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aw Data" sheetId="2" r:id="rId5"/>
    <sheet state="visible" name="Events" sheetId="3" r:id="rId6"/>
    <sheet state="visible" name="Details" sheetId="4" r:id="rId7"/>
  </sheets>
  <definedNames/>
  <calcPr/>
  <extLst>
    <ext uri="GoogleSheetsCustomDataVersion2">
      <go:sheetsCustomData xmlns:go="http://customooxmlschemas.google.com/" r:id="rId8" roundtripDataChecksum="8JMr1tF6WDRkgekisb+4/ZsBLyz18JRXWNtB2ipoJaQ="/>
    </ext>
  </extLst>
</workbook>
</file>

<file path=xl/sharedStrings.xml><?xml version="1.0" encoding="utf-8"?>
<sst xmlns="http://schemas.openxmlformats.org/spreadsheetml/2006/main" count="189" uniqueCount="113">
  <si>
    <t>Wyday</t>
  </si>
  <si>
    <t>#</t>
  </si>
  <si>
    <t>Record_Number</t>
  </si>
  <si>
    <t>Date_Time(MDT)</t>
  </si>
  <si>
    <t>Diff_Press</t>
  </si>
  <si>
    <t>Abs_Press</t>
  </si>
  <si>
    <t>Date-Time (MDT)</t>
  </si>
  <si>
    <t>Water_Temp</t>
  </si>
  <si>
    <t>Water_Level</t>
  </si>
  <si>
    <t>Baro_Press</t>
  </si>
  <si>
    <t>Host Connected</t>
  </si>
  <si>
    <t>Differential Pressure , kPa</t>
  </si>
  <si>
    <t>Date</t>
  </si>
  <si>
    <t>End of File</t>
  </si>
  <si>
    <t>Absolute Pressure , kPa</t>
  </si>
  <si>
    <t>Stopped</t>
  </si>
  <si>
    <t>Reference Water Level</t>
  </si>
  <si>
    <t>Water Density</t>
  </si>
  <si>
    <t>Reference Time</t>
  </si>
  <si>
    <t>Average of Water_Level</t>
  </si>
  <si>
    <t>0.41000 m</t>
  </si>
  <si>
    <t>Fresh Water adjusted for Temp</t>
  </si>
  <si>
    <t>Logged</t>
  </si>
  <si>
    <t>Details</t>
  </si>
  <si>
    <t>Devices</t>
  </si>
  <si>
    <t>Temperature , °C</t>
  </si>
  <si>
    <t>App Info</t>
  </si>
  <si>
    <t>Water Level , m</t>
  </si>
  <si>
    <t>App Name</t>
  </si>
  <si>
    <t>Barometric Pressure , kPa</t>
  </si>
  <si>
    <t>HOBOconnect</t>
  </si>
  <si>
    <t>Version</t>
  </si>
  <si>
    <t>2.11.0 (1783017847)</t>
  </si>
  <si>
    <t>Device Info</t>
  </si>
  <si>
    <t>Product</t>
  </si>
  <si>
    <t>MX2001</t>
  </si>
  <si>
    <t>Serial Number</t>
  </si>
  <si>
    <t>22034094</t>
  </si>
  <si>
    <t>Firmware Version</t>
  </si>
  <si>
    <t>R92-P55</t>
  </si>
  <si>
    <t>Manufacturer</t>
  </si>
  <si>
    <t>Onset Computer Corporation</t>
  </si>
  <si>
    <t>Device Memory</t>
  </si>
  <si>
    <t>262144</t>
  </si>
  <si>
    <t>Header Created</t>
  </si>
  <si>
    <t>2026/04/03 12:57:47 MDT</t>
  </si>
  <si>
    <t>Deployment Info</t>
  </si>
  <si>
    <t>Name</t>
  </si>
  <si>
    <t>UTC-20260403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</si>
  <si>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</si>
  <si>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</si>
  <si>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</si>
  <si>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</si>
  <si>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</si>
  <si>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</si>
  <si>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</si>
  <si>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</si>
  <si>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</si>
  <si>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</si>
  <si>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</si>
  <si>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0 hour 10 minutes 0 seconds, 35592 Samples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</si>
  <si>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</si>
  <si>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</si>
  <si>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</si>
  <si>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</si>
  <si>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</si>
  <si>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</si>
  <si>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</si>
  <si>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</si>
  <si>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</si>
  <si>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</si>
  <si>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Upload Data Via</t>
  </si>
  <si>
    <t>Fresh water adjusted for temp</t>
  </si>
  <si>
    <t>Series : Differential Pressure , kPa</t>
  </si>
  <si>
    <t>Alarm Settings</t>
  </si>
  <si>
    <t>High Alarm Value</t>
  </si>
  <si>
    <t>Not Configured</t>
  </si>
  <si>
    <t>Low Alarm Value</t>
  </si>
  <si>
    <t>Series Statistics</t>
  </si>
  <si>
    <t>Samples</t>
  </si>
  <si>
    <t>15697</t>
  </si>
  <si>
    <t>Max</t>
  </si>
  <si>
    <t>4.59</t>
  </si>
  <si>
    <t>Min</t>
  </si>
  <si>
    <t>2.71</t>
  </si>
  <si>
    <t>Avg</t>
  </si>
  <si>
    <t>3.26</t>
  </si>
  <si>
    <t>Std Dev</t>
  </si>
  <si>
    <t>.35</t>
  </si>
  <si>
    <t>First Sample Time</t>
  </si>
  <si>
    <t>2026/04/03 12:57:48 MDT</t>
  </si>
  <si>
    <t>Last Sample Time</t>
  </si>
  <si>
    <t>2026/07/21 12:57:48 MDT</t>
  </si>
  <si>
    <t>Series : Absolute Pressure , kPa</t>
  </si>
  <si>
    <t>75.59</t>
  </si>
  <si>
    <t>72.96</t>
  </si>
  <si>
    <t>74.11</t>
  </si>
  <si>
    <t>.42</t>
  </si>
  <si>
    <t>Series : Temperature , °C</t>
  </si>
  <si>
    <t>21.02</t>
  </si>
  <si>
    <t>-.20</t>
  </si>
  <si>
    <t>8.35</t>
  </si>
  <si>
    <t>5.48</t>
  </si>
  <si>
    <t>Series : Water Level , m</t>
  </si>
  <si>
    <t>.54</t>
  </si>
  <si>
    <t>.34</t>
  </si>
  <si>
    <t>.40</t>
  </si>
  <si>
    <t>.04</t>
  </si>
  <si>
    <t>Series : Barometric Pressure , kPa</t>
  </si>
  <si>
    <t>71.85</t>
  </si>
  <si>
    <t>69.53</t>
  </si>
  <si>
    <t>70.85</t>
  </si>
  <si>
    <t>.47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</si>
</sst>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"/>
    <numFmt numFmtId="165" formatCode="#0.000"/>
    <numFmt numFmtId="166" formatCode="#0.00"/>
    <numFmt numFmtId="167" formatCode="#0.00000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164" xfId="0" applyFont="1" applyNumberFormat="1"/>
    <xf borderId="0" fillId="0" fontId="1" numFmtId="165" xfId="0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9.43"/>
    <col customWidth="1" min="3" max="3" width="23.57"/>
    <col customWidth="1" min="4" max="4" width="21.43"/>
    <col customWidth="1" min="5" max="5" width="15.57"/>
    <col customWidth="1" min="6" max="6" width="14.29"/>
    <col customWidth="1" min="7" max="7" width="23.43"/>
  </cols>
  <sheetData>
    <row r="1">
      <c r="A1" s="2" t="s">
        <v>1</v>
      </c>
      <c r="B1" s="3" t="s">
        <v>6</v>
      </c>
      <c r="C1" s="4" t="s">
        <v>11</v>
      </c>
      <c r="D1" s="4" t="s">
        <v>14</v>
      </c>
      <c r="E1" s="7" t="s">
        <v>25</v>
      </c>
      <c r="F1" s="8" t="s">
        <v>27</v>
      </c>
      <c r="G1" s="4" t="s">
        <v>29</v>
      </c>
    </row>
    <row r="2">
      <c r="A2" s="2">
        <v>1.0</v>
      </c>
      <c r="B2" s="3">
        <v>46115.540138888886</v>
      </c>
      <c r="C2" s="4">
        <v>3.342639923095703</v>
      </c>
      <c r="D2" s="4">
        <v>73.82764524132129</v>
      </c>
      <c r="E2" s="7">
        <v>2.9527928829193115</v>
      </c>
      <c r="F2" s="8">
        <v>0.40807795387100637</v>
      </c>
      <c r="G2" s="4">
        <v>70.48500531822559</v>
      </c>
    </row>
    <row r="3">
      <c r="A3" s="2">
        <v>2.0</v>
      </c>
      <c r="B3" s="3">
        <v>46115.54708333333</v>
      </c>
      <c r="C3" s="4">
        <v>3.347426652908325</v>
      </c>
      <c r="D3" s="4">
        <v>73.82242749149063</v>
      </c>
      <c r="E3" s="7">
        <v>2.8464696407318115</v>
      </c>
      <c r="F3" s="8">
        <v>0.408570145628786</v>
      </c>
      <c r="G3" s="4">
        <v>70.4750008385823</v>
      </c>
    </row>
    <row r="4">
      <c r="A4" s="2">
        <v>3.0</v>
      </c>
      <c r="B4" s="3">
        <v>46115.554027777776</v>
      </c>
      <c r="C4" s="4">
        <v>3.3869707584381104</v>
      </c>
      <c r="D4" s="4">
        <v>73.85097227439783</v>
      </c>
      <c r="E4" s="7">
        <v>3.0589635372161865</v>
      </c>
      <c r="F4" s="8">
        <v>0.4125779927992774</v>
      </c>
      <c r="G4" s="4">
        <v>70.46400151595972</v>
      </c>
    </row>
    <row r="5">
      <c r="A5" s="2">
        <v>4.0</v>
      </c>
      <c r="B5" s="3">
        <v>46115.56097222222</v>
      </c>
      <c r="C5" s="4">
        <v>3.379685401916504</v>
      </c>
      <c r="D5" s="4">
        <v>73.85167542869303</v>
      </c>
      <c r="E5" s="7">
        <v>3.1649816036224365</v>
      </c>
      <c r="F5" s="8">
        <v>0.41187486171673515</v>
      </c>
      <c r="G5" s="4">
        <v>70.47199002677652</v>
      </c>
    </row>
    <row r="6">
      <c r="A6" s="2">
        <v>5.0</v>
      </c>
      <c r="B6" s="3">
        <v>46115.56791666667</v>
      </c>
      <c r="C6" s="4">
        <v>3.344527006149292</v>
      </c>
      <c r="D6" s="4">
        <v>73.82452576685553</v>
      </c>
      <c r="E6" s="7">
        <v>3.1649816036224365</v>
      </c>
      <c r="F6" s="8">
        <v>0.4082888931957691</v>
      </c>
      <c r="G6" s="4">
        <v>70.47999876070624</v>
      </c>
    </row>
    <row r="7">
      <c r="A7" s="2">
        <v>6.0</v>
      </c>
      <c r="B7" s="3">
        <v>46115.57486111111</v>
      </c>
      <c r="C7" s="4">
        <v>3.3267078399658203</v>
      </c>
      <c r="D7" s="4">
        <v>73.82070344099739</v>
      </c>
      <c r="E7" s="7">
        <v>3.2708470821380615</v>
      </c>
      <c r="F7" s="8">
        <v>0.40646075238115903</v>
      </c>
      <c r="G7" s="4">
        <v>70.49399560103157</v>
      </c>
    </row>
    <row r="8">
      <c r="A8" s="2">
        <v>7.0</v>
      </c>
      <c r="B8" s="3">
        <v>46115.58180555556</v>
      </c>
      <c r="C8" s="4">
        <v>3.337747812271118</v>
      </c>
      <c r="D8" s="4">
        <v>73.84475339279169</v>
      </c>
      <c r="E8" s="7">
        <v>3.4820897579193115</v>
      </c>
      <c r="F8" s="8">
        <v>0.4075863074074753</v>
      </c>
      <c r="G8" s="4">
        <v>70.50700558052057</v>
      </c>
    </row>
    <row r="9">
      <c r="A9" s="2">
        <v>8.0</v>
      </c>
      <c r="B9" s="3">
        <v>46115.58875</v>
      </c>
      <c r="C9" s="4">
        <v>3.3216052055358887</v>
      </c>
      <c r="D9" s="4">
        <v>73.8326084029057</v>
      </c>
      <c r="E9" s="7">
        <v>3.6927220821380615</v>
      </c>
      <c r="F9" s="8">
        <v>0.4059696460321373</v>
      </c>
      <c r="G9" s="4">
        <v>70.51100319736982</v>
      </c>
    </row>
    <row r="10">
      <c r="A10" s="2">
        <v>9.0</v>
      </c>
      <c r="B10" s="3">
        <v>46115.59569444445</v>
      </c>
      <c r="C10" s="4">
        <v>3.354008674621582</v>
      </c>
      <c r="D10" s="4">
        <v>73.86501143543273</v>
      </c>
      <c r="E10" s="7">
        <v>3.7978246212005615</v>
      </c>
      <c r="F10" s="8">
        <v>0.40927492070948124</v>
      </c>
      <c r="G10" s="4">
        <v>70.51100276081115</v>
      </c>
    </row>
    <row r="11">
      <c r="A11" s="2">
        <v>10.0</v>
      </c>
      <c r="B11" s="3">
        <v>46115.602638888886</v>
      </c>
      <c r="C11" s="4">
        <v>3.33868145942688</v>
      </c>
      <c r="D11" s="4">
        <v>73.85668547606942</v>
      </c>
      <c r="E11" s="7">
        <v>3.9027440547943115</v>
      </c>
      <c r="F11" s="8">
        <v>0.4076582568595237</v>
      </c>
      <c r="G11" s="4">
        <v>70.51800401664254</v>
      </c>
    </row>
    <row r="12">
      <c r="A12" s="2">
        <v>11.0</v>
      </c>
      <c r="B12" s="3">
        <v>46115.60958333333</v>
      </c>
      <c r="C12" s="4">
        <v>3.3263001441955566</v>
      </c>
      <c r="D12" s="4">
        <v>73.8452987554215</v>
      </c>
      <c r="E12" s="7">
        <v>4.216678619384766</v>
      </c>
      <c r="F12" s="8">
        <v>0.40639424296494747</v>
      </c>
      <c r="G12" s="4">
        <v>70.51899861122594</v>
      </c>
    </row>
    <row r="13">
      <c r="A13" s="2">
        <v>12.0</v>
      </c>
      <c r="B13" s="3">
        <v>46115.616527777776</v>
      </c>
      <c r="C13" s="4">
        <v>3.3423702716827393</v>
      </c>
      <c r="D13" s="4">
        <v>73.86637074247754</v>
      </c>
      <c r="E13" s="7">
        <v>4.633274078369141</v>
      </c>
      <c r="F13" s="8">
        <v>0.40808505308302834</v>
      </c>
      <c r="G13" s="4">
        <v>70.5240004707948</v>
      </c>
    </row>
    <row r="14">
      <c r="A14" s="2">
        <v>13.0</v>
      </c>
      <c r="B14" s="3">
        <v>46115.62347222222</v>
      </c>
      <c r="C14" s="4">
        <v>3.347499132156372</v>
      </c>
      <c r="D14" s="4">
        <v>73.89050825767863</v>
      </c>
      <c r="E14" s="7">
        <v>4.840732574462891</v>
      </c>
      <c r="F14" s="8">
        <v>0.40857944267783014</v>
      </c>
      <c r="G14" s="4">
        <v>70.54300912552226</v>
      </c>
    </row>
    <row r="15">
      <c r="A15" s="2">
        <v>14.0</v>
      </c>
      <c r="B15" s="3">
        <v>46115.63041666667</v>
      </c>
      <c r="C15" s="4">
        <v>3.346308946609497</v>
      </c>
      <c r="D15" s="4">
        <v>73.89730985518955</v>
      </c>
      <c r="E15" s="7">
        <v>5.150913238525391</v>
      </c>
      <c r="F15" s="8">
        <v>0.408442092711995</v>
      </c>
      <c r="G15" s="4">
        <v>70.55100090858005</v>
      </c>
    </row>
    <row r="16">
      <c r="A16" s="2">
        <v>15.0</v>
      </c>
      <c r="B16" s="3">
        <v>46115.63736111111</v>
      </c>
      <c r="C16" s="4">
        <v>3.3320140838623047</v>
      </c>
      <c r="D16" s="4">
        <v>73.88902221919375</v>
      </c>
      <c r="E16" s="7">
        <v>5.254062652587891</v>
      </c>
      <c r="F16" s="8">
        <v>0.4070368675985303</v>
      </c>
      <c r="G16" s="4">
        <v>70.55700813533144</v>
      </c>
    </row>
    <row r="17">
      <c r="A17" s="2">
        <v>16.0</v>
      </c>
      <c r="B17" s="3">
        <v>46115.64430555556</v>
      </c>
      <c r="C17" s="4">
        <v>3.36418080329895</v>
      </c>
      <c r="D17" s="4">
        <v>73.91618889050415</v>
      </c>
      <c r="E17" s="7">
        <v>5.254062652587891</v>
      </c>
      <c r="F17" s="8">
        <v>0.4102714001201579</v>
      </c>
      <c r="G17" s="4">
        <v>70.5520080872052</v>
      </c>
    </row>
    <row r="18">
      <c r="A18" s="2">
        <v>17.0</v>
      </c>
      <c r="B18" s="3">
        <v>46115.65125</v>
      </c>
      <c r="C18" s="4">
        <v>3.3868327140808105</v>
      </c>
      <c r="D18" s="4">
        <v>73.93583733098012</v>
      </c>
      <c r="E18" s="7">
        <v>5.459934234619141</v>
      </c>
      <c r="F18" s="8">
        <v>0.4125945923228756</v>
      </c>
      <c r="G18" s="4">
        <v>70.54900461689931</v>
      </c>
    </row>
    <row r="19">
      <c r="A19" s="2">
        <v>18.0</v>
      </c>
      <c r="B19" s="3">
        <v>46115.65819444445</v>
      </c>
      <c r="C19" s="4">
        <v>3.3371164798736572</v>
      </c>
      <c r="D19" s="4">
        <v>73.89211411155172</v>
      </c>
      <c r="E19" s="7">
        <v>5.665317535400391</v>
      </c>
      <c r="F19" s="8">
        <v>0.4075345314006185</v>
      </c>
      <c r="G19" s="4">
        <v>70.55499763167806</v>
      </c>
    </row>
    <row r="20">
      <c r="A20" s="2">
        <v>19.0</v>
      </c>
      <c r="B20" s="3">
        <v>46115.665138888886</v>
      </c>
      <c r="C20" s="4">
        <v>3.37274169921875</v>
      </c>
      <c r="D20" s="4">
        <v>73.93974392925816</v>
      </c>
      <c r="E20" s="7">
        <v>5.972446441650391</v>
      </c>
      <c r="F20" s="8">
        <v>0.4111954269025887</v>
      </c>
      <c r="G20" s="4">
        <v>70.5670022300394</v>
      </c>
    </row>
    <row r="21" ht="15.75" customHeight="1">
      <c r="A21" s="2">
        <v>20.0</v>
      </c>
      <c r="B21" s="3">
        <v>46115.67208333333</v>
      </c>
      <c r="C21" s="4">
        <v>3.3715319633483887</v>
      </c>
      <c r="D21" s="4">
        <v>73.94053429491274</v>
      </c>
      <c r="E21" s="7">
        <v>6.074588775634766</v>
      </c>
      <c r="F21" s="8">
        <v>0.41105644367224214</v>
      </c>
      <c r="G21" s="4">
        <v>70.56900233156435</v>
      </c>
    </row>
    <row r="22" ht="15.75" customHeight="1">
      <c r="A22" s="2">
        <v>21.0</v>
      </c>
      <c r="B22" s="3">
        <v>46115.679027777776</v>
      </c>
      <c r="C22" s="4">
        <v>3.350267171859741</v>
      </c>
      <c r="D22" s="4">
        <v>73.9322726309145</v>
      </c>
      <c r="E22" s="7">
        <v>6.176609039306641</v>
      </c>
      <c r="F22" s="8">
        <v>0.4088782188915967</v>
      </c>
      <c r="G22" s="4">
        <v>70.58200545905476</v>
      </c>
    </row>
    <row r="23" ht="15.75" customHeight="1">
      <c r="A23" s="2">
        <v>22.0</v>
      </c>
      <c r="B23" s="3">
        <v>46115.68597222222</v>
      </c>
      <c r="C23" s="4">
        <v>3.3481829166412354</v>
      </c>
      <c r="D23" s="4">
        <v>73.95117896918967</v>
      </c>
      <c r="E23" s="7">
        <v>6.278507232666016</v>
      </c>
      <c r="F23" s="8">
        <v>0.4086689042218522</v>
      </c>
      <c r="G23" s="4">
        <v>70.60299605254843</v>
      </c>
    </row>
    <row r="24" ht="15.75" customHeight="1">
      <c r="A24" s="2">
        <v>23.0</v>
      </c>
      <c r="B24" s="3">
        <v>46115.69291666667</v>
      </c>
      <c r="C24" s="4">
        <v>3.3479790687561035</v>
      </c>
      <c r="D24" s="4">
        <v>73.95197859573734</v>
      </c>
      <c r="E24" s="7">
        <v>6.380313873291016</v>
      </c>
      <c r="F24" s="8">
        <v>0.40867109253238454</v>
      </c>
      <c r="G24" s="4">
        <v>70.60399952698124</v>
      </c>
    </row>
    <row r="25" ht="15.75" customHeight="1">
      <c r="A25" s="2">
        <v>24.0</v>
      </c>
      <c r="B25" s="3">
        <v>46115.69986111111</v>
      </c>
      <c r="C25" s="4">
        <v>3.3476107120513916</v>
      </c>
      <c r="D25" s="4">
        <v>73.97461381177965</v>
      </c>
      <c r="E25" s="7">
        <v>6.380313873291016</v>
      </c>
      <c r="F25" s="8">
        <v>0.4086007731156881</v>
      </c>
      <c r="G25" s="4">
        <v>70.62700309972826</v>
      </c>
    </row>
    <row r="26" ht="15.75" customHeight="1">
      <c r="A26" s="2">
        <v>25.0</v>
      </c>
      <c r="B26" s="3">
        <v>46115.70680555556</v>
      </c>
      <c r="C26" s="4">
        <v>3.36504864692688</v>
      </c>
      <c r="D26" s="4">
        <v>73.99805882284507</v>
      </c>
      <c r="E26" s="7">
        <v>6.481967926025391</v>
      </c>
      <c r="F26" s="8">
        <v>0.4104307276507063</v>
      </c>
      <c r="G26" s="4">
        <v>70.63301017591819</v>
      </c>
    </row>
    <row r="27" ht="15.75" customHeight="1">
      <c r="A27" s="2">
        <v>26.0</v>
      </c>
      <c r="B27" s="3">
        <v>46115.71375</v>
      </c>
      <c r="C27" s="4">
        <v>3.3658969402313232</v>
      </c>
      <c r="D27" s="4">
        <v>74.01989780552971</v>
      </c>
      <c r="E27" s="7">
        <v>6.380313873291016</v>
      </c>
      <c r="F27" s="8">
        <v>0.410499397366492</v>
      </c>
      <c r="G27" s="4">
        <v>70.65400086529839</v>
      </c>
    </row>
    <row r="28" ht="15.75" customHeight="1">
      <c r="A28" s="2">
        <v>27.0</v>
      </c>
      <c r="B28" s="3">
        <v>46115.72069444445</v>
      </c>
      <c r="C28" s="4">
        <v>3.3618924617767334</v>
      </c>
      <c r="D28" s="4">
        <v>74.01989780552971</v>
      </c>
      <c r="E28" s="7">
        <v>6.380313873291016</v>
      </c>
      <c r="F28" s="8">
        <v>0.4100774808663133</v>
      </c>
      <c r="G28" s="4">
        <v>70.65800534375298</v>
      </c>
    </row>
    <row r="29" ht="15.75" customHeight="1">
      <c r="A29" s="2">
        <v>28.0</v>
      </c>
      <c r="B29" s="3">
        <v>46115.727638888886</v>
      </c>
      <c r="C29" s="4">
        <v>3.3689937591552734</v>
      </c>
      <c r="D29" s="4">
        <v>74.04998964477755</v>
      </c>
      <c r="E29" s="7">
        <v>6.176609039306641</v>
      </c>
      <c r="F29" s="8">
        <v>0.4107768218497368</v>
      </c>
      <c r="G29" s="4">
        <v>70.68099588562228</v>
      </c>
    </row>
    <row r="30" ht="15.75" customHeight="1">
      <c r="A30" s="2">
        <v>29.0</v>
      </c>
      <c r="B30" s="3">
        <v>46115.73458333333</v>
      </c>
      <c r="C30" s="4">
        <v>3.3392930030822754</v>
      </c>
      <c r="D30" s="4">
        <v>74.03029200169827</v>
      </c>
      <c r="E30" s="7">
        <v>5.972446441650391</v>
      </c>
      <c r="F30" s="8">
        <v>0.40774984724793667</v>
      </c>
      <c r="G30" s="4">
        <v>70.690998998616</v>
      </c>
    </row>
    <row r="31" ht="15.75" customHeight="1">
      <c r="A31" s="2">
        <v>30.0</v>
      </c>
      <c r="B31" s="3">
        <v>46115.741527777776</v>
      </c>
      <c r="C31" s="4">
        <v>3.3594136238098145</v>
      </c>
      <c r="D31" s="4">
        <v>74.06041207003022</v>
      </c>
      <c r="E31" s="7">
        <v>5.767826080322266</v>
      </c>
      <c r="F31" s="8">
        <v>0.4097863235776088</v>
      </c>
      <c r="G31" s="4">
        <v>70.70099844622041</v>
      </c>
    </row>
    <row r="32" ht="15.75" customHeight="1">
      <c r="A32" s="2">
        <v>31.0</v>
      </c>
      <c r="B32" s="3">
        <v>46115.74847222222</v>
      </c>
      <c r="C32" s="4">
        <v>3.339266777038574</v>
      </c>
      <c r="D32" s="4">
        <v>74.04526300641704</v>
      </c>
      <c r="E32" s="7">
        <v>5.562686920166016</v>
      </c>
      <c r="F32" s="8">
        <v>0.4077438458216725</v>
      </c>
      <c r="G32" s="4">
        <v>70.70599622937847</v>
      </c>
    </row>
    <row r="33" ht="15.75" customHeight="1">
      <c r="A33" s="2">
        <v>32.0</v>
      </c>
      <c r="B33" s="3">
        <v>46115.75541666667</v>
      </c>
      <c r="C33" s="4">
        <v>3.3395888805389404</v>
      </c>
      <c r="D33" s="4">
        <v>74.06259417892778</v>
      </c>
      <c r="E33" s="7">
        <v>5.459934234619141</v>
      </c>
      <c r="F33" s="8">
        <v>0.4078130711636225</v>
      </c>
      <c r="G33" s="4">
        <v>70.72300529838884</v>
      </c>
    </row>
    <row r="34" ht="15.75" customHeight="1">
      <c r="A34" s="2">
        <v>33.0</v>
      </c>
      <c r="B34" s="3">
        <v>46115.76236111111</v>
      </c>
      <c r="C34" s="4">
        <v>3.3193631172180176</v>
      </c>
      <c r="D34" s="4">
        <v>74.06635007684481</v>
      </c>
      <c r="E34" s="7">
        <v>5.357059478759766</v>
      </c>
      <c r="F34" s="8">
        <v>0.40570194962975287</v>
      </c>
      <c r="G34" s="4">
        <v>70.7469869596268</v>
      </c>
    </row>
    <row r="35" ht="15.75" customHeight="1">
      <c r="A35" s="2">
        <v>34.0</v>
      </c>
      <c r="B35" s="3">
        <v>46115.76930555556</v>
      </c>
      <c r="C35" s="4">
        <v>3.3252086639404297</v>
      </c>
      <c r="D35" s="4">
        <v>74.08821687268633</v>
      </c>
      <c r="E35" s="7">
        <v>5.254062652587891</v>
      </c>
      <c r="F35" s="8">
        <v>0.4063337083546982</v>
      </c>
      <c r="G35" s="4">
        <v>70.7630082087459</v>
      </c>
    </row>
    <row r="36" ht="15.75" customHeight="1">
      <c r="A36" s="2">
        <v>35.0</v>
      </c>
      <c r="B36" s="3">
        <v>46115.77625</v>
      </c>
      <c r="C36" s="4">
        <v>3.318725347518921</v>
      </c>
      <c r="D36" s="4">
        <v>74.09573566764031</v>
      </c>
      <c r="E36" s="7">
        <v>5.047672271728516</v>
      </c>
      <c r="F36" s="8">
        <v>0.4056283803933054</v>
      </c>
      <c r="G36" s="4">
        <v>70.77701032012139</v>
      </c>
    </row>
    <row r="37" ht="15.75" customHeight="1">
      <c r="A37" s="2">
        <v>36.0</v>
      </c>
      <c r="B37" s="3">
        <v>46115.78319444445</v>
      </c>
      <c r="C37" s="4">
        <v>3.2986178398132324</v>
      </c>
      <c r="D37" s="4">
        <v>74.08062905980034</v>
      </c>
      <c r="E37" s="7">
        <v>4.840732574462891</v>
      </c>
      <c r="F37" s="8">
        <v>0.4035870760308151</v>
      </c>
      <c r="G37" s="4">
        <v>70.78201121998711</v>
      </c>
    </row>
    <row r="38" ht="15.75" customHeight="1">
      <c r="A38" s="2">
        <v>37.0</v>
      </c>
      <c r="B38" s="3">
        <v>46115.790138888886</v>
      </c>
      <c r="C38" s="4">
        <v>3.31927752494812</v>
      </c>
      <c r="D38" s="4">
        <v>74.10627790730935</v>
      </c>
      <c r="E38" s="7">
        <v>4.633274078369141</v>
      </c>
      <c r="F38" s="8">
        <v>0.40569435761418116</v>
      </c>
      <c r="G38" s="4">
        <v>70.78700038236123</v>
      </c>
    </row>
    <row r="39" ht="15.75" customHeight="1">
      <c r="A39" s="2">
        <v>38.0</v>
      </c>
      <c r="B39" s="3">
        <v>46115.79708333333</v>
      </c>
      <c r="C39" s="4">
        <v>3.3090267181396484</v>
      </c>
      <c r="D39" s="4">
        <v>74.1040336562174</v>
      </c>
      <c r="E39" s="7">
        <v>4.321048736572266</v>
      </c>
      <c r="F39" s="8">
        <v>0.40463747669890465</v>
      </c>
      <c r="G39" s="4">
        <v>70.79500693807775</v>
      </c>
    </row>
    <row r="40" ht="15.75" customHeight="1">
      <c r="A40" s="2">
        <v>39.0</v>
      </c>
      <c r="B40" s="3">
        <v>46115.804027777776</v>
      </c>
      <c r="C40" s="4">
        <v>3.314089775085449</v>
      </c>
      <c r="D40" s="4">
        <v>74.10708227090592</v>
      </c>
      <c r="E40" s="7">
        <v>4.112186431884766</v>
      </c>
      <c r="F40" s="8">
        <v>0.40519836524536845</v>
      </c>
      <c r="G40" s="4">
        <v>70.79299249582047</v>
      </c>
    </row>
    <row r="41" ht="15.75" customHeight="1">
      <c r="A41" s="2">
        <v>40.0</v>
      </c>
      <c r="B41" s="3">
        <v>46115.81097222222</v>
      </c>
      <c r="C41" s="4">
        <v>3.313076972961426</v>
      </c>
      <c r="D41" s="4">
        <v>74.10108430582234</v>
      </c>
      <c r="E41" s="7">
        <v>3.9027440547943115</v>
      </c>
      <c r="F41" s="8">
        <v>0.4050566551831943</v>
      </c>
      <c r="G41" s="4">
        <v>70.78800733286091</v>
      </c>
    </row>
    <row r="42" ht="15.75" customHeight="1">
      <c r="A42" s="2">
        <v>41.0</v>
      </c>
      <c r="B42" s="3">
        <v>46115.81791666667</v>
      </c>
      <c r="C42" s="4">
        <v>3.3212568759918213</v>
      </c>
      <c r="D42" s="4">
        <v>74.12226097947733</v>
      </c>
      <c r="E42" s="7">
        <v>3.6927220821380615</v>
      </c>
      <c r="F42" s="8">
        <v>0.4058993326986011</v>
      </c>
      <c r="G42" s="4">
        <v>70.80100410348551</v>
      </c>
    </row>
    <row r="43" ht="15.75" customHeight="1">
      <c r="A43" s="2">
        <v>42.0</v>
      </c>
      <c r="B43" s="3">
        <v>46115.82486111111</v>
      </c>
      <c r="C43" s="4">
        <v>3.295461654663086</v>
      </c>
      <c r="D43" s="4">
        <v>74.09746766267824</v>
      </c>
      <c r="E43" s="7">
        <v>3.3765599727630615</v>
      </c>
      <c r="F43" s="8">
        <v>0.40329720093287647</v>
      </c>
      <c r="G43" s="4">
        <v>70.80200600801516</v>
      </c>
    </row>
    <row r="44" ht="15.75" customHeight="1">
      <c r="A44" s="2">
        <v>43.0</v>
      </c>
      <c r="B44" s="3">
        <v>46115.83180555556</v>
      </c>
      <c r="C44" s="4">
        <v>3.2835142612457275</v>
      </c>
      <c r="D44" s="4">
        <v>74.09152059231282</v>
      </c>
      <c r="E44" s="7">
        <v>3.1649816036224365</v>
      </c>
      <c r="F44" s="8">
        <v>0.40203102656114215</v>
      </c>
      <c r="G44" s="4">
        <v>70.80800633106709</v>
      </c>
    </row>
    <row r="45" ht="15.75" customHeight="1">
      <c r="A45" s="2">
        <v>44.0</v>
      </c>
      <c r="B45" s="3">
        <v>46115.83875</v>
      </c>
      <c r="C45" s="4">
        <v>3.289254665374756</v>
      </c>
      <c r="D45" s="4">
        <v>74.11726033840215</v>
      </c>
      <c r="E45" s="7">
        <v>2.9527928829193115</v>
      </c>
      <c r="F45" s="8">
        <v>0.40266384453543025</v>
      </c>
      <c r="G45" s="4">
        <v>70.82800567302739</v>
      </c>
    </row>
    <row r="46" ht="15.75" customHeight="1">
      <c r="A46" s="2">
        <v>45.0</v>
      </c>
      <c r="B46" s="3">
        <v>46115.84569444445</v>
      </c>
      <c r="C46" s="4">
        <v>3.2713236808776855</v>
      </c>
      <c r="D46" s="4">
        <v>74.11133158397315</v>
      </c>
      <c r="E46" s="7">
        <v>2.7399632930755615</v>
      </c>
      <c r="F46" s="8">
        <v>0.4008357037208202</v>
      </c>
      <c r="G46" s="4">
        <v>70.84000790309547</v>
      </c>
    </row>
    <row r="47" ht="15.75" customHeight="1">
      <c r="A47" s="2">
        <v>46.0</v>
      </c>
      <c r="B47" s="3">
        <v>46115.852638888886</v>
      </c>
      <c r="C47" s="4">
        <v>3.2962441444396973</v>
      </c>
      <c r="D47" s="4">
        <v>74.1642508711957</v>
      </c>
      <c r="E47" s="7">
        <v>2.5264623165130615</v>
      </c>
      <c r="F47" s="8">
        <v>0.40336751415377153</v>
      </c>
      <c r="G47" s="4">
        <v>70.86800672675601</v>
      </c>
    </row>
    <row r="48" ht="15.75" customHeight="1">
      <c r="A48" s="2">
        <v>47.0</v>
      </c>
      <c r="B48" s="3">
        <v>46115.85958333333</v>
      </c>
      <c r="C48" s="4">
        <v>3.259244680404663</v>
      </c>
      <c r="D48" s="4">
        <v>74.14024670276294</v>
      </c>
      <c r="E48" s="7">
        <v>2.3122899532318115</v>
      </c>
      <c r="F48" s="8">
        <v>0.39957113268033834</v>
      </c>
      <c r="G48" s="4">
        <v>70.88100202235827</v>
      </c>
    </row>
    <row r="49" ht="15.75" customHeight="1">
      <c r="A49" s="2">
        <v>48.0</v>
      </c>
      <c r="B49" s="3">
        <v>46115.866527777776</v>
      </c>
      <c r="C49" s="4">
        <v>3.2842440605163574</v>
      </c>
      <c r="D49" s="4">
        <v>74.17124058123375</v>
      </c>
      <c r="E49" s="7">
        <v>2.2049596309661865</v>
      </c>
      <c r="F49" s="8">
        <v>0.4021029491993454</v>
      </c>
      <c r="G49" s="4">
        <v>70.88699652071739</v>
      </c>
    </row>
    <row r="50" ht="15.75" customHeight="1">
      <c r="A50" s="2">
        <v>49.0</v>
      </c>
      <c r="B50" s="3">
        <v>46115.87347222222</v>
      </c>
      <c r="C50" s="4">
        <v>3.2788851261138916</v>
      </c>
      <c r="D50" s="4">
        <v>74.16988297688249</v>
      </c>
      <c r="E50" s="7">
        <v>1.989749789237976</v>
      </c>
      <c r="F50" s="8">
        <v>0.40161182652767247</v>
      </c>
      <c r="G50" s="4">
        <v>70.8909978507686</v>
      </c>
    </row>
    <row r="51" ht="15.75" customHeight="1">
      <c r="A51" s="2">
        <v>50.0</v>
      </c>
      <c r="B51" s="3">
        <v>46115.88041666667</v>
      </c>
      <c r="C51" s="4">
        <v>3.282639741897583</v>
      </c>
      <c r="D51" s="4">
        <v>74.18663643324746</v>
      </c>
      <c r="E51" s="7">
        <v>1.773837924003601</v>
      </c>
      <c r="F51" s="8">
        <v>0.40196446746984804</v>
      </c>
      <c r="G51" s="4">
        <v>70.90399669134987</v>
      </c>
    </row>
    <row r="52" ht="15.75" customHeight="1">
      <c r="A52" s="2">
        <v>51.0</v>
      </c>
      <c r="B52" s="3">
        <v>46115.88736111111</v>
      </c>
      <c r="C52" s="4">
        <v>3.263439655303955</v>
      </c>
      <c r="D52" s="4">
        <v>74.1814408699341</v>
      </c>
      <c r="E52" s="7">
        <v>1.665592074394226</v>
      </c>
      <c r="F52" s="8">
        <v>0.39999674464461576</v>
      </c>
      <c r="G52" s="4">
        <v>70.91800121463014</v>
      </c>
    </row>
    <row r="53" ht="15.75" customHeight="1">
      <c r="A53" s="2">
        <v>52.0</v>
      </c>
      <c r="B53" s="3">
        <v>46115.89430555556</v>
      </c>
      <c r="C53" s="4">
        <v>3.263110876083374</v>
      </c>
      <c r="D53" s="4">
        <v>74.18011542951665</v>
      </c>
      <c r="E53" s="7">
        <v>1.448581576347351</v>
      </c>
      <c r="F53" s="8">
        <v>0.3999983440829785</v>
      </c>
      <c r="G53" s="4">
        <v>70.91700455343327</v>
      </c>
    </row>
    <row r="54" ht="15.75" customHeight="1">
      <c r="A54" s="2">
        <v>53.0</v>
      </c>
      <c r="B54" s="3">
        <v>46115.90125</v>
      </c>
      <c r="C54" s="4">
        <v>3.2218375205993652</v>
      </c>
      <c r="D54" s="4">
        <v>74.15684024966232</v>
      </c>
      <c r="E54" s="7">
        <v>1.339816927909851</v>
      </c>
      <c r="F54" s="8">
        <v>0.39578000287572696</v>
      </c>
      <c r="G54" s="4">
        <v>70.93500272906296</v>
      </c>
    </row>
    <row r="55" ht="15.75" customHeight="1">
      <c r="A55" s="2">
        <v>54.0</v>
      </c>
      <c r="B55" s="3">
        <v>46115.90819444445</v>
      </c>
      <c r="C55" s="4">
        <v>3.2135393619537354</v>
      </c>
      <c r="D55" s="4">
        <v>74.15553569618562</v>
      </c>
      <c r="E55" s="7">
        <v>1.121707797050476</v>
      </c>
      <c r="F55" s="8">
        <v>0.3949383281775355</v>
      </c>
      <c r="G55" s="4">
        <v>70.94199633423189</v>
      </c>
    </row>
    <row r="56" ht="15.75" customHeight="1">
      <c r="A56" s="2">
        <v>55.0</v>
      </c>
      <c r="B56" s="3">
        <v>46115.915138888886</v>
      </c>
      <c r="C56" s="4">
        <v>3.1893091201782227</v>
      </c>
      <c r="D56" s="4">
        <v>74.14131347578729</v>
      </c>
      <c r="E56" s="7">
        <v>1.012332797050476</v>
      </c>
      <c r="F56" s="8">
        <v>0.3924788656851962</v>
      </c>
      <c r="G56" s="4">
        <v>70.95200435560906</v>
      </c>
    </row>
    <row r="57" ht="15.75" customHeight="1">
      <c r="A57" s="2">
        <v>56.0</v>
      </c>
      <c r="B57" s="3">
        <v>46115.92208333333</v>
      </c>
      <c r="C57" s="4">
        <v>3.168445587158203</v>
      </c>
      <c r="D57" s="4">
        <v>74.12645518961679</v>
      </c>
      <c r="E57" s="7">
        <v>0.7930639386177063</v>
      </c>
      <c r="F57" s="8">
        <v>0.39030115997091913</v>
      </c>
      <c r="G57" s="4">
        <v>70.95800960245859</v>
      </c>
    </row>
    <row r="58" ht="15.75" customHeight="1">
      <c r="A58" s="2">
        <v>57.0</v>
      </c>
      <c r="B58" s="3">
        <v>46115.929027777776</v>
      </c>
      <c r="C58" s="4">
        <v>3.116579294204712</v>
      </c>
      <c r="D58" s="4">
        <v>74.0805834720805</v>
      </c>
      <c r="E58" s="7">
        <v>0.6831396222114563</v>
      </c>
      <c r="F58" s="8">
        <v>0.3850290016228705</v>
      </c>
      <c r="G58" s="4">
        <v>70.9640041778758</v>
      </c>
    </row>
    <row r="59" ht="15.75" customHeight="1">
      <c r="A59" s="2">
        <v>58.0</v>
      </c>
      <c r="B59" s="3">
        <v>46115.93597222222</v>
      </c>
      <c r="C59" s="4">
        <v>3.1033759117126465</v>
      </c>
      <c r="D59" s="4">
        <v>74.06638421570364</v>
      </c>
      <c r="E59" s="7">
        <v>0.5730016827583313</v>
      </c>
      <c r="F59" s="8">
        <v>0.38369400886097055</v>
      </c>
      <c r="G59" s="4">
        <v>70.96300830399099</v>
      </c>
    </row>
    <row r="60" ht="15.75" customHeight="1">
      <c r="A60" s="2">
        <v>59.0</v>
      </c>
      <c r="B60" s="3">
        <v>46115.94291666667</v>
      </c>
      <c r="C60" s="4">
        <v>3.079665184020996</v>
      </c>
      <c r="D60" s="4">
        <v>74.04766263309088</v>
      </c>
      <c r="E60" s="7">
        <v>0.4626806676387787</v>
      </c>
      <c r="F60" s="8">
        <v>0.3813047617563273</v>
      </c>
      <c r="G60" s="4">
        <v>70.96799744906988</v>
      </c>
    </row>
    <row r="61" ht="15.75" customHeight="1">
      <c r="A61" s="2">
        <v>60.0</v>
      </c>
      <c r="B61" s="3">
        <v>46115.94986111111</v>
      </c>
      <c r="C61" s="4">
        <v>3.0729846954345703</v>
      </c>
      <c r="D61" s="4">
        <v>74.03798466142864</v>
      </c>
      <c r="E61" s="7">
        <v>0.3521154820919037</v>
      </c>
      <c r="F61" s="8">
        <v>0.38060310090669847</v>
      </c>
      <c r="G61" s="4">
        <v>70.96499996599407</v>
      </c>
    </row>
    <row r="62" ht="15.75" customHeight="1">
      <c r="A62" s="2">
        <v>61.0</v>
      </c>
      <c r="B62" s="3">
        <v>46115.95680555556</v>
      </c>
      <c r="C62" s="4">
        <v>3.0442240238189697</v>
      </c>
      <c r="D62" s="4">
        <v>74.01022543099768</v>
      </c>
      <c r="E62" s="7">
        <v>0.2413977086544037</v>
      </c>
      <c r="F62" s="8">
        <v>0.37765127686885</v>
      </c>
      <c r="G62" s="4">
        <v>70.96600140717871</v>
      </c>
    </row>
    <row r="63" ht="15.75" customHeight="1">
      <c r="A63" s="2">
        <v>62.0</v>
      </c>
      <c r="B63" s="3">
        <v>46115.96375</v>
      </c>
      <c r="C63" s="4">
        <v>3.011465549468994</v>
      </c>
      <c r="D63" s="4">
        <v>73.98247070978333</v>
      </c>
      <c r="E63" s="7">
        <v>0.1304357945919037</v>
      </c>
      <c r="F63" s="8">
        <v>0.37434832790210026</v>
      </c>
      <c r="G63" s="4">
        <v>70.97100516031433</v>
      </c>
    </row>
    <row r="64" ht="15.75" customHeight="1">
      <c r="A64" s="2">
        <v>63.0</v>
      </c>
      <c r="B64" s="3">
        <v>46115.97069444445</v>
      </c>
      <c r="C64" s="4">
        <v>2.9833362102508545</v>
      </c>
      <c r="D64" s="4">
        <v>73.9553338142572</v>
      </c>
      <c r="E64" s="7">
        <v>0.1304357945919037</v>
      </c>
      <c r="F64" s="8">
        <v>0.3714652964834298</v>
      </c>
      <c r="G64" s="4">
        <v>70.97199760400635</v>
      </c>
    </row>
    <row r="65" ht="15.75" customHeight="1">
      <c r="A65" s="2">
        <v>64.0</v>
      </c>
      <c r="B65" s="3">
        <v>46115.977638888886</v>
      </c>
      <c r="C65" s="4">
        <v>2.984243631362915</v>
      </c>
      <c r="D65" s="4">
        <v>73.9592468177227</v>
      </c>
      <c r="E65" s="7">
        <v>0.019260253757238388</v>
      </c>
      <c r="F65" s="8">
        <v>0.37153707705293587</v>
      </c>
      <c r="G65" s="4">
        <v>70.97500318635979</v>
      </c>
    </row>
    <row r="66" ht="15.75" customHeight="1">
      <c r="A66" s="2">
        <v>65.0</v>
      </c>
      <c r="B66" s="3">
        <v>46115.98458333333</v>
      </c>
      <c r="C66" s="4">
        <v>2.9615390300750732</v>
      </c>
      <c r="D66" s="4">
        <v>73.94054053575648</v>
      </c>
      <c r="E66" s="7">
        <v>-0.09209838509559631</v>
      </c>
      <c r="F66" s="8">
        <v>0.3692185126548943</v>
      </c>
      <c r="G66" s="4">
        <v>70.97900150568141</v>
      </c>
    </row>
    <row r="67" ht="15.75" customHeight="1">
      <c r="A67" s="2">
        <v>66.0</v>
      </c>
      <c r="B67" s="3">
        <v>46115.991527777776</v>
      </c>
      <c r="C67" s="4">
        <v>2.9525372982025146</v>
      </c>
      <c r="D67" s="4">
        <v>73.94054053575648</v>
      </c>
      <c r="E67" s="7">
        <v>-0.09209838509559631</v>
      </c>
      <c r="F67" s="8">
        <v>0.3683043704898639</v>
      </c>
      <c r="G67" s="4">
        <v>70.98800323755397</v>
      </c>
    </row>
    <row r="68" ht="15.75" customHeight="1">
      <c r="A68" s="2">
        <v>67.0</v>
      </c>
      <c r="B68" s="3">
        <v>46115.99847222222</v>
      </c>
      <c r="C68" s="4">
        <v>2.950978994369507</v>
      </c>
      <c r="D68" s="4">
        <v>73.94898003863402</v>
      </c>
      <c r="E68" s="7">
        <v>-0.2036706507205963</v>
      </c>
      <c r="F68" s="8">
        <v>0.3681651797736623</v>
      </c>
      <c r="G68" s="4">
        <v>70.99800104426451</v>
      </c>
    </row>
    <row r="69" ht="15.75" customHeight="1">
      <c r="A69" s="2">
        <v>68.0</v>
      </c>
      <c r="B69" s="3">
        <v>46116.00541666667</v>
      </c>
      <c r="C69" s="4">
        <v>2.9585471153259277</v>
      </c>
      <c r="D69" s="4">
        <v>73.9625509807878</v>
      </c>
      <c r="E69" s="7">
        <v>-0.2036706507205963</v>
      </c>
      <c r="F69" s="8">
        <v>0.36893868840027705</v>
      </c>
      <c r="G69" s="4">
        <v>71.00400386546187</v>
      </c>
    </row>
    <row r="70" ht="15.75" customHeight="1">
      <c r="A70" s="2">
        <v>69.0</v>
      </c>
      <c r="B70" s="3">
        <v>46116.01236111111</v>
      </c>
      <c r="C70" s="4">
        <v>3.026963710784912</v>
      </c>
      <c r="D70" s="4">
        <v>74.04396481862324</v>
      </c>
      <c r="E70" s="7">
        <v>-0.2036706507205963</v>
      </c>
      <c r="F70" s="8">
        <v>0.3759002660398097</v>
      </c>
      <c r="G70" s="4">
        <v>71.01700110783833</v>
      </c>
    </row>
    <row r="71" ht="15.75" customHeight="1">
      <c r="A71" s="2">
        <v>70.0</v>
      </c>
      <c r="B71" s="3">
        <v>46116.01930555556</v>
      </c>
      <c r="C71" s="4">
        <v>3.0537123680114746</v>
      </c>
      <c r="D71" s="4">
        <v>74.0717092131568</v>
      </c>
      <c r="E71" s="7">
        <v>-0.09209838509559631</v>
      </c>
      <c r="F71" s="8">
        <v>0.3786412088175151</v>
      </c>
      <c r="G71" s="4">
        <v>71.01799684514532</v>
      </c>
    </row>
    <row r="72" ht="15.75" customHeight="1">
      <c r="A72" s="2">
        <v>71.0</v>
      </c>
      <c r="B72" s="3">
        <v>46116.02625</v>
      </c>
      <c r="C72" s="4">
        <v>3.086799383163452</v>
      </c>
      <c r="D72" s="4">
        <v>74.11180309100983</v>
      </c>
      <c r="E72" s="7">
        <v>-0.2036706507205963</v>
      </c>
      <c r="F72" s="8">
        <v>0.38201801608667174</v>
      </c>
      <c r="G72" s="4">
        <v>71.02500370784638</v>
      </c>
    </row>
    <row r="73" ht="15.75" customHeight="1">
      <c r="A73" s="2">
        <v>72.0</v>
      </c>
      <c r="B73" s="3">
        <v>46116.03319444445</v>
      </c>
      <c r="C73" s="4">
        <v>3.1205902099609375</v>
      </c>
      <c r="D73" s="4">
        <v>74.14860210340566</v>
      </c>
      <c r="E73" s="7">
        <v>-0.09209838509559631</v>
      </c>
      <c r="F73" s="8">
        <v>0.3854621157412033</v>
      </c>
      <c r="G73" s="4">
        <v>71.02801189344473</v>
      </c>
    </row>
    <row r="74" ht="15.75" customHeight="1">
      <c r="A74" s="2">
        <v>73.0</v>
      </c>
      <c r="B74" s="3">
        <v>46116.040138888886</v>
      </c>
      <c r="C74" s="4">
        <v>3.156162738800049</v>
      </c>
      <c r="D74" s="4">
        <v>74.18417614093576</v>
      </c>
      <c r="E74" s="7">
        <v>-0.2036706507205963</v>
      </c>
      <c r="F74" s="8">
        <v>0.3891202316583161</v>
      </c>
      <c r="G74" s="4">
        <v>71.02801340213571</v>
      </c>
    </row>
    <row r="75" ht="15.75" customHeight="1">
      <c r="A75" s="2">
        <v>74.0</v>
      </c>
      <c r="B75" s="3">
        <v>46116.04708333333</v>
      </c>
      <c r="C75" s="4">
        <v>3.181833028793335</v>
      </c>
      <c r="D75" s="4">
        <v>74.215840371256</v>
      </c>
      <c r="E75" s="7">
        <v>-0.2036706507205963</v>
      </c>
      <c r="F75" s="8">
        <v>0.39172203340238393</v>
      </c>
      <c r="G75" s="4">
        <v>71.03400734246266</v>
      </c>
    </row>
    <row r="76" ht="15.75" customHeight="1">
      <c r="A76" s="2">
        <v>75.0</v>
      </c>
      <c r="B76" s="3">
        <v>46116.054027777776</v>
      </c>
      <c r="C76" s="4">
        <v>3.237112045288086</v>
      </c>
      <c r="D76" s="4">
        <v>74.27011746177833</v>
      </c>
      <c r="E76" s="7">
        <v>-0.2036706507205963</v>
      </c>
      <c r="F76" s="8">
        <v>0.3973475506868546</v>
      </c>
      <c r="G76" s="4">
        <v>71.03300541649024</v>
      </c>
    </row>
    <row r="77" ht="15.75" customHeight="1">
      <c r="A77" s="2">
        <v>76.0</v>
      </c>
      <c r="B77" s="3">
        <v>46116.06097222222</v>
      </c>
      <c r="C77" s="4">
        <v>3.251676321029663</v>
      </c>
      <c r="D77" s="4">
        <v>74.28368357515731</v>
      </c>
      <c r="E77" s="7">
        <v>-0.2036706507205963</v>
      </c>
      <c r="F77" s="8">
        <v>0.39882424897402835</v>
      </c>
      <c r="G77" s="4">
        <v>71.03200725412765</v>
      </c>
    </row>
    <row r="78" ht="15.75" customHeight="1">
      <c r="A78" s="2">
        <v>77.0</v>
      </c>
      <c r="B78" s="3">
        <v>46116.06791666667</v>
      </c>
      <c r="C78" s="4">
        <v>3.2878670692443848</v>
      </c>
      <c r="D78" s="4">
        <v>74.31987569944427</v>
      </c>
      <c r="E78" s="7">
        <v>-0.2036706507205963</v>
      </c>
      <c r="F78" s="8">
        <v>0.40255115417499016</v>
      </c>
      <c r="G78" s="4">
        <v>71.03200863019988</v>
      </c>
    </row>
    <row r="79" ht="15.75" customHeight="1">
      <c r="A79" s="2">
        <v>78.0</v>
      </c>
      <c r="B79" s="3">
        <v>46116.07486111111</v>
      </c>
      <c r="C79" s="4">
        <v>3.3618662357330322</v>
      </c>
      <c r="D79" s="4">
        <v>74.39286287164602</v>
      </c>
      <c r="E79" s="7">
        <v>-0.09209838509559631</v>
      </c>
      <c r="F79" s="8">
        <v>0.41007363556894416</v>
      </c>
      <c r="G79" s="4">
        <v>71.03099663591298</v>
      </c>
    </row>
    <row r="80" ht="15.75" customHeight="1">
      <c r="A80" s="2">
        <v>79.0</v>
      </c>
      <c r="B80" s="3">
        <v>46116.08180555556</v>
      </c>
      <c r="C80" s="4">
        <v>3.3985302448272705</v>
      </c>
      <c r="D80" s="4">
        <v>74.42453049407045</v>
      </c>
      <c r="E80" s="7">
        <v>-0.09209838509559631</v>
      </c>
      <c r="F80" s="8">
        <v>0.4138005228571449</v>
      </c>
      <c r="G80" s="4">
        <v>71.02600024924318</v>
      </c>
    </row>
    <row r="81" ht="15.75" customHeight="1">
      <c r="A81" s="2">
        <v>80.0</v>
      </c>
      <c r="B81" s="3">
        <v>46116.08875</v>
      </c>
      <c r="C81" s="4">
        <v>3.4418094158172607</v>
      </c>
      <c r="D81" s="4">
        <v>74.4788133702743</v>
      </c>
      <c r="E81" s="7">
        <v>-0.09209838509559631</v>
      </c>
      <c r="F81" s="8">
        <v>0.4182305964261383</v>
      </c>
      <c r="G81" s="4">
        <v>71.03700395445703</v>
      </c>
    </row>
    <row r="82" ht="15.75" customHeight="1">
      <c r="A82" s="2">
        <v>81.0</v>
      </c>
      <c r="B82" s="3">
        <v>46116.09569444445</v>
      </c>
      <c r="C82" s="4">
        <v>3.4609501361846924</v>
      </c>
      <c r="D82" s="4">
        <v>74.50595516796584</v>
      </c>
      <c r="E82" s="7">
        <v>-0.09209838509559631</v>
      </c>
      <c r="F82" s="8">
        <v>0.42019951801235755</v>
      </c>
      <c r="G82" s="4">
        <v>71.04500503178114</v>
      </c>
    </row>
    <row r="83" ht="15.75" customHeight="1">
      <c r="A83" s="2">
        <v>82.0</v>
      </c>
      <c r="B83" s="3">
        <v>46116.102638888886</v>
      </c>
      <c r="C83" s="4">
        <v>3.5031375885009766</v>
      </c>
      <c r="D83" s="4">
        <v>74.54214491648715</v>
      </c>
      <c r="E83" s="7">
        <v>-0.09209838509559631</v>
      </c>
      <c r="F83" s="8">
        <v>0.4244889543251924</v>
      </c>
      <c r="G83" s="4">
        <v>71.03900732798617</v>
      </c>
    </row>
    <row r="84" ht="15.75" customHeight="1">
      <c r="A84" s="2">
        <v>83.0</v>
      </c>
      <c r="B84" s="3">
        <v>46116.10958333333</v>
      </c>
      <c r="C84" s="4">
        <v>3.5302412509918213</v>
      </c>
      <c r="D84" s="4">
        <v>74.56024646884063</v>
      </c>
      <c r="E84" s="7">
        <v>-0.09209838509559631</v>
      </c>
      <c r="F84" s="8">
        <v>0.42723138082028356</v>
      </c>
      <c r="G84" s="4">
        <v>71.03000521784881</v>
      </c>
    </row>
    <row r="85" ht="15.75" customHeight="1">
      <c r="A85" s="2">
        <v>84.0</v>
      </c>
      <c r="B85" s="3">
        <v>46116.116527777776</v>
      </c>
      <c r="C85" s="4">
        <v>3.5503289699554443</v>
      </c>
      <c r="D85" s="4">
        <v>74.57834165132095</v>
      </c>
      <c r="E85" s="7">
        <v>-0.09209838509559631</v>
      </c>
      <c r="F85" s="8">
        <v>0.4292706210345821</v>
      </c>
      <c r="G85" s="4">
        <v>71.02801268136551</v>
      </c>
    </row>
    <row r="86" ht="15.75" customHeight="1">
      <c r="A86" s="2">
        <v>85.0</v>
      </c>
      <c r="B86" s="3">
        <v>46116.12347222222</v>
      </c>
      <c r="C86" s="4">
        <v>3.5568583011627197</v>
      </c>
      <c r="D86" s="4">
        <v>74.58286213357958</v>
      </c>
      <c r="E86" s="7">
        <v>-0.09209838509559631</v>
      </c>
      <c r="F86" s="8">
        <v>0.4299738073153747</v>
      </c>
      <c r="G86" s="4">
        <v>71.02600383241686</v>
      </c>
    </row>
    <row r="87" ht="15.75" customHeight="1">
      <c r="A87" s="2">
        <v>86.0</v>
      </c>
      <c r="B87" s="3">
        <v>46116.13041666667</v>
      </c>
      <c r="C87" s="4">
        <v>3.542813301086426</v>
      </c>
      <c r="D87" s="4">
        <v>74.57381449096948</v>
      </c>
      <c r="E87" s="7">
        <v>-0.09209838509559631</v>
      </c>
      <c r="F87" s="8">
        <v>0.42849711612571023</v>
      </c>
      <c r="G87" s="4">
        <v>71.03100118988306</v>
      </c>
    </row>
    <row r="88" ht="15.75" customHeight="1">
      <c r="A88" s="2">
        <v>87.0</v>
      </c>
      <c r="B88" s="3">
        <v>46116.13736111111</v>
      </c>
      <c r="C88" s="4">
        <v>3.532759666442871</v>
      </c>
      <c r="D88" s="4">
        <v>74.56476695109926</v>
      </c>
      <c r="E88" s="7">
        <v>-0.09209838509559631</v>
      </c>
      <c r="F88" s="8">
        <v>0.4275126553326005</v>
      </c>
      <c r="G88" s="4">
        <v>71.03200728465639</v>
      </c>
    </row>
    <row r="89" ht="15.75" customHeight="1">
      <c r="A89" s="2">
        <v>88.0</v>
      </c>
      <c r="B89" s="3">
        <v>46116.14430555556</v>
      </c>
      <c r="C89" s="4">
        <v>3.5202860832214355</v>
      </c>
      <c r="D89" s="4">
        <v>74.56929411145073</v>
      </c>
      <c r="E89" s="7">
        <v>-0.09209838509559631</v>
      </c>
      <c r="F89" s="8">
        <v>0.42624692002717396</v>
      </c>
      <c r="G89" s="4">
        <v>71.0490080282293</v>
      </c>
    </row>
    <row r="90" ht="15.75" customHeight="1">
      <c r="A90" s="2">
        <v>89.0</v>
      </c>
      <c r="B90" s="3">
        <v>46116.15125</v>
      </c>
      <c r="C90" s="4">
        <v>3.531339406967163</v>
      </c>
      <c r="D90" s="4">
        <v>74.57834165132095</v>
      </c>
      <c r="E90" s="7">
        <v>-0.09209838509559631</v>
      </c>
      <c r="F90" s="8">
        <v>0.42737201807644204</v>
      </c>
      <c r="G90" s="4">
        <v>71.04700224435379</v>
      </c>
    </row>
    <row r="91" ht="15.75" customHeight="1">
      <c r="A91" s="2">
        <v>90.0</v>
      </c>
      <c r="B91" s="3">
        <v>46116.15819444445</v>
      </c>
      <c r="C91" s="4">
        <v>3.5369086265563965</v>
      </c>
      <c r="D91" s="4">
        <v>74.59190977618971</v>
      </c>
      <c r="E91" s="7">
        <v>-0.09209838509559631</v>
      </c>
      <c r="F91" s="8">
        <v>0.42793456710107614</v>
      </c>
      <c r="G91" s="4">
        <v>71.05500114963331</v>
      </c>
    </row>
    <row r="92" ht="15.75" customHeight="1">
      <c r="A92" s="2">
        <v>91.0</v>
      </c>
      <c r="B92" s="3">
        <v>46116.165138888886</v>
      </c>
      <c r="C92" s="4">
        <v>3.528860330581665</v>
      </c>
      <c r="D92" s="4">
        <v>74.58286213357958</v>
      </c>
      <c r="E92" s="7">
        <v>-0.09209838509559631</v>
      </c>
      <c r="F92" s="8">
        <v>0.427090743564125</v>
      </c>
      <c r="G92" s="4">
        <v>71.05400180299792</v>
      </c>
    </row>
    <row r="93" ht="15.75" customHeight="1">
      <c r="A93" s="2">
        <v>92.0</v>
      </c>
      <c r="B93" s="3">
        <v>46116.17208333333</v>
      </c>
      <c r="C93" s="4">
        <v>3.540432929992676</v>
      </c>
      <c r="D93" s="4">
        <v>74.59643693654118</v>
      </c>
      <c r="E93" s="7">
        <v>-0.09209838509559631</v>
      </c>
      <c r="F93" s="8">
        <v>0.42828616024147237</v>
      </c>
      <c r="G93" s="4">
        <v>71.0560040065485</v>
      </c>
    </row>
    <row r="94" ht="15.75" customHeight="1">
      <c r="A94" s="2">
        <v>93.0</v>
      </c>
      <c r="B94" s="3">
        <v>46116.179027777776</v>
      </c>
      <c r="C94" s="4">
        <v>3.5304319858551025</v>
      </c>
      <c r="D94" s="4">
        <v>74.59643693654118</v>
      </c>
      <c r="E94" s="7">
        <v>-0.09209838509559631</v>
      </c>
      <c r="F94" s="8">
        <v>0.42723138082028356</v>
      </c>
      <c r="G94" s="4">
        <v>71.06600495068608</v>
      </c>
    </row>
    <row r="95" ht="15.75" customHeight="1">
      <c r="A95" s="2">
        <v>94.0</v>
      </c>
      <c r="B95" s="3">
        <v>46116.18597222222</v>
      </c>
      <c r="C95" s="4">
        <v>3.536001205444336</v>
      </c>
      <c r="D95" s="4">
        <v>74.6100052668897</v>
      </c>
      <c r="E95" s="7">
        <v>-0.09209838509559631</v>
      </c>
      <c r="F95" s="8">
        <v>0.4278642484729969</v>
      </c>
      <c r="G95" s="4">
        <v>71.07400406144536</v>
      </c>
    </row>
    <row r="96" ht="15.75" customHeight="1">
      <c r="A96" s="2">
        <v>95.0</v>
      </c>
      <c r="B96" s="3">
        <v>46116.19291666667</v>
      </c>
      <c r="C96" s="4">
        <v>3.557049036026001</v>
      </c>
      <c r="D96" s="4">
        <v>74.61905301223969</v>
      </c>
      <c r="E96" s="7">
        <v>-0.09209838509559631</v>
      </c>
      <c r="F96" s="8">
        <v>0.4299738073153747</v>
      </c>
      <c r="G96" s="4">
        <v>71.06200397621369</v>
      </c>
    </row>
    <row r="97" ht="15.75" customHeight="1">
      <c r="A97" s="2">
        <v>96.0</v>
      </c>
      <c r="B97" s="3">
        <v>46116.19986111111</v>
      </c>
      <c r="C97" s="4">
        <v>3.5223770141601562</v>
      </c>
      <c r="D97" s="4">
        <v>74.58738929393107</v>
      </c>
      <c r="E97" s="7">
        <v>-0.09209838509559631</v>
      </c>
      <c r="F97" s="8">
        <v>0.42645787591141177</v>
      </c>
      <c r="G97" s="4">
        <v>71.06501227977091</v>
      </c>
    </row>
    <row r="98" ht="15.75" customHeight="1">
      <c r="A98" s="2">
        <v>97.0</v>
      </c>
      <c r="B98" s="3">
        <v>46116.20680555556</v>
      </c>
      <c r="C98" s="4">
        <v>3.503288984298706</v>
      </c>
      <c r="D98" s="4">
        <v>74.56929411145073</v>
      </c>
      <c r="E98" s="7">
        <v>-0.09209838509559631</v>
      </c>
      <c r="F98" s="8">
        <v>0.4244889543251924</v>
      </c>
      <c r="G98" s="4">
        <v>71.06600512715202</v>
      </c>
    </row>
    <row r="99" ht="15.75" customHeight="1">
      <c r="A99" s="2">
        <v>98.0</v>
      </c>
      <c r="B99" s="3">
        <v>46116.21375</v>
      </c>
      <c r="C99" s="4">
        <v>3.5324769020080566</v>
      </c>
      <c r="D99" s="4">
        <v>74.60548468189117</v>
      </c>
      <c r="E99" s="7">
        <v>-0.09209838509559631</v>
      </c>
      <c r="F99" s="8">
        <v>0.42744233670452125</v>
      </c>
      <c r="G99" s="4">
        <v>71.07300777988311</v>
      </c>
    </row>
    <row r="100" ht="15.75" customHeight="1">
      <c r="A100" s="2">
        <v>99.0</v>
      </c>
      <c r="B100" s="3">
        <v>46116.22069444445</v>
      </c>
      <c r="C100" s="4">
        <v>3.5103836059570312</v>
      </c>
      <c r="D100" s="4">
        <v>74.58738929393107</v>
      </c>
      <c r="E100" s="7">
        <v>-0.09209838509559631</v>
      </c>
      <c r="F100" s="8">
        <v>0.42519214060598504</v>
      </c>
      <c r="G100" s="4">
        <v>71.07700568797404</v>
      </c>
    </row>
    <row r="101" ht="15.75" customHeight="1">
      <c r="A101" s="2">
        <v>100.0</v>
      </c>
      <c r="B101" s="3">
        <v>46116.227638888886</v>
      </c>
      <c r="C101" s="4">
        <v>3.531477451324463</v>
      </c>
      <c r="D101" s="4">
        <v>74.60548468189117</v>
      </c>
      <c r="E101" s="7">
        <v>-0.09209838509559631</v>
      </c>
      <c r="F101" s="8">
        <v>0.42737201807644204</v>
      </c>
      <c r="G101" s="4">
        <v>71.0740072305667</v>
      </c>
    </row>
    <row r="102" ht="15.75" customHeight="1">
      <c r="A102" s="2">
        <v>101.0</v>
      </c>
      <c r="B102" s="3">
        <v>46116.23458333333</v>
      </c>
      <c r="C102" s="4">
        <v>3.552156925201416</v>
      </c>
      <c r="D102" s="4">
        <v>74.63715518103253</v>
      </c>
      <c r="E102" s="7">
        <v>-0.09209838509559631</v>
      </c>
      <c r="F102" s="8">
        <v>0.42948157691881983</v>
      </c>
      <c r="G102" s="4">
        <v>71.08499825583111</v>
      </c>
    </row>
    <row r="103" ht="15.75" customHeight="1">
      <c r="A103" s="2">
        <v>102.0</v>
      </c>
      <c r="B103" s="3">
        <v>46116.241527777776</v>
      </c>
      <c r="C103" s="4">
        <v>3.562723398208618</v>
      </c>
      <c r="D103" s="4">
        <v>74.65072371686082</v>
      </c>
      <c r="E103" s="7">
        <v>-0.09209838509559631</v>
      </c>
      <c r="F103" s="8">
        <v>0.43053635634000875</v>
      </c>
      <c r="G103" s="4">
        <v>71.0880003186522</v>
      </c>
    </row>
    <row r="104" ht="15.75" customHeight="1">
      <c r="A104" s="2">
        <v>103.0</v>
      </c>
      <c r="B104" s="3">
        <v>46116.24847222222</v>
      </c>
      <c r="C104" s="4">
        <v>3.559725046157837</v>
      </c>
      <c r="D104" s="4">
        <v>74.65072371686082</v>
      </c>
      <c r="E104" s="7">
        <v>-0.09209838509559631</v>
      </c>
      <c r="F104" s="8">
        <v>0.43025508182769173</v>
      </c>
      <c r="G104" s="4">
        <v>71.09099867070299</v>
      </c>
    </row>
    <row r="105" ht="15.75" customHeight="1">
      <c r="A105" s="2">
        <v>104.0</v>
      </c>
      <c r="B105" s="3">
        <v>46116.25541666667</v>
      </c>
      <c r="C105" s="4">
        <v>3.568772792816162</v>
      </c>
      <c r="D105" s="4">
        <v>74.6597715649507</v>
      </c>
      <c r="E105" s="7">
        <v>-0.09209838509559631</v>
      </c>
      <c r="F105" s="8">
        <v>0.43116922399272206</v>
      </c>
      <c r="G105" s="4">
        <v>71.09099877213454</v>
      </c>
    </row>
    <row r="106" ht="15.75" customHeight="1">
      <c r="A106" s="2">
        <v>105.0</v>
      </c>
      <c r="B106" s="3">
        <v>46116.26236111111</v>
      </c>
      <c r="C106" s="4">
        <v>3.5722970962524414</v>
      </c>
      <c r="D106" s="4">
        <v>74.66429893078195</v>
      </c>
      <c r="E106" s="7">
        <v>-0.09209838509559631</v>
      </c>
      <c r="F106" s="8">
        <v>0.4315208171331184</v>
      </c>
      <c r="G106" s="4">
        <v>71.09200183452951</v>
      </c>
    </row>
    <row r="107" ht="15.75" customHeight="1">
      <c r="A107" s="2">
        <v>106.0</v>
      </c>
      <c r="B107" s="3">
        <v>46116.26930555556</v>
      </c>
      <c r="C107" s="4">
        <v>3.589393138885498</v>
      </c>
      <c r="D107" s="4">
        <v>74.68239483244152</v>
      </c>
      <c r="E107" s="7">
        <v>-0.09209838509559631</v>
      </c>
      <c r="F107" s="8">
        <v>0.4332787828350998</v>
      </c>
      <c r="G107" s="4">
        <v>71.09300169355602</v>
      </c>
    </row>
    <row r="108" ht="15.75" customHeight="1">
      <c r="A108" s="2">
        <v>107.0</v>
      </c>
      <c r="B108" s="3">
        <v>46116.27625</v>
      </c>
      <c r="C108" s="4">
        <v>3.594482421875</v>
      </c>
      <c r="D108" s="4">
        <v>74.70049093958086</v>
      </c>
      <c r="E108" s="7">
        <v>-0.09209838509559631</v>
      </c>
      <c r="F108" s="8">
        <v>0.4337710132316547</v>
      </c>
      <c r="G108" s="4">
        <v>71.10600851770586</v>
      </c>
    </row>
    <row r="109" ht="15.75" customHeight="1">
      <c r="A109" s="2">
        <v>108.0</v>
      </c>
      <c r="B109" s="3">
        <v>46116.28319444445</v>
      </c>
      <c r="C109" s="4">
        <v>3.614635944366455</v>
      </c>
      <c r="D109" s="4">
        <v>74.72763530576962</v>
      </c>
      <c r="E109" s="7">
        <v>-0.09209838509559631</v>
      </c>
      <c r="F109" s="8">
        <v>0.43588057207403247</v>
      </c>
      <c r="G109" s="4">
        <v>71.11299936140317</v>
      </c>
    </row>
    <row r="110" ht="15.75" customHeight="1">
      <c r="A110" s="2">
        <v>109.0</v>
      </c>
      <c r="B110" s="3">
        <v>46116.290138888886</v>
      </c>
      <c r="C110" s="4">
        <v>3.598112106323242</v>
      </c>
      <c r="D110" s="4">
        <v>74.72311451529133</v>
      </c>
      <c r="E110" s="7">
        <v>-0.09209838509559631</v>
      </c>
      <c r="F110" s="8">
        <v>0.43419292500013035</v>
      </c>
      <c r="G110" s="4">
        <v>71.12500240896809</v>
      </c>
    </row>
    <row r="111" ht="15.75" customHeight="1">
      <c r="A111" s="2">
        <v>110.0</v>
      </c>
      <c r="B111" s="3">
        <v>46116.29708333333</v>
      </c>
      <c r="C111" s="4">
        <v>3.6418709754943848</v>
      </c>
      <c r="D111" s="4">
        <v>74.77287670375674</v>
      </c>
      <c r="E111" s="7">
        <v>-0.09209838509559631</v>
      </c>
      <c r="F111" s="8">
        <v>0.4386229985691236</v>
      </c>
      <c r="G111" s="4">
        <v>71.13100572826235</v>
      </c>
    </row>
    <row r="112" ht="15.75" customHeight="1">
      <c r="A112" s="2">
        <v>111.0</v>
      </c>
      <c r="B112" s="3">
        <v>46116.304027777776</v>
      </c>
      <c r="C112" s="4">
        <v>3.635920286178589</v>
      </c>
      <c r="D112" s="4">
        <v>74.78192506554609</v>
      </c>
      <c r="E112" s="7">
        <v>-0.09209838509559631</v>
      </c>
      <c r="F112" s="8">
        <v>0.4379901309164103</v>
      </c>
      <c r="G112" s="4">
        <v>71.1460047793675</v>
      </c>
    </row>
    <row r="113" ht="15.75" customHeight="1">
      <c r="A113" s="2">
        <v>112.0</v>
      </c>
      <c r="B113" s="3">
        <v>46116.31097222222</v>
      </c>
      <c r="C113" s="4">
        <v>3.656073808670044</v>
      </c>
      <c r="D113" s="4">
        <v>74.8090770344867</v>
      </c>
      <c r="E113" s="7">
        <v>-0.09209838509559631</v>
      </c>
      <c r="F113" s="8">
        <v>0.44009968975878805</v>
      </c>
      <c r="G113" s="4">
        <v>71.15300322581666</v>
      </c>
    </row>
    <row r="114" ht="15.75" customHeight="1">
      <c r="A114" s="2">
        <v>113.0</v>
      </c>
      <c r="B114" s="3">
        <v>46116.31791666667</v>
      </c>
      <c r="C114" s="4">
        <v>3.671696901321411</v>
      </c>
      <c r="D114" s="4">
        <v>74.83169506224313</v>
      </c>
      <c r="E114" s="7">
        <v>-0.09209838509559631</v>
      </c>
      <c r="F114" s="8">
        <v>0.44164669957653174</v>
      </c>
      <c r="G114" s="4">
        <v>71.15999816092172</v>
      </c>
    </row>
    <row r="115" ht="15.75" customHeight="1">
      <c r="A115" s="2">
        <v>114.0</v>
      </c>
      <c r="B115" s="3">
        <v>46116.32486111111</v>
      </c>
      <c r="C115" s="4">
        <v>3.6787915229797363</v>
      </c>
      <c r="D115" s="4">
        <v>74.84979229952125</v>
      </c>
      <c r="E115" s="7">
        <v>-0.09209838509559631</v>
      </c>
      <c r="F115" s="8">
        <v>0.4424202044854036</v>
      </c>
      <c r="G115" s="4">
        <v>71.17100077654152</v>
      </c>
    </row>
    <row r="116" ht="15.75" customHeight="1">
      <c r="A116" s="2">
        <v>115.0</v>
      </c>
      <c r="B116" s="3">
        <v>46116.33180555556</v>
      </c>
      <c r="C116" s="4">
        <v>3.6913702487945557</v>
      </c>
      <c r="D116" s="4">
        <v>74.86336854084128</v>
      </c>
      <c r="E116" s="7">
        <v>-0.09209838509559631</v>
      </c>
      <c r="F116" s="8">
        <v>0.4436859397908303</v>
      </c>
      <c r="G116" s="4">
        <v>71.17199829204672</v>
      </c>
    </row>
    <row r="117" ht="15.75" customHeight="1">
      <c r="A117" s="2">
        <v>116.0</v>
      </c>
      <c r="B117" s="3">
        <v>46116.33875</v>
      </c>
      <c r="C117" s="4">
        <v>3.6999380588531494</v>
      </c>
      <c r="D117" s="4">
        <v>74.87693841228817</v>
      </c>
      <c r="E117" s="7">
        <v>-0.09209838509559631</v>
      </c>
      <c r="F117" s="8">
        <v>0.44452976332778144</v>
      </c>
      <c r="G117" s="4">
        <v>71.17700035343502</v>
      </c>
    </row>
    <row r="118" ht="15.75" customHeight="1">
      <c r="A118" s="2">
        <v>117.0</v>
      </c>
      <c r="B118" s="3">
        <v>46116.34569444445</v>
      </c>
      <c r="C118" s="4">
        <v>3.7260420322418213</v>
      </c>
      <c r="D118" s="4">
        <v>74.89504253313889</v>
      </c>
      <c r="E118" s="7">
        <v>-0.09209838509559631</v>
      </c>
      <c r="F118" s="8">
        <v>0.4472018711947933</v>
      </c>
      <c r="G118" s="4">
        <v>71.16900050089707</v>
      </c>
    </row>
    <row r="119" ht="15.75" customHeight="1">
      <c r="A119" s="2">
        <v>118.0</v>
      </c>
      <c r="B119" s="3">
        <v>46116.352638888886</v>
      </c>
      <c r="C119" s="4">
        <v>3.755664110183716</v>
      </c>
      <c r="D119" s="4">
        <v>74.91766148555433</v>
      </c>
      <c r="E119" s="7">
        <v>-0.09209838509559631</v>
      </c>
      <c r="F119" s="8">
        <v>0.4502255722022014</v>
      </c>
      <c r="G119" s="4">
        <v>71.16199737537062</v>
      </c>
    </row>
    <row r="120" ht="15.75" customHeight="1">
      <c r="A120" s="2">
        <v>119.0</v>
      </c>
      <c r="B120" s="3">
        <v>46116.35958333333</v>
      </c>
      <c r="C120" s="4">
        <v>3.788757801055908</v>
      </c>
      <c r="D120" s="4">
        <v>74.93575933927178</v>
      </c>
      <c r="E120" s="7">
        <v>-0.09209838509559631</v>
      </c>
      <c r="F120" s="8">
        <v>0.4536008663500059</v>
      </c>
      <c r="G120" s="4">
        <v>71.14700153821587</v>
      </c>
    </row>
    <row r="121" ht="15.75" customHeight="1">
      <c r="A121" s="2">
        <v>120.0</v>
      </c>
      <c r="B121" s="3">
        <v>46116.366527777776</v>
      </c>
      <c r="C121" s="4">
        <v>3.8233771324157715</v>
      </c>
      <c r="D121" s="4">
        <v>74.95838517525983</v>
      </c>
      <c r="E121" s="7">
        <v>-0.09209838509559631</v>
      </c>
      <c r="F121" s="8">
        <v>0.45711679775396885</v>
      </c>
      <c r="G121" s="4">
        <v>71.13500804284406</v>
      </c>
    </row>
    <row r="122" ht="15.75" customHeight="1">
      <c r="A122" s="2">
        <v>121.0</v>
      </c>
      <c r="B122" s="3">
        <v>46116.37347222222</v>
      </c>
      <c r="C122" s="4">
        <v>3.893207311630249</v>
      </c>
      <c r="D122" s="4">
        <v>75.01720805430136</v>
      </c>
      <c r="E122" s="7">
        <v>-0.09209838509559631</v>
      </c>
      <c r="F122" s="8">
        <v>0.4642892978180534</v>
      </c>
      <c r="G122" s="4">
        <v>71.12400074267111</v>
      </c>
    </row>
    <row r="123" ht="15.75" customHeight="1">
      <c r="A123" s="2">
        <v>122.0</v>
      </c>
      <c r="B123" s="3">
        <v>46116.38041666667</v>
      </c>
      <c r="C123" s="4">
        <v>3.9711251258850098</v>
      </c>
      <c r="D123" s="4">
        <v>75.09413156103739</v>
      </c>
      <c r="E123" s="7">
        <v>-0.09209838509559631</v>
      </c>
      <c r="F123" s="8">
        <v>0.47223530279100967</v>
      </c>
      <c r="G123" s="4">
        <v>71.12300643515238</v>
      </c>
    </row>
    <row r="124" ht="15.75" customHeight="1">
      <c r="A124" s="2">
        <v>123.0</v>
      </c>
      <c r="B124" s="3">
        <v>46116.38736111111</v>
      </c>
      <c r="C124" s="4">
        <v>4.011846542358398</v>
      </c>
      <c r="D124" s="4">
        <v>75.13485175758665</v>
      </c>
      <c r="E124" s="7">
        <v>-0.09209838509559631</v>
      </c>
      <c r="F124" s="8">
        <v>0.47638410184768604</v>
      </c>
      <c r="G124" s="4">
        <v>71.12300521522825</v>
      </c>
    </row>
    <row r="125" ht="15.75" customHeight="1">
      <c r="A125" s="2">
        <v>124.0</v>
      </c>
      <c r="B125" s="3">
        <v>46116.39430555556</v>
      </c>
      <c r="C125" s="4">
        <v>4.044571876525879</v>
      </c>
      <c r="D125" s="4">
        <v>75.17557924866807</v>
      </c>
      <c r="E125" s="7">
        <v>-0.09209838509559631</v>
      </c>
      <c r="F125" s="8">
        <v>0.47968907736741123</v>
      </c>
      <c r="G125" s="4">
        <v>71.1310073721422</v>
      </c>
    </row>
    <row r="126" ht="15.75" customHeight="1">
      <c r="A126" s="2">
        <v>125.0</v>
      </c>
      <c r="B126" s="3">
        <v>46116.40125</v>
      </c>
      <c r="C126" s="4">
        <v>4.094354152679443</v>
      </c>
      <c r="D126" s="4">
        <v>75.2253574645563</v>
      </c>
      <c r="E126" s="7">
        <v>-0.09209838509559631</v>
      </c>
      <c r="F126" s="8">
        <v>0.48475201858911793</v>
      </c>
      <c r="G126" s="4">
        <v>71.13100331187685</v>
      </c>
    </row>
    <row r="127" ht="15.75" customHeight="1">
      <c r="A127" s="2">
        <v>126.0</v>
      </c>
      <c r="B127" s="3">
        <v>46116.40819444445</v>
      </c>
      <c r="C127" s="4">
        <v>4.134082317352295</v>
      </c>
      <c r="D127" s="4">
        <v>75.26608649673608</v>
      </c>
      <c r="E127" s="7">
        <v>-0.09209838509559631</v>
      </c>
      <c r="F127" s="8">
        <v>0.488830499017715</v>
      </c>
      <c r="G127" s="4">
        <v>71.13200417938378</v>
      </c>
    </row>
    <row r="128" ht="15.75" customHeight="1">
      <c r="A128" s="2">
        <v>127.0</v>
      </c>
      <c r="B128" s="3">
        <v>46116.415138888886</v>
      </c>
      <c r="C128" s="4">
        <v>4.227636337280273</v>
      </c>
      <c r="D128" s="4">
        <v>75.36564118193442</v>
      </c>
      <c r="E128" s="7">
        <v>-0.09209838509559631</v>
      </c>
      <c r="F128" s="8">
        <v>0.4983938324364943</v>
      </c>
      <c r="G128" s="4">
        <v>71.13800484465415</v>
      </c>
    </row>
    <row r="129" ht="15.75" customHeight="1">
      <c r="A129" s="2">
        <v>128.0</v>
      </c>
      <c r="B129" s="3">
        <v>46116.42208333333</v>
      </c>
      <c r="C129" s="4">
        <v>4.295001029968262</v>
      </c>
      <c r="D129" s="4">
        <v>75.42900293367485</v>
      </c>
      <c r="E129" s="7">
        <v>-0.09209838509559631</v>
      </c>
      <c r="F129" s="8">
        <v>0.5052147393601825</v>
      </c>
      <c r="G129" s="4">
        <v>71.13400190370659</v>
      </c>
    </row>
    <row r="130" ht="15.75" customHeight="1">
      <c r="A130" s="2">
        <v>129.0</v>
      </c>
      <c r="B130" s="3">
        <v>46116.429027777776</v>
      </c>
      <c r="C130" s="4">
        <v>4.266417980194092</v>
      </c>
      <c r="D130" s="4">
        <v>75.41542340467834</v>
      </c>
      <c r="E130" s="7">
        <v>-0.09209838509559631</v>
      </c>
      <c r="F130" s="8">
        <v>0.5023316756089329</v>
      </c>
      <c r="G130" s="4">
        <v>71.14900542448424</v>
      </c>
    </row>
    <row r="131" ht="15.75" customHeight="1">
      <c r="A131" s="2">
        <v>130.0</v>
      </c>
      <c r="B131" s="3">
        <v>46116.43597222222</v>
      </c>
      <c r="C131" s="4">
        <v>4.288576602935791</v>
      </c>
      <c r="D131" s="4">
        <v>75.44257588731841</v>
      </c>
      <c r="E131" s="7">
        <v>-0.09209838509559631</v>
      </c>
      <c r="F131" s="8">
        <v>0.5045818717074693</v>
      </c>
      <c r="G131" s="4">
        <v>71.15399928438262</v>
      </c>
    </row>
    <row r="132" ht="15.75" customHeight="1">
      <c r="A132" s="2">
        <v>131.0</v>
      </c>
      <c r="B132" s="3">
        <v>46116.44291666667</v>
      </c>
      <c r="C132" s="4">
        <v>4.143761157989502</v>
      </c>
      <c r="D132" s="4">
        <v>75.297759256155</v>
      </c>
      <c r="E132" s="7">
        <v>-0.09209838509559631</v>
      </c>
      <c r="F132" s="8">
        <v>0.4898149598108246</v>
      </c>
      <c r="G132" s="4">
        <v>71.1539980981655</v>
      </c>
    </row>
    <row r="133" ht="15.75" customHeight="1">
      <c r="A133" s="2">
        <v>132.0</v>
      </c>
      <c r="B133" s="3">
        <v>46116.44986111111</v>
      </c>
      <c r="C133" s="4">
        <v>4.096504211425781</v>
      </c>
      <c r="D133" s="4">
        <v>75.25250789239857</v>
      </c>
      <c r="E133" s="7">
        <v>-0.09209838509559631</v>
      </c>
      <c r="F133" s="8">
        <v>0.48496297447335573</v>
      </c>
      <c r="G133" s="4">
        <v>71.15600368097279</v>
      </c>
    </row>
    <row r="134" ht="15.75" customHeight="1">
      <c r="A134" s="2">
        <v>133.0</v>
      </c>
      <c r="B134" s="3">
        <v>46116.45680555556</v>
      </c>
      <c r="C134" s="4">
        <v>3.9781148433685303</v>
      </c>
      <c r="D134" s="4">
        <v>75.13611990030854</v>
      </c>
      <c r="E134" s="7">
        <v>0.1304357945919037</v>
      </c>
      <c r="F134" s="8">
        <v>0.47293393885273494</v>
      </c>
      <c r="G134" s="4">
        <v>71.15800505694001</v>
      </c>
    </row>
    <row r="135" ht="15.75" customHeight="1">
      <c r="A135" s="2">
        <v>134.0</v>
      </c>
      <c r="B135" s="3">
        <v>46116.46375</v>
      </c>
      <c r="C135" s="4">
        <v>3.9944546222686768</v>
      </c>
      <c r="D135" s="4">
        <v>75.14645874611381</v>
      </c>
      <c r="E135" s="7">
        <v>0.3521154820919037</v>
      </c>
      <c r="F135" s="8">
        <v>0.474546680906378</v>
      </c>
      <c r="G135" s="4">
        <v>71.15200412384513</v>
      </c>
    </row>
    <row r="136" ht="15.75" customHeight="1">
      <c r="A136" s="2">
        <v>135.0</v>
      </c>
      <c r="B136" s="3">
        <v>46116.47069444445</v>
      </c>
      <c r="C136" s="4">
        <v>3.8764400482177734</v>
      </c>
      <c r="D136" s="4">
        <v>75.0294430099475</v>
      </c>
      <c r="E136" s="7">
        <v>0.4626806676387787</v>
      </c>
      <c r="F136" s="8">
        <v>0.46252056520173607</v>
      </c>
      <c r="G136" s="4">
        <v>71.15300296172973</v>
      </c>
    </row>
    <row r="137" ht="15.75" customHeight="1">
      <c r="A137" s="2">
        <v>136.0</v>
      </c>
      <c r="B137" s="3">
        <v>46116.477638888886</v>
      </c>
      <c r="C137" s="4">
        <v>3.7313485145568848</v>
      </c>
      <c r="D137" s="4">
        <v>74.87235181698875</v>
      </c>
      <c r="E137" s="7">
        <v>0.6831396222114563</v>
      </c>
      <c r="F137" s="8">
        <v>0.4477510071403505</v>
      </c>
      <c r="G137" s="4">
        <v>71.14100330243187</v>
      </c>
    </row>
    <row r="138" ht="15.75" customHeight="1">
      <c r="A138" s="2">
        <v>137.0</v>
      </c>
      <c r="B138" s="3">
        <v>46116.48458333333</v>
      </c>
      <c r="C138" s="4">
        <v>3.711549997329712</v>
      </c>
      <c r="D138" s="4">
        <v>74.85555660832165</v>
      </c>
      <c r="E138" s="7">
        <v>0.9028051495552063</v>
      </c>
      <c r="F138" s="8">
        <v>0.4457088068385089</v>
      </c>
      <c r="G138" s="4">
        <v>71.14400661099194</v>
      </c>
    </row>
    <row r="139" ht="15.75" customHeight="1">
      <c r="A139" s="2">
        <v>138.0</v>
      </c>
      <c r="B139" s="3">
        <v>46116.491527777776</v>
      </c>
      <c r="C139" s="4">
        <v>3.6965911388397217</v>
      </c>
      <c r="D139" s="4">
        <v>74.83359130802408</v>
      </c>
      <c r="E139" s="7">
        <v>1.012332797050476</v>
      </c>
      <c r="F139" s="8">
        <v>0.4441606561226326</v>
      </c>
      <c r="G139" s="4">
        <v>71.13700016918436</v>
      </c>
    </row>
    <row r="140" ht="15.75" customHeight="1">
      <c r="A140" s="2">
        <v>139.0</v>
      </c>
      <c r="B140" s="3">
        <v>46116.49847222222</v>
      </c>
      <c r="C140" s="4">
        <v>3.641897201538086</v>
      </c>
      <c r="D140" s="4">
        <v>74.77089268820355</v>
      </c>
      <c r="E140" s="7">
        <v>1.121707797050476</v>
      </c>
      <c r="F140" s="8">
        <v>0.4386039575831182</v>
      </c>
      <c r="G140" s="4">
        <v>71.12899548666546</v>
      </c>
    </row>
    <row r="141" ht="15.75" customHeight="1">
      <c r="A141" s="2">
        <v>140.0</v>
      </c>
      <c r="B141" s="3">
        <v>46116.50541666667</v>
      </c>
      <c r="C141" s="4">
        <v>3.6366500854492188</v>
      </c>
      <c r="D141" s="4">
        <v>74.75864806346341</v>
      </c>
      <c r="E141" s="7">
        <v>1.339816927909851</v>
      </c>
      <c r="F141" s="8">
        <v>0.4381093755888436</v>
      </c>
      <c r="G141" s="4">
        <v>71.12199797801419</v>
      </c>
    </row>
    <row r="142" ht="15.75" customHeight="1">
      <c r="A142" s="2">
        <v>141.0</v>
      </c>
      <c r="B142" s="3">
        <v>46116.51236111111</v>
      </c>
      <c r="C142" s="4">
        <v>3.5885250568389893</v>
      </c>
      <c r="D142" s="4">
        <v>74.70953506877309</v>
      </c>
      <c r="E142" s="7">
        <v>1.448581576347351</v>
      </c>
      <c r="F142" s="8">
        <v>0.43318676918787064</v>
      </c>
      <c r="G142" s="4">
        <v>71.1210100119341</v>
      </c>
    </row>
    <row r="143" ht="15.75" customHeight="1">
      <c r="A143" s="2">
        <v>142.0</v>
      </c>
      <c r="B143" s="3">
        <v>46116.51930555556</v>
      </c>
      <c r="C143" s="4">
        <v>3.584770679473877</v>
      </c>
      <c r="D143" s="4">
        <v>74.69277893265286</v>
      </c>
      <c r="E143" s="7">
        <v>1.665592074394226</v>
      </c>
      <c r="F143" s="8">
        <v>0.4327631255127768</v>
      </c>
      <c r="G143" s="4">
        <v>71.10800825317898</v>
      </c>
    </row>
    <row r="144" ht="15.75" customHeight="1">
      <c r="A144" s="2">
        <v>143.0</v>
      </c>
      <c r="B144" s="3">
        <v>46116.52625</v>
      </c>
      <c r="C144" s="4">
        <v>3.586125135421753</v>
      </c>
      <c r="D144" s="4">
        <v>74.69413684170118</v>
      </c>
      <c r="E144" s="7">
        <v>1.881870150566101</v>
      </c>
      <c r="F144" s="8">
        <v>0.43290199618258757</v>
      </c>
      <c r="G144" s="4">
        <v>71.10801170627943</v>
      </c>
    </row>
    <row r="145" ht="15.75" customHeight="1">
      <c r="A145" s="2">
        <v>144.0</v>
      </c>
      <c r="B145" s="3">
        <v>46116.53319444445</v>
      </c>
      <c r="C145" s="4">
        <v>3.5842907428741455</v>
      </c>
      <c r="D145" s="4">
        <v>74.69029182439542</v>
      </c>
      <c r="E145" s="7">
        <v>1.989749789237976</v>
      </c>
      <c r="F145" s="8">
        <v>0.4327607829853316</v>
      </c>
      <c r="G145" s="4">
        <v>71.10600108152127</v>
      </c>
    </row>
    <row r="146" ht="15.75" customHeight="1">
      <c r="A146" s="2">
        <v>145.0</v>
      </c>
      <c r="B146" s="3">
        <v>46116.540138888886</v>
      </c>
      <c r="C146" s="4">
        <v>3.541195869445801</v>
      </c>
      <c r="D146" s="4">
        <v>74.64119306025243</v>
      </c>
      <c r="E146" s="7">
        <v>2.0974462032318115</v>
      </c>
      <c r="F146" s="8">
        <v>0.4283304431525193</v>
      </c>
      <c r="G146" s="4">
        <v>71.09999719080663</v>
      </c>
    </row>
    <row r="147" ht="15.75" customHeight="1">
      <c r="A147" s="2">
        <v>146.0</v>
      </c>
      <c r="B147" s="3">
        <v>46116.54708333333</v>
      </c>
      <c r="C147" s="4">
        <v>3.549579381942749</v>
      </c>
      <c r="D147" s="4">
        <v>74.64257471527125</v>
      </c>
      <c r="E147" s="7">
        <v>2.3122899532318115</v>
      </c>
      <c r="F147" s="8">
        <v>0.42917304609910056</v>
      </c>
      <c r="G147" s="4">
        <v>71.0929953333285</v>
      </c>
    </row>
    <row r="148" ht="15.75" customHeight="1">
      <c r="A148" s="2">
        <v>147.0</v>
      </c>
      <c r="B148" s="3">
        <v>46116.554027777776</v>
      </c>
      <c r="C148" s="4">
        <v>3.504051685333252</v>
      </c>
      <c r="D148" s="4">
        <v>74.60706346820199</v>
      </c>
      <c r="E148" s="7">
        <v>2.4194676876068115</v>
      </c>
      <c r="F148" s="8">
        <v>0.4245317936431856</v>
      </c>
      <c r="G148" s="4">
        <v>71.10301178286873</v>
      </c>
    </row>
    <row r="149" ht="15.75" customHeight="1">
      <c r="A149" s="2">
        <v>148.0</v>
      </c>
      <c r="B149" s="3">
        <v>46116.56097222222</v>
      </c>
      <c r="C149" s="4">
        <v>3.5265655517578125</v>
      </c>
      <c r="D149" s="4">
        <v>74.6265672358004</v>
      </c>
      <c r="E149" s="7">
        <v>2.6333043575286865</v>
      </c>
      <c r="F149" s="8">
        <v>0.4268515537748872</v>
      </c>
      <c r="G149" s="4">
        <v>71.10000168404258</v>
      </c>
    </row>
    <row r="150" ht="15.75" customHeight="1">
      <c r="A150" s="2">
        <v>149.0</v>
      </c>
      <c r="B150" s="3">
        <v>46116.56791666667</v>
      </c>
      <c r="C150" s="4">
        <v>3.516209363937378</v>
      </c>
      <c r="D150" s="4">
        <v>74.61821989168988</v>
      </c>
      <c r="E150" s="7">
        <v>2.7399632930755615</v>
      </c>
      <c r="F150" s="8">
        <v>0.4257968571510737</v>
      </c>
      <c r="G150" s="4">
        <v>71.1020105277525</v>
      </c>
    </row>
    <row r="151" ht="15.75" customHeight="1">
      <c r="A151" s="2">
        <v>150.0</v>
      </c>
      <c r="B151" s="3">
        <v>46116.57486111111</v>
      </c>
      <c r="C151" s="4">
        <v>3.504051685333252</v>
      </c>
      <c r="D151" s="4">
        <v>74.60606340902784</v>
      </c>
      <c r="E151" s="7">
        <v>2.9527928829193115</v>
      </c>
      <c r="F151" s="8">
        <v>0.4245312212024975</v>
      </c>
      <c r="G151" s="4">
        <v>71.10201172369459</v>
      </c>
    </row>
    <row r="152" ht="15.75" customHeight="1">
      <c r="A152" s="2">
        <v>151.0</v>
      </c>
      <c r="B152" s="3">
        <v>46116.58180555556</v>
      </c>
      <c r="C152" s="4">
        <v>3.4786641597747803</v>
      </c>
      <c r="D152" s="4">
        <v>74.58867221909922</v>
      </c>
      <c r="E152" s="7">
        <v>3.0589635372161865</v>
      </c>
      <c r="F152" s="8">
        <v>0.4219296361970907</v>
      </c>
      <c r="G152" s="4">
        <v>71.11000805932444</v>
      </c>
    </row>
    <row r="153" ht="15.75" customHeight="1">
      <c r="A153" s="2">
        <v>152.0</v>
      </c>
      <c r="B153" s="3">
        <v>46116.58875</v>
      </c>
      <c r="C153" s="4">
        <v>3.4595298767089844</v>
      </c>
      <c r="D153" s="4">
        <v>74.57652637767062</v>
      </c>
      <c r="E153" s="7">
        <v>3.2708470821380615</v>
      </c>
      <c r="F153" s="8">
        <v>0.4200311822742265</v>
      </c>
      <c r="G153" s="4">
        <v>71.11699650096163</v>
      </c>
    </row>
    <row r="154" ht="15.75" customHeight="1">
      <c r="A154" s="2">
        <v>153.0</v>
      </c>
      <c r="B154" s="3">
        <v>46116.59569444445</v>
      </c>
      <c r="C154" s="4">
        <v>3.4533820152282715</v>
      </c>
      <c r="D154" s="4">
        <v>74.56439217923297</v>
      </c>
      <c r="E154" s="7">
        <v>3.4820897579193115</v>
      </c>
      <c r="F154" s="8">
        <v>0.419398928517846</v>
      </c>
      <c r="G154" s="4">
        <v>71.1110101640047</v>
      </c>
    </row>
    <row r="155" ht="15.75" customHeight="1">
      <c r="A155" s="2">
        <v>154.0</v>
      </c>
      <c r="B155" s="3">
        <v>46116.602638888886</v>
      </c>
      <c r="C155" s="4">
        <v>3.4422762393951416</v>
      </c>
      <c r="D155" s="4">
        <v>74.55227605845552</v>
      </c>
      <c r="E155" s="7">
        <v>3.6927220821380615</v>
      </c>
      <c r="F155" s="8">
        <v>0.4182744794009815</v>
      </c>
      <c r="G155" s="4">
        <v>71.10999981906038</v>
      </c>
    </row>
    <row r="156" ht="15.75" customHeight="1">
      <c r="A156" s="2">
        <v>155.0</v>
      </c>
      <c r="B156" s="3">
        <v>46116.60958333333</v>
      </c>
      <c r="C156" s="4">
        <v>3.4597928524017334</v>
      </c>
      <c r="D156" s="4">
        <v>74.56280246457861</v>
      </c>
      <c r="E156" s="7">
        <v>3.9027440547943115</v>
      </c>
      <c r="F156" s="8">
        <v>0.4200334432117932</v>
      </c>
      <c r="G156" s="4">
        <v>71.10300961217688</v>
      </c>
    </row>
    <row r="157" ht="15.75" customHeight="1">
      <c r="A157" s="2">
        <v>156.0</v>
      </c>
      <c r="B157" s="3">
        <v>46116.616527777776</v>
      </c>
      <c r="C157" s="4">
        <v>3.4728055000305176</v>
      </c>
      <c r="D157" s="4">
        <v>74.5688116868138</v>
      </c>
      <c r="E157" s="7">
        <v>4.112186431884766</v>
      </c>
      <c r="F157" s="8">
        <v>0.42137053558943044</v>
      </c>
      <c r="G157" s="4">
        <v>71.09600618678328</v>
      </c>
    </row>
    <row r="158" ht="15.75" customHeight="1">
      <c r="A158" s="2">
        <v>157.0</v>
      </c>
      <c r="B158" s="3">
        <v>46116.62347222222</v>
      </c>
      <c r="C158" s="4">
        <v>3.4853644371032715</v>
      </c>
      <c r="D158" s="4">
        <v>74.5793706596758</v>
      </c>
      <c r="E158" s="7">
        <v>4.321048736572266</v>
      </c>
      <c r="F158" s="8">
        <v>0.42263789193978274</v>
      </c>
      <c r="G158" s="4">
        <v>71.09400622257253</v>
      </c>
    </row>
    <row r="159" ht="15.75" customHeight="1">
      <c r="A159" s="2">
        <v>158.0</v>
      </c>
      <c r="B159" s="3">
        <v>46116.63041666667</v>
      </c>
      <c r="C159" s="4">
        <v>3.490572214126587</v>
      </c>
      <c r="D159" s="4">
        <v>74.57257926238339</v>
      </c>
      <c r="E159" s="7">
        <v>4.633274078369141</v>
      </c>
      <c r="F159" s="8">
        <v>0.4232026861948556</v>
      </c>
      <c r="G159" s="4">
        <v>71.0820070482568</v>
      </c>
    </row>
    <row r="160" ht="15.75" customHeight="1">
      <c r="A160" s="2">
        <v>159.0</v>
      </c>
      <c r="B160" s="3">
        <v>46116.63736111111</v>
      </c>
      <c r="C160" s="4">
        <v>3.4835760593414307</v>
      </c>
      <c r="D160" s="4">
        <v>74.56958323112451</v>
      </c>
      <c r="E160" s="7">
        <v>4.840732574462891</v>
      </c>
      <c r="F160" s="8">
        <v>0.4224315022477172</v>
      </c>
      <c r="G160" s="4">
        <v>71.08600717178308</v>
      </c>
    </row>
    <row r="161" ht="15.75" customHeight="1">
      <c r="A161" s="2">
        <v>160.0</v>
      </c>
      <c r="B161" s="3">
        <v>46116.64430555556</v>
      </c>
      <c r="C161" s="4">
        <v>3.4865875244140625</v>
      </c>
      <c r="D161" s="4">
        <v>74.56659268308377</v>
      </c>
      <c r="E161" s="7">
        <v>5.047672271728516</v>
      </c>
      <c r="F161" s="8">
        <v>0.4227853559974349</v>
      </c>
      <c r="G161" s="4">
        <v>71.0800051586697</v>
      </c>
    </row>
    <row r="162" ht="15.75" customHeight="1">
      <c r="A162" s="2">
        <v>161.0</v>
      </c>
      <c r="B162" s="3">
        <v>46116.65125</v>
      </c>
      <c r="C162" s="4">
        <v>3.5258424282073975</v>
      </c>
      <c r="D162" s="4">
        <v>74.59984401682168</v>
      </c>
      <c r="E162" s="7">
        <v>5.254062652587891</v>
      </c>
      <c r="F162" s="8">
        <v>0.4267956423502124</v>
      </c>
      <c r="G162" s="4">
        <v>71.07400158861428</v>
      </c>
    </row>
    <row r="163" ht="15.75" customHeight="1">
      <c r="A163" s="2">
        <v>162.0</v>
      </c>
      <c r="B163" s="3">
        <v>46116.65819444445</v>
      </c>
      <c r="C163" s="4">
        <v>3.524461507797241</v>
      </c>
      <c r="D163" s="4">
        <v>74.61046576686832</v>
      </c>
      <c r="E163" s="7">
        <v>5.459934234619141</v>
      </c>
      <c r="F163" s="8">
        <v>0.4266578898500906</v>
      </c>
      <c r="G163" s="4">
        <v>71.08600425907107</v>
      </c>
    </row>
    <row r="164" ht="15.75" customHeight="1">
      <c r="A164" s="2">
        <v>163.0</v>
      </c>
      <c r="B164" s="3">
        <v>46116.665138888886</v>
      </c>
      <c r="C164" s="4">
        <v>3.5411629676818848</v>
      </c>
      <c r="D164" s="4">
        <v>74.63015717608687</v>
      </c>
      <c r="E164" s="7">
        <v>5.665317535400391</v>
      </c>
      <c r="F164" s="8">
        <v>0.4283483784664158</v>
      </c>
      <c r="G164" s="4">
        <v>71.08899420840498</v>
      </c>
    </row>
    <row r="165" ht="15.75" customHeight="1">
      <c r="A165" s="2">
        <v>164.0</v>
      </c>
      <c r="B165" s="3">
        <v>46116.67208333333</v>
      </c>
      <c r="C165" s="4">
        <v>3.5528013706207275</v>
      </c>
      <c r="D165" s="4">
        <v>74.64080470330457</v>
      </c>
      <c r="E165" s="7">
        <v>5.870182037353516</v>
      </c>
      <c r="F165" s="8">
        <v>0.42954667086669296</v>
      </c>
      <c r="G165" s="4">
        <v>71.08800333268384</v>
      </c>
    </row>
    <row r="166" ht="15.75" customHeight="1">
      <c r="A166" s="2">
        <v>165.0</v>
      </c>
      <c r="B166" s="3">
        <v>46116.679027777776</v>
      </c>
      <c r="C166" s="4">
        <v>3.567457675933838</v>
      </c>
      <c r="D166" s="4">
        <v>74.65146503551466</v>
      </c>
      <c r="E166" s="7">
        <v>6.074588775634766</v>
      </c>
      <c r="F166" s="8">
        <v>0.431026838062313</v>
      </c>
      <c r="G166" s="4">
        <v>71.08400735958082</v>
      </c>
    </row>
    <row r="167" ht="15.75" customHeight="1">
      <c r="A167" s="2">
        <v>166.0</v>
      </c>
      <c r="B167" s="3">
        <v>46116.68597222222</v>
      </c>
      <c r="C167" s="4">
        <v>3.567747116088867</v>
      </c>
      <c r="D167" s="4">
        <v>74.64774549879982</v>
      </c>
      <c r="E167" s="7">
        <v>6.176609039306641</v>
      </c>
      <c r="F167" s="8">
        <v>0.4310989053646428</v>
      </c>
      <c r="G167" s="4">
        <v>71.07999838271095</v>
      </c>
    </row>
    <row r="168" ht="15.75" customHeight="1">
      <c r="A168" s="2">
        <v>167.0</v>
      </c>
      <c r="B168" s="3">
        <v>46116.69291666667</v>
      </c>
      <c r="C168" s="4">
        <v>3.5489678382873535</v>
      </c>
      <c r="D168" s="4">
        <v>74.63496433405132</v>
      </c>
      <c r="E168" s="7">
        <v>6.278507232666016</v>
      </c>
      <c r="F168" s="8">
        <v>0.4291317233441148</v>
      </c>
      <c r="G168" s="4">
        <v>71.08599649576396</v>
      </c>
    </row>
    <row r="169" ht="15.75" customHeight="1">
      <c r="A169" s="2">
        <v>168.0</v>
      </c>
      <c r="B169" s="3">
        <v>46116.69986111111</v>
      </c>
      <c r="C169" s="4">
        <v>3.559028148651123</v>
      </c>
      <c r="D169" s="4">
        <v>74.6440221634343</v>
      </c>
      <c r="E169" s="7">
        <v>6.278507232666016</v>
      </c>
      <c r="F169" s="8">
        <v>0.430186507834953</v>
      </c>
      <c r="G169" s="4">
        <v>71.08499401478318</v>
      </c>
    </row>
    <row r="170" ht="15.75" customHeight="1">
      <c r="A170" s="2">
        <v>169.0</v>
      </c>
      <c r="B170" s="3">
        <v>46116.70680555556</v>
      </c>
      <c r="C170" s="4">
        <v>3.552551507949829</v>
      </c>
      <c r="D170" s="4">
        <v>74.64855436580227</v>
      </c>
      <c r="E170" s="7">
        <v>6.278507232666016</v>
      </c>
      <c r="F170" s="8">
        <v>0.42955363714045003</v>
      </c>
      <c r="G170" s="4">
        <v>71.09600285785244</v>
      </c>
    </row>
    <row r="171" ht="15.75" customHeight="1">
      <c r="A171" s="2">
        <v>170.0</v>
      </c>
      <c r="B171" s="3">
        <v>46116.71375</v>
      </c>
      <c r="C171" s="4">
        <v>3.543497085571289</v>
      </c>
      <c r="D171" s="4">
        <v>74.63949653641929</v>
      </c>
      <c r="E171" s="7">
        <v>6.278507232666016</v>
      </c>
      <c r="F171" s="8">
        <v>0.42856917161566765</v>
      </c>
      <c r="G171" s="4">
        <v>71.095999450848</v>
      </c>
    </row>
    <row r="172" ht="15.75" customHeight="1">
      <c r="A172" s="2">
        <v>171.0</v>
      </c>
      <c r="B172" s="3">
        <v>46116.72069444445</v>
      </c>
      <c r="C172" s="4">
        <v>3.540498733520508</v>
      </c>
      <c r="D172" s="4">
        <v>74.63949653641929</v>
      </c>
      <c r="E172" s="7">
        <v>6.278507232666016</v>
      </c>
      <c r="F172" s="8">
        <v>0.4282878957514441</v>
      </c>
      <c r="G172" s="4">
        <v>71.09899780289878</v>
      </c>
    </row>
    <row r="173" ht="15.75" customHeight="1">
      <c r="A173" s="2">
        <v>172.0</v>
      </c>
      <c r="B173" s="3">
        <v>46116.727638888886</v>
      </c>
      <c r="C173" s="4">
        <v>3.549553155899048</v>
      </c>
      <c r="D173" s="4">
        <v>74.64855436580227</v>
      </c>
      <c r="E173" s="7">
        <v>6.278507232666016</v>
      </c>
      <c r="F173" s="8">
        <v>0.4292020423101707</v>
      </c>
      <c r="G173" s="4">
        <v>71.09900120990322</v>
      </c>
    </row>
    <row r="174" ht="15.75" customHeight="1">
      <c r="A174" s="2">
        <v>173.0</v>
      </c>
      <c r="B174" s="3">
        <v>46116.73458333333</v>
      </c>
      <c r="C174" s="4">
        <v>3.5477447509765625</v>
      </c>
      <c r="D174" s="4">
        <v>74.64774549879982</v>
      </c>
      <c r="E174" s="7">
        <v>6.176609039306641</v>
      </c>
      <c r="F174" s="8">
        <v>0.4290596651503442</v>
      </c>
      <c r="G174" s="4">
        <v>71.10000074782326</v>
      </c>
    </row>
    <row r="175" ht="15.75" customHeight="1">
      <c r="A175" s="2">
        <v>174.0</v>
      </c>
      <c r="B175" s="3">
        <v>46116.741527777776</v>
      </c>
      <c r="C175" s="4">
        <v>3.5681021213531494</v>
      </c>
      <c r="D175" s="4">
        <v>74.67411208969216</v>
      </c>
      <c r="E175" s="7">
        <v>6.074588775634766</v>
      </c>
      <c r="F175" s="8">
        <v>0.4310971563524188</v>
      </c>
      <c r="G175" s="4">
        <v>71.10600996833901</v>
      </c>
    </row>
    <row r="176" ht="15.75" customHeight="1">
      <c r="A176" s="2">
        <v>175.0</v>
      </c>
      <c r="B176" s="3">
        <v>46116.74847222222</v>
      </c>
      <c r="C176" s="4">
        <v>3.5672998428344727</v>
      </c>
      <c r="D176" s="4">
        <v>74.67330862786666</v>
      </c>
      <c r="E176" s="7">
        <v>5.972446441650391</v>
      </c>
      <c r="F176" s="8">
        <v>0.4310250894048717</v>
      </c>
      <c r="G176" s="4">
        <v>71.10600878503219</v>
      </c>
    </row>
    <row r="177" ht="15.75" customHeight="1">
      <c r="A177" s="2">
        <v>176.0</v>
      </c>
      <c r="B177" s="3">
        <v>46116.75541666667</v>
      </c>
      <c r="C177" s="4">
        <v>3.5517163276672363</v>
      </c>
      <c r="D177" s="4">
        <v>74.65971932281126</v>
      </c>
      <c r="E177" s="7">
        <v>5.972446441650391</v>
      </c>
      <c r="F177" s="8">
        <v>0.4294077765057494</v>
      </c>
      <c r="G177" s="4">
        <v>71.10800299514402</v>
      </c>
    </row>
    <row r="178" ht="15.75" customHeight="1">
      <c r="A178" s="2">
        <v>177.0</v>
      </c>
      <c r="B178" s="3">
        <v>46116.76236111111</v>
      </c>
      <c r="C178" s="4">
        <v>3.549651622772217</v>
      </c>
      <c r="D178" s="4">
        <v>74.66265383117148</v>
      </c>
      <c r="E178" s="7">
        <v>5.767826080322266</v>
      </c>
      <c r="F178" s="8">
        <v>0.429193922902811</v>
      </c>
      <c r="G178" s="4">
        <v>71.11300220839927</v>
      </c>
    </row>
    <row r="179" ht="15.75" customHeight="1">
      <c r="A179" s="2">
        <v>178.0</v>
      </c>
      <c r="B179" s="3">
        <v>46116.76930555556</v>
      </c>
      <c r="C179" s="4">
        <v>3.5423266887664795</v>
      </c>
      <c r="D179" s="4">
        <v>74.6573277523815</v>
      </c>
      <c r="E179" s="7">
        <v>5.665317535400391</v>
      </c>
      <c r="F179" s="8">
        <v>0.4284890125682117</v>
      </c>
      <c r="G179" s="4">
        <v>71.11500106361503</v>
      </c>
    </row>
    <row r="180" ht="15.75" customHeight="1">
      <c r="A180" s="2">
        <v>179.0</v>
      </c>
      <c r="B180" s="3">
        <v>46116.77625</v>
      </c>
      <c r="C180" s="4">
        <v>3.5311617851257324</v>
      </c>
      <c r="D180" s="4">
        <v>74.64216671688764</v>
      </c>
      <c r="E180" s="7">
        <v>5.459934234619141</v>
      </c>
      <c r="F180" s="8">
        <v>0.4273610547264514</v>
      </c>
      <c r="G180" s="4">
        <v>71.11100493176191</v>
      </c>
    </row>
    <row r="181" ht="15.75" customHeight="1">
      <c r="A181" s="2">
        <v>180.0</v>
      </c>
      <c r="B181" s="3">
        <v>46116.78319444445</v>
      </c>
      <c r="C181" s="4">
        <v>3.511481761932373</v>
      </c>
      <c r="D181" s="4">
        <v>74.62248751575208</v>
      </c>
      <c r="E181" s="7">
        <v>5.254062652587891</v>
      </c>
      <c r="F181" s="8">
        <v>0.42531900793816496</v>
      </c>
      <c r="G181" s="4">
        <v>71.11100575381971</v>
      </c>
    </row>
    <row r="182" ht="15.75" customHeight="1">
      <c r="A182" s="2">
        <v>181.0</v>
      </c>
      <c r="B182" s="3">
        <v>46116.790138888886</v>
      </c>
      <c r="C182" s="4">
        <v>3.5340418815612793</v>
      </c>
      <c r="D182" s="4">
        <v>74.63904497157063</v>
      </c>
      <c r="E182" s="7">
        <v>5.047672271728516</v>
      </c>
      <c r="F182" s="8">
        <v>0.4276371236887665</v>
      </c>
      <c r="G182" s="4">
        <v>71.10500309000935</v>
      </c>
    </row>
    <row r="183" ht="15.75" customHeight="1">
      <c r="A183" s="2">
        <v>182.0</v>
      </c>
      <c r="B183" s="3">
        <v>46116.79708333333</v>
      </c>
      <c r="C183" s="4">
        <v>3.532259941101074</v>
      </c>
      <c r="D183" s="4">
        <v>74.63827206403987</v>
      </c>
      <c r="E183" s="7">
        <v>4.944278717041016</v>
      </c>
      <c r="F183" s="8">
        <v>0.4274250230773702</v>
      </c>
      <c r="G183" s="4">
        <v>71.1060121229388</v>
      </c>
    </row>
    <row r="184" ht="15.75" customHeight="1">
      <c r="A184" s="2">
        <v>183.0</v>
      </c>
      <c r="B184" s="3">
        <v>46116.804027777776</v>
      </c>
      <c r="C184" s="4">
        <v>3.503098249435425</v>
      </c>
      <c r="D184" s="4">
        <v>74.61409348429225</v>
      </c>
      <c r="E184" s="7">
        <v>4.737064361572266</v>
      </c>
      <c r="F184" s="8">
        <v>0.42446949320749927</v>
      </c>
      <c r="G184" s="4">
        <v>71.11099523485683</v>
      </c>
    </row>
    <row r="185" ht="15.75" customHeight="1">
      <c r="A185" s="2">
        <v>184.0</v>
      </c>
      <c r="B185" s="3">
        <v>46116.81097222222</v>
      </c>
      <c r="C185" s="4">
        <v>3.5463180541992188</v>
      </c>
      <c r="D185" s="4">
        <v>74.65332068343417</v>
      </c>
      <c r="E185" s="7">
        <v>4.529331207275391</v>
      </c>
      <c r="F185" s="8">
        <v>0.42882727266985515</v>
      </c>
      <c r="G185" s="4">
        <v>71.10700262923496</v>
      </c>
    </row>
    <row r="186" ht="15.75" customHeight="1">
      <c r="A186" s="2">
        <v>185.0</v>
      </c>
      <c r="B186" s="3">
        <v>46116.81791666667</v>
      </c>
      <c r="C186" s="4">
        <v>3.530747652053833</v>
      </c>
      <c r="D186" s="4">
        <v>74.64275295420725</v>
      </c>
      <c r="E186" s="7">
        <v>4.321048736572266</v>
      </c>
      <c r="F186" s="8">
        <v>0.42727862399407174</v>
      </c>
      <c r="G186" s="4">
        <v>71.11200530215342</v>
      </c>
    </row>
    <row r="187" ht="15.75" customHeight="1">
      <c r="A187" s="2">
        <v>186.0</v>
      </c>
      <c r="B187" s="3">
        <v>46116.82486111111</v>
      </c>
      <c r="C187" s="4">
        <v>3.502138137817383</v>
      </c>
      <c r="D187" s="4">
        <v>74.62314363664781</v>
      </c>
      <c r="E187" s="7">
        <v>4.112186431884766</v>
      </c>
      <c r="F187" s="8">
        <v>0.42432371452182427</v>
      </c>
      <c r="G187" s="4">
        <v>71.12100549883043</v>
      </c>
    </row>
    <row r="188" ht="15.75" customHeight="1">
      <c r="A188" s="2">
        <v>187.0</v>
      </c>
      <c r="B188" s="3">
        <v>46116.83180555556</v>
      </c>
      <c r="C188" s="4">
        <v>3.500185251235962</v>
      </c>
      <c r="D188" s="4">
        <v>74.62617981594842</v>
      </c>
      <c r="E188" s="7">
        <v>3.9027440547943115</v>
      </c>
      <c r="F188" s="8">
        <v>0.42418194318215624</v>
      </c>
      <c r="G188" s="4">
        <v>71.12599456471246</v>
      </c>
    </row>
    <row r="189" ht="15.75" customHeight="1">
      <c r="A189" s="2">
        <v>188.0</v>
      </c>
      <c r="B189" s="3">
        <v>46116.83875</v>
      </c>
      <c r="C189" s="4">
        <v>3.478118419647217</v>
      </c>
      <c r="D189" s="4">
        <v>74.61112729674369</v>
      </c>
      <c r="E189" s="7">
        <v>3.6927220821380615</v>
      </c>
      <c r="F189" s="8">
        <v>0.42193077274486657</v>
      </c>
      <c r="G189" s="4">
        <v>71.13300887709647</v>
      </c>
    </row>
    <row r="190" ht="15.75" customHeight="1">
      <c r="A190" s="2">
        <v>189.0</v>
      </c>
      <c r="B190" s="3">
        <v>46116.84569444445</v>
      </c>
      <c r="C190" s="4">
        <v>3.487291097640991</v>
      </c>
      <c r="D190" s="4">
        <v>74.63229496150929</v>
      </c>
      <c r="E190" s="7">
        <v>3.4820897579193115</v>
      </c>
      <c r="F190" s="8">
        <v>0.42284427634170413</v>
      </c>
      <c r="G190" s="4">
        <v>71.1450038638683</v>
      </c>
    </row>
    <row r="191" ht="15.75" customHeight="1">
      <c r="A191" s="2">
        <v>190.0</v>
      </c>
      <c r="B191" s="3">
        <v>46116.852638888886</v>
      </c>
      <c r="C191" s="4">
        <v>3.501533269882202</v>
      </c>
      <c r="D191" s="4">
        <v>74.66253330294</v>
      </c>
      <c r="E191" s="7">
        <v>3.2708470821380615</v>
      </c>
      <c r="F191" s="8">
        <v>0.4243202818777348</v>
      </c>
      <c r="G191" s="4">
        <v>71.1610000330578</v>
      </c>
    </row>
    <row r="192" ht="15.75" customHeight="1">
      <c r="A192" s="2">
        <v>191.0</v>
      </c>
      <c r="B192" s="3">
        <v>46116.85958333333</v>
      </c>
      <c r="C192" s="4">
        <v>3.4749820232391357</v>
      </c>
      <c r="D192" s="4">
        <v>74.64298820713915</v>
      </c>
      <c r="E192" s="7">
        <v>3.0589635372161865</v>
      </c>
      <c r="F192" s="8">
        <v>0.42157807065581954</v>
      </c>
      <c r="G192" s="4">
        <v>71.16800618390002</v>
      </c>
    </row>
    <row r="193" ht="15.75" customHeight="1">
      <c r="A193" s="2">
        <v>192.0</v>
      </c>
      <c r="B193" s="3">
        <v>46116.866527777776</v>
      </c>
      <c r="C193" s="4">
        <v>3.4716153144836426</v>
      </c>
      <c r="D193" s="4">
        <v>74.65061453915598</v>
      </c>
      <c r="E193" s="7">
        <v>2.8464696407318115</v>
      </c>
      <c r="F193" s="8">
        <v>0.42122650511454834</v>
      </c>
      <c r="G193" s="4">
        <v>71.17899922467234</v>
      </c>
    </row>
    <row r="194" ht="15.75" customHeight="1">
      <c r="A194" s="2">
        <v>193.0</v>
      </c>
      <c r="B194" s="3">
        <v>46116.87347222222</v>
      </c>
      <c r="C194" s="4">
        <v>3.475310802459717</v>
      </c>
      <c r="D194" s="4">
        <v>74.66730509895413</v>
      </c>
      <c r="E194" s="7">
        <v>2.6333043575286865</v>
      </c>
      <c r="F194" s="8">
        <v>0.4216483837640738</v>
      </c>
      <c r="G194" s="4">
        <v>71.19199429649441</v>
      </c>
    </row>
    <row r="195" ht="15.75" customHeight="1">
      <c r="A195" s="2">
        <v>194.0</v>
      </c>
      <c r="B195" s="3">
        <v>46116.88041666667</v>
      </c>
      <c r="C195" s="4">
        <v>3.437732696533203</v>
      </c>
      <c r="D195" s="4">
        <v>74.6387477790581</v>
      </c>
      <c r="E195" s="7">
        <v>2.4194676876068115</v>
      </c>
      <c r="F195" s="8">
        <v>0.4177817244372596</v>
      </c>
      <c r="G195" s="4">
        <v>71.20101508252489</v>
      </c>
    </row>
    <row r="196" ht="15.75" customHeight="1">
      <c r="A196" s="2">
        <v>195.0</v>
      </c>
      <c r="B196" s="3">
        <v>46116.88736111111</v>
      </c>
      <c r="C196" s="4">
        <v>3.4757840633392334</v>
      </c>
      <c r="D196" s="4">
        <v>74.67878800935088</v>
      </c>
      <c r="E196" s="7">
        <v>2.3122899532318115</v>
      </c>
      <c r="F196" s="8">
        <v>0.4216495194107216</v>
      </c>
      <c r="G196" s="4">
        <v>71.20300394601165</v>
      </c>
    </row>
    <row r="197" ht="15.75" customHeight="1">
      <c r="A197" s="2">
        <v>196.0</v>
      </c>
      <c r="B197" s="3">
        <v>46116.89430555556</v>
      </c>
      <c r="C197" s="4">
        <v>3.4412503242492676</v>
      </c>
      <c r="D197" s="4">
        <v>74.65025084678597</v>
      </c>
      <c r="E197" s="7">
        <v>2.0974462032318115</v>
      </c>
      <c r="F197" s="8">
        <v>0.418134977123661</v>
      </c>
      <c r="G197" s="4">
        <v>71.2090005225367</v>
      </c>
    </row>
    <row r="198" ht="15.75" customHeight="1">
      <c r="A198" s="2">
        <v>197.0</v>
      </c>
      <c r="B198" s="3">
        <v>46116.90125</v>
      </c>
      <c r="C198" s="4">
        <v>3.4302892684936523</v>
      </c>
      <c r="D198" s="4">
        <v>74.63530187198194</v>
      </c>
      <c r="E198" s="7">
        <v>1.881870150566101</v>
      </c>
      <c r="F198" s="8">
        <v>0.4170110809749441</v>
      </c>
      <c r="G198" s="4">
        <v>71.20501260348829</v>
      </c>
    </row>
    <row r="199" ht="15.75" customHeight="1">
      <c r="A199" s="2">
        <v>198.0</v>
      </c>
      <c r="B199" s="3">
        <v>46116.90819444445</v>
      </c>
      <c r="C199" s="4">
        <v>3.4407176971435547</v>
      </c>
      <c r="D199" s="4">
        <v>74.65272400401287</v>
      </c>
      <c r="E199" s="7">
        <v>1.773837924003601</v>
      </c>
      <c r="F199" s="8">
        <v>0.4180663498250508</v>
      </c>
      <c r="G199" s="4">
        <v>71.21200630686931</v>
      </c>
    </row>
    <row r="200" ht="15.75" customHeight="1">
      <c r="A200" s="2">
        <v>199.0</v>
      </c>
      <c r="B200" s="3">
        <v>46116.915138888886</v>
      </c>
      <c r="C200" s="4">
        <v>3.400693655014038</v>
      </c>
      <c r="D200" s="4">
        <v>74.61969450834525</v>
      </c>
      <c r="E200" s="7">
        <v>1.557193636894226</v>
      </c>
      <c r="F200" s="8">
        <v>0.4139898104901011</v>
      </c>
      <c r="G200" s="4">
        <v>71.21900085333121</v>
      </c>
    </row>
    <row r="201" ht="15.75" customHeight="1">
      <c r="A201" s="2">
        <v>200.0</v>
      </c>
      <c r="B201" s="3">
        <v>46116.92208333333</v>
      </c>
      <c r="C201" s="4">
        <v>3.3949666023254395</v>
      </c>
      <c r="D201" s="4">
        <v>74.60997482456293</v>
      </c>
      <c r="E201" s="7">
        <v>1.448581576347351</v>
      </c>
      <c r="F201" s="8">
        <v>0.413428405936865</v>
      </c>
      <c r="G201" s="4">
        <v>71.21500822223749</v>
      </c>
    </row>
    <row r="202" ht="15.75" customHeight="1">
      <c r="A202" s="2">
        <v>201.0</v>
      </c>
      <c r="B202" s="3">
        <v>46116.929027777776</v>
      </c>
      <c r="C202" s="4">
        <v>3.3510563373565674</v>
      </c>
      <c r="D202" s="4">
        <v>74.56405955354307</v>
      </c>
      <c r="E202" s="7">
        <v>1.339816927909851</v>
      </c>
      <c r="F202" s="8">
        <v>0.40892882795438606</v>
      </c>
      <c r="G202" s="4">
        <v>71.21300321618651</v>
      </c>
    </row>
    <row r="203" ht="15.75" customHeight="1">
      <c r="A203" s="2">
        <v>202.0</v>
      </c>
      <c r="B203" s="3">
        <v>46116.93597222222</v>
      </c>
      <c r="C203" s="4">
        <v>3.3593149185180664</v>
      </c>
      <c r="D203" s="4">
        <v>74.57631704626463</v>
      </c>
      <c r="E203" s="7">
        <v>1.121707797050476</v>
      </c>
      <c r="F203" s="8">
        <v>0.409774798072186</v>
      </c>
      <c r="G203" s="4">
        <v>71.21700212774657</v>
      </c>
    </row>
    <row r="204" ht="15.75" customHeight="1">
      <c r="A204" s="2">
        <v>203.0</v>
      </c>
      <c r="B204" s="3">
        <v>46116.94291666667</v>
      </c>
      <c r="C204" s="4">
        <v>3.314891815185547</v>
      </c>
      <c r="D204" s="4">
        <v>74.5258873627589</v>
      </c>
      <c r="E204" s="7">
        <v>1.012332797050476</v>
      </c>
      <c r="F204" s="8">
        <v>0.40527626141256146</v>
      </c>
      <c r="G204" s="4">
        <v>71.21099554757335</v>
      </c>
    </row>
    <row r="205" ht="15.75" customHeight="1">
      <c r="A205" s="2">
        <v>204.0</v>
      </c>
      <c r="B205" s="3">
        <v>46116.94986111111</v>
      </c>
      <c r="C205" s="4">
        <v>3.3001368045806885</v>
      </c>
      <c r="D205" s="4">
        <v>74.50713856891625</v>
      </c>
      <c r="E205" s="7">
        <v>0.9028051495552063</v>
      </c>
      <c r="F205" s="8">
        <v>0.40373040173632263</v>
      </c>
      <c r="G205" s="4">
        <v>71.20700176433556</v>
      </c>
    </row>
    <row r="206" ht="15.75" customHeight="1">
      <c r="A206" s="2">
        <v>205.0</v>
      </c>
      <c r="B206" s="3">
        <v>46116.95680555556</v>
      </c>
      <c r="C206" s="4">
        <v>3.2512359619140625</v>
      </c>
      <c r="D206" s="4">
        <v>74.4612414515555</v>
      </c>
      <c r="E206" s="7">
        <v>0.7930639386177063</v>
      </c>
      <c r="F206" s="8">
        <v>0.39880937319069926</v>
      </c>
      <c r="G206" s="4">
        <v>71.21000548964143</v>
      </c>
    </row>
    <row r="207" ht="15.75" customHeight="1">
      <c r="A207" s="2">
        <v>206.0</v>
      </c>
      <c r="B207" s="3">
        <v>46116.96375</v>
      </c>
      <c r="C207" s="4">
        <v>3.2385387420654297</v>
      </c>
      <c r="D207" s="4">
        <v>74.45154993935546</v>
      </c>
      <c r="E207" s="7">
        <v>0.6831396222114563</v>
      </c>
      <c r="F207" s="8">
        <v>0.39747496011680983</v>
      </c>
      <c r="G207" s="4">
        <v>71.21301119729003</v>
      </c>
    </row>
    <row r="208" ht="15.75" customHeight="1">
      <c r="A208" s="2">
        <v>207.0</v>
      </c>
      <c r="B208" s="3">
        <v>46116.97069444445</v>
      </c>
      <c r="C208" s="4">
        <v>3.20271635055542</v>
      </c>
      <c r="D208" s="4">
        <v>74.41471794390779</v>
      </c>
      <c r="E208" s="7">
        <v>0.5730016827583313</v>
      </c>
      <c r="F208" s="8">
        <v>0.39381956685877895</v>
      </c>
      <c r="G208" s="4">
        <v>71.21200159335237</v>
      </c>
    </row>
    <row r="209" ht="15.75" customHeight="1">
      <c r="A209" s="2">
        <v>208.0</v>
      </c>
      <c r="B209" s="3">
        <v>46116.977638888886</v>
      </c>
      <c r="C209" s="4">
        <v>3.200605630874634</v>
      </c>
      <c r="D209" s="4">
        <v>74.41860986130557</v>
      </c>
      <c r="E209" s="7">
        <v>0.4626806676387787</v>
      </c>
      <c r="F209" s="8">
        <v>0.3936101865207832</v>
      </c>
      <c r="G209" s="4">
        <v>71.21800423043094</v>
      </c>
    </row>
    <row r="210" ht="15.75" customHeight="1">
      <c r="A210" s="2">
        <v>209.0</v>
      </c>
      <c r="B210" s="3">
        <v>46116.98458333333</v>
      </c>
      <c r="C210" s="4">
        <v>3.2085421085357666</v>
      </c>
      <c r="D210" s="4">
        <v>74.431545835324</v>
      </c>
      <c r="E210" s="7">
        <v>0.3521154820919037</v>
      </c>
      <c r="F210" s="8">
        <v>0.39445555993359727</v>
      </c>
      <c r="G210" s="4">
        <v>71.22300372678824</v>
      </c>
    </row>
    <row r="211" ht="15.75" customHeight="1">
      <c r="A211" s="2">
        <v>210.0</v>
      </c>
      <c r="B211" s="3">
        <v>46116.991527777776</v>
      </c>
      <c r="C211" s="4">
        <v>3.166361093521118</v>
      </c>
      <c r="D211" s="4">
        <v>74.39535512353581</v>
      </c>
      <c r="E211" s="7">
        <v>0.3521154820919037</v>
      </c>
      <c r="F211" s="8">
        <v>0.39009590277792344</v>
      </c>
      <c r="G211" s="4">
        <v>71.22899403001469</v>
      </c>
    </row>
    <row r="212" ht="15.75" customHeight="1">
      <c r="A212" s="2">
        <v>211.0</v>
      </c>
      <c r="B212" s="3">
        <v>46116.99847222222</v>
      </c>
      <c r="C212" s="4">
        <v>3.1315908432006836</v>
      </c>
      <c r="D212" s="4">
        <v>74.36758475818947</v>
      </c>
      <c r="E212" s="7">
        <v>0.2413977086544037</v>
      </c>
      <c r="F212" s="8">
        <v>0.3865815852539974</v>
      </c>
      <c r="G212" s="4">
        <v>71.23599391498878</v>
      </c>
    </row>
    <row r="213" ht="15.75" customHeight="1">
      <c r="A213" s="2">
        <v>212.0</v>
      </c>
      <c r="B213" s="3">
        <v>46117.00541666667</v>
      </c>
      <c r="C213" s="4">
        <v>3.108340263366699</v>
      </c>
      <c r="D213" s="4">
        <v>74.34433933969854</v>
      </c>
      <c r="E213" s="7">
        <v>0.1304357945919037</v>
      </c>
      <c r="F213" s="8">
        <v>0.3841928254292678</v>
      </c>
      <c r="G213" s="4">
        <v>71.23599907633184</v>
      </c>
    </row>
    <row r="214" ht="15.75" customHeight="1">
      <c r="A214" s="2">
        <v>213.0</v>
      </c>
      <c r="B214" s="3">
        <v>46117.01236111111</v>
      </c>
      <c r="C214" s="4">
        <v>3.1051907539367676</v>
      </c>
      <c r="D214" s="4">
        <v>74.3391987037316</v>
      </c>
      <c r="E214" s="7">
        <v>0.019260253757238388</v>
      </c>
      <c r="F214" s="8">
        <v>0.38391307628392696</v>
      </c>
      <c r="G214" s="4">
        <v>71.23400794979483</v>
      </c>
    </row>
    <row r="215" ht="15.75" customHeight="1">
      <c r="A215" s="2">
        <v>214.0</v>
      </c>
      <c r="B215" s="3">
        <v>46117.01930555556</v>
      </c>
      <c r="C215" s="4">
        <v>3.0639631748199463</v>
      </c>
      <c r="D215" s="4">
        <v>74.29396474632748</v>
      </c>
      <c r="E215" s="7">
        <v>0.019260253757238388</v>
      </c>
      <c r="F215" s="8">
        <v>0.3796939856369982</v>
      </c>
      <c r="G215" s="4">
        <v>71.23000157150753</v>
      </c>
    </row>
    <row r="216" ht="15.75" customHeight="1">
      <c r="A216" s="2">
        <v>215.0</v>
      </c>
      <c r="B216" s="3">
        <v>46117.02625</v>
      </c>
      <c r="C216" s="4">
        <v>3.047393321990967</v>
      </c>
      <c r="D216" s="4">
        <v>74.28039142553962</v>
      </c>
      <c r="E216" s="7">
        <v>0.019260253757238388</v>
      </c>
      <c r="F216" s="8">
        <v>0.37800634937822664</v>
      </c>
      <c r="G216" s="4">
        <v>71.23299810354865</v>
      </c>
    </row>
    <row r="217" ht="15.75" customHeight="1">
      <c r="A217" s="2">
        <v>216.0</v>
      </c>
      <c r="B217" s="3">
        <v>46117.03319444445</v>
      </c>
      <c r="C217" s="4">
        <v>3.031724214553833</v>
      </c>
      <c r="D217" s="4">
        <v>74.27072940532915</v>
      </c>
      <c r="E217" s="7">
        <v>-0.09209838509559631</v>
      </c>
      <c r="F217" s="8">
        <v>0.3763910127189788</v>
      </c>
      <c r="G217" s="4">
        <v>71.23900519077532</v>
      </c>
    </row>
    <row r="218" ht="15.75" customHeight="1">
      <c r="A218" s="2">
        <v>217.0</v>
      </c>
      <c r="B218" s="3">
        <v>46117.040138888886</v>
      </c>
      <c r="C218" s="4">
        <v>3.0061066150665283</v>
      </c>
      <c r="D218" s="4">
        <v>74.24811004195415</v>
      </c>
      <c r="E218" s="7">
        <v>-0.09209838509559631</v>
      </c>
      <c r="F218" s="8">
        <v>0.3737892234800462</v>
      </c>
      <c r="G218" s="4">
        <v>71.24200342688762</v>
      </c>
    </row>
    <row r="219" ht="15.75" customHeight="1">
      <c r="A219" s="2">
        <v>218.0</v>
      </c>
      <c r="B219" s="3">
        <v>46117.04708333333</v>
      </c>
      <c r="C219" s="4">
        <v>2.9784440994262695</v>
      </c>
      <c r="D219" s="4">
        <v>74.21645125516024</v>
      </c>
      <c r="E219" s="7">
        <v>-0.09209838509559631</v>
      </c>
      <c r="F219" s="8">
        <v>0.37097647835687575</v>
      </c>
      <c r="G219" s="4">
        <v>71.23800715573397</v>
      </c>
    </row>
    <row r="220" ht="15.75" customHeight="1">
      <c r="A220" s="2">
        <v>219.0</v>
      </c>
      <c r="B220" s="3">
        <v>46117.054027777776</v>
      </c>
      <c r="C220" s="4">
        <v>3.035163164138794</v>
      </c>
      <c r="D220" s="4">
        <v>74.279163694902</v>
      </c>
      <c r="E220" s="7">
        <v>-0.2036706507205963</v>
      </c>
      <c r="F220" s="8">
        <v>0.3767440936324803</v>
      </c>
      <c r="G220" s="4">
        <v>71.2440005307632</v>
      </c>
    </row>
    <row r="221" ht="15.75" customHeight="1">
      <c r="A221" s="2">
        <v>220.0</v>
      </c>
      <c r="B221" s="3">
        <v>46117.06097222222</v>
      </c>
      <c r="C221" s="4">
        <v>3.083958864212036</v>
      </c>
      <c r="D221" s="4">
        <v>74.33796867939104</v>
      </c>
      <c r="E221" s="7">
        <v>-0.2036706507205963</v>
      </c>
      <c r="F221" s="8">
        <v>0.38173674022244813</v>
      </c>
      <c r="G221" s="4">
        <v>71.254009815179</v>
      </c>
    </row>
    <row r="222" ht="15.75" customHeight="1">
      <c r="A222" s="2">
        <v>221.0</v>
      </c>
      <c r="B222" s="3">
        <v>46117.06791666667</v>
      </c>
      <c r="C222" s="4">
        <v>3.1688599586486816</v>
      </c>
      <c r="D222" s="4">
        <v>74.41486880136456</v>
      </c>
      <c r="E222" s="7">
        <v>-0.2036706507205963</v>
      </c>
      <c r="F222" s="8">
        <v>0.3903859730473221</v>
      </c>
      <c r="G222" s="4">
        <v>71.24600884271588</v>
      </c>
    </row>
    <row r="223" ht="15.75" customHeight="1">
      <c r="A223" s="2">
        <v>222.0</v>
      </c>
      <c r="B223" s="3">
        <v>46117.07486111111</v>
      </c>
      <c r="C223" s="4">
        <v>3.2347252368927</v>
      </c>
      <c r="D223" s="4">
        <v>74.48272423131274</v>
      </c>
      <c r="E223" s="7">
        <v>-0.2036706507205963</v>
      </c>
      <c r="F223" s="8">
        <v>0.39713659378868704</v>
      </c>
      <c r="G223" s="4">
        <v>71.24799899442004</v>
      </c>
    </row>
    <row r="224" ht="15.75" customHeight="1">
      <c r="A224" s="2">
        <v>223.0</v>
      </c>
      <c r="B224" s="3">
        <v>46117.08180555556</v>
      </c>
      <c r="C224" s="4">
        <v>3.271908760070801</v>
      </c>
      <c r="D224" s="4">
        <v>74.51891275970357</v>
      </c>
      <c r="E224" s="7">
        <v>-0.2036706507205963</v>
      </c>
      <c r="F224" s="8">
        <v>0.4009338179557048</v>
      </c>
      <c r="G224" s="4">
        <v>71.24700399963277</v>
      </c>
    </row>
    <row r="225" ht="15.75" customHeight="1">
      <c r="A225" s="2">
        <v>224.0</v>
      </c>
      <c r="B225" s="3">
        <v>46117.08875</v>
      </c>
      <c r="C225" s="4">
        <v>3.309763193130493</v>
      </c>
      <c r="D225" s="4">
        <v>74.56476695109926</v>
      </c>
      <c r="E225" s="7">
        <v>-0.09209838509559631</v>
      </c>
      <c r="F225" s="8">
        <v>0.40472941983492045</v>
      </c>
      <c r="G225" s="4">
        <v>71.25500375796877</v>
      </c>
    </row>
    <row r="226" ht="15.75" customHeight="1">
      <c r="A226" s="2">
        <v>225.0</v>
      </c>
      <c r="B226" s="3">
        <v>46117.09569444445</v>
      </c>
      <c r="C226" s="4">
        <v>3.3593807220458984</v>
      </c>
      <c r="D226" s="4">
        <v>74.60938670054777</v>
      </c>
      <c r="E226" s="7">
        <v>-0.2036706507205963</v>
      </c>
      <c r="F226" s="8">
        <v>0.40979400767874635</v>
      </c>
      <c r="G226" s="4">
        <v>71.25000597850187</v>
      </c>
    </row>
    <row r="227" ht="15.75" customHeight="1">
      <c r="A227" s="2">
        <v>226.0</v>
      </c>
      <c r="B227" s="3">
        <v>46117.102638888886</v>
      </c>
      <c r="C227" s="4">
        <v>3.404625654220581</v>
      </c>
      <c r="D227" s="4">
        <v>74.65463153057145</v>
      </c>
      <c r="E227" s="7">
        <v>-0.2036706507205963</v>
      </c>
      <c r="F227" s="8">
        <v>0.4144350594384348</v>
      </c>
      <c r="G227" s="4">
        <v>71.25000587635087</v>
      </c>
    </row>
    <row r="228" ht="15.75" customHeight="1">
      <c r="A228" s="2">
        <v>227.0</v>
      </c>
      <c r="B228" s="3">
        <v>46117.10958333333</v>
      </c>
      <c r="C228" s="4">
        <v>3.436772584915161</v>
      </c>
      <c r="D228" s="4">
        <v>74.6817748532375</v>
      </c>
      <c r="E228" s="7">
        <v>-0.2036706507205963</v>
      </c>
      <c r="F228" s="8">
        <v>0.4177400508430614</v>
      </c>
      <c r="G228" s="4">
        <v>71.24500226832234</v>
      </c>
    </row>
    <row r="229" ht="15.75" customHeight="1">
      <c r="A229" s="2">
        <v>228.0</v>
      </c>
      <c r="B229" s="3">
        <v>46117.116527777776</v>
      </c>
      <c r="C229" s="4">
        <v>3.4801106452941895</v>
      </c>
      <c r="D229" s="4">
        <v>74.72311451529133</v>
      </c>
      <c r="E229" s="7">
        <v>-0.09209838509559631</v>
      </c>
      <c r="F229" s="8">
        <v>0.4220981209704976</v>
      </c>
      <c r="G229" s="4">
        <v>71.24300386999714</v>
      </c>
    </row>
    <row r="230" ht="15.75" customHeight="1">
      <c r="A230" s="2">
        <v>229.0</v>
      </c>
      <c r="B230" s="3">
        <v>46117.12347222222</v>
      </c>
      <c r="C230" s="4">
        <v>3.492682933807373</v>
      </c>
      <c r="D230" s="4">
        <v>74.73668346207918</v>
      </c>
      <c r="E230" s="7">
        <v>-0.09209838509559631</v>
      </c>
      <c r="F230" s="8">
        <v>0.42343417490400354</v>
      </c>
      <c r="G230" s="4">
        <v>71.24400052827181</v>
      </c>
    </row>
    <row r="231" ht="15.75" customHeight="1">
      <c r="A231" s="2">
        <v>230.0</v>
      </c>
      <c r="B231" s="3">
        <v>46117.13041666667</v>
      </c>
      <c r="C231" s="4">
        <v>3.522350788116455</v>
      </c>
      <c r="D231" s="4">
        <v>74.76835581053855</v>
      </c>
      <c r="E231" s="7">
        <v>-0.09209838509559631</v>
      </c>
      <c r="F231" s="8">
        <v>0.42645787591141177</v>
      </c>
      <c r="G231" s="4">
        <v>71.2460050224221</v>
      </c>
    </row>
    <row r="232" ht="15.75" customHeight="1">
      <c r="A232" s="2">
        <v>231.0</v>
      </c>
      <c r="B232" s="3">
        <v>46117.13736111111</v>
      </c>
      <c r="C232" s="4">
        <v>3.532923936843872</v>
      </c>
      <c r="D232" s="4">
        <v>74.78192506554609</v>
      </c>
      <c r="E232" s="7">
        <v>-0.09209838509559631</v>
      </c>
      <c r="F232" s="8">
        <v>0.4275126553326005</v>
      </c>
      <c r="G232" s="4">
        <v>71.24900112870222</v>
      </c>
    </row>
    <row r="233" ht="15.75" customHeight="1">
      <c r="A233" s="2">
        <v>232.0</v>
      </c>
      <c r="B233" s="3">
        <v>46117.14430555556</v>
      </c>
      <c r="C233" s="4">
        <v>3.5630719661712646</v>
      </c>
      <c r="D233" s="4">
        <v>74.8090770344867</v>
      </c>
      <c r="E233" s="7">
        <v>-0.09209838509559631</v>
      </c>
      <c r="F233" s="8">
        <v>0.430606674968088</v>
      </c>
      <c r="G233" s="4">
        <v>71.24600506831544</v>
      </c>
    </row>
    <row r="234" ht="15.75" customHeight="1">
      <c r="A234" s="2">
        <v>233.0</v>
      </c>
      <c r="B234" s="3">
        <v>46117.15125</v>
      </c>
      <c r="C234" s="4">
        <v>3.5922205448150635</v>
      </c>
      <c r="D234" s="4">
        <v>74.83622263355416</v>
      </c>
      <c r="E234" s="7">
        <v>-0.09209838509559631</v>
      </c>
      <c r="F234" s="8">
        <v>0.4335600573474169</v>
      </c>
      <c r="G234" s="4">
        <v>71.2440020887391</v>
      </c>
    </row>
    <row r="235" ht="15.75" customHeight="1">
      <c r="A235" s="2">
        <v>234.0</v>
      </c>
      <c r="B235" s="3">
        <v>46117.15819444445</v>
      </c>
      <c r="C235" s="4">
        <v>3.5776495933532715</v>
      </c>
      <c r="D235" s="4">
        <v>74.82264659771391</v>
      </c>
      <c r="E235" s="7">
        <v>-0.09209838509559631</v>
      </c>
      <c r="F235" s="8">
        <v>0.4320833661577525</v>
      </c>
      <c r="G235" s="4">
        <v>71.24499700436064</v>
      </c>
    </row>
    <row r="236" ht="15.75" customHeight="1">
      <c r="A236" s="2">
        <v>235.0</v>
      </c>
      <c r="B236" s="3">
        <v>46117.165138888886</v>
      </c>
      <c r="C236" s="4">
        <v>3.5866973400115967</v>
      </c>
      <c r="D236" s="4">
        <v>74.83169506224313</v>
      </c>
      <c r="E236" s="7">
        <v>-0.09209838509559631</v>
      </c>
      <c r="F236" s="8">
        <v>0.43299750832278283</v>
      </c>
      <c r="G236" s="4">
        <v>71.24499772223153</v>
      </c>
    </row>
    <row r="237" ht="15.75" customHeight="1">
      <c r="A237" s="2">
        <v>236.0</v>
      </c>
      <c r="B237" s="3">
        <v>46117.17208333333</v>
      </c>
      <c r="C237" s="4">
        <v>3.611788749694824</v>
      </c>
      <c r="D237" s="4">
        <v>74.84979229952125</v>
      </c>
      <c r="E237" s="7">
        <v>-0.09209838509559631</v>
      </c>
      <c r="F237" s="8">
        <v>0.4355289789336362</v>
      </c>
      <c r="G237" s="4">
        <v>71.23800354982643</v>
      </c>
    </row>
    <row r="238" ht="15.75" customHeight="1">
      <c r="A238" s="2">
        <v>237.0</v>
      </c>
      <c r="B238" s="3">
        <v>46117.179027777776</v>
      </c>
      <c r="C238" s="4">
        <v>3.636939525604248</v>
      </c>
      <c r="D238" s="4">
        <v>74.87693841228817</v>
      </c>
      <c r="E238" s="7">
        <v>-0.09209838509559631</v>
      </c>
      <c r="F238" s="8">
        <v>0.43813076817256874</v>
      </c>
      <c r="G238" s="4">
        <v>71.23999888668392</v>
      </c>
    </row>
    <row r="239" ht="15.75" customHeight="1">
      <c r="A239" s="2">
        <v>238.0</v>
      </c>
      <c r="B239" s="3">
        <v>46117.18597222222</v>
      </c>
      <c r="C239" s="4">
        <v>3.646362066268921</v>
      </c>
      <c r="D239" s="4">
        <v>74.88536980751131</v>
      </c>
      <c r="E239" s="7">
        <v>-0.2036706507205963</v>
      </c>
      <c r="F239" s="8">
        <v>0.4391170165240505</v>
      </c>
      <c r="G239" s="4">
        <v>71.23900774124239</v>
      </c>
    </row>
    <row r="240" ht="15.75" customHeight="1">
      <c r="A240" s="2">
        <v>239.0</v>
      </c>
      <c r="B240" s="3">
        <v>46117.19291666667</v>
      </c>
      <c r="C240" s="4">
        <v>3.653562068939209</v>
      </c>
      <c r="D240" s="4">
        <v>74.89956373457676</v>
      </c>
      <c r="E240" s="7">
        <v>-0.09209838509559631</v>
      </c>
      <c r="F240" s="8">
        <v>0.43981841524647103</v>
      </c>
      <c r="G240" s="4">
        <v>71.24600166563755</v>
      </c>
    </row>
    <row r="241" ht="15.75" customHeight="1">
      <c r="A241" s="2">
        <v>240.0</v>
      </c>
      <c r="B241" s="3">
        <v>46117.19986111111</v>
      </c>
      <c r="C241" s="4">
        <v>3.6787126064300537</v>
      </c>
      <c r="D241" s="4">
        <v>74.9267103610431</v>
      </c>
      <c r="E241" s="7">
        <v>-0.09209838509559631</v>
      </c>
      <c r="F241" s="8">
        <v>0.4424202044854036</v>
      </c>
      <c r="G241" s="4">
        <v>71.24799775461305</v>
      </c>
    </row>
    <row r="242" ht="15.75" customHeight="1">
      <c r="A242" s="2">
        <v>241.0</v>
      </c>
      <c r="B242" s="3">
        <v>46117.20680555556</v>
      </c>
      <c r="C242" s="4">
        <v>3.6696650981903076</v>
      </c>
      <c r="D242" s="4">
        <v>74.91766148555433</v>
      </c>
      <c r="E242" s="7">
        <v>-0.09209838509559631</v>
      </c>
      <c r="F242" s="8">
        <v>0.441435743692294</v>
      </c>
      <c r="G242" s="4">
        <v>71.24799638736403</v>
      </c>
    </row>
    <row r="243" ht="15.75" customHeight="1">
      <c r="A243" s="2">
        <v>242.0</v>
      </c>
      <c r="B243" s="3">
        <v>46117.21375</v>
      </c>
      <c r="C243" s="4">
        <v>3.6621363162994385</v>
      </c>
      <c r="D243" s="4">
        <v>74.91314028411647</v>
      </c>
      <c r="E243" s="7">
        <v>-0.09209838509559631</v>
      </c>
      <c r="F243" s="8">
        <v>0.44066223878342214</v>
      </c>
      <c r="G243" s="4">
        <v>71.25100396781703</v>
      </c>
    </row>
    <row r="244" ht="15.75" customHeight="1">
      <c r="A244" s="2">
        <v>243.0</v>
      </c>
      <c r="B244" s="3">
        <v>46117.22069444445</v>
      </c>
      <c r="C244" s="4">
        <v>3.683756113052368</v>
      </c>
      <c r="D244" s="4">
        <v>74.93575933927178</v>
      </c>
      <c r="E244" s="7">
        <v>-0.09209838509559631</v>
      </c>
      <c r="F244" s="8">
        <v>0.44291243488195847</v>
      </c>
      <c r="G244" s="4">
        <v>71.25200322621941</v>
      </c>
    </row>
    <row r="245" ht="15.75" customHeight="1">
      <c r="A245" s="2">
        <v>244.0</v>
      </c>
      <c r="B245" s="3">
        <v>46117.227638888886</v>
      </c>
      <c r="C245" s="4">
        <v>3.6671860218048096</v>
      </c>
      <c r="D245" s="4">
        <v>74.92218915960525</v>
      </c>
      <c r="E245" s="7">
        <v>-0.09209838509559631</v>
      </c>
      <c r="F245" s="8">
        <v>0.4412247878080563</v>
      </c>
      <c r="G245" s="4">
        <v>71.25500313780044</v>
      </c>
    </row>
    <row r="246" ht="15.75" customHeight="1">
      <c r="A246" s="2">
        <v>245.0</v>
      </c>
      <c r="B246" s="3">
        <v>46117.23458333333</v>
      </c>
      <c r="C246" s="4">
        <v>3.6727094650268555</v>
      </c>
      <c r="D246" s="4">
        <v>74.9267103610431</v>
      </c>
      <c r="E246" s="7">
        <v>-0.09209838509559631</v>
      </c>
      <c r="F246" s="8">
        <v>0.4417873368326903</v>
      </c>
      <c r="G246" s="4">
        <v>71.25400089601625</v>
      </c>
    </row>
    <row r="247" ht="15.75" customHeight="1">
      <c r="A247" s="2">
        <v>246.0</v>
      </c>
      <c r="B247" s="3">
        <v>46117.241527777776</v>
      </c>
      <c r="C247" s="4">
        <v>3.6858010292053223</v>
      </c>
      <c r="D247" s="4">
        <v>74.94480831750046</v>
      </c>
      <c r="E247" s="7">
        <v>-0.09209838509559631</v>
      </c>
      <c r="F247" s="8">
        <v>0.4431233907661962</v>
      </c>
      <c r="G247" s="4">
        <v>71.25900728829514</v>
      </c>
    </row>
    <row r="248" ht="15.75" customHeight="1">
      <c r="A248" s="2">
        <v>247.0</v>
      </c>
      <c r="B248" s="3">
        <v>46117.24847222222</v>
      </c>
      <c r="C248" s="4">
        <v>3.7053756713867188</v>
      </c>
      <c r="D248" s="4">
        <v>74.95838517525983</v>
      </c>
      <c r="E248" s="7">
        <v>-0.09209838509559631</v>
      </c>
      <c r="F248" s="8">
        <v>0.4450923123524155</v>
      </c>
      <c r="G248" s="4">
        <v>71.25300950387312</v>
      </c>
    </row>
    <row r="249" ht="15.75" customHeight="1">
      <c r="A249" s="2">
        <v>248.0</v>
      </c>
      <c r="B249" s="3">
        <v>46117.25541666667</v>
      </c>
      <c r="C249" s="4">
        <v>3.7154295444488525</v>
      </c>
      <c r="D249" s="4">
        <v>74.9674342562284</v>
      </c>
      <c r="E249" s="7">
        <v>-0.09209838509559631</v>
      </c>
      <c r="F249" s="8">
        <v>0.44614709177360445</v>
      </c>
      <c r="G249" s="4">
        <v>71.25200471177955</v>
      </c>
    </row>
    <row r="250" ht="15.75" customHeight="1">
      <c r="A250" s="2">
        <v>249.0</v>
      </c>
      <c r="B250" s="3">
        <v>46117.26236111111</v>
      </c>
      <c r="C250" s="4">
        <v>3.6866557598114014</v>
      </c>
      <c r="D250" s="4">
        <v>74.93966210353733</v>
      </c>
      <c r="E250" s="7">
        <v>-0.2036706507205963</v>
      </c>
      <c r="F250" s="8">
        <v>0.44319551655529177</v>
      </c>
      <c r="G250" s="4">
        <v>71.25300634372593</v>
      </c>
    </row>
    <row r="251" ht="15.75" customHeight="1">
      <c r="A251" s="2">
        <v>250.0</v>
      </c>
      <c r="B251" s="3">
        <v>46117.26930555556</v>
      </c>
      <c r="C251" s="4">
        <v>3.7129504680633545</v>
      </c>
      <c r="D251" s="4">
        <v>74.9719621357591</v>
      </c>
      <c r="E251" s="7">
        <v>-0.09209838509559631</v>
      </c>
      <c r="F251" s="8">
        <v>0.4458658172612873</v>
      </c>
      <c r="G251" s="4">
        <v>71.25901166769575</v>
      </c>
    </row>
    <row r="252" ht="15.75" customHeight="1">
      <c r="A252" s="2">
        <v>251.0</v>
      </c>
      <c r="B252" s="3">
        <v>46117.27625</v>
      </c>
      <c r="C252" s="4">
        <v>3.6903247833251953</v>
      </c>
      <c r="D252" s="4">
        <v>74.94933609429127</v>
      </c>
      <c r="E252" s="7">
        <v>-0.09209838509559631</v>
      </c>
      <c r="F252" s="8">
        <v>0.4435453025346717</v>
      </c>
      <c r="G252" s="4">
        <v>71.25901131096607</v>
      </c>
    </row>
    <row r="253" ht="15.75" customHeight="1">
      <c r="A253" s="2">
        <v>252.0</v>
      </c>
      <c r="B253" s="3">
        <v>46117.28319444445</v>
      </c>
      <c r="C253" s="4">
        <v>3.6929023265838623</v>
      </c>
      <c r="D253" s="4">
        <v>74.96290647943759</v>
      </c>
      <c r="E253" s="7">
        <v>-0.09209838509559631</v>
      </c>
      <c r="F253" s="8">
        <v>0.4438265770469888</v>
      </c>
      <c r="G253" s="4">
        <v>71.27000415285373</v>
      </c>
    </row>
    <row r="254" ht="15.75" customHeight="1">
      <c r="A254" s="2">
        <v>253.0</v>
      </c>
      <c r="B254" s="3">
        <v>46117.290138888886</v>
      </c>
      <c r="C254" s="4">
        <v>3.692474842071533</v>
      </c>
      <c r="D254" s="4">
        <v>74.97648343993686</v>
      </c>
      <c r="E254" s="7">
        <v>-0.09209838509559631</v>
      </c>
      <c r="F254" s="8">
        <v>0.44375625841890953</v>
      </c>
      <c r="G254" s="4">
        <v>71.28400859786532</v>
      </c>
    </row>
    <row r="255" ht="15.75" customHeight="1">
      <c r="A255" s="2">
        <v>254.0</v>
      </c>
      <c r="B255" s="3">
        <v>46117.29708333333</v>
      </c>
      <c r="C255" s="4">
        <v>3.685478687286377</v>
      </c>
      <c r="D255" s="4">
        <v>74.97648343993686</v>
      </c>
      <c r="E255" s="7">
        <v>-0.09209838509559631</v>
      </c>
      <c r="F255" s="8">
        <v>0.44305307213811695</v>
      </c>
      <c r="G255" s="4">
        <v>71.29100475265048</v>
      </c>
    </row>
    <row r="256" ht="15.75" customHeight="1">
      <c r="A256" s="2">
        <v>255.0</v>
      </c>
      <c r="B256" s="3">
        <v>46117.304027777776</v>
      </c>
      <c r="C256" s="4">
        <v>3.6522862911224365</v>
      </c>
      <c r="D256" s="4">
        <v>74.94028711606259</v>
      </c>
      <c r="E256" s="7">
        <v>-0.09209838509559631</v>
      </c>
      <c r="F256" s="8">
        <v>0.4396777779903125</v>
      </c>
      <c r="G256" s="4">
        <v>71.28800082494016</v>
      </c>
    </row>
    <row r="257" ht="15.75" customHeight="1">
      <c r="A257" s="2">
        <v>256.0</v>
      </c>
      <c r="B257" s="3">
        <v>46117.31097222222</v>
      </c>
      <c r="C257" s="4">
        <v>3.675431728363037</v>
      </c>
      <c r="D257" s="4">
        <v>74.9674342562284</v>
      </c>
      <c r="E257" s="7">
        <v>-0.09209838509559631</v>
      </c>
      <c r="F257" s="8">
        <v>0.44206861134500736</v>
      </c>
      <c r="G257" s="4">
        <v>71.29200252786536</v>
      </c>
    </row>
    <row r="258" ht="15.75" customHeight="1">
      <c r="A258" s="2">
        <v>257.0</v>
      </c>
      <c r="B258" s="3">
        <v>46117.31791666667</v>
      </c>
      <c r="C258" s="4">
        <v>3.6689023971557617</v>
      </c>
      <c r="D258" s="4">
        <v>74.96290647943759</v>
      </c>
      <c r="E258" s="7">
        <v>-0.09209838509559631</v>
      </c>
      <c r="F258" s="8">
        <v>0.4413654250642147</v>
      </c>
      <c r="G258" s="4">
        <v>71.29400408228183</v>
      </c>
    </row>
    <row r="259" ht="15.75" customHeight="1">
      <c r="A259" s="2">
        <v>258.0</v>
      </c>
      <c r="B259" s="3">
        <v>46117.32486111111</v>
      </c>
      <c r="C259" s="4">
        <v>3.6558568477630615</v>
      </c>
      <c r="D259" s="4">
        <v>74.95385739846903</v>
      </c>
      <c r="E259" s="7">
        <v>-0.09209838509559631</v>
      </c>
      <c r="F259" s="8">
        <v>0.4400293711307088</v>
      </c>
      <c r="G259" s="4">
        <v>71.29800055070596</v>
      </c>
    </row>
    <row r="260" ht="15.75" customHeight="1">
      <c r="A260" s="2">
        <v>259.0</v>
      </c>
      <c r="B260" s="3">
        <v>46117.33180555556</v>
      </c>
      <c r="C260" s="4">
        <v>3.667902946472168</v>
      </c>
      <c r="D260" s="4">
        <v>74.96290647943759</v>
      </c>
      <c r="E260" s="7">
        <v>-0.09209838509559631</v>
      </c>
      <c r="F260" s="8">
        <v>0.4412951064361355</v>
      </c>
      <c r="G260" s="4">
        <v>71.29500353296542</v>
      </c>
    </row>
    <row r="261" ht="15.75" customHeight="1">
      <c r="A261" s="2">
        <v>260.0</v>
      </c>
      <c r="B261" s="3">
        <v>46117.33875</v>
      </c>
      <c r="C261" s="4">
        <v>3.690002679824829</v>
      </c>
      <c r="D261" s="4">
        <v>74.98101121672767</v>
      </c>
      <c r="E261" s="7">
        <v>-0.09209838509559631</v>
      </c>
      <c r="F261" s="8">
        <v>0.4435453025346717</v>
      </c>
      <c r="G261" s="4">
        <v>71.29100853690284</v>
      </c>
    </row>
    <row r="262" ht="15.75" customHeight="1">
      <c r="A262" s="2">
        <v>261.0</v>
      </c>
      <c r="B262" s="3">
        <v>46117.34569444445</v>
      </c>
      <c r="C262" s="4">
        <v>3.6694347858428955</v>
      </c>
      <c r="D262" s="4">
        <v>74.9674342562284</v>
      </c>
      <c r="E262" s="7">
        <v>-0.09209838509559631</v>
      </c>
      <c r="F262" s="8">
        <v>0.441435743692294</v>
      </c>
      <c r="G262" s="4">
        <v>71.2979994703855</v>
      </c>
    </row>
    <row r="263" ht="15.75" customHeight="1">
      <c r="A263" s="2">
        <v>262.0</v>
      </c>
      <c r="B263" s="3">
        <v>46117.352638888886</v>
      </c>
      <c r="C263" s="4">
        <v>3.6749582290649414</v>
      </c>
      <c r="D263" s="4">
        <v>74.9719621357591</v>
      </c>
      <c r="E263" s="7">
        <v>-0.09209838509559631</v>
      </c>
      <c r="F263" s="8">
        <v>0.44199829271692814</v>
      </c>
      <c r="G263" s="4">
        <v>71.29700390669416</v>
      </c>
    </row>
    <row r="264" ht="15.75" customHeight="1">
      <c r="A264" s="2">
        <v>263.0</v>
      </c>
      <c r="B264" s="3">
        <v>46117.35958333333</v>
      </c>
      <c r="C264" s="4">
        <v>3.7060530185699463</v>
      </c>
      <c r="D264" s="4">
        <v>74.99006040043612</v>
      </c>
      <c r="E264" s="7">
        <v>-0.09209838509559631</v>
      </c>
      <c r="F264" s="8">
        <v>0.4451626309804947</v>
      </c>
      <c r="G264" s="4">
        <v>71.28400738186618</v>
      </c>
    </row>
    <row r="265" ht="15.75" customHeight="1">
      <c r="A265" s="2">
        <v>264.0</v>
      </c>
      <c r="B265" s="3">
        <v>46117.366527777776</v>
      </c>
      <c r="C265" s="4">
        <v>3.7678744792938232</v>
      </c>
      <c r="D265" s="4">
        <v>75.04887752604382</v>
      </c>
      <c r="E265" s="7">
        <v>-0.09209838509559631</v>
      </c>
      <c r="F265" s="8">
        <v>0.4514913075076281</v>
      </c>
      <c r="G265" s="4">
        <v>71.28100304675</v>
      </c>
    </row>
    <row r="266" ht="15.75" customHeight="1">
      <c r="A266" s="2">
        <v>265.0</v>
      </c>
      <c r="B266" s="3">
        <v>46117.37347222222</v>
      </c>
      <c r="C266" s="4">
        <v>3.830228567123413</v>
      </c>
      <c r="D266" s="4">
        <v>75.1122308531133</v>
      </c>
      <c r="E266" s="7">
        <v>-0.09209838509559631</v>
      </c>
      <c r="F266" s="8">
        <v>0.4578199840347615</v>
      </c>
      <c r="G266" s="4">
        <v>71.28200228598989</v>
      </c>
    </row>
    <row r="267" ht="15.75" customHeight="1">
      <c r="A267" s="2">
        <v>266.0</v>
      </c>
      <c r="B267" s="3">
        <v>46117.38041666667</v>
      </c>
      <c r="C267" s="4">
        <v>3.826230764389038</v>
      </c>
      <c r="D267" s="4">
        <v>75.1122308531133</v>
      </c>
      <c r="E267" s="7">
        <v>-0.09209838509559631</v>
      </c>
      <c r="F267" s="8">
        <v>0.4573980722662859</v>
      </c>
      <c r="G267" s="4">
        <v>71.28600008872426</v>
      </c>
    </row>
    <row r="268" ht="15.75" customHeight="1">
      <c r="A268" s="2">
        <v>267.0</v>
      </c>
      <c r="B268" s="3">
        <v>46117.38736111111</v>
      </c>
      <c r="C268" s="4">
        <v>3.85190749168396</v>
      </c>
      <c r="D268" s="4">
        <v>75.14390813308738</v>
      </c>
      <c r="E268" s="7">
        <v>-0.09209838509559631</v>
      </c>
      <c r="F268" s="8">
        <v>0.4600701801332978</v>
      </c>
      <c r="G268" s="4">
        <v>71.29200064140342</v>
      </c>
    </row>
    <row r="269" ht="15.75" customHeight="1">
      <c r="A269" s="2">
        <v>268.0</v>
      </c>
      <c r="B269" s="3">
        <v>46117.39430555556</v>
      </c>
      <c r="C269" s="4">
        <v>3.8735272884368896</v>
      </c>
      <c r="D269" s="4">
        <v>75.16652944852028</v>
      </c>
      <c r="E269" s="7">
        <v>-0.09209838509559631</v>
      </c>
      <c r="F269" s="8">
        <v>0.46225005760375487</v>
      </c>
      <c r="G269" s="4">
        <v>71.29300216008339</v>
      </c>
    </row>
    <row r="270" ht="15.75" customHeight="1">
      <c r="A270" s="2">
        <v>269.0</v>
      </c>
      <c r="B270" s="3">
        <v>46117.40125</v>
      </c>
      <c r="C270" s="4">
        <v>3.835850477218628</v>
      </c>
      <c r="D270" s="4">
        <v>75.13485175758665</v>
      </c>
      <c r="E270" s="7">
        <v>-0.09209838509559631</v>
      </c>
      <c r="F270" s="8">
        <v>0.4583825330593956</v>
      </c>
      <c r="G270" s="4">
        <v>71.29900128036802</v>
      </c>
    </row>
    <row r="271" ht="15.75" customHeight="1">
      <c r="A271" s="2">
        <v>270.0</v>
      </c>
      <c r="B271" s="3">
        <v>46117.40819444445</v>
      </c>
      <c r="C271" s="4">
        <v>3.9620840549468994</v>
      </c>
      <c r="D271" s="4">
        <v>75.26608649673608</v>
      </c>
      <c r="E271" s="7">
        <v>-0.09209838509559631</v>
      </c>
      <c r="F271" s="8">
        <v>0.47132116062597934</v>
      </c>
      <c r="G271" s="4">
        <v>71.30400244178918</v>
      </c>
    </row>
    <row r="272" ht="15.75" customHeight="1">
      <c r="A272" s="2">
        <v>271.0</v>
      </c>
      <c r="B272" s="3">
        <v>46117.415138888886</v>
      </c>
      <c r="C272" s="4">
        <v>4.082735061645508</v>
      </c>
      <c r="D272" s="4">
        <v>75.38374242606824</v>
      </c>
      <c r="E272" s="7">
        <v>-0.09209838509559631</v>
      </c>
      <c r="F272" s="8">
        <v>0.4836269205398498</v>
      </c>
      <c r="G272" s="4">
        <v>71.30100736442273</v>
      </c>
    </row>
    <row r="273" ht="15.75" customHeight="1">
      <c r="A273" s="2">
        <v>272.0</v>
      </c>
      <c r="B273" s="3">
        <v>46117.42208333333</v>
      </c>
      <c r="C273" s="4">
        <v>3.9033069610595703</v>
      </c>
      <c r="D273" s="4">
        <v>75.21630745892872</v>
      </c>
      <c r="E273" s="7">
        <v>-0.09209838509559631</v>
      </c>
      <c r="F273" s="8">
        <v>0.4652737586111631</v>
      </c>
      <c r="G273" s="4">
        <v>71.31300049786915</v>
      </c>
    </row>
    <row r="274" ht="15.75" customHeight="1">
      <c r="A274" s="2">
        <v>273.0</v>
      </c>
      <c r="B274" s="3">
        <v>46117.429027777776</v>
      </c>
      <c r="C274" s="4">
        <v>3.8177945613861084</v>
      </c>
      <c r="D274" s="4">
        <v>75.12580206017874</v>
      </c>
      <c r="E274" s="7">
        <v>-0.09209838509559631</v>
      </c>
      <c r="F274" s="8">
        <v>0.4565542487293348</v>
      </c>
      <c r="G274" s="4">
        <v>71.30800749879263</v>
      </c>
    </row>
    <row r="275" ht="15.75" customHeight="1">
      <c r="A275" s="2">
        <v>274.0</v>
      </c>
      <c r="B275" s="3">
        <v>46117.43597222222</v>
      </c>
      <c r="C275" s="4">
        <v>3.739870071411133</v>
      </c>
      <c r="D275" s="4">
        <v>75.04887752604382</v>
      </c>
      <c r="E275" s="7">
        <v>-0.09209838509559631</v>
      </c>
      <c r="F275" s="8">
        <v>0.4486082437563784</v>
      </c>
      <c r="G275" s="4">
        <v>71.30900745463269</v>
      </c>
    </row>
    <row r="276" ht="15.75" customHeight="1">
      <c r="A276" s="2">
        <v>275.0</v>
      </c>
      <c r="B276" s="3">
        <v>46117.44291666667</v>
      </c>
      <c r="C276" s="4">
        <v>3.7970361709594727</v>
      </c>
      <c r="D276" s="4">
        <v>75.09603661036212</v>
      </c>
      <c r="E276" s="7">
        <v>0.2413977086544037</v>
      </c>
      <c r="F276" s="8">
        <v>0.4544378655033458</v>
      </c>
      <c r="G276" s="4">
        <v>71.29900043940265</v>
      </c>
    </row>
    <row r="277" ht="15.75" customHeight="1">
      <c r="A277" s="2">
        <v>276.0</v>
      </c>
      <c r="B277" s="3">
        <v>46117.44986111111</v>
      </c>
      <c r="C277" s="4">
        <v>3.7401397228240967</v>
      </c>
      <c r="D277" s="4">
        <v>75.03914059764362</v>
      </c>
      <c r="E277" s="7">
        <v>0.5730016827583313</v>
      </c>
      <c r="F277" s="8">
        <v>0.4486663393469077</v>
      </c>
      <c r="G277" s="4">
        <v>71.29900087481953</v>
      </c>
    </row>
    <row r="278" ht="15.75" customHeight="1">
      <c r="A278" s="2">
        <v>277.0</v>
      </c>
      <c r="B278" s="3">
        <v>46117.45680555556</v>
      </c>
      <c r="C278" s="4">
        <v>3.745906352996826</v>
      </c>
      <c r="D278" s="4">
        <v>75.03591711573196</v>
      </c>
      <c r="E278" s="7">
        <v>0.7930639386177063</v>
      </c>
      <c r="F278" s="8">
        <v>0.44922581020377683</v>
      </c>
      <c r="G278" s="4">
        <v>71.29001076273514</v>
      </c>
    </row>
    <row r="279" ht="15.75" customHeight="1">
      <c r="A279" s="2">
        <v>278.0</v>
      </c>
      <c r="B279" s="3">
        <v>46117.46375</v>
      </c>
      <c r="C279" s="4">
        <v>3.8074581623077393</v>
      </c>
      <c r="D279" s="4">
        <v>75.10446079014314</v>
      </c>
      <c r="E279" s="7">
        <v>0.9028051495552063</v>
      </c>
      <c r="F279" s="8">
        <v>0.45548267335308834</v>
      </c>
      <c r="G279" s="4">
        <v>71.2970026278354</v>
      </c>
    </row>
    <row r="280" ht="15.75" customHeight="1">
      <c r="A280" s="2">
        <v>279.0</v>
      </c>
      <c r="B280" s="3">
        <v>46117.47069444445</v>
      </c>
      <c r="C280" s="4">
        <v>3.774587869644165</v>
      </c>
      <c r="D280" s="4">
        <v>75.06958264776287</v>
      </c>
      <c r="E280" s="7">
        <v>1.121707797050476</v>
      </c>
      <c r="F280" s="8">
        <v>0.4521747570602156</v>
      </c>
      <c r="G280" s="4">
        <v>71.2949947781187</v>
      </c>
    </row>
    <row r="281" ht="15.75" customHeight="1">
      <c r="A281" s="2">
        <v>280.0</v>
      </c>
      <c r="B281" s="3">
        <v>46117.477638888886</v>
      </c>
      <c r="C281" s="4">
        <v>3.7844510078430176</v>
      </c>
      <c r="D281" s="4">
        <v>75.07545118654362</v>
      </c>
      <c r="E281" s="7">
        <v>1.339816927909851</v>
      </c>
      <c r="F281" s="8">
        <v>0.4531566941280579</v>
      </c>
      <c r="G281" s="4">
        <v>71.2910001787006</v>
      </c>
    </row>
    <row r="282" ht="15.75" customHeight="1">
      <c r="A282" s="2">
        <v>281.0</v>
      </c>
      <c r="B282" s="3">
        <v>46117.48458333333</v>
      </c>
      <c r="C282" s="4">
        <v>3.720229387283325</v>
      </c>
      <c r="D282" s="4">
        <v>75.00823419184387</v>
      </c>
      <c r="E282" s="7">
        <v>1.448581576347351</v>
      </c>
      <c r="F282" s="8">
        <v>0.4466168310417571</v>
      </c>
      <c r="G282" s="4">
        <v>71.28800480456054</v>
      </c>
    </row>
    <row r="283" ht="15.75" customHeight="1">
      <c r="A283" s="2">
        <v>282.0</v>
      </c>
      <c r="B283" s="3">
        <v>46117.491527777776</v>
      </c>
      <c r="C283" s="4">
        <v>3.6491169929504395</v>
      </c>
      <c r="D283" s="4">
        <v>74.9281179242293</v>
      </c>
      <c r="E283" s="7">
        <v>1.665592074394226</v>
      </c>
      <c r="F283" s="8">
        <v>0.43937265298403677</v>
      </c>
      <c r="G283" s="4">
        <v>71.27900093127886</v>
      </c>
    </row>
    <row r="284" ht="15.75" customHeight="1">
      <c r="A284" s="2">
        <v>283.0</v>
      </c>
      <c r="B284" s="3">
        <v>46117.49847222222</v>
      </c>
      <c r="C284" s="4">
        <v>3.6117427349090576</v>
      </c>
      <c r="D284" s="4">
        <v>74.88874760034493</v>
      </c>
      <c r="E284" s="7">
        <v>1.881870150566101</v>
      </c>
      <c r="F284" s="8">
        <v>0.4355036061944584</v>
      </c>
      <c r="G284" s="4">
        <v>71.27700486543587</v>
      </c>
    </row>
    <row r="285" ht="15.75" customHeight="1">
      <c r="A285" s="2">
        <v>284.0</v>
      </c>
      <c r="B285" s="3">
        <v>46117.50541666667</v>
      </c>
      <c r="C285" s="4">
        <v>3.58469820022583</v>
      </c>
      <c r="D285" s="4">
        <v>74.84870455736295</v>
      </c>
      <c r="E285" s="7">
        <v>1.989749789237976</v>
      </c>
      <c r="F285" s="8">
        <v>0.4327607829853316</v>
      </c>
      <c r="G285" s="4">
        <v>71.26400635713712</v>
      </c>
    </row>
    <row r="286" ht="15.75" customHeight="1">
      <c r="A286" s="2">
        <v>285.0</v>
      </c>
      <c r="B286" s="3">
        <v>46117.51236111111</v>
      </c>
      <c r="C286" s="4">
        <v>3.52219295501709</v>
      </c>
      <c r="D286" s="4">
        <v>74.78219361777427</v>
      </c>
      <c r="E286" s="7">
        <v>2.2049596309661865</v>
      </c>
      <c r="F286" s="8">
        <v>0.42643140157686504</v>
      </c>
      <c r="G286" s="4">
        <v>71.26000066275718</v>
      </c>
    </row>
    <row r="287" ht="15.75" customHeight="1">
      <c r="A287" s="2">
        <v>286.0</v>
      </c>
      <c r="B287" s="3">
        <v>46117.51930555556</v>
      </c>
      <c r="C287" s="4">
        <v>3.57879376411438</v>
      </c>
      <c r="D287" s="4">
        <v>74.81979658081198</v>
      </c>
      <c r="E287" s="7">
        <v>2.4194676876068115</v>
      </c>
      <c r="F287" s="8">
        <v>0.4321959347207475</v>
      </c>
      <c r="G287" s="4">
        <v>71.2410028166976</v>
      </c>
    </row>
    <row r="288" ht="15.75" customHeight="1">
      <c r="A288" s="2">
        <v>287.0</v>
      </c>
      <c r="B288" s="3">
        <v>46117.52625</v>
      </c>
      <c r="C288" s="4">
        <v>3.5379343032836914</v>
      </c>
      <c r="D288" s="4">
        <v>74.77594059932947</v>
      </c>
      <c r="E288" s="7">
        <v>2.6333043575286865</v>
      </c>
      <c r="F288" s="8">
        <v>0.42797656350695495</v>
      </c>
      <c r="G288" s="4">
        <v>71.23800629604578</v>
      </c>
    </row>
    <row r="289" ht="15.75" customHeight="1">
      <c r="A289" s="2">
        <v>288.0</v>
      </c>
      <c r="B289" s="3">
        <v>46117.53319444445</v>
      </c>
      <c r="C289" s="4">
        <v>3.5241918563842773</v>
      </c>
      <c r="D289" s="4">
        <v>74.75020056161506</v>
      </c>
      <c r="E289" s="7">
        <v>2.8464696407318115</v>
      </c>
      <c r="F289" s="8">
        <v>0.42657030134187024</v>
      </c>
      <c r="G289" s="4">
        <v>71.22600870523078</v>
      </c>
    </row>
    <row r="290" ht="15.75" customHeight="1">
      <c r="A290" s="2">
        <v>289.0</v>
      </c>
      <c r="B290" s="3">
        <v>46117.540138888886</v>
      </c>
      <c r="C290" s="4">
        <v>3.506458282470703</v>
      </c>
      <c r="D290" s="4">
        <v>74.7244646549564</v>
      </c>
      <c r="E290" s="7">
        <v>3.0589635372161865</v>
      </c>
      <c r="F290" s="8">
        <v>0.4248124736355145</v>
      </c>
      <c r="G290" s="4">
        <v>71.2180063724857</v>
      </c>
    </row>
    <row r="291" ht="15.75" customHeight="1">
      <c r="A291" s="2">
        <v>290.0</v>
      </c>
      <c r="B291" s="3">
        <v>46117.54708333333</v>
      </c>
      <c r="C291" s="4">
        <v>3.5250203609466553</v>
      </c>
      <c r="D291" s="4">
        <v>74.74401996106413</v>
      </c>
      <c r="E291" s="7">
        <v>3.2708470821380615</v>
      </c>
      <c r="F291" s="8">
        <v>0.42671092755837875</v>
      </c>
      <c r="G291" s="4">
        <v>71.21899960011747</v>
      </c>
    </row>
    <row r="292" ht="15.75" customHeight="1">
      <c r="A292" s="2">
        <v>291.0</v>
      </c>
      <c r="B292" s="3">
        <v>46117.554027777776</v>
      </c>
      <c r="C292" s="4">
        <v>3.509824752807617</v>
      </c>
      <c r="D292" s="4">
        <v>74.72283721003214</v>
      </c>
      <c r="E292" s="7">
        <v>3.4820897579193115</v>
      </c>
      <c r="F292" s="8">
        <v>0.4251646126312412</v>
      </c>
      <c r="G292" s="4">
        <v>71.21301245722452</v>
      </c>
    </row>
    <row r="293" ht="15.75" customHeight="1">
      <c r="A293" s="2">
        <v>292.0</v>
      </c>
      <c r="B293" s="3">
        <v>46117.56097222222</v>
      </c>
      <c r="C293" s="4">
        <v>3.4981930255889893</v>
      </c>
      <c r="D293" s="4">
        <v>74.7061957406819</v>
      </c>
      <c r="E293" s="7">
        <v>3.6927220821380615</v>
      </c>
      <c r="F293" s="8">
        <v>0.4239698594174178</v>
      </c>
      <c r="G293" s="4">
        <v>71.20800271509292</v>
      </c>
    </row>
    <row r="294" ht="15.75" customHeight="1">
      <c r="A294" s="2">
        <v>293.0</v>
      </c>
      <c r="B294" s="3">
        <v>46117.56791666667</v>
      </c>
      <c r="C294" s="4">
        <v>3.5174717903137207</v>
      </c>
      <c r="D294" s="4">
        <v>74.71747242342518</v>
      </c>
      <c r="E294" s="7">
        <v>4.007541656494141</v>
      </c>
      <c r="F294" s="8">
        <v>0.4259403568535191</v>
      </c>
      <c r="G294" s="4">
        <v>71.20000063311146</v>
      </c>
    </row>
    <row r="295" ht="15.75" customHeight="1">
      <c r="A295" s="2">
        <v>294.0</v>
      </c>
      <c r="B295" s="3">
        <v>46117.57486111111</v>
      </c>
      <c r="C295" s="4">
        <v>3.491025924682617</v>
      </c>
      <c r="D295" s="4">
        <v>74.68802701977438</v>
      </c>
      <c r="E295" s="7">
        <v>4.321048736572266</v>
      </c>
      <c r="F295" s="8">
        <v>0.42320040491606026</v>
      </c>
      <c r="G295" s="4">
        <v>71.19700109509176</v>
      </c>
    </row>
    <row r="296" ht="15.75" customHeight="1">
      <c r="A296" s="2">
        <v>295.0</v>
      </c>
      <c r="B296" s="3">
        <v>46117.58180555556</v>
      </c>
      <c r="C296" s="4">
        <v>3.4776647090911865</v>
      </c>
      <c r="D296" s="4">
        <v>74.66766806475604</v>
      </c>
      <c r="E296" s="7">
        <v>4.633274078369141</v>
      </c>
      <c r="F296" s="8">
        <v>0.4218667093152058</v>
      </c>
      <c r="G296" s="4">
        <v>71.19000335566486</v>
      </c>
    </row>
    <row r="297" ht="15.75" customHeight="1">
      <c r="A297" s="2">
        <v>296.0</v>
      </c>
      <c r="B297" s="3">
        <v>46117.58875</v>
      </c>
      <c r="C297" s="4">
        <v>3.508601665496826</v>
      </c>
      <c r="D297" s="4">
        <v>74.69260677959372</v>
      </c>
      <c r="E297" s="7">
        <v>4.944278717041016</v>
      </c>
      <c r="F297" s="8">
        <v>0.42503430462865294</v>
      </c>
      <c r="G297" s="4">
        <v>71.18400511409689</v>
      </c>
    </row>
    <row r="298" ht="15.75" customHeight="1">
      <c r="A298" s="2">
        <v>297.0</v>
      </c>
      <c r="B298" s="3">
        <v>46117.59569444445</v>
      </c>
      <c r="C298" s="4">
        <v>3.5421557426452637</v>
      </c>
      <c r="D298" s="4">
        <v>74.73116344758378</v>
      </c>
      <c r="E298" s="7">
        <v>5.254062652587891</v>
      </c>
      <c r="F298" s="8">
        <v>0.4284129086110263</v>
      </c>
      <c r="G298" s="4">
        <v>71.18900770493852</v>
      </c>
    </row>
    <row r="299" ht="15.75" customHeight="1">
      <c r="A299" s="2">
        <v>298.0</v>
      </c>
      <c r="B299" s="3">
        <v>46117.602638888886</v>
      </c>
      <c r="C299" s="4">
        <v>3.560112953186035</v>
      </c>
      <c r="D299" s="4">
        <v>74.74711197043665</v>
      </c>
      <c r="E299" s="7">
        <v>5.562686920166016</v>
      </c>
      <c r="F299" s="8">
        <v>0.4303155106753315</v>
      </c>
      <c r="G299" s="4">
        <v>71.18699901725061</v>
      </c>
    </row>
    <row r="300" ht="15.75" customHeight="1">
      <c r="A300" s="2">
        <v>299.0</v>
      </c>
      <c r="B300" s="3">
        <v>46117.60958333333</v>
      </c>
      <c r="C300" s="4">
        <v>3.565439224243164</v>
      </c>
      <c r="D300" s="4">
        <v>74.7404419359901</v>
      </c>
      <c r="E300" s="7">
        <v>5.870182037353516</v>
      </c>
      <c r="F300" s="8">
        <v>0.43081238792173276</v>
      </c>
      <c r="G300" s="4">
        <v>71.17500271174694</v>
      </c>
    </row>
    <row r="301" ht="15.75" customHeight="1">
      <c r="A301" s="2">
        <v>300.0</v>
      </c>
      <c r="B301" s="3">
        <v>46117.616527777776</v>
      </c>
      <c r="C301" s="4">
        <v>3.6146161556243896</v>
      </c>
      <c r="D301" s="4">
        <v>74.78362058863364</v>
      </c>
      <c r="E301" s="7">
        <v>6.176609039306641</v>
      </c>
      <c r="F301" s="8">
        <v>0.43588057207403247</v>
      </c>
      <c r="G301" s="4">
        <v>71.16900443300925</v>
      </c>
    </row>
    <row r="302" ht="15.75" customHeight="1">
      <c r="A302" s="2">
        <v>301.0</v>
      </c>
      <c r="B302" s="3">
        <v>46117.62347222222</v>
      </c>
      <c r="C302" s="4">
        <v>3.6684091091156006</v>
      </c>
      <c r="D302" s="4">
        <v>74.84041594786856</v>
      </c>
      <c r="E302" s="7">
        <v>6.481967926025391</v>
      </c>
      <c r="F302" s="8">
        <v>0.44137141971019045</v>
      </c>
      <c r="G302" s="4">
        <v>71.17200683875296</v>
      </c>
    </row>
    <row r="303" ht="15.75" customHeight="1">
      <c r="A303" s="2">
        <v>302.0</v>
      </c>
      <c r="B303" s="3">
        <v>46117.63041666667</v>
      </c>
      <c r="C303" s="4">
        <v>3.7031729221343994</v>
      </c>
      <c r="D303" s="4">
        <v>74.86017965371695</v>
      </c>
      <c r="E303" s="7">
        <v>6.684970855712891</v>
      </c>
      <c r="F303" s="8">
        <v>0.4448916432428201</v>
      </c>
      <c r="G303" s="4">
        <v>71.15700673158256</v>
      </c>
    </row>
    <row r="304" ht="15.75" customHeight="1">
      <c r="A304" s="2">
        <v>303.0</v>
      </c>
      <c r="B304" s="3">
        <v>46117.63736111111</v>
      </c>
      <c r="C304" s="4">
        <v>3.745018482208252</v>
      </c>
      <c r="D304" s="4">
        <v>74.88901653320067</v>
      </c>
      <c r="E304" s="7">
        <v>6.887546539306641</v>
      </c>
      <c r="F304" s="8">
        <v>0.4491854803874056</v>
      </c>
      <c r="G304" s="4">
        <v>71.14399805099242</v>
      </c>
    </row>
    <row r="305" ht="15.75" customHeight="1">
      <c r="A305" s="2">
        <v>304.0</v>
      </c>
      <c r="B305" s="3">
        <v>46117.64430555556</v>
      </c>
      <c r="C305" s="4">
        <v>3.752054214477539</v>
      </c>
      <c r="D305" s="4">
        <v>74.89605998123217</v>
      </c>
      <c r="E305" s="7">
        <v>7.190555572509766</v>
      </c>
      <c r="F305" s="8">
        <v>0.44989605145432005</v>
      </c>
      <c r="G305" s="4">
        <v>71.14400576675463</v>
      </c>
    </row>
    <row r="306" ht="15.75" customHeight="1">
      <c r="A306" s="2">
        <v>305.0</v>
      </c>
      <c r="B306" s="3">
        <v>46117.65125</v>
      </c>
      <c r="C306" s="4">
        <v>3.830702066421509</v>
      </c>
      <c r="D306" s="4">
        <v>74.96570634390203</v>
      </c>
      <c r="E306" s="7">
        <v>7.392063140869141</v>
      </c>
      <c r="F306" s="8">
        <v>0.4579178455113003</v>
      </c>
      <c r="G306" s="4">
        <v>71.13500427748052</v>
      </c>
    </row>
    <row r="307" ht="15.75" customHeight="1">
      <c r="A307" s="2">
        <v>306.0</v>
      </c>
      <c r="B307" s="3">
        <v>46117.65819444445</v>
      </c>
      <c r="C307" s="4">
        <v>3.804367780685425</v>
      </c>
      <c r="D307" s="4">
        <v>74.93937356289443</v>
      </c>
      <c r="E307" s="7">
        <v>7.492649078369141</v>
      </c>
      <c r="F307" s="8">
        <v>0.4552480362275666</v>
      </c>
      <c r="G307" s="4">
        <v>71.135005782209</v>
      </c>
    </row>
    <row r="308" ht="15.75" customHeight="1">
      <c r="A308" s="2">
        <v>307.0</v>
      </c>
      <c r="B308" s="3">
        <v>46117.665138888886</v>
      </c>
      <c r="C308" s="4">
        <v>3.8469364643096924</v>
      </c>
      <c r="D308" s="4">
        <v>74.97193617029068</v>
      </c>
      <c r="E308" s="7">
        <v>7.593143463134766</v>
      </c>
      <c r="F308" s="8">
        <v>0.45961064140237917</v>
      </c>
      <c r="G308" s="4">
        <v>71.12499970598098</v>
      </c>
    </row>
    <row r="309" ht="15.75" customHeight="1">
      <c r="A309" s="2">
        <v>308.0</v>
      </c>
      <c r="B309" s="3">
        <v>46117.67208333333</v>
      </c>
      <c r="C309" s="4">
        <v>3.9076271057128906</v>
      </c>
      <c r="D309" s="4">
        <v>75.02263233420754</v>
      </c>
      <c r="E309" s="7">
        <v>7.693515777587891</v>
      </c>
      <c r="F309" s="8">
        <v>0.4658017508725858</v>
      </c>
      <c r="G309" s="4">
        <v>71.11500522849465</v>
      </c>
    </row>
    <row r="310" ht="15.75" customHeight="1">
      <c r="A310" s="2">
        <v>309.0</v>
      </c>
      <c r="B310" s="3">
        <v>46117.679027777776</v>
      </c>
      <c r="C310" s="4">
        <v>3.898099422454834</v>
      </c>
      <c r="D310" s="4">
        <v>75.01809839549159</v>
      </c>
      <c r="E310" s="7">
        <v>7.693515777587891</v>
      </c>
      <c r="F310" s="8">
        <v>0.46481720174741764</v>
      </c>
      <c r="G310" s="4">
        <v>71.11999897303676</v>
      </c>
    </row>
    <row r="311" ht="15.75" customHeight="1">
      <c r="A311" s="2">
        <v>310.0</v>
      </c>
      <c r="B311" s="3">
        <v>46117.68597222222</v>
      </c>
      <c r="C311" s="4">
        <v>3.9101650714874268</v>
      </c>
      <c r="D311" s="4">
        <v>75.0271663756634</v>
      </c>
      <c r="E311" s="7">
        <v>7.693515777587891</v>
      </c>
      <c r="F311" s="8">
        <v>0.4660127256851219</v>
      </c>
      <c r="G311" s="4">
        <v>71.11700130417597</v>
      </c>
    </row>
    <row r="312" ht="15.75" customHeight="1">
      <c r="A312" s="2">
        <v>311.0</v>
      </c>
      <c r="B312" s="3">
        <v>46117.69291666667</v>
      </c>
      <c r="C312" s="4">
        <v>3.9681203365325928</v>
      </c>
      <c r="D312" s="4">
        <v>75.09512480563721</v>
      </c>
      <c r="E312" s="7">
        <v>7.693515777587891</v>
      </c>
      <c r="F312" s="8">
        <v>0.4719200204361313</v>
      </c>
      <c r="G312" s="4">
        <v>71.12700446910462</v>
      </c>
    </row>
    <row r="313" ht="15.75" customHeight="1">
      <c r="A313" s="2">
        <v>312.0</v>
      </c>
      <c r="B313" s="3">
        <v>46117.69986111111</v>
      </c>
      <c r="C313" s="4">
        <v>3.969330072402954</v>
      </c>
      <c r="D313" s="4">
        <v>75.10332860285897</v>
      </c>
      <c r="E313" s="7">
        <v>7.593143463134766</v>
      </c>
      <c r="F313" s="8">
        <v>0.472058075566103</v>
      </c>
      <c r="G313" s="4">
        <v>71.13399853045601</v>
      </c>
    </row>
    <row r="314" ht="15.75" customHeight="1">
      <c r="A314" s="2">
        <v>313.0</v>
      </c>
      <c r="B314" s="3">
        <v>46117.70680555556</v>
      </c>
      <c r="C314" s="4">
        <v>3.981921911239624</v>
      </c>
      <c r="D314" s="4">
        <v>75.11692432451412</v>
      </c>
      <c r="E314" s="7">
        <v>7.593143463134766</v>
      </c>
      <c r="F314" s="8">
        <v>0.4733239163285156</v>
      </c>
      <c r="G314" s="4">
        <v>71.13500241327449</v>
      </c>
    </row>
    <row r="315" ht="15.75" customHeight="1">
      <c r="A315" s="2">
        <v>314.0</v>
      </c>
      <c r="B315" s="3">
        <v>46117.71375</v>
      </c>
      <c r="C315" s="4">
        <v>4.036431789398193</v>
      </c>
      <c r="D315" s="4">
        <v>75.17043831568364</v>
      </c>
      <c r="E315" s="7">
        <v>7.492649078369141</v>
      </c>
      <c r="F315" s="8">
        <v>0.47887691235554036</v>
      </c>
      <c r="G315" s="4">
        <v>71.13400652628545</v>
      </c>
    </row>
    <row r="316" ht="15.75" customHeight="1">
      <c r="A316" s="2">
        <v>315.0</v>
      </c>
      <c r="B316" s="3">
        <v>46117.72069444445</v>
      </c>
      <c r="C316" s="4">
        <v>4.064179420471191</v>
      </c>
      <c r="D316" s="4">
        <v>75.18318062805545</v>
      </c>
      <c r="E316" s="7">
        <v>7.392063140869141</v>
      </c>
      <c r="F316" s="8">
        <v>0.48175754096033996</v>
      </c>
      <c r="G316" s="4">
        <v>71.11900120758426</v>
      </c>
    </row>
    <row r="317" ht="15.75" customHeight="1">
      <c r="A317" s="2">
        <v>316.0</v>
      </c>
      <c r="B317" s="3">
        <v>46117.727638888886</v>
      </c>
      <c r="C317" s="4">
        <v>4.075140953063965</v>
      </c>
      <c r="D317" s="4">
        <v>75.20413855319696</v>
      </c>
      <c r="E317" s="7">
        <v>7.190555572509766</v>
      </c>
      <c r="F317" s="8">
        <v>0.4828070675724987</v>
      </c>
      <c r="G317" s="4">
        <v>71.12899760013299</v>
      </c>
    </row>
    <row r="318" ht="15.75" customHeight="1">
      <c r="A318" s="2">
        <v>317.0</v>
      </c>
      <c r="B318" s="3">
        <v>46117.73458333333</v>
      </c>
      <c r="C318" s="4">
        <v>4.096418380737305</v>
      </c>
      <c r="D318" s="4">
        <v>75.22141577279243</v>
      </c>
      <c r="E318" s="7">
        <v>7.089664459228516</v>
      </c>
      <c r="F318" s="8">
        <v>0.48498439327257736</v>
      </c>
      <c r="G318" s="4">
        <v>71.12499739205512</v>
      </c>
    </row>
    <row r="319" ht="15.75" customHeight="1">
      <c r="A319" s="2">
        <v>318.0</v>
      </c>
      <c r="B319" s="3">
        <v>46117.741527777776</v>
      </c>
      <c r="C319" s="4">
        <v>4.041422367095947</v>
      </c>
      <c r="D319" s="4">
        <v>75.17442287569233</v>
      </c>
      <c r="E319" s="7">
        <v>6.887546539306641</v>
      </c>
      <c r="F319" s="8">
        <v>0.4794236531401967</v>
      </c>
      <c r="G319" s="4">
        <v>71.13300050859638</v>
      </c>
    </row>
    <row r="320" ht="15.75" customHeight="1">
      <c r="A320" s="2">
        <v>319.0</v>
      </c>
      <c r="B320" s="3">
        <v>46117.74847222222</v>
      </c>
      <c r="C320" s="4">
        <v>4.094117164611816</v>
      </c>
      <c r="D320" s="4">
        <v>75.2271236231162</v>
      </c>
      <c r="E320" s="7">
        <v>6.684970855712891</v>
      </c>
      <c r="F320" s="8">
        <v>0.4847633913070153</v>
      </c>
      <c r="G320" s="4">
        <v>71.13300645850438</v>
      </c>
    </row>
    <row r="321" ht="15.75" customHeight="1">
      <c r="A321" s="2">
        <v>320.0</v>
      </c>
      <c r="B321" s="3">
        <v>46117.75541666667</v>
      </c>
      <c r="C321" s="4">
        <v>4.078862190246582</v>
      </c>
      <c r="D321" s="4">
        <v>75.21187104747165</v>
      </c>
      <c r="E321" s="7">
        <v>6.481967926025391</v>
      </c>
      <c r="F321" s="8">
        <v>0.4832116737451747</v>
      </c>
      <c r="G321" s="4">
        <v>71.13300885722506</v>
      </c>
    </row>
    <row r="322" ht="15.75" customHeight="1">
      <c r="A322" s="2">
        <v>321.0</v>
      </c>
      <c r="B322" s="3">
        <v>46117.76236111111</v>
      </c>
      <c r="C322" s="4">
        <v>4.072635650634766</v>
      </c>
      <c r="D322" s="4">
        <v>75.19663770114174</v>
      </c>
      <c r="E322" s="7">
        <v>6.278507232666016</v>
      </c>
      <c r="F322" s="8">
        <v>0.48257413754658746</v>
      </c>
      <c r="G322" s="4">
        <v>71.12400205050697</v>
      </c>
    </row>
    <row r="323" ht="15.75" customHeight="1">
      <c r="A323" s="2">
        <v>322.0</v>
      </c>
      <c r="B323" s="3">
        <v>46117.76930555556</v>
      </c>
      <c r="C323" s="4">
        <v>4.056867599487305</v>
      </c>
      <c r="D323" s="4">
        <v>75.17687767873564</v>
      </c>
      <c r="E323" s="7">
        <v>6.074588775634766</v>
      </c>
      <c r="F323" s="8">
        <v>0.48095282403748996</v>
      </c>
      <c r="G323" s="4">
        <v>71.12001007924833</v>
      </c>
    </row>
    <row r="324" ht="15.75" customHeight="1">
      <c r="A324" s="2">
        <v>323.0</v>
      </c>
      <c r="B324" s="3">
        <v>46117.77625</v>
      </c>
      <c r="C324" s="4">
        <v>4.0846357345581055</v>
      </c>
      <c r="D324" s="4">
        <v>75.20163329466617</v>
      </c>
      <c r="E324" s="7">
        <v>5.767826080322266</v>
      </c>
      <c r="F324" s="8">
        <v>0.4837602166577274</v>
      </c>
      <c r="G324" s="4">
        <v>71.11699756010806</v>
      </c>
    </row>
    <row r="325" ht="15.75" customHeight="1">
      <c r="A325" s="2">
        <v>324.0</v>
      </c>
      <c r="B325" s="3">
        <v>46117.78319444445</v>
      </c>
      <c r="C325" s="4">
        <v>4.0598464012146</v>
      </c>
      <c r="D325" s="4">
        <v>75.17284543003314</v>
      </c>
      <c r="E325" s="7">
        <v>5.562686920166016</v>
      </c>
      <c r="F325" s="8">
        <v>0.48122481084370894</v>
      </c>
      <c r="G325" s="4">
        <v>71.11299902881854</v>
      </c>
    </row>
    <row r="326" ht="15.75" customHeight="1">
      <c r="A326" s="2">
        <v>325.0</v>
      </c>
      <c r="B326" s="3">
        <v>46117.790138888886</v>
      </c>
      <c r="C326" s="4">
        <v>4.040343761444092</v>
      </c>
      <c r="D326" s="4">
        <v>75.15234563729909</v>
      </c>
      <c r="E326" s="7">
        <v>5.254062652587891</v>
      </c>
      <c r="F326" s="8">
        <v>0.47925132194008746</v>
      </c>
      <c r="G326" s="4">
        <v>71.112001875855</v>
      </c>
    </row>
    <row r="327" ht="15.75" customHeight="1">
      <c r="A327" s="2">
        <v>326.0</v>
      </c>
      <c r="B327" s="3">
        <v>46117.79708333333</v>
      </c>
      <c r="C327" s="4">
        <v>4.060366153717041</v>
      </c>
      <c r="D327" s="4">
        <v>75.16436241076418</v>
      </c>
      <c r="E327" s="7">
        <v>5.047672271728516</v>
      </c>
      <c r="F327" s="8">
        <v>0.48128783018856464</v>
      </c>
      <c r="G327" s="4">
        <v>71.10399625704714</v>
      </c>
    </row>
    <row r="328" ht="15.75" customHeight="1">
      <c r="A328" s="2">
        <v>327.0</v>
      </c>
      <c r="B328" s="3">
        <v>46117.804027777776</v>
      </c>
      <c r="C328" s="4">
        <v>4.070616722106934</v>
      </c>
      <c r="D328" s="4">
        <v>75.17561341692965</v>
      </c>
      <c r="E328" s="7">
        <v>4.737064361572266</v>
      </c>
      <c r="F328" s="8">
        <v>0.4823385718829451</v>
      </c>
      <c r="G328" s="4">
        <v>71.10499669482272</v>
      </c>
    </row>
    <row r="329" ht="15.75" customHeight="1">
      <c r="A329" s="2">
        <v>328.0</v>
      </c>
      <c r="B329" s="3">
        <v>46117.81097222222</v>
      </c>
      <c r="C329" s="4">
        <v>4.0478925704956055</v>
      </c>
      <c r="D329" s="4">
        <v>75.14689155538639</v>
      </c>
      <c r="E329" s="7">
        <v>4.529331207275391</v>
      </c>
      <c r="F329" s="8">
        <v>0.48001619952655306</v>
      </c>
      <c r="G329" s="4">
        <v>71.09899898489078</v>
      </c>
    </row>
    <row r="330" ht="15.75" customHeight="1">
      <c r="A330" s="2">
        <v>329.0</v>
      </c>
      <c r="B330" s="3">
        <v>46117.81791666667</v>
      </c>
      <c r="C330" s="4">
        <v>4.042125701904297</v>
      </c>
      <c r="D330" s="4">
        <v>75.14913114970888</v>
      </c>
      <c r="E330" s="7">
        <v>4.216678619384766</v>
      </c>
      <c r="F330" s="8">
        <v>0.47945038168571497</v>
      </c>
      <c r="G330" s="4">
        <v>71.10700544780458</v>
      </c>
    </row>
    <row r="331" ht="15.75" customHeight="1">
      <c r="A331" s="2">
        <v>330.0</v>
      </c>
      <c r="B331" s="3">
        <v>46117.82486111111</v>
      </c>
      <c r="C331" s="4">
        <v>4.033564567565918</v>
      </c>
      <c r="D331" s="4">
        <v>75.13856214395804</v>
      </c>
      <c r="E331" s="7">
        <v>4.007541656494141</v>
      </c>
      <c r="F331" s="8">
        <v>0.4785349831070836</v>
      </c>
      <c r="G331" s="4">
        <v>71.10499757639212</v>
      </c>
    </row>
    <row r="332" ht="15.75" customHeight="1">
      <c r="A332" s="2">
        <v>331.0</v>
      </c>
      <c r="B332" s="3">
        <v>46117.83180555556</v>
      </c>
      <c r="C332" s="4">
        <v>4.001141548156738</v>
      </c>
      <c r="D332" s="4">
        <v>75.10914957654349</v>
      </c>
      <c r="E332" s="7">
        <v>3.6927220821380615</v>
      </c>
      <c r="F332" s="8">
        <v>0.47522827956534586</v>
      </c>
      <c r="G332" s="4">
        <v>71.10800802838675</v>
      </c>
    </row>
    <row r="333" ht="15.75" customHeight="1">
      <c r="A333" s="2">
        <v>332.0</v>
      </c>
      <c r="B333" s="3">
        <v>46117.83875</v>
      </c>
      <c r="C333" s="4">
        <v>4.031881332397461</v>
      </c>
      <c r="D333" s="4">
        <v>75.14388989858986</v>
      </c>
      <c r="E333" s="7">
        <v>3.4820897579193115</v>
      </c>
      <c r="F333" s="8">
        <v>0.47839172084880405</v>
      </c>
      <c r="G333" s="4">
        <v>71.1120085661924</v>
      </c>
    </row>
    <row r="334" ht="15.75" customHeight="1">
      <c r="A334" s="2">
        <v>333.0</v>
      </c>
      <c r="B334" s="3">
        <v>46117.84569444445</v>
      </c>
      <c r="C334" s="4">
        <v>3.9992547035217285</v>
      </c>
      <c r="D334" s="4">
        <v>75.115255258301</v>
      </c>
      <c r="E334" s="7">
        <v>3.2708470821380615</v>
      </c>
      <c r="F334" s="8">
        <v>0.4750160329290383</v>
      </c>
      <c r="G334" s="4">
        <v>71.11600055477928</v>
      </c>
    </row>
    <row r="335" ht="15.75" customHeight="1">
      <c r="A335" s="2">
        <v>334.0</v>
      </c>
      <c r="B335" s="3">
        <v>46117.852638888886</v>
      </c>
      <c r="C335" s="4">
        <v>3.9747416973114014</v>
      </c>
      <c r="D335" s="4">
        <v>75.10474448230308</v>
      </c>
      <c r="E335" s="7">
        <v>3.0589635372161865</v>
      </c>
      <c r="F335" s="8">
        <v>0.47255507414014014</v>
      </c>
      <c r="G335" s="4">
        <v>71.13000278499167</v>
      </c>
    </row>
    <row r="336" ht="15.75" customHeight="1">
      <c r="A336" s="2">
        <v>335.0</v>
      </c>
      <c r="B336" s="3">
        <v>46117.85958333333</v>
      </c>
      <c r="C336" s="4">
        <v>3.936887264251709</v>
      </c>
      <c r="D336" s="4">
        <v>75.07089212475601</v>
      </c>
      <c r="E336" s="7">
        <v>2.7399632930755615</v>
      </c>
      <c r="F336" s="8">
        <v>0.46868785318615713</v>
      </c>
      <c r="G336" s="4">
        <v>71.1340048605043</v>
      </c>
    </row>
    <row r="337" ht="15.75" customHeight="1">
      <c r="A337" s="2">
        <v>336.0</v>
      </c>
      <c r="B337" s="3">
        <v>46117.866527777776</v>
      </c>
      <c r="C337" s="4">
        <v>3.995375156402588</v>
      </c>
      <c r="D337" s="4">
        <v>75.1373748972424</v>
      </c>
      <c r="E337" s="7">
        <v>2.5264623165130615</v>
      </c>
      <c r="F337" s="8">
        <v>0.47466512014136575</v>
      </c>
      <c r="G337" s="4">
        <v>71.14199974083981</v>
      </c>
    </row>
    <row r="338" ht="15.75" customHeight="1">
      <c r="A338" s="2">
        <v>337.0</v>
      </c>
      <c r="B338" s="3">
        <v>46117.87347222222</v>
      </c>
      <c r="C338" s="4">
        <v>3.957270860671997</v>
      </c>
      <c r="D338" s="4">
        <v>75.1042715349558</v>
      </c>
      <c r="E338" s="7">
        <v>2.3122899532318115</v>
      </c>
      <c r="F338" s="8">
        <v>0.4707985395525619</v>
      </c>
      <c r="G338" s="4">
        <v>71.1470006742838</v>
      </c>
    </row>
    <row r="339" ht="15.75" customHeight="1">
      <c r="A339" s="2">
        <v>338.0</v>
      </c>
      <c r="B339" s="3">
        <v>46117.88041666667</v>
      </c>
      <c r="C339" s="4">
        <v>3.9101321697235107</v>
      </c>
      <c r="D339" s="4">
        <v>75.06213088708925</v>
      </c>
      <c r="E339" s="7">
        <v>2.0974462032318115</v>
      </c>
      <c r="F339" s="8">
        <v>0.4659481971210657</v>
      </c>
      <c r="G339" s="4">
        <v>71.15199871736574</v>
      </c>
    </row>
    <row r="340" ht="15.75" customHeight="1">
      <c r="A340" s="2">
        <v>339.0</v>
      </c>
      <c r="B340" s="3">
        <v>46117.88736111111</v>
      </c>
      <c r="C340" s="4">
        <v>3.9602298736572266</v>
      </c>
      <c r="D340" s="4">
        <v>75.11123066262319</v>
      </c>
      <c r="E340" s="7">
        <v>1.989749789237976</v>
      </c>
      <c r="F340" s="8">
        <v>0.4710817339321132</v>
      </c>
      <c r="G340" s="4">
        <v>71.15100078896596</v>
      </c>
    </row>
    <row r="341" ht="15.75" customHeight="1">
      <c r="A341" s="2">
        <v>340.0</v>
      </c>
      <c r="B341" s="3">
        <v>46117.89430555556</v>
      </c>
      <c r="C341" s="4">
        <v>3.9005322456359863</v>
      </c>
      <c r="D341" s="4">
        <v>75.05553589464648</v>
      </c>
      <c r="E341" s="7">
        <v>1.773837924003601</v>
      </c>
      <c r="F341" s="8">
        <v>0.4649657189557071</v>
      </c>
      <c r="G341" s="4">
        <v>71.1550036490105</v>
      </c>
    </row>
    <row r="342" ht="15.75" customHeight="1">
      <c r="A342" s="2">
        <v>341.0</v>
      </c>
      <c r="B342" s="3">
        <v>46117.90125</v>
      </c>
      <c r="C342" s="4">
        <v>3.9069037437438965</v>
      </c>
      <c r="D342" s="4">
        <v>75.06390378345829</v>
      </c>
      <c r="E342" s="7">
        <v>1.665592074394226</v>
      </c>
      <c r="F342" s="8">
        <v>0.4655998205029725</v>
      </c>
      <c r="G342" s="4">
        <v>71.15700003971439</v>
      </c>
    </row>
    <row r="343" ht="15.75" customHeight="1">
      <c r="A343" s="2">
        <v>342.0</v>
      </c>
      <c r="B343" s="3">
        <v>46117.90819444445</v>
      </c>
      <c r="C343" s="4">
        <v>3.825599431991577</v>
      </c>
      <c r="D343" s="4">
        <v>74.98560195077955</v>
      </c>
      <c r="E343" s="7">
        <v>1.448581576347351</v>
      </c>
      <c r="F343" s="8">
        <v>0.45737494341685975</v>
      </c>
      <c r="G343" s="4">
        <v>71.16000251878798</v>
      </c>
    </row>
    <row r="344" ht="15.75" customHeight="1">
      <c r="A344" s="2">
        <v>343.0</v>
      </c>
      <c r="B344" s="3">
        <v>46117.915138888886</v>
      </c>
      <c r="C344" s="4">
        <v>3.850553035736084</v>
      </c>
      <c r="D344" s="4">
        <v>75.00756078883215</v>
      </c>
      <c r="E344" s="7">
        <v>1.339816927909851</v>
      </c>
      <c r="F344" s="8">
        <v>0.45990689309892036</v>
      </c>
      <c r="G344" s="4">
        <v>71.15700775309607</v>
      </c>
    </row>
    <row r="345" ht="15.75" customHeight="1">
      <c r="A345" s="2">
        <v>344.0</v>
      </c>
      <c r="B345" s="3">
        <v>46117.92208333333</v>
      </c>
      <c r="C345" s="4">
        <v>3.794577121734619</v>
      </c>
      <c r="D345" s="4">
        <v>74.95257668859261</v>
      </c>
      <c r="E345" s="7">
        <v>1.230838656425476</v>
      </c>
      <c r="F345" s="8">
        <v>0.4542126527211245</v>
      </c>
      <c r="G345" s="4">
        <v>71.157999566858</v>
      </c>
    </row>
    <row r="346" ht="15.75" customHeight="1">
      <c r="A346" s="2">
        <v>345.0</v>
      </c>
      <c r="B346" s="3">
        <v>46117.929027777776</v>
      </c>
      <c r="C346" s="4">
        <v>3.7871994972229004</v>
      </c>
      <c r="D346" s="4">
        <v>74.94219755946305</v>
      </c>
      <c r="E346" s="7">
        <v>1.012332797050476</v>
      </c>
      <c r="F346" s="8">
        <v>0.45344228379302937</v>
      </c>
      <c r="G346" s="4">
        <v>71.15499806224015</v>
      </c>
    </row>
    <row r="347" ht="15.75" customHeight="1">
      <c r="A347" s="2">
        <v>346.0</v>
      </c>
      <c r="B347" s="3">
        <v>46117.93597222222</v>
      </c>
      <c r="C347" s="4">
        <v>3.7629101276397705</v>
      </c>
      <c r="D347" s="4">
        <v>74.91891561674797</v>
      </c>
      <c r="E347" s="7">
        <v>0.9028051495552063</v>
      </c>
      <c r="F347" s="8">
        <v>0.4509824758211956</v>
      </c>
      <c r="G347" s="4">
        <v>71.1560054891082</v>
      </c>
    </row>
    <row r="348" ht="15.75" customHeight="1">
      <c r="A348" s="2">
        <v>347.0</v>
      </c>
      <c r="B348" s="3">
        <v>46117.94291666667</v>
      </c>
      <c r="C348" s="4">
        <v>3.7396202087402344</v>
      </c>
      <c r="D348" s="4">
        <v>74.89563140699642</v>
      </c>
      <c r="E348" s="7">
        <v>0.7930639386177063</v>
      </c>
      <c r="F348" s="8">
        <v>0.44859296789817327</v>
      </c>
      <c r="G348" s="4">
        <v>71.15601119825618</v>
      </c>
    </row>
    <row r="349" ht="15.75" customHeight="1">
      <c r="A349" s="2">
        <v>348.0</v>
      </c>
      <c r="B349" s="3">
        <v>46117.94986111111</v>
      </c>
      <c r="C349" s="4">
        <v>3.6886677742004395</v>
      </c>
      <c r="D349" s="4">
        <v>74.84068041332834</v>
      </c>
      <c r="E349" s="7">
        <v>0.6831396222114563</v>
      </c>
      <c r="F349" s="8">
        <v>0.44339140585998754</v>
      </c>
      <c r="G349" s="4">
        <v>71.1520126391279</v>
      </c>
    </row>
    <row r="350" ht="15.75" customHeight="1">
      <c r="A350" s="2">
        <v>349.0</v>
      </c>
      <c r="B350" s="3">
        <v>46117.95680555556</v>
      </c>
      <c r="C350" s="4">
        <v>3.6704015731811523</v>
      </c>
      <c r="D350" s="4">
        <v>74.81740600212814</v>
      </c>
      <c r="E350" s="7">
        <v>0.5730016827583313</v>
      </c>
      <c r="F350" s="8">
        <v>0.44149406909846006</v>
      </c>
      <c r="G350" s="4">
        <v>71.14700442894699</v>
      </c>
    </row>
    <row r="351" ht="15.75" customHeight="1">
      <c r="A351" s="2">
        <v>350.0</v>
      </c>
      <c r="B351" s="3">
        <v>46117.96375</v>
      </c>
      <c r="C351" s="4">
        <v>3.630568027496338</v>
      </c>
      <c r="D351" s="4">
        <v>74.78056558938908</v>
      </c>
      <c r="E351" s="7">
        <v>0.4626806676387787</v>
      </c>
      <c r="F351" s="8">
        <v>0.4374878153951858</v>
      </c>
      <c r="G351" s="4">
        <v>71.14999756189275</v>
      </c>
    </row>
    <row r="352" ht="15.75" customHeight="1">
      <c r="A352" s="2">
        <v>351.0</v>
      </c>
      <c r="B352" s="3">
        <v>46117.97069444445</v>
      </c>
      <c r="C352" s="4">
        <v>3.5902018547058105</v>
      </c>
      <c r="D352" s="4">
        <v>74.7392024335255</v>
      </c>
      <c r="E352" s="7">
        <v>0.3521154820919037</v>
      </c>
      <c r="F352" s="8">
        <v>0.4333408890801712</v>
      </c>
      <c r="G352" s="4">
        <v>71.1490005788197</v>
      </c>
    </row>
    <row r="353" ht="15.75" customHeight="1">
      <c r="A353" s="2">
        <v>352.0</v>
      </c>
      <c r="B353" s="3">
        <v>46117.977638888886</v>
      </c>
      <c r="C353" s="4">
        <v>3.5831990242004395</v>
      </c>
      <c r="D353" s="4">
        <v>74.7392024335255</v>
      </c>
      <c r="E353" s="7">
        <v>0.3521154820919037</v>
      </c>
      <c r="F353" s="8">
        <v>0.43263771857119165</v>
      </c>
      <c r="G353" s="4">
        <v>71.15600340932507</v>
      </c>
    </row>
    <row r="354" ht="15.75" customHeight="1">
      <c r="A354" s="2">
        <v>353.0</v>
      </c>
      <c r="B354" s="3">
        <v>46117.98458333333</v>
      </c>
      <c r="C354" s="4">
        <v>3.5493688583374023</v>
      </c>
      <c r="D354" s="4">
        <v>74.70237302564544</v>
      </c>
      <c r="E354" s="7">
        <v>0.2413977086544037</v>
      </c>
      <c r="F354" s="8">
        <v>0.429193922902811</v>
      </c>
      <c r="G354" s="4">
        <v>71.15300416730804</v>
      </c>
    </row>
    <row r="355" ht="15.75" customHeight="1">
      <c r="A355" s="2">
        <v>354.0</v>
      </c>
      <c r="B355" s="3">
        <v>46117.991527777776</v>
      </c>
      <c r="C355" s="4">
        <v>3.511547565460205</v>
      </c>
      <c r="D355" s="4">
        <v>74.66554875653506</v>
      </c>
      <c r="E355" s="7">
        <v>0.1304357945919037</v>
      </c>
      <c r="F355" s="8">
        <v>0.42532876152493204</v>
      </c>
      <c r="G355" s="4">
        <v>71.15400119107485</v>
      </c>
    </row>
    <row r="356" ht="15.75" customHeight="1">
      <c r="A356" s="2">
        <v>355.0</v>
      </c>
      <c r="B356" s="3">
        <v>46117.99847222222</v>
      </c>
      <c r="C356" s="4">
        <v>3.504018783569336</v>
      </c>
      <c r="D356" s="4">
        <v>74.6610212145791</v>
      </c>
      <c r="E356" s="7">
        <v>0.1304357945919037</v>
      </c>
      <c r="F356" s="8">
        <v>0.4245552652906546</v>
      </c>
      <c r="G356" s="4">
        <v>71.15700243100976</v>
      </c>
    </row>
    <row r="357" ht="15.75" customHeight="1">
      <c r="A357" s="2">
        <v>356.0</v>
      </c>
      <c r="B357" s="3">
        <v>46118.00541666667</v>
      </c>
      <c r="C357" s="4">
        <v>3.4702017307281494</v>
      </c>
      <c r="D357" s="4">
        <v>74.62420248131549</v>
      </c>
      <c r="E357" s="7">
        <v>0.019260253757238388</v>
      </c>
      <c r="F357" s="8">
        <v>0.42111139215434895</v>
      </c>
      <c r="G357" s="4">
        <v>71.15400075058734</v>
      </c>
    </row>
    <row r="358" ht="15.75" customHeight="1">
      <c r="A358" s="2">
        <v>357.0</v>
      </c>
      <c r="B358" s="3">
        <v>46118.01236111111</v>
      </c>
      <c r="C358" s="4">
        <v>3.4495747089385986</v>
      </c>
      <c r="D358" s="4">
        <v>74.60157938958999</v>
      </c>
      <c r="E358" s="7">
        <v>0.019260253757238388</v>
      </c>
      <c r="F358" s="8">
        <v>0.41900184683088454</v>
      </c>
      <c r="G358" s="4">
        <v>71.15200468065139</v>
      </c>
    </row>
    <row r="359" ht="15.75" customHeight="1">
      <c r="A359" s="2">
        <v>358.0</v>
      </c>
      <c r="B359" s="3">
        <v>46118.01930555556</v>
      </c>
      <c r="C359" s="4">
        <v>3.4128119945526123</v>
      </c>
      <c r="D359" s="4">
        <v>74.57381449096948</v>
      </c>
      <c r="E359" s="7">
        <v>-0.09209838509559631</v>
      </c>
      <c r="F359" s="8">
        <v>0.4152772140468094</v>
      </c>
      <c r="G359" s="4">
        <v>71.16100249641687</v>
      </c>
    </row>
    <row r="360" ht="15.75" customHeight="1">
      <c r="A360" s="2">
        <v>359.0</v>
      </c>
      <c r="B360" s="3">
        <v>46118.02625</v>
      </c>
      <c r="C360" s="4">
        <v>3.376141309738159</v>
      </c>
      <c r="D360" s="4">
        <v>74.54214491648715</v>
      </c>
      <c r="E360" s="7">
        <v>-0.09209838509559631</v>
      </c>
      <c r="F360" s="8">
        <v>0.41155032675860864</v>
      </c>
      <c r="G360" s="4">
        <v>71.16600360674899</v>
      </c>
    </row>
    <row r="361" ht="15.75" customHeight="1">
      <c r="A361" s="2">
        <v>360.0</v>
      </c>
      <c r="B361" s="3">
        <v>46118.03319444445</v>
      </c>
      <c r="C361" s="4">
        <v>3.378192663192749</v>
      </c>
      <c r="D361" s="4">
        <v>74.5511990317103</v>
      </c>
      <c r="E361" s="7">
        <v>-0.09209838509559631</v>
      </c>
      <c r="F361" s="8">
        <v>0.4117612826428464</v>
      </c>
      <c r="G361" s="4">
        <v>71.17300636851755</v>
      </c>
    </row>
    <row r="362" ht="15.75" customHeight="1">
      <c r="A362" s="2">
        <v>361.0</v>
      </c>
      <c r="B362" s="3">
        <v>46118.040138888886</v>
      </c>
      <c r="C362" s="4">
        <v>3.3631417751312256</v>
      </c>
      <c r="D362" s="4">
        <v>74.54214491648715</v>
      </c>
      <c r="E362" s="7">
        <v>-0.09209838509559631</v>
      </c>
      <c r="F362" s="8">
        <v>0.4102142728251027</v>
      </c>
      <c r="G362" s="4">
        <v>71.17900314135592</v>
      </c>
    </row>
    <row r="363" ht="15.75" customHeight="1">
      <c r="A363" s="2">
        <v>362.0</v>
      </c>
      <c r="B363" s="3">
        <v>46118.04708333333</v>
      </c>
      <c r="C363" s="4">
        <v>3.3219077587127686</v>
      </c>
      <c r="D363" s="4">
        <v>74.49690783357539</v>
      </c>
      <c r="E363" s="7">
        <v>-0.09209838509559631</v>
      </c>
      <c r="F363" s="8">
        <v>0.40599515514034706</v>
      </c>
      <c r="G363" s="4">
        <v>71.17500007486262</v>
      </c>
    </row>
    <row r="364" ht="15.75" customHeight="1">
      <c r="A364" s="2">
        <v>363.0</v>
      </c>
      <c r="B364" s="3">
        <v>46118.054027777776</v>
      </c>
      <c r="C364" s="4">
        <v>3.3047196865081787</v>
      </c>
      <c r="D364" s="4">
        <v>74.48272423131274</v>
      </c>
      <c r="E364" s="7">
        <v>-0.2036706507205963</v>
      </c>
      <c r="F364" s="8">
        <v>0.4042388093603314</v>
      </c>
      <c r="G364" s="4">
        <v>71.17800454480457</v>
      </c>
    </row>
    <row r="365" ht="15.75" customHeight="1">
      <c r="A365" s="2">
        <v>364.0</v>
      </c>
      <c r="B365" s="3">
        <v>46118.06097222222</v>
      </c>
      <c r="C365" s="4">
        <v>3.333329200744629</v>
      </c>
      <c r="D365" s="4">
        <v>74.50533863261319</v>
      </c>
      <c r="E365" s="7">
        <v>-0.2036706507205963</v>
      </c>
      <c r="F365" s="8">
        <v>0.4071922059346786</v>
      </c>
      <c r="G365" s="4">
        <v>71.17200943186856</v>
      </c>
    </row>
    <row r="366" ht="15.75" customHeight="1">
      <c r="A366" s="2">
        <v>365.0</v>
      </c>
      <c r="B366" s="3">
        <v>46118.06791666667</v>
      </c>
      <c r="C366" s="4">
        <v>3.3715779781341553</v>
      </c>
      <c r="D366" s="4">
        <v>74.55058161331884</v>
      </c>
      <c r="E366" s="7">
        <v>-0.2036706507205963</v>
      </c>
      <c r="F366" s="8">
        <v>0.4110597490677522</v>
      </c>
      <c r="G366" s="4">
        <v>71.17900363518469</v>
      </c>
    </row>
    <row r="367" ht="15.75" customHeight="1">
      <c r="A367" s="2">
        <v>366.0</v>
      </c>
      <c r="B367" s="3">
        <v>46118.07486111111</v>
      </c>
      <c r="C367" s="4">
        <v>3.4373841285705566</v>
      </c>
      <c r="D367" s="4">
        <v>74.60938670054777</v>
      </c>
      <c r="E367" s="7">
        <v>-0.2036706507205963</v>
      </c>
      <c r="F367" s="8">
        <v>0.41781036980911723</v>
      </c>
      <c r="G367" s="4">
        <v>71.17200257197722</v>
      </c>
    </row>
    <row r="368" ht="15.75" customHeight="1">
      <c r="A368" s="2">
        <v>367.0</v>
      </c>
      <c r="B368" s="3">
        <v>46118.08180555556</v>
      </c>
      <c r="C368" s="4">
        <v>3.4740548133850098</v>
      </c>
      <c r="D368" s="4">
        <v>74.64105658156195</v>
      </c>
      <c r="E368" s="7">
        <v>-0.2036706507205963</v>
      </c>
      <c r="F368" s="8">
        <v>0.42153727501007915</v>
      </c>
      <c r="G368" s="4">
        <v>71.16700176817695</v>
      </c>
    </row>
    <row r="369" ht="15.75" customHeight="1">
      <c r="A369" s="2">
        <v>368.0</v>
      </c>
      <c r="B369" s="3">
        <v>46118.08875</v>
      </c>
      <c r="C369" s="4">
        <v>3.515775442123413</v>
      </c>
      <c r="D369" s="4">
        <v>74.6817748532375</v>
      </c>
      <c r="E369" s="7">
        <v>-0.2036706507205963</v>
      </c>
      <c r="F369" s="8">
        <v>0.4257564129734323</v>
      </c>
      <c r="G369" s="4">
        <v>71.16599941111409</v>
      </c>
    </row>
    <row r="370" ht="15.75" customHeight="1">
      <c r="A370" s="2">
        <v>369.0</v>
      </c>
      <c r="B370" s="3">
        <v>46118.09569444445</v>
      </c>
      <c r="C370" s="4">
        <v>3.5243892669677734</v>
      </c>
      <c r="D370" s="4">
        <v>74.68239483244152</v>
      </c>
      <c r="E370" s="7">
        <v>-0.09209838509559631</v>
      </c>
      <c r="F370" s="8">
        <v>0.4266688317956494</v>
      </c>
      <c r="G370" s="4">
        <v>71.15800556547374</v>
      </c>
    </row>
    <row r="371" ht="15.75" customHeight="1">
      <c r="A371" s="2">
        <v>370.0</v>
      </c>
      <c r="B371" s="3">
        <v>46118.102638888886</v>
      </c>
      <c r="C371" s="4">
        <v>3.567490577697754</v>
      </c>
      <c r="D371" s="4">
        <v>74.72249374135237</v>
      </c>
      <c r="E371" s="7">
        <v>-0.2036706507205963</v>
      </c>
      <c r="F371" s="8">
        <v>0.4310303354276237</v>
      </c>
      <c r="G371" s="4">
        <v>71.15500316365461</v>
      </c>
    </row>
    <row r="372" ht="15.75" customHeight="1">
      <c r="A372" s="2">
        <v>371.0</v>
      </c>
      <c r="B372" s="3">
        <v>46118.10958333333</v>
      </c>
      <c r="C372" s="4">
        <v>3.5801546573638916</v>
      </c>
      <c r="D372" s="4">
        <v>74.73216277434076</v>
      </c>
      <c r="E372" s="7">
        <v>-0.09209838509559631</v>
      </c>
      <c r="F372" s="8">
        <v>0.43236464067006947</v>
      </c>
      <c r="G372" s="4">
        <v>71.15200811697687</v>
      </c>
    </row>
    <row r="373" ht="15.75" customHeight="1">
      <c r="A373" s="2">
        <v>372.0</v>
      </c>
      <c r="B373" s="3">
        <v>46118.116527777776</v>
      </c>
      <c r="C373" s="4">
        <v>3.6047794818878174</v>
      </c>
      <c r="D373" s="4">
        <v>74.75478008291796</v>
      </c>
      <c r="E373" s="7">
        <v>-0.09209838509559631</v>
      </c>
      <c r="F373" s="8">
        <v>0.4348257926528436</v>
      </c>
      <c r="G373" s="4">
        <v>71.15000060103014</v>
      </c>
    </row>
    <row r="374" ht="15.75" customHeight="1">
      <c r="A374" s="2">
        <v>373.0</v>
      </c>
      <c r="B374" s="3">
        <v>46118.12347222222</v>
      </c>
      <c r="C374" s="4">
        <v>3.6238741874694824</v>
      </c>
      <c r="D374" s="4">
        <v>74.77287670375674</v>
      </c>
      <c r="E374" s="7">
        <v>-0.09209838509559631</v>
      </c>
      <c r="F374" s="8">
        <v>0.4367947142390628</v>
      </c>
      <c r="G374" s="4">
        <v>71.14900251628725</v>
      </c>
    </row>
    <row r="375" ht="15.75" customHeight="1">
      <c r="A375" s="2">
        <v>374.0</v>
      </c>
      <c r="B375" s="3">
        <v>46118.13041666667</v>
      </c>
      <c r="C375" s="4">
        <v>3.671598196029663</v>
      </c>
      <c r="D375" s="4">
        <v>74.8135979277049</v>
      </c>
      <c r="E375" s="7">
        <v>-0.09209838509559631</v>
      </c>
      <c r="F375" s="8">
        <v>0.44164669957653174</v>
      </c>
      <c r="G375" s="4">
        <v>71.14199973167524</v>
      </c>
    </row>
    <row r="376" ht="15.75" customHeight="1">
      <c r="A376" s="2">
        <v>375.0</v>
      </c>
      <c r="B376" s="3">
        <v>46118.13736111111</v>
      </c>
      <c r="C376" s="4">
        <v>3.666022300720215</v>
      </c>
      <c r="D376" s="4">
        <v>74.80002199460453</v>
      </c>
      <c r="E376" s="7">
        <v>-0.09209838509559631</v>
      </c>
      <c r="F376" s="8">
        <v>0.4410841505518977</v>
      </c>
      <c r="G376" s="4">
        <v>71.13399969388432</v>
      </c>
    </row>
    <row r="377" ht="15.75" customHeight="1">
      <c r="A377" s="2">
        <v>376.0</v>
      </c>
      <c r="B377" s="3">
        <v>46118.14430555556</v>
      </c>
      <c r="C377" s="4">
        <v>3.716271162033081</v>
      </c>
      <c r="D377" s="4">
        <v>74.84527130356317</v>
      </c>
      <c r="E377" s="7">
        <v>-0.09209838509559631</v>
      </c>
      <c r="F377" s="8">
        <v>0.44621741040168367</v>
      </c>
      <c r="G377" s="4">
        <v>71.12900014153008</v>
      </c>
    </row>
    <row r="378" ht="15.75" customHeight="1">
      <c r="A378" s="2">
        <v>377.0</v>
      </c>
      <c r="B378" s="3">
        <v>46118.15125</v>
      </c>
      <c r="C378" s="4">
        <v>3.758991241455078</v>
      </c>
      <c r="D378" s="4">
        <v>74.88599376039001</v>
      </c>
      <c r="E378" s="7">
        <v>-0.09209838509559631</v>
      </c>
      <c r="F378" s="8">
        <v>0.4505771653425978</v>
      </c>
      <c r="G378" s="4">
        <v>71.12700251893493</v>
      </c>
    </row>
    <row r="379" ht="15.75" customHeight="1">
      <c r="A379" s="2">
        <v>378.0</v>
      </c>
      <c r="B379" s="3">
        <v>46118.15819444445</v>
      </c>
      <c r="C379" s="4">
        <v>3.7891392707824707</v>
      </c>
      <c r="D379" s="4">
        <v>74.91314028411647</v>
      </c>
      <c r="E379" s="7">
        <v>-0.09209838509559631</v>
      </c>
      <c r="F379" s="8">
        <v>0.4536711849780851</v>
      </c>
      <c r="G379" s="4">
        <v>71.124001013334</v>
      </c>
    </row>
    <row r="380" ht="15.75" customHeight="1">
      <c r="A380" s="2">
        <v>379.0</v>
      </c>
      <c r="B380" s="3">
        <v>46118.165138888886</v>
      </c>
      <c r="C380" s="4">
        <v>3.8061890602111816</v>
      </c>
      <c r="D380" s="4">
        <v>74.92218915960525</v>
      </c>
      <c r="E380" s="7">
        <v>-0.09209838509559631</v>
      </c>
      <c r="F380" s="8">
        <v>0.45535883205198746</v>
      </c>
      <c r="G380" s="4">
        <v>71.11600009939407</v>
      </c>
    </row>
    <row r="381" ht="15.75" customHeight="1">
      <c r="A381" s="2">
        <v>380.0</v>
      </c>
      <c r="B381" s="3">
        <v>46118.17208333333</v>
      </c>
      <c r="C381" s="4">
        <v>3.806609869003296</v>
      </c>
      <c r="D381" s="4">
        <v>74.90861261006555</v>
      </c>
      <c r="E381" s="7">
        <v>-0.09209838509559631</v>
      </c>
      <c r="F381" s="8">
        <v>0.45542915068006673</v>
      </c>
      <c r="G381" s="4">
        <v>71.10200274106225</v>
      </c>
    </row>
    <row r="382" ht="15.75" customHeight="1">
      <c r="A382" s="2">
        <v>381.0</v>
      </c>
      <c r="B382" s="3">
        <v>46118.179027777776</v>
      </c>
      <c r="C382" s="4">
        <v>3.8069846630096436</v>
      </c>
      <c r="D382" s="4">
        <v>74.90798821566746</v>
      </c>
      <c r="E382" s="7">
        <v>-0.2036706507205963</v>
      </c>
      <c r="F382" s="8">
        <v>0.4555013356150717</v>
      </c>
      <c r="G382" s="4">
        <v>71.10100355265782</v>
      </c>
    </row>
    <row r="383" ht="15.75" customHeight="1">
      <c r="A383" s="2">
        <v>382.0</v>
      </c>
      <c r="B383" s="3">
        <v>46118.18597222222</v>
      </c>
      <c r="C383" s="4">
        <v>3.832707405090332</v>
      </c>
      <c r="D383" s="4">
        <v>74.9267103610431</v>
      </c>
      <c r="E383" s="7">
        <v>-0.09209838509559631</v>
      </c>
      <c r="F383" s="8">
        <v>0.45810125854707856</v>
      </c>
      <c r="G383" s="4">
        <v>71.09400295595277</v>
      </c>
    </row>
    <row r="384" ht="15.75" customHeight="1">
      <c r="A384" s="2">
        <v>383.0</v>
      </c>
      <c r="B384" s="3">
        <v>46118.19291666667</v>
      </c>
      <c r="C384" s="4">
        <v>3.8271842002868652</v>
      </c>
      <c r="D384" s="4">
        <v>74.92218915960525</v>
      </c>
      <c r="E384" s="7">
        <v>-0.09209838509559631</v>
      </c>
      <c r="F384" s="8">
        <v>0.4575387095224445</v>
      </c>
      <c r="G384" s="4">
        <v>71.09500495931839</v>
      </c>
    </row>
    <row r="385" ht="15.75" customHeight="1">
      <c r="A385" s="2">
        <v>384.0</v>
      </c>
      <c r="B385" s="3">
        <v>46118.19986111111</v>
      </c>
      <c r="C385" s="4">
        <v>3.826138734817505</v>
      </c>
      <c r="D385" s="4">
        <v>74.91314028411647</v>
      </c>
      <c r="E385" s="7">
        <v>-0.09209838509559631</v>
      </c>
      <c r="F385" s="8">
        <v>0.4573980722662859</v>
      </c>
      <c r="G385" s="4">
        <v>71.08700154929896</v>
      </c>
    </row>
    <row r="386" ht="15.75" customHeight="1">
      <c r="A386" s="2">
        <v>385.0</v>
      </c>
      <c r="B386" s="3">
        <v>46118.20680555556</v>
      </c>
      <c r="C386" s="4">
        <v>3.83013653755188</v>
      </c>
      <c r="D386" s="4">
        <v>74.91314028411647</v>
      </c>
      <c r="E386" s="7">
        <v>-0.09209838509559631</v>
      </c>
      <c r="F386" s="8">
        <v>0.4578199840347615</v>
      </c>
      <c r="G386" s="4">
        <v>71.08300374656459</v>
      </c>
    </row>
    <row r="387" ht="15.75" customHeight="1">
      <c r="A387" s="2">
        <v>386.0</v>
      </c>
      <c r="B387" s="3">
        <v>46118.21375</v>
      </c>
      <c r="C387" s="4">
        <v>3.824093818664551</v>
      </c>
      <c r="D387" s="4">
        <v>74.90409140862768</v>
      </c>
      <c r="E387" s="7">
        <v>-0.09209838509559631</v>
      </c>
      <c r="F387" s="8">
        <v>0.4571871163820482</v>
      </c>
      <c r="G387" s="4">
        <v>71.07999758996313</v>
      </c>
    </row>
    <row r="388" ht="15.75" customHeight="1">
      <c r="A388" s="2">
        <v>387.0</v>
      </c>
      <c r="B388" s="3">
        <v>46118.22069444445</v>
      </c>
      <c r="C388" s="4">
        <v>3.8325562477111816</v>
      </c>
      <c r="D388" s="4">
        <v>74.9215645002955</v>
      </c>
      <c r="E388" s="7">
        <v>-0.2036706507205963</v>
      </c>
      <c r="F388" s="8">
        <v>0.4581031373591394</v>
      </c>
      <c r="G388" s="4">
        <v>71.08900825258432</v>
      </c>
    </row>
    <row r="389" ht="15.75" customHeight="1">
      <c r="A389" s="2">
        <v>388.0</v>
      </c>
      <c r="B389" s="3">
        <v>46118.227638888886</v>
      </c>
      <c r="C389" s="4">
        <v>3.802513360977173</v>
      </c>
      <c r="D389" s="4">
        <v>74.89051485908797</v>
      </c>
      <c r="E389" s="7">
        <v>-0.09209838509559631</v>
      </c>
      <c r="F389" s="8">
        <v>0.4550072389115911</v>
      </c>
      <c r="G389" s="4">
        <v>71.0880014981108</v>
      </c>
    </row>
    <row r="390" ht="15.75" customHeight="1">
      <c r="A390" s="2">
        <v>389.0</v>
      </c>
      <c r="B390" s="3">
        <v>46118.23458333333</v>
      </c>
      <c r="C390" s="4">
        <v>3.81457257270813</v>
      </c>
      <c r="D390" s="4">
        <v>74.89956373457676</v>
      </c>
      <c r="E390" s="7">
        <v>-0.09209838509559631</v>
      </c>
      <c r="F390" s="8">
        <v>0.45627297421701785</v>
      </c>
      <c r="G390" s="4">
        <v>71.08499116186863</v>
      </c>
    </row>
    <row r="391" ht="15.75" customHeight="1">
      <c r="A391" s="2">
        <v>390.0</v>
      </c>
      <c r="B391" s="3">
        <v>46118.241527777776</v>
      </c>
      <c r="C391" s="4">
        <v>3.827657699584961</v>
      </c>
      <c r="D391" s="4">
        <v>74.91766148555433</v>
      </c>
      <c r="E391" s="7">
        <v>-0.09209838509559631</v>
      </c>
      <c r="F391" s="8">
        <v>0.45760902815052373</v>
      </c>
      <c r="G391" s="4">
        <v>71.09000378596937</v>
      </c>
    </row>
    <row r="392" ht="15.75" customHeight="1">
      <c r="A392" s="2">
        <v>391.0</v>
      </c>
      <c r="B392" s="3">
        <v>46118.24847222222</v>
      </c>
      <c r="C392" s="4">
        <v>3.82450795173645</v>
      </c>
      <c r="D392" s="4">
        <v>74.91251580141449</v>
      </c>
      <c r="E392" s="7">
        <v>-0.2036706507205963</v>
      </c>
      <c r="F392" s="8">
        <v>0.45725930976646884</v>
      </c>
      <c r="G392" s="4">
        <v>71.08800784967804</v>
      </c>
    </row>
    <row r="393" ht="15.75" customHeight="1">
      <c r="A393" s="2">
        <v>392.0</v>
      </c>
      <c r="B393" s="3">
        <v>46118.25541666667</v>
      </c>
      <c r="C393" s="4">
        <v>3.82450795173645</v>
      </c>
      <c r="D393" s="4">
        <v>74.91251580141449</v>
      </c>
      <c r="E393" s="7">
        <v>-0.2036706507205963</v>
      </c>
      <c r="F393" s="8">
        <v>0.45725930976646884</v>
      </c>
      <c r="G393" s="4">
        <v>71.08800784967804</v>
      </c>
    </row>
    <row r="394" ht="15.75" customHeight="1">
      <c r="A394" s="2">
        <v>393.0</v>
      </c>
      <c r="B394" s="3">
        <v>46118.26236111111</v>
      </c>
      <c r="C394" s="4">
        <v>3.814046621322632</v>
      </c>
      <c r="D394" s="4">
        <v>74.89504253313889</v>
      </c>
      <c r="E394" s="7">
        <v>-0.09209838509559631</v>
      </c>
      <c r="F394" s="8">
        <v>0.4562026555889385</v>
      </c>
      <c r="G394" s="4">
        <v>71.08099591181626</v>
      </c>
    </row>
    <row r="395" ht="15.75" customHeight="1">
      <c r="A395" s="2">
        <v>394.0</v>
      </c>
      <c r="B395" s="3">
        <v>46118.26930555556</v>
      </c>
      <c r="C395" s="4">
        <v>3.8235676288604736</v>
      </c>
      <c r="D395" s="4">
        <v>74.89956373457676</v>
      </c>
      <c r="E395" s="7">
        <v>-0.09209838509559631</v>
      </c>
      <c r="F395" s="8">
        <v>0.4571871163820482</v>
      </c>
      <c r="G395" s="4">
        <v>71.07599610571629</v>
      </c>
    </row>
    <row r="396" ht="15.75" customHeight="1">
      <c r="A396" s="2">
        <v>395.0</v>
      </c>
      <c r="B396" s="3">
        <v>46118.27625</v>
      </c>
      <c r="C396" s="4">
        <v>3.814046621322632</v>
      </c>
      <c r="D396" s="4">
        <v>74.89504253313889</v>
      </c>
      <c r="E396" s="7">
        <v>-0.09209838509559631</v>
      </c>
      <c r="F396" s="8">
        <v>0.4562026555889385</v>
      </c>
      <c r="G396" s="4">
        <v>71.08099591181626</v>
      </c>
    </row>
    <row r="397" ht="15.75" customHeight="1">
      <c r="A397" s="2">
        <v>396.0</v>
      </c>
      <c r="B397" s="3">
        <v>46118.28319444445</v>
      </c>
      <c r="C397" s="4">
        <v>3.8156180381774902</v>
      </c>
      <c r="D397" s="4">
        <v>74.90861261006555</v>
      </c>
      <c r="E397" s="7">
        <v>-0.09209838509559631</v>
      </c>
      <c r="F397" s="8">
        <v>0.45634329284509706</v>
      </c>
      <c r="G397" s="4">
        <v>71.09299457188806</v>
      </c>
    </row>
    <row r="398" ht="15.75" customHeight="1">
      <c r="A398" s="2">
        <v>397.0</v>
      </c>
      <c r="B398" s="3">
        <v>46118.290138888886</v>
      </c>
      <c r="C398" s="4">
        <v>3.8307085037231445</v>
      </c>
      <c r="D398" s="4">
        <v>74.9267103610431</v>
      </c>
      <c r="E398" s="7">
        <v>-0.09209838509559631</v>
      </c>
      <c r="F398" s="8">
        <v>0.45789030266284075</v>
      </c>
      <c r="G398" s="4">
        <v>71.09600185731996</v>
      </c>
    </row>
    <row r="399" ht="15.75" customHeight="1">
      <c r="A399" s="2">
        <v>398.0</v>
      </c>
      <c r="B399" s="3">
        <v>46118.29708333333</v>
      </c>
      <c r="C399" s="4">
        <v>3.825711250305176</v>
      </c>
      <c r="D399" s="4">
        <v>74.9267103610431</v>
      </c>
      <c r="E399" s="7">
        <v>-0.09209838509559631</v>
      </c>
      <c r="F399" s="8">
        <v>0.4573980722662859</v>
      </c>
      <c r="G399" s="4">
        <v>71.10099911073793</v>
      </c>
    </row>
    <row r="400" ht="15.75" customHeight="1">
      <c r="A400" s="2">
        <v>399.0</v>
      </c>
      <c r="B400" s="3">
        <v>46118.304027777776</v>
      </c>
      <c r="C400" s="4">
        <v>3.839184284210205</v>
      </c>
      <c r="D400" s="4">
        <v>74.94418321667132</v>
      </c>
      <c r="E400" s="7">
        <v>-0.2036706507205963</v>
      </c>
      <c r="F400" s="8">
        <v>0.45873600805364234</v>
      </c>
      <c r="G400" s="4">
        <v>71.10499893246111</v>
      </c>
    </row>
    <row r="401" ht="15.75" customHeight="1">
      <c r="A401" s="2">
        <v>400.0</v>
      </c>
      <c r="B401" s="3">
        <v>46118.31097222222</v>
      </c>
      <c r="C401" s="4">
        <v>3.8272433280944824</v>
      </c>
      <c r="D401" s="4">
        <v>74.93123813783392</v>
      </c>
      <c r="E401" s="7">
        <v>-0.09209838509559631</v>
      </c>
      <c r="F401" s="8">
        <v>0.4575387095224445</v>
      </c>
      <c r="G401" s="4">
        <v>71.10399480973943</v>
      </c>
    </row>
    <row r="402" ht="15.75" customHeight="1">
      <c r="A402" s="2">
        <v>401.0</v>
      </c>
      <c r="B402" s="3">
        <v>46118.31791666667</v>
      </c>
      <c r="C402" s="4">
        <v>3.84480619430542</v>
      </c>
      <c r="D402" s="4">
        <v>74.94480831750046</v>
      </c>
      <c r="E402" s="7">
        <v>-0.09209838509559631</v>
      </c>
      <c r="F402" s="8">
        <v>0.45929667522442597</v>
      </c>
      <c r="G402" s="4">
        <v>71.10000212319504</v>
      </c>
    </row>
    <row r="403" ht="15.75" customHeight="1">
      <c r="A403" s="2">
        <v>402.0</v>
      </c>
      <c r="B403" s="3">
        <v>46118.32486111111</v>
      </c>
      <c r="C403" s="4">
        <v>3.8448522090911865</v>
      </c>
      <c r="D403" s="4">
        <v>74.95385739846903</v>
      </c>
      <c r="E403" s="7">
        <v>-0.09209838509559631</v>
      </c>
      <c r="F403" s="8">
        <v>0.45929667522442597</v>
      </c>
      <c r="G403" s="4">
        <v>71.10900518937784</v>
      </c>
    </row>
    <row r="404" ht="15.75" customHeight="1">
      <c r="A404" s="2">
        <v>403.0</v>
      </c>
      <c r="B404" s="3">
        <v>46118.33180555556</v>
      </c>
      <c r="C404" s="4">
        <v>3.8619019985198975</v>
      </c>
      <c r="D404" s="4">
        <v>74.96290647943759</v>
      </c>
      <c r="E404" s="7">
        <v>-0.09209838509559631</v>
      </c>
      <c r="F404" s="8">
        <v>0.46105464092640747</v>
      </c>
      <c r="G404" s="4">
        <v>71.1010044809177</v>
      </c>
    </row>
    <row r="405" ht="15.75" customHeight="1">
      <c r="A405" s="2">
        <v>404.0</v>
      </c>
      <c r="B405" s="3">
        <v>46118.33875</v>
      </c>
      <c r="C405" s="4">
        <v>3.8377573490142822</v>
      </c>
      <c r="D405" s="4">
        <v>74.93575933927178</v>
      </c>
      <c r="E405" s="7">
        <v>-0.09209838509559631</v>
      </c>
      <c r="F405" s="8">
        <v>0.45859348894363333</v>
      </c>
      <c r="G405" s="4">
        <v>71.0980019902575</v>
      </c>
    </row>
    <row r="406" ht="15.75" customHeight="1">
      <c r="A406" s="2">
        <v>405.0</v>
      </c>
      <c r="B406" s="3">
        <v>46118.34569444445</v>
      </c>
      <c r="C406" s="4">
        <v>3.838763475418091</v>
      </c>
      <c r="D406" s="4">
        <v>74.93575933927178</v>
      </c>
      <c r="E406" s="7">
        <v>-0.09209838509559631</v>
      </c>
      <c r="F406" s="8">
        <v>0.4587341261997918</v>
      </c>
      <c r="G406" s="4">
        <v>71.09699586385369</v>
      </c>
    </row>
    <row r="407" ht="15.75" customHeight="1">
      <c r="A407" s="2">
        <v>406.0</v>
      </c>
      <c r="B407" s="3">
        <v>46118.352638888886</v>
      </c>
      <c r="C407" s="4">
        <v>3.8553266525268555</v>
      </c>
      <c r="D407" s="4">
        <v>74.94933609429127</v>
      </c>
      <c r="E407" s="7">
        <v>-0.09209838509559631</v>
      </c>
      <c r="F407" s="8">
        <v>0.4604217732736941</v>
      </c>
      <c r="G407" s="4">
        <v>71.09400944176441</v>
      </c>
    </row>
    <row r="408" ht="15.75" customHeight="1">
      <c r="A408" s="2">
        <v>407.0</v>
      </c>
      <c r="B408" s="3">
        <v>46118.35958333333</v>
      </c>
      <c r="C408" s="4">
        <v>3.87443470954895</v>
      </c>
      <c r="D408" s="4">
        <v>74.9674342562284</v>
      </c>
      <c r="E408" s="7">
        <v>-0.09209838509559631</v>
      </c>
      <c r="F408" s="8">
        <v>0.46232037623183403</v>
      </c>
      <c r="G408" s="4">
        <v>71.09299954667945</v>
      </c>
    </row>
    <row r="409" ht="15.75" customHeight="1">
      <c r="A409" s="2">
        <v>408.0</v>
      </c>
      <c r="B409" s="3">
        <v>46118.366527777776</v>
      </c>
      <c r="C409" s="4">
        <v>3.9071075916290283</v>
      </c>
      <c r="D409" s="4">
        <v>74.99910958414458</v>
      </c>
      <c r="E409" s="7">
        <v>-0.09209838509559631</v>
      </c>
      <c r="F409" s="8">
        <v>0.4656956703796386</v>
      </c>
      <c r="G409" s="4">
        <v>71.09200199251555</v>
      </c>
    </row>
    <row r="410" ht="15.75" customHeight="1">
      <c r="A410" s="2">
        <v>409.0</v>
      </c>
      <c r="B410" s="3">
        <v>46118.37347222222</v>
      </c>
      <c r="C410" s="4">
        <v>3.8975272178649902</v>
      </c>
      <c r="D410" s="4">
        <v>74.98553262364531</v>
      </c>
      <c r="E410" s="7">
        <v>-0.09209838509559631</v>
      </c>
      <c r="F410" s="8">
        <v>0.4647112095865289</v>
      </c>
      <c r="G410" s="4">
        <v>71.08800540578032</v>
      </c>
    </row>
    <row r="411" ht="15.75" customHeight="1">
      <c r="A411" s="2">
        <v>410.0</v>
      </c>
      <c r="B411" s="3">
        <v>46118.38041666667</v>
      </c>
      <c r="C411" s="4">
        <v>3.9141104221343994</v>
      </c>
      <c r="D411" s="4">
        <v>74.99910958414458</v>
      </c>
      <c r="E411" s="7">
        <v>-0.09209838509559631</v>
      </c>
      <c r="F411" s="8">
        <v>0.46639885666043124</v>
      </c>
      <c r="G411" s="4">
        <v>71.08499916201018</v>
      </c>
    </row>
    <row r="412" ht="15.75" customHeight="1">
      <c r="A412" s="2">
        <v>411.0</v>
      </c>
      <c r="B412" s="3">
        <v>46118.38736111111</v>
      </c>
      <c r="C412" s="4">
        <v>3.9111053943634033</v>
      </c>
      <c r="D412" s="4">
        <v>74.99910958414458</v>
      </c>
      <c r="E412" s="7">
        <v>-0.09209838509559631</v>
      </c>
      <c r="F412" s="8">
        <v>0.46611758214811416</v>
      </c>
      <c r="G412" s="4">
        <v>71.08800418978117</v>
      </c>
    </row>
    <row r="413" ht="15.75" customHeight="1">
      <c r="A413" s="2">
        <v>412.0</v>
      </c>
      <c r="B413" s="3">
        <v>46118.39430555556</v>
      </c>
      <c r="C413" s="4">
        <v>3.927201986312866</v>
      </c>
      <c r="D413" s="4">
        <v>75.01720805430136</v>
      </c>
      <c r="E413" s="7">
        <v>-0.09209838509559631</v>
      </c>
      <c r="F413" s="8">
        <v>0.4677349105939371</v>
      </c>
      <c r="G413" s="4">
        <v>71.0900060679885</v>
      </c>
    </row>
    <row r="414" ht="15.75" customHeight="1">
      <c r="A414" s="2">
        <v>413.0</v>
      </c>
      <c r="B414" s="3">
        <v>46118.40125</v>
      </c>
      <c r="C414" s="4">
        <v>3.9271557331085205</v>
      </c>
      <c r="D414" s="4">
        <v>75.00815887059292</v>
      </c>
      <c r="E414" s="7">
        <v>-0.09209838509559631</v>
      </c>
      <c r="F414" s="8">
        <v>0.4677349105939371</v>
      </c>
      <c r="G414" s="4">
        <v>71.0810031374844</v>
      </c>
    </row>
    <row r="415" ht="15.75" customHeight="1">
      <c r="A415" s="2">
        <v>414.0</v>
      </c>
      <c r="B415" s="3">
        <v>46118.40819444445</v>
      </c>
      <c r="C415" s="4">
        <v>3.954305410385132</v>
      </c>
      <c r="D415" s="4">
        <v>75.03530672993794</v>
      </c>
      <c r="E415" s="7">
        <v>-0.09209838509559631</v>
      </c>
      <c r="F415" s="8">
        <v>0.4704773370890282</v>
      </c>
      <c r="G415" s="4">
        <v>71.08100131955281</v>
      </c>
    </row>
    <row r="416" ht="15.75" customHeight="1">
      <c r="A416" s="2">
        <v>415.0</v>
      </c>
      <c r="B416" s="3">
        <v>46118.415138888886</v>
      </c>
      <c r="C416" s="4">
        <v>3.9311537742614746</v>
      </c>
      <c r="D416" s="4">
        <v>75.00815887059292</v>
      </c>
      <c r="E416" s="7">
        <v>-0.09209838509559631</v>
      </c>
      <c r="F416" s="8">
        <v>0.46815682236241274</v>
      </c>
      <c r="G416" s="4">
        <v>71.07700509633145</v>
      </c>
    </row>
    <row r="417" ht="15.75" customHeight="1">
      <c r="A417" s="2">
        <v>416.0</v>
      </c>
      <c r="B417" s="3">
        <v>46118.42208333333</v>
      </c>
      <c r="C417" s="4">
        <v>3.730546236038208</v>
      </c>
      <c r="D417" s="4">
        <v>74.80454946317568</v>
      </c>
      <c r="E417" s="7">
        <v>-0.09209838509559631</v>
      </c>
      <c r="F417" s="8">
        <v>0.4476941015913481</v>
      </c>
      <c r="G417" s="4">
        <v>71.07400322713747</v>
      </c>
    </row>
    <row r="418" ht="15.75" customHeight="1">
      <c r="A418" s="2">
        <v>417.0</v>
      </c>
      <c r="B418" s="3">
        <v>46118.429027777776</v>
      </c>
      <c r="C418" s="4">
        <v>3.7768893241882324</v>
      </c>
      <c r="D418" s="4">
        <v>74.84589793089302</v>
      </c>
      <c r="E418" s="7">
        <v>0.019260253757238388</v>
      </c>
      <c r="F418" s="8">
        <v>0.45240298111907057</v>
      </c>
      <c r="G418" s="4">
        <v>71.06900860670478</v>
      </c>
    </row>
    <row r="419" ht="15.75" customHeight="1">
      <c r="A419" s="2">
        <v>418.0</v>
      </c>
      <c r="B419" s="3">
        <v>46118.43597222222</v>
      </c>
      <c r="C419" s="4">
        <v>3.791598320007324</v>
      </c>
      <c r="D419" s="4">
        <v>74.85360458509263</v>
      </c>
      <c r="E419" s="7">
        <v>0.5730016827583313</v>
      </c>
      <c r="F419" s="8">
        <v>0.4538697510957815</v>
      </c>
      <c r="G419" s="4">
        <v>71.0620062650853</v>
      </c>
    </row>
    <row r="420" ht="15.75" customHeight="1">
      <c r="A420" s="2">
        <v>419.0</v>
      </c>
      <c r="B420" s="3">
        <v>46118.44291666667</v>
      </c>
      <c r="C420" s="4">
        <v>3.798903703689575</v>
      </c>
      <c r="D420" s="4">
        <v>74.85490254237335</v>
      </c>
      <c r="E420" s="7">
        <v>0.7930639386177063</v>
      </c>
      <c r="F420" s="8">
        <v>0.4546401277072733</v>
      </c>
      <c r="G420" s="4">
        <v>71.05599883868378</v>
      </c>
    </row>
    <row r="421" ht="15.75" customHeight="1">
      <c r="A421" s="2">
        <v>420.0</v>
      </c>
      <c r="B421" s="3">
        <v>46118.44986111111</v>
      </c>
      <c r="C421" s="4">
        <v>3.7924530506134033</v>
      </c>
      <c r="D421" s="4">
        <v>74.83745622137748</v>
      </c>
      <c r="E421" s="7">
        <v>0.9028051495552063</v>
      </c>
      <c r="F421" s="8">
        <v>0.4539357304515002</v>
      </c>
      <c r="G421" s="4">
        <v>71.04500317076408</v>
      </c>
    </row>
    <row r="422" ht="15.75" customHeight="1">
      <c r="A422" s="2">
        <v>421.0</v>
      </c>
      <c r="B422" s="3">
        <v>46118.45680555556</v>
      </c>
      <c r="C422" s="4">
        <v>3.826927661895752</v>
      </c>
      <c r="D422" s="4">
        <v>74.86592538703417</v>
      </c>
      <c r="E422" s="7">
        <v>1.121707797050476</v>
      </c>
      <c r="F422" s="8">
        <v>0.4574483838000203</v>
      </c>
      <c r="G422" s="4">
        <v>71.03899772513842</v>
      </c>
    </row>
    <row r="423" ht="15.75" customHeight="1">
      <c r="A423" s="2">
        <v>422.0</v>
      </c>
      <c r="B423" s="3">
        <v>46118.46375</v>
      </c>
      <c r="C423" s="4">
        <v>3.8788466453552246</v>
      </c>
      <c r="D423" s="4">
        <v>74.91185035637187</v>
      </c>
      <c r="E423" s="7">
        <v>1.230838656425476</v>
      </c>
      <c r="F423" s="8">
        <v>0.46279105806547977</v>
      </c>
      <c r="G423" s="4">
        <v>71.03300371101665</v>
      </c>
    </row>
    <row r="424" ht="15.75" customHeight="1">
      <c r="A424" s="2">
        <v>423.0</v>
      </c>
      <c r="B424" s="3">
        <v>46118.47069444445</v>
      </c>
      <c r="C424" s="4">
        <v>3.899092197418213</v>
      </c>
      <c r="D424" s="4">
        <v>74.92609229103044</v>
      </c>
      <c r="E424" s="7">
        <v>1.339816927909851</v>
      </c>
      <c r="F424" s="8">
        <v>0.46482891318184094</v>
      </c>
      <c r="G424" s="4">
        <v>71.02700009361223</v>
      </c>
    </row>
    <row r="425" ht="15.75" customHeight="1">
      <c r="A425" s="2">
        <v>424.0</v>
      </c>
      <c r="B425" s="3">
        <v>46118.477638888886</v>
      </c>
      <c r="C425" s="4">
        <v>3.8928587436676025</v>
      </c>
      <c r="D425" s="4">
        <v>74.9138654966857</v>
      </c>
      <c r="E425" s="7">
        <v>1.557193636894226</v>
      </c>
      <c r="F425" s="8">
        <v>0.46419417405073327</v>
      </c>
      <c r="G425" s="4">
        <v>71.0210067530181</v>
      </c>
    </row>
    <row r="426" ht="15.75" customHeight="1">
      <c r="A426" s="2">
        <v>425.0</v>
      </c>
      <c r="B426" s="3">
        <v>46118.48458333333</v>
      </c>
      <c r="C426" s="4">
        <v>3.819234609603882</v>
      </c>
      <c r="D426" s="4">
        <v>74.82923133202185</v>
      </c>
      <c r="E426" s="7">
        <v>1.773837924003601</v>
      </c>
      <c r="F426" s="8">
        <v>0.456668679139489</v>
      </c>
      <c r="G426" s="4">
        <v>71.00999672241797</v>
      </c>
    </row>
    <row r="427" ht="15.75" customHeight="1">
      <c r="A427" s="2">
        <v>426.0</v>
      </c>
      <c r="B427" s="3">
        <v>46118.491527777776</v>
      </c>
      <c r="C427" s="4">
        <v>3.742079496383667</v>
      </c>
      <c r="D427" s="4">
        <v>74.74007768528342</v>
      </c>
      <c r="E427" s="7">
        <v>1.989749789237976</v>
      </c>
      <c r="F427" s="8">
        <v>0.44879230007866405</v>
      </c>
      <c r="G427" s="4">
        <v>70.99799818889976</v>
      </c>
    </row>
    <row r="428" ht="15.75" customHeight="1">
      <c r="A428" s="2">
        <v>427.0</v>
      </c>
      <c r="B428" s="3">
        <v>46118.49847222222</v>
      </c>
      <c r="C428" s="4">
        <v>3.734346866607666</v>
      </c>
      <c r="D428" s="4">
        <v>74.7233531662977</v>
      </c>
      <c r="E428" s="7">
        <v>2.2049596309661865</v>
      </c>
      <c r="F428" s="8">
        <v>0.4480176295534502</v>
      </c>
      <c r="G428" s="4">
        <v>70.98900629969003</v>
      </c>
    </row>
    <row r="429" ht="15.75" customHeight="1">
      <c r="A429" s="2">
        <v>428.0</v>
      </c>
      <c r="B429" s="3">
        <v>46118.50541666667</v>
      </c>
      <c r="C429" s="4">
        <v>3.6823225021362305</v>
      </c>
      <c r="D429" s="4">
        <v>74.65232875083716</v>
      </c>
      <c r="E429" s="7">
        <v>2.4194676876068115</v>
      </c>
      <c r="F429" s="8">
        <v>0.4427429178550071</v>
      </c>
      <c r="G429" s="4">
        <v>70.97000624870093</v>
      </c>
    </row>
    <row r="430" ht="15.75" customHeight="1">
      <c r="A430" s="2">
        <v>429.0</v>
      </c>
      <c r="B430" s="3">
        <v>46118.51236111111</v>
      </c>
      <c r="C430" s="4">
        <v>3.629305601119995</v>
      </c>
      <c r="D430" s="4">
        <v>74.58130734980708</v>
      </c>
      <c r="E430" s="7">
        <v>2.6333043575286865</v>
      </c>
      <c r="F430" s="8">
        <v>0.4373282069047682</v>
      </c>
      <c r="G430" s="4">
        <v>70.95200174868708</v>
      </c>
    </row>
    <row r="431" ht="15.75" customHeight="1">
      <c r="A431" s="2">
        <v>430.0</v>
      </c>
      <c r="B431" s="3">
        <v>46118.51930555556</v>
      </c>
      <c r="C431" s="4">
        <v>3.6734459400177</v>
      </c>
      <c r="D431" s="4">
        <v>74.62345734872615</v>
      </c>
      <c r="E431" s="7">
        <v>2.8464696407318115</v>
      </c>
      <c r="F431" s="8">
        <v>0.44182824583303937</v>
      </c>
      <c r="G431" s="4">
        <v>70.95001140870845</v>
      </c>
    </row>
    <row r="432" ht="15.75" customHeight="1">
      <c r="A432" s="2">
        <v>431.0</v>
      </c>
      <c r="B432" s="3">
        <v>46118.52625</v>
      </c>
      <c r="C432" s="4">
        <v>3.640608549118042</v>
      </c>
      <c r="D432" s="4">
        <v>74.57961958867251</v>
      </c>
      <c r="E432" s="7">
        <v>3.0589635372161865</v>
      </c>
      <c r="F432" s="8">
        <v>0.43845321663683606</v>
      </c>
      <c r="G432" s="4">
        <v>70.93901103955447</v>
      </c>
    </row>
    <row r="433" ht="15.75" customHeight="1">
      <c r="A433" s="2">
        <v>432.0</v>
      </c>
      <c r="B433" s="3">
        <v>46118.53319444445</v>
      </c>
      <c r="C433" s="4">
        <v>3.6313700675964355</v>
      </c>
      <c r="D433" s="4">
        <v>74.54936799391848</v>
      </c>
      <c r="E433" s="7">
        <v>3.2708470821380615</v>
      </c>
      <c r="F433" s="8">
        <v>0.4375391462295309</v>
      </c>
      <c r="G433" s="4">
        <v>70.91799792632204</v>
      </c>
    </row>
    <row r="434" ht="15.75" customHeight="1">
      <c r="A434" s="2">
        <v>433.0</v>
      </c>
      <c r="B434" s="3">
        <v>46118.540138888886</v>
      </c>
      <c r="C434" s="4">
        <v>3.6601243019104004</v>
      </c>
      <c r="D434" s="4">
        <v>74.56512112367304</v>
      </c>
      <c r="E434" s="7">
        <v>3.5874974727630615</v>
      </c>
      <c r="F434" s="8">
        <v>0.4404934927984372</v>
      </c>
      <c r="G434" s="4">
        <v>70.90499682176264</v>
      </c>
    </row>
    <row r="435" ht="15.75" customHeight="1">
      <c r="A435" s="2">
        <v>434.0</v>
      </c>
      <c r="B435" s="3">
        <v>46118.54708333333</v>
      </c>
      <c r="C435" s="4">
        <v>3.6863269805908203</v>
      </c>
      <c r="D435" s="4">
        <v>74.56732610855572</v>
      </c>
      <c r="E435" s="7">
        <v>3.9027440547943115</v>
      </c>
      <c r="F435" s="8">
        <v>0.4431666040634787</v>
      </c>
      <c r="G435" s="4">
        <v>70.8809991279649</v>
      </c>
    </row>
    <row r="436" ht="15.75" customHeight="1">
      <c r="A436" s="2">
        <v>435.0</v>
      </c>
      <c r="B436" s="3">
        <v>46118.554027777776</v>
      </c>
      <c r="C436" s="4">
        <v>3.6965582370758057</v>
      </c>
      <c r="D436" s="4">
        <v>74.56955901237664</v>
      </c>
      <c r="E436" s="7">
        <v>4.216678619384766</v>
      </c>
      <c r="F436" s="8">
        <v>0.4441528055184144</v>
      </c>
      <c r="G436" s="4">
        <v>70.87300077530084</v>
      </c>
    </row>
    <row r="437" ht="15.75" customHeight="1">
      <c r="A437" s="2">
        <v>436.0</v>
      </c>
      <c r="B437" s="3">
        <v>46118.56097222222</v>
      </c>
      <c r="C437" s="4">
        <v>3.736726999282837</v>
      </c>
      <c r="D437" s="4">
        <v>74.59672866843233</v>
      </c>
      <c r="E437" s="7">
        <v>4.216678619384766</v>
      </c>
      <c r="F437" s="8">
        <v>0.4483013254265234</v>
      </c>
      <c r="G437" s="4">
        <v>70.8600016691495</v>
      </c>
    </row>
    <row r="438" ht="15.75" customHeight="1">
      <c r="A438" s="2">
        <v>437.0</v>
      </c>
      <c r="B438" s="3">
        <v>46118.56791666667</v>
      </c>
      <c r="C438" s="4">
        <v>3.760510206222534</v>
      </c>
      <c r="D438" s="4">
        <v>74.60351476787214</v>
      </c>
      <c r="E438" s="7">
        <v>4.529331207275391</v>
      </c>
      <c r="F438" s="8">
        <v>0.4506950697199006</v>
      </c>
      <c r="G438" s="4">
        <v>70.84300456164961</v>
      </c>
    </row>
    <row r="439" ht="15.75" customHeight="1">
      <c r="A439" s="2">
        <v>438.0</v>
      </c>
      <c r="B439" s="3">
        <v>46118.57486111111</v>
      </c>
      <c r="C439" s="4">
        <v>3.7897703647613525</v>
      </c>
      <c r="D439" s="4">
        <v>74.63076470043133</v>
      </c>
      <c r="E439" s="7">
        <v>5.150913238525391</v>
      </c>
      <c r="F439" s="8">
        <v>0.4537254029224717</v>
      </c>
      <c r="G439" s="4">
        <v>70.84099433566998</v>
      </c>
    </row>
    <row r="440" ht="15.75" customHeight="1">
      <c r="A440" s="2">
        <v>439.0</v>
      </c>
      <c r="B440" s="3">
        <v>46118.58180555556</v>
      </c>
      <c r="C440" s="4">
        <v>3.8546361923217773</v>
      </c>
      <c r="D440" s="4">
        <v>74.6896326884097</v>
      </c>
      <c r="E440" s="7">
        <v>5.150913238525391</v>
      </c>
      <c r="F440" s="8">
        <v>0.4603350786364233</v>
      </c>
      <c r="G440" s="4">
        <v>70.83499649608792</v>
      </c>
    </row>
    <row r="441" ht="15.75" customHeight="1">
      <c r="A441" s="2">
        <v>440.0</v>
      </c>
      <c r="B441" s="3">
        <v>46118.58875</v>
      </c>
      <c r="C441" s="4">
        <v>3.8712587356567383</v>
      </c>
      <c r="D441" s="4">
        <v>74.70025206179145</v>
      </c>
      <c r="E441" s="7">
        <v>5.357059478759766</v>
      </c>
      <c r="F441" s="8">
        <v>0.462025185526055</v>
      </c>
      <c r="G441" s="4">
        <v>70.82899332613471</v>
      </c>
    </row>
    <row r="442" ht="15.75" customHeight="1">
      <c r="A442" s="2">
        <v>441.0</v>
      </c>
      <c r="B442" s="3">
        <v>46118.59569444445</v>
      </c>
      <c r="C442" s="4">
        <v>3.957547187805176</v>
      </c>
      <c r="D442" s="4">
        <v>74.78254997498607</v>
      </c>
      <c r="E442" s="7">
        <v>5.459934234619141</v>
      </c>
      <c r="F442" s="8">
        <v>0.47081664408554585</v>
      </c>
      <c r="G442" s="4">
        <v>70.82500278718089</v>
      </c>
    </row>
    <row r="443" ht="15.75" customHeight="1">
      <c r="A443" s="2">
        <v>442.0</v>
      </c>
      <c r="B443" s="3">
        <v>46118.602638888886</v>
      </c>
      <c r="C443" s="4">
        <v>3.972933530807495</v>
      </c>
      <c r="D443" s="4">
        <v>74.7849306013306</v>
      </c>
      <c r="E443" s="7">
        <v>5.767826080322266</v>
      </c>
      <c r="F443" s="8">
        <v>0.4723687996625</v>
      </c>
      <c r="G443" s="4">
        <v>70.8119970705231</v>
      </c>
    </row>
    <row r="444" ht="15.75" customHeight="1">
      <c r="A444" s="2">
        <v>443.0</v>
      </c>
      <c r="B444" s="3">
        <v>46118.60958333333</v>
      </c>
      <c r="C444" s="4">
        <v>4.007434368133545</v>
      </c>
      <c r="D444" s="4">
        <v>74.81743538914418</v>
      </c>
      <c r="E444" s="7">
        <v>5.870182037353516</v>
      </c>
      <c r="F444" s="8">
        <v>0.47588597860398246</v>
      </c>
      <c r="G444" s="4">
        <v>70.81000102101063</v>
      </c>
    </row>
    <row r="445" ht="15.75" customHeight="1">
      <c r="A445" s="2">
        <v>444.0</v>
      </c>
      <c r="B445" s="3">
        <v>46118.616527777776</v>
      </c>
      <c r="C445" s="4">
        <v>4.050686836242676</v>
      </c>
      <c r="D445" s="4">
        <v>74.8416867494882</v>
      </c>
      <c r="E445" s="7">
        <v>6.074588775634766</v>
      </c>
      <c r="F445" s="8">
        <v>0.48031995942653705</v>
      </c>
      <c r="G445" s="4">
        <v>70.79099991324553</v>
      </c>
    </row>
    <row r="446" ht="15.75" customHeight="1">
      <c r="A446" s="2">
        <v>445.0</v>
      </c>
      <c r="B446" s="3">
        <v>46118.62347222222</v>
      </c>
      <c r="C446" s="4">
        <v>4.067704200744629</v>
      </c>
      <c r="D446" s="4">
        <v>74.85771528589758</v>
      </c>
      <c r="E446" s="7">
        <v>6.380313873291016</v>
      </c>
      <c r="F446" s="8">
        <v>0.4820845635634674</v>
      </c>
      <c r="G446" s="4">
        <v>70.79001108515295</v>
      </c>
    </row>
    <row r="447" ht="15.75" customHeight="1">
      <c r="A447" s="2">
        <v>446.0</v>
      </c>
      <c r="B447" s="3">
        <v>46118.63041666667</v>
      </c>
      <c r="C447" s="4">
        <v>4.102888584136963</v>
      </c>
      <c r="D447" s="4">
        <v>74.88489182599302</v>
      </c>
      <c r="E447" s="7">
        <v>6.380313873291016</v>
      </c>
      <c r="F447" s="8">
        <v>0.48567085381498587</v>
      </c>
      <c r="G447" s="4">
        <v>70.78200324185606</v>
      </c>
    </row>
    <row r="448" ht="15.75" customHeight="1">
      <c r="A448" s="2">
        <v>447.0</v>
      </c>
      <c r="B448" s="3">
        <v>46118.63736111111</v>
      </c>
      <c r="C448" s="4">
        <v>4.155129909515381</v>
      </c>
      <c r="D448" s="4">
        <v>74.92112748676</v>
      </c>
      <c r="E448" s="7">
        <v>6.380313873291016</v>
      </c>
      <c r="F448" s="8">
        <v>0.49101512948391535</v>
      </c>
      <c r="G448" s="4">
        <v>70.76599757724462</v>
      </c>
    </row>
    <row r="449" ht="15.75" customHeight="1">
      <c r="A449" s="2">
        <v>448.0</v>
      </c>
      <c r="B449" s="3">
        <v>46118.64430555556</v>
      </c>
      <c r="C449" s="4">
        <v>4.194246768951416</v>
      </c>
      <c r="D449" s="4">
        <v>74.96724979410077</v>
      </c>
      <c r="E449" s="7">
        <v>6.481967926025391</v>
      </c>
      <c r="F449" s="8">
        <v>0.4949550727768426</v>
      </c>
      <c r="G449" s="4">
        <v>70.77300302514935</v>
      </c>
    </row>
    <row r="450" ht="15.75" customHeight="1">
      <c r="A450" s="2">
        <v>449.0</v>
      </c>
      <c r="B450" s="3">
        <v>46118.65125</v>
      </c>
      <c r="C450" s="4">
        <v>4.194187641143799</v>
      </c>
      <c r="D450" s="4">
        <v>74.95819051252101</v>
      </c>
      <c r="E450" s="7">
        <v>6.481967926025391</v>
      </c>
      <c r="F450" s="8">
        <v>0.4949550727768426</v>
      </c>
      <c r="G450" s="4">
        <v>70.76400287137722</v>
      </c>
    </row>
    <row r="451" ht="15.75" customHeight="1">
      <c r="A451" s="2">
        <v>450.0</v>
      </c>
      <c r="B451" s="3">
        <v>46118.65819444445</v>
      </c>
      <c r="C451" s="4">
        <v>4.197659492492676</v>
      </c>
      <c r="D451" s="4">
        <v>74.95365763542462</v>
      </c>
      <c r="E451" s="7">
        <v>6.481967926025391</v>
      </c>
      <c r="F451" s="8">
        <v>0.4953066715502459</v>
      </c>
      <c r="G451" s="4">
        <v>70.75599814293194</v>
      </c>
    </row>
    <row r="452" ht="15.75" customHeight="1">
      <c r="A452" s="2">
        <v>451.0</v>
      </c>
      <c r="B452" s="3">
        <v>46118.665138888886</v>
      </c>
      <c r="C452" s="4">
        <v>4.2629523277282715</v>
      </c>
      <c r="D452" s="4">
        <v>74.9989544542829</v>
      </c>
      <c r="E452" s="7">
        <v>6.481967926025391</v>
      </c>
      <c r="F452" s="8">
        <v>0.5019870482449071</v>
      </c>
      <c r="G452" s="4">
        <v>70.73600212655462</v>
      </c>
    </row>
    <row r="453" ht="15.75" customHeight="1">
      <c r="A453" s="2">
        <v>452.0</v>
      </c>
      <c r="B453" s="3">
        <v>46118.67208333333</v>
      </c>
      <c r="C453" s="4">
        <v>4.277839183807373</v>
      </c>
      <c r="D453" s="4">
        <v>75.00883813623685</v>
      </c>
      <c r="E453" s="7">
        <v>6.583530426025391</v>
      </c>
      <c r="F453" s="8">
        <v>0.5034658599673733</v>
      </c>
      <c r="G453" s="4">
        <v>70.73099895242947</v>
      </c>
    </row>
    <row r="454" ht="15.75" customHeight="1">
      <c r="A454" s="2">
        <v>453.0</v>
      </c>
      <c r="B454" s="3">
        <v>46118.679027777776</v>
      </c>
      <c r="C454" s="4">
        <v>4.259191513061523</v>
      </c>
      <c r="D454" s="4">
        <v>74.9861923557262</v>
      </c>
      <c r="E454" s="7">
        <v>6.583530426025391</v>
      </c>
      <c r="F454" s="8">
        <v>0.5015672174653345</v>
      </c>
      <c r="G454" s="4">
        <v>70.72700084266468</v>
      </c>
    </row>
    <row r="455" ht="15.75" customHeight="1">
      <c r="A455" s="2">
        <v>454.0</v>
      </c>
      <c r="B455" s="3">
        <v>46118.68597222222</v>
      </c>
      <c r="C455" s="4">
        <v>4.303897380828857</v>
      </c>
      <c r="D455" s="4">
        <v>75.01790435941261</v>
      </c>
      <c r="E455" s="7">
        <v>6.583530426025391</v>
      </c>
      <c r="F455" s="8">
        <v>0.5061380234887611</v>
      </c>
      <c r="G455" s="4">
        <v>70.71400697858375</v>
      </c>
    </row>
    <row r="456" ht="15.75" customHeight="1">
      <c r="A456" s="2">
        <v>455.0</v>
      </c>
      <c r="B456" s="3">
        <v>46118.69291666667</v>
      </c>
      <c r="C456" s="4">
        <v>4.355198383331299</v>
      </c>
      <c r="D456" s="4">
        <v>75.06320311222618</v>
      </c>
      <c r="E456" s="7">
        <v>6.583530426025391</v>
      </c>
      <c r="F456" s="8">
        <v>0.5114120304388687</v>
      </c>
      <c r="G456" s="4">
        <v>70.70800472889488</v>
      </c>
    </row>
    <row r="457" ht="15.75" customHeight="1">
      <c r="A457" s="2">
        <v>456.0</v>
      </c>
      <c r="B457" s="3">
        <v>46118.69986111111</v>
      </c>
      <c r="C457" s="4">
        <v>4.335846900939941</v>
      </c>
      <c r="D457" s="4">
        <v>75.05784487017576</v>
      </c>
      <c r="E457" s="7">
        <v>6.481967926025391</v>
      </c>
      <c r="F457" s="8">
        <v>0.5094409422410557</v>
      </c>
      <c r="G457" s="4">
        <v>70.72199796923582</v>
      </c>
    </row>
    <row r="458" ht="15.75" customHeight="1">
      <c r="A458" s="2">
        <v>457.0</v>
      </c>
      <c r="B458" s="3">
        <v>46118.70680555556</v>
      </c>
      <c r="C458" s="4">
        <v>4.348491191864014</v>
      </c>
      <c r="D458" s="4">
        <v>75.05249650021442</v>
      </c>
      <c r="E458" s="7">
        <v>6.380313873291016</v>
      </c>
      <c r="F458" s="8">
        <v>0.5107045661589185</v>
      </c>
      <c r="G458" s="4">
        <v>70.7040053083504</v>
      </c>
    </row>
    <row r="459" ht="15.75" customHeight="1">
      <c r="A459" s="2">
        <v>458.0</v>
      </c>
      <c r="B459" s="3">
        <v>46118.71375</v>
      </c>
      <c r="C459" s="4">
        <v>4.393440246582031</v>
      </c>
      <c r="D459" s="4">
        <v>75.09244132757108</v>
      </c>
      <c r="E459" s="7">
        <v>6.278507232666016</v>
      </c>
      <c r="F459" s="8">
        <v>0.515272456762574</v>
      </c>
      <c r="G459" s="4">
        <v>70.69900108098905</v>
      </c>
    </row>
    <row r="460" ht="15.75" customHeight="1">
      <c r="A460" s="2">
        <v>459.0</v>
      </c>
      <c r="B460" s="3">
        <v>46118.72069444445</v>
      </c>
      <c r="C460" s="4">
        <v>4.457287311553955</v>
      </c>
      <c r="D460" s="4">
        <v>75.16329182979456</v>
      </c>
      <c r="E460" s="7">
        <v>6.074588775634766</v>
      </c>
      <c r="F460" s="8">
        <v>0.521807750589008</v>
      </c>
      <c r="G460" s="4">
        <v>70.7060045182406</v>
      </c>
    </row>
    <row r="461" ht="15.75" customHeight="1">
      <c r="A461" s="2">
        <v>460.0</v>
      </c>
      <c r="B461" s="3">
        <v>46118.727638888886</v>
      </c>
      <c r="C461" s="4">
        <v>4.429243087768555</v>
      </c>
      <c r="D461" s="4">
        <v>75.12624275749937</v>
      </c>
      <c r="E461" s="7">
        <v>5.972446441650391</v>
      </c>
      <c r="F461" s="8">
        <v>0.5189225295745659</v>
      </c>
      <c r="G461" s="4">
        <v>70.69699966973081</v>
      </c>
    </row>
    <row r="462" ht="15.75" customHeight="1">
      <c r="A462" s="2">
        <v>461.0</v>
      </c>
      <c r="B462" s="3">
        <v>46118.73458333333</v>
      </c>
      <c r="C462" s="4">
        <v>4.43296480178833</v>
      </c>
      <c r="D462" s="4">
        <v>75.12996039605868</v>
      </c>
      <c r="E462" s="7">
        <v>5.870182037353516</v>
      </c>
      <c r="F462" s="8">
        <v>0.519271946546179</v>
      </c>
      <c r="G462" s="4">
        <v>70.69699559427035</v>
      </c>
    </row>
    <row r="463" ht="15.75" customHeight="1">
      <c r="A463" s="2">
        <v>462.0</v>
      </c>
      <c r="B463" s="3">
        <v>46118.741527777776</v>
      </c>
      <c r="C463" s="4">
        <v>4.380585670471191</v>
      </c>
      <c r="D463" s="4">
        <v>75.0875851533925</v>
      </c>
      <c r="E463" s="7">
        <v>5.665317535400391</v>
      </c>
      <c r="F463" s="8">
        <v>0.5139945464601356</v>
      </c>
      <c r="G463" s="4">
        <v>70.7069994829213</v>
      </c>
    </row>
    <row r="464" ht="15.75" customHeight="1">
      <c r="A464" s="2">
        <v>463.0</v>
      </c>
      <c r="B464" s="3">
        <v>46118.74847222222</v>
      </c>
      <c r="C464" s="4">
        <v>4.4206953048706055</v>
      </c>
      <c r="D464" s="4">
        <v>75.11769740555982</v>
      </c>
      <c r="E464" s="7">
        <v>5.459934234619141</v>
      </c>
      <c r="F464" s="8">
        <v>0.5180693237769884</v>
      </c>
      <c r="G464" s="4">
        <v>70.69700210068922</v>
      </c>
    </row>
    <row r="465" ht="15.75" customHeight="1">
      <c r="A465" s="2">
        <v>464.0</v>
      </c>
      <c r="B465" s="3">
        <v>46118.75541666667</v>
      </c>
      <c r="C465" s="4">
        <v>4.416579246520996</v>
      </c>
      <c r="D465" s="4">
        <v>75.11158766799203</v>
      </c>
      <c r="E465" s="7">
        <v>5.254062652587891</v>
      </c>
      <c r="F465" s="8">
        <v>0.5176438166533204</v>
      </c>
      <c r="G465" s="4">
        <v>70.69500842147103</v>
      </c>
    </row>
    <row r="466" ht="15.75" customHeight="1">
      <c r="A466" s="2">
        <v>465.0</v>
      </c>
      <c r="B466" s="3">
        <v>46118.76236111111</v>
      </c>
      <c r="C466" s="4">
        <v>4.403684616088867</v>
      </c>
      <c r="D466" s="4">
        <v>75.09268461458979</v>
      </c>
      <c r="E466" s="7">
        <v>5.150913238525391</v>
      </c>
      <c r="F466" s="8">
        <v>0.516306375107758</v>
      </c>
      <c r="G466" s="4">
        <v>70.68899999850092</v>
      </c>
    </row>
    <row r="467" ht="15.75" customHeight="1">
      <c r="A467" s="2">
        <v>466.0</v>
      </c>
      <c r="B467" s="3">
        <v>46118.76930555556</v>
      </c>
      <c r="C467" s="4">
        <v>4.392526626586914</v>
      </c>
      <c r="D467" s="4">
        <v>75.07753025001034</v>
      </c>
      <c r="E467" s="7">
        <v>4.944278717041016</v>
      </c>
      <c r="F467" s="8">
        <v>0.5151784531949917</v>
      </c>
      <c r="G467" s="4">
        <v>70.68500362342343</v>
      </c>
    </row>
    <row r="468" ht="15.75" customHeight="1">
      <c r="A468" s="2">
        <v>467.0</v>
      </c>
      <c r="B468" s="3">
        <v>46118.77625</v>
      </c>
      <c r="C468" s="4">
        <v>4.40762996673584</v>
      </c>
      <c r="D468" s="4">
        <v>75.09862329165215</v>
      </c>
      <c r="E468" s="7">
        <v>4.737064361572266</v>
      </c>
      <c r="F468" s="8">
        <v>0.5167225080582707</v>
      </c>
      <c r="G468" s="4">
        <v>70.6909933249163</v>
      </c>
    </row>
    <row r="469" ht="15.75" customHeight="1">
      <c r="A469" s="2">
        <v>468.0</v>
      </c>
      <c r="B469" s="3">
        <v>46118.78319444445</v>
      </c>
      <c r="C469" s="4">
        <v>4.3365702629089355</v>
      </c>
      <c r="D469" s="4">
        <v>75.01556574496358</v>
      </c>
      <c r="E469" s="7">
        <v>4.529331207275391</v>
      </c>
      <c r="F469" s="8">
        <v>0.5094779582531417</v>
      </c>
      <c r="G469" s="4">
        <v>70.67899548205465</v>
      </c>
    </row>
    <row r="470" ht="15.75" customHeight="1">
      <c r="A470" s="2">
        <v>469.0</v>
      </c>
      <c r="B470" s="3">
        <v>46118.790138888886</v>
      </c>
      <c r="C470" s="4">
        <v>4.326450824737549</v>
      </c>
      <c r="D470" s="4">
        <v>75.00045859280002</v>
      </c>
      <c r="E470" s="7">
        <v>4.321048736572266</v>
      </c>
      <c r="F470" s="8">
        <v>0.5084211208220928</v>
      </c>
      <c r="G470" s="4">
        <v>70.67400776806247</v>
      </c>
    </row>
    <row r="471" ht="15.75" customHeight="1">
      <c r="A471" s="2">
        <v>470.0</v>
      </c>
      <c r="B471" s="3">
        <v>46118.79708333333</v>
      </c>
      <c r="C471" s="4">
        <v>4.277076244354248</v>
      </c>
      <c r="D471" s="4">
        <v>74.94007990793958</v>
      </c>
      <c r="E471" s="7">
        <v>4.112186431884766</v>
      </c>
      <c r="F471" s="8">
        <v>0.5033564078554139</v>
      </c>
      <c r="G471" s="4">
        <v>70.66300366358533</v>
      </c>
    </row>
    <row r="472" ht="15.75" customHeight="1">
      <c r="A472" s="2">
        <v>471.0</v>
      </c>
      <c r="B472" s="3">
        <v>46118.804027777776</v>
      </c>
      <c r="C472" s="4">
        <v>4.302740097045898</v>
      </c>
      <c r="D472" s="4">
        <v>74.96574653935676</v>
      </c>
      <c r="E472" s="7">
        <v>3.9027440547943115</v>
      </c>
      <c r="F472" s="8">
        <v>0.5060269256483021</v>
      </c>
      <c r="G472" s="4">
        <v>70.66300644231086</v>
      </c>
    </row>
    <row r="473" ht="15.75" customHeight="1">
      <c r="A473" s="2">
        <v>472.0</v>
      </c>
      <c r="B473" s="3">
        <v>46118.81097222222</v>
      </c>
      <c r="C473" s="4">
        <v>4.287143230438232</v>
      </c>
      <c r="D473" s="4">
        <v>74.94614882916332</v>
      </c>
      <c r="E473" s="7">
        <v>3.6927220821380615</v>
      </c>
      <c r="F473" s="8">
        <v>0.5044083129828906</v>
      </c>
      <c r="G473" s="4">
        <v>70.65900559872509</v>
      </c>
    </row>
    <row r="474" ht="15.75" customHeight="1">
      <c r="A474" s="2">
        <v>473.0</v>
      </c>
      <c r="B474" s="3">
        <v>46118.81791666667</v>
      </c>
      <c r="C474" s="4">
        <v>4.240326881408691</v>
      </c>
      <c r="D474" s="4">
        <v>74.89034067801907</v>
      </c>
      <c r="E474" s="7">
        <v>3.4820897579193115</v>
      </c>
      <c r="F474" s="8">
        <v>0.49962631355911324</v>
      </c>
      <c r="G474" s="4">
        <v>70.65001379661038</v>
      </c>
    </row>
    <row r="475" ht="15.75" customHeight="1">
      <c r="A475" s="2">
        <v>474.0</v>
      </c>
      <c r="B475" s="3">
        <v>46118.82486111111</v>
      </c>
      <c r="C475" s="4">
        <v>4.23435640335083</v>
      </c>
      <c r="D475" s="4">
        <v>74.88435649632403</v>
      </c>
      <c r="E475" s="7">
        <v>3.2708470821380615</v>
      </c>
      <c r="F475" s="8">
        <v>0.49899280284373254</v>
      </c>
      <c r="G475" s="4">
        <v>70.6500000929732</v>
      </c>
    </row>
    <row r="476" ht="15.75" customHeight="1">
      <c r="A476" s="2">
        <v>475.0</v>
      </c>
      <c r="B476" s="3">
        <v>46118.83180555556</v>
      </c>
      <c r="C476" s="4">
        <v>4.200217247009277</v>
      </c>
      <c r="D476" s="4">
        <v>74.85121781657259</v>
      </c>
      <c r="E476" s="7">
        <v>3.0589635372161865</v>
      </c>
      <c r="F476" s="8">
        <v>0.495547460539275</v>
      </c>
      <c r="G476" s="4">
        <v>70.65100056956331</v>
      </c>
    </row>
    <row r="477" ht="15.75" customHeight="1">
      <c r="A477" s="2">
        <v>476.0</v>
      </c>
      <c r="B477" s="3">
        <v>46118.83875</v>
      </c>
      <c r="C477" s="4">
        <v>4.188973426818848</v>
      </c>
      <c r="D477" s="4">
        <v>74.84597590499622</v>
      </c>
      <c r="E477" s="7">
        <v>2.9527928829193115</v>
      </c>
      <c r="F477" s="8">
        <v>0.49442245080720726</v>
      </c>
      <c r="G477" s="4">
        <v>70.65700247817738</v>
      </c>
    </row>
    <row r="478" ht="15.75" customHeight="1">
      <c r="A478" s="2">
        <v>477.0</v>
      </c>
      <c r="B478" s="3">
        <v>46118.84569444445</v>
      </c>
      <c r="C478" s="4">
        <v>4.169437885284424</v>
      </c>
      <c r="D478" s="4">
        <v>74.82644251067059</v>
      </c>
      <c r="E478" s="7">
        <v>2.7399632930755615</v>
      </c>
      <c r="F478" s="8">
        <v>0.4923833706678345</v>
      </c>
      <c r="G478" s="4">
        <v>70.65700462538616</v>
      </c>
    </row>
    <row r="479" ht="15.75" customHeight="1">
      <c r="A479" s="2">
        <v>478.0</v>
      </c>
      <c r="B479" s="3">
        <v>46118.852638888886</v>
      </c>
      <c r="C479" s="4">
        <v>4.106353759765625</v>
      </c>
      <c r="D479" s="4">
        <v>74.76235840064803</v>
      </c>
      <c r="E479" s="7">
        <v>2.6333043575286865</v>
      </c>
      <c r="F479" s="8">
        <v>0.48598487781669913</v>
      </c>
      <c r="G479" s="4">
        <v>70.6560046408824</v>
      </c>
    </row>
    <row r="480" ht="15.75" customHeight="1">
      <c r="A480" s="2">
        <v>479.0</v>
      </c>
      <c r="B480" s="3">
        <v>46118.85958333333</v>
      </c>
      <c r="C480" s="4">
        <v>4.110996246337891</v>
      </c>
      <c r="D480" s="4">
        <v>74.7700053349827</v>
      </c>
      <c r="E480" s="7">
        <v>2.4194676876068115</v>
      </c>
      <c r="F480" s="8">
        <v>0.4864074280308413</v>
      </c>
      <c r="G480" s="4">
        <v>70.65900908864481</v>
      </c>
    </row>
    <row r="481" ht="15.75" customHeight="1">
      <c r="A481" s="2">
        <v>480.0</v>
      </c>
      <c r="B481" s="3">
        <v>46118.866527777776</v>
      </c>
      <c r="C481" s="4">
        <v>4.087673187255859</v>
      </c>
      <c r="D481" s="4">
        <v>74.74668039721077</v>
      </c>
      <c r="E481" s="7">
        <v>2.3122899532318115</v>
      </c>
      <c r="F481" s="8">
        <v>0.4840877595909136</v>
      </c>
      <c r="G481" s="4">
        <v>70.65900720995491</v>
      </c>
    </row>
    <row r="482" ht="15.75" customHeight="1">
      <c r="A482" s="2">
        <v>481.0</v>
      </c>
      <c r="B482" s="3">
        <v>46118.87347222222</v>
      </c>
      <c r="C482" s="4">
        <v>4.060819625854492</v>
      </c>
      <c r="D482" s="4">
        <v>74.71882408519953</v>
      </c>
      <c r="E482" s="7">
        <v>2.2049596309661865</v>
      </c>
      <c r="F482" s="8">
        <v>0.4813462030417285</v>
      </c>
      <c r="G482" s="4">
        <v>70.65800445934504</v>
      </c>
    </row>
    <row r="483" ht="15.75" customHeight="1">
      <c r="A483" s="2">
        <v>482.0</v>
      </c>
      <c r="B483" s="3">
        <v>46118.88041666667</v>
      </c>
      <c r="C483" s="4">
        <v>4.044078826904297</v>
      </c>
      <c r="D483" s="4">
        <v>74.70908187014179</v>
      </c>
      <c r="E483" s="7">
        <v>2.0974462032318115</v>
      </c>
      <c r="F483" s="8">
        <v>0.47958902753209</v>
      </c>
      <c r="G483" s="4">
        <v>70.66500304323749</v>
      </c>
    </row>
    <row r="484" ht="15.75" customHeight="1">
      <c r="A484" s="2">
        <v>483.0</v>
      </c>
      <c r="B484" s="3">
        <v>46118.88736111111</v>
      </c>
      <c r="C484" s="4">
        <v>4.01660680770874</v>
      </c>
      <c r="D484" s="4">
        <v>74.68960801631222</v>
      </c>
      <c r="E484" s="7">
        <v>1.881870150566101</v>
      </c>
      <c r="F484" s="8">
        <v>0.4768481112479733</v>
      </c>
      <c r="G484" s="4">
        <v>70.67300120860348</v>
      </c>
    </row>
    <row r="485" ht="15.75" customHeight="1">
      <c r="A485" s="2">
        <v>484.0</v>
      </c>
      <c r="B485" s="3">
        <v>46118.89430555556</v>
      </c>
      <c r="C485" s="4">
        <v>4.006882190704346</v>
      </c>
      <c r="D485" s="4">
        <v>74.67987661453526</v>
      </c>
      <c r="E485" s="7">
        <v>1.773837924003601</v>
      </c>
      <c r="F485" s="8">
        <v>0.4757940590548391</v>
      </c>
      <c r="G485" s="4">
        <v>70.67299442383091</v>
      </c>
    </row>
    <row r="486" ht="15.75" customHeight="1">
      <c r="A486" s="2">
        <v>485.0</v>
      </c>
      <c r="B486" s="3">
        <v>46118.90125</v>
      </c>
      <c r="C486" s="4">
        <v>4.007723808288574</v>
      </c>
      <c r="D486" s="4">
        <v>74.68372819957447</v>
      </c>
      <c r="E486" s="7">
        <v>1.665592074394226</v>
      </c>
      <c r="F486" s="8">
        <v>0.4759359964420705</v>
      </c>
      <c r="G486" s="4">
        <v>70.6760043912859</v>
      </c>
    </row>
    <row r="487" ht="15.75" customHeight="1">
      <c r="A487" s="2">
        <v>486.0</v>
      </c>
      <c r="B487" s="3">
        <v>46118.90819444445</v>
      </c>
      <c r="C487" s="4">
        <v>3.97336745262146</v>
      </c>
      <c r="D487" s="4">
        <v>74.65137414481302</v>
      </c>
      <c r="E487" s="7">
        <v>1.557193636894226</v>
      </c>
      <c r="F487" s="8">
        <v>0.47242093950814773</v>
      </c>
      <c r="G487" s="4">
        <v>70.67800669219156</v>
      </c>
    </row>
    <row r="488" ht="15.75" customHeight="1">
      <c r="A488" s="2">
        <v>487.0</v>
      </c>
      <c r="B488" s="3">
        <v>46118.915138888886</v>
      </c>
      <c r="C488" s="4">
        <v>3.9832763671875</v>
      </c>
      <c r="D488" s="4">
        <v>74.66428291543124</v>
      </c>
      <c r="E488" s="7">
        <v>1.448581576347351</v>
      </c>
      <c r="F488" s="8">
        <v>0.4734066402895619</v>
      </c>
      <c r="G488" s="4">
        <v>70.68100654824374</v>
      </c>
    </row>
    <row r="489" ht="15.75" customHeight="1">
      <c r="A489" s="2">
        <v>488.0</v>
      </c>
      <c r="B489" s="3">
        <v>46118.92208333333</v>
      </c>
      <c r="C489" s="4">
        <v>3.9243087768554688</v>
      </c>
      <c r="D489" s="4">
        <v>74.60930899674898</v>
      </c>
      <c r="E489" s="7">
        <v>1.339816927909851</v>
      </c>
      <c r="F489" s="8">
        <v>0.46743055236852754</v>
      </c>
      <c r="G489" s="4">
        <v>70.68500021989351</v>
      </c>
    </row>
    <row r="490" ht="15.75" customHeight="1">
      <c r="A490" s="2">
        <v>489.0</v>
      </c>
      <c r="B490" s="3">
        <v>46118.929027777776</v>
      </c>
      <c r="C490" s="4">
        <v>3.9373083114624023</v>
      </c>
      <c r="D490" s="4">
        <v>74.60930899674898</v>
      </c>
      <c r="E490" s="7">
        <v>1.339816927909851</v>
      </c>
      <c r="F490" s="8">
        <v>0.4687665292481774</v>
      </c>
      <c r="G490" s="4">
        <v>70.67200068528658</v>
      </c>
    </row>
    <row r="491" ht="15.75" customHeight="1">
      <c r="A491" s="2">
        <v>490.0</v>
      </c>
      <c r="B491" s="3">
        <v>46118.93597222222</v>
      </c>
      <c r="C491" s="4">
        <v>3.9215471744537354</v>
      </c>
      <c r="D491" s="4">
        <v>74.5905467415788</v>
      </c>
      <c r="E491" s="7">
        <v>1.230838656425476</v>
      </c>
      <c r="F491" s="8">
        <v>0.46715057553556194</v>
      </c>
      <c r="G491" s="4">
        <v>70.66899956712507</v>
      </c>
    </row>
    <row r="492" ht="15.75" customHeight="1">
      <c r="A492" s="2">
        <v>491.0</v>
      </c>
      <c r="B492" s="3">
        <v>46118.94291666667</v>
      </c>
      <c r="C492" s="4">
        <v>3.862546443939209</v>
      </c>
      <c r="D492" s="4">
        <v>74.5265419274444</v>
      </c>
      <c r="E492" s="7">
        <v>1.121707797050476</v>
      </c>
      <c r="F492" s="8">
        <v>0.46110476500628483</v>
      </c>
      <c r="G492" s="4">
        <v>70.66399548350519</v>
      </c>
    </row>
    <row r="493" ht="15.75" customHeight="1">
      <c r="A493" s="2">
        <v>492.0</v>
      </c>
      <c r="B493" s="3">
        <v>46118.94986111111</v>
      </c>
      <c r="C493" s="4">
        <v>3.8553528785705566</v>
      </c>
      <c r="D493" s="4">
        <v>74.52135943104514</v>
      </c>
      <c r="E493" s="7">
        <v>1.012332797050476</v>
      </c>
      <c r="F493" s="8">
        <v>0.4604035045458269</v>
      </c>
      <c r="G493" s="4">
        <v>70.66600655247458</v>
      </c>
    </row>
    <row r="494" ht="15.75" customHeight="1">
      <c r="A494" s="2">
        <v>493.0</v>
      </c>
      <c r="B494" s="3">
        <v>46118.95680555556</v>
      </c>
      <c r="C494" s="4">
        <v>3.877452850341797</v>
      </c>
      <c r="D494" s="4">
        <v>74.5394579044544</v>
      </c>
      <c r="E494" s="7">
        <v>1.012332797050476</v>
      </c>
      <c r="F494" s="8">
        <v>0.4626535961022868</v>
      </c>
      <c r="G494" s="4">
        <v>70.6620050541126</v>
      </c>
    </row>
    <row r="495" ht="15.75" customHeight="1">
      <c r="A495" s="2">
        <v>494.0</v>
      </c>
      <c r="B495" s="3">
        <v>46118.96375</v>
      </c>
      <c r="C495" s="4">
        <v>3.8561880588531494</v>
      </c>
      <c r="D495" s="4">
        <v>74.5161874781397</v>
      </c>
      <c r="E495" s="7">
        <v>0.9028051495552063</v>
      </c>
      <c r="F495" s="8">
        <v>0.4604750799900318</v>
      </c>
      <c r="G495" s="4">
        <v>70.65999941928655</v>
      </c>
    </row>
    <row r="496" ht="15.75" customHeight="1">
      <c r="A496" s="2">
        <v>495.0</v>
      </c>
      <c r="B496" s="3">
        <v>46118.97069444445</v>
      </c>
      <c r="C496" s="4">
        <v>3.8620071411132812</v>
      </c>
      <c r="D496" s="4">
        <v>74.51101216812</v>
      </c>
      <c r="E496" s="7">
        <v>0.7930639386177063</v>
      </c>
      <c r="F496" s="8">
        <v>0.4610388665750419</v>
      </c>
      <c r="G496" s="4">
        <v>70.64900502700672</v>
      </c>
    </row>
    <row r="497" ht="15.75" customHeight="1">
      <c r="A497" s="2">
        <v>496.0</v>
      </c>
      <c r="B497" s="3">
        <v>46118.977638888886</v>
      </c>
      <c r="C497" s="4">
        <v>3.7996203899383545</v>
      </c>
      <c r="D497" s="4">
        <v>74.43862341414625</v>
      </c>
      <c r="E497" s="7">
        <v>0.7930639386177063</v>
      </c>
      <c r="F497" s="8">
        <v>0.45471044351900697</v>
      </c>
      <c r="G497" s="4">
        <v>70.6390030242079</v>
      </c>
    </row>
    <row r="498" ht="15.75" customHeight="1">
      <c r="A498" s="2">
        <v>497.0</v>
      </c>
      <c r="B498" s="3">
        <v>46118.98458333333</v>
      </c>
      <c r="C498" s="4">
        <v>3.7678351402282715</v>
      </c>
      <c r="D498" s="4">
        <v>74.4108360358337</v>
      </c>
      <c r="E498" s="7">
        <v>0.6831396222114563</v>
      </c>
      <c r="F498" s="8">
        <v>0.4514777630735639</v>
      </c>
      <c r="G498" s="4">
        <v>70.64300089560543</v>
      </c>
    </row>
    <row r="499" ht="15.75" customHeight="1">
      <c r="A499" s="2">
        <v>498.0</v>
      </c>
      <c r="B499" s="3">
        <v>46118.991527777776</v>
      </c>
      <c r="C499" s="4">
        <v>3.764310598373413</v>
      </c>
      <c r="D499" s="4">
        <v>74.40630867287959</v>
      </c>
      <c r="E499" s="7">
        <v>0.6831396222114563</v>
      </c>
      <c r="F499" s="8">
        <v>0.4511261823251477</v>
      </c>
      <c r="G499" s="4">
        <v>70.64199807450618</v>
      </c>
    </row>
    <row r="500" ht="15.75" customHeight="1">
      <c r="A500" s="2">
        <v>499.0</v>
      </c>
      <c r="B500" s="3">
        <v>46118.99847222222</v>
      </c>
      <c r="C500" s="4">
        <v>3.74052095413208</v>
      </c>
      <c r="D500" s="4">
        <v>74.37852603903612</v>
      </c>
      <c r="E500" s="7">
        <v>0.5730016827583313</v>
      </c>
      <c r="F500" s="8">
        <v>0.4486663393469077</v>
      </c>
      <c r="G500" s="4">
        <v>70.63800508490404</v>
      </c>
    </row>
    <row r="501" ht="15.75" customHeight="1">
      <c r="A501" s="2">
        <v>500.0</v>
      </c>
      <c r="B501" s="3">
        <v>46119.00541666667</v>
      </c>
      <c r="C501" s="4">
        <v>3.7379961013793945</v>
      </c>
      <c r="D501" s="4">
        <v>74.3739987632507</v>
      </c>
      <c r="E501" s="7">
        <v>0.5730016827583313</v>
      </c>
      <c r="F501" s="8">
        <v>0.44845539022195335</v>
      </c>
      <c r="G501" s="4">
        <v>70.6360026618713</v>
      </c>
    </row>
    <row r="502" ht="15.75" customHeight="1">
      <c r="A502" s="2">
        <v>501.0</v>
      </c>
      <c r="B502" s="3">
        <v>46119.01236111111</v>
      </c>
      <c r="C502" s="4">
        <v>3.7187435626983643</v>
      </c>
      <c r="D502" s="4">
        <v>74.35074836991807</v>
      </c>
      <c r="E502" s="7">
        <v>0.4626806676387787</v>
      </c>
      <c r="F502" s="8">
        <v>0.44648835465147346</v>
      </c>
      <c r="G502" s="4">
        <v>70.6320048072197</v>
      </c>
    </row>
    <row r="503" ht="15.75" customHeight="1">
      <c r="A503" s="2">
        <v>502.0</v>
      </c>
      <c r="B503" s="3">
        <v>46119.01930555556</v>
      </c>
      <c r="C503" s="4">
        <v>3.7056453227996826</v>
      </c>
      <c r="D503" s="4">
        <v>74.332653280436</v>
      </c>
      <c r="E503" s="7">
        <v>0.4626806676387787</v>
      </c>
      <c r="F503" s="8">
        <v>0.4451523371056183</v>
      </c>
      <c r="G503" s="4">
        <v>70.62700795763632</v>
      </c>
    </row>
    <row r="504" ht="15.75" customHeight="1">
      <c r="A504" s="2">
        <v>503.0</v>
      </c>
      <c r="B504" s="3">
        <v>46119.02625</v>
      </c>
      <c r="C504" s="4">
        <v>3.66988205909729</v>
      </c>
      <c r="D504" s="4">
        <v>74.3048806043429</v>
      </c>
      <c r="E504" s="7">
        <v>0.3521154820919037</v>
      </c>
      <c r="F504" s="8">
        <v>0.441497666984335</v>
      </c>
      <c r="G504" s="4">
        <v>70.63499854524561</v>
      </c>
    </row>
    <row r="505" ht="15.75" customHeight="1">
      <c r="A505" s="2">
        <v>504.0</v>
      </c>
      <c r="B505" s="3">
        <v>46119.03319444445</v>
      </c>
      <c r="C505" s="4">
        <v>3.6342108249664307</v>
      </c>
      <c r="D505" s="4">
        <v>74.2732121647449</v>
      </c>
      <c r="E505" s="7">
        <v>0.3521154820919037</v>
      </c>
      <c r="F505" s="8">
        <v>0.43784118033764086</v>
      </c>
      <c r="G505" s="4">
        <v>70.63900133977847</v>
      </c>
    </row>
    <row r="506" ht="15.75" customHeight="1">
      <c r="A506" s="2">
        <v>505.0</v>
      </c>
      <c r="B506" s="3">
        <v>46119.040138888886</v>
      </c>
      <c r="C506" s="4">
        <v>3.61906099319458</v>
      </c>
      <c r="D506" s="4">
        <v>74.26805960871181</v>
      </c>
      <c r="E506" s="7">
        <v>0.2413977086544037</v>
      </c>
      <c r="F506" s="8">
        <v>0.4362959791776133</v>
      </c>
      <c r="G506" s="4">
        <v>70.64899861551723</v>
      </c>
    </row>
    <row r="507" ht="15.75" customHeight="1">
      <c r="A507" s="2">
        <v>506.0</v>
      </c>
      <c r="B507" s="3">
        <v>46119.04708333333</v>
      </c>
      <c r="C507" s="4">
        <v>3.6316332817077637</v>
      </c>
      <c r="D507" s="4">
        <v>74.28163335419194</v>
      </c>
      <c r="E507" s="7">
        <v>0.2413977086544037</v>
      </c>
      <c r="F507" s="8">
        <v>0.43756169217708296</v>
      </c>
      <c r="G507" s="4">
        <v>70.65000007248418</v>
      </c>
    </row>
    <row r="508" ht="15.75" customHeight="1">
      <c r="A508" s="2">
        <v>507.0</v>
      </c>
      <c r="B508" s="3">
        <v>46119.054027777776</v>
      </c>
      <c r="C508" s="4">
        <v>3.571159601211548</v>
      </c>
      <c r="D508" s="4">
        <v>74.21315713001096</v>
      </c>
      <c r="E508" s="7">
        <v>0.1304357945919037</v>
      </c>
      <c r="F508" s="8">
        <v>0.4314464135596719</v>
      </c>
      <c r="G508" s="4">
        <v>70.64199752879941</v>
      </c>
    </row>
    <row r="509" ht="15.75" customHeight="1">
      <c r="A509" s="2">
        <v>508.0</v>
      </c>
      <c r="B509" s="3">
        <v>46119.06097222222</v>
      </c>
      <c r="C509" s="4">
        <v>3.526388168334961</v>
      </c>
      <c r="D509" s="4">
        <v>74.16339814116832</v>
      </c>
      <c r="E509" s="7">
        <v>0.1304357945919037</v>
      </c>
      <c r="F509" s="8">
        <v>0.42687575399348693</v>
      </c>
      <c r="G509" s="4">
        <v>70.63700997283335</v>
      </c>
    </row>
    <row r="510" ht="15.75" customHeight="1">
      <c r="A510" s="2">
        <v>509.0</v>
      </c>
      <c r="B510" s="3">
        <v>46119.06791666667</v>
      </c>
      <c r="C510" s="4">
        <v>3.525730609893799</v>
      </c>
      <c r="D510" s="4">
        <v>74.15373500918953</v>
      </c>
      <c r="E510" s="7">
        <v>0.019260253757238388</v>
      </c>
      <c r="F510" s="8">
        <v>0.42680716452770273</v>
      </c>
      <c r="G510" s="4">
        <v>70.62800439929573</v>
      </c>
    </row>
    <row r="511" ht="15.75" customHeight="1">
      <c r="A511" s="2">
        <v>510.0</v>
      </c>
      <c r="B511" s="3">
        <v>46119.07486111111</v>
      </c>
      <c r="C511" s="4">
        <v>3.526217222213745</v>
      </c>
      <c r="D511" s="4">
        <v>74.1492151579753</v>
      </c>
      <c r="E511" s="7">
        <v>0.019260253757238388</v>
      </c>
      <c r="F511" s="8">
        <v>0.42680716452770273</v>
      </c>
      <c r="G511" s="4">
        <v>70.62299793576156</v>
      </c>
    </row>
    <row r="512" ht="15.75" customHeight="1">
      <c r="A512" s="2">
        <v>511.0</v>
      </c>
      <c r="B512" s="3">
        <v>46119.08180555556</v>
      </c>
      <c r="C512" s="4">
        <v>3.494596242904663</v>
      </c>
      <c r="D512" s="4">
        <v>74.12659668954485</v>
      </c>
      <c r="E512" s="7">
        <v>0.019260253757238388</v>
      </c>
      <c r="F512" s="8">
        <v>0.42357252836505743</v>
      </c>
      <c r="G512" s="4">
        <v>70.63200044664019</v>
      </c>
    </row>
    <row r="513" ht="15.75" customHeight="1">
      <c r="A513" s="2">
        <v>512.0</v>
      </c>
      <c r="B513" s="3">
        <v>46119.08875</v>
      </c>
      <c r="C513" s="4">
        <v>3.4522311687469482</v>
      </c>
      <c r="D513" s="4">
        <v>74.07622877075643</v>
      </c>
      <c r="E513" s="7">
        <v>-0.09209838509559631</v>
      </c>
      <c r="F513" s="8">
        <v>0.4192853758473272</v>
      </c>
      <c r="G513" s="4">
        <v>70.62399760200948</v>
      </c>
    </row>
    <row r="514" ht="15.75" customHeight="1">
      <c r="A514" s="2">
        <v>513.0</v>
      </c>
      <c r="B514" s="3">
        <v>46119.09569444445</v>
      </c>
      <c r="C514" s="4">
        <v>3.4341423511505127</v>
      </c>
      <c r="D514" s="4">
        <v>74.05813749239191</v>
      </c>
      <c r="E514" s="7">
        <v>-0.09209838509559631</v>
      </c>
      <c r="F514" s="8">
        <v>0.41745709151726645</v>
      </c>
      <c r="G514" s="4">
        <v>70.6239951412414</v>
      </c>
    </row>
    <row r="515" ht="15.75" customHeight="1">
      <c r="A515" s="2">
        <v>514.0</v>
      </c>
      <c r="B515" s="3">
        <v>46119.102638888886</v>
      </c>
      <c r="C515" s="4">
        <v>3.426041603088379</v>
      </c>
      <c r="D515" s="4">
        <v>74.04004631676729</v>
      </c>
      <c r="E515" s="7">
        <v>-0.09209838509559631</v>
      </c>
      <c r="F515" s="8">
        <v>0.41661326798031534</v>
      </c>
      <c r="G515" s="4">
        <v>70.61400471367891</v>
      </c>
    </row>
    <row r="516" ht="15.75" customHeight="1">
      <c r="A516" s="2">
        <v>515.0</v>
      </c>
      <c r="B516" s="3">
        <v>46119.10958333333</v>
      </c>
      <c r="C516" s="4">
        <v>3.425042152404785</v>
      </c>
      <c r="D516" s="4">
        <v>74.04004631676729</v>
      </c>
      <c r="E516" s="7">
        <v>-0.09209838509559631</v>
      </c>
      <c r="F516" s="8">
        <v>0.4165429493522361</v>
      </c>
      <c r="G516" s="4">
        <v>70.6150041643625</v>
      </c>
    </row>
    <row r="517" ht="15.75" customHeight="1">
      <c r="A517" s="2">
        <v>516.0</v>
      </c>
      <c r="B517" s="3">
        <v>46119.116527777776</v>
      </c>
      <c r="C517" s="4">
        <v>3.3833413124084473</v>
      </c>
      <c r="D517" s="4">
        <v>73.99933824352502</v>
      </c>
      <c r="E517" s="7">
        <v>-0.09209838509559631</v>
      </c>
      <c r="F517" s="8">
        <v>0.4122535130394013</v>
      </c>
      <c r="G517" s="4">
        <v>70.61599693111657</v>
      </c>
    </row>
    <row r="518" ht="15.75" customHeight="1">
      <c r="A518" s="2">
        <v>517.0</v>
      </c>
      <c r="B518" s="3">
        <v>46119.12347222222</v>
      </c>
      <c r="C518" s="4">
        <v>3.3450727462768555</v>
      </c>
      <c r="D518" s="4">
        <v>73.96707671721683</v>
      </c>
      <c r="E518" s="7">
        <v>-0.2036706507205963</v>
      </c>
      <c r="F518" s="8">
        <v>0.40838762835762865</v>
      </c>
      <c r="G518" s="4">
        <v>70.62200397093997</v>
      </c>
    </row>
    <row r="519" ht="15.75" customHeight="1">
      <c r="A519" s="2">
        <v>518.0</v>
      </c>
      <c r="B519" s="3">
        <v>46119.13041666667</v>
      </c>
      <c r="C519" s="4">
        <v>3.3712098598480225</v>
      </c>
      <c r="D519" s="4">
        <v>73.99421223165125</v>
      </c>
      <c r="E519" s="7">
        <v>-0.2036706507205963</v>
      </c>
      <c r="F519" s="8">
        <v>0.4110597490677522</v>
      </c>
      <c r="G519" s="4">
        <v>70.62300237180322</v>
      </c>
    </row>
    <row r="520" ht="15.75" customHeight="1">
      <c r="A520" s="2">
        <v>519.0</v>
      </c>
      <c r="B520" s="3">
        <v>46119.13736111111</v>
      </c>
      <c r="C520" s="4">
        <v>3.401818037033081</v>
      </c>
      <c r="D520" s="4">
        <v>74.01682211239654</v>
      </c>
      <c r="E520" s="7">
        <v>-0.2036706507205963</v>
      </c>
      <c r="F520" s="8">
        <v>0.4141537835742112</v>
      </c>
      <c r="G520" s="4">
        <v>70.61500407536346</v>
      </c>
    </row>
    <row r="521" ht="15.75" customHeight="1">
      <c r="A521" s="2">
        <v>520.0</v>
      </c>
      <c r="B521" s="3">
        <v>46119.14430555556</v>
      </c>
      <c r="C521" s="4">
        <v>3.460101842880249</v>
      </c>
      <c r="D521" s="4">
        <v>74.07110115497677</v>
      </c>
      <c r="E521" s="7">
        <v>-0.2036706507205963</v>
      </c>
      <c r="F521" s="8">
        <v>0.4200605767229056</v>
      </c>
      <c r="G521" s="4">
        <v>70.61099931209652</v>
      </c>
    </row>
    <row r="522" ht="15.75" customHeight="1">
      <c r="A522" s="2">
        <v>521.0</v>
      </c>
      <c r="B522" s="3">
        <v>46119.15125</v>
      </c>
      <c r="C522" s="4">
        <v>3.4942805767059326</v>
      </c>
      <c r="D522" s="4">
        <v>74.1072835189742</v>
      </c>
      <c r="E522" s="7">
        <v>-0.2036706507205963</v>
      </c>
      <c r="F522" s="8">
        <v>0.42357652502569987</v>
      </c>
      <c r="G522" s="4">
        <v>70.61300294226827</v>
      </c>
    </row>
    <row r="523" ht="15.75" customHeight="1">
      <c r="A523" s="2">
        <v>522.0</v>
      </c>
      <c r="B523" s="3">
        <v>46119.15819444445</v>
      </c>
      <c r="C523" s="4">
        <v>3.5520780086517334</v>
      </c>
      <c r="D523" s="4">
        <v>74.16608429112776</v>
      </c>
      <c r="E523" s="7">
        <v>-0.2036706507205963</v>
      </c>
      <c r="F523" s="8">
        <v>0.42948331817439417</v>
      </c>
      <c r="G523" s="4">
        <v>70.61400628247603</v>
      </c>
    </row>
    <row r="524" ht="15.75" customHeight="1">
      <c r="A524" s="2">
        <v>523.0</v>
      </c>
      <c r="B524" s="3">
        <v>46119.165138888886</v>
      </c>
      <c r="C524" s="4">
        <v>3.580214023590088</v>
      </c>
      <c r="D524" s="4">
        <v>74.19322206583976</v>
      </c>
      <c r="E524" s="7">
        <v>-0.2036706507205963</v>
      </c>
      <c r="F524" s="8">
        <v>0.4323663957826855</v>
      </c>
      <c r="G524" s="4">
        <v>70.61300804224967</v>
      </c>
    </row>
    <row r="525" ht="15.75" customHeight="1">
      <c r="A525" s="2">
        <v>524.0</v>
      </c>
      <c r="B525" s="3">
        <v>46119.17208333333</v>
      </c>
      <c r="C525" s="4">
        <v>3.6651148796081543</v>
      </c>
      <c r="D525" s="4">
        <v>74.27011746177833</v>
      </c>
      <c r="E525" s="7">
        <v>-0.2036706507205963</v>
      </c>
      <c r="F525" s="8">
        <v>0.4410156286075594</v>
      </c>
      <c r="G525" s="4">
        <v>70.60500258217017</v>
      </c>
    </row>
    <row r="526" ht="15.75" customHeight="1">
      <c r="A526" s="2">
        <v>525.0</v>
      </c>
      <c r="B526" s="3">
        <v>46119.179027777776</v>
      </c>
      <c r="C526" s="4">
        <v>3.672630548477173</v>
      </c>
      <c r="D526" s="4">
        <v>74.27463723929375</v>
      </c>
      <c r="E526" s="7">
        <v>-0.2036706507205963</v>
      </c>
      <c r="F526" s="8">
        <v>0.44178913723417407</v>
      </c>
      <c r="G526" s="4">
        <v>70.60200669081658</v>
      </c>
    </row>
    <row r="527" ht="15.75" customHeight="1">
      <c r="A527" s="2">
        <v>526.0</v>
      </c>
      <c r="B527" s="3">
        <v>46119.18597222222</v>
      </c>
      <c r="C527" s="4">
        <v>3.669678211212158</v>
      </c>
      <c r="D527" s="4">
        <v>74.26168299559771</v>
      </c>
      <c r="E527" s="7">
        <v>-0.09209838509559631</v>
      </c>
      <c r="F527" s="8">
        <v>0.441435743692294</v>
      </c>
      <c r="G527" s="4">
        <v>70.59200478438555</v>
      </c>
    </row>
    <row r="528" ht="15.75" customHeight="1">
      <c r="A528" s="2">
        <v>527.0</v>
      </c>
      <c r="B528" s="3">
        <v>46119.19291666667</v>
      </c>
      <c r="C528" s="4">
        <v>3.729494094848633</v>
      </c>
      <c r="D528" s="4">
        <v>74.32048861433778</v>
      </c>
      <c r="E528" s="7">
        <v>-0.09209838509559631</v>
      </c>
      <c r="F528" s="8">
        <v>0.4475534643351896</v>
      </c>
      <c r="G528" s="4">
        <v>70.59099451948914</v>
      </c>
    </row>
    <row r="529" ht="15.75" customHeight="1">
      <c r="A529" s="2">
        <v>528.0</v>
      </c>
      <c r="B529" s="3">
        <v>46119.19986111111</v>
      </c>
      <c r="C529" s="4">
        <v>3.745577573776245</v>
      </c>
      <c r="D529" s="4">
        <v>74.33858194750007</v>
      </c>
      <c r="E529" s="7">
        <v>-0.09209838509559631</v>
      </c>
      <c r="F529" s="8">
        <v>0.44924111140909184</v>
      </c>
      <c r="G529" s="4">
        <v>70.59300437372383</v>
      </c>
    </row>
    <row r="530" ht="15.75" customHeight="1">
      <c r="A530" s="2">
        <v>529.0</v>
      </c>
      <c r="B530" s="3">
        <v>46119.20680555556</v>
      </c>
      <c r="C530" s="4">
        <v>3.7248716354370117</v>
      </c>
      <c r="D530" s="4">
        <v>74.31987569944427</v>
      </c>
      <c r="E530" s="7">
        <v>-0.2036706507205963</v>
      </c>
      <c r="F530" s="8">
        <v>0.44706305968836557</v>
      </c>
      <c r="G530" s="4">
        <v>70.59500406400726</v>
      </c>
    </row>
    <row r="531" ht="15.75" customHeight="1">
      <c r="A531" s="2">
        <v>530.0</v>
      </c>
      <c r="B531" s="3">
        <v>46119.21375</v>
      </c>
      <c r="C531" s="4">
        <v>3.757150173187256</v>
      </c>
      <c r="D531" s="4">
        <v>74.35214873675025</v>
      </c>
      <c r="E531" s="7">
        <v>-0.09209838509559631</v>
      </c>
      <c r="F531" s="8">
        <v>0.45036620945836003</v>
      </c>
      <c r="G531" s="4">
        <v>70.594998563563</v>
      </c>
    </row>
    <row r="532" ht="15.75" customHeight="1">
      <c r="A532" s="2">
        <v>531.0</v>
      </c>
      <c r="B532" s="3">
        <v>46119.22069444445</v>
      </c>
      <c r="C532" s="4">
        <v>3.7681901454925537</v>
      </c>
      <c r="D532" s="4">
        <v>74.36119555744123</v>
      </c>
      <c r="E532" s="7">
        <v>-0.09209838509559631</v>
      </c>
      <c r="F532" s="8">
        <v>0.4514913075076281</v>
      </c>
      <c r="G532" s="4">
        <v>70.59300541194868</v>
      </c>
    </row>
    <row r="533" ht="15.75" customHeight="1">
      <c r="A533" s="2">
        <v>532.0</v>
      </c>
      <c r="B533" s="3">
        <v>46119.227638888886</v>
      </c>
      <c r="C533" s="4">
        <v>3.7641923427581787</v>
      </c>
      <c r="D533" s="4">
        <v>74.36119555744123</v>
      </c>
      <c r="E533" s="7">
        <v>-0.09209838509559631</v>
      </c>
      <c r="F533" s="8">
        <v>0.45106939573915256</v>
      </c>
      <c r="G533" s="4">
        <v>70.59700321468306</v>
      </c>
    </row>
    <row r="534" ht="15.75" customHeight="1">
      <c r="A534" s="2">
        <v>533.0</v>
      </c>
      <c r="B534" s="3">
        <v>46119.23458333333</v>
      </c>
      <c r="C534" s="4">
        <v>3.8039140701293945</v>
      </c>
      <c r="D534" s="4">
        <v>74.4019097950769</v>
      </c>
      <c r="E534" s="7">
        <v>-0.09209838509559631</v>
      </c>
      <c r="F534" s="8">
        <v>0.45514787616774965</v>
      </c>
      <c r="G534" s="4">
        <v>70.59799572494751</v>
      </c>
    </row>
    <row r="535" ht="15.75" customHeight="1">
      <c r="A535" s="2">
        <v>534.0</v>
      </c>
      <c r="B535" s="3">
        <v>46119.241527777776</v>
      </c>
      <c r="C535" s="4">
        <v>3.811436176300049</v>
      </c>
      <c r="D535" s="4">
        <v>74.4064365444688</v>
      </c>
      <c r="E535" s="7">
        <v>-0.09209838509559631</v>
      </c>
      <c r="F535" s="8">
        <v>0.45592138107662145</v>
      </c>
      <c r="G535" s="4">
        <v>70.59500036816875</v>
      </c>
    </row>
    <row r="536" ht="15.75" customHeight="1">
      <c r="A536" s="2">
        <v>535.0</v>
      </c>
      <c r="B536" s="3">
        <v>46119.24847222222</v>
      </c>
      <c r="C536" s="4">
        <v>3.8174855709075928</v>
      </c>
      <c r="D536" s="4">
        <v>74.41548357063958</v>
      </c>
      <c r="E536" s="7">
        <v>-0.09209838509559631</v>
      </c>
      <c r="F536" s="8">
        <v>0.4565542487293348</v>
      </c>
      <c r="G536" s="4">
        <v>70.59799799973199</v>
      </c>
    </row>
    <row r="537" ht="15.75" customHeight="1">
      <c r="A537" s="2">
        <v>536.0</v>
      </c>
      <c r="B537" s="3">
        <v>46119.25541666667</v>
      </c>
      <c r="C537" s="4">
        <v>3.8235809803009033</v>
      </c>
      <c r="D537" s="4">
        <v>74.43357762298112</v>
      </c>
      <c r="E537" s="7">
        <v>-0.09209838509559631</v>
      </c>
      <c r="F537" s="8">
        <v>0.4571871163820482</v>
      </c>
      <c r="G537" s="4">
        <v>70.60999664268022</v>
      </c>
    </row>
    <row r="538" ht="15.75" customHeight="1">
      <c r="A538" s="2">
        <v>537.0</v>
      </c>
      <c r="B538" s="3">
        <v>46119.26236111111</v>
      </c>
      <c r="C538" s="4">
        <v>3.828144073486328</v>
      </c>
      <c r="D538" s="4">
        <v>74.44714492593073</v>
      </c>
      <c r="E538" s="7">
        <v>-0.09209838509559631</v>
      </c>
      <c r="F538" s="8">
        <v>0.45760902815052373</v>
      </c>
      <c r="G538" s="4">
        <v>70.6190008524444</v>
      </c>
    </row>
    <row r="539" ht="15.75" customHeight="1">
      <c r="A539" s="2">
        <v>538.0</v>
      </c>
      <c r="B539" s="3">
        <v>46119.26930555556</v>
      </c>
      <c r="C539" s="4">
        <v>3.836672306060791</v>
      </c>
      <c r="D539" s="4">
        <v>74.45167177806253</v>
      </c>
      <c r="E539" s="7">
        <v>-0.09209838509559631</v>
      </c>
      <c r="F539" s="8">
        <v>0.45852317031555406</v>
      </c>
      <c r="G539" s="4">
        <v>70.61499947200174</v>
      </c>
    </row>
    <row r="540" ht="15.75" customHeight="1">
      <c r="A540" s="2">
        <v>539.0</v>
      </c>
      <c r="B540" s="3">
        <v>46119.27625</v>
      </c>
      <c r="C540" s="4">
        <v>3.8643414974212646</v>
      </c>
      <c r="D540" s="4">
        <v>74.48334032514597</v>
      </c>
      <c r="E540" s="7">
        <v>-0.09209838509559631</v>
      </c>
      <c r="F540" s="8">
        <v>0.46133591543872454</v>
      </c>
      <c r="G540" s="4">
        <v>70.61899882772471</v>
      </c>
    </row>
    <row r="541" ht="15.75" customHeight="1">
      <c r="A541" s="2">
        <v>540.0</v>
      </c>
      <c r="B541" s="3">
        <v>46119.28319444445</v>
      </c>
      <c r="C541" s="4">
        <v>3.8743886947631836</v>
      </c>
      <c r="D541" s="4">
        <v>74.49238755679654</v>
      </c>
      <c r="E541" s="7">
        <v>-0.09209838509559631</v>
      </c>
      <c r="F541" s="8">
        <v>0.46232037623183403</v>
      </c>
      <c r="G541" s="4">
        <v>70.61799886203336</v>
      </c>
    </row>
    <row r="542" ht="15.75" customHeight="1">
      <c r="A542" s="2">
        <v>541.0</v>
      </c>
      <c r="B542" s="3">
        <v>46119.290138888886</v>
      </c>
      <c r="C542" s="4">
        <v>3.8719491958618164</v>
      </c>
      <c r="D542" s="4">
        <v>74.50595516796584</v>
      </c>
      <c r="E542" s="7">
        <v>-0.09209838509559631</v>
      </c>
      <c r="F542" s="8">
        <v>0.46210942034759633</v>
      </c>
      <c r="G542" s="4">
        <v>70.63400597210402</v>
      </c>
    </row>
    <row r="543" ht="15.75" customHeight="1">
      <c r="A543" s="2">
        <v>542.0</v>
      </c>
      <c r="B543" s="3">
        <v>46119.29708333333</v>
      </c>
      <c r="C543" s="4">
        <v>3.8934242725372314</v>
      </c>
      <c r="D543" s="4">
        <v>74.52343305091843</v>
      </c>
      <c r="E543" s="7">
        <v>-0.2036706507205963</v>
      </c>
      <c r="F543" s="8">
        <v>0.46429120637205734</v>
      </c>
      <c r="G543" s="4">
        <v>70.6300087783812</v>
      </c>
    </row>
    <row r="544" ht="15.75" customHeight="1">
      <c r="A544" s="2">
        <v>543.0</v>
      </c>
      <c r="B544" s="3">
        <v>46119.304027777776</v>
      </c>
      <c r="C544" s="4">
        <v>3.913137197494507</v>
      </c>
      <c r="D544" s="4">
        <v>74.54214491648715</v>
      </c>
      <c r="E544" s="7">
        <v>-0.09209838509559631</v>
      </c>
      <c r="F544" s="8">
        <v>0.46632853803235186</v>
      </c>
      <c r="G544" s="4">
        <v>70.62900771899264</v>
      </c>
    </row>
    <row r="545" ht="15.75" customHeight="1">
      <c r="A545" s="2">
        <v>544.0</v>
      </c>
      <c r="B545" s="3">
        <v>46119.31097222222</v>
      </c>
      <c r="C545" s="4">
        <v>3.92271089553833</v>
      </c>
      <c r="D545" s="4">
        <v>74.55571941122905</v>
      </c>
      <c r="E545" s="7">
        <v>-0.09209838509559631</v>
      </c>
      <c r="F545" s="8">
        <v>0.46724268019738235</v>
      </c>
      <c r="G545" s="4">
        <v>70.63300851569072</v>
      </c>
    </row>
    <row r="546" ht="15.75" customHeight="1">
      <c r="A546" s="2">
        <v>545.0</v>
      </c>
      <c r="B546" s="3">
        <v>46119.31791666667</v>
      </c>
      <c r="C546" s="4">
        <v>3.9292402267456055</v>
      </c>
      <c r="D546" s="4">
        <v>74.56024646884063</v>
      </c>
      <c r="E546" s="7">
        <v>-0.09209838509559631</v>
      </c>
      <c r="F546" s="8">
        <v>0.4679458664781748</v>
      </c>
      <c r="G546" s="4">
        <v>70.63100624209503</v>
      </c>
    </row>
    <row r="547" ht="15.75" customHeight="1">
      <c r="A547" s="2">
        <v>546.0</v>
      </c>
      <c r="B547" s="3">
        <v>46119.32486111111</v>
      </c>
      <c r="C547" s="4">
        <v>3.9403328895568848</v>
      </c>
      <c r="D547" s="4">
        <v>74.57834165132095</v>
      </c>
      <c r="E547" s="7">
        <v>-0.09209838509559631</v>
      </c>
      <c r="F547" s="8">
        <v>0.4690709645274431</v>
      </c>
      <c r="G547" s="4">
        <v>70.63800876176407</v>
      </c>
    </row>
    <row r="548" ht="15.75" customHeight="1">
      <c r="A548" s="2">
        <v>547.0</v>
      </c>
      <c r="B548" s="3">
        <v>46119.33180555556</v>
      </c>
      <c r="C548" s="4">
        <v>3.9644775390625</v>
      </c>
      <c r="D548" s="4">
        <v>74.60548468189117</v>
      </c>
      <c r="E548" s="7">
        <v>-0.09209838509559631</v>
      </c>
      <c r="F548" s="8">
        <v>0.4715321165102171</v>
      </c>
      <c r="G548" s="4">
        <v>70.64100714282867</v>
      </c>
    </row>
    <row r="549" ht="15.75" customHeight="1">
      <c r="A549" s="2">
        <v>548.0</v>
      </c>
      <c r="B549" s="3">
        <v>46119.33875</v>
      </c>
      <c r="C549" s="4">
        <v>3.9594736099243164</v>
      </c>
      <c r="D549" s="4">
        <v>74.60548468189117</v>
      </c>
      <c r="E549" s="7">
        <v>-0.09209838509559631</v>
      </c>
      <c r="F549" s="8">
        <v>0.4710398861136624</v>
      </c>
      <c r="G549" s="4">
        <v>70.64601107196685</v>
      </c>
    </row>
    <row r="550" ht="15.75" customHeight="1">
      <c r="A550" s="2">
        <v>549.0</v>
      </c>
      <c r="B550" s="3">
        <v>46119.34569444445</v>
      </c>
      <c r="C550" s="4">
        <v>3.9815735816955566</v>
      </c>
      <c r="D550" s="4">
        <v>74.62358017259116</v>
      </c>
      <c r="E550" s="7">
        <v>-0.09209838509559631</v>
      </c>
      <c r="F550" s="8">
        <v>0.47329008221219865</v>
      </c>
      <c r="G550" s="4">
        <v>70.6420065908956</v>
      </c>
    </row>
    <row r="551" ht="15.75" customHeight="1">
      <c r="A551" s="2">
        <v>550.0</v>
      </c>
      <c r="B551" s="3">
        <v>46119.352638888886</v>
      </c>
      <c r="C551" s="4">
        <v>3.9926199913024902</v>
      </c>
      <c r="D551" s="4">
        <v>74.63262791794116</v>
      </c>
      <c r="E551" s="7">
        <v>-0.09209838509559631</v>
      </c>
      <c r="F551" s="8">
        <v>0.4744151802614668</v>
      </c>
      <c r="G551" s="4">
        <v>70.64000792663867</v>
      </c>
    </row>
    <row r="552" ht="15.75" customHeight="1">
      <c r="A552" s="2">
        <v>551.0</v>
      </c>
      <c r="B552" s="3">
        <v>46119.35958333333</v>
      </c>
      <c r="C552" s="4">
        <v>4.039390563964844</v>
      </c>
      <c r="D552" s="4">
        <v>74.68239483244152</v>
      </c>
      <c r="E552" s="7">
        <v>-0.09209838509559631</v>
      </c>
      <c r="F552" s="8">
        <v>0.47919684697085646</v>
      </c>
      <c r="G552" s="4">
        <v>70.64300426847667</v>
      </c>
    </row>
    <row r="553" ht="15.75" customHeight="1">
      <c r="A553" s="2">
        <v>552.0</v>
      </c>
      <c r="B553" s="3">
        <v>46119.366527777776</v>
      </c>
      <c r="C553" s="4">
        <v>4.075587749481201</v>
      </c>
      <c r="D553" s="4">
        <v>74.71858714946008</v>
      </c>
      <c r="E553" s="7">
        <v>-0.09209838509559631</v>
      </c>
      <c r="F553" s="8">
        <v>0.48285341563097794</v>
      </c>
      <c r="G553" s="4">
        <v>70.64299939997888</v>
      </c>
    </row>
    <row r="554" ht="15.75" customHeight="1">
      <c r="A554" s="2">
        <v>553.0</v>
      </c>
      <c r="B554" s="3">
        <v>46119.37347222222</v>
      </c>
      <c r="C554" s="4">
        <v>4.073109149932861</v>
      </c>
      <c r="D554" s="4">
        <v>74.72311451529133</v>
      </c>
      <c r="E554" s="7">
        <v>-0.09209838509559631</v>
      </c>
      <c r="F554" s="8">
        <v>0.4826424597467402</v>
      </c>
      <c r="G554" s="4">
        <v>70.65000536535847</v>
      </c>
    </row>
    <row r="555" ht="15.75" customHeight="1">
      <c r="A555" s="2">
        <v>554.0</v>
      </c>
      <c r="B555" s="3">
        <v>46119.38041666667</v>
      </c>
      <c r="C555" s="4">
        <v>4.064054489135742</v>
      </c>
      <c r="D555" s="4">
        <v>74.71405988636872</v>
      </c>
      <c r="E555" s="7">
        <v>-0.09209838509559631</v>
      </c>
      <c r="F555" s="8">
        <v>0.4816579989536306</v>
      </c>
      <c r="G555" s="4">
        <v>70.65000539723297</v>
      </c>
    </row>
    <row r="556" ht="15.75" customHeight="1">
      <c r="A556" s="2">
        <v>555.0</v>
      </c>
      <c r="B556" s="3">
        <v>46119.38736111111</v>
      </c>
      <c r="C556" s="4">
        <v>3.7725298404693604</v>
      </c>
      <c r="D556" s="4">
        <v>74.42453049407045</v>
      </c>
      <c r="E556" s="7">
        <v>-0.09209838509559631</v>
      </c>
      <c r="F556" s="8">
        <v>0.451983537904183</v>
      </c>
      <c r="G556" s="4">
        <v>70.65200065360109</v>
      </c>
    </row>
    <row r="557" ht="15.75" customHeight="1">
      <c r="A557" s="2">
        <v>556.0</v>
      </c>
      <c r="B557" s="3">
        <v>46119.39430555556</v>
      </c>
      <c r="C557" s="4">
        <v>3.5719289779663086</v>
      </c>
      <c r="D557" s="4">
        <v>74.21892979569864</v>
      </c>
      <c r="E557" s="7">
        <v>0.3521154820919037</v>
      </c>
      <c r="F557" s="8">
        <v>0.43151264575682424</v>
      </c>
      <c r="G557" s="4">
        <v>70.64700081773233</v>
      </c>
    </row>
    <row r="558" ht="15.75" customHeight="1">
      <c r="A558" s="2">
        <v>557.0</v>
      </c>
      <c r="B558" s="3">
        <v>46119.40125</v>
      </c>
      <c r="C558" s="4">
        <v>3.6244659423828125</v>
      </c>
      <c r="D558" s="4">
        <v>74.27447431253007</v>
      </c>
      <c r="E558" s="7">
        <v>0.5730016827583313</v>
      </c>
      <c r="F558" s="8">
        <v>0.4368531883494645</v>
      </c>
      <c r="G558" s="4">
        <v>70.65000837014726</v>
      </c>
    </row>
    <row r="559" ht="15.75" customHeight="1">
      <c r="A559" s="2">
        <v>558.0</v>
      </c>
      <c r="B559" s="3">
        <v>46119.40819444445</v>
      </c>
      <c r="C559" s="4">
        <v>3.742375373840332</v>
      </c>
      <c r="D559" s="4">
        <v>74.39338148315403</v>
      </c>
      <c r="E559" s="7">
        <v>0.7930639386177063</v>
      </c>
      <c r="F559" s="8">
        <v>0.4488742311451081</v>
      </c>
      <c r="G559" s="4">
        <v>70.6510061093137</v>
      </c>
    </row>
    <row r="560" ht="15.75" customHeight="1">
      <c r="A560" s="2">
        <v>559.0</v>
      </c>
      <c r="B560" s="3">
        <v>46119.415138888886</v>
      </c>
      <c r="C560" s="4">
        <v>3.8266384601593018</v>
      </c>
      <c r="D560" s="4">
        <v>74.48064215526473</v>
      </c>
      <c r="E560" s="7">
        <v>1.012332797050476</v>
      </c>
      <c r="F560" s="8">
        <v>0.45745025937797346</v>
      </c>
      <c r="G560" s="4">
        <v>70.65400369510543</v>
      </c>
    </row>
    <row r="561" ht="15.75" customHeight="1">
      <c r="A561" s="2">
        <v>560.0</v>
      </c>
      <c r="B561" s="3">
        <v>46119.42208333333</v>
      </c>
      <c r="C561" s="4">
        <v>3.934704303741455</v>
      </c>
      <c r="D561" s="4">
        <v>74.5847108174403</v>
      </c>
      <c r="E561" s="7">
        <v>1.012332797050476</v>
      </c>
      <c r="F561" s="8">
        <v>0.4684897710768544</v>
      </c>
      <c r="G561" s="4">
        <v>70.65000651369884</v>
      </c>
    </row>
    <row r="562" ht="15.75" customHeight="1">
      <c r="A562" s="2">
        <v>561.0</v>
      </c>
      <c r="B562" s="3">
        <v>46119.429027777776</v>
      </c>
      <c r="C562" s="4">
        <v>3.9724271297454834</v>
      </c>
      <c r="D562" s="4">
        <v>74.62543004527862</v>
      </c>
      <c r="E562" s="7">
        <v>1.012332797050476</v>
      </c>
      <c r="F562" s="8">
        <v>0.47235711593951973</v>
      </c>
      <c r="G562" s="4">
        <v>70.65300291553314</v>
      </c>
    </row>
    <row r="563" ht="15.75" customHeight="1">
      <c r="A563" s="2">
        <v>562.0</v>
      </c>
      <c r="B563" s="3">
        <v>46119.43597222222</v>
      </c>
      <c r="C563" s="4">
        <v>3.9053518772125244</v>
      </c>
      <c r="D563" s="4">
        <v>74.55434810304875</v>
      </c>
      <c r="E563" s="7">
        <v>1.230838656425476</v>
      </c>
      <c r="F563" s="8">
        <v>0.46546302038585274</v>
      </c>
      <c r="G563" s="4">
        <v>70.64899622583623</v>
      </c>
    </row>
    <row r="564" ht="15.75" customHeight="1">
      <c r="A564" s="2">
        <v>563.0</v>
      </c>
      <c r="B564" s="3">
        <v>46119.44291666667</v>
      </c>
      <c r="C564" s="4">
        <v>3.834002733230591</v>
      </c>
      <c r="D564" s="4">
        <v>74.49100189829464</v>
      </c>
      <c r="E564" s="7">
        <v>1.230838656425476</v>
      </c>
      <c r="F564" s="8">
        <v>0.4582205962016839</v>
      </c>
      <c r="G564" s="4">
        <v>70.65699916506405</v>
      </c>
    </row>
    <row r="565" ht="15.75" customHeight="1">
      <c r="A565" s="2">
        <v>564.0</v>
      </c>
      <c r="B565" s="3">
        <v>46119.44986111111</v>
      </c>
      <c r="C565" s="4">
        <v>3.7445056438446045</v>
      </c>
      <c r="D565" s="4">
        <v>74.40050350402144</v>
      </c>
      <c r="E565" s="7">
        <v>1.230838656425476</v>
      </c>
      <c r="F565" s="8">
        <v>0.4490796724740923</v>
      </c>
      <c r="G565" s="4">
        <v>70.65599786017684</v>
      </c>
    </row>
    <row r="566" ht="15.75" customHeight="1">
      <c r="A566" s="2">
        <v>565.0</v>
      </c>
      <c r="B566" s="3">
        <v>46119.45680555556</v>
      </c>
      <c r="C566" s="4">
        <v>3.705099582672119</v>
      </c>
      <c r="D566" s="4">
        <v>74.36109897435097</v>
      </c>
      <c r="E566" s="7">
        <v>1.448581576347351</v>
      </c>
      <c r="F566" s="8">
        <v>0.44506991292246123</v>
      </c>
      <c r="G566" s="4">
        <v>70.65599939167885</v>
      </c>
    </row>
    <row r="567" ht="15.75" customHeight="1">
      <c r="A567" s="2">
        <v>566.0</v>
      </c>
      <c r="B567" s="3">
        <v>46119.46375</v>
      </c>
      <c r="C567" s="4">
        <v>3.626405715942383</v>
      </c>
      <c r="D567" s="4">
        <v>74.26740978621268</v>
      </c>
      <c r="E567" s="7">
        <v>1.665592074394226</v>
      </c>
      <c r="F567" s="8">
        <v>0.4370522869568923</v>
      </c>
      <c r="G567" s="4">
        <v>70.6410040702703</v>
      </c>
    </row>
    <row r="568" ht="15.75" customHeight="1">
      <c r="A568" s="2">
        <v>567.0</v>
      </c>
      <c r="B568" s="3">
        <v>46119.47069444445</v>
      </c>
      <c r="C568" s="4">
        <v>3.576308250427246</v>
      </c>
      <c r="D568" s="4">
        <v>74.2183115165234</v>
      </c>
      <c r="E568" s="7">
        <v>1.773837924003601</v>
      </c>
      <c r="F568" s="8">
        <v>0.43191818748433014</v>
      </c>
      <c r="G568" s="4">
        <v>70.64200326609615</v>
      </c>
    </row>
    <row r="569" ht="15.75" customHeight="1">
      <c r="A569" s="2">
        <v>568.0</v>
      </c>
      <c r="B569" s="3">
        <v>46119.477638888886</v>
      </c>
      <c r="C569" s="4">
        <v>3.606278657913208</v>
      </c>
      <c r="D569" s="4">
        <v>74.24227856279946</v>
      </c>
      <c r="E569" s="7">
        <v>1.989749789237976</v>
      </c>
      <c r="F569" s="8">
        <v>0.43494050680065316</v>
      </c>
      <c r="G569" s="4">
        <v>70.63599990488625</v>
      </c>
    </row>
    <row r="570" ht="15.75" customHeight="1">
      <c r="A570" s="2">
        <v>569.0</v>
      </c>
      <c r="B570" s="3">
        <v>46119.48458333333</v>
      </c>
      <c r="C570" s="4">
        <v>3.58160138130188</v>
      </c>
      <c r="D570" s="4">
        <v>74.2035953355137</v>
      </c>
      <c r="E570" s="7">
        <v>2.3122899532318115</v>
      </c>
      <c r="F570" s="8">
        <v>0.4324777727753044</v>
      </c>
      <c r="G570" s="4">
        <v>70.62199395421182</v>
      </c>
    </row>
    <row r="571" ht="15.75" customHeight="1">
      <c r="A571" s="2">
        <v>570.0</v>
      </c>
      <c r="B571" s="3">
        <v>46119.491527777776</v>
      </c>
      <c r="C571" s="4">
        <v>3.565603494644165</v>
      </c>
      <c r="D571" s="4">
        <v>74.1726110701232</v>
      </c>
      <c r="E571" s="7">
        <v>2.4194676876068115</v>
      </c>
      <c r="F571" s="8">
        <v>0.43078967030284626</v>
      </c>
      <c r="G571" s="4">
        <v>70.60700757547903</v>
      </c>
    </row>
    <row r="572" ht="15.75" customHeight="1">
      <c r="A572" s="2">
        <v>571.0</v>
      </c>
      <c r="B572" s="3">
        <v>46119.49847222222</v>
      </c>
      <c r="C572" s="4">
        <v>3.602142810821533</v>
      </c>
      <c r="D572" s="4">
        <v>74.2011456157163</v>
      </c>
      <c r="E572" s="7">
        <v>2.6333043575286865</v>
      </c>
      <c r="F572" s="8">
        <v>0.4345156825745989</v>
      </c>
      <c r="G572" s="4">
        <v>70.59900280489477</v>
      </c>
    </row>
    <row r="573" ht="15.75" customHeight="1">
      <c r="A573" s="2">
        <v>572.0</v>
      </c>
      <c r="B573" s="3">
        <v>46119.50541666667</v>
      </c>
      <c r="C573" s="4">
        <v>3.6044836044311523</v>
      </c>
      <c r="D573" s="4">
        <v>74.19349202768835</v>
      </c>
      <c r="E573" s="7">
        <v>2.8464696407318115</v>
      </c>
      <c r="F573" s="8">
        <v>0.43479693500761585</v>
      </c>
      <c r="G573" s="4">
        <v>70.5890084232572</v>
      </c>
    </row>
    <row r="574" ht="15.75" customHeight="1">
      <c r="A574" s="2">
        <v>573.0</v>
      </c>
      <c r="B574" s="3">
        <v>46119.51236111111</v>
      </c>
      <c r="C574" s="4">
        <v>3.5846457481384277</v>
      </c>
      <c r="D574" s="4">
        <v>74.16464062823204</v>
      </c>
      <c r="E574" s="7">
        <v>3.2708470821380615</v>
      </c>
      <c r="F574" s="8">
        <v>0.432757854868243</v>
      </c>
      <c r="G574" s="4">
        <v>70.57999488009361</v>
      </c>
    </row>
    <row r="575" ht="15.75" customHeight="1">
      <c r="A575" s="2">
        <v>574.0</v>
      </c>
      <c r="B575" s="3">
        <v>46119.51930555556</v>
      </c>
      <c r="C575" s="4">
        <v>3.6035959720611572</v>
      </c>
      <c r="D575" s="4">
        <v>74.17060326128363</v>
      </c>
      <c r="E575" s="7">
        <v>3.4820897579193115</v>
      </c>
      <c r="F575" s="8">
        <v>0.4347272106729699</v>
      </c>
      <c r="G575" s="4">
        <v>70.56700728922247</v>
      </c>
    </row>
    <row r="576" ht="15.75" customHeight="1">
      <c r="A576" s="2">
        <v>575.0</v>
      </c>
      <c r="B576" s="3">
        <v>46119.52625</v>
      </c>
      <c r="C576" s="4">
        <v>3.6004068851470947</v>
      </c>
      <c r="D576" s="4">
        <v>74.1554036842894</v>
      </c>
      <c r="E576" s="7">
        <v>3.9027440547943115</v>
      </c>
      <c r="F576" s="8">
        <v>0.43437740921101464</v>
      </c>
      <c r="G576" s="4">
        <v>70.5549967991423</v>
      </c>
    </row>
    <row r="577" ht="15.75" customHeight="1">
      <c r="A577" s="2">
        <v>576.0</v>
      </c>
      <c r="B577" s="3">
        <v>46119.53319444445</v>
      </c>
      <c r="C577" s="4">
        <v>3.5980265140533447</v>
      </c>
      <c r="D577" s="4">
        <v>74.14403171839716</v>
      </c>
      <c r="E577" s="7">
        <v>4.216678619384766</v>
      </c>
      <c r="F577" s="8">
        <v>0.4340979182835061</v>
      </c>
      <c r="G577" s="4">
        <v>70.54600520434381</v>
      </c>
    </row>
    <row r="578" ht="15.75" customHeight="1">
      <c r="A578" s="2">
        <v>577.0</v>
      </c>
      <c r="B578" s="3">
        <v>46119.540138888886</v>
      </c>
      <c r="C578" s="4">
        <v>3.6170425415039062</v>
      </c>
      <c r="D578" s="4">
        <v>74.15004341145745</v>
      </c>
      <c r="E578" s="7">
        <v>4.425266265869141</v>
      </c>
      <c r="F578" s="8">
        <v>0.4360684801792305</v>
      </c>
      <c r="G578" s="4">
        <v>70.53300086995354</v>
      </c>
    </row>
    <row r="579" ht="15.75" customHeight="1">
      <c r="A579" s="2">
        <v>578.0</v>
      </c>
      <c r="B579" s="3">
        <v>46119.54708333333</v>
      </c>
      <c r="C579" s="4">
        <v>3.6669230461120605</v>
      </c>
      <c r="D579" s="4">
        <v>74.21492530078262</v>
      </c>
      <c r="E579" s="7">
        <v>4.633274078369141</v>
      </c>
      <c r="F579" s="8">
        <v>0.4411329022112092</v>
      </c>
      <c r="G579" s="4">
        <v>70.54800225467056</v>
      </c>
    </row>
    <row r="580" ht="15.75" customHeight="1">
      <c r="A580" s="2">
        <v>579.0</v>
      </c>
      <c r="B580" s="3">
        <v>46119.554027777776</v>
      </c>
      <c r="C580" s="4">
        <v>3.656034231185913</v>
      </c>
      <c r="D580" s="4">
        <v>74.19004096898819</v>
      </c>
      <c r="E580" s="7">
        <v>4.944278717041016</v>
      </c>
      <c r="F580" s="8">
        <v>0.4400817678058733</v>
      </c>
      <c r="G580" s="4">
        <v>70.53400673780227</v>
      </c>
    </row>
    <row r="581" ht="15.75" customHeight="1">
      <c r="A581" s="2">
        <v>580.0</v>
      </c>
      <c r="B581" s="3">
        <v>46119.56097222222</v>
      </c>
      <c r="C581" s="4">
        <v>3.7012858390808105</v>
      </c>
      <c r="D581" s="4">
        <v>74.22028238764598</v>
      </c>
      <c r="E581" s="7">
        <v>5.357059478759766</v>
      </c>
      <c r="F581" s="8">
        <v>0.4446570965542865</v>
      </c>
      <c r="G581" s="4">
        <v>70.51899654856517</v>
      </c>
    </row>
    <row r="582" ht="15.75" customHeight="1">
      <c r="A582" s="2">
        <v>581.0</v>
      </c>
      <c r="B582" s="3">
        <v>46119.56791666667</v>
      </c>
      <c r="C582" s="4">
        <v>3.7327489852905273</v>
      </c>
      <c r="D582" s="4">
        <v>74.25275539267143</v>
      </c>
      <c r="E582" s="7">
        <v>5.459934234619141</v>
      </c>
      <c r="F582" s="8">
        <v>0.44789346911618544</v>
      </c>
      <c r="G582" s="4">
        <v>70.5200064073809</v>
      </c>
    </row>
    <row r="583" ht="15.75" customHeight="1">
      <c r="A583" s="2">
        <v>582.0</v>
      </c>
      <c r="B583" s="3">
        <v>46119.57486111111</v>
      </c>
      <c r="C583" s="4">
        <v>3.782458543777466</v>
      </c>
      <c r="D583" s="4">
        <v>74.3344669963045</v>
      </c>
      <c r="E583" s="7">
        <v>6.074588775634766</v>
      </c>
      <c r="F583" s="8">
        <v>0.4529661445753485</v>
      </c>
      <c r="G583" s="4">
        <v>70.55200845252703</v>
      </c>
    </row>
    <row r="584" ht="15.75" customHeight="1">
      <c r="A584" s="2">
        <v>583.0</v>
      </c>
      <c r="B584" s="3">
        <v>46119.58180555556</v>
      </c>
      <c r="C584" s="4">
        <v>3.816545248031616</v>
      </c>
      <c r="D584" s="4">
        <v>74.38055004362855</v>
      </c>
      <c r="E584" s="7">
        <v>6.176609039306641</v>
      </c>
      <c r="F584" s="8">
        <v>0.45641361147317633</v>
      </c>
      <c r="G584" s="4">
        <v>70.56400479559693</v>
      </c>
    </row>
    <row r="585" ht="15.75" customHeight="1">
      <c r="A585" s="2">
        <v>584.0</v>
      </c>
      <c r="B585" s="3">
        <v>46119.58875</v>
      </c>
      <c r="C585" s="4">
        <v>3.8312740325927734</v>
      </c>
      <c r="D585" s="4">
        <v>74.40027546260667</v>
      </c>
      <c r="E585" s="7">
        <v>6.380313873291016</v>
      </c>
      <c r="F585" s="8">
        <v>0.45796500363658865</v>
      </c>
      <c r="G585" s="4">
        <v>70.5690014300139</v>
      </c>
    </row>
    <row r="586" ht="15.75" customHeight="1">
      <c r="A586" s="2">
        <v>585.0</v>
      </c>
      <c r="B586" s="3">
        <v>46119.59569444445</v>
      </c>
      <c r="C586" s="4">
        <v>3.8575425148010254</v>
      </c>
      <c r="D586" s="4">
        <v>74.42454597161552</v>
      </c>
      <c r="E586" s="7">
        <v>6.583530426025391</v>
      </c>
      <c r="F586" s="8">
        <v>0.46064092353249964</v>
      </c>
      <c r="G586" s="4">
        <v>70.56700345681449</v>
      </c>
    </row>
    <row r="587" ht="15.75" customHeight="1">
      <c r="A587" s="2">
        <v>586.0</v>
      </c>
      <c r="B587" s="3">
        <v>46119.602638888886</v>
      </c>
      <c r="C587" s="4">
        <v>3.9216983318328857</v>
      </c>
      <c r="D587" s="4">
        <v>74.48670554981804</v>
      </c>
      <c r="E587" s="7">
        <v>6.988651275634766</v>
      </c>
      <c r="F587" s="8">
        <v>0.4671903047910748</v>
      </c>
      <c r="G587" s="4">
        <v>70.56500721798515</v>
      </c>
    </row>
    <row r="588" ht="15.75" customHeight="1">
      <c r="A588" s="2">
        <v>587.0</v>
      </c>
      <c r="B588" s="3">
        <v>46119.60958333333</v>
      </c>
      <c r="C588" s="4">
        <v>3.983407974243164</v>
      </c>
      <c r="D588" s="4">
        <v>74.54440274592181</v>
      </c>
      <c r="E588" s="7">
        <v>7.392063140869141</v>
      </c>
      <c r="F588" s="8">
        <v>0.4734593578836831</v>
      </c>
      <c r="G588" s="4">
        <v>70.56099477167865</v>
      </c>
    </row>
    <row r="589" ht="15.75" customHeight="1">
      <c r="A589" s="2">
        <v>588.0</v>
      </c>
      <c r="B589" s="3">
        <v>46119.616527777776</v>
      </c>
      <c r="C589" s="4">
        <v>3.9809160232543945</v>
      </c>
      <c r="D589" s="4">
        <v>74.5189122980337</v>
      </c>
      <c r="E589" s="7">
        <v>7.593143463134766</v>
      </c>
      <c r="F589" s="8">
        <v>0.47325359184171495</v>
      </c>
      <c r="G589" s="4">
        <v>70.5379962747793</v>
      </c>
    </row>
    <row r="590" ht="15.75" customHeight="1">
      <c r="A590" s="2">
        <v>589.0</v>
      </c>
      <c r="B590" s="3">
        <v>46119.62347222222</v>
      </c>
      <c r="C590" s="4">
        <v>4.010255336761475</v>
      </c>
      <c r="D590" s="4">
        <v>74.54325658655786</v>
      </c>
      <c r="E590" s="7">
        <v>7.793796539306641</v>
      </c>
      <c r="F590" s="8">
        <v>0.4762131183428903</v>
      </c>
      <c r="G590" s="4">
        <v>70.53300124979638</v>
      </c>
    </row>
    <row r="591" ht="15.75" customHeight="1">
      <c r="A591" s="2">
        <v>590.0</v>
      </c>
      <c r="B591" s="3">
        <v>46119.63041666667</v>
      </c>
      <c r="C591" s="4">
        <v>4.049023628234863</v>
      </c>
      <c r="D591" s="4">
        <v>74.55402773416631</v>
      </c>
      <c r="E591" s="7">
        <v>7.994083404541016</v>
      </c>
      <c r="F591" s="8">
        <v>0.48022762792622964</v>
      </c>
      <c r="G591" s="4">
        <v>70.50500410593145</v>
      </c>
    </row>
    <row r="592" ht="15.75" customHeight="1">
      <c r="A592" s="2">
        <v>591.0</v>
      </c>
      <c r="B592" s="3">
        <v>46119.63736111111</v>
      </c>
      <c r="C592" s="4">
        <v>4.080078601837158</v>
      </c>
      <c r="D592" s="4">
        <v>74.56308786817563</v>
      </c>
      <c r="E592" s="7">
        <v>7.994083404541016</v>
      </c>
      <c r="F592" s="8">
        <v>0.4833923211033502</v>
      </c>
      <c r="G592" s="4">
        <v>70.48300926633847</v>
      </c>
    </row>
    <row r="593" ht="15.75" customHeight="1">
      <c r="A593" s="2">
        <v>592.0</v>
      </c>
      <c r="B593" s="3">
        <v>46119.64430555556</v>
      </c>
      <c r="C593" s="4">
        <v>4.10353946685791</v>
      </c>
      <c r="D593" s="4">
        <v>74.57754203861101</v>
      </c>
      <c r="E593" s="7">
        <v>8.09408950805664</v>
      </c>
      <c r="F593" s="8">
        <v>0.4857867761059543</v>
      </c>
      <c r="G593" s="4">
        <v>70.4740025717531</v>
      </c>
    </row>
    <row r="594" ht="15.75" customHeight="1">
      <c r="A594" s="2">
        <v>593.0</v>
      </c>
      <c r="B594" s="3">
        <v>46119.65125</v>
      </c>
      <c r="C594" s="4">
        <v>4.169161796569824</v>
      </c>
      <c r="D594" s="4">
        <v>74.64916407277876</v>
      </c>
      <c r="E594" s="7">
        <v>7.994083404541016</v>
      </c>
      <c r="F594" s="8">
        <v>0.4924644415444291</v>
      </c>
      <c r="G594" s="4">
        <v>70.48000227620894</v>
      </c>
    </row>
    <row r="595" ht="15.75" customHeight="1">
      <c r="A595" s="2">
        <v>594.0</v>
      </c>
      <c r="B595" s="3">
        <v>46119.65819444445</v>
      </c>
      <c r="C595" s="4">
        <v>4.174388885498047</v>
      </c>
      <c r="D595" s="4">
        <v>74.70439691862529</v>
      </c>
      <c r="E595" s="7">
        <v>8.09408950805664</v>
      </c>
      <c r="F595" s="8">
        <v>0.49296013810986083</v>
      </c>
      <c r="G595" s="4">
        <v>70.53000803312725</v>
      </c>
    </row>
    <row r="596" ht="15.75" customHeight="1">
      <c r="A596" s="2">
        <v>595.0</v>
      </c>
      <c r="B596" s="3">
        <v>46119.665138888886</v>
      </c>
      <c r="C596" s="4">
        <v>4.204096794128418</v>
      </c>
      <c r="D596" s="4">
        <v>74.76609875235154</v>
      </c>
      <c r="E596" s="7">
        <v>7.893985748291016</v>
      </c>
      <c r="F596" s="8">
        <v>0.4960476581161889</v>
      </c>
      <c r="G596" s="4">
        <v>70.56200195822312</v>
      </c>
    </row>
    <row r="597" ht="15.75" customHeight="1">
      <c r="A597" s="2">
        <v>596.0</v>
      </c>
      <c r="B597" s="3">
        <v>46119.67208333333</v>
      </c>
      <c r="C597" s="4">
        <v>4.235454559326172</v>
      </c>
      <c r="D597" s="4">
        <v>74.77344632155572</v>
      </c>
      <c r="E597" s="7">
        <v>7.693515777587891</v>
      </c>
      <c r="F597" s="8">
        <v>0.4992060961907938</v>
      </c>
      <c r="G597" s="4">
        <v>70.53799176222955</v>
      </c>
    </row>
    <row r="598" ht="15.75" customHeight="1">
      <c r="A598" s="2">
        <v>597.0</v>
      </c>
      <c r="B598" s="3">
        <v>46119.679027777776</v>
      </c>
      <c r="C598" s="4">
        <v>4.251866340637207</v>
      </c>
      <c r="D598" s="4">
        <v>74.78986516726054</v>
      </c>
      <c r="E598" s="7">
        <v>7.492649078369141</v>
      </c>
      <c r="F598" s="8">
        <v>0.5008883356533254</v>
      </c>
      <c r="G598" s="4">
        <v>70.53799882662334</v>
      </c>
    </row>
    <row r="599" ht="15.75" customHeight="1">
      <c r="A599" s="2">
        <v>598.0</v>
      </c>
      <c r="B599" s="3">
        <v>46119.68597222222</v>
      </c>
      <c r="C599" s="4">
        <v>4.256804466247559</v>
      </c>
      <c r="D599" s="4">
        <v>74.78080500505261</v>
      </c>
      <c r="E599" s="7">
        <v>7.492649078369141</v>
      </c>
      <c r="F599" s="8">
        <v>0.5013806039059916</v>
      </c>
      <c r="G599" s="4">
        <v>70.52400053880505</v>
      </c>
    </row>
    <row r="600" ht="15.75" customHeight="1">
      <c r="A600" s="2">
        <v>599.0</v>
      </c>
      <c r="B600" s="3">
        <v>46119.69291666667</v>
      </c>
      <c r="C600" s="4">
        <v>4.246126174926758</v>
      </c>
      <c r="D600" s="4">
        <v>74.77712765315223</v>
      </c>
      <c r="E600" s="7">
        <v>7.593143463134766</v>
      </c>
      <c r="F600" s="8">
        <v>0.5002581947731837</v>
      </c>
      <c r="G600" s="4">
        <v>70.53100147822548</v>
      </c>
    </row>
    <row r="601" ht="15.75" customHeight="1">
      <c r="A601" s="2">
        <v>600.0</v>
      </c>
      <c r="B601" s="3">
        <v>46119.69986111111</v>
      </c>
      <c r="C601" s="4">
        <v>4.274492263793945</v>
      </c>
      <c r="D601" s="4">
        <v>74.78449190050901</v>
      </c>
      <c r="E601" s="7">
        <v>7.392063140869141</v>
      </c>
      <c r="F601" s="8">
        <v>0.503206234505936</v>
      </c>
      <c r="G601" s="4">
        <v>70.50999963671507</v>
      </c>
    </row>
    <row r="602" ht="15.75" customHeight="1">
      <c r="A602" s="2">
        <v>601.0</v>
      </c>
      <c r="B602" s="3">
        <v>46119.70680555556</v>
      </c>
      <c r="C602" s="4">
        <v>4.245560646057129</v>
      </c>
      <c r="D602" s="4">
        <v>74.74656214686934</v>
      </c>
      <c r="E602" s="7">
        <v>7.190555572509766</v>
      </c>
      <c r="F602" s="8">
        <v>0.5002470932077728</v>
      </c>
      <c r="G602" s="4">
        <v>70.50100150081221</v>
      </c>
    </row>
    <row r="603" ht="15.75" customHeight="1">
      <c r="A603" s="2">
        <v>602.0</v>
      </c>
      <c r="B603" s="3">
        <v>46119.71375</v>
      </c>
      <c r="C603" s="4">
        <v>4.233074188232422</v>
      </c>
      <c r="D603" s="4">
        <v>74.7230798801073</v>
      </c>
      <c r="E603" s="7">
        <v>7.089664459228516</v>
      </c>
      <c r="F603" s="8">
        <v>0.4989785177054006</v>
      </c>
      <c r="G603" s="4">
        <v>70.49000569187488</v>
      </c>
    </row>
    <row r="604" ht="15.75" customHeight="1">
      <c r="A604" s="2">
        <v>603.0</v>
      </c>
      <c r="B604" s="3">
        <v>46119.72069444445</v>
      </c>
      <c r="C604" s="4">
        <v>4.259829044342041</v>
      </c>
      <c r="D604" s="4">
        <v>74.73583159902161</v>
      </c>
      <c r="E604" s="7">
        <v>6.988651275634766</v>
      </c>
      <c r="F604" s="8">
        <v>0.5016479782915908</v>
      </c>
      <c r="G604" s="4">
        <v>70.47600255467957</v>
      </c>
    </row>
    <row r="605" ht="15.75" customHeight="1">
      <c r="A605" s="2">
        <v>604.0</v>
      </c>
      <c r="B605" s="3">
        <v>46119.727638888886</v>
      </c>
      <c r="C605" s="4">
        <v>4.258481502532959</v>
      </c>
      <c r="D605" s="4">
        <v>74.73047429196501</v>
      </c>
      <c r="E605" s="7">
        <v>6.887546539306641</v>
      </c>
      <c r="F605" s="8">
        <v>0.5015045513829324</v>
      </c>
      <c r="G605" s="4">
        <v>70.47199278943205</v>
      </c>
    </row>
    <row r="606" ht="15.75" customHeight="1">
      <c r="A606" s="2">
        <v>605.0</v>
      </c>
      <c r="B606" s="3">
        <v>46119.73458333333</v>
      </c>
      <c r="C606" s="4">
        <v>4.256285190582275</v>
      </c>
      <c r="D606" s="4">
        <v>74.72428838399715</v>
      </c>
      <c r="E606" s="7">
        <v>6.684970855712891</v>
      </c>
      <c r="F606" s="8">
        <v>0.5012887189879428</v>
      </c>
      <c r="G606" s="4">
        <v>70.46800319341487</v>
      </c>
    </row>
    <row r="607" ht="15.75" customHeight="1">
      <c r="A607" s="2">
        <v>606.0</v>
      </c>
      <c r="B607" s="3">
        <v>46119.741527777776</v>
      </c>
      <c r="C607" s="4">
        <v>4.218996524810791</v>
      </c>
      <c r="D607" s="4">
        <v>74.70000463476445</v>
      </c>
      <c r="E607" s="7">
        <v>6.481967926025391</v>
      </c>
      <c r="F607" s="8">
        <v>0.4974865839453459</v>
      </c>
      <c r="G607" s="4">
        <v>70.48100810995366</v>
      </c>
    </row>
    <row r="608" ht="15.75" customHeight="1">
      <c r="A608" s="2">
        <v>607.0</v>
      </c>
      <c r="B608" s="3">
        <v>46119.74847222222</v>
      </c>
      <c r="C608" s="4">
        <v>4.202347755432129</v>
      </c>
      <c r="D608" s="4">
        <v>74.67735555752603</v>
      </c>
      <c r="E608" s="7">
        <v>6.481967926025391</v>
      </c>
      <c r="F608" s="8">
        <v>0.4957989098330104</v>
      </c>
      <c r="G608" s="4">
        <v>70.4750078020939</v>
      </c>
    </row>
    <row r="609" ht="15.75" customHeight="1">
      <c r="A609" s="2">
        <v>608.0</v>
      </c>
      <c r="B609" s="3">
        <v>46119.75541666667</v>
      </c>
      <c r="C609" s="4">
        <v>4.18119478225708</v>
      </c>
      <c r="D609" s="4">
        <v>74.67119575432314</v>
      </c>
      <c r="E609" s="7">
        <v>6.278507232666016</v>
      </c>
      <c r="F609" s="8">
        <v>0.49361421521736143</v>
      </c>
      <c r="G609" s="4">
        <v>70.49000097206606</v>
      </c>
    </row>
    <row r="610" ht="15.75" customHeight="1">
      <c r="A610" s="2">
        <v>609.0</v>
      </c>
      <c r="B610" s="3">
        <v>46119.76236111111</v>
      </c>
      <c r="C610" s="4">
        <v>4.210757255554199</v>
      </c>
      <c r="D610" s="4">
        <v>74.69675955482921</v>
      </c>
      <c r="E610" s="7">
        <v>6.074588775634766</v>
      </c>
      <c r="F610" s="8">
        <v>0.49663380273110186</v>
      </c>
      <c r="G610" s="4">
        <v>70.48600229927501</v>
      </c>
    </row>
    <row r="611" ht="15.75" customHeight="1">
      <c r="A611" s="2">
        <v>610.0</v>
      </c>
      <c r="B611" s="3">
        <v>46119.76930555556</v>
      </c>
      <c r="C611" s="4">
        <v>4.1799187660217285</v>
      </c>
      <c r="D611" s="4">
        <v>74.65891906939444</v>
      </c>
      <c r="E611" s="7">
        <v>5.870182037353516</v>
      </c>
      <c r="F611" s="8">
        <v>0.4934653821462015</v>
      </c>
      <c r="G611" s="4">
        <v>70.47900030337271</v>
      </c>
    </row>
    <row r="612" ht="15.75" customHeight="1">
      <c r="A612" s="2">
        <v>611.0</v>
      </c>
      <c r="B612" s="3">
        <v>46119.77625</v>
      </c>
      <c r="C612" s="4">
        <v>4.167688846588135</v>
      </c>
      <c r="D612" s="4">
        <v>74.63468889314578</v>
      </c>
      <c r="E612" s="7">
        <v>5.665317535400391</v>
      </c>
      <c r="F612" s="8">
        <v>0.49226657773266486</v>
      </c>
      <c r="G612" s="4">
        <v>70.46700004655764</v>
      </c>
    </row>
    <row r="613" ht="15.75" customHeight="1">
      <c r="A613" s="2">
        <v>612.0</v>
      </c>
      <c r="B613" s="3">
        <v>46119.78319444445</v>
      </c>
      <c r="C613" s="4">
        <v>4.174165725708008</v>
      </c>
      <c r="D613" s="4">
        <v>74.64216671688764</v>
      </c>
      <c r="E613" s="7">
        <v>5.459934234619141</v>
      </c>
      <c r="F613" s="8">
        <v>0.4928960212032736</v>
      </c>
      <c r="G613" s="4">
        <v>70.46800099117964</v>
      </c>
    </row>
    <row r="614" ht="15.75" customHeight="1">
      <c r="A614" s="2">
        <v>613.0</v>
      </c>
      <c r="B614" s="3">
        <v>46119.790138888886</v>
      </c>
      <c r="C614" s="4">
        <v>4.164539337158203</v>
      </c>
      <c r="D614" s="4">
        <v>74.63154362080162</v>
      </c>
      <c r="E614" s="7">
        <v>5.254062652587891</v>
      </c>
      <c r="F614" s="8">
        <v>0.49190818832906535</v>
      </c>
      <c r="G614" s="4">
        <v>70.46700428364342</v>
      </c>
    </row>
    <row r="615" ht="15.75" customHeight="1">
      <c r="A615" s="2">
        <v>614.0</v>
      </c>
      <c r="B615" s="3">
        <v>46119.79708333333</v>
      </c>
      <c r="C615" s="4">
        <v>4.149928569793701</v>
      </c>
      <c r="D615" s="4">
        <v>74.6209333121224</v>
      </c>
      <c r="E615" s="7">
        <v>5.047672271728516</v>
      </c>
      <c r="F615" s="8">
        <v>0.49042884178092866</v>
      </c>
      <c r="G615" s="4">
        <v>70.4710047423287</v>
      </c>
    </row>
    <row r="616" ht="15.75" customHeight="1">
      <c r="A616" s="2">
        <v>615.0</v>
      </c>
      <c r="B616" s="3">
        <v>46119.804027777776</v>
      </c>
      <c r="C616" s="4">
        <v>4.198192119598389</v>
      </c>
      <c r="D616" s="4">
        <v>74.66919986789942</v>
      </c>
      <c r="E616" s="7">
        <v>4.840732574462891</v>
      </c>
      <c r="F616" s="8">
        <v>0.49534818130341657</v>
      </c>
      <c r="G616" s="4">
        <v>70.47100774830103</v>
      </c>
    </row>
    <row r="617" ht="15.75" customHeight="1">
      <c r="A617" s="2">
        <v>616.0</v>
      </c>
      <c r="B617" s="3">
        <v>46119.81097222222</v>
      </c>
      <c r="C617" s="4">
        <v>4.138796806335449</v>
      </c>
      <c r="D617" s="4">
        <v>74.6088059163895</v>
      </c>
      <c r="E617" s="7">
        <v>4.633274078369141</v>
      </c>
      <c r="F617" s="8">
        <v>0.4892983844512173</v>
      </c>
      <c r="G617" s="4">
        <v>70.47000911005405</v>
      </c>
    </row>
    <row r="618" ht="15.75" customHeight="1">
      <c r="A618" s="2">
        <v>617.0</v>
      </c>
      <c r="B618" s="3">
        <v>46119.81791666667</v>
      </c>
      <c r="C618" s="4">
        <v>4.145812511444092</v>
      </c>
      <c r="D618" s="4">
        <v>74.6118124852308</v>
      </c>
      <c r="E618" s="7">
        <v>4.425266265869141</v>
      </c>
      <c r="F618" s="8">
        <v>0.48999949817783683</v>
      </c>
      <c r="G618" s="4">
        <v>70.46599997378671</v>
      </c>
    </row>
    <row r="619" ht="15.75" customHeight="1">
      <c r="A619" s="2">
        <v>618.0</v>
      </c>
      <c r="B619" s="3">
        <v>46119.82486111111</v>
      </c>
      <c r="C619" s="4">
        <v>4.104341983795166</v>
      </c>
      <c r="D619" s="4">
        <v>74.57334196916716</v>
      </c>
      <c r="E619" s="7">
        <v>4.112186431884766</v>
      </c>
      <c r="F619" s="8">
        <v>0.48577796182925964</v>
      </c>
      <c r="G619" s="4">
        <v>70.468999985372</v>
      </c>
    </row>
    <row r="620" ht="15.75" customHeight="1">
      <c r="A620" s="2">
        <v>619.0</v>
      </c>
      <c r="B620" s="3">
        <v>46119.83180555556</v>
      </c>
      <c r="C620" s="4">
        <v>4.129538536071777</v>
      </c>
      <c r="D620" s="4">
        <v>74.60354813713731</v>
      </c>
      <c r="E620" s="7">
        <v>3.9027440547943115</v>
      </c>
      <c r="F620" s="8">
        <v>0.48830790882573444</v>
      </c>
      <c r="G620" s="4">
        <v>70.47400960106553</v>
      </c>
    </row>
    <row r="621" ht="15.75" customHeight="1">
      <c r="A621" s="2">
        <v>620.0</v>
      </c>
      <c r="B621" s="3">
        <v>46119.83875</v>
      </c>
      <c r="C621" s="4">
        <v>4.104486465454102</v>
      </c>
      <c r="D621" s="4">
        <v>74.5884899764291</v>
      </c>
      <c r="E621" s="7">
        <v>3.6927220821380615</v>
      </c>
      <c r="F621" s="8">
        <v>0.48577527959578365</v>
      </c>
      <c r="G621" s="4">
        <v>70.484003510975</v>
      </c>
    </row>
    <row r="622" ht="15.75" customHeight="1">
      <c r="A622" s="2">
        <v>621.0</v>
      </c>
      <c r="B622" s="3">
        <v>46119.84569444445</v>
      </c>
      <c r="C622" s="4">
        <v>4.102546691894531</v>
      </c>
      <c r="D622" s="4">
        <v>74.59155834694607</v>
      </c>
      <c r="E622" s="7">
        <v>3.4820897579193115</v>
      </c>
      <c r="F622" s="8">
        <v>0.4855636693801006</v>
      </c>
      <c r="G622" s="4">
        <v>70.48901165505154</v>
      </c>
    </row>
    <row r="623" ht="15.75" customHeight="1">
      <c r="A623" s="2">
        <v>622.0</v>
      </c>
      <c r="B623" s="3">
        <v>46119.852638888886</v>
      </c>
      <c r="C623" s="4">
        <v>4.064883232116699</v>
      </c>
      <c r="D623" s="4">
        <v>74.55389113778065</v>
      </c>
      <c r="E623" s="7">
        <v>3.2708470821380615</v>
      </c>
      <c r="F623" s="8">
        <v>0.48176609132144493</v>
      </c>
      <c r="G623" s="4">
        <v>70.48900790566395</v>
      </c>
    </row>
    <row r="624" ht="15.75" customHeight="1">
      <c r="A624" s="2">
        <v>623.0</v>
      </c>
      <c r="B624" s="3">
        <v>46119.85958333333</v>
      </c>
      <c r="C624" s="4">
        <v>4.064218997955322</v>
      </c>
      <c r="D624" s="4">
        <v>74.56222438853862</v>
      </c>
      <c r="E624" s="7">
        <v>3.1649816036224365</v>
      </c>
      <c r="F624" s="8">
        <v>0.4816957782131907</v>
      </c>
      <c r="G624" s="4">
        <v>70.4980053905833</v>
      </c>
    </row>
    <row r="625" ht="15.75" customHeight="1">
      <c r="A625" s="2">
        <v>624.0</v>
      </c>
      <c r="B625" s="3">
        <v>46119.866527777776</v>
      </c>
      <c r="C625" s="4">
        <v>4.0316314697265625</v>
      </c>
      <c r="D625" s="4">
        <v>74.53363805938078</v>
      </c>
      <c r="E625" s="7">
        <v>2.9527928829193115</v>
      </c>
      <c r="F625" s="8">
        <v>0.47832074901698735</v>
      </c>
      <c r="G625" s="4">
        <v>70.50200658965421</v>
      </c>
    </row>
    <row r="626" ht="15.75" customHeight="1">
      <c r="A626" s="2">
        <v>625.0</v>
      </c>
      <c r="B626" s="3">
        <v>46119.87347222222</v>
      </c>
      <c r="C626" s="4">
        <v>4.037746906280518</v>
      </c>
      <c r="D626" s="4">
        <v>74.53675158427873</v>
      </c>
      <c r="E626" s="7">
        <v>2.7399632930755615</v>
      </c>
      <c r="F626" s="8">
        <v>0.47895356699127556</v>
      </c>
      <c r="G626" s="4">
        <v>70.49900467799822</v>
      </c>
    </row>
    <row r="627" ht="15.75" customHeight="1">
      <c r="A627" s="2">
        <v>626.0</v>
      </c>
      <c r="B627" s="3">
        <v>46119.88041666667</v>
      </c>
      <c r="C627" s="4">
        <v>4.031513214111328</v>
      </c>
      <c r="D627" s="4">
        <v>74.53151917384088</v>
      </c>
      <c r="E627" s="7">
        <v>2.6333043575286865</v>
      </c>
      <c r="F627" s="8">
        <v>0.47832074901698735</v>
      </c>
      <c r="G627" s="4">
        <v>70.50000595972955</v>
      </c>
    </row>
    <row r="628" ht="15.75" customHeight="1">
      <c r="A628" s="2">
        <v>627.0</v>
      </c>
      <c r="B628" s="3">
        <v>46119.88736111111</v>
      </c>
      <c r="C628" s="4">
        <v>4.034912586212158</v>
      </c>
      <c r="D628" s="4">
        <v>74.54892240625917</v>
      </c>
      <c r="E628" s="7">
        <v>2.5264623165130615</v>
      </c>
      <c r="F628" s="8">
        <v>0.47867297373238443</v>
      </c>
      <c r="G628" s="4">
        <v>70.51400982004701</v>
      </c>
    </row>
    <row r="629" ht="15.75" customHeight="1">
      <c r="A629" s="2">
        <v>628.0</v>
      </c>
      <c r="B629" s="3">
        <v>46119.89430555556</v>
      </c>
      <c r="C629" s="4">
        <v>4.002903938293457</v>
      </c>
      <c r="D629" s="4">
        <v>74.52490660373054</v>
      </c>
      <c r="E629" s="7">
        <v>2.3122899532318115</v>
      </c>
      <c r="F629" s="8">
        <v>0.47543921956595464</v>
      </c>
      <c r="G629" s="4">
        <v>70.52200266543709</v>
      </c>
    </row>
    <row r="630" ht="15.75" customHeight="1">
      <c r="A630" s="2">
        <v>629.0</v>
      </c>
      <c r="B630" s="3">
        <v>46119.90125</v>
      </c>
      <c r="C630" s="4">
        <v>3.9685280323028564</v>
      </c>
      <c r="D630" s="4">
        <v>74.49253482507415</v>
      </c>
      <c r="E630" s="7">
        <v>2.2049596309661865</v>
      </c>
      <c r="F630" s="8">
        <v>0.47192420125390294</v>
      </c>
      <c r="G630" s="4">
        <v>70.52400679277129</v>
      </c>
    </row>
    <row r="631" ht="15.75" customHeight="1">
      <c r="A631" s="2">
        <v>630.0</v>
      </c>
      <c r="B631" s="3">
        <v>46119.90819444445</v>
      </c>
      <c r="C631" s="4">
        <v>3.9482758045196533</v>
      </c>
      <c r="D631" s="4">
        <v>74.47827567681706</v>
      </c>
      <c r="E631" s="7">
        <v>2.0974462032318115</v>
      </c>
      <c r="F631" s="8">
        <v>0.4698154428561499</v>
      </c>
      <c r="G631" s="4">
        <v>70.52999987229741</v>
      </c>
    </row>
    <row r="632" ht="15.75" customHeight="1">
      <c r="A632" s="2">
        <v>631.0</v>
      </c>
      <c r="B632" s="3">
        <v>46119.915138888886</v>
      </c>
      <c r="C632" s="4">
        <v>3.9365322589874268</v>
      </c>
      <c r="D632" s="4">
        <v>74.46853567635759</v>
      </c>
      <c r="E632" s="7">
        <v>1.989749789237976</v>
      </c>
      <c r="F632" s="8">
        <v>0.46862075543094367</v>
      </c>
      <c r="G632" s="4">
        <v>70.53200341737016</v>
      </c>
    </row>
    <row r="633" ht="15.75" customHeight="1">
      <c r="A633" s="2">
        <v>632.0</v>
      </c>
      <c r="B633" s="3">
        <v>46119.92208333333</v>
      </c>
      <c r="C633" s="4">
        <v>3.941378355026245</v>
      </c>
      <c r="D633" s="4">
        <v>74.47238436365014</v>
      </c>
      <c r="E633" s="7">
        <v>1.881870150566101</v>
      </c>
      <c r="F633" s="8">
        <v>0.46911359499646543</v>
      </c>
      <c r="G633" s="4">
        <v>70.53100600862389</v>
      </c>
    </row>
    <row r="634" ht="15.75" customHeight="1">
      <c r="A634" s="2">
        <v>633.0</v>
      </c>
      <c r="B634" s="3">
        <v>46119.929027777776</v>
      </c>
      <c r="C634" s="4">
        <v>3.923940420150757</v>
      </c>
      <c r="D634" s="4">
        <v>74.4529350197753</v>
      </c>
      <c r="E634" s="7">
        <v>1.665592074394226</v>
      </c>
      <c r="F634" s="8">
        <v>0.46735767355383956</v>
      </c>
      <c r="G634" s="4">
        <v>70.52899459962454</v>
      </c>
    </row>
    <row r="635" ht="15.75" customHeight="1">
      <c r="A635" s="2">
        <v>634.0</v>
      </c>
      <c r="B635" s="3">
        <v>46119.93597222222</v>
      </c>
      <c r="C635" s="4">
        <v>3.919212818145752</v>
      </c>
      <c r="D635" s="4">
        <v>74.44321595647519</v>
      </c>
      <c r="E635" s="7">
        <v>1.557193636894226</v>
      </c>
      <c r="F635" s="8">
        <v>0.466866114968526</v>
      </c>
      <c r="G635" s="4">
        <v>70.52400313832943</v>
      </c>
    </row>
    <row r="636" ht="15.75" customHeight="1">
      <c r="A636" s="2">
        <v>635.0</v>
      </c>
      <c r="B636" s="3">
        <v>46119.94291666667</v>
      </c>
      <c r="C636" s="4">
        <v>3.8793463706970215</v>
      </c>
      <c r="D636" s="4">
        <v>74.40635205235182</v>
      </c>
      <c r="E636" s="7">
        <v>1.448581576347351</v>
      </c>
      <c r="F636" s="8">
        <v>0.4628594712943631</v>
      </c>
      <c r="G636" s="4">
        <v>70.5270056816548</v>
      </c>
    </row>
    <row r="637" ht="15.75" customHeight="1">
      <c r="A637" s="2">
        <v>636.0</v>
      </c>
      <c r="B637" s="3">
        <v>46119.94986111111</v>
      </c>
      <c r="C637" s="4">
        <v>3.874769926071167</v>
      </c>
      <c r="D637" s="4">
        <v>74.39277472141507</v>
      </c>
      <c r="E637" s="7">
        <v>1.448581576347351</v>
      </c>
      <c r="F637" s="8">
        <v>0.4623672700745872</v>
      </c>
      <c r="G637" s="4">
        <v>70.5180047953439</v>
      </c>
    </row>
    <row r="638" ht="15.75" customHeight="1">
      <c r="A638" s="2">
        <v>637.0</v>
      </c>
      <c r="B638" s="3">
        <v>46119.95680555556</v>
      </c>
      <c r="C638" s="4">
        <v>3.8625333309173584</v>
      </c>
      <c r="D638" s="4">
        <v>74.37853595283579</v>
      </c>
      <c r="E638" s="7">
        <v>1.339816927909851</v>
      </c>
      <c r="F638" s="8">
        <v>0.46110224083334395</v>
      </c>
      <c r="G638" s="4">
        <v>70.51600262191843</v>
      </c>
    </row>
    <row r="639" ht="15.75" customHeight="1">
      <c r="A639" s="2">
        <v>638.0</v>
      </c>
      <c r="B639" s="3">
        <v>46119.96375</v>
      </c>
      <c r="C639" s="4">
        <v>3.8437869548797607</v>
      </c>
      <c r="D639" s="4">
        <v>74.35977994577772</v>
      </c>
      <c r="E639" s="7">
        <v>1.230838656425476</v>
      </c>
      <c r="F639" s="8">
        <v>0.45920500337234765</v>
      </c>
      <c r="G639" s="4">
        <v>70.51599299089796</v>
      </c>
    </row>
    <row r="640" ht="15.75" customHeight="1">
      <c r="A640" s="2">
        <v>639.0</v>
      </c>
      <c r="B640" s="3">
        <v>46119.97069444445</v>
      </c>
      <c r="C640" s="4">
        <v>3.841656446456909</v>
      </c>
      <c r="D640" s="4">
        <v>74.36365326960558</v>
      </c>
      <c r="E640" s="7">
        <v>1.121707797050476</v>
      </c>
      <c r="F640" s="8">
        <v>0.458995314310363</v>
      </c>
      <c r="G640" s="4">
        <v>70.52199682314867</v>
      </c>
    </row>
    <row r="641" ht="15.75" customHeight="1">
      <c r="A641" s="2">
        <v>640.0</v>
      </c>
      <c r="B641" s="3">
        <v>46119.977638888886</v>
      </c>
      <c r="C641" s="4">
        <v>3.8163809776306152</v>
      </c>
      <c r="D641" s="4">
        <v>74.34037726544989</v>
      </c>
      <c r="E641" s="7">
        <v>1.012332797050476</v>
      </c>
      <c r="F641" s="8">
        <v>0.4563955289608828</v>
      </c>
      <c r="G641" s="4">
        <v>70.52399628781927</v>
      </c>
    </row>
    <row r="642" ht="15.75" customHeight="1">
      <c r="A642" s="2">
        <v>641.0</v>
      </c>
      <c r="B642" s="3">
        <v>46119.98458333333</v>
      </c>
      <c r="C642" s="4">
        <v>3.812849998474121</v>
      </c>
      <c r="D642" s="4">
        <v>74.33585642278852</v>
      </c>
      <c r="E642" s="7">
        <v>1.012332797050476</v>
      </c>
      <c r="F642" s="8">
        <v>0.456043952155186</v>
      </c>
      <c r="G642" s="4">
        <v>70.5230064243144</v>
      </c>
    </row>
    <row r="643" ht="15.75" customHeight="1">
      <c r="A643" s="2">
        <v>642.0</v>
      </c>
      <c r="B643" s="3">
        <v>46119.991527777776</v>
      </c>
      <c r="C643" s="4">
        <v>3.7719578742980957</v>
      </c>
      <c r="D643" s="4">
        <v>74.28996166535666</v>
      </c>
      <c r="E643" s="7">
        <v>0.9028051495552063</v>
      </c>
      <c r="F643" s="8">
        <v>0.45189657844486136</v>
      </c>
      <c r="G643" s="4">
        <v>70.51800379105856</v>
      </c>
    </row>
    <row r="644" ht="15.75" customHeight="1">
      <c r="A644" s="2">
        <v>643.0</v>
      </c>
      <c r="B644" s="3">
        <v>46119.99847222222</v>
      </c>
      <c r="C644" s="4">
        <v>3.779841661453247</v>
      </c>
      <c r="D644" s="4">
        <v>74.29384570071895</v>
      </c>
      <c r="E644" s="7">
        <v>0.7930639386177063</v>
      </c>
      <c r="F644" s="8">
        <v>0.45267128497872905</v>
      </c>
      <c r="G644" s="4">
        <v>70.5140040392657</v>
      </c>
    </row>
    <row r="645" ht="15.75" customHeight="1">
      <c r="A645" s="2">
        <v>644.0</v>
      </c>
      <c r="B645" s="3">
        <v>46120.00541666667</v>
      </c>
      <c r="C645" s="4">
        <v>3.7592146396636963</v>
      </c>
      <c r="D645" s="4">
        <v>74.27122273179499</v>
      </c>
      <c r="E645" s="7">
        <v>0.7930639386177063</v>
      </c>
      <c r="F645" s="8">
        <v>0.4505618106267175</v>
      </c>
      <c r="G645" s="4">
        <v>70.5120080921313</v>
      </c>
    </row>
    <row r="646" ht="15.75" customHeight="1">
      <c r="A646" s="2">
        <v>645.0</v>
      </c>
      <c r="B646" s="3">
        <v>46120.01236111111</v>
      </c>
      <c r="C646" s="4">
        <v>3.7209134101867676</v>
      </c>
      <c r="D646" s="4">
        <v>74.23892004514448</v>
      </c>
      <c r="E646" s="7">
        <v>0.6831396222114563</v>
      </c>
      <c r="F646" s="8">
        <v>0.44669626489510134</v>
      </c>
      <c r="G646" s="4">
        <v>70.51800663495771</v>
      </c>
    </row>
    <row r="647" ht="15.75" customHeight="1">
      <c r="A647" s="2">
        <v>646.0</v>
      </c>
      <c r="B647" s="3">
        <v>46120.01930555556</v>
      </c>
      <c r="C647" s="4">
        <v>3.717388868331909</v>
      </c>
      <c r="D647" s="4">
        <v>74.23439299041006</v>
      </c>
      <c r="E647" s="7">
        <v>0.6831396222114563</v>
      </c>
      <c r="F647" s="8">
        <v>0.44634468414668504</v>
      </c>
      <c r="G647" s="4">
        <v>70.51700412207815</v>
      </c>
    </row>
    <row r="648" ht="15.75" customHeight="1">
      <c r="A648" s="2">
        <v>647.0</v>
      </c>
      <c r="B648" s="3">
        <v>46120.02625</v>
      </c>
      <c r="C648" s="4">
        <v>3.730848789215088</v>
      </c>
      <c r="D648" s="4">
        <v>74.25185231718748</v>
      </c>
      <c r="E648" s="7">
        <v>0.5730016827583313</v>
      </c>
      <c r="F648" s="8">
        <v>0.44768191009712077</v>
      </c>
      <c r="G648" s="4">
        <v>70.5210035279724</v>
      </c>
    </row>
    <row r="649" ht="15.75" customHeight="1">
      <c r="A649" s="2">
        <v>648.0</v>
      </c>
      <c r="B649" s="3">
        <v>46120.03319444445</v>
      </c>
      <c r="C649" s="4">
        <v>3.694559335708618</v>
      </c>
      <c r="D649" s="4">
        <v>74.21955822630886</v>
      </c>
      <c r="E649" s="7">
        <v>0.4626806676387787</v>
      </c>
      <c r="F649" s="8">
        <v>0.4440272696985824</v>
      </c>
      <c r="G649" s="4">
        <v>70.52499889060024</v>
      </c>
    </row>
    <row r="650" ht="15.75" customHeight="1">
      <c r="A650" s="2">
        <v>649.0</v>
      </c>
      <c r="B650" s="3">
        <v>46120.040138888886</v>
      </c>
      <c r="C650" s="4">
        <v>3.683558702468872</v>
      </c>
      <c r="D650" s="4">
        <v>74.21955822630886</v>
      </c>
      <c r="E650" s="7">
        <v>0.4626806676387787</v>
      </c>
      <c r="F650" s="8">
        <v>0.44290220229154637</v>
      </c>
      <c r="G650" s="4">
        <v>70.53599952383999</v>
      </c>
    </row>
    <row r="651" ht="15.75" customHeight="1">
      <c r="A651" s="2">
        <v>650.0</v>
      </c>
      <c r="B651" s="3">
        <v>46120.04708333333</v>
      </c>
      <c r="C651" s="4">
        <v>3.640641450881958</v>
      </c>
      <c r="D651" s="4">
        <v>74.16464218691802</v>
      </c>
      <c r="E651" s="7">
        <v>0.3521154820919037</v>
      </c>
      <c r="F651" s="8">
        <v>0.43847403379572264</v>
      </c>
      <c r="G651" s="4">
        <v>70.52400073603606</v>
      </c>
    </row>
    <row r="652" ht="15.75" customHeight="1">
      <c r="A652" s="2">
        <v>651.0</v>
      </c>
      <c r="B652" s="3">
        <v>46120.054027777776</v>
      </c>
      <c r="C652" s="4">
        <v>3.652733564376831</v>
      </c>
      <c r="D652" s="4">
        <v>74.1827356934941</v>
      </c>
      <c r="E652" s="7">
        <v>0.3521154820919037</v>
      </c>
      <c r="F652" s="8">
        <v>0.43973974071188593</v>
      </c>
      <c r="G652" s="4">
        <v>70.53000212911726</v>
      </c>
    </row>
    <row r="653" ht="15.75" customHeight="1">
      <c r="A653" s="2">
        <v>652.0</v>
      </c>
      <c r="B653" s="3">
        <v>46120.06097222222</v>
      </c>
      <c r="C653" s="4">
        <v>3.604924201965332</v>
      </c>
      <c r="D653" s="4">
        <v>74.12392889471994</v>
      </c>
      <c r="E653" s="7">
        <v>0.3521154820919037</v>
      </c>
      <c r="F653" s="8">
        <v>0.4348878641999264</v>
      </c>
      <c r="G653" s="4">
        <v>70.5190046927546</v>
      </c>
    </row>
    <row r="654" ht="15.75" customHeight="1">
      <c r="A654" s="2">
        <v>653.0</v>
      </c>
      <c r="B654" s="3">
        <v>46120.06791666667</v>
      </c>
      <c r="C654" s="4">
        <v>3.5429909229278564</v>
      </c>
      <c r="D654" s="4">
        <v>74.05998209819285</v>
      </c>
      <c r="E654" s="7">
        <v>0.2413977086544037</v>
      </c>
      <c r="F654" s="8">
        <v>0.4285610664030762</v>
      </c>
      <c r="G654" s="4">
        <v>70.51699117526499</v>
      </c>
    </row>
    <row r="655" ht="15.75" customHeight="1">
      <c r="A655" s="2">
        <v>654.0</v>
      </c>
      <c r="B655" s="3">
        <v>46120.07486111111</v>
      </c>
      <c r="C655" s="4">
        <v>3.530885696411133</v>
      </c>
      <c r="D655" s="4">
        <v>74.04188986678615</v>
      </c>
      <c r="E655" s="7">
        <v>0.2413977086544037</v>
      </c>
      <c r="F655" s="8">
        <v>0.4272953534036064</v>
      </c>
      <c r="G655" s="4">
        <v>70.51100417037502</v>
      </c>
    </row>
    <row r="656" ht="15.75" customHeight="1">
      <c r="A656" s="2">
        <v>655.0</v>
      </c>
      <c r="B656" s="3">
        <v>46120.08180555556</v>
      </c>
      <c r="C656" s="4">
        <v>3.522225856781006</v>
      </c>
      <c r="D656" s="4">
        <v>74.03222589725004</v>
      </c>
      <c r="E656" s="7">
        <v>0.1304357945919037</v>
      </c>
      <c r="F656" s="8">
        <v>0.4264538469566084</v>
      </c>
      <c r="G656" s="4">
        <v>70.51000004046904</v>
      </c>
    </row>
    <row r="657" ht="15.75" customHeight="1">
      <c r="A657" s="2">
        <v>656.0</v>
      </c>
      <c r="B657" s="3">
        <v>46120.08875</v>
      </c>
      <c r="C657" s="4">
        <v>3.508608341217041</v>
      </c>
      <c r="D657" s="4">
        <v>74.00960801626901</v>
      </c>
      <c r="E657" s="7">
        <v>0.1304357945919037</v>
      </c>
      <c r="F657" s="8">
        <v>0.425047490167013</v>
      </c>
      <c r="G657" s="4">
        <v>70.50099967505197</v>
      </c>
    </row>
    <row r="658" ht="15.75" customHeight="1">
      <c r="A658" s="2">
        <v>657.0</v>
      </c>
      <c r="B658" s="3">
        <v>46120.09569444445</v>
      </c>
      <c r="C658" s="4">
        <v>3.48799467086792</v>
      </c>
      <c r="D658" s="4">
        <v>73.98699681338083</v>
      </c>
      <c r="E658" s="7">
        <v>0.1304357945919037</v>
      </c>
      <c r="F658" s="8">
        <v>0.42293795498262</v>
      </c>
      <c r="G658" s="4">
        <v>70.49900214251291</v>
      </c>
    </row>
    <row r="659" ht="15.75" customHeight="1">
      <c r="A659" s="2">
        <v>658.0</v>
      </c>
      <c r="B659" s="3">
        <v>46120.102638888886</v>
      </c>
      <c r="C659" s="4">
        <v>3.471773147583008</v>
      </c>
      <c r="D659" s="4">
        <v>73.96376636071726</v>
      </c>
      <c r="E659" s="7">
        <v>0.019260253757238388</v>
      </c>
      <c r="F659" s="8">
        <v>0.42125202850924653</v>
      </c>
      <c r="G659" s="4">
        <v>70.49199321313425</v>
      </c>
    </row>
    <row r="660" ht="15.75" customHeight="1">
      <c r="A660" s="2">
        <v>659.0</v>
      </c>
      <c r="B660" s="3">
        <v>46120.10958333333</v>
      </c>
      <c r="C660" s="4">
        <v>3.4646718502044678</v>
      </c>
      <c r="D660" s="4">
        <v>73.94567555173263</v>
      </c>
      <c r="E660" s="7">
        <v>0.019260253757238388</v>
      </c>
      <c r="F660" s="8">
        <v>0.42054884673475834</v>
      </c>
      <c r="G660" s="4">
        <v>70.48100370152817</v>
      </c>
    </row>
    <row r="661" ht="15.75" customHeight="1">
      <c r="A661" s="2">
        <v>660.0</v>
      </c>
      <c r="B661" s="3">
        <v>46120.116527777776</v>
      </c>
      <c r="C661" s="4">
        <v>3.475198984146118</v>
      </c>
      <c r="D661" s="4">
        <v>73.9501948892474</v>
      </c>
      <c r="E661" s="7">
        <v>0.019260253757238388</v>
      </c>
      <c r="F661" s="8">
        <v>0.4216036193964906</v>
      </c>
      <c r="G661" s="4">
        <v>70.47499590510128</v>
      </c>
    </row>
    <row r="662" ht="15.75" customHeight="1">
      <c r="A662" s="2">
        <v>661.0</v>
      </c>
      <c r="B662" s="3">
        <v>46120.12347222222</v>
      </c>
      <c r="C662" s="4">
        <v>3.44401216506958</v>
      </c>
      <c r="D662" s="4">
        <v>73.91401357949782</v>
      </c>
      <c r="E662" s="7">
        <v>0.019260253757238388</v>
      </c>
      <c r="F662" s="8">
        <v>0.41843930141129404</v>
      </c>
      <c r="G662" s="4">
        <v>70.47000141442824</v>
      </c>
    </row>
    <row r="663" ht="15.75" customHeight="1">
      <c r="A663" s="2">
        <v>662.0</v>
      </c>
      <c r="B663" s="3">
        <v>46120.13041666667</v>
      </c>
      <c r="C663" s="4">
        <v>3.435352325439453</v>
      </c>
      <c r="D663" s="4">
        <v>73.90436003382524</v>
      </c>
      <c r="E663" s="7">
        <v>-0.09209838509559631</v>
      </c>
      <c r="F663" s="8">
        <v>0.417597728773425</v>
      </c>
      <c r="G663" s="4">
        <v>70.46900770838579</v>
      </c>
    </row>
    <row r="664" ht="15.75" customHeight="1">
      <c r="A664" s="2">
        <v>663.0</v>
      </c>
      <c r="B664" s="3">
        <v>46120.13736111111</v>
      </c>
      <c r="C664" s="4">
        <v>3.4147517681121826</v>
      </c>
      <c r="D664" s="4">
        <v>73.88175073895945</v>
      </c>
      <c r="E664" s="7">
        <v>-0.09209838509559631</v>
      </c>
      <c r="F664" s="8">
        <v>0.41548816993104715</v>
      </c>
      <c r="G664" s="4">
        <v>70.46699897084727</v>
      </c>
    </row>
    <row r="665" ht="15.75" customHeight="1">
      <c r="A665" s="2">
        <v>664.0</v>
      </c>
      <c r="B665" s="3">
        <v>46120.14430555556</v>
      </c>
      <c r="C665" s="4">
        <v>3.394124746322632</v>
      </c>
      <c r="D665" s="4">
        <v>73.8591350742205</v>
      </c>
      <c r="E665" s="7">
        <v>-0.09209838509559631</v>
      </c>
      <c r="F665" s="8">
        <v>0.41337861108866936</v>
      </c>
      <c r="G665" s="4">
        <v>70.46501032789787</v>
      </c>
    </row>
    <row r="666" ht="15.75" customHeight="1">
      <c r="A666" s="2">
        <v>665.0</v>
      </c>
      <c r="B666" s="3">
        <v>46120.15125</v>
      </c>
      <c r="C666" s="4">
        <v>3.387089252471924</v>
      </c>
      <c r="D666" s="4">
        <v>73.85009030832731</v>
      </c>
      <c r="E666" s="7">
        <v>-0.09209838509559631</v>
      </c>
      <c r="F666" s="8">
        <v>0.4126754248078768</v>
      </c>
      <c r="G666" s="4">
        <v>70.46300105585539</v>
      </c>
    </row>
    <row r="667" ht="15.75" customHeight="1">
      <c r="A667" s="2">
        <v>666.0</v>
      </c>
      <c r="B667" s="3">
        <v>46120.15819444445</v>
      </c>
      <c r="C667" s="4">
        <v>3.3534233570098877</v>
      </c>
      <c r="D667" s="4">
        <v>73.81843028865471</v>
      </c>
      <c r="E667" s="7">
        <v>-0.09209838509559631</v>
      </c>
      <c r="F667" s="8">
        <v>0.40922981203199305</v>
      </c>
      <c r="G667" s="4">
        <v>70.46500693164482</v>
      </c>
    </row>
    <row r="668" ht="15.75" customHeight="1">
      <c r="A668" s="2">
        <v>667.0</v>
      </c>
      <c r="B668" s="3">
        <v>46120.165138888886</v>
      </c>
      <c r="C668" s="4">
        <v>3.3529040813446045</v>
      </c>
      <c r="D668" s="4">
        <v>73.81391114201465</v>
      </c>
      <c r="E668" s="7">
        <v>-0.09209838509559631</v>
      </c>
      <c r="F668" s="8">
        <v>0.40915949340391383</v>
      </c>
      <c r="G668" s="4">
        <v>70.46100706067004</v>
      </c>
    </row>
    <row r="669" ht="15.75" customHeight="1">
      <c r="A669" s="2">
        <v>668.0</v>
      </c>
      <c r="B669" s="3">
        <v>46120.17208333333</v>
      </c>
      <c r="C669" s="4">
        <v>3.330810785293579</v>
      </c>
      <c r="D669" s="4">
        <v>73.79582181570802</v>
      </c>
      <c r="E669" s="7">
        <v>-0.09209838509559631</v>
      </c>
      <c r="F669" s="8">
        <v>0.4069092973053775</v>
      </c>
      <c r="G669" s="4">
        <v>70.46501103041444</v>
      </c>
    </row>
    <row r="670" ht="15.75" customHeight="1">
      <c r="A670" s="2">
        <v>669.0</v>
      </c>
      <c r="B670" s="3">
        <v>46120.179027777776</v>
      </c>
      <c r="C670" s="4">
        <v>3.3141160011291504</v>
      </c>
      <c r="D670" s="4">
        <v>73.77712369836063</v>
      </c>
      <c r="E670" s="7">
        <v>-0.2036706507205963</v>
      </c>
      <c r="F670" s="8">
        <v>0.4052232748851138</v>
      </c>
      <c r="G670" s="4">
        <v>70.46300769723148</v>
      </c>
    </row>
    <row r="671" ht="15.75" customHeight="1">
      <c r="A671" s="2">
        <v>670.0</v>
      </c>
      <c r="B671" s="3">
        <v>46120.18597222222</v>
      </c>
      <c r="C671" s="4">
        <v>3.325169086456299</v>
      </c>
      <c r="D671" s="4">
        <v>73.78617476025912</v>
      </c>
      <c r="E671" s="7">
        <v>-0.2036706507205963</v>
      </c>
      <c r="F671" s="8">
        <v>0.406348378342008</v>
      </c>
      <c r="G671" s="4">
        <v>70.46100567380282</v>
      </c>
    </row>
    <row r="672" ht="15.75" customHeight="1">
      <c r="A672" s="2">
        <v>671.0</v>
      </c>
      <c r="B672" s="3">
        <v>46120.19291666667</v>
      </c>
      <c r="C672" s="4">
        <v>3.3754310607910156</v>
      </c>
      <c r="D672" s="4">
        <v>73.84044188501215</v>
      </c>
      <c r="E672" s="7">
        <v>-0.2036706507205963</v>
      </c>
      <c r="F672" s="8">
        <v>0.41148166286408755</v>
      </c>
      <c r="G672" s="4">
        <v>70.46501082422114</v>
      </c>
    </row>
    <row r="673" ht="15.75" customHeight="1">
      <c r="A673" s="2">
        <v>672.0</v>
      </c>
      <c r="B673" s="3">
        <v>46120.19986111111</v>
      </c>
      <c r="C673" s="4">
        <v>3.4372329711914062</v>
      </c>
      <c r="D673" s="4">
        <v>73.89923608181276</v>
      </c>
      <c r="E673" s="7">
        <v>-0.2036706507205963</v>
      </c>
      <c r="F673" s="8">
        <v>0.4177400508430614</v>
      </c>
      <c r="G673" s="4">
        <v>70.46200311062135</v>
      </c>
    </row>
    <row r="674" ht="15.75" customHeight="1">
      <c r="A674" s="2">
        <v>673.0</v>
      </c>
      <c r="B674" s="3">
        <v>46120.20680555556</v>
      </c>
      <c r="C674" s="4">
        <v>3.4981534481048584</v>
      </c>
      <c r="D674" s="4">
        <v>73.96315691967467</v>
      </c>
      <c r="E674" s="7">
        <v>-0.09209838509559631</v>
      </c>
      <c r="F674" s="8">
        <v>0.4239967239286375</v>
      </c>
      <c r="G674" s="4">
        <v>70.46500347156982</v>
      </c>
    </row>
    <row r="675" ht="15.75" customHeight="1">
      <c r="A675" s="2">
        <v>674.0</v>
      </c>
      <c r="B675" s="3">
        <v>46120.21375</v>
      </c>
      <c r="C675" s="4">
        <v>3.5422017574310303</v>
      </c>
      <c r="D675" s="4">
        <v>73.99421223165125</v>
      </c>
      <c r="E675" s="7">
        <v>-0.2036706507205963</v>
      </c>
      <c r="F675" s="8">
        <v>0.4284988526496118</v>
      </c>
      <c r="G675" s="4">
        <v>70.45201047422022</v>
      </c>
    </row>
    <row r="676" ht="15.75" customHeight="1">
      <c r="A676" s="2">
        <v>675.0</v>
      </c>
      <c r="B676" s="3">
        <v>46120.22069444445</v>
      </c>
      <c r="C676" s="4">
        <v>3.5925230979919434</v>
      </c>
      <c r="D676" s="4">
        <v>74.05752969912353</v>
      </c>
      <c r="E676" s="7">
        <v>-0.2036706507205963</v>
      </c>
      <c r="F676" s="8">
        <v>0.4336321371716914</v>
      </c>
      <c r="G676" s="4">
        <v>70.46500660113159</v>
      </c>
    </row>
    <row r="677" ht="15.75" customHeight="1">
      <c r="A677" s="2">
        <v>676.0</v>
      </c>
      <c r="B677" s="3">
        <v>46120.227638888886</v>
      </c>
      <c r="C677" s="4">
        <v>3.617279291152954</v>
      </c>
      <c r="D677" s="4">
        <v>74.08527456404852</v>
      </c>
      <c r="E677" s="7">
        <v>-0.09209838509559631</v>
      </c>
      <c r="F677" s="8">
        <v>0.43609152795827016</v>
      </c>
      <c r="G677" s="4">
        <v>70.46799527289556</v>
      </c>
    </row>
    <row r="678" ht="15.75" customHeight="1">
      <c r="A678" s="2">
        <v>677.0</v>
      </c>
      <c r="B678" s="3">
        <v>46120.23458333333</v>
      </c>
      <c r="C678" s="4">
        <v>3.6533777713775635</v>
      </c>
      <c r="D678" s="4">
        <v>74.12537495782263</v>
      </c>
      <c r="E678" s="7">
        <v>-0.2036706507205963</v>
      </c>
      <c r="F678" s="8">
        <v>0.4398202061846093</v>
      </c>
      <c r="G678" s="4">
        <v>70.47199718644507</v>
      </c>
    </row>
    <row r="679" ht="15.75" customHeight="1">
      <c r="A679" s="2">
        <v>678.0</v>
      </c>
      <c r="B679" s="3">
        <v>46120.241527777776</v>
      </c>
      <c r="C679" s="4">
        <v>3.661025047302246</v>
      </c>
      <c r="D679" s="4">
        <v>74.13502997168122</v>
      </c>
      <c r="E679" s="7">
        <v>-0.09209838509559631</v>
      </c>
      <c r="F679" s="8">
        <v>0.4405919201553429</v>
      </c>
      <c r="G679" s="4">
        <v>70.47400492437897</v>
      </c>
    </row>
    <row r="680" ht="15.75" customHeight="1">
      <c r="A680" s="2">
        <v>679.0</v>
      </c>
      <c r="B680" s="3">
        <v>46120.24847222222</v>
      </c>
      <c r="C680" s="4">
        <v>3.683164119720459</v>
      </c>
      <c r="D680" s="4">
        <v>74.16216786525695</v>
      </c>
      <c r="E680" s="7">
        <v>-0.09209838509559631</v>
      </c>
      <c r="F680" s="8">
        <v>0.4428421162538792</v>
      </c>
      <c r="G680" s="4">
        <v>70.47900374553649</v>
      </c>
    </row>
    <row r="681" ht="15.75" customHeight="1">
      <c r="A681" s="2">
        <v>680.0</v>
      </c>
      <c r="B681" s="3">
        <v>46120.25541666667</v>
      </c>
      <c r="C681" s="4">
        <v>3.6991686820983887</v>
      </c>
      <c r="D681" s="4">
        <v>74.18417614093576</v>
      </c>
      <c r="E681" s="7">
        <v>-0.2036706507205963</v>
      </c>
      <c r="F681" s="8">
        <v>0.44446125794429775</v>
      </c>
      <c r="G681" s="4">
        <v>70.48500745883737</v>
      </c>
    </row>
    <row r="682" ht="15.75" customHeight="1">
      <c r="A682" s="2">
        <v>681.0</v>
      </c>
      <c r="B682" s="3">
        <v>46120.26236111111</v>
      </c>
      <c r="C682" s="4">
        <v>3.7138712406158447</v>
      </c>
      <c r="D682" s="4">
        <v>74.20287871247623</v>
      </c>
      <c r="E682" s="7">
        <v>-0.09209838509559631</v>
      </c>
      <c r="F682" s="8">
        <v>0.44600645451744586</v>
      </c>
      <c r="G682" s="4">
        <v>70.48900747186039</v>
      </c>
    </row>
    <row r="683" ht="15.75" customHeight="1">
      <c r="A683" s="2">
        <v>682.0</v>
      </c>
      <c r="B683" s="3">
        <v>46120.26930555556</v>
      </c>
      <c r="C683" s="4">
        <v>3.7023444175720215</v>
      </c>
      <c r="D683" s="4">
        <v>74.19835227130397</v>
      </c>
      <c r="E683" s="7">
        <v>-0.09209838509559631</v>
      </c>
      <c r="F683" s="8">
        <v>0.44481103784009846</v>
      </c>
      <c r="G683" s="4">
        <v>70.49600785373195</v>
      </c>
    </row>
    <row r="684" ht="15.75" customHeight="1">
      <c r="A684" s="2">
        <v>683.0</v>
      </c>
      <c r="B684" s="3">
        <v>46120.27625</v>
      </c>
      <c r="C684" s="4">
        <v>3.727541208267212</v>
      </c>
      <c r="D684" s="4">
        <v>74.23454386914332</v>
      </c>
      <c r="E684" s="7">
        <v>-0.09209838509559631</v>
      </c>
      <c r="F684" s="8">
        <v>0.44734250845095175</v>
      </c>
      <c r="G684" s="4">
        <v>70.50700266087611</v>
      </c>
    </row>
    <row r="685" ht="15.75" customHeight="1">
      <c r="A685" s="2">
        <v>684.0</v>
      </c>
      <c r="B685" s="3">
        <v>46120.28319444445</v>
      </c>
      <c r="C685" s="4">
        <v>3.7305855751037598</v>
      </c>
      <c r="D685" s="4">
        <v>74.24359017613486</v>
      </c>
      <c r="E685" s="7">
        <v>-0.09209838509559631</v>
      </c>
      <c r="F685" s="8">
        <v>0.4476941015913481</v>
      </c>
      <c r="G685" s="4">
        <v>70.5130046010311</v>
      </c>
    </row>
    <row r="686" ht="15.75" customHeight="1">
      <c r="A686" s="2">
        <v>685.0</v>
      </c>
      <c r="B686" s="3">
        <v>46120.290138888886</v>
      </c>
      <c r="C686" s="4">
        <v>3.751725435256958</v>
      </c>
      <c r="D686" s="4">
        <v>74.27072940532915</v>
      </c>
      <c r="E686" s="7">
        <v>-0.09209838509559631</v>
      </c>
      <c r="F686" s="8">
        <v>0.44980366043372594</v>
      </c>
      <c r="G686" s="4">
        <v>70.51900397007219</v>
      </c>
    </row>
    <row r="687" ht="15.75" customHeight="1">
      <c r="A687" s="2">
        <v>686.0</v>
      </c>
      <c r="B687" s="3">
        <v>46120.29708333333</v>
      </c>
      <c r="C687" s="4">
        <v>3.784437894821167</v>
      </c>
      <c r="D687" s="4">
        <v>74.31144199912656</v>
      </c>
      <c r="E687" s="7">
        <v>-0.09209838509559631</v>
      </c>
      <c r="F687" s="8">
        <v>0.4531789545815304</v>
      </c>
      <c r="G687" s="4">
        <v>70.52700410430539</v>
      </c>
    </row>
    <row r="688" ht="15.75" customHeight="1">
      <c r="A688" s="2">
        <v>687.0</v>
      </c>
      <c r="B688" s="3">
        <v>46120.304027777776</v>
      </c>
      <c r="C688" s="4">
        <v>3.770859718322754</v>
      </c>
      <c r="D688" s="4">
        <v>74.29786884000322</v>
      </c>
      <c r="E688" s="7">
        <v>-0.09209838509559631</v>
      </c>
      <c r="F688" s="8">
        <v>0.4517725820199452</v>
      </c>
      <c r="G688" s="4">
        <v>70.52700912168046</v>
      </c>
    </row>
    <row r="689" ht="15.75" customHeight="1">
      <c r="A689" s="2">
        <v>688.0</v>
      </c>
      <c r="B689" s="3">
        <v>46120.31097222222</v>
      </c>
      <c r="C689" s="4">
        <v>3.787008762359619</v>
      </c>
      <c r="D689" s="4">
        <v>74.32500868563685</v>
      </c>
      <c r="E689" s="7">
        <v>-0.09209838509559631</v>
      </c>
      <c r="F689" s="8">
        <v>0.45346022909384737</v>
      </c>
      <c r="G689" s="4">
        <v>70.53799992327723</v>
      </c>
    </row>
    <row r="690" ht="15.75" customHeight="1">
      <c r="A690" s="2">
        <v>689.0</v>
      </c>
      <c r="B690" s="3">
        <v>46120.31791666667</v>
      </c>
      <c r="C690" s="4">
        <v>3.791532516479492</v>
      </c>
      <c r="D690" s="4">
        <v>74.32953533228887</v>
      </c>
      <c r="E690" s="7">
        <v>-0.09209838509559631</v>
      </c>
      <c r="F690" s="8">
        <v>0.45388214086232304</v>
      </c>
      <c r="G690" s="4">
        <v>70.53800281580938</v>
      </c>
    </row>
    <row r="691" ht="15.75" customHeight="1">
      <c r="A691" s="2">
        <v>690.0</v>
      </c>
      <c r="B691" s="3">
        <v>46120.32486111111</v>
      </c>
      <c r="C691" s="4">
        <v>3.803098678588867</v>
      </c>
      <c r="D691" s="4">
        <v>74.34310201879916</v>
      </c>
      <c r="E691" s="7">
        <v>-0.09209838509559631</v>
      </c>
      <c r="F691" s="8">
        <v>0.45507755753967033</v>
      </c>
      <c r="G691" s="4">
        <v>70.54000334021029</v>
      </c>
    </row>
    <row r="692" ht="15.75" customHeight="1">
      <c r="A692" s="2">
        <v>691.0</v>
      </c>
      <c r="B692" s="3">
        <v>46120.33180555556</v>
      </c>
      <c r="C692" s="4">
        <v>3.8166701793670654</v>
      </c>
      <c r="D692" s="4">
        <v>74.35667548614217</v>
      </c>
      <c r="E692" s="7">
        <v>-0.09209838509559631</v>
      </c>
      <c r="F692" s="8">
        <v>0.4564839301012556</v>
      </c>
      <c r="G692" s="4">
        <v>70.5400053067751</v>
      </c>
    </row>
    <row r="693" ht="15.75" customHeight="1">
      <c r="A693" s="2">
        <v>692.0</v>
      </c>
      <c r="B693" s="3">
        <v>46120.33875</v>
      </c>
      <c r="C693" s="4">
        <v>3.843813180923462</v>
      </c>
      <c r="D693" s="4">
        <v>74.38381594821513</v>
      </c>
      <c r="E693" s="7">
        <v>-0.09209838509559631</v>
      </c>
      <c r="F693" s="8">
        <v>0.4592263565963467</v>
      </c>
      <c r="G693" s="4">
        <v>70.54000276729167</v>
      </c>
    </row>
    <row r="694" ht="15.75" customHeight="1">
      <c r="A694" s="2">
        <v>693.0</v>
      </c>
      <c r="B694" s="3">
        <v>46120.34569444445</v>
      </c>
      <c r="C694" s="4">
        <v>3.870482921600342</v>
      </c>
      <c r="D694" s="4">
        <v>74.41548357063958</v>
      </c>
      <c r="E694" s="7">
        <v>-0.09209838509559631</v>
      </c>
      <c r="F694" s="8">
        <v>0.4619687830914378</v>
      </c>
      <c r="G694" s="4">
        <v>70.54500064903924</v>
      </c>
    </row>
    <row r="695" ht="15.75" customHeight="1">
      <c r="A695" s="2">
        <v>694.0</v>
      </c>
      <c r="B695" s="3">
        <v>46120.352638888886</v>
      </c>
      <c r="C695" s="4">
        <v>3.8976259231567383</v>
      </c>
      <c r="D695" s="4">
        <v>74.44262464915188</v>
      </c>
      <c r="E695" s="7">
        <v>-0.09209838509559631</v>
      </c>
      <c r="F695" s="8">
        <v>0.4647112095865289</v>
      </c>
      <c r="G695" s="4">
        <v>70.54499872599514</v>
      </c>
    </row>
    <row r="696" ht="15.75" customHeight="1">
      <c r="A696" s="2">
        <v>695.0</v>
      </c>
      <c r="B696" s="3">
        <v>46120.35958333333</v>
      </c>
      <c r="C696" s="4">
        <v>3.949906587600708</v>
      </c>
      <c r="D696" s="4">
        <v>74.49690783357539</v>
      </c>
      <c r="E696" s="7">
        <v>-0.09209838509559631</v>
      </c>
      <c r="F696" s="8">
        <v>0.47005542532055267</v>
      </c>
      <c r="G696" s="4">
        <v>70.54700124597468</v>
      </c>
    </row>
    <row r="697" ht="15.75" customHeight="1">
      <c r="A697" s="2">
        <v>696.0</v>
      </c>
      <c r="B697" s="3">
        <v>46120.366527777776</v>
      </c>
      <c r="C697" s="4">
        <v>4.006717681884766</v>
      </c>
      <c r="D697" s="4">
        <v>74.55571941122905</v>
      </c>
      <c r="E697" s="7">
        <v>-0.09209838509559631</v>
      </c>
      <c r="F697" s="8">
        <v>0.475821552823052</v>
      </c>
      <c r="G697" s="4">
        <v>70.54900172934428</v>
      </c>
    </row>
    <row r="698" ht="15.75" customHeight="1">
      <c r="A698" s="2">
        <v>697.0</v>
      </c>
      <c r="B698" s="3">
        <v>46120.37347222222</v>
      </c>
      <c r="C698" s="4">
        <v>3.9941389560699463</v>
      </c>
      <c r="D698" s="4">
        <v>74.54214491648715</v>
      </c>
      <c r="E698" s="7">
        <v>-0.09209838509559631</v>
      </c>
      <c r="F698" s="8">
        <v>0.4745558175176253</v>
      </c>
      <c r="G698" s="4">
        <v>70.5480059604172</v>
      </c>
    </row>
    <row r="699" ht="15.75" customHeight="1">
      <c r="A699" s="2">
        <v>698.0</v>
      </c>
      <c r="B699" s="3">
        <v>46120.38041666667</v>
      </c>
      <c r="C699" s="4">
        <v>3.8835809230804443</v>
      </c>
      <c r="D699" s="4">
        <v>74.43357762298112</v>
      </c>
      <c r="E699" s="7">
        <v>-0.09209838509559631</v>
      </c>
      <c r="F699" s="8">
        <v>0.4633048370249438</v>
      </c>
      <c r="G699" s="4">
        <v>70.54999669990067</v>
      </c>
    </row>
    <row r="700" ht="15.75" customHeight="1">
      <c r="A700" s="2">
        <v>699.0</v>
      </c>
      <c r="B700" s="3">
        <v>46120.38736111111</v>
      </c>
      <c r="C700" s="4">
        <v>3.5289788246154785</v>
      </c>
      <c r="D700" s="4">
        <v>74.08198200937578</v>
      </c>
      <c r="E700" s="7">
        <v>0.1304357945919037</v>
      </c>
      <c r="F700" s="8">
        <v>0.42708670751192634</v>
      </c>
      <c r="G700" s="4">
        <v>70.5530031847603</v>
      </c>
    </row>
    <row r="701" ht="15.75" customHeight="1">
      <c r="A701" s="2">
        <v>700.0</v>
      </c>
      <c r="B701" s="3">
        <v>46120.39430555556</v>
      </c>
      <c r="C701" s="4">
        <v>3.486666440963745</v>
      </c>
      <c r="D701" s="4">
        <v>74.04766263309088</v>
      </c>
      <c r="E701" s="7">
        <v>0.4626806676387787</v>
      </c>
      <c r="F701" s="8">
        <v>0.42279162239077855</v>
      </c>
      <c r="G701" s="4">
        <v>70.56099619212713</v>
      </c>
    </row>
    <row r="702" ht="15.75" customHeight="1">
      <c r="A702" s="2">
        <v>701.0</v>
      </c>
      <c r="B702" s="3">
        <v>46120.40125</v>
      </c>
      <c r="C702" s="4">
        <v>3.530149221420288</v>
      </c>
      <c r="D702" s="4">
        <v>74.09415723901178</v>
      </c>
      <c r="E702" s="7">
        <v>0.6831396222114563</v>
      </c>
      <c r="F702" s="8">
        <v>0.4272186914328346</v>
      </c>
      <c r="G702" s="4">
        <v>70.56400801759149</v>
      </c>
    </row>
    <row r="703" ht="15.75" customHeight="1">
      <c r="A703" s="2">
        <v>702.0</v>
      </c>
      <c r="B703" s="3">
        <v>46120.40819444445</v>
      </c>
      <c r="C703" s="4">
        <v>3.650977849960327</v>
      </c>
      <c r="D703" s="4">
        <v>74.22598398573936</v>
      </c>
      <c r="E703" s="7">
        <v>0.7930639386177063</v>
      </c>
      <c r="F703" s="8">
        <v>0.4395222281845233</v>
      </c>
      <c r="G703" s="4">
        <v>70.57500613577903</v>
      </c>
    </row>
    <row r="704" ht="15.75" customHeight="1">
      <c r="A704" s="2">
        <v>703.0</v>
      </c>
      <c r="B704" s="3">
        <v>46120.415138888886</v>
      </c>
      <c r="C704" s="4">
        <v>3.742631673812866</v>
      </c>
      <c r="D704" s="4">
        <v>74.32163336133819</v>
      </c>
      <c r="E704" s="7">
        <v>0.9028051495552063</v>
      </c>
      <c r="F704" s="8">
        <v>0.44887300822812093</v>
      </c>
      <c r="G704" s="4">
        <v>70.57900168752532</v>
      </c>
    </row>
    <row r="705" ht="15.75" customHeight="1">
      <c r="A705" s="2">
        <v>704.0</v>
      </c>
      <c r="B705" s="3">
        <v>46120.42208333333</v>
      </c>
      <c r="C705" s="4">
        <v>3.8523874282836914</v>
      </c>
      <c r="D705" s="4">
        <v>74.43539109159684</v>
      </c>
      <c r="E705" s="7">
        <v>1.012332797050476</v>
      </c>
      <c r="F705" s="8">
        <v>0.46005192774013004</v>
      </c>
      <c r="G705" s="4">
        <v>70.58300366331315</v>
      </c>
    </row>
    <row r="706" ht="15.75" customHeight="1">
      <c r="A706" s="2">
        <v>705.0</v>
      </c>
      <c r="B706" s="3">
        <v>46120.429027777776</v>
      </c>
      <c r="C706" s="4">
        <v>3.881417751312256</v>
      </c>
      <c r="D706" s="4">
        <v>74.47742457065641</v>
      </c>
      <c r="E706" s="7">
        <v>1.230838656425476</v>
      </c>
      <c r="F706" s="8">
        <v>0.46307231725709797</v>
      </c>
      <c r="G706" s="4">
        <v>70.59600681934415</v>
      </c>
    </row>
    <row r="707" ht="15.75" customHeight="1">
      <c r="A707" s="2">
        <v>706.0</v>
      </c>
      <c r="B707" s="3">
        <v>46120.43597222222</v>
      </c>
      <c r="C707" s="4">
        <v>3.8531107902526855</v>
      </c>
      <c r="D707" s="4">
        <v>74.45612077032912</v>
      </c>
      <c r="E707" s="7">
        <v>1.448581576347351</v>
      </c>
      <c r="F707" s="8">
        <v>0.46011720735561146</v>
      </c>
      <c r="G707" s="4">
        <v>70.60300998007644</v>
      </c>
    </row>
    <row r="708" ht="15.75" customHeight="1">
      <c r="A708" s="2">
        <v>707.0</v>
      </c>
      <c r="B708" s="3">
        <v>46120.44291666667</v>
      </c>
      <c r="C708" s="4">
        <v>3.7457680702209473</v>
      </c>
      <c r="D708" s="4">
        <v>74.3617635742621</v>
      </c>
      <c r="E708" s="7">
        <v>1.557193636894226</v>
      </c>
      <c r="F708" s="8">
        <v>0.4492172420641581</v>
      </c>
      <c r="G708" s="4">
        <v>70.61599550404115</v>
      </c>
    </row>
    <row r="709" ht="15.75" customHeight="1">
      <c r="A709" s="2">
        <v>708.0</v>
      </c>
      <c r="B709" s="3">
        <v>46120.44986111111</v>
      </c>
      <c r="C709" s="4">
        <v>3.685472249984741</v>
      </c>
      <c r="D709" s="4">
        <v>74.3094780539663</v>
      </c>
      <c r="E709" s="7">
        <v>1.881870150566101</v>
      </c>
      <c r="F709" s="8">
        <v>0.4430271810936524</v>
      </c>
      <c r="G709" s="4">
        <v>70.62400580398156</v>
      </c>
    </row>
    <row r="710" ht="15.75" customHeight="1">
      <c r="A710" s="2">
        <v>709.0</v>
      </c>
      <c r="B710" s="3">
        <v>46120.45680555556</v>
      </c>
      <c r="C710" s="4">
        <v>3.5953307151794434</v>
      </c>
      <c r="D710" s="4">
        <v>74.22033608970887</v>
      </c>
      <c r="E710" s="7">
        <v>2.0974462032318115</v>
      </c>
      <c r="F710" s="8">
        <v>0.43388521429927657</v>
      </c>
      <c r="G710" s="4">
        <v>70.62500537452942</v>
      </c>
    </row>
    <row r="711" ht="15.75" customHeight="1">
      <c r="A711" s="2">
        <v>710.0</v>
      </c>
      <c r="B711" s="3">
        <v>46120.46375</v>
      </c>
      <c r="C711" s="4">
        <v>3.5861711502075195</v>
      </c>
      <c r="D711" s="4">
        <v>74.2171736897978</v>
      </c>
      <c r="E711" s="7">
        <v>2.3122899532318115</v>
      </c>
      <c r="F711" s="8">
        <v>0.4328996527765219</v>
      </c>
      <c r="G711" s="4">
        <v>70.63100253959028</v>
      </c>
    </row>
    <row r="712" ht="15.75" customHeight="1">
      <c r="A712" s="2">
        <v>711.0</v>
      </c>
      <c r="B712" s="3">
        <v>46120.47069444445</v>
      </c>
      <c r="C712" s="4">
        <v>3.572869300842285</v>
      </c>
      <c r="D712" s="4">
        <v>74.18687309685947</v>
      </c>
      <c r="E712" s="7">
        <v>2.5264623165130615</v>
      </c>
      <c r="F712" s="8">
        <v>0.43156311573269196</v>
      </c>
      <c r="G712" s="4">
        <v>70.61400379601719</v>
      </c>
    </row>
    <row r="713" ht="15.75" customHeight="1">
      <c r="A713" s="2">
        <v>712.0</v>
      </c>
      <c r="B713" s="3">
        <v>46120.477638888886</v>
      </c>
      <c r="C713" s="4">
        <v>3.5826401710510254</v>
      </c>
      <c r="D713" s="4">
        <v>74.22064438934338</v>
      </c>
      <c r="E713" s="7">
        <v>2.8464696407318115</v>
      </c>
      <c r="F713" s="8">
        <v>0.4325469155434802</v>
      </c>
      <c r="G713" s="4">
        <v>70.63800421829235</v>
      </c>
    </row>
    <row r="714" ht="15.75" customHeight="1">
      <c r="A714" s="2">
        <v>713.0</v>
      </c>
      <c r="B714" s="3">
        <v>46120.48458333333</v>
      </c>
      <c r="C714" s="4">
        <v>3.5933449268341064</v>
      </c>
      <c r="D714" s="4">
        <v>74.23634512443795</v>
      </c>
      <c r="E714" s="7">
        <v>3.1649816036224365</v>
      </c>
      <c r="F714" s="8">
        <v>0.43367192527554804</v>
      </c>
      <c r="G714" s="4">
        <v>70.64300019760384</v>
      </c>
    </row>
    <row r="715" ht="15.75" customHeight="1">
      <c r="A715" s="2">
        <v>714.0</v>
      </c>
      <c r="B715" s="3">
        <v>46120.491527777776</v>
      </c>
      <c r="C715" s="4">
        <v>3.578662157058716</v>
      </c>
      <c r="D715" s="4">
        <v>74.21966528551648</v>
      </c>
      <c r="E715" s="7">
        <v>3.3765599727630615</v>
      </c>
      <c r="F715" s="8">
        <v>0.43212562149985245</v>
      </c>
      <c r="G715" s="4">
        <v>70.64100312845777</v>
      </c>
    </row>
    <row r="716" ht="15.75" customHeight="1">
      <c r="A716" s="2">
        <v>715.0</v>
      </c>
      <c r="B716" s="3">
        <v>46120.49847222222</v>
      </c>
      <c r="C716" s="4">
        <v>3.5775575637817383</v>
      </c>
      <c r="D716" s="4">
        <v>74.22256148276058</v>
      </c>
      <c r="E716" s="7">
        <v>3.7978246212005615</v>
      </c>
      <c r="F716" s="8">
        <v>0.43205647727108926</v>
      </c>
      <c r="G716" s="4">
        <v>70.64500391897884</v>
      </c>
    </row>
    <row r="717" ht="15.75" customHeight="1">
      <c r="A717" s="2">
        <v>716.0</v>
      </c>
      <c r="B717" s="3">
        <v>46120.50541666667</v>
      </c>
      <c r="C717" s="4">
        <v>3.5645580291748047</v>
      </c>
      <c r="D717" s="4">
        <v>74.18855512712382</v>
      </c>
      <c r="E717" s="7">
        <v>4.112186431884766</v>
      </c>
      <c r="F717" s="8">
        <v>0.43072226887534454</v>
      </c>
      <c r="G717" s="4">
        <v>70.62399709794902</v>
      </c>
    </row>
    <row r="718" ht="15.75" customHeight="1">
      <c r="A718" s="2">
        <v>717.0</v>
      </c>
      <c r="B718" s="3">
        <v>46120.51236111111</v>
      </c>
      <c r="C718" s="4">
        <v>3.595698833465576</v>
      </c>
      <c r="D718" s="4">
        <v>74.21869544532503</v>
      </c>
      <c r="E718" s="7">
        <v>4.529331207275391</v>
      </c>
      <c r="F718" s="8">
        <v>0.4338899137875505</v>
      </c>
      <c r="G718" s="4">
        <v>70.62299661185945</v>
      </c>
    </row>
    <row r="719" ht="15.75" customHeight="1">
      <c r="A719" s="2">
        <v>718.0</v>
      </c>
      <c r="B719" s="3">
        <v>46120.51930555556</v>
      </c>
      <c r="C719" s="4">
        <v>3.610414505004883</v>
      </c>
      <c r="D719" s="4">
        <v>74.25341968962697</v>
      </c>
      <c r="E719" s="7">
        <v>4.944278717041016</v>
      </c>
      <c r="F719" s="8">
        <v>0.43537064615693044</v>
      </c>
      <c r="G719" s="4">
        <v>70.64300518462208</v>
      </c>
    </row>
    <row r="720" ht="15.75" customHeight="1">
      <c r="A720" s="2">
        <v>719.0</v>
      </c>
      <c r="B720" s="3">
        <v>46120.52625</v>
      </c>
      <c r="C720" s="4">
        <v>3.596330165863037</v>
      </c>
      <c r="D720" s="4">
        <v>74.2293371146309</v>
      </c>
      <c r="E720" s="7">
        <v>5.357059478759766</v>
      </c>
      <c r="F720" s="8">
        <v>0.43396904180242885</v>
      </c>
      <c r="G720" s="4">
        <v>70.63300694876786</v>
      </c>
    </row>
    <row r="721" ht="15.75" customHeight="1">
      <c r="A721" s="2">
        <v>720.0</v>
      </c>
      <c r="B721" s="3">
        <v>46120.53319444445</v>
      </c>
      <c r="C721" s="4">
        <v>3.5890512466430664</v>
      </c>
      <c r="D721" s="4">
        <v>74.24605202840768</v>
      </c>
      <c r="E721" s="7">
        <v>5.767826080322266</v>
      </c>
      <c r="F721" s="8">
        <v>0.4332020140677984</v>
      </c>
      <c r="G721" s="4">
        <v>70.65700078176461</v>
      </c>
    </row>
    <row r="722" ht="15.75" customHeight="1">
      <c r="A722" s="2">
        <v>721.0</v>
      </c>
      <c r="B722" s="3">
        <v>46120.540138888886</v>
      </c>
      <c r="C722" s="4">
        <v>3.573362350463867</v>
      </c>
      <c r="D722" s="4">
        <v>74.1903618220296</v>
      </c>
      <c r="E722" s="7">
        <v>6.176609039306641</v>
      </c>
      <c r="F722" s="8">
        <v>0.43166145438927694</v>
      </c>
      <c r="G722" s="4">
        <v>70.61699947156573</v>
      </c>
    </row>
    <row r="723" ht="15.75" customHeight="1">
      <c r="A723" s="2">
        <v>722.0</v>
      </c>
      <c r="B723" s="3">
        <v>46120.54708333333</v>
      </c>
      <c r="C723" s="4">
        <v>3.6043848991394043</v>
      </c>
      <c r="D723" s="4">
        <v>74.24339102891823</v>
      </c>
      <c r="E723" s="7">
        <v>6.583530426025391</v>
      </c>
      <c r="F723" s="8">
        <v>0.4348334495233066</v>
      </c>
      <c r="G723" s="4">
        <v>70.63900612977882</v>
      </c>
    </row>
    <row r="724" ht="15.75" customHeight="1">
      <c r="A724" s="2">
        <v>723.0</v>
      </c>
      <c r="B724" s="3">
        <v>46120.554027777776</v>
      </c>
      <c r="C724" s="4">
        <v>3.577728509902954</v>
      </c>
      <c r="D724" s="4">
        <v>74.19973631761077</v>
      </c>
      <c r="E724" s="7">
        <v>6.786319732666016</v>
      </c>
      <c r="F724" s="8">
        <v>0.432095058214261</v>
      </c>
      <c r="G724" s="4">
        <v>70.62200780770782</v>
      </c>
    </row>
    <row r="725" ht="15.75" customHeight="1">
      <c r="A725" s="2">
        <v>724.0</v>
      </c>
      <c r="B725" s="3">
        <v>46120.56097222222</v>
      </c>
      <c r="C725" s="4">
        <v>3.5769131183624268</v>
      </c>
      <c r="D725" s="4">
        <v>74.19892049052045</v>
      </c>
      <c r="E725" s="7">
        <v>6.684970855712891</v>
      </c>
      <c r="F725" s="8">
        <v>0.4320229838146937</v>
      </c>
      <c r="G725" s="4">
        <v>70.62200737215802</v>
      </c>
    </row>
    <row r="726" ht="15.75" customHeight="1">
      <c r="A726" s="2">
        <v>725.0</v>
      </c>
      <c r="B726" s="3">
        <v>46120.56791666667</v>
      </c>
      <c r="C726" s="4">
        <v>3.6177854537963867</v>
      </c>
      <c r="D726" s="4">
        <v>74.23678340613786</v>
      </c>
      <c r="E726" s="7">
        <v>6.887546539306641</v>
      </c>
      <c r="F726" s="8">
        <v>0.43617603397050725</v>
      </c>
      <c r="G726" s="4">
        <v>70.61899795234147</v>
      </c>
    </row>
    <row r="727" ht="15.75" customHeight="1">
      <c r="A727" s="2">
        <v>726.0</v>
      </c>
      <c r="B727" s="3">
        <v>46120.57486111111</v>
      </c>
      <c r="C727" s="4">
        <v>3.5953176021575928</v>
      </c>
      <c r="D727" s="4">
        <v>74.22031604049123</v>
      </c>
      <c r="E727" s="7">
        <v>7.089664459228516</v>
      </c>
      <c r="F727" s="8">
        <v>0.4339304518744385</v>
      </c>
      <c r="G727" s="4">
        <v>70.62499843833363</v>
      </c>
    </row>
    <row r="728" ht="15.75" customHeight="1">
      <c r="A728" s="2">
        <v>727.0</v>
      </c>
      <c r="B728" s="3">
        <v>46120.58180555556</v>
      </c>
      <c r="C728" s="4">
        <v>3.6148529052734375</v>
      </c>
      <c r="D728" s="4">
        <v>74.22484806293053</v>
      </c>
      <c r="E728" s="7">
        <v>7.089664459228516</v>
      </c>
      <c r="F728" s="8">
        <v>0.43589947440770005</v>
      </c>
      <c r="G728" s="4">
        <v>70.6099951576571</v>
      </c>
    </row>
    <row r="729" ht="15.75" customHeight="1">
      <c r="A729" s="2">
        <v>728.0</v>
      </c>
      <c r="B729" s="3">
        <v>46120.58875</v>
      </c>
      <c r="C729" s="4">
        <v>3.629312038421631</v>
      </c>
      <c r="D729" s="4">
        <v>74.2483167173867</v>
      </c>
      <c r="E729" s="7">
        <v>7.190555572509766</v>
      </c>
      <c r="F729" s="8">
        <v>0.4373786136999701</v>
      </c>
      <c r="G729" s="4">
        <v>70.61900467896507</v>
      </c>
    </row>
    <row r="730" ht="15.75" customHeight="1">
      <c r="A730" s="2">
        <v>729.0</v>
      </c>
      <c r="B730" s="3">
        <v>46120.59569444445</v>
      </c>
      <c r="C730" s="4">
        <v>3.6352694034576416</v>
      </c>
      <c r="D730" s="4">
        <v>74.2672704106605</v>
      </c>
      <c r="E730" s="7">
        <v>7.291355133056641</v>
      </c>
      <c r="F730" s="8">
        <v>0.4380138943350153</v>
      </c>
      <c r="G730" s="4">
        <v>70.63200100720286</v>
      </c>
    </row>
    <row r="731" ht="15.75" customHeight="1">
      <c r="A731" s="2">
        <v>730.0</v>
      </c>
      <c r="B731" s="3">
        <v>46120.602638888886</v>
      </c>
      <c r="C731" s="4">
        <v>3.650386095046997</v>
      </c>
      <c r="D731" s="4">
        <v>74.28538639918386</v>
      </c>
      <c r="E731" s="7">
        <v>7.291355133056641</v>
      </c>
      <c r="F731" s="8">
        <v>0.43949068016374493</v>
      </c>
      <c r="G731" s="4">
        <v>70.63500030413687</v>
      </c>
    </row>
    <row r="732" ht="15.75" customHeight="1">
      <c r="A732" s="2">
        <v>731.0</v>
      </c>
      <c r="B732" s="3">
        <v>46120.60958333333</v>
      </c>
      <c r="C732" s="4">
        <v>3.6198699474334717</v>
      </c>
      <c r="D732" s="4">
        <v>74.23186644417598</v>
      </c>
      <c r="E732" s="7">
        <v>7.392063140869141</v>
      </c>
      <c r="F732" s="8">
        <v>0.43639882838030886</v>
      </c>
      <c r="G732" s="4">
        <v>70.6119964967425</v>
      </c>
    </row>
    <row r="733" ht="15.75" customHeight="1">
      <c r="A733" s="2">
        <v>732.0</v>
      </c>
      <c r="B733" s="3">
        <v>46120.616527777776</v>
      </c>
      <c r="C733" s="4">
        <v>3.6161680221557617</v>
      </c>
      <c r="D733" s="4">
        <v>74.22617306093555</v>
      </c>
      <c r="E733" s="7">
        <v>7.793796539306641</v>
      </c>
      <c r="F733" s="8">
        <v>0.4360572573236871</v>
      </c>
      <c r="G733" s="4">
        <v>70.61000503877979</v>
      </c>
    </row>
    <row r="734" ht="15.75" customHeight="1">
      <c r="A734" s="2">
        <v>733.0</v>
      </c>
      <c r="B734" s="3">
        <v>46120.62347222222</v>
      </c>
      <c r="C734" s="4">
        <v>3.6534371376037598</v>
      </c>
      <c r="D734" s="4">
        <v>74.26043766397008</v>
      </c>
      <c r="E734" s="7">
        <v>8.09408950805664</v>
      </c>
      <c r="F734" s="8">
        <v>0.43986319386525935</v>
      </c>
      <c r="G734" s="4">
        <v>70.60700052636632</v>
      </c>
    </row>
    <row r="735" ht="15.75" customHeight="1">
      <c r="A735" s="2">
        <v>734.0</v>
      </c>
      <c r="B735" s="3">
        <v>46120.63041666667</v>
      </c>
      <c r="C735" s="4">
        <v>3.6574151515960693</v>
      </c>
      <c r="D735" s="4">
        <v>74.27941431179957</v>
      </c>
      <c r="E735" s="7">
        <v>8.19400405883789</v>
      </c>
      <c r="F735" s="8">
        <v>0.440287547535851</v>
      </c>
      <c r="G735" s="4">
        <v>70.6219991602035</v>
      </c>
    </row>
    <row r="736" ht="15.75" customHeight="1">
      <c r="A736" s="2">
        <v>735.0</v>
      </c>
      <c r="B736" s="3">
        <v>46120.63736111111</v>
      </c>
      <c r="C736" s="4">
        <v>3.6943094730377197</v>
      </c>
      <c r="D736" s="4">
        <v>74.30831877432756</v>
      </c>
      <c r="E736" s="7">
        <v>8.39352798461914</v>
      </c>
      <c r="F736" s="8">
        <v>0.44402094444273227</v>
      </c>
      <c r="G736" s="4">
        <v>70.61400930128984</v>
      </c>
    </row>
    <row r="737" ht="15.75" customHeight="1">
      <c r="A737" s="2">
        <v>736.0</v>
      </c>
      <c r="B737" s="3">
        <v>46120.64430555556</v>
      </c>
      <c r="C737" s="4">
        <v>3.6825921535491943</v>
      </c>
      <c r="D737" s="4">
        <v>74.29559958966854</v>
      </c>
      <c r="E737" s="7">
        <v>8.49313735961914</v>
      </c>
      <c r="F737" s="8">
        <v>0.4428283667120766</v>
      </c>
      <c r="G737" s="4">
        <v>70.61300743611935</v>
      </c>
    </row>
    <row r="738" ht="15.75" customHeight="1">
      <c r="A738" s="2">
        <v>737.0</v>
      </c>
      <c r="B738" s="3">
        <v>46120.65125</v>
      </c>
      <c r="C738" s="4">
        <v>3.713364839553833</v>
      </c>
      <c r="D738" s="4">
        <v>74.33636614474533</v>
      </c>
      <c r="E738" s="7">
        <v>8.49313735961914</v>
      </c>
      <c r="F738" s="8">
        <v>0.44599318159217244</v>
      </c>
      <c r="G738" s="4">
        <v>70.6230013051915</v>
      </c>
    </row>
    <row r="739" ht="15.75" customHeight="1">
      <c r="A739" s="2">
        <v>738.0</v>
      </c>
      <c r="B739" s="3">
        <v>46120.65819444445</v>
      </c>
      <c r="C739" s="4">
        <v>3.700043201446533</v>
      </c>
      <c r="D739" s="4">
        <v>74.32905082083761</v>
      </c>
      <c r="E739" s="7">
        <v>8.692142486572266</v>
      </c>
      <c r="F739" s="8">
        <v>0.44459264436532264</v>
      </c>
      <c r="G739" s="4">
        <v>70.62900761939107</v>
      </c>
    </row>
    <row r="740" ht="15.75" customHeight="1">
      <c r="A740" s="2">
        <v>739.0</v>
      </c>
      <c r="B740" s="3">
        <v>46120.665138888886</v>
      </c>
      <c r="C740" s="4">
        <v>3.712766408920288</v>
      </c>
      <c r="D740" s="4">
        <v>74.3417705993999</v>
      </c>
      <c r="E740" s="7">
        <v>8.59268569946289</v>
      </c>
      <c r="F740" s="8">
        <v>0.44592588663639404</v>
      </c>
      <c r="G740" s="4">
        <v>70.6290041904796</v>
      </c>
    </row>
    <row r="741" ht="15.75" customHeight="1">
      <c r="A741" s="2">
        <v>740.0</v>
      </c>
      <c r="B741" s="3">
        <v>46120.67208333333</v>
      </c>
      <c r="C741" s="4">
        <v>3.702988862991333</v>
      </c>
      <c r="D741" s="4">
        <v>74.31999050652944</v>
      </c>
      <c r="E741" s="7">
        <v>8.692142486572266</v>
      </c>
      <c r="F741" s="8">
        <v>0.444944296097815</v>
      </c>
      <c r="G741" s="4">
        <v>70.6170016435381</v>
      </c>
    </row>
    <row r="742" ht="15.75" customHeight="1">
      <c r="A742" s="2">
        <v>741.0</v>
      </c>
      <c r="B742" s="3">
        <v>46120.679027777776</v>
      </c>
      <c r="C742" s="4">
        <v>3.7553024291992188</v>
      </c>
      <c r="D742" s="4">
        <v>74.38429764667801</v>
      </c>
      <c r="E742" s="7">
        <v>8.791507720947266</v>
      </c>
      <c r="F742" s="8">
        <v>0.4502930855940322</v>
      </c>
      <c r="G742" s="4">
        <v>70.62899521747879</v>
      </c>
    </row>
    <row r="743" ht="15.75" customHeight="1">
      <c r="A743" s="2">
        <v>742.0</v>
      </c>
      <c r="B743" s="3">
        <v>46120.68597222222</v>
      </c>
      <c r="C743" s="4">
        <v>3.754302978515625</v>
      </c>
      <c r="D743" s="4">
        <v>74.38429764667801</v>
      </c>
      <c r="E743" s="7">
        <v>8.791507720947266</v>
      </c>
      <c r="F743" s="8">
        <v>0.45015242354867163</v>
      </c>
      <c r="G743" s="4">
        <v>70.62999466816238</v>
      </c>
    </row>
    <row r="744" ht="15.75" customHeight="1">
      <c r="A744" s="2">
        <v>743.0</v>
      </c>
      <c r="B744" s="3">
        <v>46120.69291666667</v>
      </c>
      <c r="C744" s="4">
        <v>3.762357711791992</v>
      </c>
      <c r="D744" s="4">
        <v>74.39335842649109</v>
      </c>
      <c r="E744" s="7">
        <v>8.791507720947266</v>
      </c>
      <c r="F744" s="8">
        <v>0.4509963958208351</v>
      </c>
      <c r="G744" s="4">
        <v>70.6310007146991</v>
      </c>
    </row>
    <row r="745" ht="15.75" customHeight="1">
      <c r="A745" s="2">
        <v>744.0</v>
      </c>
      <c r="B745" s="3">
        <v>46120.69986111111</v>
      </c>
      <c r="C745" s="4">
        <v>3.8060050010681152</v>
      </c>
      <c r="D745" s="4">
        <v>74.43501005253061</v>
      </c>
      <c r="E745" s="7">
        <v>8.89078140258789</v>
      </c>
      <c r="F745" s="8">
        <v>0.45543036074085713</v>
      </c>
      <c r="G745" s="4">
        <v>70.6290050514625</v>
      </c>
    </row>
    <row r="746" ht="15.75" customHeight="1">
      <c r="A746" s="2">
        <v>745.0</v>
      </c>
      <c r="B746" s="3">
        <v>46120.70680555556</v>
      </c>
      <c r="C746" s="4">
        <v>3.816479444503784</v>
      </c>
      <c r="D746" s="4">
        <v>74.4494895776945</v>
      </c>
      <c r="E746" s="7">
        <v>8.98996353149414</v>
      </c>
      <c r="F746" s="8">
        <v>0.4564884535270468</v>
      </c>
      <c r="G746" s="4">
        <v>70.63301013319071</v>
      </c>
    </row>
    <row r="747" ht="15.75" customHeight="1">
      <c r="A747" s="2">
        <v>746.0</v>
      </c>
      <c r="B747" s="3">
        <v>46120.71375</v>
      </c>
      <c r="C747" s="4">
        <v>3.8174264430999756</v>
      </c>
      <c r="D747" s="4">
        <v>74.44042827826588</v>
      </c>
      <c r="E747" s="7">
        <v>8.98996353149414</v>
      </c>
      <c r="F747" s="8">
        <v>0.45662911782640464</v>
      </c>
      <c r="G747" s="4">
        <v>70.62300183516591</v>
      </c>
    </row>
    <row r="748" ht="15.75" customHeight="1">
      <c r="A748" s="2">
        <v>747.0</v>
      </c>
      <c r="B748" s="3">
        <v>46120.72069444445</v>
      </c>
      <c r="C748" s="4">
        <v>3.8300180435180664</v>
      </c>
      <c r="D748" s="4">
        <v>74.45402351508527</v>
      </c>
      <c r="E748" s="7">
        <v>8.98996353149414</v>
      </c>
      <c r="F748" s="8">
        <v>0.45789509652062443</v>
      </c>
      <c r="G748" s="4">
        <v>70.6240054715672</v>
      </c>
    </row>
    <row r="749" ht="15.75" customHeight="1">
      <c r="A749" s="2">
        <v>748.0</v>
      </c>
      <c r="B749" s="3">
        <v>46120.727638888886</v>
      </c>
      <c r="C749" s="4">
        <v>3.841137170791626</v>
      </c>
      <c r="D749" s="4">
        <v>74.4721461139425</v>
      </c>
      <c r="E749" s="7">
        <v>8.98996353149414</v>
      </c>
      <c r="F749" s="8">
        <v>0.45902041091548645</v>
      </c>
      <c r="G749" s="4">
        <v>70.63100894315087</v>
      </c>
    </row>
    <row r="750" ht="15.75" customHeight="1">
      <c r="A750" s="2">
        <v>749.0</v>
      </c>
      <c r="B750" s="3">
        <v>46120.73458333333</v>
      </c>
      <c r="C750" s="4">
        <v>3.844569444656372</v>
      </c>
      <c r="D750" s="4">
        <v>74.49756242859621</v>
      </c>
      <c r="E750" s="7">
        <v>8.791507720947266</v>
      </c>
      <c r="F750" s="8">
        <v>0.45936578751979007</v>
      </c>
      <c r="G750" s="4">
        <v>70.65299298393984</v>
      </c>
    </row>
    <row r="751" ht="15.75" customHeight="1">
      <c r="A751" s="2">
        <v>750.0</v>
      </c>
      <c r="B751" s="3">
        <v>46120.741527777776</v>
      </c>
      <c r="C751" s="4">
        <v>3.824553966522217</v>
      </c>
      <c r="D751" s="4">
        <v>74.47856095557634</v>
      </c>
      <c r="E751" s="7">
        <v>8.692142486572266</v>
      </c>
      <c r="F751" s="8">
        <v>0.4573224370815477</v>
      </c>
      <c r="G751" s="4">
        <v>70.65400698905412</v>
      </c>
    </row>
    <row r="752" ht="15.75" customHeight="1">
      <c r="A752" s="2">
        <v>751.0</v>
      </c>
      <c r="B752" s="3">
        <v>46120.74847222222</v>
      </c>
      <c r="C752" s="4">
        <v>3.8187479972839355</v>
      </c>
      <c r="D752" s="4">
        <v>74.46775046685215</v>
      </c>
      <c r="E752" s="7">
        <v>8.49313735961914</v>
      </c>
      <c r="F752" s="8">
        <v>0.45675355218449837</v>
      </c>
      <c r="G752" s="4">
        <v>70.64900246956822</v>
      </c>
    </row>
    <row r="753" ht="15.75" customHeight="1">
      <c r="A753" s="2">
        <v>752.0</v>
      </c>
      <c r="B753" s="3">
        <v>46120.75541666667</v>
      </c>
      <c r="C753" s="4">
        <v>3.838191270828247</v>
      </c>
      <c r="D753" s="4">
        <v>74.49319377129488</v>
      </c>
      <c r="E753" s="7">
        <v>8.29379653930664</v>
      </c>
      <c r="F753" s="8">
        <v>0.4587164968537599</v>
      </c>
      <c r="G753" s="4">
        <v>70.65500250046664</v>
      </c>
    </row>
    <row r="754" ht="15.75" customHeight="1">
      <c r="A754" s="2">
        <v>753.0</v>
      </c>
      <c r="B754" s="3">
        <v>46120.76236111111</v>
      </c>
      <c r="C754" s="4">
        <v>3.8056960105895996</v>
      </c>
      <c r="D754" s="4">
        <v>74.45069393942944</v>
      </c>
      <c r="E754" s="7">
        <v>8.09408950805664</v>
      </c>
      <c r="F754" s="8">
        <v>0.45540547820705657</v>
      </c>
      <c r="G754" s="4">
        <v>70.64499792883984</v>
      </c>
    </row>
    <row r="755" ht="15.75" customHeight="1">
      <c r="A755" s="2">
        <v>754.0</v>
      </c>
      <c r="B755" s="3">
        <v>46120.76930555556</v>
      </c>
      <c r="C755" s="4">
        <v>3.8502767086029053</v>
      </c>
      <c r="D755" s="4">
        <v>74.49427832099306</v>
      </c>
      <c r="E755" s="7">
        <v>7.893985748291016</v>
      </c>
      <c r="F755" s="8">
        <v>0.4599001189765166</v>
      </c>
      <c r="G755" s="4">
        <v>70.64400161239016</v>
      </c>
    </row>
    <row r="756" ht="15.75" customHeight="1">
      <c r="A756" s="2">
        <v>755.0</v>
      </c>
      <c r="B756" s="3">
        <v>46120.77625</v>
      </c>
      <c r="C756" s="4">
        <v>3.8523218631744385</v>
      </c>
      <c r="D756" s="4">
        <v>74.50531996679491</v>
      </c>
      <c r="E756" s="7">
        <v>7.593143463134766</v>
      </c>
      <c r="F756" s="8">
        <v>0.46010291280998405</v>
      </c>
      <c r="G756" s="4">
        <v>70.65299810362048</v>
      </c>
    </row>
    <row r="757" ht="15.75" customHeight="1">
      <c r="A757" s="2">
        <v>756.0</v>
      </c>
      <c r="B757" s="3">
        <v>46120.78319444445</v>
      </c>
      <c r="C757" s="4">
        <v>3.8289201259613037</v>
      </c>
      <c r="D757" s="4">
        <v>74.4719241603569</v>
      </c>
      <c r="E757" s="7">
        <v>7.392063140869141</v>
      </c>
      <c r="F757" s="8">
        <v>0.4577068747551141</v>
      </c>
      <c r="G757" s="4">
        <v>70.6430040343956</v>
      </c>
    </row>
    <row r="758" ht="15.75" customHeight="1">
      <c r="A758" s="2">
        <v>757.0</v>
      </c>
      <c r="B758" s="3">
        <v>46120.790138888886</v>
      </c>
      <c r="C758" s="4">
        <v>3.7960762977600098</v>
      </c>
      <c r="D758" s="4">
        <v>74.44307516359034</v>
      </c>
      <c r="E758" s="7">
        <v>7.190555572509766</v>
      </c>
      <c r="F758" s="8">
        <v>0.454396703231165</v>
      </c>
      <c r="G758" s="4">
        <v>70.64699886583033</v>
      </c>
    </row>
    <row r="759" ht="15.75" customHeight="1">
      <c r="A759" s="2">
        <v>758.0</v>
      </c>
      <c r="B759" s="3">
        <v>46120.79708333333</v>
      </c>
      <c r="C759" s="4">
        <v>3.8232390880584717</v>
      </c>
      <c r="D759" s="4">
        <v>74.46323711176086</v>
      </c>
      <c r="E759" s="7">
        <v>6.887546539306641</v>
      </c>
      <c r="F759" s="8">
        <v>0.4571317909015112</v>
      </c>
      <c r="G759" s="4">
        <v>70.63999802370239</v>
      </c>
    </row>
    <row r="760" ht="15.75" customHeight="1">
      <c r="A760" s="2">
        <v>759.0</v>
      </c>
      <c r="B760" s="3">
        <v>46120.804027777776</v>
      </c>
      <c r="C760" s="4">
        <v>3.798943042755127</v>
      </c>
      <c r="D760" s="4">
        <v>74.43894577242635</v>
      </c>
      <c r="E760" s="7">
        <v>6.684970855712891</v>
      </c>
      <c r="F760" s="8">
        <v>0.45466619876473047</v>
      </c>
      <c r="G760" s="4">
        <v>70.64000272967122</v>
      </c>
    </row>
    <row r="761" ht="15.75" customHeight="1">
      <c r="A761" s="2">
        <v>760.0</v>
      </c>
      <c r="B761" s="3">
        <v>46120.81097222222</v>
      </c>
      <c r="C761" s="4">
        <v>3.8304784297943115</v>
      </c>
      <c r="D761" s="4">
        <v>74.46448684112589</v>
      </c>
      <c r="E761" s="7">
        <v>6.481967926025391</v>
      </c>
      <c r="F761" s="8">
        <v>0.45789656206014223</v>
      </c>
      <c r="G761" s="4">
        <v>70.63400841133158</v>
      </c>
    </row>
    <row r="762" ht="15.75" customHeight="1">
      <c r="A762" s="2">
        <v>761.0</v>
      </c>
      <c r="B762" s="3">
        <v>46120.81791666667</v>
      </c>
      <c r="C762" s="4">
        <v>3.793945789337158</v>
      </c>
      <c r="D762" s="4">
        <v>74.44394735037353</v>
      </c>
      <c r="E762" s="7">
        <v>6.176609039306641</v>
      </c>
      <c r="F762" s="8">
        <v>0.45416341537464</v>
      </c>
      <c r="G762" s="4">
        <v>70.65000156103638</v>
      </c>
    </row>
    <row r="763" ht="15.75" customHeight="1">
      <c r="A763" s="2">
        <v>762.0</v>
      </c>
      <c r="B763" s="3">
        <v>46120.82486111111</v>
      </c>
      <c r="C763" s="4">
        <v>3.8190505504608154</v>
      </c>
      <c r="D763" s="4">
        <v>74.47404714238219</v>
      </c>
      <c r="E763" s="7">
        <v>5.972446441650391</v>
      </c>
      <c r="F763" s="8">
        <v>0.45669114193442234</v>
      </c>
      <c r="G763" s="4">
        <v>70.65499659192137</v>
      </c>
    </row>
    <row r="764" ht="15.75" customHeight="1">
      <c r="A764" s="2">
        <v>763.0</v>
      </c>
      <c r="B764" s="3">
        <v>46120.83180555556</v>
      </c>
      <c r="C764" s="4">
        <v>3.783175230026245</v>
      </c>
      <c r="D764" s="4">
        <v>74.42717518861971</v>
      </c>
      <c r="E764" s="7">
        <v>5.767826080322266</v>
      </c>
      <c r="F764" s="8">
        <v>0.4530315177261572</v>
      </c>
      <c r="G764" s="4">
        <v>70.64399995859347</v>
      </c>
    </row>
    <row r="765" ht="15.75" customHeight="1">
      <c r="A765" s="2">
        <v>764.0</v>
      </c>
      <c r="B765" s="3">
        <v>46120.83875</v>
      </c>
      <c r="C765" s="4">
        <v>3.8057682514190674</v>
      </c>
      <c r="D765" s="4">
        <v>74.45276564169781</v>
      </c>
      <c r="E765" s="7">
        <v>5.562686920166016</v>
      </c>
      <c r="F765" s="8">
        <v>0.45534826048188176</v>
      </c>
      <c r="G765" s="4">
        <v>70.64699739027874</v>
      </c>
    </row>
    <row r="766" ht="15.75" customHeight="1">
      <c r="A766" s="2">
        <v>765.0</v>
      </c>
      <c r="B766" s="3">
        <v>46120.84569444445</v>
      </c>
      <c r="C766" s="4">
        <v>3.7918810844421387</v>
      </c>
      <c r="D766" s="4">
        <v>74.4458899227597</v>
      </c>
      <c r="E766" s="7">
        <v>5.254062652587891</v>
      </c>
      <c r="F766" s="8">
        <v>0.45393758916213167</v>
      </c>
      <c r="G766" s="4">
        <v>70.65400883831757</v>
      </c>
    </row>
    <row r="767" ht="15.75" customHeight="1">
      <c r="A767" s="2">
        <v>766.0</v>
      </c>
      <c r="B767" s="3">
        <v>46120.852638888886</v>
      </c>
      <c r="C767" s="4">
        <v>3.7778098583221436</v>
      </c>
      <c r="D767" s="4">
        <v>74.43981784777888</v>
      </c>
      <c r="E767" s="7">
        <v>5.047672271728516</v>
      </c>
      <c r="F767" s="8">
        <v>0.4524584859357243</v>
      </c>
      <c r="G767" s="4">
        <v>70.66200798945674</v>
      </c>
    </row>
    <row r="768" ht="15.75" customHeight="1">
      <c r="A768" s="2">
        <v>767.0</v>
      </c>
      <c r="B768" s="3">
        <v>46120.85958333333</v>
      </c>
      <c r="C768" s="4">
        <v>3.7622196674346924</v>
      </c>
      <c r="D768" s="4">
        <v>74.42922739115677</v>
      </c>
      <c r="E768" s="7">
        <v>4.840732574462891</v>
      </c>
      <c r="F768" s="8">
        <v>0.45090908664266244</v>
      </c>
      <c r="G768" s="4">
        <v>70.66700772372208</v>
      </c>
    </row>
    <row r="769" ht="15.75" customHeight="1">
      <c r="A769" s="2">
        <v>768.0</v>
      </c>
      <c r="B769" s="3">
        <v>46120.866527777776</v>
      </c>
      <c r="C769" s="4">
        <v>3.785923957824707</v>
      </c>
      <c r="D769" s="4">
        <v>74.46392221136045</v>
      </c>
      <c r="E769" s="7">
        <v>4.633274078369141</v>
      </c>
      <c r="F769" s="8">
        <v>0.4532973232732842</v>
      </c>
      <c r="G769" s="4">
        <v>70.67799825353575</v>
      </c>
    </row>
    <row r="770" ht="15.75" customHeight="1">
      <c r="A770" s="2">
        <v>769.0</v>
      </c>
      <c r="B770" s="3">
        <v>46120.87347222222</v>
      </c>
      <c r="C770" s="4">
        <v>3.7940378189086914</v>
      </c>
      <c r="D770" s="4">
        <v>74.485042401708</v>
      </c>
      <c r="E770" s="7">
        <v>4.425266265869141</v>
      </c>
      <c r="F770" s="8">
        <v>0.45413923849167104</v>
      </c>
      <c r="G770" s="4">
        <v>70.69100458279931</v>
      </c>
    </row>
    <row r="771" ht="15.75" customHeight="1">
      <c r="A771" s="2">
        <v>770.0</v>
      </c>
      <c r="B771" s="3">
        <v>46120.88041666667</v>
      </c>
      <c r="C771" s="4">
        <v>3.7510151863098145</v>
      </c>
      <c r="D771" s="4">
        <v>74.43902007011478</v>
      </c>
      <c r="E771" s="7">
        <v>4.321048736572266</v>
      </c>
      <c r="F771" s="8">
        <v>0.44970882892313485</v>
      </c>
      <c r="G771" s="4">
        <v>70.68800488380496</v>
      </c>
    </row>
    <row r="772" ht="15.75" customHeight="1">
      <c r="A772" s="2">
        <v>771.0</v>
      </c>
      <c r="B772" s="3">
        <v>46120.88736111111</v>
      </c>
      <c r="C772" s="4">
        <v>3.7183687686920166</v>
      </c>
      <c r="D772" s="4">
        <v>74.41036625668356</v>
      </c>
      <c r="E772" s="7">
        <v>4.112186431884766</v>
      </c>
      <c r="F772" s="8">
        <v>0.4464022427306741</v>
      </c>
      <c r="G772" s="4">
        <v>70.69199748799154</v>
      </c>
    </row>
    <row r="773" ht="15.75" customHeight="1">
      <c r="A773" s="2">
        <v>772.0</v>
      </c>
      <c r="B773" s="3">
        <v>46120.89430555556</v>
      </c>
      <c r="C773" s="4">
        <v>3.782261371612549</v>
      </c>
      <c r="D773" s="4">
        <v>74.4722597219114</v>
      </c>
      <c r="E773" s="7">
        <v>3.9027440547943115</v>
      </c>
      <c r="F773" s="8">
        <v>0.4529401887394188</v>
      </c>
      <c r="G773" s="4">
        <v>70.68999835029885</v>
      </c>
    </row>
    <row r="774" ht="15.75" customHeight="1">
      <c r="A774" s="2">
        <v>773.0</v>
      </c>
      <c r="B774" s="3">
        <v>46120.90125</v>
      </c>
      <c r="C774" s="4">
        <v>3.729520559310913</v>
      </c>
      <c r="D774" s="4">
        <v>74.42552498253056</v>
      </c>
      <c r="E774" s="7">
        <v>3.6927220821380615</v>
      </c>
      <c r="F774" s="8">
        <v>0.4475248261520624</v>
      </c>
      <c r="G774" s="4">
        <v>70.69600442321965</v>
      </c>
    </row>
    <row r="775" ht="15.75" customHeight="1">
      <c r="A775" s="2">
        <v>774.0</v>
      </c>
      <c r="B775" s="3">
        <v>46120.90819444445</v>
      </c>
      <c r="C775" s="4">
        <v>3.7565319538116455</v>
      </c>
      <c r="D775" s="4">
        <v>74.46553678757408</v>
      </c>
      <c r="E775" s="7">
        <v>3.5874974727630615</v>
      </c>
      <c r="F775" s="8">
        <v>0.45026704615997626</v>
      </c>
      <c r="G775" s="4">
        <v>70.70900483376244</v>
      </c>
    </row>
    <row r="776" ht="15.75" customHeight="1">
      <c r="A776" s="2">
        <v>775.0</v>
      </c>
      <c r="B776" s="3">
        <v>46120.915138888886</v>
      </c>
      <c r="C776" s="4">
        <v>3.7465572357177734</v>
      </c>
      <c r="D776" s="4">
        <v>74.4595563105439</v>
      </c>
      <c r="E776" s="7">
        <v>3.3765599727630615</v>
      </c>
      <c r="F776" s="8">
        <v>0.44928204739824795</v>
      </c>
      <c r="G776" s="4">
        <v>70.71299907482613</v>
      </c>
    </row>
    <row r="777" ht="15.75" customHeight="1">
      <c r="A777" s="2">
        <v>776.0</v>
      </c>
      <c r="B777" s="3">
        <v>46120.92208333333</v>
      </c>
      <c r="C777" s="4">
        <v>3.7041068077087402</v>
      </c>
      <c r="D777" s="4">
        <v>74.41810343135538</v>
      </c>
      <c r="E777" s="7">
        <v>3.2708470821380615</v>
      </c>
      <c r="F777" s="8">
        <v>0.4449220225962257</v>
      </c>
      <c r="G777" s="4">
        <v>70.71399662364664</v>
      </c>
    </row>
    <row r="778" ht="15.75" customHeight="1">
      <c r="A778" s="2">
        <v>777.0</v>
      </c>
      <c r="B778" s="3">
        <v>46120.929027777776</v>
      </c>
      <c r="C778" s="4">
        <v>3.7087225914001465</v>
      </c>
      <c r="D778" s="4">
        <v>74.42572487141875</v>
      </c>
      <c r="E778" s="7">
        <v>3.0589635372161865</v>
      </c>
      <c r="F778" s="8">
        <v>0.4454142143540054</v>
      </c>
      <c r="G778" s="4">
        <v>70.7170022800186</v>
      </c>
    </row>
    <row r="779" ht="15.75" customHeight="1">
      <c r="A779" s="2">
        <v>778.0</v>
      </c>
      <c r="B779" s="3">
        <v>46120.93597222222</v>
      </c>
      <c r="C779" s="4">
        <v>3.6894371509552</v>
      </c>
      <c r="D779" s="4">
        <v>74.41143336192357</v>
      </c>
      <c r="E779" s="7">
        <v>2.9527928829193115</v>
      </c>
      <c r="F779" s="8">
        <v>0.4434454473228867</v>
      </c>
      <c r="G779" s="4">
        <v>70.72199621096837</v>
      </c>
    </row>
    <row r="780" ht="15.75" customHeight="1">
      <c r="A780" s="2">
        <v>779.0</v>
      </c>
      <c r="B780" s="3">
        <v>46120.94291666667</v>
      </c>
      <c r="C780" s="4">
        <v>3.6648058891296387</v>
      </c>
      <c r="D780" s="4">
        <v>74.3738168187745</v>
      </c>
      <c r="E780" s="7">
        <v>2.7399632930755615</v>
      </c>
      <c r="F780" s="8">
        <v>0.44091417542573424</v>
      </c>
      <c r="G780" s="4">
        <v>70.70901092964486</v>
      </c>
    </row>
    <row r="781" ht="15.75" customHeight="1">
      <c r="A781" s="2">
        <v>780.0</v>
      </c>
      <c r="B781" s="3">
        <v>46120.94986111111</v>
      </c>
      <c r="C781" s="4">
        <v>3.667113780975342</v>
      </c>
      <c r="D781" s="4">
        <v>74.37311666191665</v>
      </c>
      <c r="E781" s="7">
        <v>2.6333043575286865</v>
      </c>
      <c r="F781" s="8">
        <v>0.44119542785875127</v>
      </c>
      <c r="G781" s="4">
        <v>70.70600288094131</v>
      </c>
    </row>
    <row r="782" ht="15.75" customHeight="1">
      <c r="A782" s="2">
        <v>781.0</v>
      </c>
      <c r="B782" s="3">
        <v>46120.95680555556</v>
      </c>
      <c r="C782" s="4">
        <v>3.6900486946105957</v>
      </c>
      <c r="D782" s="4">
        <v>74.39505034017348</v>
      </c>
      <c r="E782" s="7">
        <v>2.5264623165130615</v>
      </c>
      <c r="F782" s="8">
        <v>0.4435163632848527</v>
      </c>
      <c r="G782" s="4">
        <v>70.70500164556289</v>
      </c>
    </row>
    <row r="783" ht="15.75" customHeight="1">
      <c r="A783" s="2">
        <v>782.0</v>
      </c>
      <c r="B783" s="3">
        <v>46120.96375</v>
      </c>
      <c r="C783" s="4">
        <v>3.6631948947906494</v>
      </c>
      <c r="D783" s="4">
        <v>74.36719707646311</v>
      </c>
      <c r="E783" s="7">
        <v>2.4194676876068115</v>
      </c>
      <c r="F783" s="8">
        <v>0.44077414766994527</v>
      </c>
      <c r="G783" s="4">
        <v>70.70400218167246</v>
      </c>
    </row>
    <row r="784" ht="15.75" customHeight="1">
      <c r="A784" s="2">
        <v>783.0</v>
      </c>
      <c r="B784" s="3">
        <v>46120.97069444445</v>
      </c>
      <c r="C784" s="4">
        <v>3.632875919342041</v>
      </c>
      <c r="D784" s="4">
        <v>74.34388359230579</v>
      </c>
      <c r="E784" s="7">
        <v>2.3122899532318115</v>
      </c>
      <c r="F784" s="8">
        <v>0.43768095945698715</v>
      </c>
      <c r="G784" s="4">
        <v>70.71100767296375</v>
      </c>
    </row>
    <row r="785" ht="15.75" customHeight="1">
      <c r="A785" s="2">
        <v>784.0</v>
      </c>
      <c r="B785" s="3">
        <v>46120.977638888886</v>
      </c>
      <c r="C785" s="4">
        <v>3.6422457695007324</v>
      </c>
      <c r="D785" s="4">
        <v>74.35224704408881</v>
      </c>
      <c r="E785" s="7">
        <v>2.2049596309661865</v>
      </c>
      <c r="F785" s="8">
        <v>0.4386659412118026</v>
      </c>
      <c r="G785" s="4">
        <v>70.71000127458808</v>
      </c>
    </row>
    <row r="786" ht="15.75" customHeight="1">
      <c r="A786" s="2">
        <v>785.0</v>
      </c>
      <c r="B786" s="3">
        <v>46120.98458333333</v>
      </c>
      <c r="C786" s="4">
        <v>3.612420082092285</v>
      </c>
      <c r="D786" s="4">
        <v>74.32441289497865</v>
      </c>
      <c r="E786" s="7">
        <v>2.0974462032318115</v>
      </c>
      <c r="F786" s="8">
        <v>0.4355727397109498</v>
      </c>
      <c r="G786" s="4">
        <v>70.71199281288636</v>
      </c>
    </row>
    <row r="787" ht="15.75" customHeight="1">
      <c r="A787" s="2">
        <v>786.0</v>
      </c>
      <c r="B787" s="3">
        <v>46120.991527777776</v>
      </c>
      <c r="C787" s="4">
        <v>3.593154191970825</v>
      </c>
      <c r="D787" s="4">
        <v>74.31015469001598</v>
      </c>
      <c r="E787" s="7">
        <v>1.989749789237976</v>
      </c>
      <c r="F787" s="8">
        <v>0.4336045470428754</v>
      </c>
      <c r="G787" s="4">
        <v>70.71700049804515</v>
      </c>
    </row>
    <row r="788" ht="15.75" customHeight="1">
      <c r="A788" s="2">
        <v>787.0</v>
      </c>
      <c r="B788" s="3">
        <v>46120.99847222222</v>
      </c>
      <c r="C788" s="4">
        <v>3.5839486122131348</v>
      </c>
      <c r="D788" s="4">
        <v>74.30495652310951</v>
      </c>
      <c r="E788" s="7">
        <v>1.881870150566101</v>
      </c>
      <c r="F788" s="8">
        <v>0.4326910548302737</v>
      </c>
      <c r="G788" s="4">
        <v>70.72100791089638</v>
      </c>
    </row>
    <row r="789" ht="15.75" customHeight="1">
      <c r="A789" s="2">
        <v>788.0</v>
      </c>
      <c r="B789" s="3">
        <v>46121.00541666667</v>
      </c>
      <c r="C789" s="4">
        <v>3.586282968521118</v>
      </c>
      <c r="D789" s="4">
        <v>74.30428339617315</v>
      </c>
      <c r="E789" s="7">
        <v>1.773837924003601</v>
      </c>
      <c r="F789" s="8">
        <v>0.4329025820387967</v>
      </c>
      <c r="G789" s="4">
        <v>70.71800042765203</v>
      </c>
    </row>
    <row r="790" ht="15.75" customHeight="1">
      <c r="A790" s="2">
        <v>789.0</v>
      </c>
      <c r="B790" s="3">
        <v>46121.01236111111</v>
      </c>
      <c r="C790" s="4">
        <v>3.5615005493164062</v>
      </c>
      <c r="D790" s="4">
        <v>74.28550817017275</v>
      </c>
      <c r="E790" s="7">
        <v>1.665592074394226</v>
      </c>
      <c r="F790" s="8">
        <v>0.4304427594856323</v>
      </c>
      <c r="G790" s="4">
        <v>70.72400762085634</v>
      </c>
    </row>
    <row r="791" ht="15.75" customHeight="1">
      <c r="A791" s="2">
        <v>790.0</v>
      </c>
      <c r="B791" s="3">
        <v>46121.01930555556</v>
      </c>
      <c r="C791" s="4">
        <v>3.565314292907715</v>
      </c>
      <c r="D791" s="4">
        <v>74.28032074685878</v>
      </c>
      <c r="E791" s="7">
        <v>1.557193636894226</v>
      </c>
      <c r="F791" s="8">
        <v>0.43079491257832386</v>
      </c>
      <c r="G791" s="4">
        <v>70.71500645395106</v>
      </c>
    </row>
    <row r="792" ht="15.75" customHeight="1">
      <c r="A792" s="2">
        <v>791.0</v>
      </c>
      <c r="B792" s="3">
        <v>46121.02625</v>
      </c>
      <c r="C792" s="4">
        <v>3.565176010131836</v>
      </c>
      <c r="D792" s="4">
        <v>74.28417877943671</v>
      </c>
      <c r="E792" s="7">
        <v>1.448581576347351</v>
      </c>
      <c r="F792" s="8">
        <v>0.430796077548959</v>
      </c>
      <c r="G792" s="4">
        <v>70.71900276930488</v>
      </c>
    </row>
    <row r="793" ht="15.75" customHeight="1">
      <c r="A793" s="2">
        <v>792.0</v>
      </c>
      <c r="B793" s="3">
        <v>46121.03319444445</v>
      </c>
      <c r="C793" s="4">
        <v>3.541419267654419</v>
      </c>
      <c r="D793" s="4">
        <v>74.26542179689086</v>
      </c>
      <c r="E793" s="7">
        <v>1.339816927909851</v>
      </c>
      <c r="F793" s="8">
        <v>0.4283356499956157</v>
      </c>
      <c r="G793" s="4">
        <v>70.72400252923644</v>
      </c>
    </row>
    <row r="794" ht="15.75" customHeight="1">
      <c r="A794" s="2">
        <v>793.0</v>
      </c>
      <c r="B794" s="3">
        <v>46121.040138888886</v>
      </c>
      <c r="C794" s="4">
        <v>3.520805597305298</v>
      </c>
      <c r="D794" s="4">
        <v>74.24280354790098</v>
      </c>
      <c r="E794" s="7">
        <v>1.339816927909851</v>
      </c>
      <c r="F794" s="8">
        <v>0.42622621281722123</v>
      </c>
      <c r="G794" s="4">
        <v>70.72199795059568</v>
      </c>
    </row>
    <row r="795" ht="15.75" customHeight="1">
      <c r="A795" s="2">
        <v>794.0</v>
      </c>
      <c r="B795" s="3">
        <v>46121.04708333333</v>
      </c>
      <c r="C795" s="4">
        <v>3.517103672027588</v>
      </c>
      <c r="D795" s="4">
        <v>74.23309935135681</v>
      </c>
      <c r="E795" s="7">
        <v>1.230838656425476</v>
      </c>
      <c r="F795" s="8">
        <v>0.4258757891655903</v>
      </c>
      <c r="G795" s="4">
        <v>70.71599567932923</v>
      </c>
    </row>
    <row r="796" ht="15.75" customHeight="1">
      <c r="A796" s="2">
        <v>795.0</v>
      </c>
      <c r="B796" s="3">
        <v>46121.054027777776</v>
      </c>
      <c r="C796" s="4">
        <v>3.514052629470825</v>
      </c>
      <c r="D796" s="4">
        <v>74.22405105302784</v>
      </c>
      <c r="E796" s="7">
        <v>1.230838656425476</v>
      </c>
      <c r="F796" s="8">
        <v>0.42559452997397224</v>
      </c>
      <c r="G796" s="4">
        <v>70.70999842355701</v>
      </c>
    </row>
    <row r="797" ht="15.75" customHeight="1">
      <c r="A797" s="2">
        <v>796.0</v>
      </c>
      <c r="B797" s="3">
        <v>46121.06097222222</v>
      </c>
      <c r="C797" s="4">
        <v>3.475672483444214</v>
      </c>
      <c r="D797" s="4">
        <v>74.1826796619832</v>
      </c>
      <c r="E797" s="7">
        <v>1.121707797050476</v>
      </c>
      <c r="F797" s="8">
        <v>0.42165803699254584</v>
      </c>
      <c r="G797" s="4">
        <v>70.70700717853899</v>
      </c>
    </row>
    <row r="798" ht="15.75" customHeight="1">
      <c r="A798" s="2">
        <v>797.0</v>
      </c>
      <c r="B798" s="3">
        <v>46121.06791666667</v>
      </c>
      <c r="C798" s="4">
        <v>3.511179208755493</v>
      </c>
      <c r="D798" s="4">
        <v>74.20917532811494</v>
      </c>
      <c r="E798" s="7">
        <v>1.012332797050476</v>
      </c>
      <c r="F798" s="8">
        <v>0.42531613933728163</v>
      </c>
      <c r="G798" s="4">
        <v>70.69799611935944</v>
      </c>
    </row>
    <row r="799" ht="15.75" customHeight="1">
      <c r="A799" s="2">
        <v>798.0</v>
      </c>
      <c r="B799" s="3">
        <v>46121.07486111111</v>
      </c>
      <c r="C799" s="4">
        <v>3.5051233768463135</v>
      </c>
      <c r="D799" s="4">
        <v>74.20012737565894</v>
      </c>
      <c r="E799" s="7">
        <v>1.012332797050476</v>
      </c>
      <c r="F799" s="8">
        <v>0.4246833010870273</v>
      </c>
      <c r="G799" s="4">
        <v>70.69500399881262</v>
      </c>
    </row>
    <row r="800" ht="15.75" customHeight="1">
      <c r="A800" s="2">
        <v>799.0</v>
      </c>
      <c r="B800" s="3">
        <v>46121.08180555556</v>
      </c>
      <c r="C800" s="4">
        <v>3.4878103733062744</v>
      </c>
      <c r="D800" s="4">
        <v>74.16781248674812</v>
      </c>
      <c r="E800" s="7">
        <v>0.9028051495552063</v>
      </c>
      <c r="F800" s="8">
        <v>0.4229265568333023</v>
      </c>
      <c r="G800" s="4">
        <v>70.68000211344184</v>
      </c>
    </row>
    <row r="801" ht="15.75" customHeight="1">
      <c r="A801" s="2">
        <v>800.0</v>
      </c>
      <c r="B801" s="3">
        <v>46121.08875</v>
      </c>
      <c r="C801" s="4">
        <v>3.4540328979492188</v>
      </c>
      <c r="D801" s="4">
        <v>74.14002952576656</v>
      </c>
      <c r="E801" s="7">
        <v>0.7930639386177063</v>
      </c>
      <c r="F801" s="8">
        <v>0.4194822218404131</v>
      </c>
      <c r="G801" s="4">
        <v>70.68599662781735</v>
      </c>
    </row>
    <row r="802" ht="15.75" customHeight="1">
      <c r="A802" s="2">
        <v>801.0</v>
      </c>
      <c r="B802" s="3">
        <v>46121.09569444445</v>
      </c>
      <c r="C802" s="4">
        <v>3.462554454803467</v>
      </c>
      <c r="D802" s="4">
        <v>74.14455635928095</v>
      </c>
      <c r="E802" s="7">
        <v>0.7930639386177063</v>
      </c>
      <c r="F802" s="8">
        <v>0.4203260115812177</v>
      </c>
      <c r="G802" s="4">
        <v>70.68200190447749</v>
      </c>
    </row>
    <row r="803" ht="15.75" customHeight="1">
      <c r="A803" s="2">
        <v>802.0</v>
      </c>
      <c r="B803" s="3">
        <v>46121.102638888886</v>
      </c>
      <c r="C803" s="4">
        <v>3.4663946628570557</v>
      </c>
      <c r="D803" s="4">
        <v>74.13939264931393</v>
      </c>
      <c r="E803" s="7">
        <v>0.6831396222114563</v>
      </c>
      <c r="F803" s="8">
        <v>0.42074960566197345</v>
      </c>
      <c r="G803" s="4">
        <v>70.67299798645688</v>
      </c>
    </row>
    <row r="804" ht="15.75" customHeight="1">
      <c r="A804" s="2">
        <v>803.0</v>
      </c>
      <c r="B804" s="3">
        <v>46121.10958333333</v>
      </c>
      <c r="C804" s="4">
        <v>3.4709184169769287</v>
      </c>
      <c r="D804" s="4">
        <v>74.14391939582872</v>
      </c>
      <c r="E804" s="7">
        <v>0.6831396222114563</v>
      </c>
      <c r="F804" s="8">
        <v>0.421171502560073</v>
      </c>
      <c r="G804" s="4">
        <v>70.67300097885179</v>
      </c>
    </row>
    <row r="805" ht="15.75" customHeight="1">
      <c r="A805" s="2">
        <v>804.0</v>
      </c>
      <c r="B805" s="3">
        <v>46121.116527777776</v>
      </c>
      <c r="C805" s="4">
        <v>3.4592339992523193</v>
      </c>
      <c r="D805" s="4">
        <v>74.13423879760364</v>
      </c>
      <c r="E805" s="7">
        <v>0.5730016827583313</v>
      </c>
      <c r="F805" s="8">
        <v>0.4199772583531172</v>
      </c>
      <c r="G805" s="4">
        <v>70.67500479835132</v>
      </c>
    </row>
    <row r="806" ht="15.75" customHeight="1">
      <c r="A806" s="2">
        <v>805.0</v>
      </c>
      <c r="B806" s="3">
        <v>46121.12347222222</v>
      </c>
      <c r="C806" s="4">
        <v>3.425936460494995</v>
      </c>
      <c r="D806" s="4">
        <v>74.10194204536336</v>
      </c>
      <c r="E806" s="7">
        <v>0.4626806676387787</v>
      </c>
      <c r="F806" s="8">
        <v>0.41660375165208074</v>
      </c>
      <c r="G806" s="4">
        <v>70.67600558486836</v>
      </c>
    </row>
    <row r="807" ht="15.75" customHeight="1">
      <c r="A807" s="2">
        <v>806.0</v>
      </c>
      <c r="B807" s="3">
        <v>46121.13041666667</v>
      </c>
      <c r="C807" s="4">
        <v>3.4188876152038574</v>
      </c>
      <c r="D807" s="4">
        <v>74.0928953739114</v>
      </c>
      <c r="E807" s="7">
        <v>0.4626806676387787</v>
      </c>
      <c r="F807" s="8">
        <v>0.41590058452268325</v>
      </c>
      <c r="G807" s="4">
        <v>70.67400775870755</v>
      </c>
    </row>
    <row r="808" ht="15.75" customHeight="1">
      <c r="A808" s="2">
        <v>807.0</v>
      </c>
      <c r="B808" s="3">
        <v>46121.13736111111</v>
      </c>
      <c r="C808" s="4">
        <v>3.406743049621582</v>
      </c>
      <c r="D808" s="4">
        <v>74.08774290896667</v>
      </c>
      <c r="E808" s="7">
        <v>0.3521154820919037</v>
      </c>
      <c r="F808" s="8">
        <v>0.4146365535413128</v>
      </c>
      <c r="G808" s="4">
        <v>70.68099985934509</v>
      </c>
    </row>
    <row r="809" ht="15.75" customHeight="1">
      <c r="A809" s="2">
        <v>808.0</v>
      </c>
      <c r="B809" s="3">
        <v>46121.14430555556</v>
      </c>
      <c r="C809" s="4">
        <v>3.401226282119751</v>
      </c>
      <c r="D809" s="4">
        <v>74.08322289705404</v>
      </c>
      <c r="E809" s="7">
        <v>0.3521154820919037</v>
      </c>
      <c r="F809" s="8">
        <v>0.41407401713412917</v>
      </c>
      <c r="G809" s="4">
        <v>70.68199661493429</v>
      </c>
    </row>
    <row r="810" ht="15.75" customHeight="1">
      <c r="A810" s="2">
        <v>809.0</v>
      </c>
      <c r="B810" s="3">
        <v>46121.15125</v>
      </c>
      <c r="C810" s="4">
        <v>3.3815066814422607</v>
      </c>
      <c r="D810" s="4">
        <v>74.06450839235106</v>
      </c>
      <c r="E810" s="7">
        <v>0.2413977086544037</v>
      </c>
      <c r="F810" s="8">
        <v>0.41203648002111043</v>
      </c>
      <c r="G810" s="4">
        <v>70.6830017109088</v>
      </c>
    </row>
    <row r="811" ht="15.75" customHeight="1">
      <c r="A811" s="2">
        <v>810.0</v>
      </c>
      <c r="B811" s="3">
        <v>46121.15819444445</v>
      </c>
      <c r="C811" s="4">
        <v>3.338273763656616</v>
      </c>
      <c r="D811" s="4">
        <v>74.01927134122124</v>
      </c>
      <c r="E811" s="7">
        <v>0.2413977086544037</v>
      </c>
      <c r="F811" s="8">
        <v>0.4076768019118259</v>
      </c>
      <c r="G811" s="4">
        <v>70.68099757756463</v>
      </c>
    </row>
    <row r="812" ht="15.75" customHeight="1">
      <c r="A812" s="2">
        <v>811.0</v>
      </c>
      <c r="B812" s="3">
        <v>46121.165138888886</v>
      </c>
      <c r="C812" s="4">
        <v>3.3453094959259033</v>
      </c>
      <c r="D812" s="4">
        <v>74.02831735418471</v>
      </c>
      <c r="E812" s="7">
        <v>0.2413977086544037</v>
      </c>
      <c r="F812" s="8">
        <v>0.4083799758004203</v>
      </c>
      <c r="G812" s="4">
        <v>70.6830078582588</v>
      </c>
    </row>
    <row r="813" ht="15.75" customHeight="1">
      <c r="A813" s="2">
        <v>812.0</v>
      </c>
      <c r="B813" s="3">
        <v>46121.17208333333</v>
      </c>
      <c r="C813" s="4">
        <v>3.334650754928589</v>
      </c>
      <c r="D813" s="4">
        <v>74.01865375085094</v>
      </c>
      <c r="E813" s="7">
        <v>0.1304357945919037</v>
      </c>
      <c r="F813" s="8">
        <v>0.40732739461811146</v>
      </c>
      <c r="G813" s="4">
        <v>70.68400299592236</v>
      </c>
    </row>
    <row r="814" ht="15.75" customHeight="1">
      <c r="A814" s="2">
        <v>813.0</v>
      </c>
      <c r="B814" s="3">
        <v>46121.179027777776</v>
      </c>
      <c r="C814" s="4">
        <v>3.2879066467285156</v>
      </c>
      <c r="D814" s="4">
        <v>73.96890544695685</v>
      </c>
      <c r="E814" s="7">
        <v>0.1304357945919037</v>
      </c>
      <c r="F814" s="8">
        <v>0.40254578153348725</v>
      </c>
      <c r="G814" s="4">
        <v>70.68099880022834</v>
      </c>
    </row>
    <row r="815" ht="15.75" customHeight="1">
      <c r="A815" s="2">
        <v>814.0</v>
      </c>
      <c r="B815" s="3">
        <v>46121.18597222222</v>
      </c>
      <c r="C815" s="4">
        <v>3.302990436553955</v>
      </c>
      <c r="D815" s="4">
        <v>73.98699681338083</v>
      </c>
      <c r="E815" s="7">
        <v>0.1304357945919037</v>
      </c>
      <c r="F815" s="8">
        <v>0.4040927740020422</v>
      </c>
      <c r="G815" s="4">
        <v>70.68400637682687</v>
      </c>
    </row>
    <row r="816" ht="15.75" customHeight="1">
      <c r="A816" s="2">
        <v>815.0</v>
      </c>
      <c r="B816" s="3">
        <v>46121.19291666667</v>
      </c>
      <c r="C816" s="4">
        <v>3.275768518447876</v>
      </c>
      <c r="D816" s="4">
        <v>73.96376636071726</v>
      </c>
      <c r="E816" s="7">
        <v>0.019260253757238388</v>
      </c>
      <c r="F816" s="8">
        <v>0.40128166611378374</v>
      </c>
      <c r="G816" s="4">
        <v>70.68799784226938</v>
      </c>
    </row>
    <row r="817" ht="15.75" customHeight="1">
      <c r="A817" s="2">
        <v>816.0</v>
      </c>
      <c r="B817" s="3">
        <v>46121.19986111111</v>
      </c>
      <c r="C817" s="4">
        <v>3.273197650909424</v>
      </c>
      <c r="D817" s="4">
        <v>73.9501948892474</v>
      </c>
      <c r="E817" s="7">
        <v>0.019260253757238388</v>
      </c>
      <c r="F817" s="8">
        <v>0.40100039340398846</v>
      </c>
      <c r="G817" s="4">
        <v>70.67699723833798</v>
      </c>
    </row>
    <row r="818" ht="15.75" customHeight="1">
      <c r="A818" s="2">
        <v>817.0</v>
      </c>
      <c r="B818" s="3">
        <v>46121.20680555556</v>
      </c>
      <c r="C818" s="4">
        <v>3.267674207687378</v>
      </c>
      <c r="D818" s="4">
        <v>73.94567555173263</v>
      </c>
      <c r="E818" s="7">
        <v>0.019260253757238388</v>
      </c>
      <c r="F818" s="8">
        <v>0.40043784798439797</v>
      </c>
      <c r="G818" s="4">
        <v>70.67800134404526</v>
      </c>
    </row>
    <row r="819" ht="15.75" customHeight="1">
      <c r="A819" s="2">
        <v>818.0</v>
      </c>
      <c r="B819" s="3">
        <v>46121.21375</v>
      </c>
      <c r="C819" s="4">
        <v>3.2505388259887695</v>
      </c>
      <c r="D819" s="4">
        <v>73.91853938962565</v>
      </c>
      <c r="E819" s="7">
        <v>0.019260253757238388</v>
      </c>
      <c r="F819" s="8">
        <v>0.39875021172562647</v>
      </c>
      <c r="G819" s="4">
        <v>70.66800056363688</v>
      </c>
    </row>
    <row r="820" ht="15.75" customHeight="1">
      <c r="A820" s="2">
        <v>819.0</v>
      </c>
      <c r="B820" s="3">
        <v>46121.22069444445</v>
      </c>
      <c r="C820" s="4">
        <v>3.2257893085479736</v>
      </c>
      <c r="D820" s="4">
        <v>73.89079571033243</v>
      </c>
      <c r="E820" s="7">
        <v>-0.09209838509559631</v>
      </c>
      <c r="F820" s="8">
        <v>0.39622086583733</v>
      </c>
      <c r="G820" s="4">
        <v>70.66500640178445</v>
      </c>
    </row>
    <row r="821" ht="15.75" customHeight="1">
      <c r="A821" s="2">
        <v>820.0</v>
      </c>
      <c r="B821" s="3">
        <v>46121.227638888886</v>
      </c>
      <c r="C821" s="4">
        <v>3.233403444290161</v>
      </c>
      <c r="D821" s="4">
        <v>73.91340510793812</v>
      </c>
      <c r="E821" s="7">
        <v>-0.09209838509559631</v>
      </c>
      <c r="F821" s="8">
        <v>0.3969943707462019</v>
      </c>
      <c r="G821" s="4">
        <v>70.68000166364796</v>
      </c>
    </row>
    <row r="822" ht="15.75" customHeight="1">
      <c r="A822" s="2">
        <v>821.0</v>
      </c>
      <c r="B822" s="3">
        <v>46121.23458333333</v>
      </c>
      <c r="C822" s="4">
        <v>3.248973846435547</v>
      </c>
      <c r="D822" s="4">
        <v>73.92697600678389</v>
      </c>
      <c r="E822" s="7">
        <v>-0.09209838509559631</v>
      </c>
      <c r="F822" s="8">
        <v>0.39854138056394556</v>
      </c>
      <c r="G822" s="4">
        <v>70.67800216034834</v>
      </c>
    </row>
    <row r="823" ht="15.75" customHeight="1">
      <c r="A823" s="2">
        <v>822.0</v>
      </c>
      <c r="B823" s="3">
        <v>46121.241527777776</v>
      </c>
      <c r="C823" s="4">
        <v>3.2339229583740234</v>
      </c>
      <c r="D823" s="4">
        <v>73.91793082993114</v>
      </c>
      <c r="E823" s="7">
        <v>-0.09209838509559631</v>
      </c>
      <c r="F823" s="8">
        <v>0.3969943707462019</v>
      </c>
      <c r="G823" s="4">
        <v>70.68400787155711</v>
      </c>
    </row>
    <row r="824" ht="15.75" customHeight="1">
      <c r="A824" s="2">
        <v>823.0</v>
      </c>
      <c r="B824" s="3">
        <v>46121.24847222222</v>
      </c>
      <c r="C824" s="4">
        <v>3.235487937927246</v>
      </c>
      <c r="D824" s="4">
        <v>73.93149535890373</v>
      </c>
      <c r="E824" s="7">
        <v>-0.09209838509559631</v>
      </c>
      <c r="F824" s="8">
        <v>0.39720532663043967</v>
      </c>
      <c r="G824" s="4">
        <v>70.69600742097649</v>
      </c>
    </row>
    <row r="825" ht="15.75" customHeight="1">
      <c r="A825" s="2">
        <v>824.0</v>
      </c>
      <c r="B825" s="3">
        <v>46121.25541666667</v>
      </c>
      <c r="C825" s="4">
        <v>3.2279722690582275</v>
      </c>
      <c r="D825" s="4">
        <v>73.92697600678389</v>
      </c>
      <c r="E825" s="7">
        <v>-0.09209838509559631</v>
      </c>
      <c r="F825" s="8">
        <v>0.3964318217215678</v>
      </c>
      <c r="G825" s="4">
        <v>70.69900373772566</v>
      </c>
    </row>
    <row r="826" ht="15.75" customHeight="1">
      <c r="A826" s="2">
        <v>825.0</v>
      </c>
      <c r="B826" s="3">
        <v>46121.26236111111</v>
      </c>
      <c r="C826" s="4">
        <v>3.208791971206665</v>
      </c>
      <c r="D826" s="4">
        <v>73.89079571033243</v>
      </c>
      <c r="E826" s="7">
        <v>-0.09209838509559631</v>
      </c>
      <c r="F826" s="8">
        <v>0.39446290013534857</v>
      </c>
      <c r="G826" s="4">
        <v>70.68200373912576</v>
      </c>
    </row>
    <row r="827" ht="15.75" customHeight="1">
      <c r="A827" s="2">
        <v>826.0</v>
      </c>
      <c r="B827" s="3">
        <v>46121.26930555556</v>
      </c>
      <c r="C827" s="4">
        <v>3.2072665691375732</v>
      </c>
      <c r="D827" s="4">
        <v>73.88626998833942</v>
      </c>
      <c r="E827" s="7">
        <v>-0.09209838509559631</v>
      </c>
      <c r="F827" s="8">
        <v>0.39432226287919</v>
      </c>
      <c r="G827" s="4">
        <v>70.67900341920185</v>
      </c>
    </row>
    <row r="828" ht="15.75" customHeight="1">
      <c r="A828" s="2">
        <v>827.0</v>
      </c>
      <c r="B828" s="3">
        <v>46121.27625</v>
      </c>
      <c r="C828" s="4">
        <v>3.1897497177124023</v>
      </c>
      <c r="D828" s="4">
        <v>73.88175073895945</v>
      </c>
      <c r="E828" s="7">
        <v>-0.09209838509559631</v>
      </c>
      <c r="F828" s="8">
        <v>0.39249397854912926</v>
      </c>
      <c r="G828" s="4">
        <v>70.69200102124705</v>
      </c>
    </row>
    <row r="829" ht="15.75" customHeight="1">
      <c r="A829" s="2">
        <v>828.0</v>
      </c>
      <c r="B829" s="3">
        <v>46121.28319444445</v>
      </c>
      <c r="C829" s="4">
        <v>3.178223133087158</v>
      </c>
      <c r="D829" s="4">
        <v>73.87722501696645</v>
      </c>
      <c r="E829" s="7">
        <v>-0.09209838509559631</v>
      </c>
      <c r="F829" s="8">
        <v>0.39136888049986107</v>
      </c>
      <c r="G829" s="4">
        <v>70.69900188387929</v>
      </c>
    </row>
    <row r="830" ht="15.75" customHeight="1">
      <c r="A830" s="2">
        <v>829.0</v>
      </c>
      <c r="B830" s="3">
        <v>46121.290138888886</v>
      </c>
      <c r="C830" s="4">
        <v>3.179229259490967</v>
      </c>
      <c r="D830" s="4">
        <v>73.87722501696645</v>
      </c>
      <c r="E830" s="7">
        <v>-0.09209838509559631</v>
      </c>
      <c r="F830" s="8">
        <v>0.39143919912794034</v>
      </c>
      <c r="G830" s="4">
        <v>70.69799575747548</v>
      </c>
    </row>
    <row r="831" ht="15.75" customHeight="1">
      <c r="A831" s="2">
        <v>830.0</v>
      </c>
      <c r="B831" s="3">
        <v>46121.29708333333</v>
      </c>
      <c r="C831" s="4">
        <v>3.1711480617523193</v>
      </c>
      <c r="D831" s="4">
        <v>73.88114638954245</v>
      </c>
      <c r="E831" s="7">
        <v>-0.2036706507205963</v>
      </c>
      <c r="F831" s="8">
        <v>0.39059692994548967</v>
      </c>
      <c r="G831" s="4">
        <v>70.70999832779013</v>
      </c>
    </row>
    <row r="832" ht="15.75" customHeight="1">
      <c r="A832" s="2">
        <v>831.0</v>
      </c>
      <c r="B832" s="3">
        <v>46121.304027777776</v>
      </c>
      <c r="C832" s="4">
        <v>3.1918342113494873</v>
      </c>
      <c r="D832" s="4">
        <v>73.89984078444529</v>
      </c>
      <c r="E832" s="7">
        <v>-0.09209838509559631</v>
      </c>
      <c r="F832" s="8">
        <v>0.39270493443336707</v>
      </c>
      <c r="G832" s="4">
        <v>70.7080065730958</v>
      </c>
    </row>
    <row r="833" ht="15.75" customHeight="1">
      <c r="A833" s="2">
        <v>832.0</v>
      </c>
      <c r="B833" s="3">
        <v>46121.31097222222</v>
      </c>
      <c r="C833" s="4">
        <v>3.1798341274261475</v>
      </c>
      <c r="D833" s="4">
        <v>73.89984078444529</v>
      </c>
      <c r="E833" s="7">
        <v>-0.09209838509559631</v>
      </c>
      <c r="F833" s="8">
        <v>0.3915095177560196</v>
      </c>
      <c r="G833" s="4">
        <v>70.72000665701914</v>
      </c>
    </row>
    <row r="834" ht="15.75" customHeight="1">
      <c r="A834" s="2">
        <v>833.0</v>
      </c>
      <c r="B834" s="3">
        <v>46121.31791666667</v>
      </c>
      <c r="C834" s="4">
        <v>3.1944446563720703</v>
      </c>
      <c r="D834" s="4">
        <v>73.92245018205098</v>
      </c>
      <c r="E834" s="7">
        <v>-0.09209838509559631</v>
      </c>
      <c r="F834" s="8">
        <v>0.39298620894568403</v>
      </c>
      <c r="G834" s="4">
        <v>70.72800552567891</v>
      </c>
    </row>
    <row r="835" ht="15.75" customHeight="1">
      <c r="A835" s="2">
        <v>834.0</v>
      </c>
      <c r="B835" s="3">
        <v>46121.32486111111</v>
      </c>
      <c r="C835" s="4">
        <v>3.1954901218414307</v>
      </c>
      <c r="D835" s="4">
        <v>73.93149535890373</v>
      </c>
      <c r="E835" s="7">
        <v>-0.09209838509559631</v>
      </c>
      <c r="F835" s="8">
        <v>0.3931268462018426</v>
      </c>
      <c r="G835" s="4">
        <v>70.7360052370623</v>
      </c>
    </row>
    <row r="836" ht="15.75" customHeight="1">
      <c r="A836" s="2">
        <v>835.0</v>
      </c>
      <c r="B836" s="3">
        <v>46121.33180555556</v>
      </c>
      <c r="C836" s="4">
        <v>3.191485643386841</v>
      </c>
      <c r="D836" s="4">
        <v>73.93149535890373</v>
      </c>
      <c r="E836" s="7">
        <v>-0.09209838509559631</v>
      </c>
      <c r="F836" s="8">
        <v>0.39270493443336707</v>
      </c>
      <c r="G836" s="4">
        <v>70.74000971551689</v>
      </c>
    </row>
    <row r="837" ht="15.75" customHeight="1">
      <c r="A837" s="2">
        <v>836.0</v>
      </c>
      <c r="B837" s="3">
        <v>46121.33875</v>
      </c>
      <c r="C837" s="4">
        <v>3.2397289276123047</v>
      </c>
      <c r="D837" s="4">
        <v>73.97672812674011</v>
      </c>
      <c r="E837" s="7">
        <v>-0.09209838509559631</v>
      </c>
      <c r="F837" s="8">
        <v>0.3976272383989152</v>
      </c>
      <c r="G837" s="4">
        <v>70.73699919912781</v>
      </c>
    </row>
    <row r="838" ht="15.75" customHeight="1">
      <c r="A838" s="2">
        <v>837.0</v>
      </c>
      <c r="B838" s="3">
        <v>46121.34569444445</v>
      </c>
      <c r="C838" s="4">
        <v>3.2392489910125732</v>
      </c>
      <c r="D838" s="4">
        <v>73.98124747885996</v>
      </c>
      <c r="E838" s="7">
        <v>-0.09209838509559631</v>
      </c>
      <c r="F838" s="8">
        <v>0.39755691977083596</v>
      </c>
      <c r="G838" s="4">
        <v>70.74199848784738</v>
      </c>
    </row>
    <row r="839" ht="15.75" customHeight="1">
      <c r="A839" s="2">
        <v>838.0</v>
      </c>
      <c r="B839" s="3">
        <v>46121.352638888886</v>
      </c>
      <c r="C839" s="4">
        <v>3.2151107788085938</v>
      </c>
      <c r="D839" s="4">
        <v>73.95411164008203</v>
      </c>
      <c r="E839" s="7">
        <v>-0.09209838509559631</v>
      </c>
      <c r="F839" s="8">
        <v>0.3950957677880618</v>
      </c>
      <c r="G839" s="4">
        <v>70.73900086127344</v>
      </c>
    </row>
    <row r="840" ht="15.75" customHeight="1">
      <c r="A840" s="2">
        <v>839.0</v>
      </c>
      <c r="B840" s="3">
        <v>46121.35958333333</v>
      </c>
      <c r="C840" s="4">
        <v>3.203676223754883</v>
      </c>
      <c r="D840" s="4">
        <v>73.94567555173263</v>
      </c>
      <c r="E840" s="7">
        <v>0.019260253757238388</v>
      </c>
      <c r="F840" s="8">
        <v>0.39396857565910715</v>
      </c>
      <c r="G840" s="4">
        <v>70.74199932797775</v>
      </c>
    </row>
    <row r="841" ht="15.75" customHeight="1">
      <c r="A841" s="2">
        <v>840.0</v>
      </c>
      <c r="B841" s="3">
        <v>46121.366527777776</v>
      </c>
      <c r="C841" s="4">
        <v>3.2425169944763184</v>
      </c>
      <c r="D841" s="4">
        <v>73.99151644436526</v>
      </c>
      <c r="E841" s="7">
        <v>0.1304357945919037</v>
      </c>
      <c r="F841" s="8">
        <v>0.3979048041278226</v>
      </c>
      <c r="G841" s="4">
        <v>70.74899944988894</v>
      </c>
    </row>
    <row r="842" ht="15.75" customHeight="1">
      <c r="A842" s="2">
        <v>841.0</v>
      </c>
      <c r="B842" s="3">
        <v>46121.37347222222</v>
      </c>
      <c r="C842" s="4">
        <v>3.2888402938842773</v>
      </c>
      <c r="D842" s="4">
        <v>74.03284375108281</v>
      </c>
      <c r="E842" s="7">
        <v>0.2413977086544037</v>
      </c>
      <c r="F842" s="8">
        <v>0.4026139499139471</v>
      </c>
      <c r="G842" s="4">
        <v>70.74400345719853</v>
      </c>
    </row>
    <row r="843" ht="15.75" customHeight="1">
      <c r="A843" s="2">
        <v>842.0</v>
      </c>
      <c r="B843" s="3">
        <v>46121.38041666667</v>
      </c>
      <c r="C843" s="4">
        <v>3.3363208770751953</v>
      </c>
      <c r="D843" s="4">
        <v>74.07932213042692</v>
      </c>
      <c r="E843" s="7">
        <v>0.4626806676387787</v>
      </c>
      <c r="F843" s="8">
        <v>0.4074625789699135</v>
      </c>
      <c r="G843" s="4">
        <v>70.74300125335172</v>
      </c>
    </row>
    <row r="844" ht="15.75" customHeight="1">
      <c r="A844" s="2">
        <v>843.0</v>
      </c>
      <c r="B844" s="3">
        <v>46121.38736111111</v>
      </c>
      <c r="C844" s="4">
        <v>3.444676160812378</v>
      </c>
      <c r="D844" s="4">
        <v>74.19367610743149</v>
      </c>
      <c r="E844" s="7">
        <v>0.6831396222114563</v>
      </c>
      <c r="F844" s="8">
        <v>0.4184994888721086</v>
      </c>
      <c r="G844" s="4">
        <v>70.74899994661911</v>
      </c>
    </row>
    <row r="845" ht="15.75" customHeight="1">
      <c r="A845" s="2">
        <v>844.0</v>
      </c>
      <c r="B845" s="3">
        <v>46121.39430555556</v>
      </c>
      <c r="C845" s="4">
        <v>3.5444176197052</v>
      </c>
      <c r="D845" s="4">
        <v>74.30742085878785</v>
      </c>
      <c r="E845" s="7">
        <v>0.7930639386177063</v>
      </c>
      <c r="F845" s="8">
        <v>0.4286935931775304</v>
      </c>
      <c r="G845" s="4">
        <v>70.76300323908265</v>
      </c>
    </row>
    <row r="846" ht="15.75" customHeight="1">
      <c r="A846" s="2">
        <v>845.0</v>
      </c>
      <c r="B846" s="3">
        <v>46121.40125</v>
      </c>
      <c r="C846" s="4">
        <v>3.6541736125946045</v>
      </c>
      <c r="D846" s="4">
        <v>74.42117228745519</v>
      </c>
      <c r="E846" s="7">
        <v>0.9028051495552063</v>
      </c>
      <c r="F846" s="8">
        <v>0.4398726131643356</v>
      </c>
      <c r="G846" s="4">
        <v>70.76699867486059</v>
      </c>
    </row>
    <row r="847" ht="15.75" customHeight="1">
      <c r="A847" s="2">
        <v>846.0</v>
      </c>
      <c r="B847" s="3">
        <v>46121.40819444445</v>
      </c>
      <c r="C847" s="4">
        <v>3.670572519302368</v>
      </c>
      <c r="D847" s="4">
        <v>74.44057173778405</v>
      </c>
      <c r="E847" s="7">
        <v>1.121707797050476</v>
      </c>
      <c r="F847" s="8">
        <v>0.44155718855740883</v>
      </c>
      <c r="G847" s="4">
        <v>70.76999921848169</v>
      </c>
    </row>
    <row r="848" ht="15.75" customHeight="1">
      <c r="A848" s="2">
        <v>847.0</v>
      </c>
      <c r="B848" s="3">
        <v>46121.415138888886</v>
      </c>
      <c r="C848" s="4">
        <v>3.684282064437866</v>
      </c>
      <c r="D848" s="4">
        <v>74.45027679895259</v>
      </c>
      <c r="E848" s="7">
        <v>1.230838656425476</v>
      </c>
      <c r="F848" s="8">
        <v>0.44296228505639634</v>
      </c>
      <c r="G848" s="4">
        <v>70.76599473451472</v>
      </c>
    </row>
    <row r="849" ht="15.75" customHeight="1">
      <c r="A849" s="2">
        <v>848.0</v>
      </c>
      <c r="B849" s="3">
        <v>46121.42208333333</v>
      </c>
      <c r="C849" s="4">
        <v>3.664496898651123</v>
      </c>
      <c r="D849" s="4">
        <v>74.43350024161225</v>
      </c>
      <c r="E849" s="7">
        <v>1.448581576347351</v>
      </c>
      <c r="F849" s="8">
        <v>0.4409213597843497</v>
      </c>
      <c r="G849" s="4">
        <v>70.76900334296113</v>
      </c>
    </row>
    <row r="850" ht="15.75" customHeight="1">
      <c r="A850" s="2">
        <v>849.0</v>
      </c>
      <c r="B850" s="3">
        <v>46121.429027777776</v>
      </c>
      <c r="C850" s="4">
        <v>3.6210601329803467</v>
      </c>
      <c r="D850" s="4">
        <v>74.38505852854317</v>
      </c>
      <c r="E850" s="7">
        <v>1.665592074394226</v>
      </c>
      <c r="F850" s="8">
        <v>0.43648977398061484</v>
      </c>
      <c r="G850" s="4">
        <v>70.76399839556282</v>
      </c>
    </row>
    <row r="851" ht="15.75" customHeight="1">
      <c r="A851" s="2">
        <v>850.0</v>
      </c>
      <c r="B851" s="3">
        <v>46121.43597222222</v>
      </c>
      <c r="C851" s="4">
        <v>3.5449962615966797</v>
      </c>
      <c r="D851" s="4">
        <v>74.31400616017605</v>
      </c>
      <c r="E851" s="7">
        <v>1.881870150566101</v>
      </c>
      <c r="F851" s="8">
        <v>0.42875348292041515</v>
      </c>
      <c r="G851" s="4">
        <v>70.76900989857937</v>
      </c>
    </row>
    <row r="852" ht="15.75" customHeight="1">
      <c r="A852" s="2">
        <v>851.0</v>
      </c>
      <c r="B852" s="3">
        <v>46121.44291666667</v>
      </c>
      <c r="C852" s="4">
        <v>3.4664406776428223</v>
      </c>
      <c r="D852" s="4">
        <v>74.23843542987335</v>
      </c>
      <c r="E852" s="7">
        <v>2.0974462032318115</v>
      </c>
      <c r="F852" s="8">
        <v>0.42073657879999027</v>
      </c>
      <c r="G852" s="4">
        <v>70.77199475223053</v>
      </c>
    </row>
    <row r="853" ht="15.75" customHeight="1">
      <c r="A853" s="2">
        <v>852.0</v>
      </c>
      <c r="B853" s="3">
        <v>46121.44986111111</v>
      </c>
      <c r="C853" s="4">
        <v>3.4237074851989746</v>
      </c>
      <c r="D853" s="4">
        <v>74.19770878093661</v>
      </c>
      <c r="E853" s="7">
        <v>2.0974462032318115</v>
      </c>
      <c r="F853" s="8">
        <v>0.4163771381531682</v>
      </c>
      <c r="G853" s="4">
        <v>70.77400129573763</v>
      </c>
    </row>
    <row r="854" ht="15.75" customHeight="1">
      <c r="A854" s="2">
        <v>853.0</v>
      </c>
      <c r="B854" s="3">
        <v>46121.45680555556</v>
      </c>
      <c r="C854" s="4">
        <v>3.404336452484131</v>
      </c>
      <c r="D854" s="4">
        <v>74.18933995354462</v>
      </c>
      <c r="E854" s="7">
        <v>2.2049596309661865</v>
      </c>
      <c r="F854" s="8">
        <v>0.4144078022804608</v>
      </c>
      <c r="G854" s="4">
        <v>70.78500350106049</v>
      </c>
    </row>
    <row r="855" ht="15.75" customHeight="1">
      <c r="A855" s="2">
        <v>854.0</v>
      </c>
      <c r="B855" s="3">
        <v>46121.46375</v>
      </c>
      <c r="C855" s="4">
        <v>3.386129140853882</v>
      </c>
      <c r="D855" s="4">
        <v>74.17713271824195</v>
      </c>
      <c r="E855" s="7">
        <v>2.4194676876068115</v>
      </c>
      <c r="F855" s="8">
        <v>0.41250823287012983</v>
      </c>
      <c r="G855" s="4">
        <v>70.79100357738807</v>
      </c>
    </row>
    <row r="856" ht="15.75" customHeight="1">
      <c r="A856" s="2">
        <v>855.0</v>
      </c>
      <c r="B856" s="3">
        <v>46121.47069444445</v>
      </c>
      <c r="C856" s="4">
        <v>3.402613639831543</v>
      </c>
      <c r="D856" s="4">
        <v>74.19661701752376</v>
      </c>
      <c r="E856" s="7">
        <v>2.6333043575286865</v>
      </c>
      <c r="F856" s="8">
        <v>0.4141951942891249</v>
      </c>
      <c r="G856" s="4">
        <v>70.79400337769222</v>
      </c>
    </row>
    <row r="857" ht="15.75" customHeight="1">
      <c r="A857" s="2">
        <v>856.0</v>
      </c>
      <c r="B857" s="3">
        <v>46121.477638888886</v>
      </c>
      <c r="C857" s="4">
        <v>3.434694766998291</v>
      </c>
      <c r="D857" s="4">
        <v>74.22969524505498</v>
      </c>
      <c r="E857" s="7">
        <v>2.8464696407318115</v>
      </c>
      <c r="F857" s="8">
        <v>0.4174999103770739</v>
      </c>
      <c r="G857" s="4">
        <v>70.79500047805669</v>
      </c>
    </row>
    <row r="858" ht="15.75" customHeight="1">
      <c r="A858" s="2">
        <v>857.0</v>
      </c>
      <c r="B858" s="3">
        <v>46121.48458333333</v>
      </c>
      <c r="C858" s="4">
        <v>3.409609794616699</v>
      </c>
      <c r="D858" s="4">
        <v>74.19561097413205</v>
      </c>
      <c r="E858" s="7">
        <v>3.1649816036224365</v>
      </c>
      <c r="F858" s="8">
        <v>0.4148983253716672</v>
      </c>
      <c r="G858" s="4">
        <v>70.78600117951535</v>
      </c>
    </row>
    <row r="859" ht="15.75" customHeight="1">
      <c r="A859" s="2">
        <v>858.0</v>
      </c>
      <c r="B859" s="3">
        <v>46121.491527777776</v>
      </c>
      <c r="C859" s="4">
        <v>3.4239439964294434</v>
      </c>
      <c r="D859" s="4">
        <v>74.193951372199</v>
      </c>
      <c r="E859" s="7">
        <v>3.5874974727630615</v>
      </c>
      <c r="F859" s="8">
        <v>0.41637601939550273</v>
      </c>
      <c r="G859" s="4">
        <v>70.77000737576955</v>
      </c>
    </row>
    <row r="860" ht="15.75" customHeight="1">
      <c r="A860" s="2">
        <v>859.0</v>
      </c>
      <c r="B860" s="3">
        <v>46121.49847222222</v>
      </c>
      <c r="C860" s="4">
        <v>3.429348945617676</v>
      </c>
      <c r="D860" s="4">
        <v>74.19234736048001</v>
      </c>
      <c r="E860" s="7">
        <v>4.007541656494141</v>
      </c>
      <c r="F860" s="8">
        <v>0.4169402069063851</v>
      </c>
      <c r="G860" s="4">
        <v>70.76299841486234</v>
      </c>
    </row>
    <row r="861" ht="15.75" customHeight="1">
      <c r="A861" s="2">
        <v>860.0</v>
      </c>
      <c r="B861" s="3">
        <v>46121.50541666667</v>
      </c>
      <c r="C861" s="4">
        <v>3.4193480014801025</v>
      </c>
      <c r="D861" s="4">
        <v>74.19834842773281</v>
      </c>
      <c r="E861" s="7">
        <v>4.216678619384766</v>
      </c>
      <c r="F861" s="8">
        <v>0.41588661902587487</v>
      </c>
      <c r="G861" s="4">
        <v>70.77900042625271</v>
      </c>
    </row>
    <row r="862" ht="15.75" customHeight="1">
      <c r="A862" s="2">
        <v>861.0</v>
      </c>
      <c r="B862" s="3">
        <v>46121.51236111111</v>
      </c>
      <c r="C862" s="4">
        <v>3.3956634998321533</v>
      </c>
      <c r="D862" s="4">
        <v>74.16666669432378</v>
      </c>
      <c r="E862" s="7">
        <v>4.216678619384766</v>
      </c>
      <c r="F862" s="8">
        <v>0.4134959465364562</v>
      </c>
      <c r="G862" s="4">
        <v>70.77100319449163</v>
      </c>
    </row>
    <row r="863" ht="15.75" customHeight="1">
      <c r="A863" s="2">
        <v>862.0</v>
      </c>
      <c r="B863" s="3">
        <v>46121.51930555556</v>
      </c>
      <c r="C863" s="4">
        <v>3.386293649673462</v>
      </c>
      <c r="D863" s="4">
        <v>74.14929755053544</v>
      </c>
      <c r="E863" s="7">
        <v>4.321048736572266</v>
      </c>
      <c r="F863" s="8">
        <v>0.41251265836678885</v>
      </c>
      <c r="G863" s="4">
        <v>70.76300390086197</v>
      </c>
    </row>
    <row r="864" ht="15.75" customHeight="1">
      <c r="A864" s="2">
        <v>863.0</v>
      </c>
      <c r="B864" s="3">
        <v>46121.52625</v>
      </c>
      <c r="C864" s="4">
        <v>3.3961565494537354</v>
      </c>
      <c r="D864" s="4">
        <v>74.16815607994927</v>
      </c>
      <c r="E864" s="7">
        <v>4.425266265869141</v>
      </c>
      <c r="F864" s="8">
        <v>0.4135679250820285</v>
      </c>
      <c r="G864" s="4">
        <v>70.77199953049553</v>
      </c>
    </row>
    <row r="865" ht="15.75" customHeight="1">
      <c r="A865" s="2">
        <v>864.0</v>
      </c>
      <c r="B865" s="3">
        <v>46121.53319444445</v>
      </c>
      <c r="C865" s="4">
        <v>3.403179168701172</v>
      </c>
      <c r="D865" s="4">
        <v>74.17418110271417</v>
      </c>
      <c r="E865" s="7">
        <v>4.633274078369141</v>
      </c>
      <c r="F865" s="8">
        <v>0.4142727354729856</v>
      </c>
      <c r="G865" s="4">
        <v>70.771001934013</v>
      </c>
    </row>
    <row r="866" ht="15.75" customHeight="1">
      <c r="A866" s="2">
        <v>865.0</v>
      </c>
      <c r="B866" s="3">
        <v>46121.540138888886</v>
      </c>
      <c r="C866" s="4">
        <v>3.3918235301971436</v>
      </c>
      <c r="D866" s="4">
        <v>74.15682940018377</v>
      </c>
      <c r="E866" s="7">
        <v>4.737064361572266</v>
      </c>
      <c r="F866" s="8">
        <v>0.413078495946962</v>
      </c>
      <c r="G866" s="4">
        <v>70.76500586998662</v>
      </c>
    </row>
    <row r="867" ht="15.75" customHeight="1">
      <c r="A867" s="2">
        <v>866.0</v>
      </c>
      <c r="B867" s="3">
        <v>46121.54708333333</v>
      </c>
      <c r="C867" s="4">
        <v>3.3785808086395264</v>
      </c>
      <c r="D867" s="4">
        <v>74.15758760039293</v>
      </c>
      <c r="E867" s="7">
        <v>4.840732574462891</v>
      </c>
      <c r="F867" s="8">
        <v>0.41174361872171306</v>
      </c>
      <c r="G867" s="4">
        <v>70.7790067917534</v>
      </c>
    </row>
    <row r="868" ht="15.75" customHeight="1">
      <c r="A868" s="2">
        <v>867.0</v>
      </c>
      <c r="B868" s="3">
        <v>46121.554027777776</v>
      </c>
      <c r="C868" s="4">
        <v>3.4104645252227783</v>
      </c>
      <c r="D868" s="4">
        <v>74.1734647607313</v>
      </c>
      <c r="E868" s="7">
        <v>5.150913238525391</v>
      </c>
      <c r="F868" s="8">
        <v>0.41498145272686193</v>
      </c>
      <c r="G868" s="4">
        <v>70.76300023550853</v>
      </c>
    </row>
    <row r="869" ht="15.75" customHeight="1">
      <c r="A869" s="2">
        <v>868.0</v>
      </c>
      <c r="B869" s="3">
        <v>46121.56097222222</v>
      </c>
      <c r="C869" s="4">
        <v>3.3996942043304443</v>
      </c>
      <c r="D869" s="4">
        <v>74.14269415643571</v>
      </c>
      <c r="E869" s="7">
        <v>5.870182037353516</v>
      </c>
      <c r="F869" s="8">
        <v>0.41393616052120247</v>
      </c>
      <c r="G869" s="4">
        <v>70.74299995210527</v>
      </c>
    </row>
    <row r="870" ht="15.75" customHeight="1">
      <c r="A870" s="2">
        <v>869.0</v>
      </c>
      <c r="B870" s="3">
        <v>46121.56791666667</v>
      </c>
      <c r="C870" s="4">
        <v>3.397129774093628</v>
      </c>
      <c r="D870" s="4">
        <v>74.15413197159548</v>
      </c>
      <c r="E870" s="7">
        <v>6.176609039306641</v>
      </c>
      <c r="F870" s="8">
        <v>0.41365988560098643</v>
      </c>
      <c r="G870" s="4">
        <v>70.75700219750185</v>
      </c>
    </row>
    <row r="871" ht="15.75" customHeight="1">
      <c r="A871" s="2">
        <v>870.0</v>
      </c>
      <c r="B871" s="3">
        <v>46121.57486111111</v>
      </c>
      <c r="C871" s="4">
        <v>3.399536371231079</v>
      </c>
      <c r="D871" s="4">
        <v>74.10754377740494</v>
      </c>
      <c r="E871" s="7">
        <v>6.583530426025391</v>
      </c>
      <c r="F871" s="8">
        <v>0.4139483820008805</v>
      </c>
      <c r="G871" s="4">
        <v>70.70800740617386</v>
      </c>
    </row>
    <row r="872" ht="15.75" customHeight="1">
      <c r="A872" s="2">
        <v>871.0</v>
      </c>
      <c r="B872" s="3">
        <v>46121.58180555556</v>
      </c>
      <c r="C872" s="4">
        <v>3.4246344566345215</v>
      </c>
      <c r="D872" s="4">
        <v>74.15363727049896</v>
      </c>
      <c r="E872" s="7">
        <v>6.684970855712891</v>
      </c>
      <c r="F872" s="8">
        <v>0.4164821437402895</v>
      </c>
      <c r="G872" s="4">
        <v>70.72900281386444</v>
      </c>
    </row>
    <row r="873" ht="15.75" customHeight="1">
      <c r="A873" s="2">
        <v>872.0</v>
      </c>
      <c r="B873" s="3">
        <v>46121.58875</v>
      </c>
      <c r="C873" s="4">
        <v>3.421051025390625</v>
      </c>
      <c r="D873" s="4">
        <v>74.14004915037789</v>
      </c>
      <c r="E873" s="7">
        <v>6.684970855712891</v>
      </c>
      <c r="F873" s="8">
        <v>0.41613054102367397</v>
      </c>
      <c r="G873" s="4">
        <v>70.71899812498727</v>
      </c>
    </row>
    <row r="874" ht="15.75" customHeight="1">
      <c r="A874" s="2">
        <v>873.0</v>
      </c>
      <c r="B874" s="3">
        <v>46121.59569444445</v>
      </c>
      <c r="C874" s="4">
        <v>3.4339122772216797</v>
      </c>
      <c r="D874" s="4">
        <v>74.14992061584628</v>
      </c>
      <c r="E874" s="7">
        <v>6.786319732666016</v>
      </c>
      <c r="F874" s="8">
        <v>0.4173979940187713</v>
      </c>
      <c r="G874" s="4">
        <v>70.7160083386246</v>
      </c>
    </row>
    <row r="875" ht="15.75" customHeight="1">
      <c r="A875" s="2">
        <v>874.0</v>
      </c>
      <c r="B875" s="3">
        <v>46121.602638888886</v>
      </c>
      <c r="C875" s="4">
        <v>3.41156268119812</v>
      </c>
      <c r="D875" s="4">
        <v>74.12356800882407</v>
      </c>
      <c r="E875" s="7">
        <v>6.887546539306641</v>
      </c>
      <c r="F875" s="8">
        <v>0.41514995570751995</v>
      </c>
      <c r="G875" s="4">
        <v>70.71200532762595</v>
      </c>
    </row>
    <row r="876" ht="15.75" customHeight="1">
      <c r="A876" s="2">
        <v>875.0</v>
      </c>
      <c r="B876" s="3">
        <v>46121.60958333333</v>
      </c>
      <c r="C876" s="4">
        <v>3.401153802871704</v>
      </c>
      <c r="D876" s="4">
        <v>74.11615442176655</v>
      </c>
      <c r="E876" s="7">
        <v>7.089664459228516</v>
      </c>
      <c r="F876" s="8">
        <v>0.41409958207516145</v>
      </c>
      <c r="G876" s="4">
        <v>70.71500061889485</v>
      </c>
    </row>
    <row r="877" ht="15.75" customHeight="1">
      <c r="A877" s="2">
        <v>876.0</v>
      </c>
      <c r="B877" s="3">
        <v>46121.616527777776</v>
      </c>
      <c r="C877" s="4">
        <v>3.3920536041259766</v>
      </c>
      <c r="D877" s="4">
        <v>74.10505855989557</v>
      </c>
      <c r="E877" s="7">
        <v>7.392063140869141</v>
      </c>
      <c r="F877" s="8">
        <v>0.4131920451998277</v>
      </c>
      <c r="G877" s="4">
        <v>70.71300495576959</v>
      </c>
    </row>
    <row r="878" ht="15.75" customHeight="1">
      <c r="A878" s="2">
        <v>877.0</v>
      </c>
      <c r="B878" s="3">
        <v>46121.62347222222</v>
      </c>
      <c r="C878" s="4">
        <v>3.4176383018493652</v>
      </c>
      <c r="D878" s="4">
        <v>74.1186414753288</v>
      </c>
      <c r="E878" s="7">
        <v>7.392063140869141</v>
      </c>
      <c r="F878" s="8">
        <v>0.4157940178594574</v>
      </c>
      <c r="G878" s="4">
        <v>70.70100317347944</v>
      </c>
    </row>
    <row r="879" ht="15.75" customHeight="1">
      <c r="A879" s="2">
        <v>878.0</v>
      </c>
      <c r="B879" s="3">
        <v>46121.63041666667</v>
      </c>
      <c r="C879" s="4">
        <v>3.3950979709625244</v>
      </c>
      <c r="D879" s="4">
        <v>74.11209702341502</v>
      </c>
      <c r="E879" s="7">
        <v>7.693515777587891</v>
      </c>
      <c r="F879" s="8">
        <v>0.41347999736364527</v>
      </c>
      <c r="G879" s="4">
        <v>70.7169990524525</v>
      </c>
    </row>
    <row r="880" ht="15.75" customHeight="1">
      <c r="A880" s="2">
        <v>879.0</v>
      </c>
      <c r="B880" s="3">
        <v>46121.63736111111</v>
      </c>
      <c r="C880" s="4">
        <v>3.4103660583496094</v>
      </c>
      <c r="D880" s="4">
        <v>74.09737202572721</v>
      </c>
      <c r="E880" s="7">
        <v>8.09408950805664</v>
      </c>
      <c r="F880" s="8">
        <v>0.41503773516546555</v>
      </c>
      <c r="G880" s="4">
        <v>70.6870059673776</v>
      </c>
    </row>
    <row r="881" ht="15.75" customHeight="1">
      <c r="A881" s="2">
        <v>880.0</v>
      </c>
      <c r="B881" s="3">
        <v>46121.64430555556</v>
      </c>
      <c r="C881" s="4">
        <v>3.428882122039795</v>
      </c>
      <c r="D881" s="4">
        <v>74.12087718214161</v>
      </c>
      <c r="E881" s="7">
        <v>8.19400405883789</v>
      </c>
      <c r="F881" s="8">
        <v>0.41693880783673365</v>
      </c>
      <c r="G881" s="4">
        <v>70.69199506010182</v>
      </c>
    </row>
    <row r="882" ht="15.75" customHeight="1">
      <c r="A882" s="2">
        <v>881.0</v>
      </c>
      <c r="B882" s="3">
        <v>46121.65125</v>
      </c>
      <c r="C882" s="4">
        <v>3.428816318511963</v>
      </c>
      <c r="D882" s="4">
        <v>74.11181847825598</v>
      </c>
      <c r="E882" s="7">
        <v>8.19400405883789</v>
      </c>
      <c r="F882" s="8">
        <v>0.41693880783673365</v>
      </c>
      <c r="G882" s="4">
        <v>70.68300215974402</v>
      </c>
    </row>
    <row r="883" ht="15.75" customHeight="1">
      <c r="A883" s="2">
        <v>882.0</v>
      </c>
      <c r="B883" s="3">
        <v>46121.65819444445</v>
      </c>
      <c r="C883" s="4">
        <v>3.4107277393341064</v>
      </c>
      <c r="D883" s="4">
        <v>74.12173543548937</v>
      </c>
      <c r="E883" s="7">
        <v>8.29379653930664</v>
      </c>
      <c r="F883" s="8">
        <v>0.415113079408896</v>
      </c>
      <c r="G883" s="4">
        <v>70.71100769615526</v>
      </c>
    </row>
    <row r="884" ht="15.75" customHeight="1">
      <c r="A884" s="2">
        <v>883.0</v>
      </c>
      <c r="B884" s="3">
        <v>46121.665138888886</v>
      </c>
      <c r="C884" s="4">
        <v>3.4299211502075195</v>
      </c>
      <c r="D884" s="4">
        <v>74.11892821627326</v>
      </c>
      <c r="E884" s="7">
        <v>8.49313735961914</v>
      </c>
      <c r="F884" s="8">
        <v>0.4170878723539634</v>
      </c>
      <c r="G884" s="4">
        <v>70.68900706606574</v>
      </c>
    </row>
    <row r="885" ht="15.75" customHeight="1">
      <c r="A885" s="2">
        <v>884.0</v>
      </c>
      <c r="B885" s="3">
        <v>46121.67208333333</v>
      </c>
      <c r="C885" s="4">
        <v>3.439849853515625</v>
      </c>
      <c r="D885" s="4">
        <v>74.12885480659918</v>
      </c>
      <c r="E885" s="7">
        <v>8.59268569946289</v>
      </c>
      <c r="F885" s="8">
        <v>0.4180752925590607</v>
      </c>
      <c r="G885" s="4">
        <v>70.68900495308355</v>
      </c>
    </row>
    <row r="886" ht="15.75" customHeight="1">
      <c r="A886" s="2">
        <v>885.0</v>
      </c>
      <c r="B886" s="3">
        <v>46121.679027777776</v>
      </c>
      <c r="C886" s="4">
        <v>3.446951150894165</v>
      </c>
      <c r="D886" s="4">
        <v>74.12694785366396</v>
      </c>
      <c r="E886" s="7">
        <v>8.89078140258789</v>
      </c>
      <c r="F886" s="8">
        <v>0.4187876043436459</v>
      </c>
      <c r="G886" s="4">
        <v>70.6799967027698</v>
      </c>
    </row>
    <row r="887" ht="15.75" customHeight="1">
      <c r="A887" s="2">
        <v>886.0</v>
      </c>
      <c r="B887" s="3">
        <v>46121.68597222222</v>
      </c>
      <c r="C887" s="4">
        <v>3.433478355407715</v>
      </c>
      <c r="D887" s="4">
        <v>74.13147452076474</v>
      </c>
      <c r="E887" s="7">
        <v>8.89078140258789</v>
      </c>
      <c r="F887" s="8">
        <v>0.41745130420631965</v>
      </c>
      <c r="G887" s="4">
        <v>70.69799616535703</v>
      </c>
    </row>
    <row r="888" ht="15.75" customHeight="1">
      <c r="A888" s="2">
        <v>887.0</v>
      </c>
      <c r="B888" s="3">
        <v>46121.69291666667</v>
      </c>
      <c r="C888" s="4">
        <v>3.4659013748168945</v>
      </c>
      <c r="D888" s="4">
        <v>74.15690402706329</v>
      </c>
      <c r="E888" s="7">
        <v>8.692142486572266</v>
      </c>
      <c r="F888" s="8">
        <v>0.42075065690233765</v>
      </c>
      <c r="G888" s="4">
        <v>70.6910026522464</v>
      </c>
    </row>
    <row r="889" ht="15.75" customHeight="1">
      <c r="A889" s="2">
        <v>888.0</v>
      </c>
      <c r="B889" s="3">
        <v>46121.69986111111</v>
      </c>
      <c r="C889" s="4">
        <v>3.472660779953003</v>
      </c>
      <c r="D889" s="4">
        <v>74.15865435216821</v>
      </c>
      <c r="E889" s="7">
        <v>8.89078140258789</v>
      </c>
      <c r="F889" s="8">
        <v>0.4214602046182986</v>
      </c>
      <c r="G889" s="4">
        <v>70.68599357221521</v>
      </c>
    </row>
    <row r="890" ht="15.75" customHeight="1">
      <c r="A890" s="2">
        <v>889.0</v>
      </c>
      <c r="B890" s="3">
        <v>46121.70680555556</v>
      </c>
      <c r="C890" s="4">
        <v>3.4744231700897217</v>
      </c>
      <c r="D890" s="4">
        <v>74.16041623011236</v>
      </c>
      <c r="E890" s="7">
        <v>9.089054107666016</v>
      </c>
      <c r="F890" s="8">
        <v>0.4216071147411977</v>
      </c>
      <c r="G890" s="4">
        <v>70.68599306002264</v>
      </c>
    </row>
    <row r="891" ht="15.75" customHeight="1">
      <c r="A891" s="2">
        <v>890.0</v>
      </c>
      <c r="B891" s="3">
        <v>46121.71375</v>
      </c>
      <c r="C891" s="4">
        <v>3.475705146789551</v>
      </c>
      <c r="D891" s="4">
        <v>74.18671446276198</v>
      </c>
      <c r="E891" s="7">
        <v>8.98996353149414</v>
      </c>
      <c r="F891" s="8">
        <v>0.4217443715856827</v>
      </c>
      <c r="G891" s="4">
        <v>70.71100931597243</v>
      </c>
    </row>
    <row r="892" ht="15.75" customHeight="1">
      <c r="A892" s="2">
        <v>891.0</v>
      </c>
      <c r="B892" s="3">
        <v>46121.72069444445</v>
      </c>
      <c r="C892" s="4">
        <v>3.4272844791412354</v>
      </c>
      <c r="D892" s="4">
        <v>74.12329358595287</v>
      </c>
      <c r="E892" s="7">
        <v>8.98996353149414</v>
      </c>
      <c r="F892" s="8">
        <v>0.41682112110816133</v>
      </c>
      <c r="G892" s="4">
        <v>70.69600910681163</v>
      </c>
    </row>
    <row r="893" ht="15.75" customHeight="1">
      <c r="A893" s="2">
        <v>892.0</v>
      </c>
      <c r="B893" s="3">
        <v>46121.727638888886</v>
      </c>
      <c r="C893" s="4">
        <v>3.4837732315063477</v>
      </c>
      <c r="D893" s="4">
        <v>74.17677447949691</v>
      </c>
      <c r="E893" s="7">
        <v>8.89078140258789</v>
      </c>
      <c r="F893" s="8">
        <v>0.42258550999709965</v>
      </c>
      <c r="G893" s="4">
        <v>70.69300124799057</v>
      </c>
    </row>
    <row r="894" ht="15.75" customHeight="1">
      <c r="A894" s="2">
        <v>893.0</v>
      </c>
      <c r="B894" s="3">
        <v>46121.73458333333</v>
      </c>
      <c r="C894" s="4">
        <v>3.4818992614746094</v>
      </c>
      <c r="D894" s="4">
        <v>74.17589755343928</v>
      </c>
      <c r="E894" s="7">
        <v>8.791507720947266</v>
      </c>
      <c r="F894" s="8">
        <v>0.42237166958995576</v>
      </c>
      <c r="G894" s="4">
        <v>70.69399829196468</v>
      </c>
    </row>
    <row r="895" ht="15.75" customHeight="1">
      <c r="A895" s="2">
        <v>894.0</v>
      </c>
      <c r="B895" s="3">
        <v>46121.741527777776</v>
      </c>
      <c r="C895" s="4">
        <v>3.478250026702881</v>
      </c>
      <c r="D895" s="4">
        <v>74.17224770965625</v>
      </c>
      <c r="E895" s="7">
        <v>8.89078140258789</v>
      </c>
      <c r="F895" s="8">
        <v>0.4220228573076991</v>
      </c>
      <c r="G895" s="4">
        <v>70.69399768295337</v>
      </c>
    </row>
    <row r="896" ht="15.75" customHeight="1">
      <c r="A896" s="2">
        <v>895.0</v>
      </c>
      <c r="B896" s="3">
        <v>46121.74847222222</v>
      </c>
      <c r="C896" s="4">
        <v>3.487304210662842</v>
      </c>
      <c r="D896" s="4">
        <v>74.18130782469053</v>
      </c>
      <c r="E896" s="7">
        <v>8.89078140258789</v>
      </c>
      <c r="F896" s="8">
        <v>0.42293716792797503</v>
      </c>
      <c r="G896" s="4">
        <v>70.6940036140277</v>
      </c>
    </row>
    <row r="897" ht="15.75" customHeight="1">
      <c r="A897" s="2">
        <v>896.0</v>
      </c>
      <c r="B897" s="3">
        <v>46121.75541666667</v>
      </c>
      <c r="C897" s="4">
        <v>3.4648361206054688</v>
      </c>
      <c r="D897" s="4">
        <v>74.16683759554532</v>
      </c>
      <c r="E897" s="7">
        <v>8.791507720947266</v>
      </c>
      <c r="F897" s="8">
        <v>0.42061339402294834</v>
      </c>
      <c r="G897" s="4">
        <v>70.70200147493985</v>
      </c>
    </row>
    <row r="898" ht="15.75" customHeight="1">
      <c r="A898" s="2">
        <v>897.0</v>
      </c>
      <c r="B898" s="3">
        <v>46121.76236111111</v>
      </c>
      <c r="C898" s="4">
        <v>3.4812088012695312</v>
      </c>
      <c r="D898" s="4">
        <v>74.18321194649127</v>
      </c>
      <c r="E898" s="7">
        <v>8.59268569946289</v>
      </c>
      <c r="F898" s="8">
        <v>0.42229507954047485</v>
      </c>
      <c r="G898" s="4">
        <v>70.70200314522174</v>
      </c>
    </row>
    <row r="899" ht="15.75" customHeight="1">
      <c r="A899" s="2">
        <v>898.0</v>
      </c>
      <c r="B899" s="3">
        <v>46121.76930555556</v>
      </c>
      <c r="C899" s="4">
        <v>3.475001811981201</v>
      </c>
      <c r="D899" s="4">
        <v>74.18601147737562</v>
      </c>
      <c r="E899" s="7">
        <v>8.39352798461914</v>
      </c>
      <c r="F899" s="8">
        <v>0.42165643180266765</v>
      </c>
      <c r="G899" s="4">
        <v>70.71100966539441</v>
      </c>
    </row>
    <row r="900" ht="15.75" customHeight="1">
      <c r="A900" s="2">
        <v>899.0</v>
      </c>
      <c r="B900" s="3">
        <v>46121.77625</v>
      </c>
      <c r="C900" s="4">
        <v>3.4842071533203125</v>
      </c>
      <c r="D900" s="4">
        <v>74.19420807684482</v>
      </c>
      <c r="E900" s="7">
        <v>8.29379653930664</v>
      </c>
      <c r="F900" s="8">
        <v>0.4225678572301147</v>
      </c>
      <c r="G900" s="4">
        <v>70.7100009235245</v>
      </c>
    </row>
    <row r="901" ht="15.75" customHeight="1">
      <c r="A901" s="2">
        <v>900.0</v>
      </c>
      <c r="B901" s="3">
        <v>46121.78319444445</v>
      </c>
      <c r="C901" s="4">
        <v>3.4626991748809814</v>
      </c>
      <c r="D901" s="4">
        <v>74.17069774186506</v>
      </c>
      <c r="E901" s="7">
        <v>8.19400405883789</v>
      </c>
      <c r="F901" s="8">
        <v>0.42038485676822995</v>
      </c>
      <c r="G901" s="4">
        <v>70.70799856698407</v>
      </c>
    </row>
    <row r="902" ht="15.75" customHeight="1">
      <c r="A902" s="2">
        <v>901.0</v>
      </c>
      <c r="B902" s="3">
        <v>46121.790138888886</v>
      </c>
      <c r="C902" s="4">
        <v>3.4700372219085693</v>
      </c>
      <c r="D902" s="4">
        <v>74.17804645362473</v>
      </c>
      <c r="E902" s="7">
        <v>7.994083404541016</v>
      </c>
      <c r="F902" s="8">
        <v>0.421153355286646</v>
      </c>
      <c r="G902" s="4">
        <v>70.70800923171616</v>
      </c>
    </row>
    <row r="903" ht="15.75" customHeight="1">
      <c r="A903" s="2">
        <v>902.0</v>
      </c>
      <c r="B903" s="3">
        <v>46121.79708333333</v>
      </c>
      <c r="C903" s="4">
        <v>3.470938205718994</v>
      </c>
      <c r="D903" s="4">
        <v>74.18993913550908</v>
      </c>
      <c r="E903" s="7">
        <v>7.793796539306641</v>
      </c>
      <c r="F903" s="8">
        <v>0.42121857663182743</v>
      </c>
      <c r="G903" s="4">
        <v>70.71900092979008</v>
      </c>
    </row>
    <row r="904" ht="15.75" customHeight="1">
      <c r="A904" s="2">
        <v>903.0</v>
      </c>
      <c r="B904" s="3">
        <v>46121.804027777776</v>
      </c>
      <c r="C904" s="4">
        <v>3.4912099838256836</v>
      </c>
      <c r="D904" s="4">
        <v>74.20721079793643</v>
      </c>
      <c r="E904" s="7">
        <v>7.693515777587891</v>
      </c>
      <c r="F904" s="8">
        <v>0.4233254886153276</v>
      </c>
      <c r="G904" s="4">
        <v>70.71600081411074</v>
      </c>
    </row>
    <row r="905" ht="15.75" customHeight="1">
      <c r="A905" s="2">
        <v>904.0</v>
      </c>
      <c r="B905" s="3">
        <v>46121.81097222222</v>
      </c>
      <c r="C905" s="4">
        <v>3.500750780105591</v>
      </c>
      <c r="D905" s="4">
        <v>74.21375065053061</v>
      </c>
      <c r="E905" s="7">
        <v>7.392063140869141</v>
      </c>
      <c r="F905" s="8">
        <v>0.4242328481069051</v>
      </c>
      <c r="G905" s="4">
        <v>70.71299987042502</v>
      </c>
    </row>
    <row r="906" ht="15.75" customHeight="1">
      <c r="A906" s="2">
        <v>905.0</v>
      </c>
      <c r="B906" s="3">
        <v>46121.81791666667</v>
      </c>
      <c r="C906" s="4">
        <v>3.4817941188812256</v>
      </c>
      <c r="D906" s="4">
        <v>74.19480152505236</v>
      </c>
      <c r="E906" s="7">
        <v>7.291355133056641</v>
      </c>
      <c r="F906" s="8">
        <v>0.42233183529660057</v>
      </c>
      <c r="G906" s="4">
        <v>70.71300740617113</v>
      </c>
    </row>
    <row r="907" ht="15.75" customHeight="1">
      <c r="A907" s="2">
        <v>906.0</v>
      </c>
      <c r="B907" s="3">
        <v>46121.82486111111</v>
      </c>
      <c r="C907" s="4">
        <v>3.4919068813323975</v>
      </c>
      <c r="D907" s="4">
        <v>74.20590850599106</v>
      </c>
      <c r="E907" s="7">
        <v>6.988651275634766</v>
      </c>
      <c r="F907" s="8">
        <v>0.42337983419756176</v>
      </c>
      <c r="G907" s="4">
        <v>70.71400162465866</v>
      </c>
    </row>
    <row r="908" ht="15.75" customHeight="1">
      <c r="A908" s="2">
        <v>907.0</v>
      </c>
      <c r="B908" s="3">
        <v>46121.83180555556</v>
      </c>
      <c r="C908" s="4">
        <v>3.5028417110443115</v>
      </c>
      <c r="D908" s="4">
        <v>74.21785019359339</v>
      </c>
      <c r="E908" s="7">
        <v>6.786319732666016</v>
      </c>
      <c r="F908" s="8">
        <v>0.4244300821505845</v>
      </c>
      <c r="G908" s="4">
        <v>70.71500848254908</v>
      </c>
    </row>
    <row r="909" ht="15.75" customHeight="1">
      <c r="A909" s="2">
        <v>908.0</v>
      </c>
      <c r="B909" s="3">
        <v>46121.83875</v>
      </c>
      <c r="C909" s="4">
        <v>3.4776384830474854</v>
      </c>
      <c r="D909" s="4">
        <v>74.2026394116875</v>
      </c>
      <c r="E909" s="7">
        <v>6.583530426025391</v>
      </c>
      <c r="F909" s="8">
        <v>0.42189455247237595</v>
      </c>
      <c r="G909" s="4">
        <v>70.72500092864001</v>
      </c>
    </row>
    <row r="910" ht="15.75" customHeight="1">
      <c r="A910" s="2">
        <v>909.0</v>
      </c>
      <c r="B910" s="3">
        <v>46121.84569444445</v>
      </c>
      <c r="C910" s="4">
        <v>3.508713483810425</v>
      </c>
      <c r="D910" s="4">
        <v>74.23271650763624</v>
      </c>
      <c r="E910" s="7">
        <v>6.380313873291016</v>
      </c>
      <c r="F910" s="8">
        <v>0.42505551662265495</v>
      </c>
      <c r="G910" s="4">
        <v>70.72400302382582</v>
      </c>
    </row>
    <row r="911" ht="15.75" customHeight="1">
      <c r="A911" s="2">
        <v>910.0</v>
      </c>
      <c r="B911" s="3">
        <v>46121.852638888886</v>
      </c>
      <c r="C911" s="4">
        <v>3.4951157569885254</v>
      </c>
      <c r="D911" s="4">
        <v>74.23111043799868</v>
      </c>
      <c r="E911" s="7">
        <v>6.176609039306641</v>
      </c>
      <c r="F911" s="8">
        <v>0.4236451307882413</v>
      </c>
      <c r="G911" s="4">
        <v>70.73599468101015</v>
      </c>
    </row>
    <row r="912" ht="15.75" customHeight="1">
      <c r="A912" s="2">
        <v>911.0</v>
      </c>
      <c r="B912" s="3">
        <v>46121.85958333333</v>
      </c>
      <c r="C912" s="4">
        <v>3.492051601409912</v>
      </c>
      <c r="D912" s="4">
        <v>74.23404763903943</v>
      </c>
      <c r="E912" s="7">
        <v>5.972446441650391</v>
      </c>
      <c r="F912" s="8">
        <v>0.4233604326220743</v>
      </c>
      <c r="G912" s="4">
        <v>70.74199603762952</v>
      </c>
    </row>
    <row r="913" ht="15.75" customHeight="1">
      <c r="A913" s="2">
        <v>912.0</v>
      </c>
      <c r="B913" s="3">
        <v>46121.866527777776</v>
      </c>
      <c r="C913" s="4">
        <v>3.4819912910461426</v>
      </c>
      <c r="D913" s="4">
        <v>74.2369899731274</v>
      </c>
      <c r="E913" s="7">
        <v>5.767826080322266</v>
      </c>
      <c r="F913" s="8">
        <v>0.42230281879458703</v>
      </c>
      <c r="G913" s="4">
        <v>70.75499868208125</v>
      </c>
    </row>
    <row r="914" ht="15.75" customHeight="1">
      <c r="A914" s="2">
        <v>913.0</v>
      </c>
      <c r="B914" s="3">
        <v>46121.87347222222</v>
      </c>
      <c r="C914" s="4">
        <v>3.494274139404297</v>
      </c>
      <c r="D914" s="4">
        <v>74.25727965264754</v>
      </c>
      <c r="E914" s="7">
        <v>5.459934234619141</v>
      </c>
      <c r="F914" s="8">
        <v>0.4235639643941033</v>
      </c>
      <c r="G914" s="4">
        <v>70.76300551324324</v>
      </c>
    </row>
    <row r="915" ht="15.75" customHeight="1">
      <c r="A915" s="2">
        <v>914.0</v>
      </c>
      <c r="B915" s="3">
        <v>46121.88041666667</v>
      </c>
      <c r="C915" s="4">
        <v>3.504610538482666</v>
      </c>
      <c r="D915" s="4">
        <v>74.27461146873462</v>
      </c>
      <c r="E915" s="7">
        <v>5.357059478759766</v>
      </c>
      <c r="F915" s="8">
        <v>0.4246169938945535</v>
      </c>
      <c r="G915" s="4">
        <v>70.77000093025195</v>
      </c>
    </row>
    <row r="916" ht="15.75" customHeight="1">
      <c r="A916" s="2">
        <v>915.0</v>
      </c>
      <c r="B916" s="3">
        <v>46121.88736111111</v>
      </c>
      <c r="C916" s="4">
        <v>3.479006052017212</v>
      </c>
      <c r="D916" s="4">
        <v>74.26400907571069</v>
      </c>
      <c r="E916" s="7">
        <v>5.150913238525391</v>
      </c>
      <c r="F916" s="8">
        <v>0.42201302263532114</v>
      </c>
      <c r="G916" s="4">
        <v>70.78500302369348</v>
      </c>
    </row>
    <row r="917" ht="15.75" customHeight="1">
      <c r="A917" s="2">
        <v>916.0</v>
      </c>
      <c r="B917" s="3">
        <v>46121.89430555556</v>
      </c>
      <c r="C917" s="4">
        <v>3.4775726795196533</v>
      </c>
      <c r="D917" s="4">
        <v>74.28058252684875</v>
      </c>
      <c r="E917" s="7">
        <v>4.944278717041016</v>
      </c>
      <c r="F917" s="8">
        <v>0.42187011844652716</v>
      </c>
      <c r="G917" s="4">
        <v>70.8030098473291</v>
      </c>
    </row>
    <row r="918" ht="15.75" customHeight="1">
      <c r="A918" s="2">
        <v>917.0</v>
      </c>
      <c r="B918" s="3">
        <v>46121.90125</v>
      </c>
      <c r="C918" s="4">
        <v>3.478637933731079</v>
      </c>
      <c r="D918" s="4">
        <v>74.29264298137326</v>
      </c>
      <c r="E918" s="7">
        <v>4.737064361572266</v>
      </c>
      <c r="F918" s="8">
        <v>0.4219381604829355</v>
      </c>
      <c r="G918" s="4">
        <v>70.81400504764218</v>
      </c>
    </row>
    <row r="919" ht="15.75" customHeight="1">
      <c r="A919" s="2">
        <v>918.0</v>
      </c>
      <c r="B919" s="3">
        <v>46121.90819444445</v>
      </c>
      <c r="C919" s="4">
        <v>3.4658291339874268</v>
      </c>
      <c r="D919" s="4">
        <v>74.28283157838415</v>
      </c>
      <c r="E919" s="7">
        <v>4.633274078369141</v>
      </c>
      <c r="F919" s="8">
        <v>0.42067136158078233</v>
      </c>
      <c r="G919" s="4">
        <v>70.81700244439672</v>
      </c>
    </row>
    <row r="920" ht="15.75" customHeight="1">
      <c r="A920" s="2">
        <v>919.0</v>
      </c>
      <c r="B920" s="3">
        <v>46121.915138888886</v>
      </c>
      <c r="C920" s="4">
        <v>3.4331626892089844</v>
      </c>
      <c r="D920" s="4">
        <v>74.25416536483327</v>
      </c>
      <c r="E920" s="7">
        <v>4.425266265869141</v>
      </c>
      <c r="F920" s="8">
        <v>0.41729457952000254</v>
      </c>
      <c r="G920" s="4">
        <v>70.82100267562429</v>
      </c>
    </row>
    <row r="921" ht="15.75" customHeight="1">
      <c r="A921" s="2">
        <v>920.0</v>
      </c>
      <c r="B921" s="3">
        <v>46121.92208333333</v>
      </c>
      <c r="C921" s="4">
        <v>3.4489896297454834</v>
      </c>
      <c r="D921" s="4">
        <v>74.26699436071085</v>
      </c>
      <c r="E921" s="7">
        <v>4.321048736572266</v>
      </c>
      <c r="F921" s="8">
        <v>0.4189112434719447</v>
      </c>
      <c r="G921" s="4">
        <v>70.81800473096537</v>
      </c>
    </row>
    <row r="922" ht="15.75" customHeight="1">
      <c r="A922" s="2">
        <v>921.0</v>
      </c>
      <c r="B922" s="3">
        <v>46121.929027777776</v>
      </c>
      <c r="C922" s="4">
        <v>3.4505019187927246</v>
      </c>
      <c r="D922" s="4">
        <v>74.26550756401778</v>
      </c>
      <c r="E922" s="7">
        <v>4.112186431884766</v>
      </c>
      <c r="F922" s="8">
        <v>0.41912049449808253</v>
      </c>
      <c r="G922" s="4">
        <v>70.81500564522506</v>
      </c>
    </row>
    <row r="923" ht="15.75" customHeight="1">
      <c r="A923" s="2">
        <v>922.0</v>
      </c>
      <c r="B923" s="3">
        <v>46121.93597222222</v>
      </c>
      <c r="C923" s="4">
        <v>3.4659276008605957</v>
      </c>
      <c r="D923" s="4">
        <v>74.29192740073974</v>
      </c>
      <c r="E923" s="7">
        <v>4.007541656494141</v>
      </c>
      <c r="F923" s="8">
        <v>0.4206668314938703</v>
      </c>
      <c r="G923" s="4">
        <v>70.82599979987914</v>
      </c>
    </row>
    <row r="924" ht="15.75" customHeight="1">
      <c r="A924" s="2">
        <v>923.0</v>
      </c>
      <c r="B924" s="3">
        <v>46121.94291666667</v>
      </c>
      <c r="C924" s="4">
        <v>3.451409339904785</v>
      </c>
      <c r="D924" s="4">
        <v>74.28140568598185</v>
      </c>
      <c r="E924" s="7">
        <v>3.7978246212005615</v>
      </c>
      <c r="F924" s="8">
        <v>0.4191891166205514</v>
      </c>
      <c r="G924" s="4">
        <v>70.82999634607707</v>
      </c>
    </row>
    <row r="925" ht="15.75" customHeight="1">
      <c r="A925" s="2">
        <v>924.0</v>
      </c>
      <c r="B925" s="3">
        <v>46121.94986111111</v>
      </c>
      <c r="C925" s="4">
        <v>3.4451496601104736</v>
      </c>
      <c r="D925" s="4">
        <v>74.27615292193347</v>
      </c>
      <c r="E925" s="7">
        <v>3.6927220821380615</v>
      </c>
      <c r="F925" s="8">
        <v>0.41855573273512653</v>
      </c>
      <c r="G925" s="4">
        <v>70.831003261823</v>
      </c>
    </row>
    <row r="926" ht="15.75" customHeight="1">
      <c r="A926" s="2">
        <v>925.0</v>
      </c>
      <c r="B926" s="3">
        <v>46121.95680555556</v>
      </c>
      <c r="C926" s="4">
        <v>3.458852529525757</v>
      </c>
      <c r="D926" s="4">
        <v>74.30185900789449</v>
      </c>
      <c r="E926" s="7">
        <v>3.4820897579193115</v>
      </c>
      <c r="F926" s="8">
        <v>0.4199614342850065</v>
      </c>
      <c r="G926" s="4">
        <v>70.84300647836874</v>
      </c>
    </row>
    <row r="927" ht="15.75" customHeight="1">
      <c r="A927" s="2">
        <v>926.0</v>
      </c>
      <c r="B927" s="3">
        <v>46121.96375</v>
      </c>
      <c r="C927" s="4">
        <v>3.4299802780151367</v>
      </c>
      <c r="D927" s="4">
        <v>74.27398254331908</v>
      </c>
      <c r="E927" s="7">
        <v>3.3765599727630615</v>
      </c>
      <c r="F927" s="8">
        <v>0.41700827900741383</v>
      </c>
      <c r="G927" s="4">
        <v>70.84400226530394</v>
      </c>
    </row>
    <row r="928" ht="15.75" customHeight="1">
      <c r="A928" s="2">
        <v>927.0</v>
      </c>
      <c r="B928" s="3">
        <v>46121.97069444445</v>
      </c>
      <c r="C928" s="4">
        <v>3.4518892765045166</v>
      </c>
      <c r="D928" s="4">
        <v>74.29589121817013</v>
      </c>
      <c r="E928" s="7">
        <v>3.2708470821380615</v>
      </c>
      <c r="F928" s="8">
        <v>0.4192577380834298</v>
      </c>
      <c r="G928" s="4">
        <v>70.84400194166561</v>
      </c>
    </row>
    <row r="929" ht="15.75" customHeight="1">
      <c r="A929" s="2">
        <v>928.0</v>
      </c>
      <c r="B929" s="3">
        <v>46121.977638888886</v>
      </c>
      <c r="C929" s="4">
        <v>3.4436569213867188</v>
      </c>
      <c r="D929" s="4">
        <v>74.29065420840249</v>
      </c>
      <c r="E929" s="7">
        <v>3.1649816036224365</v>
      </c>
      <c r="F929" s="8">
        <v>0.41841398078437897</v>
      </c>
      <c r="G929" s="4">
        <v>70.84699728701577</v>
      </c>
    </row>
    <row r="930" ht="15.75" customHeight="1">
      <c r="A930" s="2">
        <v>929.0</v>
      </c>
      <c r="B930" s="3">
        <v>46121.98458333333</v>
      </c>
      <c r="C930" s="4">
        <v>3.4442355632781982</v>
      </c>
      <c r="D930" s="4">
        <v>74.28923482885975</v>
      </c>
      <c r="E930" s="7">
        <v>2.9527928829193115</v>
      </c>
      <c r="F930" s="8">
        <v>0.41841398078437897</v>
      </c>
      <c r="G930" s="4">
        <v>70.84499926558155</v>
      </c>
    </row>
    <row r="931" ht="15.75" customHeight="1">
      <c r="A931" s="2">
        <v>930.0</v>
      </c>
      <c r="B931" s="3">
        <v>46121.991527777776</v>
      </c>
      <c r="C931" s="4">
        <v>3.443525552749634</v>
      </c>
      <c r="D931" s="4">
        <v>74.28852996814592</v>
      </c>
      <c r="E931" s="7">
        <v>2.8464696407318115</v>
      </c>
      <c r="F931" s="8">
        <v>0.4183436676761248</v>
      </c>
      <c r="G931" s="4">
        <v>70.84500441539629</v>
      </c>
    </row>
    <row r="932" ht="15.75" customHeight="1">
      <c r="A932" s="2">
        <v>931.0</v>
      </c>
      <c r="B932" s="3">
        <v>46121.99847222222</v>
      </c>
      <c r="C932" s="4">
        <v>3.436779260635376</v>
      </c>
      <c r="D932" s="4">
        <v>74.27877725808423</v>
      </c>
      <c r="E932" s="7">
        <v>2.7399632930755615</v>
      </c>
      <c r="F932" s="8">
        <v>0.4177108497018367</v>
      </c>
      <c r="G932" s="4">
        <v>70.84199799744886</v>
      </c>
    </row>
    <row r="933" ht="15.75" customHeight="1">
      <c r="A933" s="2">
        <v>932.0</v>
      </c>
      <c r="B933" s="3">
        <v>46122.00541666667</v>
      </c>
      <c r="C933" s="4">
        <v>3.433544158935547</v>
      </c>
      <c r="D933" s="4">
        <v>74.27355017301369</v>
      </c>
      <c r="E933" s="7">
        <v>2.6333043575286865</v>
      </c>
      <c r="F933" s="8">
        <v>0.41735928416056545</v>
      </c>
      <c r="G933" s="4">
        <v>70.84000601407814</v>
      </c>
    </row>
    <row r="934" ht="15.75" customHeight="1">
      <c r="A934" s="2">
        <v>933.0</v>
      </c>
      <c r="B934" s="3">
        <v>46122.01236111111</v>
      </c>
      <c r="C934" s="4">
        <v>3.455479383468628</v>
      </c>
      <c r="D934" s="4">
        <v>74.29548468419482</v>
      </c>
      <c r="E934" s="7">
        <v>2.5264623165130615</v>
      </c>
      <c r="F934" s="8">
        <v>0.4196098681805312</v>
      </c>
      <c r="G934" s="4">
        <v>70.84000530072619</v>
      </c>
    </row>
    <row r="935" ht="15.75" customHeight="1">
      <c r="A935" s="2">
        <v>934.0</v>
      </c>
      <c r="B935" s="3">
        <v>46122.01930555556</v>
      </c>
      <c r="C935" s="4">
        <v>3.417585611343384</v>
      </c>
      <c r="D935" s="4">
        <v>74.25859080914609</v>
      </c>
      <c r="E935" s="7">
        <v>2.4194676876068115</v>
      </c>
      <c r="F935" s="8">
        <v>0.41574264103130265</v>
      </c>
      <c r="G935" s="4">
        <v>70.8410051978027</v>
      </c>
    </row>
    <row r="936" ht="15.75" customHeight="1">
      <c r="A936" s="2">
        <v>935.0</v>
      </c>
      <c r="B936" s="3">
        <v>46122.02625</v>
      </c>
      <c r="C936" s="4">
        <v>3.410583019256592</v>
      </c>
      <c r="D936" s="4">
        <v>74.25859080914609</v>
      </c>
      <c r="E936" s="7">
        <v>2.4194676876068115</v>
      </c>
      <c r="F936" s="8">
        <v>0.41503950882235213</v>
      </c>
      <c r="G936" s="4">
        <v>70.8480077898895</v>
      </c>
    </row>
    <row r="937" ht="15.75" customHeight="1">
      <c r="A937" s="2">
        <v>936.0</v>
      </c>
      <c r="B937" s="3">
        <v>46122.03319444445</v>
      </c>
      <c r="C937" s="4">
        <v>3.4043166637420654</v>
      </c>
      <c r="D937" s="4">
        <v>74.24432382301309</v>
      </c>
      <c r="E937" s="7">
        <v>2.3122899532318115</v>
      </c>
      <c r="F937" s="8">
        <v>0.4144072460564876</v>
      </c>
      <c r="G937" s="4">
        <v>70.84000715927102</v>
      </c>
    </row>
    <row r="938" ht="15.75" customHeight="1">
      <c r="A938" s="2">
        <v>937.0</v>
      </c>
      <c r="B938" s="3">
        <v>46122.040138888886</v>
      </c>
      <c r="C938" s="4">
        <v>3.401167154312134</v>
      </c>
      <c r="D938" s="4">
        <v>74.24816715157542</v>
      </c>
      <c r="E938" s="7">
        <v>2.2049596309661865</v>
      </c>
      <c r="F938" s="8">
        <v>0.41405623504957184</v>
      </c>
      <c r="G938" s="4">
        <v>70.84699999726328</v>
      </c>
    </row>
    <row r="939" ht="15.75" customHeight="1">
      <c r="A939" s="2">
        <v>938.0</v>
      </c>
      <c r="B939" s="3">
        <v>46122.04708333333</v>
      </c>
      <c r="C939" s="4">
        <v>3.383387327194214</v>
      </c>
      <c r="D939" s="4">
        <v>74.2293857597911</v>
      </c>
      <c r="E939" s="7">
        <v>2.0974462032318115</v>
      </c>
      <c r="F939" s="8">
        <v>0.4122286381828051</v>
      </c>
      <c r="G939" s="4">
        <v>70.84599843259689</v>
      </c>
    </row>
    <row r="940" ht="15.75" customHeight="1">
      <c r="A940" s="2">
        <v>939.0</v>
      </c>
      <c r="B940" s="3">
        <v>46122.054027777776</v>
      </c>
      <c r="C940" s="4">
        <v>3.4150607585906982</v>
      </c>
      <c r="D940" s="4">
        <v>74.2610566769921</v>
      </c>
      <c r="E940" s="7">
        <v>2.0974462032318115</v>
      </c>
      <c r="F940" s="8">
        <v>0.41546306188851184</v>
      </c>
      <c r="G940" s="4">
        <v>70.8459959184014</v>
      </c>
    </row>
    <row r="941" ht="15.75" customHeight="1">
      <c r="A941" s="2">
        <v>940.0</v>
      </c>
      <c r="B941" s="3">
        <v>46122.06097222222</v>
      </c>
      <c r="C941" s="4">
        <v>3.4053292274475098</v>
      </c>
      <c r="D941" s="4">
        <v>74.25132816514892</v>
      </c>
      <c r="E941" s="7">
        <v>1.989749789237976</v>
      </c>
      <c r="F941" s="8">
        <v>0.41447922840521567</v>
      </c>
      <c r="G941" s="4">
        <v>70.84599893770141</v>
      </c>
    </row>
    <row r="942" ht="15.75" customHeight="1">
      <c r="A942" s="2">
        <v>941.0</v>
      </c>
      <c r="B942" s="3">
        <v>46122.06791666667</v>
      </c>
      <c r="C942" s="4">
        <v>3.4066970348358154</v>
      </c>
      <c r="D942" s="4">
        <v>74.25970207064357</v>
      </c>
      <c r="E942" s="7">
        <v>1.881870150566101</v>
      </c>
      <c r="F942" s="8">
        <v>0.4146204123153871</v>
      </c>
      <c r="G942" s="4">
        <v>70.85300503580775</v>
      </c>
    </row>
    <row r="943" ht="15.75" customHeight="1">
      <c r="A943" s="2">
        <v>942.0</v>
      </c>
      <c r="B943" s="3">
        <v>46122.07486111111</v>
      </c>
      <c r="C943" s="4">
        <v>3.3898837566375732</v>
      </c>
      <c r="D943" s="4">
        <v>74.23188201698082</v>
      </c>
      <c r="E943" s="7">
        <v>1.773837924003601</v>
      </c>
      <c r="F943" s="8">
        <v>0.4129334353624753</v>
      </c>
      <c r="G943" s="4">
        <v>70.84199826034325</v>
      </c>
    </row>
    <row r="944" ht="15.75" customHeight="1">
      <c r="A944" s="2">
        <v>943.0</v>
      </c>
      <c r="B944" s="3">
        <v>46122.08180555556</v>
      </c>
      <c r="C944" s="4">
        <v>3.3953545093536377</v>
      </c>
      <c r="D944" s="4">
        <v>74.22736067436604</v>
      </c>
      <c r="E944" s="7">
        <v>1.773837924003601</v>
      </c>
      <c r="F944" s="8">
        <v>0.4134959465364562</v>
      </c>
      <c r="G944" s="4">
        <v>70.8320061650124</v>
      </c>
    </row>
    <row r="945" ht="15.75" customHeight="1">
      <c r="A945" s="2">
        <v>944.0</v>
      </c>
      <c r="B945" s="3">
        <v>46122.08875</v>
      </c>
      <c r="C945" s="4">
        <v>3.389693021774292</v>
      </c>
      <c r="D945" s="4">
        <v>74.22669206956863</v>
      </c>
      <c r="E945" s="7">
        <v>1.665592074394226</v>
      </c>
      <c r="F945" s="8">
        <v>0.41286422897696223</v>
      </c>
      <c r="G945" s="4">
        <v>70.83699904779434</v>
      </c>
    </row>
    <row r="946" ht="15.75" customHeight="1">
      <c r="A946" s="2">
        <v>945.0</v>
      </c>
      <c r="B946" s="3">
        <v>46122.09569444445</v>
      </c>
      <c r="C946" s="4">
        <v>3.391021251678467</v>
      </c>
      <c r="D946" s="4">
        <v>74.22602693270171</v>
      </c>
      <c r="E946" s="7">
        <v>1.557193636894226</v>
      </c>
      <c r="F946" s="8">
        <v>0.41300541120459844</v>
      </c>
      <c r="G946" s="4">
        <v>70.83500568102325</v>
      </c>
    </row>
    <row r="947" ht="15.75" customHeight="1">
      <c r="A947" s="2">
        <v>946.0</v>
      </c>
      <c r="B947" s="3">
        <v>46122.102638888886</v>
      </c>
      <c r="C947" s="4">
        <v>3.3718671798706055</v>
      </c>
      <c r="D947" s="4">
        <v>74.19887391259975</v>
      </c>
      <c r="E947" s="7">
        <v>1.557193636894226</v>
      </c>
      <c r="F947" s="8">
        <v>0.4110366126335932</v>
      </c>
      <c r="G947" s="4">
        <v>70.82700673272915</v>
      </c>
    </row>
    <row r="948" ht="15.75" customHeight="1">
      <c r="A948" s="2">
        <v>947.0</v>
      </c>
      <c r="B948" s="3">
        <v>46122.10958333333</v>
      </c>
      <c r="C948" s="4">
        <v>3.3822169303894043</v>
      </c>
      <c r="D948" s="4">
        <v>74.19821240728555</v>
      </c>
      <c r="E948" s="7">
        <v>1.448581576347351</v>
      </c>
      <c r="F948" s="8">
        <v>0.4120924311974732</v>
      </c>
      <c r="G948" s="4">
        <v>70.81599547689615</v>
      </c>
    </row>
    <row r="949" ht="15.75" customHeight="1">
      <c r="A949" s="2">
        <v>948.0</v>
      </c>
      <c r="B949" s="3">
        <v>46122.116527777776</v>
      </c>
      <c r="C949" s="4">
        <v>3.378021717071533</v>
      </c>
      <c r="D949" s="4">
        <v>74.19303361928569</v>
      </c>
      <c r="E949" s="7">
        <v>1.339816927909851</v>
      </c>
      <c r="F949" s="8">
        <v>0.41167109628629905</v>
      </c>
      <c r="G949" s="4">
        <v>70.81501190221415</v>
      </c>
    </row>
    <row r="950" ht="15.75" customHeight="1">
      <c r="A950" s="2">
        <v>949.0</v>
      </c>
      <c r="B950" s="3">
        <v>46122.12347222222</v>
      </c>
      <c r="C950" s="4">
        <v>3.3564021587371826</v>
      </c>
      <c r="D950" s="4">
        <v>74.17040941138218</v>
      </c>
      <c r="E950" s="7">
        <v>1.339816927909851</v>
      </c>
      <c r="F950" s="8">
        <v>0.4094913445352913</v>
      </c>
      <c r="G950" s="4">
        <v>70.814007252645</v>
      </c>
    </row>
    <row r="951" ht="15.75" customHeight="1">
      <c r="A951" s="2">
        <v>950.0</v>
      </c>
      <c r="B951" s="3">
        <v>46122.13041666667</v>
      </c>
      <c r="C951" s="4">
        <v>3.370802164077759</v>
      </c>
      <c r="D951" s="4">
        <v>74.17880329424969</v>
      </c>
      <c r="E951" s="7">
        <v>1.230838656425476</v>
      </c>
      <c r="F951" s="8">
        <v>0.4109690520098255</v>
      </c>
      <c r="G951" s="4">
        <v>70.80800113017193</v>
      </c>
    </row>
    <row r="952" ht="15.75" customHeight="1">
      <c r="A952" s="2">
        <v>951.0</v>
      </c>
      <c r="B952" s="3">
        <v>46122.13736111111</v>
      </c>
      <c r="C952" s="4">
        <v>3.3627471923828125</v>
      </c>
      <c r="D952" s="4">
        <v>74.16975509866062</v>
      </c>
      <c r="E952" s="7">
        <v>1.230838656425476</v>
      </c>
      <c r="F952" s="8">
        <v>0.4101252744349709</v>
      </c>
      <c r="G952" s="4">
        <v>70.8070079062778</v>
      </c>
    </row>
    <row r="953" ht="15.75" customHeight="1">
      <c r="A953" s="2">
        <v>952.0</v>
      </c>
      <c r="B953" s="3">
        <v>46122.14430555556</v>
      </c>
      <c r="C953" s="4">
        <v>3.358105182647705</v>
      </c>
      <c r="D953" s="4">
        <v>74.169104340038</v>
      </c>
      <c r="E953" s="7">
        <v>1.121707797050476</v>
      </c>
      <c r="F953" s="8">
        <v>0.40970448304898854</v>
      </c>
      <c r="G953" s="4">
        <v>70.8109991573903</v>
      </c>
    </row>
    <row r="954" ht="15.75" customHeight="1">
      <c r="A954" s="2">
        <v>953.0</v>
      </c>
      <c r="B954" s="3">
        <v>46122.15125</v>
      </c>
      <c r="C954" s="4">
        <v>3.3489325046539307</v>
      </c>
      <c r="D954" s="4">
        <v>74.16393607953438</v>
      </c>
      <c r="E954" s="7">
        <v>1.012332797050476</v>
      </c>
      <c r="F954" s="8">
        <v>0.4087217141083905</v>
      </c>
      <c r="G954" s="4">
        <v>70.81500357488045</v>
      </c>
    </row>
    <row r="955" ht="15.75" customHeight="1">
      <c r="A955" s="2">
        <v>954.0</v>
      </c>
      <c r="B955" s="3">
        <v>46122.15819444445</v>
      </c>
      <c r="C955" s="4">
        <v>3.3554091453552246</v>
      </c>
      <c r="D955" s="4">
        <v>74.15940886699985</v>
      </c>
      <c r="E955" s="7">
        <v>1.012332797050476</v>
      </c>
      <c r="F955" s="8">
        <v>0.4094248677197842</v>
      </c>
      <c r="G955" s="4">
        <v>70.80399972164463</v>
      </c>
    </row>
    <row r="956" ht="15.75" customHeight="1">
      <c r="A956" s="2">
        <v>955.0</v>
      </c>
      <c r="B956" s="3">
        <v>46122.165138888886</v>
      </c>
      <c r="C956" s="4">
        <v>3.3688557147979736</v>
      </c>
      <c r="D956" s="4">
        <v>74.1768601630929</v>
      </c>
      <c r="E956" s="7">
        <v>0.9028051495552063</v>
      </c>
      <c r="F956" s="8">
        <v>0.4107619603799049</v>
      </c>
      <c r="G956" s="4">
        <v>70.80800444829492</v>
      </c>
    </row>
    <row r="957" ht="15.75" customHeight="1">
      <c r="A957" s="2">
        <v>956.0</v>
      </c>
      <c r="B957" s="3">
        <v>46122.17208333333</v>
      </c>
      <c r="C957" s="4">
        <v>3.326148748397827</v>
      </c>
      <c r="D957" s="4">
        <v>74.13614931817743</v>
      </c>
      <c r="E957" s="7">
        <v>0.9028051495552063</v>
      </c>
      <c r="F957" s="8">
        <v>0.40640239402088385</v>
      </c>
      <c r="G957" s="4">
        <v>70.8100005697796</v>
      </c>
    </row>
    <row r="958" ht="15.75" customHeight="1">
      <c r="A958" s="2">
        <v>957.0</v>
      </c>
      <c r="B958" s="3">
        <v>46122.179027777776</v>
      </c>
      <c r="C958" s="4">
        <v>3.3546464443206787</v>
      </c>
      <c r="D958" s="4">
        <v>74.16265126181185</v>
      </c>
      <c r="E958" s="7">
        <v>0.7930639386177063</v>
      </c>
      <c r="F958" s="8">
        <v>0.40935674495075725</v>
      </c>
      <c r="G958" s="4">
        <v>70.80800481749117</v>
      </c>
    </row>
    <row r="959" ht="15.75" customHeight="1">
      <c r="A959" s="2">
        <v>958.0</v>
      </c>
      <c r="B959" s="3">
        <v>46122.18597222222</v>
      </c>
      <c r="C959" s="4">
        <v>3.330389976501465</v>
      </c>
      <c r="D959" s="4">
        <v>74.13939264931393</v>
      </c>
      <c r="E959" s="7">
        <v>0.6831396222114563</v>
      </c>
      <c r="F959" s="8">
        <v>0.40682700802468524</v>
      </c>
      <c r="G959" s="4">
        <v>70.80900267281247</v>
      </c>
    </row>
    <row r="960" ht="15.75" customHeight="1">
      <c r="A960" s="2">
        <v>959.0</v>
      </c>
      <c r="B960" s="3">
        <v>46122.19291666667</v>
      </c>
      <c r="C960" s="4">
        <v>3.3098156452178955</v>
      </c>
      <c r="D960" s="4">
        <v>74.12581857416298</v>
      </c>
      <c r="E960" s="7">
        <v>0.6831396222114563</v>
      </c>
      <c r="F960" s="8">
        <v>0.40471752353418705</v>
      </c>
      <c r="G960" s="4">
        <v>70.81600292894508</v>
      </c>
    </row>
    <row r="961" ht="15.75" customHeight="1">
      <c r="A961" s="2">
        <v>960.0</v>
      </c>
      <c r="B961" s="3">
        <v>46122.19986111111</v>
      </c>
      <c r="C961" s="4">
        <v>3.3258004188537598</v>
      </c>
      <c r="D961" s="4">
        <v>74.14780603589558</v>
      </c>
      <c r="E961" s="7">
        <v>0.5730016827583313</v>
      </c>
      <c r="F961" s="8">
        <v>0.40640619798105465</v>
      </c>
      <c r="G961" s="4">
        <v>70.82200561704182</v>
      </c>
    </row>
    <row r="962" ht="15.75" customHeight="1">
      <c r="A962" s="2">
        <v>961.0</v>
      </c>
      <c r="B962" s="3">
        <v>46122.20680555556</v>
      </c>
      <c r="C962" s="4">
        <v>3.3077049255371094</v>
      </c>
      <c r="D962" s="4">
        <v>74.12971213825755</v>
      </c>
      <c r="E962" s="7">
        <v>0.5730016827583313</v>
      </c>
      <c r="F962" s="8">
        <v>0.4045076558564656</v>
      </c>
      <c r="G962" s="4">
        <v>70.82200721272044</v>
      </c>
    </row>
    <row r="963" ht="15.75" customHeight="1">
      <c r="A963" s="2">
        <v>962.0</v>
      </c>
      <c r="B963" s="3">
        <v>46122.21375</v>
      </c>
      <c r="C963" s="4">
        <v>3.3221774101257324</v>
      </c>
      <c r="D963" s="4">
        <v>74.14717581358278</v>
      </c>
      <c r="E963" s="7">
        <v>0.4626806676387787</v>
      </c>
      <c r="F963" s="8">
        <v>0.40598592799817884</v>
      </c>
      <c r="G963" s="4">
        <v>70.82499840345704</v>
      </c>
    </row>
    <row r="964" ht="15.75" customHeight="1">
      <c r="A964" s="2">
        <v>963.0</v>
      </c>
      <c r="B964" s="3">
        <v>46122.22069444445</v>
      </c>
      <c r="C964" s="4">
        <v>3.3196523189544678</v>
      </c>
      <c r="D964" s="4">
        <v>74.14265561142345</v>
      </c>
      <c r="E964" s="7">
        <v>0.4626806676387787</v>
      </c>
      <c r="F964" s="8">
        <v>0.40577497785935956</v>
      </c>
      <c r="G964" s="4">
        <v>70.82300329246898</v>
      </c>
    </row>
    <row r="965" ht="15.75" customHeight="1">
      <c r="A965" s="2">
        <v>964.0</v>
      </c>
      <c r="B965" s="3">
        <v>46122.227638888886</v>
      </c>
      <c r="C965" s="4">
        <v>3.279792547225952</v>
      </c>
      <c r="D965" s="4">
        <v>74.0967893026651</v>
      </c>
      <c r="E965" s="7">
        <v>0.3521154820919037</v>
      </c>
      <c r="F965" s="8">
        <v>0.40169821617608753</v>
      </c>
      <c r="G965" s="4">
        <v>70.81699675543915</v>
      </c>
    </row>
    <row r="966" ht="15.75" customHeight="1">
      <c r="A966" s="2">
        <v>965.0</v>
      </c>
      <c r="B966" s="3">
        <v>46122.23458333333</v>
      </c>
      <c r="C966" s="4">
        <v>3.266740560531616</v>
      </c>
      <c r="D966" s="4">
        <v>74.08774290896667</v>
      </c>
      <c r="E966" s="7">
        <v>0.3521154820919037</v>
      </c>
      <c r="F966" s="8">
        <v>0.4003621922090262</v>
      </c>
      <c r="G966" s="4">
        <v>70.82100234843506</v>
      </c>
    </row>
    <row r="967" ht="15.75" customHeight="1">
      <c r="A967" s="2">
        <v>966.0</v>
      </c>
      <c r="B967" s="3">
        <v>46122.241527777776</v>
      </c>
      <c r="C967" s="4">
        <v>3.231463670730591</v>
      </c>
      <c r="D967" s="4">
        <v>74.0554622766477</v>
      </c>
      <c r="E967" s="7">
        <v>0.2413977086544037</v>
      </c>
      <c r="F967" s="8">
        <v>0.3967776066386145</v>
      </c>
      <c r="G967" s="4">
        <v>70.82399860591711</v>
      </c>
    </row>
    <row r="968" ht="15.75" customHeight="1">
      <c r="A968" s="2">
        <v>967.0</v>
      </c>
      <c r="B968" s="3">
        <v>46122.24847222222</v>
      </c>
      <c r="C968" s="4">
        <v>3.2355141639709473</v>
      </c>
      <c r="D968" s="4">
        <v>74.06450839235106</v>
      </c>
      <c r="E968" s="7">
        <v>0.2413977086544037</v>
      </c>
      <c r="F968" s="8">
        <v>0.39719951097177114</v>
      </c>
      <c r="G968" s="4">
        <v>70.82899422838011</v>
      </c>
    </row>
    <row r="969" ht="15.75" customHeight="1">
      <c r="A969" s="2">
        <v>968.0</v>
      </c>
      <c r="B969" s="3">
        <v>46122.25541666667</v>
      </c>
      <c r="C969" s="4">
        <v>3.228984832763672</v>
      </c>
      <c r="D969" s="4">
        <v>74.05998209819285</v>
      </c>
      <c r="E969" s="7">
        <v>0.2413977086544037</v>
      </c>
      <c r="F969" s="8">
        <v>0.3964963370831768</v>
      </c>
      <c r="G969" s="4">
        <v>70.83099726542918</v>
      </c>
    </row>
    <row r="970" ht="15.75" customHeight="1">
      <c r="A970" s="2">
        <v>969.0</v>
      </c>
      <c r="B970" s="3">
        <v>46122.26236111111</v>
      </c>
      <c r="C970" s="4">
        <v>3.2163140773773193</v>
      </c>
      <c r="D970" s="4">
        <v>74.05031777737348</v>
      </c>
      <c r="E970" s="7">
        <v>0.1304357945919037</v>
      </c>
      <c r="F970" s="8">
        <v>0.3952327262275914</v>
      </c>
      <c r="G970" s="4">
        <v>70.83400369999616</v>
      </c>
    </row>
    <row r="971" ht="15.75" customHeight="1">
      <c r="A971" s="2">
        <v>970.0</v>
      </c>
      <c r="B971" s="3">
        <v>46122.26930555556</v>
      </c>
      <c r="C971" s="4">
        <v>3.2198386192321777</v>
      </c>
      <c r="D971" s="4">
        <v>74.05484398371087</v>
      </c>
      <c r="E971" s="7">
        <v>0.1304357945919037</v>
      </c>
      <c r="F971" s="8">
        <v>0.39558431542499023</v>
      </c>
      <c r="G971" s="4">
        <v>70.83500536447869</v>
      </c>
    </row>
    <row r="972" ht="15.75" customHeight="1">
      <c r="A972" s="2">
        <v>971.0</v>
      </c>
      <c r="B972" s="3">
        <v>46122.27625</v>
      </c>
      <c r="C972" s="4">
        <v>3.1851799488067627</v>
      </c>
      <c r="D972" s="4">
        <v>74.02318005992822</v>
      </c>
      <c r="E972" s="7">
        <v>0.1304357945919037</v>
      </c>
      <c r="F972" s="8">
        <v>0.3920684234510019</v>
      </c>
      <c r="G972" s="4">
        <v>70.83800011112146</v>
      </c>
    </row>
    <row r="973" ht="15.75" customHeight="1">
      <c r="A973" s="2">
        <v>972.0</v>
      </c>
      <c r="B973" s="3">
        <v>46122.28319444445</v>
      </c>
      <c r="C973" s="4">
        <v>3.196739435195923</v>
      </c>
      <c r="D973" s="4">
        <v>74.03674552823449</v>
      </c>
      <c r="E973" s="7">
        <v>0.1304357945919037</v>
      </c>
      <c r="F973" s="8">
        <v>0.39319350888267807</v>
      </c>
      <c r="G973" s="4">
        <v>70.84000609303857</v>
      </c>
    </row>
    <row r="974" ht="15.75" customHeight="1">
      <c r="A974" s="2">
        <v>973.0</v>
      </c>
      <c r="B974" s="3">
        <v>46122.290138888886</v>
      </c>
      <c r="C974" s="4">
        <v>3.179084539413452</v>
      </c>
      <c r="D974" s="4">
        <v>74.02708527093228</v>
      </c>
      <c r="E974" s="7">
        <v>0.019260253757238388</v>
      </c>
      <c r="F974" s="8">
        <v>0.39143712127094993</v>
      </c>
      <c r="G974" s="4">
        <v>70.84800073151882</v>
      </c>
    </row>
    <row r="975" ht="15.75" customHeight="1">
      <c r="A975" s="2">
        <v>974.0</v>
      </c>
      <c r="B975" s="3">
        <v>46122.29708333333</v>
      </c>
      <c r="C975" s="4">
        <v>3.1776182651519775</v>
      </c>
      <c r="D975" s="4">
        <v>74.03161149201965</v>
      </c>
      <c r="E975" s="7">
        <v>0.019260253757238388</v>
      </c>
      <c r="F975" s="8">
        <v>0.3912964849160523</v>
      </c>
      <c r="G975" s="4">
        <v>70.85399322686767</v>
      </c>
    </row>
    <row r="976" ht="15.75" customHeight="1">
      <c r="A976" s="2">
        <v>975.0</v>
      </c>
      <c r="B976" s="3">
        <v>46122.304027777776</v>
      </c>
      <c r="C976" s="4">
        <v>3.1771316528320312</v>
      </c>
      <c r="D976" s="4">
        <v>74.0361310350142</v>
      </c>
      <c r="E976" s="7">
        <v>0.019260253757238388</v>
      </c>
      <c r="F976" s="8">
        <v>0.3912261667386035</v>
      </c>
      <c r="G976" s="4">
        <v>70.85899938218216</v>
      </c>
    </row>
    <row r="977" ht="15.75" customHeight="1">
      <c r="A977" s="2">
        <v>976.0</v>
      </c>
      <c r="B977" s="3">
        <v>46122.31097222222</v>
      </c>
      <c r="C977" s="4">
        <v>3.198751449584961</v>
      </c>
      <c r="D977" s="4">
        <v>74.05874878426542</v>
      </c>
      <c r="E977" s="7">
        <v>0.019260253757238388</v>
      </c>
      <c r="F977" s="8">
        <v>0.39340603023951665</v>
      </c>
      <c r="G977" s="4">
        <v>70.85999733468046</v>
      </c>
    </row>
    <row r="978" ht="15.75" customHeight="1">
      <c r="A978" s="2">
        <v>977.0</v>
      </c>
      <c r="B978" s="3">
        <v>46122.31791666667</v>
      </c>
      <c r="C978" s="4">
        <v>3.207838535308838</v>
      </c>
      <c r="D978" s="4">
        <v>74.07684041516917</v>
      </c>
      <c r="E978" s="7">
        <v>0.019260253757238388</v>
      </c>
      <c r="F978" s="8">
        <v>0.3943904847238</v>
      </c>
      <c r="G978" s="4">
        <v>70.86900187986033</v>
      </c>
    </row>
    <row r="979" ht="15.75" customHeight="1">
      <c r="A979" s="2">
        <v>978.0</v>
      </c>
      <c r="B979" s="3">
        <v>46122.32486111111</v>
      </c>
      <c r="C979" s="4">
        <v>3.2210748195648193</v>
      </c>
      <c r="D979" s="4">
        <v>74.10007430045876</v>
      </c>
      <c r="E979" s="7">
        <v>0.1304357945919037</v>
      </c>
      <c r="F979" s="8">
        <v>0.3957249511039498</v>
      </c>
      <c r="G979" s="4">
        <v>70.87899948089394</v>
      </c>
    </row>
    <row r="980" ht="15.75" customHeight="1">
      <c r="A980" s="2">
        <v>979.0</v>
      </c>
      <c r="B980" s="3">
        <v>46122.33180555556</v>
      </c>
      <c r="C980" s="4">
        <v>3.201979875564575</v>
      </c>
      <c r="D980" s="4">
        <v>74.08198200937578</v>
      </c>
      <c r="E980" s="7">
        <v>0.1304357945919037</v>
      </c>
      <c r="F980" s="8">
        <v>0.39375605159851623</v>
      </c>
      <c r="G980" s="4">
        <v>70.8800021338112</v>
      </c>
    </row>
    <row r="981" ht="15.75" customHeight="1">
      <c r="A981" s="2">
        <v>980.0</v>
      </c>
      <c r="B981" s="3">
        <v>46122.33875</v>
      </c>
      <c r="C981" s="4">
        <v>3.1995010375976562</v>
      </c>
      <c r="D981" s="4">
        <v>74.08650184583999</v>
      </c>
      <c r="E981" s="7">
        <v>0.1304357945919037</v>
      </c>
      <c r="F981" s="8">
        <v>0.39347478024059723</v>
      </c>
      <c r="G981" s="4">
        <v>70.88700080824233</v>
      </c>
    </row>
    <row r="982" ht="15.75" customHeight="1">
      <c r="A982" s="2">
        <v>981.0</v>
      </c>
      <c r="B982" s="3">
        <v>46122.34569444445</v>
      </c>
      <c r="C982" s="4">
        <v>3.223159074783325</v>
      </c>
      <c r="D982" s="4">
        <v>74.11816669428163</v>
      </c>
      <c r="E982" s="7">
        <v>0.1304357945919037</v>
      </c>
      <c r="F982" s="8">
        <v>0.3959359046223891</v>
      </c>
      <c r="G982" s="4">
        <v>70.8950076194983</v>
      </c>
    </row>
    <row r="983" ht="15.75" customHeight="1">
      <c r="A983" s="2">
        <v>982.0</v>
      </c>
      <c r="B983" s="3">
        <v>46122.352638888886</v>
      </c>
      <c r="C983" s="4">
        <v>3.249927282333374</v>
      </c>
      <c r="D983" s="4">
        <v>74.145925488479</v>
      </c>
      <c r="E983" s="7">
        <v>0.2413977086544037</v>
      </c>
      <c r="F983" s="8">
        <v>0.398676176137819</v>
      </c>
      <c r="G983" s="4">
        <v>70.89599820614562</v>
      </c>
    </row>
    <row r="984" ht="15.75" customHeight="1">
      <c r="A984" s="2">
        <v>983.0</v>
      </c>
      <c r="B984" s="3">
        <v>46122.35958333333</v>
      </c>
      <c r="C984" s="4">
        <v>3.2976841926574707</v>
      </c>
      <c r="D984" s="4">
        <v>74.19568503239108</v>
      </c>
      <c r="E984" s="7">
        <v>0.2413977086544037</v>
      </c>
      <c r="F984" s="8">
        <v>0.4035280759691197</v>
      </c>
      <c r="G984" s="4">
        <v>70.89800083973361</v>
      </c>
    </row>
    <row r="985" ht="15.75" customHeight="1">
      <c r="A985" s="2">
        <v>984.0</v>
      </c>
      <c r="B985" s="3">
        <v>46122.366527777776</v>
      </c>
      <c r="C985" s="4">
        <v>3.365679979324341</v>
      </c>
      <c r="D985" s="4">
        <v>74.26868526925966</v>
      </c>
      <c r="E985" s="7">
        <v>0.3521154820919037</v>
      </c>
      <c r="F985" s="8">
        <v>0.41048784753833306</v>
      </c>
      <c r="G985" s="4">
        <v>70.90300528993532</v>
      </c>
    </row>
    <row r="986" ht="15.75" customHeight="1">
      <c r="A986" s="2">
        <v>985.0</v>
      </c>
      <c r="B986" s="3">
        <v>46122.37347222222</v>
      </c>
      <c r="C986" s="4">
        <v>3.421077251434326</v>
      </c>
      <c r="D986" s="4">
        <v>74.31907859859307</v>
      </c>
      <c r="E986" s="7">
        <v>0.4626806676387787</v>
      </c>
      <c r="F986" s="8">
        <v>0.41611153466150247</v>
      </c>
      <c r="G986" s="4">
        <v>70.89800134715874</v>
      </c>
    </row>
    <row r="987" ht="15.75" customHeight="1">
      <c r="A987" s="2">
        <v>986.0</v>
      </c>
      <c r="B987" s="3">
        <v>46122.38041666667</v>
      </c>
      <c r="C987" s="4">
        <v>3.489046573638916</v>
      </c>
      <c r="D987" s="4">
        <v>74.38305341756144</v>
      </c>
      <c r="E987" s="7">
        <v>0.5730016827583313</v>
      </c>
      <c r="F987" s="8">
        <v>0.4230008624774628</v>
      </c>
      <c r="G987" s="4">
        <v>70.89400684392253</v>
      </c>
    </row>
    <row r="988" ht="15.75" customHeight="1">
      <c r="A988" s="2">
        <v>987.0</v>
      </c>
      <c r="B988" s="3">
        <v>46122.38736111111</v>
      </c>
      <c r="C988" s="4">
        <v>3.5037293434143066</v>
      </c>
      <c r="D988" s="4">
        <v>74.39273973472314</v>
      </c>
      <c r="E988" s="7">
        <v>0.6831396222114563</v>
      </c>
      <c r="F988" s="8">
        <v>0.4245466777448702</v>
      </c>
      <c r="G988" s="4">
        <v>70.88901039130883</v>
      </c>
    </row>
    <row r="989" ht="15.75" customHeight="1">
      <c r="A989" s="2">
        <v>988.0</v>
      </c>
      <c r="B989" s="3">
        <v>46122.39430555556</v>
      </c>
      <c r="C989" s="4">
        <v>3.4933338165283203</v>
      </c>
      <c r="D989" s="4">
        <v>74.38433326133942</v>
      </c>
      <c r="E989" s="7">
        <v>0.7930639386177063</v>
      </c>
      <c r="F989" s="8">
        <v>0.4234902231092351</v>
      </c>
      <c r="G989" s="4">
        <v>70.8909994448111</v>
      </c>
    </row>
    <row r="990" ht="15.75" customHeight="1">
      <c r="A990" s="2">
        <v>989.0</v>
      </c>
      <c r="B990" s="3">
        <v>46122.40125</v>
      </c>
      <c r="C990" s="4">
        <v>3.4403297901153564</v>
      </c>
      <c r="D990" s="4">
        <v>74.33132890203431</v>
      </c>
      <c r="E990" s="7">
        <v>1.012332797050476</v>
      </c>
      <c r="F990" s="8">
        <v>0.4180736571399266</v>
      </c>
      <c r="G990" s="4">
        <v>70.89099911191896</v>
      </c>
    </row>
    <row r="991" ht="15.75" customHeight="1">
      <c r="A991" s="2">
        <v>990.0</v>
      </c>
      <c r="B991" s="3">
        <v>46122.40819444445</v>
      </c>
      <c r="C991" s="4">
        <v>3.4019033908843994</v>
      </c>
      <c r="D991" s="4">
        <v>74.29191128706731</v>
      </c>
      <c r="E991" s="7">
        <v>1.230838656425476</v>
      </c>
      <c r="F991" s="8">
        <v>0.41413321791553026</v>
      </c>
      <c r="G991" s="4">
        <v>70.89000789618291</v>
      </c>
    </row>
    <row r="992" ht="15.75" customHeight="1">
      <c r="A992" s="2">
        <v>991.0</v>
      </c>
      <c r="B992" s="3">
        <v>46122.415138888886</v>
      </c>
      <c r="C992" s="4">
        <v>3.327306032180786</v>
      </c>
      <c r="D992" s="4">
        <v>74.21631626862708</v>
      </c>
      <c r="E992" s="7">
        <v>1.448581576347351</v>
      </c>
      <c r="F992" s="8">
        <v>0.4065375888600018</v>
      </c>
      <c r="G992" s="4">
        <v>70.8890102364463</v>
      </c>
    </row>
    <row r="993" ht="15.75" customHeight="1">
      <c r="A993" s="2">
        <v>992.0</v>
      </c>
      <c r="B993" s="3">
        <v>46122.42208333333</v>
      </c>
      <c r="C993" s="4">
        <v>3.283862829208374</v>
      </c>
      <c r="D993" s="4">
        <v>74.16787093470991</v>
      </c>
      <c r="E993" s="7">
        <v>1.665592074394226</v>
      </c>
      <c r="F993" s="8">
        <v>0.4021061683056562</v>
      </c>
      <c r="G993" s="4">
        <v>70.88400810550154</v>
      </c>
    </row>
    <row r="994" ht="15.75" customHeight="1">
      <c r="A994" s="2">
        <v>993.0</v>
      </c>
      <c r="B994" s="3">
        <v>46122.429027777776</v>
      </c>
      <c r="C994" s="4">
        <v>3.3259122371673584</v>
      </c>
      <c r="D994" s="4">
        <v>74.20992711471973</v>
      </c>
      <c r="E994" s="7">
        <v>1.881870150566101</v>
      </c>
      <c r="F994" s="8">
        <v>0.4063936995751469</v>
      </c>
      <c r="G994" s="4">
        <v>70.88401487755237</v>
      </c>
    </row>
    <row r="995" ht="15.75" customHeight="1">
      <c r="A995" s="2">
        <v>994.0</v>
      </c>
      <c r="B995" s="3">
        <v>46122.43597222222</v>
      </c>
      <c r="C995" s="4">
        <v>3.327805757522583</v>
      </c>
      <c r="D995" s="4">
        <v>74.2158080183612</v>
      </c>
      <c r="E995" s="7">
        <v>2.0974462032318115</v>
      </c>
      <c r="F995" s="8">
        <v>0.40660355347722804</v>
      </c>
      <c r="G995" s="4">
        <v>70.88800226083862</v>
      </c>
    </row>
    <row r="996" ht="15.75" customHeight="1">
      <c r="A996" s="2">
        <v>995.0</v>
      </c>
      <c r="B996" s="3">
        <v>46122.44291666667</v>
      </c>
      <c r="C996" s="4">
        <v>3.2974934577941895</v>
      </c>
      <c r="D996" s="4">
        <v>74.18549562341644</v>
      </c>
      <c r="E996" s="7">
        <v>2.3122899532318115</v>
      </c>
      <c r="F996" s="8">
        <v>0.40350867935836854</v>
      </c>
      <c r="G996" s="4">
        <v>70.88800216562225</v>
      </c>
    </row>
    <row r="997" ht="15.75" customHeight="1">
      <c r="A997" s="2">
        <v>996.0</v>
      </c>
      <c r="B997" s="3">
        <v>46122.44986111111</v>
      </c>
      <c r="C997" s="4">
        <v>3.319974660873413</v>
      </c>
      <c r="D997" s="4">
        <v>74.20497348698368</v>
      </c>
      <c r="E997" s="7">
        <v>2.5264623165130615</v>
      </c>
      <c r="F997" s="8">
        <v>0.4057581636642037</v>
      </c>
      <c r="G997" s="4">
        <v>70.88499882611026</v>
      </c>
    </row>
    <row r="998" ht="15.75" customHeight="1">
      <c r="A998" s="2">
        <v>997.0</v>
      </c>
      <c r="B998" s="3">
        <v>46122.45680555556</v>
      </c>
      <c r="C998" s="4">
        <v>3.300741672515869</v>
      </c>
      <c r="D998" s="4">
        <v>74.18374139602999</v>
      </c>
      <c r="E998" s="7">
        <v>2.7399632930755615</v>
      </c>
      <c r="F998" s="8">
        <v>0.40378885426749805</v>
      </c>
      <c r="G998" s="4">
        <v>70.88299972351412</v>
      </c>
    </row>
    <row r="999" ht="15.75" customHeight="1">
      <c r="A999" s="2">
        <v>998.0</v>
      </c>
      <c r="B999" s="3">
        <v>46122.46375</v>
      </c>
      <c r="C999" s="4">
        <v>3.313241481781006</v>
      </c>
      <c r="D999" s="4">
        <v>74.20324604253261</v>
      </c>
      <c r="E999" s="7">
        <v>2.9527928829193115</v>
      </c>
      <c r="F999" s="8">
        <v>0.4050544902160742</v>
      </c>
      <c r="G999" s="4">
        <v>70.8900045607516</v>
      </c>
    </row>
    <row r="1000" ht="15.75" customHeight="1">
      <c r="A1000" s="2">
        <v>999.0</v>
      </c>
      <c r="B1000" s="3">
        <v>46122.47069444445</v>
      </c>
      <c r="C1000" s="4">
        <v>3.3026092052459717</v>
      </c>
      <c r="D1000" s="4">
        <v>74.19561097413205</v>
      </c>
      <c r="E1000" s="7">
        <v>3.1649816036224365</v>
      </c>
      <c r="F1000" s="8">
        <v>0.4039997935922608</v>
      </c>
      <c r="G1000" s="4">
        <v>70.89300176888608</v>
      </c>
    </row>
    <row r="1001" ht="15.75" customHeight="1">
      <c r="A1001" s="2">
        <v>1000.0</v>
      </c>
      <c r="B1001" s="3">
        <v>46122.477638888886</v>
      </c>
      <c r="C1001" s="4">
        <v>3.3356239795684814</v>
      </c>
      <c r="D1001" s="4">
        <v>74.21061359072478</v>
      </c>
      <c r="E1001" s="7">
        <v>3.3765599727630615</v>
      </c>
      <c r="F1001" s="8">
        <v>0.4073753677447902</v>
      </c>
      <c r="G1001" s="4">
        <v>70.8749896111563</v>
      </c>
    </row>
    <row r="1002" ht="15.75" customHeight="1">
      <c r="A1002" s="2">
        <v>1001.0</v>
      </c>
      <c r="B1002" s="3">
        <v>46122.48458333333</v>
      </c>
      <c r="C1002" s="4">
        <v>3.316437005996704</v>
      </c>
      <c r="D1002" s="4">
        <v>74.18942869690305</v>
      </c>
      <c r="E1002" s="7">
        <v>3.5874974727630615</v>
      </c>
      <c r="F1002" s="8">
        <v>0.4054071393638473</v>
      </c>
      <c r="G1002" s="4">
        <v>70.87299169090635</v>
      </c>
    </row>
    <row r="1003" ht="15.75" customHeight="1">
      <c r="A1003" s="2">
        <v>1002.0</v>
      </c>
      <c r="B1003" s="3">
        <v>46122.491527777776</v>
      </c>
      <c r="C1003" s="4">
        <v>3.3189291954040527</v>
      </c>
      <c r="D1003" s="4">
        <v>74.19993412325778</v>
      </c>
      <c r="E1003" s="7">
        <v>3.7978246212005615</v>
      </c>
      <c r="F1003" s="8">
        <v>0.4056889349544134</v>
      </c>
      <c r="G1003" s="4">
        <v>70.88100492785372</v>
      </c>
    </row>
    <row r="1004" ht="15.75" customHeight="1">
      <c r="A1004" s="2">
        <v>1003.0</v>
      </c>
      <c r="B1004" s="3">
        <v>46122.49847222222</v>
      </c>
      <c r="C1004" s="4">
        <v>3.3404502868652344</v>
      </c>
      <c r="D1004" s="4">
        <v>74.21045254214572</v>
      </c>
      <c r="E1004" s="7">
        <v>4.007541656494141</v>
      </c>
      <c r="F1004" s="8">
        <v>0.40786974328778913</v>
      </c>
      <c r="G1004" s="4">
        <v>70.87000225528048</v>
      </c>
    </row>
    <row r="1005" ht="15.75" customHeight="1">
      <c r="A1005" s="2">
        <v>1004.0</v>
      </c>
      <c r="B1005" s="3">
        <v>46122.50541666667</v>
      </c>
      <c r="C1005" s="4">
        <v>3.3379318714141846</v>
      </c>
      <c r="D1005" s="4">
        <v>74.21193109822298</v>
      </c>
      <c r="E1005" s="7">
        <v>4.216678619384766</v>
      </c>
      <c r="F1005" s="8">
        <v>0.4075895792096569</v>
      </c>
      <c r="G1005" s="4">
        <v>70.87399922680879</v>
      </c>
    </row>
    <row r="1006" ht="15.75" customHeight="1">
      <c r="A1006" s="2">
        <v>1005.0</v>
      </c>
      <c r="B1006" s="3">
        <v>46122.51236111111</v>
      </c>
      <c r="C1006" s="4">
        <v>3.3273587226867676</v>
      </c>
      <c r="D1006" s="4">
        <v>74.20436888266639</v>
      </c>
      <c r="E1006" s="7">
        <v>4.425266265869141</v>
      </c>
      <c r="F1006" s="8">
        <v>0.40653650161415283</v>
      </c>
      <c r="G1006" s="4">
        <v>70.87701015997962</v>
      </c>
    </row>
    <row r="1007" ht="15.75" customHeight="1">
      <c r="A1007" s="2">
        <v>1006.0</v>
      </c>
      <c r="B1007" s="3">
        <v>46122.51930555556</v>
      </c>
      <c r="C1007" s="4">
        <v>3.345921039581299</v>
      </c>
      <c r="D1007" s="4">
        <v>74.21492530078262</v>
      </c>
      <c r="E1007" s="7">
        <v>4.633274078369141</v>
      </c>
      <c r="F1007" s="8">
        <v>0.4084366259460941</v>
      </c>
      <c r="G1007" s="4">
        <v>70.86900426120133</v>
      </c>
    </row>
    <row r="1008" ht="15.75" customHeight="1">
      <c r="A1008" s="2">
        <v>1007.0</v>
      </c>
      <c r="B1008" s="3">
        <v>46122.52625</v>
      </c>
      <c r="C1008" s="4">
        <v>3.3539626598358154</v>
      </c>
      <c r="D1008" s="4">
        <v>74.22096424905024</v>
      </c>
      <c r="E1008" s="7">
        <v>4.840732574462891</v>
      </c>
      <c r="F1008" s="8">
        <v>0.4092825929098041</v>
      </c>
      <c r="G1008" s="4">
        <v>70.86700158921442</v>
      </c>
    </row>
    <row r="1009" ht="15.75" customHeight="1">
      <c r="A1009" s="2">
        <v>1008.0</v>
      </c>
      <c r="B1009" s="3">
        <v>46122.53319444445</v>
      </c>
      <c r="C1009" s="4">
        <v>3.364976406097412</v>
      </c>
      <c r="D1009" s="4">
        <v>74.21497737758678</v>
      </c>
      <c r="E1009" s="7">
        <v>5.254062652587891</v>
      </c>
      <c r="F1009" s="8">
        <v>0.4103417160445411</v>
      </c>
      <c r="G1009" s="4">
        <v>70.85000097148937</v>
      </c>
    </row>
    <row r="1010" ht="15.75" customHeight="1">
      <c r="A1010" s="2">
        <v>1009.0</v>
      </c>
      <c r="B1010" s="3">
        <v>46122.540138888886</v>
      </c>
      <c r="C1010" s="4">
        <v>3.3358211517333984</v>
      </c>
      <c r="D1010" s="4">
        <v>74.1728171441269</v>
      </c>
      <c r="E1010" s="7">
        <v>5.665317535400391</v>
      </c>
      <c r="F1010" s="8">
        <v>0.40739389729882264</v>
      </c>
      <c r="G1010" s="4">
        <v>70.8369959923935</v>
      </c>
    </row>
    <row r="1011" ht="15.75" customHeight="1">
      <c r="A1011" s="2">
        <v>1010.0</v>
      </c>
      <c r="B1011" s="3">
        <v>46122.54708333333</v>
      </c>
      <c r="C1011" s="4">
        <v>3.3420283794403076</v>
      </c>
      <c r="D1011" s="4">
        <v>74.18503293194183</v>
      </c>
      <c r="E1011" s="7">
        <v>6.074588775634766</v>
      </c>
      <c r="F1011" s="8">
        <v>0.4080327571976893</v>
      </c>
      <c r="G1011" s="4">
        <v>70.84300455250153</v>
      </c>
    </row>
    <row r="1012" ht="15.75" customHeight="1">
      <c r="A1012" s="2">
        <v>1011.0</v>
      </c>
      <c r="B1012" s="3">
        <v>46122.554027777776</v>
      </c>
      <c r="C1012" s="4">
        <v>3.354468822479248</v>
      </c>
      <c r="D1012" s="4">
        <v>74.17546971480911</v>
      </c>
      <c r="E1012" s="7">
        <v>6.583530426025391</v>
      </c>
      <c r="F1012" s="8">
        <v>0.40930725588478584</v>
      </c>
      <c r="G1012" s="4">
        <v>70.82100089232986</v>
      </c>
    </row>
    <row r="1013" ht="15.75" customHeight="1">
      <c r="A1013" s="2">
        <v>1012.0</v>
      </c>
      <c r="B1013" s="3">
        <v>46122.56097222222</v>
      </c>
      <c r="C1013" s="4">
        <v>3.353877067565918</v>
      </c>
      <c r="D1013" s="4">
        <v>74.16188183554316</v>
      </c>
      <c r="E1013" s="7">
        <v>6.583530426025391</v>
      </c>
      <c r="F1013" s="8">
        <v>0.4092369357921178</v>
      </c>
      <c r="G1013" s="4">
        <v>70.80800476797724</v>
      </c>
    </row>
    <row r="1014" ht="15.75" customHeight="1">
      <c r="A1014" s="2">
        <v>1013.0</v>
      </c>
      <c r="B1014" s="3">
        <v>46122.56791666667</v>
      </c>
      <c r="C1014" s="4">
        <v>3.3372349739074707</v>
      </c>
      <c r="D1014" s="4">
        <v>74.13923749339098</v>
      </c>
      <c r="E1014" s="7">
        <v>6.583530426025391</v>
      </c>
      <c r="F1014" s="8">
        <v>0.4075492535680833</v>
      </c>
      <c r="G1014" s="4">
        <v>70.80200251948351</v>
      </c>
    </row>
    <row r="1015" ht="15.75" customHeight="1">
      <c r="A1015" s="2">
        <v>1014.0</v>
      </c>
      <c r="B1015" s="3">
        <v>46122.57486111111</v>
      </c>
      <c r="C1015" s="4">
        <v>3.352515935897827</v>
      </c>
      <c r="D1015" s="4">
        <v>74.1355242290661</v>
      </c>
      <c r="E1015" s="7">
        <v>6.684970855712891</v>
      </c>
      <c r="F1015" s="8">
        <v>0.40909848669136445</v>
      </c>
      <c r="G1015" s="4">
        <v>70.78300829316828</v>
      </c>
    </row>
    <row r="1016" ht="15.75" customHeight="1">
      <c r="A1016" s="2">
        <v>1015.0</v>
      </c>
      <c r="B1016" s="3">
        <v>46122.58180555556</v>
      </c>
      <c r="C1016" s="4">
        <v>3.338740587234497</v>
      </c>
      <c r="D1016" s="4">
        <v>74.12275067516141</v>
      </c>
      <c r="E1016" s="7">
        <v>6.786319732666016</v>
      </c>
      <c r="F1016" s="8">
        <v>0.40769371239686913</v>
      </c>
      <c r="G1016" s="4">
        <v>70.78401008792692</v>
      </c>
    </row>
    <row r="1017" ht="15.75" customHeight="1">
      <c r="A1017" s="2">
        <v>1016.0</v>
      </c>
      <c r="B1017" s="3">
        <v>46122.58875</v>
      </c>
      <c r="C1017" s="4">
        <v>3.3791396617889404</v>
      </c>
      <c r="D1017" s="4">
        <v>74.16514804415027</v>
      </c>
      <c r="E1017" s="7">
        <v>6.988651275634766</v>
      </c>
      <c r="F1017" s="8">
        <v>0.41184706184228703</v>
      </c>
      <c r="G1017" s="4">
        <v>70.78600838236133</v>
      </c>
    </row>
    <row r="1018" ht="15.75" customHeight="1">
      <c r="A1018" s="2">
        <v>1017.0</v>
      </c>
      <c r="B1018" s="3">
        <v>46122.59569444445</v>
      </c>
      <c r="C1018" s="4">
        <v>3.363029956817627</v>
      </c>
      <c r="D1018" s="4">
        <v>74.1750293093021</v>
      </c>
      <c r="E1018" s="7">
        <v>7.089664459228516</v>
      </c>
      <c r="F1018" s="8">
        <v>0.4102318592419691</v>
      </c>
      <c r="G1018" s="4">
        <v>70.81199935248448</v>
      </c>
    </row>
    <row r="1019" ht="15.75" customHeight="1">
      <c r="A1019" s="2">
        <v>1018.0</v>
      </c>
      <c r="B1019" s="3">
        <v>46122.602638888886</v>
      </c>
      <c r="C1019" s="4">
        <v>3.346315383911133</v>
      </c>
      <c r="D1019" s="4">
        <v>74.19231935660663</v>
      </c>
      <c r="E1019" s="7">
        <v>6.988651275634766</v>
      </c>
      <c r="F1019" s="8">
        <v>0.40847161627488954</v>
      </c>
      <c r="G1019" s="4">
        <v>70.8460039726955</v>
      </c>
    </row>
    <row r="1020" ht="15.75" customHeight="1">
      <c r="A1020" s="2">
        <v>1019.0</v>
      </c>
      <c r="B1020" s="3">
        <v>46122.60958333333</v>
      </c>
      <c r="C1020" s="4">
        <v>3.370795488357544</v>
      </c>
      <c r="D1020" s="4">
        <v>74.21579059340485</v>
      </c>
      <c r="E1020" s="7">
        <v>7.089664459228516</v>
      </c>
      <c r="F1020" s="8">
        <v>0.41100540380860756</v>
      </c>
      <c r="G1020" s="4">
        <v>70.8449951050473</v>
      </c>
    </row>
    <row r="1021" ht="15.75" customHeight="1">
      <c r="A1021" s="2">
        <v>1020.0</v>
      </c>
      <c r="B1021" s="3">
        <v>46122.616527777776</v>
      </c>
      <c r="C1021" s="4">
        <v>3.3837883472442627</v>
      </c>
      <c r="D1021" s="4">
        <v>74.24379119045005</v>
      </c>
      <c r="E1021" s="7">
        <v>7.190555572509766</v>
      </c>
      <c r="F1021" s="8">
        <v>0.4123437381912701</v>
      </c>
      <c r="G1021" s="4">
        <v>70.86000284320579</v>
      </c>
    </row>
    <row r="1022" ht="15.75" customHeight="1">
      <c r="A1022" s="2">
        <v>1021.0</v>
      </c>
      <c r="B1022" s="3">
        <v>46122.62347222222</v>
      </c>
      <c r="C1022" s="4">
        <v>3.384971857070923</v>
      </c>
      <c r="D1022" s="4">
        <v>74.22197468591827</v>
      </c>
      <c r="E1022" s="7">
        <v>7.291355133056641</v>
      </c>
      <c r="F1022" s="8">
        <v>0.41241627330370156</v>
      </c>
      <c r="G1022" s="4">
        <v>70.83700282884735</v>
      </c>
    </row>
    <row r="1023" ht="15.75" customHeight="1">
      <c r="A1023" s="2">
        <v>1022.0</v>
      </c>
      <c r="B1023" s="3">
        <v>46122.63041666667</v>
      </c>
      <c r="C1023" s="4">
        <v>3.3857808113098145</v>
      </c>
      <c r="D1023" s="4">
        <v>74.19278460186837</v>
      </c>
      <c r="E1023" s="7">
        <v>7.593143463134766</v>
      </c>
      <c r="F1023" s="8">
        <v>0.41256355973271097</v>
      </c>
      <c r="G1023" s="4">
        <v>70.80700379055855</v>
      </c>
    </row>
    <row r="1024" ht="15.75" customHeight="1">
      <c r="A1024" s="2">
        <v>1023.0</v>
      </c>
      <c r="B1024" s="3">
        <v>46122.63736111111</v>
      </c>
      <c r="C1024" s="4">
        <v>3.3786137104034424</v>
      </c>
      <c r="D1024" s="4">
        <v>74.16361140469748</v>
      </c>
      <c r="E1024" s="7">
        <v>7.893985748291016</v>
      </c>
      <c r="F1024" s="8">
        <v>0.41179716805913175</v>
      </c>
      <c r="G1024" s="4">
        <v>70.78499769429403</v>
      </c>
    </row>
    <row r="1025" ht="15.75" customHeight="1">
      <c r="A1025" s="2">
        <v>1024.0</v>
      </c>
      <c r="B1025" s="3">
        <v>46122.64430555556</v>
      </c>
      <c r="C1025" s="4">
        <v>3.371551752090454</v>
      </c>
      <c r="D1025" s="4">
        <v>74.15455297023111</v>
      </c>
      <c r="E1025" s="7">
        <v>7.893985748291016</v>
      </c>
      <c r="F1025" s="8">
        <v>0.4110939085427957</v>
      </c>
      <c r="G1025" s="4">
        <v>70.78300121814065</v>
      </c>
    </row>
    <row r="1026" ht="15.75" customHeight="1">
      <c r="A1026" s="2">
        <v>1025.0</v>
      </c>
      <c r="B1026" s="3">
        <v>46122.65125</v>
      </c>
      <c r="C1026" s="4">
        <v>3.3842289447784424</v>
      </c>
      <c r="D1026" s="4">
        <v>74.15823152267406</v>
      </c>
      <c r="E1026" s="7">
        <v>7.793796539306641</v>
      </c>
      <c r="F1026" s="8">
        <v>0.4123575635172572</v>
      </c>
      <c r="G1026" s="4">
        <v>70.77400257789562</v>
      </c>
    </row>
    <row r="1027" ht="15.75" customHeight="1">
      <c r="A1027" s="2">
        <v>1026.0</v>
      </c>
      <c r="B1027" s="3">
        <v>46122.65819444445</v>
      </c>
      <c r="C1027" s="4">
        <v>3.365206480026245</v>
      </c>
      <c r="D1027" s="4">
        <v>74.13021294948015</v>
      </c>
      <c r="E1027" s="7">
        <v>7.693515777587891</v>
      </c>
      <c r="F1027" s="8">
        <v>0.41045602505062845</v>
      </c>
      <c r="G1027" s="4">
        <v>70.76500646945391</v>
      </c>
    </row>
    <row r="1028" ht="15.75" customHeight="1">
      <c r="A1028" s="2">
        <v>1027.0</v>
      </c>
      <c r="B1028" s="3">
        <v>46122.665138888886</v>
      </c>
      <c r="C1028" s="4">
        <v>3.365469455718994</v>
      </c>
      <c r="D1028" s="4">
        <v>74.11747282575448</v>
      </c>
      <c r="E1028" s="7">
        <v>7.793796539306641</v>
      </c>
      <c r="F1028" s="8">
        <v>0.41045877499270644</v>
      </c>
      <c r="G1028" s="4">
        <v>70.75200337003548</v>
      </c>
    </row>
    <row r="1029" ht="15.75" customHeight="1">
      <c r="A1029" s="2">
        <v>1028.0</v>
      </c>
      <c r="B1029" s="3">
        <v>46122.67208333333</v>
      </c>
      <c r="C1029" s="4">
        <v>3.379843235015869</v>
      </c>
      <c r="D1029" s="4">
        <v>74.12284531603221</v>
      </c>
      <c r="E1029" s="7">
        <v>7.893985748291016</v>
      </c>
      <c r="F1029" s="8">
        <v>0.4119378199623989</v>
      </c>
      <c r="G1029" s="4">
        <v>70.74300208101634</v>
      </c>
    </row>
    <row r="1030" ht="15.75" customHeight="1">
      <c r="A1030" s="2">
        <v>1029.0</v>
      </c>
      <c r="B1030" s="3">
        <v>46122.679027777776</v>
      </c>
      <c r="C1030" s="4">
        <v>3.3965907096862793</v>
      </c>
      <c r="D1030" s="4">
        <v>74.13558917202838</v>
      </c>
      <c r="E1030" s="7">
        <v>7.793796539306641</v>
      </c>
      <c r="F1030" s="8">
        <v>0.41362342253362433</v>
      </c>
      <c r="G1030" s="4">
        <v>70.7389984623421</v>
      </c>
    </row>
    <row r="1031" ht="15.75" customHeight="1">
      <c r="A1031" s="2">
        <v>1030.0</v>
      </c>
      <c r="B1031" s="3">
        <v>46122.68597222222</v>
      </c>
      <c r="C1031" s="4">
        <v>3.395051956176758</v>
      </c>
      <c r="D1031" s="4">
        <v>74.13105679778343</v>
      </c>
      <c r="E1031" s="7">
        <v>7.793796539306641</v>
      </c>
      <c r="F1031" s="8">
        <v>0.4134827715318059</v>
      </c>
      <c r="G1031" s="4">
        <v>70.73600484160667</v>
      </c>
    </row>
    <row r="1032" ht="15.75" customHeight="1">
      <c r="A1032" s="2">
        <v>1031.0</v>
      </c>
      <c r="B1032" s="3">
        <v>46122.69291666667</v>
      </c>
      <c r="C1032" s="4">
        <v>3.3997533321380615</v>
      </c>
      <c r="D1032" s="4">
        <v>74.13474524435789</v>
      </c>
      <c r="E1032" s="7">
        <v>7.693515777587891</v>
      </c>
      <c r="F1032" s="8">
        <v>0.4139722719262293</v>
      </c>
      <c r="G1032" s="4">
        <v>70.73499191221983</v>
      </c>
    </row>
    <row r="1033" ht="15.75" customHeight="1">
      <c r="A1033" s="2">
        <v>1032.0</v>
      </c>
      <c r="B1033" s="3">
        <v>46122.69986111111</v>
      </c>
      <c r="C1033" s="4">
        <v>3.401022434234619</v>
      </c>
      <c r="D1033" s="4">
        <v>74.15202024515848</v>
      </c>
      <c r="E1033" s="7">
        <v>7.593143463134766</v>
      </c>
      <c r="F1033" s="8">
        <v>0.41411069844232634</v>
      </c>
      <c r="G1033" s="4">
        <v>70.75099781092386</v>
      </c>
    </row>
    <row r="1034" ht="15.75" customHeight="1">
      <c r="A1034" s="2">
        <v>1033.0</v>
      </c>
      <c r="B1034" s="3">
        <v>46122.70680555556</v>
      </c>
      <c r="C1034" s="4">
        <v>3.398287057876587</v>
      </c>
      <c r="D1034" s="4">
        <v>74.1692974807604</v>
      </c>
      <c r="E1034" s="7">
        <v>7.492649078369141</v>
      </c>
      <c r="F1034" s="8">
        <v>0.41382717896751736</v>
      </c>
      <c r="G1034" s="4">
        <v>70.77101042288382</v>
      </c>
    </row>
    <row r="1035" ht="15.75" customHeight="1">
      <c r="A1035" s="2">
        <v>1034.0</v>
      </c>
      <c r="B1035" s="3">
        <v>46122.71375</v>
      </c>
      <c r="C1035" s="4">
        <v>3.390817403793335</v>
      </c>
      <c r="D1035" s="4">
        <v>74.1738230413092</v>
      </c>
      <c r="E1035" s="7">
        <v>7.492649078369141</v>
      </c>
      <c r="F1035" s="8">
        <v>0.4130536145704706</v>
      </c>
      <c r="G1035" s="4">
        <v>70.78300563751587</v>
      </c>
    </row>
    <row r="1036" ht="15.75" customHeight="1">
      <c r="A1036" s="2">
        <v>1035.0</v>
      </c>
      <c r="B1036" s="3">
        <v>46122.72069444445</v>
      </c>
      <c r="C1036" s="4">
        <v>3.372636556625366</v>
      </c>
      <c r="D1036" s="4">
        <v>74.1186414753288</v>
      </c>
      <c r="E1036" s="7">
        <v>7.392063140869141</v>
      </c>
      <c r="F1036" s="8">
        <v>0.4112229848087566</v>
      </c>
      <c r="G1036" s="4">
        <v>70.74600491870343</v>
      </c>
    </row>
    <row r="1037" ht="15.75" customHeight="1">
      <c r="A1037" s="2">
        <v>1036.0</v>
      </c>
      <c r="B1037" s="3">
        <v>46122.727638888886</v>
      </c>
      <c r="C1037" s="4">
        <v>3.3693292140960693</v>
      </c>
      <c r="D1037" s="4">
        <v>74.12234137233483</v>
      </c>
      <c r="E1037" s="7">
        <v>7.291355133056641</v>
      </c>
      <c r="F1037" s="8">
        <v>0.41086916434027054</v>
      </c>
      <c r="G1037" s="4">
        <v>70.75301215823876</v>
      </c>
    </row>
    <row r="1038" ht="15.75" customHeight="1">
      <c r="A1038" s="2">
        <v>1037.0</v>
      </c>
      <c r="B1038" s="3">
        <v>46122.73458333333</v>
      </c>
      <c r="C1038" s="4">
        <v>3.4065654277801514</v>
      </c>
      <c r="D1038" s="4">
        <v>74.15857119184386</v>
      </c>
      <c r="E1038" s="7">
        <v>7.291355133056641</v>
      </c>
      <c r="F1038" s="8">
        <v>0.4146666136141467</v>
      </c>
      <c r="G1038" s="4">
        <v>70.75200576406371</v>
      </c>
    </row>
    <row r="1039" ht="15.75" customHeight="1">
      <c r="A1039" s="2">
        <v>1038.0</v>
      </c>
      <c r="B1039" s="3">
        <v>46122.741527777776</v>
      </c>
      <c r="C1039" s="4">
        <v>3.391087055206299</v>
      </c>
      <c r="D1039" s="4">
        <v>74.13509491370006</v>
      </c>
      <c r="E1039" s="7">
        <v>7.190555572509766</v>
      </c>
      <c r="F1039" s="8">
        <v>0.41304696503140215</v>
      </c>
      <c r="G1039" s="4">
        <v>70.74400785849376</v>
      </c>
    </row>
    <row r="1040" ht="15.75" customHeight="1">
      <c r="A1040" s="2">
        <v>1039.0</v>
      </c>
      <c r="B1040" s="3">
        <v>46122.74847222222</v>
      </c>
      <c r="C1040" s="4">
        <v>3.397859573364258</v>
      </c>
      <c r="D1040" s="4">
        <v>74.14785761990427</v>
      </c>
      <c r="E1040" s="7">
        <v>7.089664459228516</v>
      </c>
      <c r="F1040" s="8">
        <v>0.41374797090850757</v>
      </c>
      <c r="G1040" s="4">
        <v>70.74999804654001</v>
      </c>
    </row>
    <row r="1041" ht="15.75" customHeight="1">
      <c r="A1041" s="2">
        <v>1040.0</v>
      </c>
      <c r="B1041" s="3">
        <v>46122.75541666667</v>
      </c>
      <c r="C1041" s="4">
        <v>3.3899693489074707</v>
      </c>
      <c r="D1041" s="4">
        <v>74.13797693717369</v>
      </c>
      <c r="E1041" s="7">
        <v>6.988651275634766</v>
      </c>
      <c r="F1041" s="8">
        <v>0.4129722103647529</v>
      </c>
      <c r="G1041" s="4">
        <v>70.74800758826622</v>
      </c>
    </row>
    <row r="1042" ht="15.75" customHeight="1">
      <c r="A1042" s="2">
        <v>1041.0</v>
      </c>
      <c r="B1042" s="3">
        <v>46122.76236111111</v>
      </c>
      <c r="C1042" s="4">
        <v>3.408327579498291</v>
      </c>
      <c r="D1042" s="4">
        <v>74.16432713405133</v>
      </c>
      <c r="E1042" s="7">
        <v>6.887546539306641</v>
      </c>
      <c r="F1042" s="8">
        <v>0.4147983490476038</v>
      </c>
      <c r="G1042" s="4">
        <v>70.75599955455304</v>
      </c>
    </row>
    <row r="1043" ht="15.75" customHeight="1">
      <c r="A1043" s="2">
        <v>1042.0</v>
      </c>
      <c r="B1043" s="3">
        <v>46122.76930555556</v>
      </c>
      <c r="C1043" s="4">
        <v>3.3832755088806152</v>
      </c>
      <c r="D1043" s="4">
        <v>74.12728225203873</v>
      </c>
      <c r="E1043" s="7">
        <v>6.786319732666016</v>
      </c>
      <c r="F1043" s="8">
        <v>0.4122645696825477</v>
      </c>
      <c r="G1043" s="4">
        <v>70.74400674315811</v>
      </c>
    </row>
    <row r="1044" ht="15.75" customHeight="1">
      <c r="A1044" s="2">
        <v>1043.0</v>
      </c>
      <c r="B1044" s="3">
        <v>46122.77625</v>
      </c>
      <c r="C1044" s="4">
        <v>3.414633274078369</v>
      </c>
      <c r="D1044" s="4">
        <v>74.15363727049896</v>
      </c>
      <c r="E1044" s="7">
        <v>6.684970855712891</v>
      </c>
      <c r="F1044" s="8">
        <v>0.4154976561337662</v>
      </c>
      <c r="G1044" s="4">
        <v>70.73900399642059</v>
      </c>
    </row>
    <row r="1045" ht="15.75" customHeight="1">
      <c r="A1045" s="2">
        <v>1044.0</v>
      </c>
      <c r="B1045" s="3">
        <v>46122.78319444445</v>
      </c>
      <c r="C1045" s="4">
        <v>3.3946573734283447</v>
      </c>
      <c r="D1045" s="4">
        <v>74.12565629221787</v>
      </c>
      <c r="E1045" s="7">
        <v>6.583530426025391</v>
      </c>
      <c r="F1045" s="8">
        <v>0.4134561413522038</v>
      </c>
      <c r="G1045" s="4">
        <v>70.73099891878952</v>
      </c>
    </row>
    <row r="1046" ht="15.75" customHeight="1">
      <c r="A1046" s="2">
        <v>1045.0</v>
      </c>
      <c r="B1046" s="3">
        <v>46122.790138888886</v>
      </c>
      <c r="C1046" s="4">
        <v>3.410675048828125</v>
      </c>
      <c r="D1046" s="4">
        <v>74.14667915924072</v>
      </c>
      <c r="E1046" s="7">
        <v>6.380313873291016</v>
      </c>
      <c r="F1046" s="8">
        <v>0.41507015945176057</v>
      </c>
      <c r="G1046" s="4">
        <v>70.7360041104126</v>
      </c>
    </row>
    <row r="1047" ht="15.75" customHeight="1">
      <c r="A1047" s="2">
        <v>1046.0</v>
      </c>
      <c r="B1047" s="3">
        <v>46122.79708333333</v>
      </c>
      <c r="C1047" s="4">
        <v>3.4154157638549805</v>
      </c>
      <c r="D1047" s="4">
        <v>74.15040734568231</v>
      </c>
      <c r="E1047" s="7">
        <v>6.278507232666016</v>
      </c>
      <c r="F1047" s="8">
        <v>0.41556016289532893</v>
      </c>
      <c r="G1047" s="4">
        <v>70.73499158182733</v>
      </c>
    </row>
    <row r="1048" ht="15.75" customHeight="1">
      <c r="A1048" s="2">
        <v>1047.0</v>
      </c>
      <c r="B1048" s="3">
        <v>46122.804027777776</v>
      </c>
      <c r="C1048" s="4">
        <v>3.3773839473724365</v>
      </c>
      <c r="D1048" s="4">
        <v>74.1133845885051</v>
      </c>
      <c r="E1048" s="7">
        <v>6.176609039306641</v>
      </c>
      <c r="F1048" s="8">
        <v>0.4116206453866879</v>
      </c>
      <c r="G1048" s="4">
        <v>70.73600064113266</v>
      </c>
    </row>
    <row r="1049" ht="15.75" customHeight="1">
      <c r="A1049" s="2">
        <v>1048.0</v>
      </c>
      <c r="B1049" s="3">
        <v>46122.81097222222</v>
      </c>
      <c r="C1049" s="4">
        <v>3.4024295806884766</v>
      </c>
      <c r="D1049" s="4">
        <v>74.13442979015335</v>
      </c>
      <c r="E1049" s="7">
        <v>5.972446441650391</v>
      </c>
      <c r="F1049" s="8">
        <v>0.41421909884442615</v>
      </c>
      <c r="G1049" s="4">
        <v>70.73200020946487</v>
      </c>
    </row>
    <row r="1050" ht="15.75" customHeight="1">
      <c r="A1050" s="2">
        <v>1049.0</v>
      </c>
      <c r="B1050" s="3">
        <v>46122.81791666667</v>
      </c>
      <c r="C1050" s="4">
        <v>3.4272778034210205</v>
      </c>
      <c r="D1050" s="4">
        <v>74.15628044470259</v>
      </c>
      <c r="E1050" s="7">
        <v>5.870182037353516</v>
      </c>
      <c r="F1050" s="8">
        <v>0.4167488650879575</v>
      </c>
      <c r="G1050" s="4">
        <v>70.72900264128157</v>
      </c>
    </row>
    <row r="1051" ht="15.75" customHeight="1">
      <c r="A1051" s="2">
        <v>1050.0</v>
      </c>
      <c r="B1051" s="3">
        <v>46122.82486111111</v>
      </c>
      <c r="C1051" s="4">
        <v>3.4296581745147705</v>
      </c>
      <c r="D1051" s="4">
        <v>74.1456521157863</v>
      </c>
      <c r="E1051" s="7">
        <v>5.665317535400391</v>
      </c>
      <c r="F1051" s="8">
        <v>0.41695701622094566</v>
      </c>
      <c r="G1051" s="4">
        <v>70.71599394127153</v>
      </c>
    </row>
    <row r="1052" ht="15.75" customHeight="1">
      <c r="A1052" s="2">
        <v>1051.0</v>
      </c>
      <c r="B1052" s="3">
        <v>46122.83180555556</v>
      </c>
      <c r="C1052" s="4">
        <v>3.428875684738159</v>
      </c>
      <c r="D1052" s="4">
        <v>74.14487002197431</v>
      </c>
      <c r="E1052" s="7">
        <v>5.562686920166016</v>
      </c>
      <c r="F1052" s="8">
        <v>0.4168850185038397</v>
      </c>
      <c r="G1052" s="4">
        <v>70.71599433723615</v>
      </c>
    </row>
    <row r="1053" ht="15.75" customHeight="1">
      <c r="A1053" s="2">
        <v>1052.0</v>
      </c>
      <c r="B1053" s="3">
        <v>46122.83875</v>
      </c>
      <c r="C1053" s="4">
        <v>3.400391101837158</v>
      </c>
      <c r="D1053" s="4">
        <v>74.11239668940667</v>
      </c>
      <c r="E1053" s="7">
        <v>5.459934234619141</v>
      </c>
      <c r="F1053" s="8">
        <v>0.41400092207559713</v>
      </c>
      <c r="G1053" s="4">
        <v>70.71200558756951</v>
      </c>
    </row>
    <row r="1054" ht="15.75" customHeight="1">
      <c r="A1054" s="2">
        <v>1053.0</v>
      </c>
      <c r="B1054" s="3">
        <v>46122.84569444445</v>
      </c>
      <c r="C1054" s="4">
        <v>3.4049019813537598</v>
      </c>
      <c r="D1054" s="4">
        <v>74.11990312048061</v>
      </c>
      <c r="E1054" s="7">
        <v>5.254062652587891</v>
      </c>
      <c r="F1054" s="8">
        <v>0.4144200396587674</v>
      </c>
      <c r="G1054" s="4">
        <v>70.71500113912685</v>
      </c>
    </row>
    <row r="1055" ht="15.75" customHeight="1">
      <c r="A1055" s="2">
        <v>1054.0</v>
      </c>
      <c r="B1055" s="3">
        <v>46122.852638888886</v>
      </c>
      <c r="C1055" s="4">
        <v>3.4061973094940186</v>
      </c>
      <c r="D1055" s="4">
        <v>74.12818741487717</v>
      </c>
      <c r="E1055" s="7">
        <v>5.150913238525391</v>
      </c>
      <c r="F1055" s="8">
        <v>0.41455955853235443</v>
      </c>
      <c r="G1055" s="4">
        <v>70.72199010538316</v>
      </c>
    </row>
    <row r="1056" ht="15.75" customHeight="1">
      <c r="A1056" s="2">
        <v>1055.0</v>
      </c>
      <c r="B1056" s="3">
        <v>46122.85958333333</v>
      </c>
      <c r="C1056" s="4">
        <v>3.397596597671509</v>
      </c>
      <c r="D1056" s="4">
        <v>74.11760355146022</v>
      </c>
      <c r="E1056" s="7">
        <v>4.944278717041016</v>
      </c>
      <c r="F1056" s="8">
        <v>0.4137135496214918</v>
      </c>
      <c r="G1056" s="4">
        <v>70.72000695378871</v>
      </c>
    </row>
    <row r="1057" ht="15.75" customHeight="1">
      <c r="A1057" s="2">
        <v>1056.0</v>
      </c>
      <c r="B1057" s="3">
        <v>46122.866527777776</v>
      </c>
      <c r="C1057" s="4">
        <v>3.401364326477051</v>
      </c>
      <c r="D1057" s="4">
        <v>74.1213729890281</v>
      </c>
      <c r="E1057" s="7">
        <v>4.840732574462891</v>
      </c>
      <c r="F1057" s="8">
        <v>0.41406401448722713</v>
      </c>
      <c r="G1057" s="4">
        <v>70.72000866255105</v>
      </c>
    </row>
    <row r="1058" ht="15.75" customHeight="1">
      <c r="A1058" s="2">
        <v>1057.0</v>
      </c>
      <c r="B1058" s="3">
        <v>46122.87347222222</v>
      </c>
      <c r="C1058" s="4">
        <v>3.4202487468719482</v>
      </c>
      <c r="D1058" s="4">
        <v>74.1432458023352</v>
      </c>
      <c r="E1058" s="7">
        <v>4.737064361572266</v>
      </c>
      <c r="F1058" s="8">
        <v>0.4160317174589531</v>
      </c>
      <c r="G1058" s="4">
        <v>70.72299705546325</v>
      </c>
    </row>
    <row r="1059" ht="15.75" customHeight="1">
      <c r="A1059" s="2">
        <v>1058.0</v>
      </c>
      <c r="B1059" s="3">
        <v>46122.88041666667</v>
      </c>
      <c r="C1059" s="4">
        <v>3.4368646144866943</v>
      </c>
      <c r="D1059" s="4">
        <v>74.15985203767227</v>
      </c>
      <c r="E1059" s="7">
        <v>4.529331207275391</v>
      </c>
      <c r="F1059" s="8">
        <v>0.41771758799491254</v>
      </c>
      <c r="G1059" s="4">
        <v>70.72298742318557</v>
      </c>
    </row>
    <row r="1060" ht="15.75" customHeight="1">
      <c r="A1060" s="2">
        <v>1059.0</v>
      </c>
      <c r="B1060" s="3">
        <v>46122.88736111111</v>
      </c>
      <c r="C1060" s="4">
        <v>3.425042152404785</v>
      </c>
      <c r="D1060" s="4">
        <v>74.15004341145745</v>
      </c>
      <c r="E1060" s="7">
        <v>4.425266265869141</v>
      </c>
      <c r="F1060" s="8">
        <v>0.4165211229385363</v>
      </c>
      <c r="G1060" s="4">
        <v>70.72500125905266</v>
      </c>
    </row>
    <row r="1061" ht="15.75" customHeight="1">
      <c r="A1061" s="2">
        <v>1060.0</v>
      </c>
      <c r="B1061" s="3">
        <v>46122.89430555556</v>
      </c>
      <c r="C1061" s="4">
        <v>3.402186155319214</v>
      </c>
      <c r="D1061" s="4">
        <v>74.13119189006832</v>
      </c>
      <c r="E1061" s="7">
        <v>4.321048736572266</v>
      </c>
      <c r="F1061" s="8">
        <v>0.4141298831735865</v>
      </c>
      <c r="G1061" s="4">
        <v>70.72900573474911</v>
      </c>
    </row>
    <row r="1062" ht="15.75" customHeight="1">
      <c r="A1062" s="2">
        <v>1061.0</v>
      </c>
      <c r="B1062" s="3">
        <v>46122.90125</v>
      </c>
      <c r="C1062" s="4">
        <v>3.398707866668701</v>
      </c>
      <c r="D1062" s="4">
        <v>74.12971005249807</v>
      </c>
      <c r="E1062" s="7">
        <v>4.112186431884766</v>
      </c>
      <c r="F1062" s="8">
        <v>0.41377664690613175</v>
      </c>
      <c r="G1062" s="4">
        <v>70.73100218582937</v>
      </c>
    </row>
    <row r="1063" ht="15.75" customHeight="1">
      <c r="A1063" s="2">
        <v>1062.0</v>
      </c>
      <c r="B1063" s="3">
        <v>46122.90819444445</v>
      </c>
      <c r="C1063" s="4">
        <v>3.4156064987182617</v>
      </c>
      <c r="D1063" s="4">
        <v>74.15160803049505</v>
      </c>
      <c r="E1063" s="7">
        <v>4.007541656494141</v>
      </c>
      <c r="F1063" s="8">
        <v>0.4155339334771454</v>
      </c>
      <c r="G1063" s="4">
        <v>70.7360015317768</v>
      </c>
    </row>
    <row r="1064" ht="15.75" customHeight="1">
      <c r="A1064" s="2">
        <v>1063.0</v>
      </c>
      <c r="B1064" s="3">
        <v>46122.915138888886</v>
      </c>
      <c r="C1064" s="4">
        <v>3.4013445377349854</v>
      </c>
      <c r="D1064" s="4">
        <v>74.14634488946751</v>
      </c>
      <c r="E1064" s="7">
        <v>3.9027440547943115</v>
      </c>
      <c r="F1064" s="8">
        <v>0.4140567907121176</v>
      </c>
      <c r="G1064" s="4">
        <v>70.74500035173253</v>
      </c>
    </row>
    <row r="1065" ht="15.75" customHeight="1">
      <c r="A1065" s="2">
        <v>1064.0</v>
      </c>
      <c r="B1065" s="3">
        <v>46122.92208333333</v>
      </c>
      <c r="C1065" s="4">
        <v>3.4127790927886963</v>
      </c>
      <c r="D1065" s="4">
        <v>74.17277744938252</v>
      </c>
      <c r="E1065" s="7">
        <v>3.7978246212005615</v>
      </c>
      <c r="F1065" s="8">
        <v>0.4152515636345944</v>
      </c>
      <c r="G1065" s="4">
        <v>70.75999835659383</v>
      </c>
    </row>
    <row r="1066" ht="15.75" customHeight="1">
      <c r="A1066" s="2">
        <v>1065.0</v>
      </c>
      <c r="B1066" s="3">
        <v>46122.929027777776</v>
      </c>
      <c r="C1066" s="4">
        <v>3.415369749069214</v>
      </c>
      <c r="D1066" s="4">
        <v>74.18037687369812</v>
      </c>
      <c r="E1066" s="7">
        <v>3.5874974727630615</v>
      </c>
      <c r="F1066" s="8">
        <v>0.4155322593930676</v>
      </c>
      <c r="G1066" s="4">
        <v>70.76500712462891</v>
      </c>
    </row>
    <row r="1067" ht="15.75" customHeight="1">
      <c r="A1067" s="2">
        <v>1066.0</v>
      </c>
      <c r="B1067" s="3">
        <v>46122.93597222222</v>
      </c>
      <c r="C1067" s="4">
        <v>3.4186575412750244</v>
      </c>
      <c r="D1067" s="4">
        <v>74.17965502037855</v>
      </c>
      <c r="E1067" s="7">
        <v>3.4820897579193115</v>
      </c>
      <c r="F1067" s="8">
        <v>0.4158129542521978</v>
      </c>
      <c r="G1067" s="4">
        <v>70.76099747910352</v>
      </c>
    </row>
    <row r="1068" ht="15.75" customHeight="1">
      <c r="A1068" s="2">
        <v>1067.0</v>
      </c>
      <c r="B1068" s="3">
        <v>46122.94291666667</v>
      </c>
      <c r="C1068" s="4">
        <v>3.4269423484802246</v>
      </c>
      <c r="D1068" s="4">
        <v>74.1789365116997</v>
      </c>
      <c r="E1068" s="7">
        <v>3.3765599727630615</v>
      </c>
      <c r="F1068" s="8">
        <v>0.41665671290293854</v>
      </c>
      <c r="G1068" s="4">
        <v>70.75199416321948</v>
      </c>
    </row>
    <row r="1069" ht="15.75" customHeight="1">
      <c r="A1069" s="2">
        <v>1068.0</v>
      </c>
      <c r="B1069" s="3">
        <v>46122.94986111111</v>
      </c>
      <c r="C1069" s="4">
        <v>3.4372262954711914</v>
      </c>
      <c r="D1069" s="4">
        <v>74.1782209502469</v>
      </c>
      <c r="E1069" s="7">
        <v>3.2708470821380615</v>
      </c>
      <c r="F1069" s="8">
        <v>0.4177108497018367</v>
      </c>
      <c r="G1069" s="4">
        <v>70.7409946547757</v>
      </c>
    </row>
    <row r="1070" ht="15.75" customHeight="1">
      <c r="A1070" s="2">
        <v>1069.0</v>
      </c>
      <c r="B1070" s="3">
        <v>46122.95680555556</v>
      </c>
      <c r="C1070" s="4">
        <v>3.4176383018493652</v>
      </c>
      <c r="D1070" s="4">
        <v>74.14964640714592</v>
      </c>
      <c r="E1070" s="7">
        <v>3.0589635372161865</v>
      </c>
      <c r="F1070" s="8">
        <v>0.415742082670718</v>
      </c>
      <c r="G1070" s="4">
        <v>70.73200810529656</v>
      </c>
    </row>
    <row r="1071" ht="15.75" customHeight="1">
      <c r="A1071" s="2">
        <v>1070.0</v>
      </c>
      <c r="B1071" s="3">
        <v>46122.96375</v>
      </c>
      <c r="C1071" s="4">
        <v>3.444610357284546</v>
      </c>
      <c r="D1071" s="4">
        <v>74.18061545167915</v>
      </c>
      <c r="E1071" s="7">
        <v>2.9527928829193115</v>
      </c>
      <c r="F1071" s="8">
        <v>0.4184842938926332</v>
      </c>
      <c r="G1071" s="4">
        <v>70.7360050943946</v>
      </c>
    </row>
    <row r="1072" ht="15.75" customHeight="1">
      <c r="A1072" s="2">
        <v>1071.0</v>
      </c>
      <c r="B1072" s="3">
        <v>46122.97069444445</v>
      </c>
      <c r="C1072" s="4">
        <v>3.4121806621551514</v>
      </c>
      <c r="D1072" s="4">
        <v>74.13918155094447</v>
      </c>
      <c r="E1072" s="7">
        <v>2.8464696407318115</v>
      </c>
      <c r="F1072" s="8">
        <v>0.4151795778046842</v>
      </c>
      <c r="G1072" s="4">
        <v>70.72700088878932</v>
      </c>
    </row>
    <row r="1073" ht="15.75" customHeight="1">
      <c r="A1073" s="2">
        <v>1072.0</v>
      </c>
      <c r="B1073" s="3">
        <v>46122.977638888886</v>
      </c>
      <c r="C1073" s="4">
        <v>3.3984317779541016</v>
      </c>
      <c r="D1073" s="4">
        <v>74.1294322390393</v>
      </c>
      <c r="E1073" s="7">
        <v>2.7399632930755615</v>
      </c>
      <c r="F1073" s="8">
        <v>0.41377331563959946</v>
      </c>
      <c r="G1073" s="4">
        <v>70.7310004610852</v>
      </c>
    </row>
    <row r="1074" ht="15.75" customHeight="1">
      <c r="A1074" s="2">
        <v>1073.0</v>
      </c>
      <c r="B1074" s="3">
        <v>46122.98458333333</v>
      </c>
      <c r="C1074" s="4">
        <v>3.426409959793091</v>
      </c>
      <c r="D1074" s="4">
        <v>74.16041566353408</v>
      </c>
      <c r="E1074" s="7">
        <v>2.6333043575286865</v>
      </c>
      <c r="F1074" s="8">
        <v>0.4166561530780231</v>
      </c>
      <c r="G1074" s="4">
        <v>70.73400570374099</v>
      </c>
    </row>
    <row r="1075" ht="15.75" customHeight="1">
      <c r="A1075" s="2">
        <v>1074.0</v>
      </c>
      <c r="B1075" s="3">
        <v>46122.991527777776</v>
      </c>
      <c r="C1075" s="4">
        <v>3.3887264728546143</v>
      </c>
      <c r="D1075" s="4">
        <v>74.12873664060363</v>
      </c>
      <c r="E1075" s="7">
        <v>2.6333043575286865</v>
      </c>
      <c r="F1075" s="8">
        <v>0.4127889321240401</v>
      </c>
      <c r="G1075" s="4">
        <v>70.74001016774902</v>
      </c>
    </row>
    <row r="1076" ht="15.75" customHeight="1">
      <c r="A1076" s="2">
        <v>1075.0</v>
      </c>
      <c r="B1076" s="3">
        <v>46122.99847222222</v>
      </c>
      <c r="C1076" s="4">
        <v>3.379948377609253</v>
      </c>
      <c r="D1076" s="4">
        <v>74.10994415286902</v>
      </c>
      <c r="E1076" s="7">
        <v>2.5264623165130615</v>
      </c>
      <c r="F1076" s="8">
        <v>0.41187541388207427</v>
      </c>
      <c r="G1076" s="4">
        <v>70.72999577525977</v>
      </c>
    </row>
    <row r="1077" ht="15.75" customHeight="1">
      <c r="A1077" s="2">
        <v>1076.0</v>
      </c>
      <c r="B1077" s="3">
        <v>46123.00541666667</v>
      </c>
      <c r="C1077" s="4">
        <v>3.4059276580810547</v>
      </c>
      <c r="D1077" s="4">
        <v>74.14093302640038</v>
      </c>
      <c r="E1077" s="7">
        <v>2.4194676876068115</v>
      </c>
      <c r="F1077" s="8">
        <v>0.41454731627608665</v>
      </c>
      <c r="G1077" s="4">
        <v>70.73500536831932</v>
      </c>
    </row>
    <row r="1078" ht="15.75" customHeight="1">
      <c r="A1078" s="2">
        <v>1077.0</v>
      </c>
      <c r="B1078" s="3">
        <v>46123.01236111111</v>
      </c>
      <c r="C1078" s="4">
        <v>3.379093647003174</v>
      </c>
      <c r="D1078" s="4">
        <v>74.11309769968643</v>
      </c>
      <c r="E1078" s="7">
        <v>2.3122899532318115</v>
      </c>
      <c r="F1078" s="8">
        <v>0.4118056527156463</v>
      </c>
      <c r="G1078" s="4">
        <v>70.73400405268326</v>
      </c>
    </row>
    <row r="1079" ht="15.75" customHeight="1">
      <c r="A1079" s="2">
        <v>1078.0</v>
      </c>
      <c r="B1079" s="3">
        <v>46123.01930555556</v>
      </c>
      <c r="C1079" s="4">
        <v>3.3723669052124023</v>
      </c>
      <c r="D1079" s="4">
        <v>74.10336580321525</v>
      </c>
      <c r="E1079" s="7">
        <v>2.2049596309661865</v>
      </c>
      <c r="F1079" s="8">
        <v>0.41110307031010407</v>
      </c>
      <c r="G1079" s="4">
        <v>70.73099889800285</v>
      </c>
    </row>
    <row r="1080" ht="15.75" customHeight="1">
      <c r="A1080" s="2">
        <v>1079.0</v>
      </c>
      <c r="B1080" s="3">
        <v>46123.02625</v>
      </c>
      <c r="C1080" s="4">
        <v>3.370361566543579</v>
      </c>
      <c r="D1080" s="4">
        <v>74.10336580321525</v>
      </c>
      <c r="E1080" s="7">
        <v>2.2049596309661865</v>
      </c>
      <c r="F1080" s="8">
        <v>0.41089212997157076</v>
      </c>
      <c r="G1080" s="4">
        <v>70.73300423667168</v>
      </c>
    </row>
    <row r="1081" ht="15.75" customHeight="1">
      <c r="A1081" s="2">
        <v>1080.0</v>
      </c>
      <c r="B1081" s="3">
        <v>46123.03319444445</v>
      </c>
      <c r="C1081" s="4">
        <v>3.3731560707092285</v>
      </c>
      <c r="D1081" s="4">
        <v>74.09815881413579</v>
      </c>
      <c r="E1081" s="7">
        <v>2.0974462032318115</v>
      </c>
      <c r="F1081" s="8">
        <v>0.41117393480050934</v>
      </c>
      <c r="G1081" s="4">
        <v>70.72500274342656</v>
      </c>
    </row>
    <row r="1082" ht="15.75" customHeight="1">
      <c r="A1082" s="2">
        <v>1081.0</v>
      </c>
      <c r="B1082" s="3">
        <v>46123.040138888886</v>
      </c>
      <c r="C1082" s="4">
        <v>3.3806848526000977</v>
      </c>
      <c r="D1082" s="4">
        <v>74.10268668000366</v>
      </c>
      <c r="E1082" s="7">
        <v>2.0974462032318115</v>
      </c>
      <c r="F1082" s="8">
        <v>0.4119473839475262</v>
      </c>
      <c r="G1082" s="4">
        <v>70.72200182740356</v>
      </c>
    </row>
    <row r="1083" ht="15.75" customHeight="1">
      <c r="A1083" s="2">
        <v>1082.0</v>
      </c>
      <c r="B1083" s="3">
        <v>46123.04708333333</v>
      </c>
      <c r="C1083" s="4">
        <v>3.351339101791382</v>
      </c>
      <c r="D1083" s="4">
        <v>74.07033601541988</v>
      </c>
      <c r="E1083" s="7">
        <v>1.989749789237976</v>
      </c>
      <c r="F1083" s="8">
        <v>0.40899476203118085</v>
      </c>
      <c r="G1083" s="4">
        <v>70.7189969136285</v>
      </c>
    </row>
    <row r="1084" ht="15.75" customHeight="1">
      <c r="A1084" s="2">
        <v>1083.0</v>
      </c>
      <c r="B1084" s="3">
        <v>46123.054027777776</v>
      </c>
      <c r="C1084" s="4">
        <v>3.3557116985321045</v>
      </c>
      <c r="D1084" s="4">
        <v>74.07871261698936</v>
      </c>
      <c r="E1084" s="7">
        <v>1.881870150566101</v>
      </c>
      <c r="F1084" s="8">
        <v>0.40941719229164547</v>
      </c>
      <c r="G1084" s="4">
        <v>70.72300091845726</v>
      </c>
    </row>
    <row r="1085" ht="15.75" customHeight="1">
      <c r="A1085" s="2">
        <v>1084.0</v>
      </c>
      <c r="B1085" s="3">
        <v>46123.06097222222</v>
      </c>
      <c r="C1085" s="4">
        <v>3.350181818008423</v>
      </c>
      <c r="D1085" s="4">
        <v>74.07419149709213</v>
      </c>
      <c r="E1085" s="7">
        <v>1.881870150566101</v>
      </c>
      <c r="F1085" s="8">
        <v>0.40885468201880854</v>
      </c>
      <c r="G1085" s="4">
        <v>70.72400967908371</v>
      </c>
    </row>
    <row r="1086" ht="15.75" customHeight="1">
      <c r="A1086" s="2">
        <v>1085.0</v>
      </c>
      <c r="B1086" s="3">
        <v>46123.06791666667</v>
      </c>
      <c r="C1086" s="4">
        <v>3.351036548614502</v>
      </c>
      <c r="D1086" s="4">
        <v>74.07804376515887</v>
      </c>
      <c r="E1086" s="7">
        <v>1.773837924003601</v>
      </c>
      <c r="F1086" s="8">
        <v>0.40892554324786146</v>
      </c>
      <c r="G1086" s="4">
        <v>70.72700721654437</v>
      </c>
    </row>
    <row r="1087" ht="15.75" customHeight="1">
      <c r="A1087" s="2">
        <v>1086.0</v>
      </c>
      <c r="B1087" s="3">
        <v>46123.07486111111</v>
      </c>
      <c r="C1087" s="4">
        <v>3.351036548614502</v>
      </c>
      <c r="D1087" s="4">
        <v>74.07804376515887</v>
      </c>
      <c r="E1087" s="7">
        <v>1.773837924003601</v>
      </c>
      <c r="F1087" s="8">
        <v>0.40892554324786146</v>
      </c>
      <c r="G1087" s="4">
        <v>70.72700721654437</v>
      </c>
    </row>
    <row r="1088" ht="15.75" customHeight="1">
      <c r="A1088" s="2">
        <v>1087.0</v>
      </c>
      <c r="B1088" s="3">
        <v>46123.08180555556</v>
      </c>
      <c r="C1088" s="4">
        <v>3.3427977561950684</v>
      </c>
      <c r="D1088" s="4">
        <v>74.06380866872586</v>
      </c>
      <c r="E1088" s="7">
        <v>1.665592074394226</v>
      </c>
      <c r="F1088" s="8">
        <v>0.40808286867860405</v>
      </c>
      <c r="G1088" s="4">
        <v>70.72101091253079</v>
      </c>
    </row>
    <row r="1089" ht="15.75" customHeight="1">
      <c r="A1089" s="2">
        <v>1088.0</v>
      </c>
      <c r="B1089" s="3">
        <v>46123.08875</v>
      </c>
      <c r="C1089" s="4">
        <v>3.3502278327941895</v>
      </c>
      <c r="D1089" s="4">
        <v>74.05023287732796</v>
      </c>
      <c r="E1089" s="7">
        <v>1.665592074394226</v>
      </c>
      <c r="F1089" s="8">
        <v>0.40885632402098554</v>
      </c>
      <c r="G1089" s="4">
        <v>70.70000504453377</v>
      </c>
    </row>
    <row r="1090" ht="15.75" customHeight="1">
      <c r="A1090" s="2">
        <v>1089.0</v>
      </c>
      <c r="B1090" s="3">
        <v>46123.09569444445</v>
      </c>
      <c r="C1090" s="4">
        <v>3.3349862098693848</v>
      </c>
      <c r="D1090" s="4">
        <v>74.03599544958537</v>
      </c>
      <c r="E1090" s="7">
        <v>1.557193636894226</v>
      </c>
      <c r="F1090" s="8">
        <v>0.40730995819561916</v>
      </c>
      <c r="G1090" s="4">
        <v>70.70100923971599</v>
      </c>
    </row>
    <row r="1091" ht="15.75" customHeight="1">
      <c r="A1091" s="2">
        <v>1090.0</v>
      </c>
      <c r="B1091" s="3">
        <v>46123.102638888886</v>
      </c>
      <c r="C1091" s="4">
        <v>3.3498594760894775</v>
      </c>
      <c r="D1091" s="4">
        <v>74.03986439119204</v>
      </c>
      <c r="E1091" s="7">
        <v>1.448581576347351</v>
      </c>
      <c r="F1091" s="8">
        <v>0.40885796603894553</v>
      </c>
      <c r="G1091" s="4">
        <v>70.69000491510256</v>
      </c>
    </row>
    <row r="1092" ht="15.75" customHeight="1">
      <c r="A1092" s="2">
        <v>1091.0</v>
      </c>
      <c r="B1092" s="3">
        <v>46123.10958333333</v>
      </c>
      <c r="C1092" s="4">
        <v>3.328141212463379</v>
      </c>
      <c r="D1092" s="4">
        <v>73.99914554908769</v>
      </c>
      <c r="E1092" s="7">
        <v>1.448581576347351</v>
      </c>
      <c r="F1092" s="8">
        <v>0.4066079033199698</v>
      </c>
      <c r="G1092" s="4">
        <v>70.6710043366243</v>
      </c>
    </row>
    <row r="1093" ht="15.75" customHeight="1">
      <c r="A1093" s="2">
        <v>1092.0</v>
      </c>
      <c r="B1093" s="3">
        <v>46123.116527777776</v>
      </c>
      <c r="C1093" s="4">
        <v>3.324439287185669</v>
      </c>
      <c r="D1093" s="4">
        <v>73.98944369340414</v>
      </c>
      <c r="E1093" s="7">
        <v>1.339816927909851</v>
      </c>
      <c r="F1093" s="8">
        <v>0.4062568741950864</v>
      </c>
      <c r="G1093" s="4">
        <v>70.66500440621847</v>
      </c>
    </row>
    <row r="1094" ht="15.75" customHeight="1">
      <c r="A1094" s="2">
        <v>1093.0</v>
      </c>
      <c r="B1094" s="3">
        <v>46123.12347222222</v>
      </c>
      <c r="C1094" s="4">
        <v>3.331317186355591</v>
      </c>
      <c r="D1094" s="4">
        <v>73.99331980522862</v>
      </c>
      <c r="E1094" s="7">
        <v>1.230838656425476</v>
      </c>
      <c r="F1094" s="8">
        <v>0.40696110852926604</v>
      </c>
      <c r="G1094" s="4">
        <v>70.66200261887303</v>
      </c>
    </row>
    <row r="1095" ht="15.75" customHeight="1">
      <c r="A1095" s="2">
        <v>1094.0</v>
      </c>
      <c r="B1095" s="3">
        <v>46123.13041666667</v>
      </c>
      <c r="C1095" s="4">
        <v>3.3377938270568848</v>
      </c>
      <c r="D1095" s="4">
        <v>73.98879283071716</v>
      </c>
      <c r="E1095" s="7">
        <v>1.230838656425476</v>
      </c>
      <c r="F1095" s="8">
        <v>0.4075939417104069</v>
      </c>
      <c r="G1095" s="4">
        <v>70.65099900366027</v>
      </c>
    </row>
    <row r="1096" ht="15.75" customHeight="1">
      <c r="A1096" s="2">
        <v>1095.0</v>
      </c>
      <c r="B1096" s="3">
        <v>46123.13736111111</v>
      </c>
      <c r="C1096" s="4">
        <v>3.3266289234161377</v>
      </c>
      <c r="D1096" s="4">
        <v>73.98362521417287</v>
      </c>
      <c r="E1096" s="7">
        <v>1.121707797050476</v>
      </c>
      <c r="F1096" s="8">
        <v>0.40646999198190836</v>
      </c>
      <c r="G1096" s="4">
        <v>70.65699629075674</v>
      </c>
    </row>
    <row r="1097" ht="15.75" customHeight="1">
      <c r="A1097" s="2">
        <v>1096.0</v>
      </c>
      <c r="B1097" s="3">
        <v>46123.14430555556</v>
      </c>
      <c r="C1097" s="4">
        <v>3.3334145545959473</v>
      </c>
      <c r="D1097" s="4">
        <v>73.96940720789806</v>
      </c>
      <c r="E1097" s="7">
        <v>1.012332797050476</v>
      </c>
      <c r="F1097" s="8">
        <v>0.4071747761633243</v>
      </c>
      <c r="G1097" s="4">
        <v>70.63599265330211</v>
      </c>
    </row>
    <row r="1098" ht="15.75" customHeight="1">
      <c r="A1098" s="2">
        <v>1097.0</v>
      </c>
      <c r="B1098" s="3">
        <v>46123.15125</v>
      </c>
      <c r="C1098" s="4">
        <v>3.322354793548584</v>
      </c>
      <c r="D1098" s="4">
        <v>73.96036018010106</v>
      </c>
      <c r="E1098" s="7">
        <v>1.012332797050476</v>
      </c>
      <c r="F1098" s="8">
        <v>0.4060497303850944</v>
      </c>
      <c r="G1098" s="4">
        <v>70.63800538655248</v>
      </c>
    </row>
    <row r="1099" ht="15.75" customHeight="1">
      <c r="A1099" s="2">
        <v>1098.0</v>
      </c>
      <c r="B1099" s="3">
        <v>46123.15819444445</v>
      </c>
      <c r="C1099" s="4">
        <v>3.3348283767700195</v>
      </c>
      <c r="D1099" s="4">
        <v>73.9558333785261</v>
      </c>
      <c r="E1099" s="7">
        <v>1.012332797050476</v>
      </c>
      <c r="F1099" s="8">
        <v>0.40731540688560314</v>
      </c>
      <c r="G1099" s="4">
        <v>70.62100500175607</v>
      </c>
    </row>
    <row r="1100" ht="15.75" customHeight="1">
      <c r="A1100" s="2">
        <v>1099.0</v>
      </c>
      <c r="B1100" s="3">
        <v>46123.165138888886</v>
      </c>
      <c r="C1100" s="4">
        <v>3.344290256500244</v>
      </c>
      <c r="D1100" s="4">
        <v>73.97329350698891</v>
      </c>
      <c r="E1100" s="7">
        <v>0.9028051495552063</v>
      </c>
      <c r="F1100" s="8">
        <v>0.40823059926821526</v>
      </c>
      <c r="G1100" s="4">
        <v>70.62900325048867</v>
      </c>
    </row>
    <row r="1101" ht="15.75" customHeight="1">
      <c r="A1101" s="2">
        <v>1100.0</v>
      </c>
      <c r="B1101" s="3">
        <v>46123.17208333333</v>
      </c>
      <c r="C1101" s="4">
        <v>3.3537652492523193</v>
      </c>
      <c r="D1101" s="4">
        <v>73.9687668948395</v>
      </c>
      <c r="E1101" s="7">
        <v>0.9028051495552063</v>
      </c>
      <c r="F1101" s="8">
        <v>0.4092150174783168</v>
      </c>
      <c r="G1101" s="4">
        <v>70.61500164558718</v>
      </c>
    </row>
    <row r="1102" ht="15.75" customHeight="1">
      <c r="A1102" s="2">
        <v>1101.0</v>
      </c>
      <c r="B1102" s="3">
        <v>46123.179027777776</v>
      </c>
      <c r="C1102" s="4">
        <v>3.362701177597046</v>
      </c>
      <c r="D1102" s="4">
        <v>73.98170316116193</v>
      </c>
      <c r="E1102" s="7">
        <v>0.7930639386177063</v>
      </c>
      <c r="F1102" s="8">
        <v>0.4101302188798283</v>
      </c>
      <c r="G1102" s="4">
        <v>70.61900198356489</v>
      </c>
    </row>
    <row r="1103" ht="15.75" customHeight="1">
      <c r="A1103" s="2">
        <v>1102.0</v>
      </c>
      <c r="B1103" s="3">
        <v>46123.18597222222</v>
      </c>
      <c r="C1103" s="4">
        <v>3.2943174839019775</v>
      </c>
      <c r="D1103" s="4">
        <v>73.90932385925804</v>
      </c>
      <c r="E1103" s="7">
        <v>0.7930639386177063</v>
      </c>
      <c r="F1103" s="8">
        <v>0.40316895351819</v>
      </c>
      <c r="G1103" s="4">
        <v>70.61500637535606</v>
      </c>
    </row>
    <row r="1104" ht="15.75" customHeight="1">
      <c r="A1104" s="2">
        <v>1103.0</v>
      </c>
      <c r="B1104" s="3">
        <v>46123.19291666667</v>
      </c>
      <c r="C1104" s="4">
        <v>3.3217828273773193</v>
      </c>
      <c r="D1104" s="4">
        <v>73.92678402226014</v>
      </c>
      <c r="E1104" s="7">
        <v>0.6831396222114563</v>
      </c>
      <c r="F1104" s="8">
        <v>0.405983214228486</v>
      </c>
      <c r="G1104" s="4">
        <v>70.60500119488282</v>
      </c>
    </row>
    <row r="1105" ht="15.75" customHeight="1">
      <c r="A1105" s="2">
        <v>1104.0</v>
      </c>
      <c r="B1105" s="3">
        <v>46123.19986111111</v>
      </c>
      <c r="C1105" s="4">
        <v>3.284684658050537</v>
      </c>
      <c r="D1105" s="4">
        <v>73.90869141978561</v>
      </c>
      <c r="E1105" s="7">
        <v>0.6831396222114563</v>
      </c>
      <c r="F1105" s="8">
        <v>0.40218614214558923</v>
      </c>
      <c r="G1105" s="4">
        <v>70.62400676173507</v>
      </c>
    </row>
    <row r="1106" ht="15.75" customHeight="1">
      <c r="A1106" s="2">
        <v>1105.0</v>
      </c>
      <c r="B1106" s="3">
        <v>46123.20680555556</v>
      </c>
      <c r="C1106" s="4">
        <v>3.284585952758789</v>
      </c>
      <c r="D1106" s="4">
        <v>73.91258855153767</v>
      </c>
      <c r="E1106" s="7">
        <v>0.5730016827583313</v>
      </c>
      <c r="F1106" s="8">
        <v>0.40218721548196784</v>
      </c>
      <c r="G1106" s="4">
        <v>70.62800259877888</v>
      </c>
    </row>
    <row r="1107" ht="15.75" customHeight="1">
      <c r="A1107" s="2">
        <v>1106.0</v>
      </c>
      <c r="B1107" s="3">
        <v>46123.21375</v>
      </c>
      <c r="C1107" s="4">
        <v>3.3128206729888916</v>
      </c>
      <c r="D1107" s="4">
        <v>73.95781969973662</v>
      </c>
      <c r="E1107" s="7">
        <v>0.5730016827583313</v>
      </c>
      <c r="F1107" s="8">
        <v>0.4050701868563438</v>
      </c>
      <c r="G1107" s="4">
        <v>70.64499902674773</v>
      </c>
    </row>
    <row r="1108" ht="15.75" customHeight="1">
      <c r="A1108" s="2">
        <v>1107.0</v>
      </c>
      <c r="B1108" s="3">
        <v>46123.22069444445</v>
      </c>
      <c r="C1108" s="4">
        <v>3.2972896099090576</v>
      </c>
      <c r="D1108" s="4">
        <v>73.9532932458703</v>
      </c>
      <c r="E1108" s="7">
        <v>0.5730016827583313</v>
      </c>
      <c r="F1108" s="8">
        <v>0.4034529102316939</v>
      </c>
      <c r="G1108" s="4">
        <v>70.65600363596124</v>
      </c>
    </row>
    <row r="1109" ht="15.75" customHeight="1">
      <c r="A1109" s="2">
        <v>1108.0</v>
      </c>
      <c r="B1109" s="3">
        <v>46123.227638888886</v>
      </c>
      <c r="C1109" s="4">
        <v>3.274677038192749</v>
      </c>
      <c r="D1109" s="4">
        <v>73.93068090807735</v>
      </c>
      <c r="E1109" s="7">
        <v>0.5730016827583313</v>
      </c>
      <c r="F1109" s="8">
        <v>0.40120278623218086</v>
      </c>
      <c r="G1109" s="4">
        <v>70.6560038698846</v>
      </c>
    </row>
    <row r="1110" ht="15.75" customHeight="1">
      <c r="A1110" s="2">
        <v>1109.0</v>
      </c>
      <c r="B1110" s="3">
        <v>46123.23458333333</v>
      </c>
      <c r="C1110" s="4">
        <v>3.2947120666503906</v>
      </c>
      <c r="D1110" s="4">
        <v>73.96171940840698</v>
      </c>
      <c r="E1110" s="7">
        <v>0.4626806676387787</v>
      </c>
      <c r="F1110" s="8">
        <v>0.40324357619352863</v>
      </c>
      <c r="G1110" s="4">
        <v>70.66700734175659</v>
      </c>
    </row>
    <row r="1111" ht="15.75" customHeight="1">
      <c r="A1111" s="2">
        <v>1110.0</v>
      </c>
      <c r="B1111" s="3">
        <v>46123.241527777776</v>
      </c>
      <c r="C1111" s="4">
        <v>3.241004705429077</v>
      </c>
      <c r="D1111" s="4">
        <v>73.92100882180371</v>
      </c>
      <c r="E1111" s="7">
        <v>0.4626806676387787</v>
      </c>
      <c r="F1111" s="8">
        <v>0.3977588725842283</v>
      </c>
      <c r="G1111" s="4">
        <v>70.68000411637463</v>
      </c>
    </row>
    <row r="1112" ht="15.75" customHeight="1">
      <c r="A1112" s="2">
        <v>1111.0</v>
      </c>
      <c r="B1112" s="3">
        <v>46123.24847222222</v>
      </c>
      <c r="C1112" s="4">
        <v>3.2661421298980713</v>
      </c>
      <c r="D1112" s="4">
        <v>73.9481470895815</v>
      </c>
      <c r="E1112" s="7">
        <v>0.4626806676387787</v>
      </c>
      <c r="F1112" s="8">
        <v>0.40029027425005925</v>
      </c>
      <c r="G1112" s="4">
        <v>70.68200495968343</v>
      </c>
    </row>
    <row r="1113" ht="15.75" customHeight="1">
      <c r="A1113" s="2">
        <v>1112.0</v>
      </c>
      <c r="B1113" s="3">
        <v>46123.25541666667</v>
      </c>
      <c r="C1113" s="4">
        <v>3.272099494934082</v>
      </c>
      <c r="D1113" s="4">
        <v>73.93910103456888</v>
      </c>
      <c r="E1113" s="7">
        <v>0.4626806676387787</v>
      </c>
      <c r="F1113" s="8">
        <v>0.400923124666517</v>
      </c>
      <c r="G1113" s="4">
        <v>70.6670015396348</v>
      </c>
    </row>
    <row r="1114" ht="15.75" customHeight="1">
      <c r="A1114" s="2">
        <v>1113.0</v>
      </c>
      <c r="B1114" s="3">
        <v>46123.26236111111</v>
      </c>
      <c r="C1114" s="4">
        <v>3.296191453933716</v>
      </c>
      <c r="D1114" s="4">
        <v>73.95719314459413</v>
      </c>
      <c r="E1114" s="7">
        <v>0.4626806676387787</v>
      </c>
      <c r="F1114" s="8">
        <v>0.4033842096194082</v>
      </c>
      <c r="G1114" s="4">
        <v>70.66100169066041</v>
      </c>
    </row>
    <row r="1115" ht="15.75" customHeight="1">
      <c r="A1115" s="2">
        <v>1114.0</v>
      </c>
      <c r="B1115" s="3">
        <v>46123.26930555556</v>
      </c>
      <c r="C1115" s="4">
        <v>3.2590012550354004</v>
      </c>
      <c r="D1115" s="4">
        <v>73.92100882180371</v>
      </c>
      <c r="E1115" s="7">
        <v>0.4626806676387787</v>
      </c>
      <c r="F1115" s="8">
        <v>0.3995871071206617</v>
      </c>
      <c r="G1115" s="4">
        <v>70.66200756676831</v>
      </c>
    </row>
    <row r="1116" ht="15.75" customHeight="1">
      <c r="A1116" s="2">
        <v>1115.0</v>
      </c>
      <c r="B1116" s="3">
        <v>46123.27625</v>
      </c>
      <c r="C1116" s="4">
        <v>3.286045789718628</v>
      </c>
      <c r="D1116" s="4">
        <v>73.95204351033402</v>
      </c>
      <c r="E1116" s="7">
        <v>0.3521154820919037</v>
      </c>
      <c r="F1116" s="8">
        <v>0.4023310696341692</v>
      </c>
      <c r="G1116" s="4">
        <v>70.6659977206154</v>
      </c>
    </row>
    <row r="1117" ht="15.75" customHeight="1">
      <c r="A1117" s="2">
        <v>1116.0</v>
      </c>
      <c r="B1117" s="3">
        <v>46123.28319444445</v>
      </c>
      <c r="C1117" s="4">
        <v>3.2704293727874756</v>
      </c>
      <c r="D1117" s="4">
        <v>73.92943204664311</v>
      </c>
      <c r="E1117" s="7">
        <v>0.3521154820919037</v>
      </c>
      <c r="F1117" s="8">
        <v>0.400713777463516</v>
      </c>
      <c r="G1117" s="4">
        <v>70.65900267385564</v>
      </c>
    </row>
    <row r="1118" ht="15.75" customHeight="1">
      <c r="A1118" s="2">
        <v>1117.0</v>
      </c>
      <c r="B1118" s="3">
        <v>46123.290138888886</v>
      </c>
      <c r="C1118" s="4">
        <v>3.258909225463867</v>
      </c>
      <c r="D1118" s="4">
        <v>73.9249058703371</v>
      </c>
      <c r="E1118" s="7">
        <v>0.3521154820919037</v>
      </c>
      <c r="F1118" s="8">
        <v>0.3995887046491486</v>
      </c>
      <c r="G1118" s="4">
        <v>70.66599664487323</v>
      </c>
    </row>
    <row r="1119" ht="15.75" customHeight="1">
      <c r="A1119" s="2">
        <v>1118.0</v>
      </c>
      <c r="B1119" s="3">
        <v>46123.29708333333</v>
      </c>
      <c r="C1119" s="4">
        <v>3.26804256439209</v>
      </c>
      <c r="D1119" s="4">
        <v>73.95204351033402</v>
      </c>
      <c r="E1119" s="7">
        <v>0.3521154820919037</v>
      </c>
      <c r="F1119" s="8">
        <v>0.4005028263108221</v>
      </c>
      <c r="G1119" s="4">
        <v>70.68400094594193</v>
      </c>
    </row>
    <row r="1120" ht="15.75" customHeight="1">
      <c r="A1120" s="2">
        <v>1119.0</v>
      </c>
      <c r="B1120" s="3">
        <v>46123.304027777776</v>
      </c>
      <c r="C1120" s="4">
        <v>3.2816600799560547</v>
      </c>
      <c r="D1120" s="4">
        <v>73.97466175485766</v>
      </c>
      <c r="E1120" s="7">
        <v>0.3521154820919037</v>
      </c>
      <c r="F1120" s="8">
        <v>0.40190916732878146</v>
      </c>
      <c r="G1120" s="4">
        <v>70.69300167490161</v>
      </c>
    </row>
    <row r="1121" ht="15.75" customHeight="1">
      <c r="A1121" s="2">
        <v>1120.0</v>
      </c>
      <c r="B1121" s="3">
        <v>46123.31097222222</v>
      </c>
      <c r="C1121" s="4">
        <v>3.2670955657958984</v>
      </c>
      <c r="D1121" s="4">
        <v>73.96109596568596</v>
      </c>
      <c r="E1121" s="7">
        <v>0.3521154820919037</v>
      </c>
      <c r="F1121" s="8">
        <v>0.4004325092599242</v>
      </c>
      <c r="G1121" s="4">
        <v>70.69400039989006</v>
      </c>
    </row>
    <row r="1122" ht="15.75" customHeight="1">
      <c r="A1122" s="2">
        <v>1121.0</v>
      </c>
      <c r="B1122" s="3">
        <v>46123.31791666667</v>
      </c>
      <c r="C1122" s="4">
        <v>3.2630977630615234</v>
      </c>
      <c r="D1122" s="4">
        <v>73.96109596568596</v>
      </c>
      <c r="E1122" s="7">
        <v>0.3521154820919037</v>
      </c>
      <c r="F1122" s="8">
        <v>0.40001060695453633</v>
      </c>
      <c r="G1122" s="4">
        <v>70.69799820262443</v>
      </c>
    </row>
    <row r="1123" ht="15.75" customHeight="1">
      <c r="A1123" s="2">
        <v>1122.0</v>
      </c>
      <c r="B1123" s="3">
        <v>46123.32486111111</v>
      </c>
      <c r="C1123" s="4">
        <v>3.277326822280884</v>
      </c>
      <c r="D1123" s="4">
        <v>73.9843316178517</v>
      </c>
      <c r="E1123" s="7">
        <v>0.4626806676387787</v>
      </c>
      <c r="F1123" s="8">
        <v>0.4014153416570952</v>
      </c>
      <c r="G1123" s="4">
        <v>70.70700479557081</v>
      </c>
    </row>
    <row r="1124" ht="15.75" customHeight="1">
      <c r="A1124" s="2">
        <v>1123.0</v>
      </c>
      <c r="B1124" s="3">
        <v>46123.33180555556</v>
      </c>
      <c r="C1124" s="4">
        <v>3.273283004760742</v>
      </c>
      <c r="D1124" s="4">
        <v>73.97528546009919</v>
      </c>
      <c r="E1124" s="7">
        <v>0.4626806676387787</v>
      </c>
      <c r="F1124" s="8">
        <v>0.4009934413794567</v>
      </c>
      <c r="G1124" s="4">
        <v>70.70200245533844</v>
      </c>
    </row>
    <row r="1125" ht="15.75" customHeight="1">
      <c r="A1125" s="2">
        <v>1124.0</v>
      </c>
      <c r="B1125" s="3">
        <v>46123.33875</v>
      </c>
      <c r="C1125" s="4">
        <v>3.276853322982788</v>
      </c>
      <c r="D1125" s="4">
        <v>73.98885798440443</v>
      </c>
      <c r="E1125" s="7">
        <v>0.4626806676387787</v>
      </c>
      <c r="F1125" s="8">
        <v>0.4014153416570952</v>
      </c>
      <c r="G1125" s="4">
        <v>70.71200466142164</v>
      </c>
    </row>
    <row r="1126" ht="15.75" customHeight="1">
      <c r="A1126" s="2">
        <v>1125.0</v>
      </c>
      <c r="B1126" s="3">
        <v>46123.34569444445</v>
      </c>
      <c r="C1126" s="4">
        <v>3.28181791305542</v>
      </c>
      <c r="D1126" s="4">
        <v>73.97981182665193</v>
      </c>
      <c r="E1126" s="7">
        <v>0.4626806676387787</v>
      </c>
      <c r="F1126" s="8">
        <v>0.4019075586476734</v>
      </c>
      <c r="G1126" s="4">
        <v>70.6979939135965</v>
      </c>
    </row>
    <row r="1127" ht="15.75" customHeight="1">
      <c r="A1127" s="2">
        <v>1126.0</v>
      </c>
      <c r="B1127" s="3">
        <v>46123.352638888886</v>
      </c>
      <c r="C1127" s="4">
        <v>3.275341033935547</v>
      </c>
      <c r="D1127" s="4">
        <v>73.96234605086303</v>
      </c>
      <c r="E1127" s="7">
        <v>0.5730016827583313</v>
      </c>
      <c r="F1127" s="8">
        <v>0.40120278623218086</v>
      </c>
      <c r="G1127" s="4">
        <v>70.68700501692749</v>
      </c>
    </row>
    <row r="1128" ht="15.75" customHeight="1">
      <c r="A1128" s="2">
        <v>1127.0</v>
      </c>
      <c r="B1128" s="3">
        <v>46123.35958333333</v>
      </c>
      <c r="C1128" s="4">
        <v>3.2778661251068115</v>
      </c>
      <c r="D1128" s="4">
        <v>73.96686603211629</v>
      </c>
      <c r="E1128" s="7">
        <v>0.5730016827583313</v>
      </c>
      <c r="F1128" s="8">
        <v>0.40148405173212004</v>
      </c>
      <c r="G1128" s="4">
        <v>70.68899990700947</v>
      </c>
    </row>
    <row r="1129" ht="15.75" customHeight="1">
      <c r="A1129" s="2">
        <v>1128.0</v>
      </c>
      <c r="B1129" s="3">
        <v>46123.366527777776</v>
      </c>
      <c r="C1129" s="4">
        <v>3.2994396686553955</v>
      </c>
      <c r="D1129" s="4">
        <v>73.98043881836229</v>
      </c>
      <c r="E1129" s="7">
        <v>0.5730016827583313</v>
      </c>
      <c r="F1129" s="8">
        <v>0.40366385935664817</v>
      </c>
      <c r="G1129" s="4">
        <v>70.68099914970689</v>
      </c>
    </row>
    <row r="1130" ht="15.75" customHeight="1">
      <c r="A1130" s="2">
        <v>1129.0</v>
      </c>
      <c r="B1130" s="3">
        <v>46123.37347222222</v>
      </c>
      <c r="C1130" s="4">
        <v>3.2719218730926514</v>
      </c>
      <c r="D1130" s="4">
        <v>73.95392323419162</v>
      </c>
      <c r="E1130" s="7">
        <v>0.6831396222114563</v>
      </c>
      <c r="F1130" s="8">
        <v>0.40092045145129024</v>
      </c>
      <c r="G1130" s="4">
        <v>70.68200136109897</v>
      </c>
    </row>
    <row r="1131" ht="15.75" customHeight="1">
      <c r="A1131" s="2">
        <v>1130.0</v>
      </c>
      <c r="B1131" s="3">
        <v>46123.38041666667</v>
      </c>
      <c r="C1131" s="4">
        <v>3.2708239555358887</v>
      </c>
      <c r="D1131" s="4">
        <v>73.9358304262373</v>
      </c>
      <c r="E1131" s="7">
        <v>0.6831396222114563</v>
      </c>
      <c r="F1131" s="8">
        <v>0.4007798191519237</v>
      </c>
      <c r="G1131" s="4">
        <v>70.66500647070141</v>
      </c>
    </row>
    <row r="1132" ht="15.75" customHeight="1">
      <c r="A1132" s="2">
        <v>1131.0</v>
      </c>
      <c r="B1132" s="3">
        <v>46123.38736111111</v>
      </c>
      <c r="C1132" s="4">
        <v>3.2714550495147705</v>
      </c>
      <c r="D1132" s="4">
        <v>73.9364633877074</v>
      </c>
      <c r="E1132" s="7">
        <v>0.7930639386177063</v>
      </c>
      <c r="F1132" s="8">
        <v>0.4008485317309772</v>
      </c>
      <c r="G1132" s="4">
        <v>70.66500833819264</v>
      </c>
    </row>
    <row r="1133" ht="15.75" customHeight="1">
      <c r="A1133" s="2">
        <v>1132.0</v>
      </c>
      <c r="B1133" s="3">
        <v>46123.39430555556</v>
      </c>
      <c r="C1133" s="4">
        <v>3.261125087738037</v>
      </c>
      <c r="D1133" s="4">
        <v>73.91512555481553</v>
      </c>
      <c r="E1133" s="7">
        <v>1.012332797050476</v>
      </c>
      <c r="F1133" s="8">
        <v>0.3997916632436906</v>
      </c>
      <c r="G1133" s="4">
        <v>70.6540004670775</v>
      </c>
    </row>
    <row r="1134" ht="15.75" customHeight="1">
      <c r="A1134" s="2">
        <v>1133.0</v>
      </c>
      <c r="B1134" s="3">
        <v>46123.40125</v>
      </c>
      <c r="C1134" s="4">
        <v>3.2534122467041016</v>
      </c>
      <c r="D1134" s="4">
        <v>73.91641435505687</v>
      </c>
      <c r="E1134" s="7">
        <v>1.230838656425476</v>
      </c>
      <c r="F1134" s="8">
        <v>0.39901553636605175</v>
      </c>
      <c r="G1134" s="4">
        <v>70.66300210835277</v>
      </c>
    </row>
    <row r="1135" ht="15.75" customHeight="1">
      <c r="A1135" s="2">
        <v>1134.0</v>
      </c>
      <c r="B1135" s="3">
        <v>46123.40819444445</v>
      </c>
      <c r="C1135" s="4">
        <v>3.2732765674591064</v>
      </c>
      <c r="D1135" s="4">
        <v>73.9312845793764</v>
      </c>
      <c r="E1135" s="7">
        <v>1.448581576347351</v>
      </c>
      <c r="F1135" s="8">
        <v>0.40098274652253046</v>
      </c>
      <c r="G1135" s="4">
        <v>70.65800801191729</v>
      </c>
    </row>
    <row r="1136" ht="15.75" customHeight="1">
      <c r="A1136" s="2">
        <v>1135.0</v>
      </c>
      <c r="B1136" s="3">
        <v>46123.415138888886</v>
      </c>
      <c r="C1136" s="4">
        <v>3.2908589839935303</v>
      </c>
      <c r="D1136" s="4">
        <v>73.94485934181589</v>
      </c>
      <c r="E1136" s="7">
        <v>1.448581576347351</v>
      </c>
      <c r="F1136" s="8">
        <v>0.40281092248169825</v>
      </c>
      <c r="G1136" s="4">
        <v>70.65400035782235</v>
      </c>
    </row>
    <row r="1137" ht="15.75" customHeight="1">
      <c r="A1137" s="2">
        <v>1136.0</v>
      </c>
      <c r="B1137" s="3">
        <v>46123.42208333333</v>
      </c>
      <c r="C1137" s="4">
        <v>3.3019778728485107</v>
      </c>
      <c r="D1137" s="4">
        <v>73.94098880050744</v>
      </c>
      <c r="E1137" s="7">
        <v>1.557193636894226</v>
      </c>
      <c r="F1137" s="8">
        <v>0.4039348749310389</v>
      </c>
      <c r="G1137" s="4">
        <v>70.63901092765893</v>
      </c>
    </row>
    <row r="1138" ht="15.75" customHeight="1">
      <c r="A1138" s="2">
        <v>1137.0</v>
      </c>
      <c r="B1138" s="3">
        <v>46123.429027777776</v>
      </c>
      <c r="C1138" s="4">
        <v>3.2743546962738037</v>
      </c>
      <c r="D1138" s="4">
        <v>73.92036061218718</v>
      </c>
      <c r="E1138" s="7">
        <v>1.881870150566101</v>
      </c>
      <c r="F1138" s="8">
        <v>0.4011201657673006</v>
      </c>
      <c r="G1138" s="4">
        <v>70.64600591591338</v>
      </c>
    </row>
    <row r="1139" ht="15.75" customHeight="1">
      <c r="A1139" s="2">
        <v>1138.0</v>
      </c>
      <c r="B1139" s="3">
        <v>46123.43597222222</v>
      </c>
      <c r="C1139" s="4">
        <v>3.2874200344085693</v>
      </c>
      <c r="D1139" s="4">
        <v>73.9314268518865</v>
      </c>
      <c r="E1139" s="7">
        <v>2.2049596309661865</v>
      </c>
      <c r="F1139" s="8">
        <v>0.40245451643023444</v>
      </c>
      <c r="G1139" s="4">
        <v>70.64400681747793</v>
      </c>
    </row>
    <row r="1140" ht="15.75" customHeight="1">
      <c r="A1140" s="2">
        <v>1139.0</v>
      </c>
      <c r="B1140" s="3">
        <v>46123.44291666667</v>
      </c>
      <c r="C1140" s="4">
        <v>3.289576768875122</v>
      </c>
      <c r="D1140" s="4">
        <v>73.92757829624176</v>
      </c>
      <c r="E1140" s="7">
        <v>2.3122899532318115</v>
      </c>
      <c r="F1140" s="8">
        <v>0.40266491935593346</v>
      </c>
      <c r="G1140" s="4">
        <v>70.63800152736664</v>
      </c>
    </row>
    <row r="1141" ht="15.75" customHeight="1">
      <c r="A1141" s="2">
        <v>1140.0</v>
      </c>
      <c r="B1141" s="3">
        <v>46123.44986111111</v>
      </c>
      <c r="C1141" s="4">
        <v>3.285841941833496</v>
      </c>
      <c r="D1141" s="4">
        <v>73.91084766973431</v>
      </c>
      <c r="E1141" s="7">
        <v>2.5264623165130615</v>
      </c>
      <c r="F1141" s="8">
        <v>0.40231281584034567</v>
      </c>
      <c r="G1141" s="4">
        <v>70.62500572790081</v>
      </c>
    </row>
    <row r="1142" ht="15.75" customHeight="1">
      <c r="A1142" s="2">
        <v>1141.0</v>
      </c>
      <c r="B1142" s="3">
        <v>46123.45680555556</v>
      </c>
      <c r="C1142" s="4">
        <v>3.3016622066497803</v>
      </c>
      <c r="D1142" s="4">
        <v>73.92267025711499</v>
      </c>
      <c r="E1142" s="7">
        <v>2.9527928829193115</v>
      </c>
      <c r="F1142" s="8">
        <v>0.40392948048400656</v>
      </c>
      <c r="G1142" s="4">
        <v>70.6210080504652</v>
      </c>
    </row>
    <row r="1143" ht="15.75" customHeight="1">
      <c r="A1143" s="2">
        <v>1142.0</v>
      </c>
      <c r="B1143" s="3">
        <v>46123.46375</v>
      </c>
      <c r="C1143" s="4">
        <v>3.3273653984069824</v>
      </c>
      <c r="D1143" s="4">
        <v>73.93836251027264</v>
      </c>
      <c r="E1143" s="7">
        <v>3.2708470821380615</v>
      </c>
      <c r="F1143" s="8">
        <v>0.4065310654894132</v>
      </c>
      <c r="G1143" s="4">
        <v>70.61099711186566</v>
      </c>
    </row>
    <row r="1144" ht="15.75" customHeight="1">
      <c r="A1144" s="2">
        <v>1143.0</v>
      </c>
      <c r="B1144" s="3">
        <v>46123.47069444445</v>
      </c>
      <c r="C1144" s="4">
        <v>3.314819574356079</v>
      </c>
      <c r="D1144" s="4">
        <v>73.90882392412821</v>
      </c>
      <c r="E1144" s="7">
        <v>3.5874974727630615</v>
      </c>
      <c r="F1144" s="8">
        <v>0.4052665126967749</v>
      </c>
      <c r="G1144" s="4">
        <v>70.59400434977213</v>
      </c>
    </row>
    <row r="1145" ht="15.75" customHeight="1">
      <c r="A1145" s="2">
        <v>1144.0</v>
      </c>
      <c r="B1145" s="3">
        <v>46123.477638888886</v>
      </c>
      <c r="C1145" s="4">
        <v>3.304949998855591</v>
      </c>
      <c r="D1145" s="4">
        <v>73.90194143641956</v>
      </c>
      <c r="E1145" s="7">
        <v>3.9027440547943115</v>
      </c>
      <c r="F1145" s="8">
        <v>0.40421289247735775</v>
      </c>
      <c r="G1145" s="4">
        <v>70.59699143756397</v>
      </c>
    </row>
    <row r="1146" ht="15.75" customHeight="1">
      <c r="A1146" s="2">
        <v>1145.0</v>
      </c>
      <c r="B1146" s="3">
        <v>46123.48458333333</v>
      </c>
      <c r="C1146" s="4">
        <v>3.3150429725646973</v>
      </c>
      <c r="D1146" s="4">
        <v>73.92004402603939</v>
      </c>
      <c r="E1146" s="7">
        <v>3.9027440547943115</v>
      </c>
      <c r="F1146" s="8">
        <v>0.4052675958596535</v>
      </c>
      <c r="G1146" s="4">
        <v>70.6050010534747</v>
      </c>
    </row>
    <row r="1147" ht="15.75" customHeight="1">
      <c r="A1147" s="2">
        <v>1146.0</v>
      </c>
      <c r="B1147" s="3">
        <v>46123.491527777776</v>
      </c>
      <c r="C1147" s="4">
        <v>3.3343088626861572</v>
      </c>
      <c r="D1147" s="4">
        <v>73.92530250626383</v>
      </c>
      <c r="E1147" s="7">
        <v>4.007541656494141</v>
      </c>
      <c r="F1147" s="8">
        <v>0.40723692024463115</v>
      </c>
      <c r="G1147" s="4">
        <v>70.59099364357768</v>
      </c>
    </row>
    <row r="1148" ht="15.75" customHeight="1">
      <c r="A1148" s="2">
        <v>1147.0</v>
      </c>
      <c r="B1148" s="3">
        <v>46123.49847222222</v>
      </c>
      <c r="C1148" s="4">
        <v>3.3380305767059326</v>
      </c>
      <c r="D1148" s="4">
        <v>73.92603505237565</v>
      </c>
      <c r="E1148" s="7">
        <v>4.112186431884766</v>
      </c>
      <c r="F1148" s="8">
        <v>0.4075890339049254</v>
      </c>
      <c r="G1148" s="4">
        <v>70.58800447566972</v>
      </c>
    </row>
    <row r="1149" ht="15.75" customHeight="1">
      <c r="A1149" s="2">
        <v>1148.0</v>
      </c>
      <c r="B1149" s="3">
        <v>46123.50541666667</v>
      </c>
      <c r="C1149" s="4">
        <v>3.3380305767059326</v>
      </c>
      <c r="D1149" s="4">
        <v>73.92603505237565</v>
      </c>
      <c r="E1149" s="7">
        <v>4.112186431884766</v>
      </c>
      <c r="F1149" s="8">
        <v>0.4075890339049254</v>
      </c>
      <c r="G1149" s="4">
        <v>70.58800447566972</v>
      </c>
    </row>
    <row r="1150" ht="15.75" customHeight="1">
      <c r="A1150" s="2">
        <v>1149.0</v>
      </c>
      <c r="B1150" s="3">
        <v>46123.51236111111</v>
      </c>
      <c r="C1150" s="4">
        <v>3.3638651371002197</v>
      </c>
      <c r="D1150" s="4">
        <v>73.98487499000693</v>
      </c>
      <c r="E1150" s="7">
        <v>4.112186431884766</v>
      </c>
      <c r="F1150" s="8">
        <v>0.4102609577009009</v>
      </c>
      <c r="G1150" s="4">
        <v>70.62100985290671</v>
      </c>
    </row>
    <row r="1151" ht="15.75" customHeight="1">
      <c r="A1151" s="2">
        <v>1150.0</v>
      </c>
      <c r="B1151" s="3">
        <v>46123.51930555556</v>
      </c>
      <c r="C1151" s="4">
        <v>3.3492414951324463</v>
      </c>
      <c r="D1151" s="4">
        <v>73.9622421741602</v>
      </c>
      <c r="E1151" s="7">
        <v>4.112186431884766</v>
      </c>
      <c r="F1151" s="8">
        <v>0.40878436823470393</v>
      </c>
      <c r="G1151" s="4">
        <v>70.61300067902775</v>
      </c>
    </row>
    <row r="1152" ht="15.75" customHeight="1">
      <c r="A1152" s="2">
        <v>1151.0</v>
      </c>
      <c r="B1152" s="3">
        <v>46123.52625</v>
      </c>
      <c r="C1152" s="4">
        <v>3.3559813499450684</v>
      </c>
      <c r="D1152" s="4">
        <v>73.96297841787576</v>
      </c>
      <c r="E1152" s="7">
        <v>4.216678619384766</v>
      </c>
      <c r="F1152" s="8">
        <v>0.4094177405250948</v>
      </c>
      <c r="G1152" s="4">
        <v>70.60699706793069</v>
      </c>
    </row>
    <row r="1153" ht="15.75" customHeight="1">
      <c r="A1153" s="2">
        <v>1152.0</v>
      </c>
      <c r="B1153" s="3">
        <v>46123.53319444445</v>
      </c>
      <c r="C1153" s="4">
        <v>3.3844196796417236</v>
      </c>
      <c r="D1153" s="4">
        <v>73.96142481876747</v>
      </c>
      <c r="E1153" s="7">
        <v>4.633274078369141</v>
      </c>
      <c r="F1153" s="8">
        <v>0.4123742420124305</v>
      </c>
      <c r="G1153" s="4">
        <v>70.57700513912575</v>
      </c>
    </row>
    <row r="1154" ht="15.75" customHeight="1">
      <c r="A1154" s="2">
        <v>1153.0</v>
      </c>
      <c r="B1154" s="3">
        <v>46123.540138888886</v>
      </c>
      <c r="C1154" s="4">
        <v>3.387049674987793</v>
      </c>
      <c r="D1154" s="4">
        <v>73.93805291165329</v>
      </c>
      <c r="E1154" s="7">
        <v>5.150913238525391</v>
      </c>
      <c r="F1154" s="8">
        <v>0.4126610346570705</v>
      </c>
      <c r="G1154" s="4">
        <v>70.5510032366655</v>
      </c>
    </row>
    <row r="1155" ht="15.75" customHeight="1">
      <c r="A1155" s="2">
        <v>1154.0</v>
      </c>
      <c r="B1155" s="3">
        <v>46123.54708333333</v>
      </c>
      <c r="C1155" s="4">
        <v>3.397287607192993</v>
      </c>
      <c r="D1155" s="4">
        <v>73.91928273578844</v>
      </c>
      <c r="E1155" s="7">
        <v>5.665317535400391</v>
      </c>
      <c r="F1155" s="8">
        <v>0.4136521148287414</v>
      </c>
      <c r="G1155" s="4">
        <v>70.52199512859545</v>
      </c>
    </row>
    <row r="1156" ht="15.75" customHeight="1">
      <c r="A1156" s="2">
        <v>1155.0</v>
      </c>
      <c r="B1156" s="3">
        <v>46123.554027777776</v>
      </c>
      <c r="C1156" s="4">
        <v>3.386194944381714</v>
      </c>
      <c r="D1156" s="4">
        <v>73.88619952929925</v>
      </c>
      <c r="E1156" s="7">
        <v>6.074588775634766</v>
      </c>
      <c r="F1156" s="8">
        <v>0.4125331277644657</v>
      </c>
      <c r="G1156" s="4">
        <v>70.50000458491753</v>
      </c>
    </row>
    <row r="1157" ht="15.75" customHeight="1">
      <c r="A1157" s="2">
        <v>1156.0</v>
      </c>
      <c r="B1157" s="3">
        <v>46123.56097222222</v>
      </c>
      <c r="C1157" s="4">
        <v>3.4228460788726807</v>
      </c>
      <c r="D1157" s="4">
        <v>73.89684216414088</v>
      </c>
      <c r="E1157" s="7">
        <v>6.278507232666016</v>
      </c>
      <c r="F1157" s="8">
        <v>0.4162633525558878</v>
      </c>
      <c r="G1157" s="4">
        <v>70.4739960852682</v>
      </c>
    </row>
    <row r="1158" ht="15.75" customHeight="1">
      <c r="A1158" s="2">
        <v>1157.0</v>
      </c>
      <c r="B1158" s="3">
        <v>46123.56791666667</v>
      </c>
      <c r="C1158" s="4">
        <v>3.4236745834350586</v>
      </c>
      <c r="D1158" s="4">
        <v>73.86967751162247</v>
      </c>
      <c r="E1158" s="7">
        <v>6.278507232666016</v>
      </c>
      <c r="F1158" s="8">
        <v>0.4164039904879996</v>
      </c>
      <c r="G1158" s="4">
        <v>70.44600292818741</v>
      </c>
    </row>
    <row r="1159" ht="15.75" customHeight="1">
      <c r="A1159" s="2">
        <v>1158.0</v>
      </c>
      <c r="B1159" s="3">
        <v>46123.57486111111</v>
      </c>
      <c r="C1159" s="4">
        <v>3.406578540802002</v>
      </c>
      <c r="D1159" s="4">
        <v>73.8395868918793</v>
      </c>
      <c r="E1159" s="7">
        <v>6.481967926025391</v>
      </c>
      <c r="F1159" s="8">
        <v>0.41464991293154496</v>
      </c>
      <c r="G1159" s="4">
        <v>70.4330083510773</v>
      </c>
    </row>
    <row r="1160" ht="15.75" customHeight="1">
      <c r="A1160" s="2">
        <v>1159.0</v>
      </c>
      <c r="B1160" s="3">
        <v>46123.58180555556</v>
      </c>
      <c r="C1160" s="4">
        <v>3.4457478523254395</v>
      </c>
      <c r="D1160" s="4">
        <v>73.86675220235199</v>
      </c>
      <c r="E1160" s="7">
        <v>6.481967926025391</v>
      </c>
      <c r="F1160" s="8">
        <v>0.4186581389483419</v>
      </c>
      <c r="G1160" s="4">
        <v>70.42100435002655</v>
      </c>
    </row>
    <row r="1161" ht="15.75" customHeight="1">
      <c r="A1161" s="2">
        <v>1160.0</v>
      </c>
      <c r="B1161" s="3">
        <v>46123.58875</v>
      </c>
      <c r="C1161" s="4">
        <v>3.4386465549468994</v>
      </c>
      <c r="D1161" s="4">
        <v>73.84864196112356</v>
      </c>
      <c r="E1161" s="7">
        <v>6.481967926025391</v>
      </c>
      <c r="F1161" s="8">
        <v>0.4178846216468547</v>
      </c>
      <c r="G1161" s="4">
        <v>70.40999540617666</v>
      </c>
    </row>
    <row r="1162" ht="15.75" customHeight="1">
      <c r="A1162" s="2">
        <v>1161.0</v>
      </c>
      <c r="B1162" s="3">
        <v>46123.59569444445</v>
      </c>
      <c r="C1162" s="4">
        <v>3.4312689304351807</v>
      </c>
      <c r="D1162" s="4">
        <v>73.87127655203753</v>
      </c>
      <c r="E1162" s="7">
        <v>6.481967926025391</v>
      </c>
      <c r="F1162" s="8">
        <v>0.4171814241000482</v>
      </c>
      <c r="G1162" s="4">
        <v>70.44000762160235</v>
      </c>
    </row>
    <row r="1163" ht="15.75" customHeight="1">
      <c r="A1163" s="2">
        <v>1162.0</v>
      </c>
      <c r="B1163" s="3">
        <v>46123.602638888886</v>
      </c>
      <c r="C1163" s="4">
        <v>3.426298141479492</v>
      </c>
      <c r="D1163" s="4">
        <v>73.85930748763734</v>
      </c>
      <c r="E1163" s="7">
        <v>6.684970855712891</v>
      </c>
      <c r="F1163" s="8">
        <v>0.41662278482693577</v>
      </c>
      <c r="G1163" s="4">
        <v>70.43300934615785</v>
      </c>
    </row>
    <row r="1164" ht="15.75" customHeight="1">
      <c r="A1164" s="2">
        <v>1163.0</v>
      </c>
      <c r="B1164" s="3">
        <v>46123.60958333333</v>
      </c>
      <c r="C1164" s="4">
        <v>3.430230140686035</v>
      </c>
      <c r="D1164" s="4">
        <v>73.82923181146263</v>
      </c>
      <c r="E1164" s="7">
        <v>6.887546539306641</v>
      </c>
      <c r="F1164" s="8">
        <v>0.4170486316710673</v>
      </c>
      <c r="G1164" s="4">
        <v>70.3990016707766</v>
      </c>
    </row>
    <row r="1165" ht="15.75" customHeight="1">
      <c r="A1165" s="2">
        <v>1164.0</v>
      </c>
      <c r="B1165" s="3">
        <v>46123.616527777776</v>
      </c>
      <c r="C1165" s="4">
        <v>3.421511173248291</v>
      </c>
      <c r="D1165" s="4">
        <v>73.80451754287377</v>
      </c>
      <c r="E1165" s="7">
        <v>7.190555572509766</v>
      </c>
      <c r="F1165" s="8">
        <v>0.416141163127983</v>
      </c>
      <c r="G1165" s="4">
        <v>70.38300636962548</v>
      </c>
    </row>
    <row r="1166" ht="15.75" customHeight="1">
      <c r="A1166" s="2">
        <v>1165.0</v>
      </c>
      <c r="B1166" s="3">
        <v>46123.62347222222</v>
      </c>
      <c r="C1166" s="4">
        <v>3.444873332977295</v>
      </c>
      <c r="D1166" s="4">
        <v>73.83786840331233</v>
      </c>
      <c r="E1166" s="7">
        <v>7.392063140869141</v>
      </c>
      <c r="F1166" s="8">
        <v>0.4185366376898779</v>
      </c>
      <c r="G1166" s="4">
        <v>70.39299507033503</v>
      </c>
    </row>
    <row r="1167" ht="15.75" customHeight="1">
      <c r="A1167" s="2">
        <v>1166.0</v>
      </c>
      <c r="B1167" s="3">
        <v>46123.63041666667</v>
      </c>
      <c r="C1167" s="4">
        <v>3.4450905323028564</v>
      </c>
      <c r="D1167" s="4">
        <v>73.8460975131468</v>
      </c>
      <c r="E1167" s="7">
        <v>7.291355133056641</v>
      </c>
      <c r="F1167" s="8">
        <v>0.4186047091574258</v>
      </c>
      <c r="G1167" s="4">
        <v>70.40100698084395</v>
      </c>
    </row>
    <row r="1168" ht="15.75" customHeight="1">
      <c r="A1168" s="2">
        <v>1167.0</v>
      </c>
      <c r="B1168" s="3">
        <v>46123.63736111111</v>
      </c>
      <c r="C1168" s="4">
        <v>3.4414541721343994</v>
      </c>
      <c r="D1168" s="4">
        <v>73.85144988038711</v>
      </c>
      <c r="E1168" s="7">
        <v>7.392063140869141</v>
      </c>
      <c r="F1168" s="8">
        <v>0.418185019762901</v>
      </c>
      <c r="G1168" s="4">
        <v>70.40999570825271</v>
      </c>
    </row>
    <row r="1169" ht="15.75" customHeight="1">
      <c r="A1169" s="2">
        <v>1168.0</v>
      </c>
      <c r="B1169" s="3">
        <v>46123.64430555556</v>
      </c>
      <c r="C1169" s="4">
        <v>3.447786331176758</v>
      </c>
      <c r="D1169" s="4">
        <v>73.85478827054028</v>
      </c>
      <c r="E1169" s="7">
        <v>7.793796539306641</v>
      </c>
      <c r="F1169" s="8">
        <v>0.41889783510182094</v>
      </c>
      <c r="G1169" s="4">
        <v>70.40700193936352</v>
      </c>
    </row>
    <row r="1170" ht="15.75" customHeight="1">
      <c r="A1170" s="2">
        <v>1169.0</v>
      </c>
      <c r="B1170" s="3">
        <v>46123.65125</v>
      </c>
      <c r="C1170" s="4">
        <v>3.456176519393921</v>
      </c>
      <c r="D1170" s="4">
        <v>73.88817980240506</v>
      </c>
      <c r="E1170" s="7">
        <v>7.994083404541016</v>
      </c>
      <c r="F1170" s="8">
        <v>0.4197468249857035</v>
      </c>
      <c r="G1170" s="4">
        <v>70.43200328301114</v>
      </c>
    </row>
    <row r="1171" ht="15.75" customHeight="1">
      <c r="A1171" s="2">
        <v>1170.0</v>
      </c>
      <c r="B1171" s="3">
        <v>46123.65819444445</v>
      </c>
      <c r="C1171" s="4">
        <v>3.4582738876342773</v>
      </c>
      <c r="D1171" s="4">
        <v>73.8782768320306</v>
      </c>
      <c r="E1171" s="7">
        <v>7.893985748291016</v>
      </c>
      <c r="F1171" s="8">
        <v>0.4199549784486298</v>
      </c>
      <c r="G1171" s="4">
        <v>70.42000294439632</v>
      </c>
    </row>
    <row r="1172" ht="15.75" customHeight="1">
      <c r="A1172" s="2">
        <v>1171.0</v>
      </c>
      <c r="B1172" s="3">
        <v>46123.665138888886</v>
      </c>
      <c r="C1172" s="4">
        <v>3.4711945056915283</v>
      </c>
      <c r="D1172" s="4">
        <v>73.91818900988588</v>
      </c>
      <c r="E1172" s="7">
        <v>7.793796539306641</v>
      </c>
      <c r="F1172" s="8">
        <v>0.42128890213273673</v>
      </c>
      <c r="G1172" s="4">
        <v>70.44699450419435</v>
      </c>
    </row>
    <row r="1173" ht="15.75" customHeight="1">
      <c r="A1173" s="2">
        <v>1172.0</v>
      </c>
      <c r="B1173" s="3">
        <v>46123.67208333333</v>
      </c>
      <c r="C1173" s="4">
        <v>3.4694719314575195</v>
      </c>
      <c r="D1173" s="4">
        <v>73.93546995490155</v>
      </c>
      <c r="E1173" s="7">
        <v>7.693515777587891</v>
      </c>
      <c r="F1173" s="8">
        <v>0.42107509061494297</v>
      </c>
      <c r="G1173" s="4">
        <v>70.46599802344403</v>
      </c>
    </row>
    <row r="1174" ht="15.75" customHeight="1">
      <c r="A1174" s="2">
        <v>1173.0</v>
      </c>
      <c r="B1174" s="3">
        <v>46123.679027777776</v>
      </c>
      <c r="C1174" s="4">
        <v>3.4893884658813477</v>
      </c>
      <c r="D1174" s="4">
        <v>73.97538671998272</v>
      </c>
      <c r="E1174" s="7">
        <v>7.593143463134766</v>
      </c>
      <c r="F1174" s="8">
        <v>0.4231122327528159</v>
      </c>
      <c r="G1174" s="4">
        <v>70.48599825410137</v>
      </c>
    </row>
    <row r="1175" ht="15.75" customHeight="1">
      <c r="A1175" s="2">
        <v>1174.0</v>
      </c>
      <c r="B1175" s="3">
        <v>46123.68597222222</v>
      </c>
      <c r="C1175" s="4">
        <v>3.512310266494751</v>
      </c>
      <c r="D1175" s="4">
        <v>73.98730790462854</v>
      </c>
      <c r="E1175" s="7">
        <v>7.392063140869141</v>
      </c>
      <c r="F1175" s="8">
        <v>0.42542834905862686</v>
      </c>
      <c r="G1175" s="4">
        <v>70.47499763813379</v>
      </c>
    </row>
    <row r="1176" ht="15.75" customHeight="1">
      <c r="A1176" s="2">
        <v>1175.0</v>
      </c>
      <c r="B1176" s="3">
        <v>46123.69291666667</v>
      </c>
      <c r="C1176" s="4">
        <v>3.5071945190429688</v>
      </c>
      <c r="D1176" s="4">
        <v>73.96919375482142</v>
      </c>
      <c r="E1176" s="7">
        <v>7.392063140869141</v>
      </c>
      <c r="F1176" s="8">
        <v>0.4249360839608591</v>
      </c>
      <c r="G1176" s="4">
        <v>70.46199923577845</v>
      </c>
    </row>
    <row r="1177" ht="15.75" customHeight="1">
      <c r="A1177" s="2">
        <v>1176.0</v>
      </c>
      <c r="B1177" s="3">
        <v>46123.69986111111</v>
      </c>
      <c r="C1177" s="4">
        <v>3.507181406021118</v>
      </c>
      <c r="D1177" s="4">
        <v>73.94119412410767</v>
      </c>
      <c r="E1177" s="7">
        <v>7.291355133056641</v>
      </c>
      <c r="F1177" s="8">
        <v>0.42493379128055286</v>
      </c>
      <c r="G1177" s="4">
        <v>70.43401271808655</v>
      </c>
    </row>
    <row r="1178" ht="15.75" customHeight="1">
      <c r="A1178" s="2">
        <v>1177.0</v>
      </c>
      <c r="B1178" s="3">
        <v>46123.70680555556</v>
      </c>
      <c r="C1178" s="4">
        <v>3.508601665496826</v>
      </c>
      <c r="D1178" s="4">
        <v>73.92760589983648</v>
      </c>
      <c r="E1178" s="7">
        <v>7.291355133056641</v>
      </c>
      <c r="F1178" s="8">
        <v>0.4250744375499556</v>
      </c>
      <c r="G1178" s="4">
        <v>70.41900423433965</v>
      </c>
    </row>
    <row r="1179" ht="15.75" customHeight="1">
      <c r="A1179" s="2">
        <v>1178.0</v>
      </c>
      <c r="B1179" s="3">
        <v>46123.71375</v>
      </c>
      <c r="C1179" s="4">
        <v>3.5352516174316406</v>
      </c>
      <c r="D1179" s="4">
        <v>73.97825077835502</v>
      </c>
      <c r="E1179" s="7">
        <v>7.392063140869141</v>
      </c>
      <c r="F1179" s="8">
        <v>0.4277490273766749</v>
      </c>
      <c r="G1179" s="4">
        <v>70.44299916092338</v>
      </c>
    </row>
    <row r="1180" ht="15.75" customHeight="1">
      <c r="A1180" s="2">
        <v>1179.0</v>
      </c>
      <c r="B1180" s="3">
        <v>46123.72069444445</v>
      </c>
      <c r="C1180" s="4">
        <v>3.5116593837738037</v>
      </c>
      <c r="D1180" s="4">
        <v>73.96466210948796</v>
      </c>
      <c r="E1180" s="7">
        <v>7.392063140869141</v>
      </c>
      <c r="F1180" s="8">
        <v>0.4253580254732314</v>
      </c>
      <c r="G1180" s="4">
        <v>70.45300272571416</v>
      </c>
    </row>
    <row r="1181" ht="15.75" customHeight="1">
      <c r="A1181" s="2">
        <v>1180.0</v>
      </c>
      <c r="B1181" s="3">
        <v>46123.727638888886</v>
      </c>
      <c r="C1181" s="4">
        <v>3.5373623371124268</v>
      </c>
      <c r="D1181" s="4">
        <v>73.9683643055168</v>
      </c>
      <c r="E1181" s="7">
        <v>7.291355133056641</v>
      </c>
      <c r="F1181" s="8">
        <v>0.4280280092074149</v>
      </c>
      <c r="G1181" s="4">
        <v>70.43100196840437</v>
      </c>
    </row>
    <row r="1182" ht="15.75" customHeight="1">
      <c r="A1182" s="2">
        <v>1181.0</v>
      </c>
      <c r="B1182" s="3">
        <v>46123.73458333333</v>
      </c>
      <c r="C1182" s="4">
        <v>3.5504143238067627</v>
      </c>
      <c r="D1182" s="4">
        <v>73.97742116963968</v>
      </c>
      <c r="E1182" s="7">
        <v>7.291355133056641</v>
      </c>
      <c r="F1182" s="8">
        <v>0.4292938256320403</v>
      </c>
      <c r="G1182" s="4">
        <v>70.42700684583292</v>
      </c>
    </row>
    <row r="1183" ht="15.75" customHeight="1">
      <c r="A1183" s="2">
        <v>1182.0</v>
      </c>
      <c r="B1183" s="3">
        <v>46123.741527777776</v>
      </c>
      <c r="C1183" s="4">
        <v>3.566596269607544</v>
      </c>
      <c r="D1183" s="4">
        <v>73.97659462143179</v>
      </c>
      <c r="E1183" s="7">
        <v>7.190555572509766</v>
      </c>
      <c r="F1183" s="8">
        <v>0.4309792494547687</v>
      </c>
      <c r="G1183" s="4">
        <v>70.40999835182424</v>
      </c>
    </row>
    <row r="1184" ht="15.75" customHeight="1">
      <c r="A1184" s="2">
        <v>1183.0</v>
      </c>
      <c r="B1184" s="3">
        <v>46123.74847222222</v>
      </c>
      <c r="C1184" s="4">
        <v>3.548356294631958</v>
      </c>
      <c r="D1184" s="4">
        <v>73.961362789768</v>
      </c>
      <c r="E1184" s="7">
        <v>6.988651275634766</v>
      </c>
      <c r="F1184" s="8">
        <v>0.4290758985925449</v>
      </c>
      <c r="G1184" s="4">
        <v>70.41300649513605</v>
      </c>
    </row>
    <row r="1185" ht="15.75" customHeight="1">
      <c r="A1185" s="2">
        <v>1184.0</v>
      </c>
      <c r="B1185" s="3">
        <v>46123.75541666667</v>
      </c>
      <c r="C1185" s="4">
        <v>3.540025472640991</v>
      </c>
      <c r="D1185" s="4">
        <v>73.95602060437943</v>
      </c>
      <c r="E1185" s="7">
        <v>6.887546539306641</v>
      </c>
      <c r="F1185" s="8">
        <v>0.4282297234564016</v>
      </c>
      <c r="G1185" s="4">
        <v>70.41599513173844</v>
      </c>
    </row>
    <row r="1186" ht="15.75" customHeight="1">
      <c r="A1186" s="2">
        <v>1185.0</v>
      </c>
      <c r="B1186" s="3">
        <v>46123.76236111111</v>
      </c>
      <c r="C1186" s="4">
        <v>3.5316615104675293</v>
      </c>
      <c r="D1186" s="4">
        <v>73.9506750690898</v>
      </c>
      <c r="E1186" s="7">
        <v>6.786319732666016</v>
      </c>
      <c r="F1186" s="8">
        <v>0.42738355916594606</v>
      </c>
      <c r="G1186" s="4">
        <v>70.41901355862227</v>
      </c>
    </row>
    <row r="1187" ht="15.75" customHeight="1">
      <c r="A1187" s="2">
        <v>1186.0</v>
      </c>
      <c r="B1187" s="3">
        <v>46123.76930555556</v>
      </c>
      <c r="C1187" s="4">
        <v>3.5446412563323975</v>
      </c>
      <c r="D1187" s="4">
        <v>73.9626420150633</v>
      </c>
      <c r="E1187" s="7">
        <v>6.583530426025391</v>
      </c>
      <c r="F1187" s="8">
        <v>0.4287156014611817</v>
      </c>
      <c r="G1187" s="4">
        <v>70.4180007587309</v>
      </c>
    </row>
    <row r="1188" ht="15.75" customHeight="1">
      <c r="A1188" s="2">
        <v>1187.0</v>
      </c>
      <c r="B1188" s="3">
        <v>46123.77625</v>
      </c>
      <c r="C1188" s="4">
        <v>3.552393674850464</v>
      </c>
      <c r="D1188" s="4">
        <v>73.93839243185735</v>
      </c>
      <c r="E1188" s="7">
        <v>6.380313873291016</v>
      </c>
      <c r="F1188" s="8">
        <v>0.42948563987453064</v>
      </c>
      <c r="G1188" s="4">
        <v>70.38599875700689</v>
      </c>
    </row>
    <row r="1189" ht="15.75" customHeight="1">
      <c r="A1189" s="2">
        <v>1188.0</v>
      </c>
      <c r="B1189" s="3">
        <v>46123.78319444445</v>
      </c>
      <c r="C1189" s="4">
        <v>3.5339629650115967</v>
      </c>
      <c r="D1189" s="4">
        <v>73.91495864482596</v>
      </c>
      <c r="E1189" s="7">
        <v>6.278507232666016</v>
      </c>
      <c r="F1189" s="8">
        <v>0.42765502505694114</v>
      </c>
      <c r="G1189" s="4">
        <v>70.38099567981436</v>
      </c>
    </row>
    <row r="1190" ht="15.75" customHeight="1">
      <c r="A1190" s="2">
        <v>1189.0</v>
      </c>
      <c r="B1190" s="3">
        <v>46123.790138888886</v>
      </c>
      <c r="C1190" s="4">
        <v>3.567845582962036</v>
      </c>
      <c r="D1190" s="4">
        <v>73.94585183851478</v>
      </c>
      <c r="E1190" s="7">
        <v>6.176609039306641</v>
      </c>
      <c r="F1190" s="8">
        <v>0.4310989053646428</v>
      </c>
      <c r="G1190" s="4">
        <v>70.37800625555275</v>
      </c>
    </row>
    <row r="1191" ht="15.75" customHeight="1">
      <c r="A1191" s="2">
        <v>1190.0</v>
      </c>
      <c r="B1191" s="3">
        <v>46123.79708333333</v>
      </c>
      <c r="C1191" s="4">
        <v>3.538578748703003</v>
      </c>
      <c r="D1191" s="4">
        <v>73.91258011369146</v>
      </c>
      <c r="E1191" s="7">
        <v>5.972446441650391</v>
      </c>
      <c r="F1191" s="8">
        <v>0.42807173541516996</v>
      </c>
      <c r="G1191" s="4">
        <v>70.37400136498846</v>
      </c>
    </row>
    <row r="1192" ht="15.75" customHeight="1">
      <c r="A1192" s="2">
        <v>1191.0</v>
      </c>
      <c r="B1192" s="3">
        <v>46123.804027777776</v>
      </c>
      <c r="C1192" s="4">
        <v>3.5554773807525635</v>
      </c>
      <c r="D1192" s="4">
        <v>73.9064792879945</v>
      </c>
      <c r="E1192" s="7">
        <v>5.767826080322266</v>
      </c>
      <c r="F1192" s="8">
        <v>0.4298267794025459</v>
      </c>
      <c r="G1192" s="4">
        <v>70.35100190724194</v>
      </c>
    </row>
    <row r="1193" ht="15.75" customHeight="1">
      <c r="A1193" s="2">
        <v>1192.0</v>
      </c>
      <c r="B1193" s="3">
        <v>46123.81097222222</v>
      </c>
      <c r="C1193" s="4">
        <v>3.5365405082702637</v>
      </c>
      <c r="D1193" s="4">
        <v>73.87853642615624</v>
      </c>
      <c r="E1193" s="7">
        <v>5.665317535400391</v>
      </c>
      <c r="F1193" s="8">
        <v>0.4278561591101301</v>
      </c>
      <c r="G1193" s="4">
        <v>70.34199591788598</v>
      </c>
    </row>
    <row r="1194" ht="15.75" customHeight="1">
      <c r="A1194" s="2">
        <v>1193.0</v>
      </c>
      <c r="B1194" s="3">
        <v>46123.81791666667</v>
      </c>
      <c r="C1194" s="4">
        <v>3.5657217502593994</v>
      </c>
      <c r="D1194" s="4">
        <v>73.91772970886707</v>
      </c>
      <c r="E1194" s="7">
        <v>5.459934234619141</v>
      </c>
      <c r="F1194" s="8">
        <v>0.4308768791082551</v>
      </c>
      <c r="G1194" s="4">
        <v>70.35200795860767</v>
      </c>
    </row>
    <row r="1195" ht="15.75" customHeight="1">
      <c r="A1195" s="2">
        <v>1194.0</v>
      </c>
      <c r="B1195" s="3">
        <v>46123.82486111111</v>
      </c>
      <c r="C1195" s="4">
        <v>3.533496141433716</v>
      </c>
      <c r="D1195" s="4">
        <v>73.88449884133396</v>
      </c>
      <c r="E1195" s="7">
        <v>5.254062652587891</v>
      </c>
      <c r="F1195" s="8">
        <v>0.42756911751842774</v>
      </c>
      <c r="G1195" s="4">
        <v>70.35100269990025</v>
      </c>
    </row>
    <row r="1196" ht="15.75" customHeight="1">
      <c r="A1196" s="2">
        <v>1195.0</v>
      </c>
      <c r="B1196" s="3">
        <v>46123.83180555556</v>
      </c>
      <c r="C1196" s="4">
        <v>3.528202772140503</v>
      </c>
      <c r="D1196" s="4">
        <v>73.87920351959495</v>
      </c>
      <c r="E1196" s="7">
        <v>5.150913238525391</v>
      </c>
      <c r="F1196" s="8">
        <v>0.42700543727032714</v>
      </c>
      <c r="G1196" s="4">
        <v>70.35100074745445</v>
      </c>
    </row>
    <row r="1197" ht="15.75" customHeight="1">
      <c r="A1197" s="2">
        <v>1196.0</v>
      </c>
      <c r="B1197" s="3">
        <v>46123.83875</v>
      </c>
      <c r="C1197" s="4">
        <v>3.5167222023010254</v>
      </c>
      <c r="D1197" s="4">
        <v>73.88673515427831</v>
      </c>
      <c r="E1197" s="7">
        <v>4.944278717041016</v>
      </c>
      <c r="F1197" s="8">
        <v>0.4258780876105531</v>
      </c>
      <c r="G1197" s="4">
        <v>70.37001295197729</v>
      </c>
    </row>
    <row r="1198" ht="15.75" customHeight="1">
      <c r="A1198" s="2">
        <v>1197.0</v>
      </c>
      <c r="B1198" s="3">
        <v>46123.84569444445</v>
      </c>
      <c r="C1198" s="4">
        <v>3.5401437282562256</v>
      </c>
      <c r="D1198" s="4">
        <v>73.91314344286552</v>
      </c>
      <c r="E1198" s="7">
        <v>4.840732574462891</v>
      </c>
      <c r="F1198" s="8">
        <v>0.42826764917310095</v>
      </c>
      <c r="G1198" s="4">
        <v>70.37299971460929</v>
      </c>
    </row>
    <row r="1199" ht="15.75" customHeight="1">
      <c r="A1199" s="2">
        <v>1198.0</v>
      </c>
      <c r="B1199" s="3">
        <v>46123.852638888886</v>
      </c>
      <c r="C1199" s="4">
        <v>3.5392560958862305</v>
      </c>
      <c r="D1199" s="4">
        <v>73.93426705430976</v>
      </c>
      <c r="E1199" s="7">
        <v>4.633274078369141</v>
      </c>
      <c r="F1199" s="8">
        <v>0.4281247062777762</v>
      </c>
      <c r="G1199" s="4">
        <v>70.39501095842353</v>
      </c>
    </row>
    <row r="1200" ht="15.75" customHeight="1">
      <c r="A1200" s="2">
        <v>1199.0</v>
      </c>
      <c r="B1200" s="3">
        <v>46123.85958333333</v>
      </c>
      <c r="C1200" s="4">
        <v>3.533877372741699</v>
      </c>
      <c r="D1200" s="4">
        <v>73.95087854446733</v>
      </c>
      <c r="E1200" s="7">
        <v>4.425266265869141</v>
      </c>
      <c r="F1200" s="8">
        <v>0.42756045778310103</v>
      </c>
      <c r="G1200" s="4">
        <v>70.41700117172563</v>
      </c>
    </row>
    <row r="1201" ht="15.75" customHeight="1">
      <c r="A1201" s="2">
        <v>1200.0</v>
      </c>
      <c r="B1201" s="3">
        <v>46123.866527777776</v>
      </c>
      <c r="C1201" s="4">
        <v>3.532240152359009</v>
      </c>
      <c r="D1201" s="4">
        <v>73.96824063764474</v>
      </c>
      <c r="E1201" s="7">
        <v>4.321048736572266</v>
      </c>
      <c r="F1201" s="8">
        <v>0.42741925223814103</v>
      </c>
      <c r="G1201" s="4">
        <v>70.43600048528573</v>
      </c>
    </row>
    <row r="1202" ht="15.75" customHeight="1">
      <c r="A1202" s="2">
        <v>1201.0</v>
      </c>
      <c r="B1202" s="3">
        <v>46123.87347222222</v>
      </c>
      <c r="C1202" s="4">
        <v>3.5532944202423096</v>
      </c>
      <c r="D1202" s="4">
        <v>74.01729091487591</v>
      </c>
      <c r="E1202" s="7">
        <v>4.216678619384766</v>
      </c>
      <c r="F1202" s="8">
        <v>0.429597828891659</v>
      </c>
      <c r="G1202" s="4">
        <v>70.4639964946336</v>
      </c>
    </row>
    <row r="1203" ht="15.75" customHeight="1">
      <c r="A1203" s="2">
        <v>1202.0</v>
      </c>
      <c r="B1203" s="3">
        <v>46123.88041666667</v>
      </c>
      <c r="C1203" s="4">
        <v>3.5406041145324707</v>
      </c>
      <c r="D1203" s="4">
        <v>74.025605716052</v>
      </c>
      <c r="E1203" s="7">
        <v>4.112186431884766</v>
      </c>
      <c r="F1203" s="8">
        <v>0.42826128643168276</v>
      </c>
      <c r="G1203" s="4">
        <v>70.48500160151953</v>
      </c>
    </row>
    <row r="1204" ht="15.75" customHeight="1">
      <c r="A1204" s="2">
        <v>1203.0</v>
      </c>
      <c r="B1204" s="3">
        <v>46123.88736111111</v>
      </c>
      <c r="C1204" s="4">
        <v>3.546765089035034</v>
      </c>
      <c r="D1204" s="4">
        <v>74.00676760456831</v>
      </c>
      <c r="E1204" s="7">
        <v>4.007541656494141</v>
      </c>
      <c r="F1204" s="8">
        <v>0.42889353105492245</v>
      </c>
      <c r="G1204" s="4">
        <v>70.46000251553328</v>
      </c>
    </row>
    <row r="1205" ht="15.75" customHeight="1">
      <c r="A1205" s="2">
        <v>1204.0</v>
      </c>
      <c r="B1205" s="3">
        <v>46123.89430555556</v>
      </c>
      <c r="C1205" s="4">
        <v>3.5252044200897217</v>
      </c>
      <c r="D1205" s="4">
        <v>73.98720603977254</v>
      </c>
      <c r="E1205" s="7">
        <v>3.7978246212005615</v>
      </c>
      <c r="F1205" s="8">
        <v>0.4267126553615762</v>
      </c>
      <c r="G1205" s="4">
        <v>70.46200161968282</v>
      </c>
    </row>
    <row r="1206" ht="15.75" customHeight="1">
      <c r="A1206" s="2">
        <v>1205.0</v>
      </c>
      <c r="B1206" s="3">
        <v>46123.90125</v>
      </c>
      <c r="C1206" s="4">
        <v>3.497075080871582</v>
      </c>
      <c r="D1206" s="4">
        <v>73.95407841685784</v>
      </c>
      <c r="E1206" s="7">
        <v>3.5874974727630615</v>
      </c>
      <c r="F1206" s="8">
        <v>0.4238292327503454</v>
      </c>
      <c r="G1206" s="4">
        <v>70.45700333598626</v>
      </c>
    </row>
    <row r="1207" ht="15.75" customHeight="1">
      <c r="A1207" s="2">
        <v>1206.0</v>
      </c>
      <c r="B1207" s="3">
        <v>46123.90819444445</v>
      </c>
      <c r="C1207" s="4">
        <v>3.5178794860839844</v>
      </c>
      <c r="D1207" s="4">
        <v>73.95788949105</v>
      </c>
      <c r="E1207" s="7">
        <v>3.4820897579193115</v>
      </c>
      <c r="F1207" s="8">
        <v>0.4259380580610869</v>
      </c>
      <c r="G1207" s="4">
        <v>70.44001000496601</v>
      </c>
    </row>
    <row r="1208" ht="15.75" customHeight="1">
      <c r="A1208" s="2">
        <v>1207.0</v>
      </c>
      <c r="B1208" s="3">
        <v>46123.915138888886</v>
      </c>
      <c r="C1208" s="4">
        <v>3.5387496948242188</v>
      </c>
      <c r="D1208" s="4">
        <v>73.97074773697037</v>
      </c>
      <c r="E1208" s="7">
        <v>3.3765599727630615</v>
      </c>
      <c r="F1208" s="8">
        <v>0.4281177679088339</v>
      </c>
      <c r="G1208" s="4">
        <v>70.43199804214615</v>
      </c>
    </row>
    <row r="1209" ht="15.75" customHeight="1">
      <c r="A1209" s="2">
        <v>1208.0</v>
      </c>
      <c r="B1209" s="3">
        <v>46123.92208333333</v>
      </c>
      <c r="C1209" s="4">
        <v>3.533759117126465</v>
      </c>
      <c r="D1209" s="4">
        <v>73.95575533104349</v>
      </c>
      <c r="E1209" s="7">
        <v>3.1649816036224365</v>
      </c>
      <c r="F1209" s="8">
        <v>0.42755468485742953</v>
      </c>
      <c r="G1209" s="4">
        <v>70.42199621391703</v>
      </c>
    </row>
    <row r="1210" ht="15.75" customHeight="1">
      <c r="A1210" s="2">
        <v>1209.0</v>
      </c>
      <c r="B1210" s="3">
        <v>46123.929027777776</v>
      </c>
      <c r="C1210" s="4">
        <v>3.537053346633911</v>
      </c>
      <c r="D1210" s="4">
        <v>73.95505024686406</v>
      </c>
      <c r="E1210" s="7">
        <v>3.0589635372161865</v>
      </c>
      <c r="F1210" s="8">
        <v>0.4279062503987008</v>
      </c>
      <c r="G1210" s="4">
        <v>70.41799690023015</v>
      </c>
    </row>
    <row r="1211" ht="15.75" customHeight="1">
      <c r="A1211" s="2">
        <v>1210.0</v>
      </c>
      <c r="B1211" s="3">
        <v>46123.93597222222</v>
      </c>
      <c r="C1211" s="4">
        <v>3.483865261077881</v>
      </c>
      <c r="D1211" s="4">
        <v>73.90387286410828</v>
      </c>
      <c r="E1211" s="7">
        <v>2.8464696407318115</v>
      </c>
      <c r="F1211" s="8">
        <v>0.42249214106312466</v>
      </c>
      <c r="G1211" s="4">
        <v>70.4200076030304</v>
      </c>
    </row>
    <row r="1212" ht="15.75" customHeight="1">
      <c r="A1212" s="2">
        <v>1211.0</v>
      </c>
      <c r="B1212" s="3">
        <v>46123.94291666667</v>
      </c>
      <c r="C1212" s="4">
        <v>3.507319450378418</v>
      </c>
      <c r="D1212" s="4">
        <v>73.93032677988994</v>
      </c>
      <c r="E1212" s="7">
        <v>2.7399632930755615</v>
      </c>
      <c r="F1212" s="8">
        <v>0.42488278674376867</v>
      </c>
      <c r="G1212" s="4">
        <v>70.42300732951152</v>
      </c>
    </row>
    <row r="1213" ht="15.75" customHeight="1">
      <c r="A1213" s="2">
        <v>1212.0</v>
      </c>
      <c r="B1213" s="3">
        <v>46123.94986111111</v>
      </c>
      <c r="C1213" s="4">
        <v>3.4834773540496826</v>
      </c>
      <c r="D1213" s="4">
        <v>73.90248683400378</v>
      </c>
      <c r="E1213" s="7">
        <v>2.6333043575286865</v>
      </c>
      <c r="F1213" s="8">
        <v>0.4224218279548704</v>
      </c>
      <c r="G1213" s="4">
        <v>70.4190094799541</v>
      </c>
    </row>
    <row r="1214" ht="15.75" customHeight="1">
      <c r="A1214" s="2">
        <v>1213.0</v>
      </c>
      <c r="B1214" s="3">
        <v>46123.95680555556</v>
      </c>
      <c r="C1214" s="4">
        <v>3.4868438243865967</v>
      </c>
      <c r="D1214" s="4">
        <v>73.91084766973431</v>
      </c>
      <c r="E1214" s="7">
        <v>2.5264623165130615</v>
      </c>
      <c r="F1214" s="8">
        <v>0.42277396312080906</v>
      </c>
      <c r="G1214" s="4">
        <v>70.42400384534771</v>
      </c>
    </row>
    <row r="1215" ht="15.75" customHeight="1">
      <c r="A1215" s="2">
        <v>1214.0</v>
      </c>
      <c r="B1215" s="3">
        <v>46123.96375</v>
      </c>
      <c r="C1215" s="4">
        <v>3.474008798599243</v>
      </c>
      <c r="D1215" s="4">
        <v>73.88301579566813</v>
      </c>
      <c r="E1215" s="7">
        <v>2.4194676876068115</v>
      </c>
      <c r="F1215" s="8">
        <v>0.4215083251446979</v>
      </c>
      <c r="G1215" s="4">
        <v>70.40900699706889</v>
      </c>
    </row>
    <row r="1216" ht="15.75" customHeight="1">
      <c r="A1216" s="2">
        <v>1215.0</v>
      </c>
      <c r="B1216" s="3">
        <v>46123.97069444445</v>
      </c>
      <c r="C1216" s="4">
        <v>3.479426860809326</v>
      </c>
      <c r="D1216" s="4">
        <v>73.90043175892262</v>
      </c>
      <c r="E1216" s="7">
        <v>2.3122899532318115</v>
      </c>
      <c r="F1216" s="8">
        <v>0.42200108607840287</v>
      </c>
      <c r="G1216" s="4">
        <v>70.4210048981133</v>
      </c>
    </row>
    <row r="1217" ht="15.75" customHeight="1">
      <c r="A1217" s="2">
        <v>1216.0</v>
      </c>
      <c r="B1217" s="3">
        <v>46123.977638888886</v>
      </c>
      <c r="C1217" s="4">
        <v>3.46665096282959</v>
      </c>
      <c r="D1217" s="4">
        <v>73.88165617221382</v>
      </c>
      <c r="E1217" s="7">
        <v>2.2049596309661865</v>
      </c>
      <c r="F1217" s="8">
        <v>0.42073601243646297</v>
      </c>
      <c r="G1217" s="4">
        <v>70.41500520938423</v>
      </c>
    </row>
    <row r="1218" ht="15.75" customHeight="1">
      <c r="A1218" s="2">
        <v>1217.0</v>
      </c>
      <c r="B1218" s="3">
        <v>46123.98458333333</v>
      </c>
      <c r="C1218" s="4">
        <v>3.479078531265259</v>
      </c>
      <c r="D1218" s="4">
        <v>73.89907799015364</v>
      </c>
      <c r="E1218" s="7">
        <v>2.0974462032318115</v>
      </c>
      <c r="F1218" s="8">
        <v>0.42200222285874517</v>
      </c>
      <c r="G1218" s="4">
        <v>70.41999945888838</v>
      </c>
    </row>
    <row r="1219" ht="15.75" customHeight="1">
      <c r="A1219" s="2">
        <v>1218.0</v>
      </c>
      <c r="B1219" s="3">
        <v>46123.991527777776</v>
      </c>
      <c r="C1219" s="4">
        <v>3.462311267852783</v>
      </c>
      <c r="D1219" s="4">
        <v>73.88030946884508</v>
      </c>
      <c r="E1219" s="7">
        <v>1.989749789237976</v>
      </c>
      <c r="F1219" s="8">
        <v>0.42031526313656037</v>
      </c>
      <c r="G1219" s="4">
        <v>70.4179982009923</v>
      </c>
    </row>
    <row r="1220" ht="15.75" customHeight="1">
      <c r="A1220" s="2">
        <v>1219.0</v>
      </c>
      <c r="B1220" s="3">
        <v>46123.99847222222</v>
      </c>
      <c r="C1220" s="4">
        <v>3.4550585746765137</v>
      </c>
      <c r="D1220" s="4">
        <v>73.866065563765</v>
      </c>
      <c r="E1220" s="7">
        <v>1.881870150566101</v>
      </c>
      <c r="F1220" s="8">
        <v>0.41954237720271037</v>
      </c>
      <c r="G1220" s="4">
        <v>70.41100698908849</v>
      </c>
    </row>
    <row r="1221" ht="15.75" customHeight="1">
      <c r="A1221" s="2">
        <v>1220.0</v>
      </c>
      <c r="B1221" s="3">
        <v>46124.00541666667</v>
      </c>
      <c r="C1221" s="4">
        <v>3.433300733566284</v>
      </c>
      <c r="D1221" s="4">
        <v>73.84730518882576</v>
      </c>
      <c r="E1221" s="7">
        <v>1.773837924003601</v>
      </c>
      <c r="F1221" s="8">
        <v>0.4173632108575748</v>
      </c>
      <c r="G1221" s="4">
        <v>70.41400445525947</v>
      </c>
    </row>
    <row r="1222" ht="15.75" customHeight="1">
      <c r="A1222" s="2">
        <v>1221.0</v>
      </c>
      <c r="B1222" s="3">
        <v>46124.01236111111</v>
      </c>
      <c r="C1222" s="4">
        <v>3.455735921859741</v>
      </c>
      <c r="D1222" s="4">
        <v>73.86473897943172</v>
      </c>
      <c r="E1222" s="7">
        <v>1.665592074394226</v>
      </c>
      <c r="F1222" s="8">
        <v>0.4196143846922915</v>
      </c>
      <c r="G1222" s="4">
        <v>70.40900305757198</v>
      </c>
    </row>
    <row r="1223" ht="15.75" customHeight="1">
      <c r="A1223" s="2">
        <v>1222.0</v>
      </c>
      <c r="B1223" s="3">
        <v>46124.01930555556</v>
      </c>
      <c r="C1223" s="4">
        <v>3.4310717582702637</v>
      </c>
      <c r="D1223" s="4">
        <v>73.83307569450207</v>
      </c>
      <c r="E1223" s="7">
        <v>1.665592074394226</v>
      </c>
      <c r="F1223" s="8">
        <v>0.4170830762990431</v>
      </c>
      <c r="G1223" s="4">
        <v>70.40200393623181</v>
      </c>
    </row>
    <row r="1224" ht="15.75" customHeight="1">
      <c r="A1224" s="2">
        <v>1223.0</v>
      </c>
      <c r="B1224" s="3">
        <v>46124.02625</v>
      </c>
      <c r="C1224" s="4">
        <v>3.427363157272339</v>
      </c>
      <c r="D1224" s="4">
        <v>73.82337064497736</v>
      </c>
      <c r="E1224" s="7">
        <v>1.557193636894226</v>
      </c>
      <c r="F1224" s="8">
        <v>0.4167320656425725</v>
      </c>
      <c r="G1224" s="4">
        <v>70.39600748770502</v>
      </c>
    </row>
    <row r="1225" ht="15.75" customHeight="1">
      <c r="A1225" s="2">
        <v>1224.0</v>
      </c>
      <c r="B1225" s="3">
        <v>46124.03319444445</v>
      </c>
      <c r="C1225" s="4">
        <v>3.4301841259002686</v>
      </c>
      <c r="D1225" s="4">
        <v>73.81818953854385</v>
      </c>
      <c r="E1225" s="7">
        <v>1.448581576347351</v>
      </c>
      <c r="F1225" s="8">
        <v>0.4170144433952325</v>
      </c>
      <c r="G1225" s="4">
        <v>70.38800541264358</v>
      </c>
    </row>
    <row r="1226" ht="15.75" customHeight="1">
      <c r="A1226" s="2">
        <v>1225.0</v>
      </c>
      <c r="B1226" s="3">
        <v>46124.040138888886</v>
      </c>
      <c r="C1226" s="4">
        <v>3.4362335205078125</v>
      </c>
      <c r="D1226" s="4">
        <v>73.82723664043979</v>
      </c>
      <c r="E1226" s="7">
        <v>1.448581576347351</v>
      </c>
      <c r="F1226" s="8">
        <v>0.4176472735349445</v>
      </c>
      <c r="G1226" s="4">
        <v>70.39100311993198</v>
      </c>
    </row>
    <row r="1227" ht="15.75" customHeight="1">
      <c r="A1227" s="2">
        <v>1226.0</v>
      </c>
      <c r="B1227" s="3">
        <v>46124.04708333333</v>
      </c>
      <c r="C1227" s="4">
        <v>3.4144952297210693</v>
      </c>
      <c r="D1227" s="4">
        <v>73.80849184531122</v>
      </c>
      <c r="E1227" s="7">
        <v>1.339816927909851</v>
      </c>
      <c r="F1227" s="8">
        <v>0.41539776863479594</v>
      </c>
      <c r="G1227" s="4">
        <v>70.39399661559015</v>
      </c>
    </row>
    <row r="1228" ht="15.75" customHeight="1">
      <c r="A1228" s="2">
        <v>1227.0</v>
      </c>
      <c r="B1228" s="3">
        <v>46124.054027777776</v>
      </c>
      <c r="C1228" s="4">
        <v>3.3801259994506836</v>
      </c>
      <c r="D1228" s="4">
        <v>73.7671310456642</v>
      </c>
      <c r="E1228" s="7">
        <v>1.230838656425476</v>
      </c>
      <c r="F1228" s="8">
        <v>0.41188314438258466</v>
      </c>
      <c r="G1228" s="4">
        <v>70.38700504621352</v>
      </c>
    </row>
    <row r="1229" ht="15.75" customHeight="1">
      <c r="A1229" s="2">
        <v>1228.0</v>
      </c>
      <c r="B1229" s="3">
        <v>46124.06097222222</v>
      </c>
      <c r="C1229" s="4">
        <v>3.4157445430755615</v>
      </c>
      <c r="D1229" s="4">
        <v>73.78975091819757</v>
      </c>
      <c r="E1229" s="7">
        <v>1.230838656425476</v>
      </c>
      <c r="F1229" s="8">
        <v>0.41553951387362126</v>
      </c>
      <c r="G1229" s="4">
        <v>70.37400637512201</v>
      </c>
    </row>
    <row r="1230" ht="15.75" customHeight="1">
      <c r="A1230" s="2">
        <v>1229.0</v>
      </c>
      <c r="B1230" s="3">
        <v>46124.06791666667</v>
      </c>
      <c r="C1230" s="4">
        <v>3.410635471343994</v>
      </c>
      <c r="D1230" s="4">
        <v>73.79363399471205</v>
      </c>
      <c r="E1230" s="7">
        <v>1.121707797050476</v>
      </c>
      <c r="F1230" s="8">
        <v>0.4150484248119906</v>
      </c>
      <c r="G1230" s="4">
        <v>70.38299852336806</v>
      </c>
    </row>
    <row r="1231" ht="15.75" customHeight="1">
      <c r="A1231" s="2">
        <v>1230.0</v>
      </c>
      <c r="B1231" s="3">
        <v>46124.07486111111</v>
      </c>
      <c r="C1231" s="4">
        <v>3.3802378177642822</v>
      </c>
      <c r="D1231" s="4">
        <v>73.74323572530865</v>
      </c>
      <c r="E1231" s="7">
        <v>1.012332797050476</v>
      </c>
      <c r="F1231" s="8">
        <v>0.4119562207208015</v>
      </c>
      <c r="G1231" s="4">
        <v>70.36299790754437</v>
      </c>
    </row>
    <row r="1232" ht="15.75" customHeight="1">
      <c r="A1232" s="2">
        <v>1231.0</v>
      </c>
      <c r="B1232" s="3">
        <v>46124.08180555556</v>
      </c>
      <c r="C1232" s="4">
        <v>3.400331974029541</v>
      </c>
      <c r="D1232" s="4">
        <v>73.76132803432452</v>
      </c>
      <c r="E1232" s="7">
        <v>1.012332797050476</v>
      </c>
      <c r="F1232" s="8">
        <v>0.41399536619384325</v>
      </c>
      <c r="G1232" s="4">
        <v>70.36099606029498</v>
      </c>
    </row>
    <row r="1233" ht="15.75" customHeight="1">
      <c r="A1233" s="2">
        <v>1232.0</v>
      </c>
      <c r="B1233" s="3">
        <v>46124.08875</v>
      </c>
      <c r="C1233" s="4">
        <v>3.388601541519165</v>
      </c>
      <c r="D1233" s="4">
        <v>73.74259974653351</v>
      </c>
      <c r="E1233" s="7">
        <v>0.9028051495552063</v>
      </c>
      <c r="F1233" s="8">
        <v>0.41280111238654377</v>
      </c>
      <c r="G1233" s="4">
        <v>70.35399820501435</v>
      </c>
    </row>
    <row r="1234" ht="15.75" customHeight="1">
      <c r="A1234" s="2">
        <v>1233.0</v>
      </c>
      <c r="B1234" s="3">
        <v>46124.09569444445</v>
      </c>
      <c r="C1234" s="4">
        <v>3.3533577919006348</v>
      </c>
      <c r="D1234" s="4">
        <v>73.6973636250872</v>
      </c>
      <c r="E1234" s="7">
        <v>0.9028051495552063</v>
      </c>
      <c r="F1234" s="8">
        <v>0.4092150174783168</v>
      </c>
      <c r="G1234" s="4">
        <v>70.34400583318657</v>
      </c>
    </row>
    <row r="1235" ht="15.75" customHeight="1">
      <c r="A1235" s="2">
        <v>1234.0</v>
      </c>
      <c r="B1235" s="3">
        <v>46124.102638888886</v>
      </c>
      <c r="C1235" s="4">
        <v>3.3692502975463867</v>
      </c>
      <c r="D1235" s="4">
        <v>73.70125790827551</v>
      </c>
      <c r="E1235" s="7">
        <v>0.7930639386177063</v>
      </c>
      <c r="F1235" s="8">
        <v>0.4108333769971655</v>
      </c>
      <c r="G1235" s="4">
        <v>70.33200761072912</v>
      </c>
    </row>
    <row r="1236" ht="15.75" customHeight="1">
      <c r="A1236" s="2">
        <v>1235.0</v>
      </c>
      <c r="B1236" s="3">
        <v>46124.10958333333</v>
      </c>
      <c r="C1236" s="4">
        <v>3.377824544906616</v>
      </c>
      <c r="D1236" s="4">
        <v>73.71482977866792</v>
      </c>
      <c r="E1236" s="7">
        <v>0.7930639386177063</v>
      </c>
      <c r="F1236" s="8">
        <v>0.4116771667379701</v>
      </c>
      <c r="G1236" s="4">
        <v>70.3370052337613</v>
      </c>
    </row>
    <row r="1237" ht="15.75" customHeight="1">
      <c r="A1237" s="2">
        <v>1236.0</v>
      </c>
      <c r="B1237" s="3">
        <v>46124.116527777776</v>
      </c>
      <c r="C1237" s="4">
        <v>3.374622344970703</v>
      </c>
      <c r="D1237" s="4">
        <v>73.70062947078522</v>
      </c>
      <c r="E1237" s="7">
        <v>0.6831396222114563</v>
      </c>
      <c r="F1237" s="8">
        <v>0.4113272416044148</v>
      </c>
      <c r="G1237" s="4">
        <v>70.32600712581451</v>
      </c>
    </row>
    <row r="1238" ht="15.75" customHeight="1">
      <c r="A1238" s="2">
        <v>1237.0</v>
      </c>
      <c r="B1238" s="3">
        <v>46124.12347222222</v>
      </c>
      <c r="C1238" s="4">
        <v>3.3830978870391846</v>
      </c>
      <c r="D1238" s="4">
        <v>73.69610344344967</v>
      </c>
      <c r="E1238" s="7">
        <v>0.6831396222114563</v>
      </c>
      <c r="F1238" s="8">
        <v>0.41224135155029734</v>
      </c>
      <c r="G1238" s="4">
        <v>70.31300555641049</v>
      </c>
    </row>
    <row r="1239" ht="15.75" customHeight="1">
      <c r="A1239" s="2">
        <v>1238.0</v>
      </c>
      <c r="B1239" s="3">
        <v>46124.13041666667</v>
      </c>
      <c r="C1239" s="4">
        <v>3.3482487201690674</v>
      </c>
      <c r="D1239" s="4">
        <v>73.65025241253885</v>
      </c>
      <c r="E1239" s="7">
        <v>0.5730016827583313</v>
      </c>
      <c r="F1239" s="8">
        <v>0.4086563219805676</v>
      </c>
      <c r="G1239" s="4">
        <v>70.30200369236978</v>
      </c>
    </row>
    <row r="1240" ht="15.75" customHeight="1">
      <c r="A1240" s="2">
        <v>1239.0</v>
      </c>
      <c r="B1240" s="3">
        <v>46124.13736111111</v>
      </c>
      <c r="C1240" s="4">
        <v>3.377377510070801</v>
      </c>
      <c r="D1240" s="4">
        <v>73.67738791652165</v>
      </c>
      <c r="E1240" s="7">
        <v>0.5730016827583313</v>
      </c>
      <c r="F1240" s="8">
        <v>0.4116096097299283</v>
      </c>
      <c r="G1240" s="4">
        <v>70.30001040645085</v>
      </c>
    </row>
    <row r="1241" ht="15.75" customHeight="1">
      <c r="A1241" s="2">
        <v>1240.0</v>
      </c>
      <c r="B1241" s="3">
        <v>46124.14430555556</v>
      </c>
      <c r="C1241" s="4">
        <v>3.346118211746216</v>
      </c>
      <c r="D1241" s="4">
        <v>73.64511251721942</v>
      </c>
      <c r="E1241" s="7">
        <v>0.4626806676387787</v>
      </c>
      <c r="F1241" s="8">
        <v>0.40844701295107</v>
      </c>
      <c r="G1241" s="4">
        <v>70.2989943054732</v>
      </c>
    </row>
    <row r="1242" ht="15.75" customHeight="1">
      <c r="A1242" s="2">
        <v>1241.0</v>
      </c>
      <c r="B1242" s="3">
        <v>46124.15125</v>
      </c>
      <c r="C1242" s="4">
        <v>3.3596765995025635</v>
      </c>
      <c r="D1242" s="4">
        <v>73.6586767195936</v>
      </c>
      <c r="E1242" s="7">
        <v>0.4626806676387787</v>
      </c>
      <c r="F1242" s="8">
        <v>0.40985334720986494</v>
      </c>
      <c r="G1242" s="4">
        <v>70.29900012009104</v>
      </c>
    </row>
    <row r="1243" ht="15.75" customHeight="1">
      <c r="A1243" s="2">
        <v>1242.0</v>
      </c>
      <c r="B1243" s="3">
        <v>46124.15819444445</v>
      </c>
      <c r="C1243" s="4">
        <v>3.3606760501861572</v>
      </c>
      <c r="D1243" s="4">
        <v>73.6586767195936</v>
      </c>
      <c r="E1243" s="7">
        <v>0.4626806676387787</v>
      </c>
      <c r="F1243" s="8">
        <v>0.40992366392280466</v>
      </c>
      <c r="G1243" s="4">
        <v>70.29800066940744</v>
      </c>
    </row>
    <row r="1244" ht="15.75" customHeight="1">
      <c r="A1244" s="2">
        <v>1243.0</v>
      </c>
      <c r="B1244" s="3">
        <v>46124.165138888886</v>
      </c>
      <c r="C1244" s="4">
        <v>3.3324086666107178</v>
      </c>
      <c r="D1244" s="4">
        <v>73.62640580299585</v>
      </c>
      <c r="E1244" s="7">
        <v>0.3521154820919037</v>
      </c>
      <c r="F1244" s="8">
        <v>0.40704231204433283</v>
      </c>
      <c r="G1244" s="4">
        <v>70.29399713638513</v>
      </c>
    </row>
    <row r="1245" ht="15.75" customHeight="1">
      <c r="A1245" s="2">
        <v>1244.0</v>
      </c>
      <c r="B1245" s="3">
        <v>46124.17208333333</v>
      </c>
      <c r="C1245" s="4">
        <v>3.334446907043457</v>
      </c>
      <c r="D1245" s="4">
        <v>73.63545055285604</v>
      </c>
      <c r="E1245" s="7">
        <v>0.3521154820919037</v>
      </c>
      <c r="F1245" s="8">
        <v>0.40725326319702665</v>
      </c>
      <c r="G1245" s="4">
        <v>70.30100364581259</v>
      </c>
    </row>
    <row r="1246" ht="15.75" customHeight="1">
      <c r="A1246" s="2">
        <v>1245.0</v>
      </c>
      <c r="B1246" s="3">
        <v>46124.179027777776</v>
      </c>
      <c r="C1246" s="4">
        <v>3.343961477279663</v>
      </c>
      <c r="D1246" s="4">
        <v>73.63996964010967</v>
      </c>
      <c r="E1246" s="7">
        <v>0.3521154820919037</v>
      </c>
      <c r="F1246" s="8">
        <v>0.4082377019095981</v>
      </c>
      <c r="G1246" s="4">
        <v>70.29600816283</v>
      </c>
    </row>
    <row r="1247" ht="15.75" customHeight="1">
      <c r="A1247" s="2">
        <v>1246.0</v>
      </c>
      <c r="B1247" s="3">
        <v>46124.18597222222</v>
      </c>
      <c r="C1247" s="4">
        <v>3.3108348846435547</v>
      </c>
      <c r="D1247" s="4">
        <v>73.61283549326897</v>
      </c>
      <c r="E1247" s="7">
        <v>0.3521154820919037</v>
      </c>
      <c r="F1247" s="8">
        <v>0.40486248346649595</v>
      </c>
      <c r="G1247" s="4">
        <v>70.30200060862542</v>
      </c>
    </row>
    <row r="1248" ht="15.75" customHeight="1">
      <c r="A1248" s="2">
        <v>1247.0</v>
      </c>
      <c r="B1248" s="3">
        <v>46124.19291666667</v>
      </c>
      <c r="C1248" s="4">
        <v>3.320836067199707</v>
      </c>
      <c r="D1248" s="4">
        <v>73.61283549326897</v>
      </c>
      <c r="E1248" s="7">
        <v>0.3521154820919037</v>
      </c>
      <c r="F1248" s="8">
        <v>0.4058469221790673</v>
      </c>
      <c r="G1248" s="4">
        <v>70.29199942606927</v>
      </c>
    </row>
    <row r="1249" ht="15.75" customHeight="1">
      <c r="A1249" s="2">
        <v>1248.0</v>
      </c>
      <c r="B1249" s="3">
        <v>46124.19986111111</v>
      </c>
      <c r="C1249" s="4">
        <v>3.3242223262786865</v>
      </c>
      <c r="D1249" s="4">
        <v>73.6122225387222</v>
      </c>
      <c r="E1249" s="7">
        <v>0.2413977086544037</v>
      </c>
      <c r="F1249" s="8">
        <v>0.4062001367457779</v>
      </c>
      <c r="G1249" s="4">
        <v>70.2880002124435</v>
      </c>
    </row>
    <row r="1250" ht="15.75" customHeight="1">
      <c r="A1250" s="2">
        <v>1249.0</v>
      </c>
      <c r="B1250" s="3">
        <v>46124.20680555556</v>
      </c>
      <c r="C1250" s="4">
        <v>3.316706657409668</v>
      </c>
      <c r="D1250" s="4">
        <v>73.6076970664831</v>
      </c>
      <c r="E1250" s="7">
        <v>0.2413977086544037</v>
      </c>
      <c r="F1250" s="8">
        <v>0.4054266454683242</v>
      </c>
      <c r="G1250" s="4">
        <v>70.29099040907343</v>
      </c>
    </row>
    <row r="1251" ht="15.75" customHeight="1">
      <c r="A1251" s="2">
        <v>1250.0</v>
      </c>
      <c r="B1251" s="3">
        <v>46124.21375</v>
      </c>
      <c r="C1251" s="4">
        <v>3.3403122425079346</v>
      </c>
      <c r="D1251" s="4">
        <v>73.63031148245241</v>
      </c>
      <c r="E1251" s="7">
        <v>0.2413977086544037</v>
      </c>
      <c r="F1251" s="8">
        <v>0.4078877540784042</v>
      </c>
      <c r="G1251" s="4">
        <v>70.28999923994448</v>
      </c>
    </row>
    <row r="1252" ht="15.75" customHeight="1">
      <c r="A1252" s="2">
        <v>1251.0</v>
      </c>
      <c r="B1252" s="3">
        <v>46124.22069444445</v>
      </c>
      <c r="C1252" s="4">
        <v>3.3322246074676514</v>
      </c>
      <c r="D1252" s="4">
        <v>73.6122225387222</v>
      </c>
      <c r="E1252" s="7">
        <v>0.2413977086544037</v>
      </c>
      <c r="F1252" s="8">
        <v>0.4070439454120911</v>
      </c>
      <c r="G1252" s="4">
        <v>70.27999793125454</v>
      </c>
    </row>
    <row r="1253" ht="15.75" customHeight="1">
      <c r="A1253" s="2">
        <v>1252.0</v>
      </c>
      <c r="B1253" s="3">
        <v>46124.227638888886</v>
      </c>
      <c r="C1253" s="4">
        <v>3.3166539669036865</v>
      </c>
      <c r="D1253" s="4">
        <v>73.59865269735788</v>
      </c>
      <c r="E1253" s="7">
        <v>0.2413977086544037</v>
      </c>
      <c r="F1253" s="8">
        <v>0.4054266454683242</v>
      </c>
      <c r="G1253" s="4">
        <v>70.28199873045419</v>
      </c>
    </row>
    <row r="1254" ht="15.75" customHeight="1">
      <c r="A1254" s="2">
        <v>1253.0</v>
      </c>
      <c r="B1254" s="3">
        <v>46124.23458333333</v>
      </c>
      <c r="C1254" s="4">
        <v>3.3135175704956055</v>
      </c>
      <c r="D1254" s="4">
        <v>73.59352436251851</v>
      </c>
      <c r="E1254" s="7">
        <v>0.1304357945919037</v>
      </c>
      <c r="F1254" s="8">
        <v>0.40514754159423866</v>
      </c>
      <c r="G1254" s="4">
        <v>70.2800067920229</v>
      </c>
    </row>
    <row r="1255" ht="15.75" customHeight="1">
      <c r="A1255" s="2">
        <v>1254.0</v>
      </c>
      <c r="B1255" s="3">
        <v>46124.241527777776</v>
      </c>
      <c r="C1255" s="4">
        <v>3.296947717666626</v>
      </c>
      <c r="D1255" s="4">
        <v>73.57995488735655</v>
      </c>
      <c r="E1255" s="7">
        <v>0.1304357945919037</v>
      </c>
      <c r="F1255" s="8">
        <v>0.40345991344672427</v>
      </c>
      <c r="G1255" s="4">
        <v>70.28300716968992</v>
      </c>
    </row>
    <row r="1256" ht="15.75" customHeight="1">
      <c r="A1256" s="2">
        <v>1255.0</v>
      </c>
      <c r="B1256" s="3">
        <v>46124.24847222222</v>
      </c>
      <c r="C1256" s="4">
        <v>3.304344892501831</v>
      </c>
      <c r="D1256" s="4">
        <v>73.57934928111551</v>
      </c>
      <c r="E1256" s="7">
        <v>0.019260253757238388</v>
      </c>
      <c r="F1256" s="8">
        <v>0.4042350295666339</v>
      </c>
      <c r="G1256" s="4">
        <v>70.27500438861368</v>
      </c>
    </row>
    <row r="1257" ht="15.75" customHeight="1">
      <c r="A1257" s="2">
        <v>1256.0</v>
      </c>
      <c r="B1257" s="3">
        <v>46124.25541666667</v>
      </c>
      <c r="C1257" s="4">
        <v>3.3053970336914062</v>
      </c>
      <c r="D1257" s="4">
        <v>73.58839319587942</v>
      </c>
      <c r="E1257" s="7">
        <v>0.019260253757238388</v>
      </c>
      <c r="F1257" s="8">
        <v>0.40430534774408267</v>
      </c>
      <c r="G1257" s="4">
        <v>70.28299616218801</v>
      </c>
    </row>
    <row r="1258" ht="15.75" customHeight="1">
      <c r="A1258" s="2">
        <v>1257.0</v>
      </c>
      <c r="B1258" s="3">
        <v>46124.26236111111</v>
      </c>
      <c r="C1258" s="4">
        <v>3.25012469291687</v>
      </c>
      <c r="D1258" s="4">
        <v>73.53412960455607</v>
      </c>
      <c r="E1258" s="7">
        <v>0.019260253757238388</v>
      </c>
      <c r="F1258" s="8">
        <v>0.39867989354817757</v>
      </c>
      <c r="G1258" s="4">
        <v>70.2840049116392</v>
      </c>
    </row>
    <row r="1259" ht="15.75" customHeight="1">
      <c r="A1259" s="2">
        <v>1258.0</v>
      </c>
      <c r="B1259" s="3">
        <v>46124.26930555556</v>
      </c>
      <c r="C1259" s="4">
        <v>3.2476654052734375</v>
      </c>
      <c r="D1259" s="4">
        <v>73.53865490098444</v>
      </c>
      <c r="E1259" s="7">
        <v>0.019260253757238388</v>
      </c>
      <c r="F1259" s="8">
        <v>0.39839862083838234</v>
      </c>
      <c r="G1259" s="4">
        <v>70.290989495711</v>
      </c>
    </row>
    <row r="1260" ht="15.75" customHeight="1">
      <c r="A1260" s="2">
        <v>1259.0</v>
      </c>
      <c r="B1260" s="3">
        <v>46124.27625</v>
      </c>
      <c r="C1260" s="4">
        <v>3.2466988563537598</v>
      </c>
      <c r="D1260" s="4">
        <v>73.54769871300847</v>
      </c>
      <c r="E1260" s="7">
        <v>0.019260253757238388</v>
      </c>
      <c r="F1260" s="8">
        <v>0.39832830266093355</v>
      </c>
      <c r="G1260" s="4">
        <v>70.30099985665471</v>
      </c>
    </row>
    <row r="1261" ht="15.75" customHeight="1">
      <c r="A1261" s="2">
        <v>1260.0</v>
      </c>
      <c r="B1261" s="3">
        <v>46124.28319444445</v>
      </c>
      <c r="C1261" s="4">
        <v>3.2241783142089844</v>
      </c>
      <c r="D1261" s="4">
        <v>73.54317351931998</v>
      </c>
      <c r="E1261" s="7">
        <v>0.019260253757238388</v>
      </c>
      <c r="F1261" s="8">
        <v>0.3960078028051227</v>
      </c>
      <c r="G1261" s="4">
        <v>70.318995205111</v>
      </c>
    </row>
    <row r="1262" ht="15.75" customHeight="1">
      <c r="A1262" s="2">
        <v>1261.0</v>
      </c>
      <c r="B1262" s="3">
        <v>46124.290138888886</v>
      </c>
      <c r="C1262" s="4">
        <v>3.1905651092529297</v>
      </c>
      <c r="D1262" s="4">
        <v>73.52056070158346</v>
      </c>
      <c r="E1262" s="7">
        <v>0.019260253757238388</v>
      </c>
      <c r="F1262" s="8">
        <v>0.3926325302875797</v>
      </c>
      <c r="G1262" s="4">
        <v>70.32999559233053</v>
      </c>
    </row>
    <row r="1263" ht="15.75" customHeight="1">
      <c r="A1263" s="2">
        <v>1262.0</v>
      </c>
      <c r="B1263" s="3">
        <v>46124.29708333333</v>
      </c>
      <c r="C1263" s="4">
        <v>3.211704730987549</v>
      </c>
      <c r="D1263" s="4">
        <v>73.54769871300847</v>
      </c>
      <c r="E1263" s="7">
        <v>0.019260253757238388</v>
      </c>
      <c r="F1263" s="8">
        <v>0.3947420756110441</v>
      </c>
      <c r="G1263" s="4">
        <v>70.33599398202092</v>
      </c>
    </row>
    <row r="1264" ht="15.75" customHeight="1">
      <c r="A1264" s="2">
        <v>1263.0</v>
      </c>
      <c r="B1264" s="3">
        <v>46124.304027777776</v>
      </c>
      <c r="C1264" s="4">
        <v>3.2067010402679443</v>
      </c>
      <c r="D1264" s="4">
        <v>73.54769871300847</v>
      </c>
      <c r="E1264" s="7">
        <v>0.019260253757238388</v>
      </c>
      <c r="F1264" s="8">
        <v>0.3942498483689024</v>
      </c>
      <c r="G1264" s="4">
        <v>70.34099767274053</v>
      </c>
    </row>
    <row r="1265" ht="15.75" customHeight="1">
      <c r="A1265" s="2">
        <v>1264.0</v>
      </c>
      <c r="B1265" s="3">
        <v>46124.31097222222</v>
      </c>
      <c r="C1265" s="4">
        <v>3.1739096641540527</v>
      </c>
      <c r="D1265" s="4">
        <v>73.5109163647374</v>
      </c>
      <c r="E1265" s="7">
        <v>-0.09209838509559631</v>
      </c>
      <c r="F1265" s="8">
        <v>0.39087665010330624</v>
      </c>
      <c r="G1265" s="4">
        <v>70.33700670058334</v>
      </c>
    </row>
    <row r="1266" ht="15.75" customHeight="1">
      <c r="A1266" s="2">
        <v>1265.0</v>
      </c>
      <c r="B1266" s="3">
        <v>46124.31791666667</v>
      </c>
      <c r="C1266" s="4">
        <v>3.207575559616089</v>
      </c>
      <c r="D1266" s="4">
        <v>73.54257227481442</v>
      </c>
      <c r="E1266" s="7">
        <v>-0.09209838509559631</v>
      </c>
      <c r="F1266" s="8">
        <v>0.39432226287919</v>
      </c>
      <c r="G1266" s="4">
        <v>70.33499671519833</v>
      </c>
    </row>
    <row r="1267" ht="15.75" customHeight="1">
      <c r="A1267" s="2">
        <v>1266.0</v>
      </c>
      <c r="B1267" s="3">
        <v>46124.32486111111</v>
      </c>
      <c r="C1267" s="4">
        <v>3.2030582427978516</v>
      </c>
      <c r="D1267" s="4">
        <v>73.53805374461369</v>
      </c>
      <c r="E1267" s="7">
        <v>-0.09209838509559631</v>
      </c>
      <c r="F1267" s="8">
        <v>0.3939003511107145</v>
      </c>
      <c r="G1267" s="4">
        <v>70.33499550181584</v>
      </c>
    </row>
    <row r="1268" ht="15.75" customHeight="1">
      <c r="A1268" s="2">
        <v>1267.0</v>
      </c>
      <c r="B1268" s="3">
        <v>46124.33180555556</v>
      </c>
      <c r="C1268" s="4">
        <v>3.202058792114258</v>
      </c>
      <c r="D1268" s="4">
        <v>73.53805374461369</v>
      </c>
      <c r="E1268" s="7">
        <v>-0.09209838509559631</v>
      </c>
      <c r="F1268" s="8">
        <v>0.39375971385455594</v>
      </c>
      <c r="G1268" s="4">
        <v>70.33599495249943</v>
      </c>
    </row>
    <row r="1269" ht="15.75" customHeight="1">
      <c r="A1269" s="2">
        <v>1268.0</v>
      </c>
      <c r="B1269" s="3">
        <v>46124.33875</v>
      </c>
      <c r="C1269" s="4">
        <v>3.2051360607147217</v>
      </c>
      <c r="D1269" s="4">
        <v>73.55614111886239</v>
      </c>
      <c r="E1269" s="7">
        <v>-0.09209838509559631</v>
      </c>
      <c r="F1269" s="8">
        <v>0.3941113069949522</v>
      </c>
      <c r="G1269" s="4">
        <v>70.35100505814766</v>
      </c>
    </row>
    <row r="1270" ht="15.75" customHeight="1">
      <c r="A1270" s="2">
        <v>1269.0</v>
      </c>
      <c r="B1270" s="3">
        <v>46124.34569444445</v>
      </c>
      <c r="C1270" s="4">
        <v>3.2377431392669678</v>
      </c>
      <c r="D1270" s="4">
        <v>73.57874733153149</v>
      </c>
      <c r="E1270" s="7">
        <v>-0.09209838509559631</v>
      </c>
      <c r="F1270" s="8">
        <v>0.3974162825146774</v>
      </c>
      <c r="G1270" s="4">
        <v>70.34100419226452</v>
      </c>
    </row>
    <row r="1271" ht="15.75" customHeight="1">
      <c r="A1271" s="2">
        <v>1270.0</v>
      </c>
      <c r="B1271" s="3">
        <v>46124.352638888886</v>
      </c>
      <c r="C1271" s="4">
        <v>3.2454891204833984</v>
      </c>
      <c r="D1271" s="4">
        <v>73.6064813336269</v>
      </c>
      <c r="E1271" s="7">
        <v>0.019260253757238388</v>
      </c>
      <c r="F1271" s="8">
        <v>0.3981876663060359</v>
      </c>
      <c r="G1271" s="4">
        <v>70.3609922131435</v>
      </c>
    </row>
    <row r="1272" ht="15.75" customHeight="1">
      <c r="A1272" s="2">
        <v>1271.0</v>
      </c>
      <c r="B1272" s="3">
        <v>46124.35958333333</v>
      </c>
      <c r="C1272" s="4">
        <v>3.2737038135528564</v>
      </c>
      <c r="D1272" s="4">
        <v>73.62970144467252</v>
      </c>
      <c r="E1272" s="7">
        <v>0.1304357945919037</v>
      </c>
      <c r="F1272" s="8">
        <v>0.4010691069044121</v>
      </c>
      <c r="G1272" s="4">
        <v>70.35599763111966</v>
      </c>
    </row>
    <row r="1273" ht="15.75" customHeight="1">
      <c r="A1273" s="2">
        <v>1272.0</v>
      </c>
      <c r="B1273" s="3">
        <v>46124.366527777776</v>
      </c>
      <c r="C1273" s="4">
        <v>3.3547186851501465</v>
      </c>
      <c r="D1273" s="4">
        <v>73.71172035938918</v>
      </c>
      <c r="E1273" s="7">
        <v>0.2413977086544037</v>
      </c>
      <c r="F1273" s="8">
        <v>0.4093644192444522</v>
      </c>
      <c r="G1273" s="4">
        <v>70.35700167423903</v>
      </c>
    </row>
    <row r="1274" ht="15.75" customHeight="1">
      <c r="A1274" s="2">
        <v>1273.0</v>
      </c>
      <c r="B1274" s="3">
        <v>46124.37347222222</v>
      </c>
      <c r="C1274" s="4">
        <v>3.393131971359253</v>
      </c>
      <c r="D1274" s="4">
        <v>73.74913480396258</v>
      </c>
      <c r="E1274" s="7">
        <v>0.4626806676387787</v>
      </c>
      <c r="F1274" s="8">
        <v>0.41322854943097276</v>
      </c>
      <c r="G1274" s="4">
        <v>70.35600283260332</v>
      </c>
    </row>
    <row r="1275" ht="15.75" customHeight="1">
      <c r="A1275" s="2">
        <v>1274.0</v>
      </c>
      <c r="B1275" s="3">
        <v>46124.38041666667</v>
      </c>
      <c r="C1275" s="4">
        <v>3.4295594692230225</v>
      </c>
      <c r="D1275" s="4">
        <v>73.78656645582235</v>
      </c>
      <c r="E1275" s="7">
        <v>0.6831396222114563</v>
      </c>
      <c r="F1275" s="8">
        <v>0.4169525335790767</v>
      </c>
      <c r="G1275" s="4">
        <v>70.35700698659933</v>
      </c>
    </row>
    <row r="1276" ht="15.75" customHeight="1">
      <c r="A1276" s="2">
        <v>1275.0</v>
      </c>
      <c r="B1276" s="3">
        <v>46124.38736111111</v>
      </c>
      <c r="C1276" s="4">
        <v>3.5024077892303467</v>
      </c>
      <c r="D1276" s="4">
        <v>73.85441433154122</v>
      </c>
      <c r="E1276" s="7">
        <v>0.6831396222114563</v>
      </c>
      <c r="F1276" s="8">
        <v>0.42440604544550364</v>
      </c>
      <c r="G1276" s="4">
        <v>70.35200654231087</v>
      </c>
    </row>
    <row r="1277" ht="15.75" customHeight="1">
      <c r="A1277" s="2">
        <v>1276.0</v>
      </c>
      <c r="B1277" s="3">
        <v>46124.39430555556</v>
      </c>
      <c r="C1277" s="4">
        <v>3.515611171722412</v>
      </c>
      <c r="D1277" s="4">
        <v>73.86861184397691</v>
      </c>
      <c r="E1277" s="7">
        <v>0.7930639386177063</v>
      </c>
      <c r="F1277" s="8">
        <v>0.4257403290847142</v>
      </c>
      <c r="G1277" s="4">
        <v>70.3530006722545</v>
      </c>
    </row>
    <row r="1278" ht="15.75" customHeight="1">
      <c r="A1278" s="2">
        <v>1277.0</v>
      </c>
      <c r="B1278" s="3">
        <v>46124.40125</v>
      </c>
      <c r="C1278" s="4">
        <v>3.492781400680542</v>
      </c>
      <c r="D1278" s="4">
        <v>73.85179214790108</v>
      </c>
      <c r="E1278" s="7">
        <v>1.012332797050476</v>
      </c>
      <c r="F1278" s="8">
        <v>0.42341762458651866</v>
      </c>
      <c r="G1278" s="4">
        <v>70.35901074722054</v>
      </c>
    </row>
    <row r="1279" ht="15.75" customHeight="1">
      <c r="A1279" s="2">
        <v>1278.0</v>
      </c>
      <c r="B1279" s="3">
        <v>46124.40819444445</v>
      </c>
      <c r="C1279" s="4">
        <v>3.4070849418640137</v>
      </c>
      <c r="D1279" s="4">
        <v>73.75808449391336</v>
      </c>
      <c r="E1279" s="7">
        <v>1.230838656425476</v>
      </c>
      <c r="F1279" s="8">
        <v>0.41469573629876666</v>
      </c>
      <c r="G1279" s="4">
        <v>70.35099955204934</v>
      </c>
    </row>
    <row r="1280" ht="15.75" customHeight="1">
      <c r="A1280" s="2">
        <v>1279.0</v>
      </c>
      <c r="B1280" s="3">
        <v>46124.415138888886</v>
      </c>
      <c r="C1280" s="4">
        <v>3.3832361698150635</v>
      </c>
      <c r="D1280" s="4">
        <v>73.7322400157346</v>
      </c>
      <c r="E1280" s="7">
        <v>1.448581576347351</v>
      </c>
      <c r="F1280" s="8">
        <v>0.4122330601174092</v>
      </c>
      <c r="G1280" s="4">
        <v>70.34900384591954</v>
      </c>
    </row>
    <row r="1281" ht="15.75" customHeight="1">
      <c r="A1281" s="2">
        <v>1280.0</v>
      </c>
      <c r="B1281" s="3">
        <v>46124.42208333333</v>
      </c>
      <c r="C1281" s="4">
        <v>3.3664886951446533</v>
      </c>
      <c r="D1281" s="4">
        <v>73.72450131542462</v>
      </c>
      <c r="E1281" s="7">
        <v>1.665592074394226</v>
      </c>
      <c r="F1281" s="8">
        <v>0.4105438629498178</v>
      </c>
      <c r="G1281" s="4">
        <v>70.35801262027996</v>
      </c>
    </row>
    <row r="1282" ht="15.75" customHeight="1">
      <c r="A1282" s="2">
        <v>1281.0</v>
      </c>
      <c r="B1282" s="3">
        <v>46124.429027777776</v>
      </c>
      <c r="C1282" s="4">
        <v>3.3337697982788086</v>
      </c>
      <c r="D1282" s="4">
        <v>73.68577096358177</v>
      </c>
      <c r="E1282" s="7">
        <v>1.989749789237976</v>
      </c>
      <c r="F1282" s="8">
        <v>0.4071666065731692</v>
      </c>
      <c r="G1282" s="4">
        <v>70.35200116530297</v>
      </c>
    </row>
    <row r="1283" ht="15.75" customHeight="1">
      <c r="A1283" s="2">
        <v>1282.0</v>
      </c>
      <c r="B1283" s="3">
        <v>46124.43597222222</v>
      </c>
      <c r="C1283" s="4">
        <v>3.306291341781616</v>
      </c>
      <c r="D1283" s="4">
        <v>73.65929630494708</v>
      </c>
      <c r="E1283" s="7">
        <v>2.0974462032318115</v>
      </c>
      <c r="F1283" s="8">
        <v>0.4043535195949972</v>
      </c>
      <c r="G1283" s="4">
        <v>70.35300496316546</v>
      </c>
    </row>
    <row r="1284" ht="15.75" customHeight="1">
      <c r="A1284" s="2">
        <v>1283.0</v>
      </c>
      <c r="B1284" s="3">
        <v>46124.44291666667</v>
      </c>
      <c r="C1284" s="4">
        <v>3.330784559249878</v>
      </c>
      <c r="D1284" s="4">
        <v>73.68778482503842</v>
      </c>
      <c r="E1284" s="7">
        <v>2.3122899532318115</v>
      </c>
      <c r="F1284" s="8">
        <v>0.40688371936810863</v>
      </c>
      <c r="G1284" s="4">
        <v>70.35700026578854</v>
      </c>
    </row>
    <row r="1285" ht="15.75" customHeight="1">
      <c r="A1285" s="2">
        <v>1284.0</v>
      </c>
      <c r="B1285" s="3">
        <v>46124.44986111111</v>
      </c>
      <c r="C1285" s="4">
        <v>3.3305675983428955</v>
      </c>
      <c r="D1285" s="4">
        <v>73.67557444748539</v>
      </c>
      <c r="E1285" s="7">
        <v>2.5264623165130615</v>
      </c>
      <c r="F1285" s="8">
        <v>0.40688317519852474</v>
      </c>
      <c r="G1285" s="4">
        <v>70.3450068491425</v>
      </c>
    </row>
    <row r="1286" ht="15.75" customHeight="1">
      <c r="A1286" s="2">
        <v>1285.0</v>
      </c>
      <c r="B1286" s="3">
        <v>46124.45680555556</v>
      </c>
      <c r="C1286" s="4">
        <v>3.317107677459717</v>
      </c>
      <c r="D1286" s="4">
        <v>73.67310845789765</v>
      </c>
      <c r="E1286" s="7">
        <v>2.8464696407318115</v>
      </c>
      <c r="F1286" s="8">
        <v>0.4054763688655997</v>
      </c>
      <c r="G1286" s="4">
        <v>70.35600078043794</v>
      </c>
    </row>
    <row r="1287" ht="15.75" customHeight="1">
      <c r="A1287" s="2">
        <v>1286.0</v>
      </c>
      <c r="B1287" s="3">
        <v>46124.46375</v>
      </c>
      <c r="C1287" s="4">
        <v>3.3352952003479004</v>
      </c>
      <c r="D1287" s="4">
        <v>73.69329702458668</v>
      </c>
      <c r="E1287" s="7">
        <v>3.1649816036224365</v>
      </c>
      <c r="F1287" s="8">
        <v>0.4073045096802098</v>
      </c>
      <c r="G1287" s="4">
        <v>70.35800182423878</v>
      </c>
    </row>
    <row r="1288" ht="15.75" customHeight="1">
      <c r="A1288" s="2">
        <v>1287.0</v>
      </c>
      <c r="B1288" s="3">
        <v>46124.47069444445</v>
      </c>
      <c r="C1288" s="4">
        <v>3.348886489868164</v>
      </c>
      <c r="D1288" s="4">
        <v>73.69089496081483</v>
      </c>
      <c r="E1288" s="7">
        <v>3.4820897579193115</v>
      </c>
      <c r="F1288" s="8">
        <v>0.4087113189417964</v>
      </c>
      <c r="G1288" s="4">
        <v>70.34200847094667</v>
      </c>
    </row>
    <row r="1289" ht="15.75" customHeight="1">
      <c r="A1289" s="2">
        <v>1288.0</v>
      </c>
      <c r="B1289" s="3">
        <v>46124.477638888886</v>
      </c>
      <c r="C1289" s="4">
        <v>3.334453582763672</v>
      </c>
      <c r="D1289" s="4">
        <v>73.67946396421706</v>
      </c>
      <c r="E1289" s="7">
        <v>3.7978246212005615</v>
      </c>
      <c r="F1289" s="8">
        <v>0.40723583077032494</v>
      </c>
      <c r="G1289" s="4">
        <v>70.34501038145339</v>
      </c>
    </row>
    <row r="1290" ht="15.75" customHeight="1">
      <c r="A1290" s="2">
        <v>1289.0</v>
      </c>
      <c r="B1290" s="3">
        <v>46124.48458333333</v>
      </c>
      <c r="C1290" s="4">
        <v>3.3330726623535156</v>
      </c>
      <c r="D1290" s="4">
        <v>73.66806591069869</v>
      </c>
      <c r="E1290" s="7">
        <v>4.112186431884766</v>
      </c>
      <c r="F1290" s="8">
        <v>0.40709683741619307</v>
      </c>
      <c r="G1290" s="4">
        <v>70.33499324834517</v>
      </c>
    </row>
    <row r="1291" ht="15.75" customHeight="1">
      <c r="A1291" s="2">
        <v>1290.0</v>
      </c>
      <c r="B1291" s="3">
        <v>46124.491527777776</v>
      </c>
      <c r="C1291" s="4">
        <v>3.331211805343628</v>
      </c>
      <c r="D1291" s="4">
        <v>73.66121691046662</v>
      </c>
      <c r="E1291" s="7">
        <v>4.425266265869141</v>
      </c>
      <c r="F1291" s="8">
        <v>0.40695838702222537</v>
      </c>
      <c r="G1291" s="4">
        <v>70.33000510512299</v>
      </c>
    </row>
    <row r="1292" ht="15.75" customHeight="1">
      <c r="A1292" s="2">
        <v>1291.0</v>
      </c>
      <c r="B1292" s="3">
        <v>46124.49847222222</v>
      </c>
      <c r="C1292" s="4">
        <v>3.3205533027648926</v>
      </c>
      <c r="D1292" s="4">
        <v>73.64156252205852</v>
      </c>
      <c r="E1292" s="7">
        <v>4.840732574462891</v>
      </c>
      <c r="F1292" s="8">
        <v>0.4058371567731317</v>
      </c>
      <c r="G1292" s="4">
        <v>70.32100921929363</v>
      </c>
    </row>
    <row r="1293" ht="15.75" customHeight="1">
      <c r="A1293" s="2">
        <v>1292.0</v>
      </c>
      <c r="B1293" s="3">
        <v>46124.50541666667</v>
      </c>
      <c r="C1293" s="4">
        <v>3.334880828857422</v>
      </c>
      <c r="D1293" s="4">
        <v>73.65287946165708</v>
      </c>
      <c r="E1293" s="7">
        <v>5.150913238525391</v>
      </c>
      <c r="F1293" s="8">
        <v>0.40731704152664155</v>
      </c>
      <c r="G1293" s="4">
        <v>70.31799863279966</v>
      </c>
    </row>
    <row r="1294" ht="15.75" customHeight="1">
      <c r="A1294" s="2">
        <v>1293.0</v>
      </c>
      <c r="B1294" s="3">
        <v>46124.51236111111</v>
      </c>
      <c r="C1294" s="4">
        <v>3.3303043842315674</v>
      </c>
      <c r="D1294" s="4">
        <v>73.63330702310037</v>
      </c>
      <c r="E1294" s="7">
        <v>5.562686920166016</v>
      </c>
      <c r="F1294" s="8">
        <v>0.4068297285534557</v>
      </c>
      <c r="G1294" s="4">
        <v>70.3030026388688</v>
      </c>
    </row>
    <row r="1295" ht="15.75" customHeight="1">
      <c r="A1295" s="2">
        <v>1294.0</v>
      </c>
      <c r="B1295" s="3">
        <v>46124.51930555556</v>
      </c>
      <c r="C1295" s="4">
        <v>3.3560469150543213</v>
      </c>
      <c r="D1295" s="4">
        <v>73.65905356566648</v>
      </c>
      <c r="E1295" s="7">
        <v>5.972446441650391</v>
      </c>
      <c r="F1295" s="8">
        <v>0.4095077960513306</v>
      </c>
      <c r="G1295" s="4">
        <v>70.30300665061216</v>
      </c>
    </row>
    <row r="1296" ht="15.75" customHeight="1">
      <c r="A1296" s="2">
        <v>1295.0</v>
      </c>
      <c r="B1296" s="3">
        <v>46124.52625</v>
      </c>
      <c r="C1296" s="4">
        <v>3.35410737991333</v>
      </c>
      <c r="D1296" s="4">
        <v>73.64410462325958</v>
      </c>
      <c r="E1296" s="7">
        <v>6.380313873291016</v>
      </c>
      <c r="F1296" s="8">
        <v>0.40930396728265245</v>
      </c>
      <c r="G1296" s="4">
        <v>70.28999724334625</v>
      </c>
    </row>
    <row r="1297" ht="15.75" customHeight="1">
      <c r="A1297" s="2">
        <v>1296.0</v>
      </c>
      <c r="B1297" s="3">
        <v>46124.53319444445</v>
      </c>
      <c r="C1297" s="4">
        <v>3.3284764289855957</v>
      </c>
      <c r="D1297" s="4">
        <v>73.62547892512043</v>
      </c>
      <c r="E1297" s="7">
        <v>6.887546539306641</v>
      </c>
      <c r="F1297" s="8">
        <v>0.4067113958695318</v>
      </c>
      <c r="G1297" s="4">
        <v>70.29700249613484</v>
      </c>
    </row>
    <row r="1298" ht="15.75" customHeight="1">
      <c r="A1298" s="2">
        <v>1297.0</v>
      </c>
      <c r="B1298" s="3">
        <v>46124.540138888886</v>
      </c>
      <c r="C1298" s="4">
        <v>3.35556697845459</v>
      </c>
      <c r="D1298" s="4">
        <v>73.62956600588929</v>
      </c>
      <c r="E1298" s="7">
        <v>7.392063140869141</v>
      </c>
      <c r="F1298" s="8">
        <v>0.4094648951738717</v>
      </c>
      <c r="G1298" s="4">
        <v>70.2739990274347</v>
      </c>
    </row>
    <row r="1299" ht="15.75" customHeight="1">
      <c r="A1299" s="2">
        <v>1298.0</v>
      </c>
      <c r="B1299" s="3">
        <v>46124.54708333333</v>
      </c>
      <c r="C1299" s="4">
        <v>3.333723783493042</v>
      </c>
      <c r="D1299" s="4">
        <v>73.60571994768044</v>
      </c>
      <c r="E1299" s="7">
        <v>7.793796539306641</v>
      </c>
      <c r="F1299" s="8">
        <v>0.4072238019508792</v>
      </c>
      <c r="G1299" s="4">
        <v>70.2719961641874</v>
      </c>
    </row>
    <row r="1300" ht="15.75" customHeight="1">
      <c r="A1300" s="2">
        <v>1299.0</v>
      </c>
      <c r="B1300" s="3">
        <v>46124.554027777776</v>
      </c>
      <c r="C1300" s="4">
        <v>3.333822250366211</v>
      </c>
      <c r="D1300" s="4">
        <v>73.59182391816593</v>
      </c>
      <c r="E1300" s="7">
        <v>8.29379653930664</v>
      </c>
      <c r="F1300" s="8">
        <v>0.40723633303175927</v>
      </c>
      <c r="G1300" s="4">
        <v>70.25800166779972</v>
      </c>
    </row>
    <row r="1301" ht="15.75" customHeight="1">
      <c r="A1301" s="2">
        <v>1300.0</v>
      </c>
      <c r="B1301" s="3">
        <v>46124.56097222222</v>
      </c>
      <c r="C1301" s="4">
        <v>3.3391284942626953</v>
      </c>
      <c r="D1301" s="4">
        <v>73.57713524710252</v>
      </c>
      <c r="E1301" s="7">
        <v>8.692142486572266</v>
      </c>
      <c r="F1301" s="8">
        <v>0.40780987314661704</v>
      </c>
      <c r="G1301" s="4">
        <v>70.23800675283982</v>
      </c>
    </row>
    <row r="1302" ht="15.75" customHeight="1">
      <c r="A1302" s="2">
        <v>1301.0</v>
      </c>
      <c r="B1302" s="3">
        <v>46124.56791666667</v>
      </c>
      <c r="C1302" s="4">
        <v>3.3600382804870605</v>
      </c>
      <c r="D1302" s="4">
        <v>73.60603901324035</v>
      </c>
      <c r="E1302" s="7">
        <v>8.89078140258789</v>
      </c>
      <c r="F1302" s="8">
        <v>0.4099258244855872</v>
      </c>
      <c r="G1302" s="4">
        <v>70.24600073275329</v>
      </c>
    </row>
    <row r="1303" ht="15.75" customHeight="1">
      <c r="A1303" s="2">
        <v>1302.0</v>
      </c>
      <c r="B1303" s="3">
        <v>46124.57486111111</v>
      </c>
      <c r="C1303" s="4">
        <v>3.3483142852783203</v>
      </c>
      <c r="D1303" s="4">
        <v>73.59332520655283</v>
      </c>
      <c r="E1303" s="7">
        <v>8.98996353149414</v>
      </c>
      <c r="F1303" s="8">
        <v>0.40873292389509075</v>
      </c>
      <c r="G1303" s="4">
        <v>70.24501092127451</v>
      </c>
    </row>
    <row r="1304" ht="15.75" customHeight="1">
      <c r="A1304" s="2">
        <v>1303.0</v>
      </c>
      <c r="B1304" s="3">
        <v>46124.58180555556</v>
      </c>
      <c r="C1304" s="4">
        <v>3.3593807220458984</v>
      </c>
      <c r="D1304" s="4">
        <v>73.60238321830498</v>
      </c>
      <c r="E1304" s="7">
        <v>8.98996353149414</v>
      </c>
      <c r="F1304" s="8">
        <v>0.40985823828995277</v>
      </c>
      <c r="G1304" s="4">
        <v>70.24300249625908</v>
      </c>
    </row>
    <row r="1305" ht="15.75" customHeight="1">
      <c r="A1305" s="2">
        <v>1304.0</v>
      </c>
      <c r="B1305" s="3">
        <v>46124.58875</v>
      </c>
      <c r="C1305" s="4">
        <v>3.3649039268493652</v>
      </c>
      <c r="D1305" s="4">
        <v>73.60690893650457</v>
      </c>
      <c r="E1305" s="7">
        <v>8.98996353149414</v>
      </c>
      <c r="F1305" s="8">
        <v>0.4104208954873837</v>
      </c>
      <c r="G1305" s="4">
        <v>70.2420050096552</v>
      </c>
    </row>
    <row r="1306" ht="15.75" customHeight="1">
      <c r="A1306" s="2">
        <v>1305.0</v>
      </c>
      <c r="B1306" s="3">
        <v>46124.59569444445</v>
      </c>
      <c r="C1306" s="4">
        <v>3.385833263397217</v>
      </c>
      <c r="D1306" s="4">
        <v>73.59683354389212</v>
      </c>
      <c r="E1306" s="7">
        <v>9.385868072509766</v>
      </c>
      <c r="F1306" s="8">
        <v>0.41261392258768126</v>
      </c>
      <c r="G1306" s="4">
        <v>70.2110002804949</v>
      </c>
    </row>
    <row r="1307" ht="15.75" customHeight="1">
      <c r="A1307" s="2">
        <v>1306.0</v>
      </c>
      <c r="B1307" s="3">
        <v>46124.602638888886</v>
      </c>
      <c r="C1307" s="4">
        <v>3.367691993713379</v>
      </c>
      <c r="D1307" s="4">
        <v>73.58769284746323</v>
      </c>
      <c r="E1307" s="7">
        <v>9.87894058227539</v>
      </c>
      <c r="F1307" s="8">
        <v>0.410730849087525</v>
      </c>
      <c r="G1307" s="4">
        <v>70.22000085374985</v>
      </c>
    </row>
    <row r="1308" ht="15.75" customHeight="1">
      <c r="A1308" s="2">
        <v>1307.0</v>
      </c>
      <c r="B1308" s="3">
        <v>46124.60958333333</v>
      </c>
      <c r="C1308" s="4">
        <v>3.402909517288208</v>
      </c>
      <c r="D1308" s="4">
        <v>73.66291023977371</v>
      </c>
      <c r="E1308" s="7">
        <v>9.681949615478516</v>
      </c>
      <c r="F1308" s="8">
        <v>0.41438174911231856</v>
      </c>
      <c r="G1308" s="4">
        <v>70.2600007224855</v>
      </c>
    </row>
    <row r="1309" ht="15.75" customHeight="1">
      <c r="A1309" s="2">
        <v>1308.0</v>
      </c>
      <c r="B1309" s="3">
        <v>46124.616527777776</v>
      </c>
      <c r="C1309" s="4">
        <v>3.38061261177063</v>
      </c>
      <c r="D1309" s="4">
        <v>73.61761398510919</v>
      </c>
      <c r="E1309" s="7">
        <v>9.681949615478516</v>
      </c>
      <c r="F1309" s="8">
        <v>0.41206063939718307</v>
      </c>
      <c r="G1309" s="4">
        <v>70.23700137333856</v>
      </c>
    </row>
    <row r="1310" ht="15.75" customHeight="1">
      <c r="A1310" s="2">
        <v>1309.0</v>
      </c>
      <c r="B1310" s="3">
        <v>46124.62347222222</v>
      </c>
      <c r="C1310" s="4">
        <v>3.3789095878601074</v>
      </c>
      <c r="D1310" s="4">
        <v>73.60491535219855</v>
      </c>
      <c r="E1310" s="7">
        <v>9.78049087524414</v>
      </c>
      <c r="F1310" s="8">
        <v>0.4119232806430061</v>
      </c>
      <c r="G1310" s="4">
        <v>70.22600576433844</v>
      </c>
    </row>
    <row r="1311" ht="15.75" customHeight="1">
      <c r="A1311" s="2">
        <v>1310.0</v>
      </c>
      <c r="B1311" s="3">
        <v>46124.63041666667</v>
      </c>
      <c r="C1311" s="4">
        <v>3.3738529682159424</v>
      </c>
      <c r="D1311" s="4">
        <v>73.59585619186039</v>
      </c>
      <c r="E1311" s="7">
        <v>9.78049087524414</v>
      </c>
      <c r="F1311" s="8">
        <v>0.4113605819683053</v>
      </c>
      <c r="G1311" s="4">
        <v>70.22200322364445</v>
      </c>
    </row>
    <row r="1312" ht="15.75" customHeight="1">
      <c r="A1312" s="2">
        <v>1311.0</v>
      </c>
      <c r="B1312" s="3">
        <v>46124.63736111111</v>
      </c>
      <c r="C1312" s="4">
        <v>3.377673387527466</v>
      </c>
      <c r="D1312" s="4">
        <v>73.61667283350029</v>
      </c>
      <c r="E1312" s="7">
        <v>10.075626373291016</v>
      </c>
      <c r="F1312" s="8">
        <v>0.411793098224087</v>
      </c>
      <c r="G1312" s="4">
        <v>70.23899944597282</v>
      </c>
    </row>
    <row r="1313" ht="15.75" customHeight="1">
      <c r="A1313" s="2">
        <v>1312.0</v>
      </c>
      <c r="B1313" s="3">
        <v>46124.64430555556</v>
      </c>
      <c r="C1313" s="4">
        <v>3.393394947052002</v>
      </c>
      <c r="D1313" s="4">
        <v>73.619397701412</v>
      </c>
      <c r="E1313" s="7">
        <v>10.370121002197266</v>
      </c>
      <c r="F1313" s="8">
        <v>0.4134214483243642</v>
      </c>
      <c r="G1313" s="4">
        <v>70.22600275436</v>
      </c>
    </row>
    <row r="1314" ht="15.75" customHeight="1">
      <c r="A1314" s="2">
        <v>1313.0</v>
      </c>
      <c r="B1314" s="3">
        <v>46124.65125</v>
      </c>
      <c r="C1314" s="4">
        <v>3.3771538734436035</v>
      </c>
      <c r="D1314" s="4">
        <v>73.58315701853712</v>
      </c>
      <c r="E1314" s="7">
        <v>10.370121002197266</v>
      </c>
      <c r="F1314" s="8">
        <v>0.41173324949492957</v>
      </c>
      <c r="G1314" s="4">
        <v>70.20600314509352</v>
      </c>
    </row>
    <row r="1315" ht="15.75" customHeight="1">
      <c r="A1315" s="2">
        <v>1314.0</v>
      </c>
      <c r="B1315" s="3">
        <v>46124.65819444445</v>
      </c>
      <c r="C1315" s="4">
        <v>3.364680528640747</v>
      </c>
      <c r="D1315" s="4">
        <v>73.58768382906248</v>
      </c>
      <c r="E1315" s="7">
        <v>10.370121002197266</v>
      </c>
      <c r="F1315" s="8">
        <v>0.4104671003728535</v>
      </c>
      <c r="G1315" s="4">
        <v>70.22300330042174</v>
      </c>
    </row>
    <row r="1316" ht="15.75" customHeight="1">
      <c r="A1316" s="2">
        <v>1315.0</v>
      </c>
      <c r="B1316" s="3">
        <v>46124.665138888886</v>
      </c>
      <c r="C1316" s="4">
        <v>3.381138563156128</v>
      </c>
      <c r="D1316" s="4">
        <v>73.59313084423822</v>
      </c>
      <c r="E1316" s="7">
        <v>10.468143463134766</v>
      </c>
      <c r="F1316" s="8">
        <v>0.4121586162608537</v>
      </c>
      <c r="G1316" s="4">
        <v>70.21199228108209</v>
      </c>
    </row>
    <row r="1317" ht="15.75" customHeight="1">
      <c r="A1317" s="2">
        <v>1316.0</v>
      </c>
      <c r="B1317" s="3">
        <v>46124.67208333333</v>
      </c>
      <c r="C1317" s="4">
        <v>3.347538471221924</v>
      </c>
      <c r="D1317" s="4">
        <v>73.57953723469632</v>
      </c>
      <c r="E1317" s="7">
        <v>10.468143463134766</v>
      </c>
      <c r="F1317" s="8">
        <v>0.40871184384056153</v>
      </c>
      <c r="G1317" s="4">
        <v>70.2319987634744</v>
      </c>
    </row>
    <row r="1318" ht="15.75" customHeight="1">
      <c r="A1318" s="2">
        <v>1317.0</v>
      </c>
      <c r="B1318" s="3">
        <v>46124.679027777776</v>
      </c>
      <c r="C1318" s="4">
        <v>3.3690266609191895</v>
      </c>
      <c r="D1318" s="4">
        <v>73.60402778599097</v>
      </c>
      <c r="E1318" s="7">
        <v>10.66397476196289</v>
      </c>
      <c r="F1318" s="8">
        <v>0.4109001666053624</v>
      </c>
      <c r="G1318" s="4">
        <v>70.23500112507178</v>
      </c>
    </row>
    <row r="1319" ht="15.75" customHeight="1">
      <c r="A1319" s="2">
        <v>1318.0</v>
      </c>
      <c r="B1319" s="3">
        <v>46124.68597222222</v>
      </c>
      <c r="C1319" s="4">
        <v>3.389101266860962</v>
      </c>
      <c r="D1319" s="4">
        <v>73.60310811961946</v>
      </c>
      <c r="E1319" s="7">
        <v>10.566104888916016</v>
      </c>
      <c r="F1319" s="8">
        <v>0.4129362601609793</v>
      </c>
      <c r="G1319" s="4">
        <v>70.2140068527585</v>
      </c>
    </row>
    <row r="1320" ht="15.75" customHeight="1">
      <c r="A1320" s="2">
        <v>1319.0</v>
      </c>
      <c r="B1320" s="3">
        <v>46124.69291666667</v>
      </c>
      <c r="C1320" s="4">
        <v>3.3672711849212646</v>
      </c>
      <c r="D1320" s="4">
        <v>73.55327266193588</v>
      </c>
      <c r="E1320" s="7">
        <v>10.566104888916016</v>
      </c>
      <c r="F1320" s="8">
        <v>0.4107556245743462</v>
      </c>
      <c r="G1320" s="4">
        <v>70.18600147701461</v>
      </c>
    </row>
    <row r="1321" ht="15.75" customHeight="1">
      <c r="A1321" s="2">
        <v>1320.0</v>
      </c>
      <c r="B1321" s="3">
        <v>46124.69986111111</v>
      </c>
      <c r="C1321" s="4">
        <v>3.380540132522583</v>
      </c>
      <c r="D1321" s="4">
        <v>73.57953723469632</v>
      </c>
      <c r="E1321" s="7">
        <v>10.468143463134766</v>
      </c>
      <c r="F1321" s="8">
        <v>0.41208827396656206</v>
      </c>
      <c r="G1321" s="4">
        <v>70.19899710217373</v>
      </c>
    </row>
    <row r="1322" ht="15.75" customHeight="1">
      <c r="A1322" s="2">
        <v>1321.0</v>
      </c>
      <c r="B1322" s="3">
        <v>46124.70680555556</v>
      </c>
      <c r="C1322" s="4">
        <v>3.3817696571350098</v>
      </c>
      <c r="D1322" s="4">
        <v>73.5867732181124</v>
      </c>
      <c r="E1322" s="7">
        <v>10.272037506103516</v>
      </c>
      <c r="F1322" s="8">
        <v>0.41222177021003203</v>
      </c>
      <c r="G1322" s="4">
        <v>70.20500356097739</v>
      </c>
    </row>
    <row r="1323" ht="15.75" customHeight="1">
      <c r="A1323" s="2">
        <v>1322.0</v>
      </c>
      <c r="B1323" s="3">
        <v>46124.71375</v>
      </c>
      <c r="C1323" s="4">
        <v>3.3618004322052</v>
      </c>
      <c r="D1323" s="4">
        <v>73.5768055927703</v>
      </c>
      <c r="E1323" s="7">
        <v>10.17386245727539</v>
      </c>
      <c r="F1323" s="8">
        <v>0.4101785881934916</v>
      </c>
      <c r="G1323" s="4">
        <v>70.2150051605651</v>
      </c>
    </row>
    <row r="1324" ht="15.75" customHeight="1">
      <c r="A1324" s="2">
        <v>1323.0</v>
      </c>
      <c r="B1324" s="3">
        <v>46124.72069444445</v>
      </c>
      <c r="C1324" s="4">
        <v>3.354212522506714</v>
      </c>
      <c r="D1324" s="4">
        <v>73.56321925730754</v>
      </c>
      <c r="E1324" s="7">
        <v>10.17386245727539</v>
      </c>
      <c r="F1324" s="8">
        <v>0.40940484651700904</v>
      </c>
      <c r="G1324" s="4">
        <v>70.20900673480082</v>
      </c>
    </row>
    <row r="1325" ht="15.75" customHeight="1">
      <c r="A1325" s="2">
        <v>1324.0</v>
      </c>
      <c r="B1325" s="3">
        <v>46124.727638888886</v>
      </c>
      <c r="C1325" s="4">
        <v>3.3891801834106445</v>
      </c>
      <c r="D1325" s="4">
        <v>73.60218449754593</v>
      </c>
      <c r="E1325" s="7">
        <v>9.97732925415039</v>
      </c>
      <c r="F1325" s="8">
        <v>0.4129855444080284</v>
      </c>
      <c r="G1325" s="4">
        <v>70.21300431413529</v>
      </c>
    </row>
    <row r="1326" ht="15.75" customHeight="1">
      <c r="A1326" s="2">
        <v>1325.0</v>
      </c>
      <c r="B1326" s="3">
        <v>46124.73458333333</v>
      </c>
      <c r="C1326" s="4">
        <v>3.3926124572753906</v>
      </c>
      <c r="D1326" s="4">
        <v>73.61761398510919</v>
      </c>
      <c r="E1326" s="7">
        <v>9.681949615478516</v>
      </c>
      <c r="F1326" s="8">
        <v>0.4133266992418024</v>
      </c>
      <c r="G1326" s="4">
        <v>70.2250015278338</v>
      </c>
    </row>
    <row r="1327" ht="15.75" customHeight="1">
      <c r="A1327" s="2">
        <v>1326.0</v>
      </c>
      <c r="B1327" s="3">
        <v>46124.741527777776</v>
      </c>
      <c r="C1327" s="4">
        <v>3.404895305633545</v>
      </c>
      <c r="D1327" s="4">
        <v>73.64390031626994</v>
      </c>
      <c r="E1327" s="7">
        <v>9.583316802978516</v>
      </c>
      <c r="F1327" s="8">
        <v>0.41451908290749834</v>
      </c>
      <c r="G1327" s="4">
        <v>70.23900501063639</v>
      </c>
    </row>
    <row r="1328" ht="15.75" customHeight="1">
      <c r="A1328" s="2">
        <v>1327.0</v>
      </c>
      <c r="B1328" s="3">
        <v>46124.74847222222</v>
      </c>
      <c r="C1328" s="4">
        <v>3.3913631439208984</v>
      </c>
      <c r="D1328" s="4">
        <v>73.62036154111934</v>
      </c>
      <c r="E1328" s="7">
        <v>9.484622955322266</v>
      </c>
      <c r="F1328" s="8">
        <v>0.4131799270770787</v>
      </c>
      <c r="G1328" s="4">
        <v>70.22899839719844</v>
      </c>
    </row>
    <row r="1329" ht="15.75" customHeight="1">
      <c r="A1329" s="2">
        <v>1328.0</v>
      </c>
      <c r="B1329" s="3">
        <v>46124.75541666667</v>
      </c>
      <c r="C1329" s="4">
        <v>3.396531343460083</v>
      </c>
      <c r="D1329" s="4">
        <v>73.62853559345885</v>
      </c>
      <c r="E1329" s="7">
        <v>9.385868072509766</v>
      </c>
      <c r="F1329" s="8">
        <v>0.4136689437163716</v>
      </c>
      <c r="G1329" s="4">
        <v>70.23200424999877</v>
      </c>
    </row>
    <row r="1330" ht="15.75" customHeight="1">
      <c r="A1330" s="2">
        <v>1329.0</v>
      </c>
      <c r="B1330" s="3">
        <v>46124.76236111111</v>
      </c>
      <c r="C1330" s="4">
        <v>3.374655246734619</v>
      </c>
      <c r="D1330" s="4">
        <v>73.60865770376444</v>
      </c>
      <c r="E1330" s="7">
        <v>9.18808364868164</v>
      </c>
      <c r="F1330" s="8">
        <v>0.41148194626063694</v>
      </c>
      <c r="G1330" s="4">
        <v>70.23400245702982</v>
      </c>
    </row>
    <row r="1331" ht="15.75" customHeight="1">
      <c r="A1331" s="2">
        <v>1330.0</v>
      </c>
      <c r="B1331" s="3">
        <v>46124.76930555556</v>
      </c>
      <c r="C1331" s="4">
        <v>3.3826048374176025</v>
      </c>
      <c r="D1331" s="4">
        <v>73.6386155735332</v>
      </c>
      <c r="E1331" s="7">
        <v>8.98996353149414</v>
      </c>
      <c r="F1331" s="8">
        <v>0.41224953137903453</v>
      </c>
      <c r="G1331" s="4">
        <v>70.2560107361156</v>
      </c>
    </row>
    <row r="1332" ht="15.75" customHeight="1">
      <c r="A1332" s="2">
        <v>1331.0</v>
      </c>
      <c r="B1332" s="3">
        <v>46124.77625</v>
      </c>
      <c r="C1332" s="4">
        <v>3.374293565750122</v>
      </c>
      <c r="D1332" s="4">
        <v>73.6232874849963</v>
      </c>
      <c r="E1332" s="7">
        <v>8.791507720947266</v>
      </c>
      <c r="F1332" s="8">
        <v>0.41140003005182996</v>
      </c>
      <c r="G1332" s="4">
        <v>70.24899391924617</v>
      </c>
    </row>
    <row r="1333" ht="15.75" customHeight="1">
      <c r="A1333" s="2">
        <v>1332.0</v>
      </c>
      <c r="B1333" s="3">
        <v>46124.78319444445</v>
      </c>
      <c r="C1333" s="4">
        <v>3.3802640438079834</v>
      </c>
      <c r="D1333" s="4">
        <v>73.65326627951946</v>
      </c>
      <c r="E1333" s="7">
        <v>8.59268569946289</v>
      </c>
      <c r="F1333" s="8">
        <v>0.4120269312190337</v>
      </c>
      <c r="G1333" s="4">
        <v>70.27300223571147</v>
      </c>
    </row>
    <row r="1334" ht="15.75" customHeight="1">
      <c r="A1334" s="2">
        <v>1333.0</v>
      </c>
      <c r="B1334" s="3">
        <v>46124.790138888886</v>
      </c>
      <c r="C1334" s="4">
        <v>3.387608766555786</v>
      </c>
      <c r="D1334" s="4">
        <v>73.6606084710927</v>
      </c>
      <c r="E1334" s="7">
        <v>8.39352798461914</v>
      </c>
      <c r="F1334" s="8">
        <v>0.41272469247786203</v>
      </c>
      <c r="G1334" s="4">
        <v>70.27299970453691</v>
      </c>
    </row>
    <row r="1335" ht="15.75" customHeight="1">
      <c r="A1335" s="2">
        <v>1334.0</v>
      </c>
      <c r="B1335" s="3">
        <v>46124.79708333333</v>
      </c>
      <c r="C1335" s="4">
        <v>3.4045534133911133</v>
      </c>
      <c r="D1335" s="4">
        <v>73.68155084851637</v>
      </c>
      <c r="E1335" s="7">
        <v>8.19400405883789</v>
      </c>
      <c r="F1335" s="8">
        <v>0.41447734431423644</v>
      </c>
      <c r="G1335" s="4">
        <v>70.27699743512525</v>
      </c>
    </row>
    <row r="1336" ht="15.75" customHeight="1">
      <c r="A1336" s="2">
        <v>1335.0</v>
      </c>
      <c r="B1336" s="3">
        <v>46124.804027777776</v>
      </c>
      <c r="C1336" s="4">
        <v>3.4129698276519775</v>
      </c>
      <c r="D1336" s="4">
        <v>73.69797164583096</v>
      </c>
      <c r="E1336" s="7">
        <v>7.994083404541016</v>
      </c>
      <c r="F1336" s="8">
        <v>0.41531625453773474</v>
      </c>
      <c r="G1336" s="4">
        <v>70.28500181817898</v>
      </c>
    </row>
    <row r="1337" ht="15.75" customHeight="1">
      <c r="A1337" s="2">
        <v>1336.0</v>
      </c>
      <c r="B1337" s="3">
        <v>46124.81097222222</v>
      </c>
      <c r="C1337" s="4">
        <v>3.4128646850585938</v>
      </c>
      <c r="D1337" s="4">
        <v>73.70987178119378</v>
      </c>
      <c r="E1337" s="7">
        <v>7.793796539306641</v>
      </c>
      <c r="F1337" s="8">
        <v>0.4153112345554473</v>
      </c>
      <c r="G1337" s="4">
        <v>70.29700709613519</v>
      </c>
    </row>
    <row r="1338" ht="15.75" customHeight="1">
      <c r="A1338" s="2">
        <v>1337.0</v>
      </c>
      <c r="B1338" s="3">
        <v>46124.81791666667</v>
      </c>
      <c r="C1338" s="4">
        <v>3.4126806259155273</v>
      </c>
      <c r="D1338" s="4">
        <v>73.70367704748026</v>
      </c>
      <c r="E1338" s="7">
        <v>7.593143463134766</v>
      </c>
      <c r="F1338" s="8">
        <v>0.4153062147179382</v>
      </c>
      <c r="G1338" s="4">
        <v>70.29099642156473</v>
      </c>
    </row>
    <row r="1339" ht="15.75" customHeight="1">
      <c r="A1339" s="2">
        <v>1338.0</v>
      </c>
      <c r="B1339" s="3">
        <v>46124.82486111111</v>
      </c>
      <c r="C1339" s="4">
        <v>3.4059078693389893</v>
      </c>
      <c r="D1339" s="4">
        <v>73.6839071196921</v>
      </c>
      <c r="E1339" s="7">
        <v>7.392063140869141</v>
      </c>
      <c r="F1339" s="8">
        <v>0.41459851690773564</v>
      </c>
      <c r="G1339" s="4">
        <v>70.2779992503531</v>
      </c>
    </row>
    <row r="1340" ht="15.75" customHeight="1">
      <c r="A1340" s="2">
        <v>1339.0</v>
      </c>
      <c r="B1340" s="3">
        <v>46124.83180555556</v>
      </c>
      <c r="C1340" s="4">
        <v>3.415968179702759</v>
      </c>
      <c r="D1340" s="4">
        <v>73.68596746183033</v>
      </c>
      <c r="E1340" s="7">
        <v>7.089664459228516</v>
      </c>
      <c r="F1340" s="8">
        <v>0.4155763489751076</v>
      </c>
      <c r="G1340" s="4">
        <v>70.26999928212757</v>
      </c>
    </row>
    <row r="1341" ht="15.75" customHeight="1">
      <c r="A1341" s="2">
        <v>1340.0</v>
      </c>
      <c r="B1341" s="3">
        <v>46124.83875</v>
      </c>
      <c r="C1341" s="4">
        <v>3.391645908355713</v>
      </c>
      <c r="D1341" s="4">
        <v>73.6526435930673</v>
      </c>
      <c r="E1341" s="7">
        <v>6.887546539306641</v>
      </c>
      <c r="F1341" s="8">
        <v>0.41311063708000617</v>
      </c>
      <c r="G1341" s="4">
        <v>70.26099768471158</v>
      </c>
    </row>
    <row r="1342" ht="15.75" customHeight="1">
      <c r="A1342" s="2">
        <v>1341.0</v>
      </c>
      <c r="B1342" s="3">
        <v>46124.84569444445</v>
      </c>
      <c r="C1342" s="4">
        <v>3.4262521266937256</v>
      </c>
      <c r="D1342" s="4">
        <v>73.68725383378346</v>
      </c>
      <c r="E1342" s="7">
        <v>6.684970855712891</v>
      </c>
      <c r="F1342" s="8">
        <v>0.41662278482693577</v>
      </c>
      <c r="G1342" s="4">
        <v>70.26100170708973</v>
      </c>
    </row>
    <row r="1343" ht="15.75" customHeight="1">
      <c r="A1343" s="2">
        <v>1342.0</v>
      </c>
      <c r="B1343" s="3">
        <v>46124.852638888886</v>
      </c>
      <c r="C1343" s="4">
        <v>3.4342806339263916</v>
      </c>
      <c r="D1343" s="4">
        <v>73.7082825316638</v>
      </c>
      <c r="E1343" s="7">
        <v>6.481967926025391</v>
      </c>
      <c r="F1343" s="8">
        <v>0.41746270311877093</v>
      </c>
      <c r="G1343" s="4">
        <v>70.2740018977374</v>
      </c>
    </row>
    <row r="1344" ht="15.75" customHeight="1">
      <c r="A1344" s="2">
        <v>1343.0</v>
      </c>
      <c r="B1344" s="3">
        <v>46124.85958333333</v>
      </c>
      <c r="C1344" s="4">
        <v>3.4382784366607666</v>
      </c>
      <c r="D1344" s="4">
        <v>73.72027387482905</v>
      </c>
      <c r="E1344" s="7">
        <v>6.278507232666016</v>
      </c>
      <c r="F1344" s="8">
        <v>0.41788068877517315</v>
      </c>
      <c r="G1344" s="4">
        <v>70.28199543816828</v>
      </c>
    </row>
    <row r="1345" ht="15.75" customHeight="1">
      <c r="A1345" s="2">
        <v>1344.0</v>
      </c>
      <c r="B1345" s="3">
        <v>46124.866527777776</v>
      </c>
      <c r="C1345" s="4">
        <v>3.4467408657073975</v>
      </c>
      <c r="D1345" s="4">
        <v>73.72774617757517</v>
      </c>
      <c r="E1345" s="7">
        <v>6.074588775634766</v>
      </c>
      <c r="F1345" s="8">
        <v>0.41872113729378346</v>
      </c>
      <c r="G1345" s="4">
        <v>70.28100531186777</v>
      </c>
    </row>
    <row r="1346" ht="15.75" customHeight="1">
      <c r="A1346" s="2">
        <v>1345.0</v>
      </c>
      <c r="B1346" s="3">
        <v>46124.87347222222</v>
      </c>
      <c r="C1346" s="4">
        <v>3.432123899459839</v>
      </c>
      <c r="D1346" s="4">
        <v>73.71712234117922</v>
      </c>
      <c r="E1346" s="7">
        <v>5.870182037353516</v>
      </c>
      <c r="F1346" s="8">
        <v>0.4172410883871397</v>
      </c>
      <c r="G1346" s="4">
        <v>70.28499844171938</v>
      </c>
    </row>
    <row r="1347" ht="15.75" customHeight="1">
      <c r="A1347" s="2">
        <v>1346.0</v>
      </c>
      <c r="B1347" s="3">
        <v>46124.88041666667</v>
      </c>
      <c r="C1347" s="4">
        <v>3.418670654296875</v>
      </c>
      <c r="D1347" s="4">
        <v>73.73367148051013</v>
      </c>
      <c r="E1347" s="7">
        <v>5.665317535400391</v>
      </c>
      <c r="F1347" s="8">
        <v>0.41583194340657825</v>
      </c>
      <c r="G1347" s="4">
        <v>70.31500082621325</v>
      </c>
    </row>
    <row r="1348" ht="15.75" customHeight="1">
      <c r="A1348" s="2">
        <v>1347.0</v>
      </c>
      <c r="B1348" s="3">
        <v>46124.88736111111</v>
      </c>
      <c r="C1348" s="4">
        <v>3.420156717300415</v>
      </c>
      <c r="D1348" s="4">
        <v>73.77816330782863</v>
      </c>
      <c r="E1348" s="7">
        <v>5.562686920166016</v>
      </c>
      <c r="F1348" s="8">
        <v>0.4160412179485628</v>
      </c>
      <c r="G1348" s="4">
        <v>70.35800659052822</v>
      </c>
    </row>
    <row r="1349" ht="15.75" customHeight="1">
      <c r="A1349" s="2">
        <v>1348.0</v>
      </c>
      <c r="B1349" s="3">
        <v>46124.89430555556</v>
      </c>
      <c r="C1349" s="4">
        <v>3.4405665397644043</v>
      </c>
      <c r="D1349" s="4">
        <v>73.76756833295713</v>
      </c>
      <c r="E1349" s="7">
        <v>5.357059478759766</v>
      </c>
      <c r="F1349" s="8">
        <v>0.418077591974009</v>
      </c>
      <c r="G1349" s="4">
        <v>70.32700179319272</v>
      </c>
    </row>
    <row r="1350" ht="15.75" customHeight="1">
      <c r="A1350" s="2">
        <v>1349.0</v>
      </c>
      <c r="B1350" s="3">
        <v>46124.90125</v>
      </c>
      <c r="C1350" s="4">
        <v>3.4234113693237305</v>
      </c>
      <c r="D1350" s="4">
        <v>73.74341052319069</v>
      </c>
      <c r="E1350" s="7">
        <v>5.150913238525391</v>
      </c>
      <c r="F1350" s="8">
        <v>0.41631745100946915</v>
      </c>
      <c r="G1350" s="4">
        <v>70.31999915386696</v>
      </c>
    </row>
    <row r="1351" ht="15.75" customHeight="1">
      <c r="A1351" s="2">
        <v>1350.0</v>
      </c>
      <c r="B1351" s="3">
        <v>46124.90819444445</v>
      </c>
      <c r="C1351" s="4">
        <v>3.4417500495910645</v>
      </c>
      <c r="D1351" s="4">
        <v>73.76075580702596</v>
      </c>
      <c r="E1351" s="7">
        <v>5.047672271728516</v>
      </c>
      <c r="F1351" s="8">
        <v>0.4182148502012528</v>
      </c>
      <c r="G1351" s="4">
        <v>70.3190057574349</v>
      </c>
    </row>
    <row r="1352" ht="15.75" customHeight="1">
      <c r="A1352" s="2">
        <v>1351.0</v>
      </c>
      <c r="B1352" s="3">
        <v>46124.915138888886</v>
      </c>
      <c r="C1352" s="4">
        <v>3.4218859672546387</v>
      </c>
      <c r="D1352" s="4">
        <v>73.741894223386</v>
      </c>
      <c r="E1352" s="7">
        <v>4.944278717041016</v>
      </c>
      <c r="F1352" s="8">
        <v>0.4161745833187008</v>
      </c>
      <c r="G1352" s="4">
        <v>70.32000825613136</v>
      </c>
    </row>
    <row r="1353" ht="15.75" customHeight="1">
      <c r="A1353" s="2">
        <v>1352.0</v>
      </c>
      <c r="B1353" s="3">
        <v>46124.92208333333</v>
      </c>
      <c r="C1353" s="4">
        <v>3.3947627544403076</v>
      </c>
      <c r="D1353" s="4">
        <v>73.71775664301431</v>
      </c>
      <c r="E1353" s="7">
        <v>4.737064361572266</v>
      </c>
      <c r="F1353" s="8">
        <v>0.4134300699364848</v>
      </c>
      <c r="G1353" s="4">
        <v>70.322993888574</v>
      </c>
    </row>
    <row r="1354" ht="15.75" customHeight="1">
      <c r="A1354" s="2">
        <v>1353.0</v>
      </c>
      <c r="B1354" s="3">
        <v>46124.929027777776</v>
      </c>
      <c r="C1354" s="4">
        <v>3.4206366539001465</v>
      </c>
      <c r="D1354" s="4">
        <v>73.7396422823266</v>
      </c>
      <c r="E1354" s="7">
        <v>4.633274078369141</v>
      </c>
      <c r="F1354" s="8">
        <v>0.4160305997883143</v>
      </c>
      <c r="G1354" s="4">
        <v>70.31900562842645</v>
      </c>
    </row>
    <row r="1355" ht="15.75" customHeight="1">
      <c r="A1355" s="2">
        <v>1354.0</v>
      </c>
      <c r="B1355" s="3">
        <v>46124.93597222222</v>
      </c>
      <c r="C1355" s="4">
        <v>3.416947841644287</v>
      </c>
      <c r="D1355" s="4">
        <v>73.74794931424178</v>
      </c>
      <c r="E1355" s="7">
        <v>4.529331207275391</v>
      </c>
      <c r="F1355" s="8">
        <v>0.41567846865584074</v>
      </c>
      <c r="G1355" s="4">
        <v>70.33100147259749</v>
      </c>
    </row>
    <row r="1356" ht="15.75" customHeight="1">
      <c r="A1356" s="2">
        <v>1355.0</v>
      </c>
      <c r="B1356" s="3">
        <v>46124.94291666667</v>
      </c>
      <c r="C1356" s="4">
        <v>3.4317820072174072</v>
      </c>
      <c r="D1356" s="4">
        <v>73.76078182681047</v>
      </c>
      <c r="E1356" s="7">
        <v>4.425266265869141</v>
      </c>
      <c r="F1356" s="8">
        <v>0.41715395105064507</v>
      </c>
      <c r="G1356" s="4">
        <v>70.32899981959307</v>
      </c>
    </row>
    <row r="1357" ht="15.75" customHeight="1">
      <c r="A1357" s="2">
        <v>1356.0</v>
      </c>
      <c r="B1357" s="3">
        <v>46124.94986111111</v>
      </c>
      <c r="C1357" s="4">
        <v>3.4299869537353516</v>
      </c>
      <c r="D1357" s="4">
        <v>73.75099171891912</v>
      </c>
      <c r="E1357" s="7">
        <v>4.321048736572266</v>
      </c>
      <c r="F1357" s="8">
        <v>0.4170127621770084</v>
      </c>
      <c r="G1357" s="4">
        <v>70.32100476518377</v>
      </c>
    </row>
    <row r="1358" ht="15.75" customHeight="1">
      <c r="A1358" s="2">
        <v>1357.0</v>
      </c>
      <c r="B1358" s="3">
        <v>46124.95680555556</v>
      </c>
      <c r="C1358" s="4">
        <v>3.424950122833252</v>
      </c>
      <c r="D1358" s="4">
        <v>73.73595059109364</v>
      </c>
      <c r="E1358" s="7">
        <v>4.112186431884766</v>
      </c>
      <c r="F1358" s="8">
        <v>0.41644857070210717</v>
      </c>
      <c r="G1358" s="4">
        <v>70.31100046826039</v>
      </c>
    </row>
    <row r="1359" ht="15.75" customHeight="1">
      <c r="A1359" s="2">
        <v>1358.0</v>
      </c>
      <c r="B1359" s="3">
        <v>46124.96375</v>
      </c>
      <c r="C1359" s="4">
        <v>3.4281721115112305</v>
      </c>
      <c r="D1359" s="4">
        <v>73.72617067921408</v>
      </c>
      <c r="E1359" s="7">
        <v>4.007541656494141</v>
      </c>
      <c r="F1359" s="8">
        <v>0.41679957956346114</v>
      </c>
      <c r="G1359" s="4">
        <v>70.29799856770285</v>
      </c>
    </row>
    <row r="1360" ht="15.75" customHeight="1">
      <c r="A1360" s="2">
        <v>1359.0</v>
      </c>
      <c r="B1360" s="3">
        <v>46124.97069444445</v>
      </c>
      <c r="C1360" s="4">
        <v>3.4208734035491943</v>
      </c>
      <c r="D1360" s="4">
        <v>73.71186568376973</v>
      </c>
      <c r="E1360" s="7">
        <v>3.9027440547943115</v>
      </c>
      <c r="F1360" s="8">
        <v>0.4160958839178892</v>
      </c>
      <c r="G1360" s="4">
        <v>70.29099228022054</v>
      </c>
    </row>
    <row r="1361" ht="15.75" customHeight="1">
      <c r="A1361" s="2">
        <v>1360.0</v>
      </c>
      <c r="B1361" s="3">
        <v>46124.977638888886</v>
      </c>
      <c r="C1361" s="4">
        <v>3.445826768875122</v>
      </c>
      <c r="D1361" s="4">
        <v>73.7428232009661</v>
      </c>
      <c r="E1361" s="7">
        <v>3.7978246212005615</v>
      </c>
      <c r="F1361" s="8">
        <v>0.418626609051129</v>
      </c>
      <c r="G1361" s="4">
        <v>70.29699643209098</v>
      </c>
    </row>
    <row r="1362" ht="15.75" customHeight="1">
      <c r="A1362" s="2">
        <v>1361.0</v>
      </c>
      <c r="B1362" s="3">
        <v>46124.98458333333</v>
      </c>
      <c r="C1362" s="4">
        <v>3.4320449829101562</v>
      </c>
      <c r="D1362" s="4">
        <v>73.73305295387317</v>
      </c>
      <c r="E1362" s="7">
        <v>3.6927220821380615</v>
      </c>
      <c r="F1362" s="8">
        <v>0.41721977939793764</v>
      </c>
      <c r="G1362" s="4">
        <v>70.30100797096301</v>
      </c>
    </row>
    <row r="1363" ht="15.75" customHeight="1">
      <c r="A1363" s="2">
        <v>1362.0</v>
      </c>
      <c r="B1363" s="3">
        <v>46124.991527777776</v>
      </c>
      <c r="C1363" s="4">
        <v>3.4001216888427734</v>
      </c>
      <c r="D1363" s="4">
        <v>73.69612955487706</v>
      </c>
      <c r="E1363" s="7">
        <v>3.5874974727630615</v>
      </c>
      <c r="F1363" s="8">
        <v>0.41391505272173384</v>
      </c>
      <c r="G1363" s="4">
        <v>70.29600786603429</v>
      </c>
    </row>
    <row r="1364" ht="15.75" customHeight="1">
      <c r="A1364" s="2">
        <v>1363.0</v>
      </c>
      <c r="B1364" s="3">
        <v>46124.99847222222</v>
      </c>
      <c r="C1364" s="4">
        <v>3.4310848712921143</v>
      </c>
      <c r="D1364" s="4">
        <v>73.7270944971826</v>
      </c>
      <c r="E1364" s="7">
        <v>3.4820897579193115</v>
      </c>
      <c r="F1364" s="8">
        <v>0.4170785922283089</v>
      </c>
      <c r="G1364" s="4">
        <v>70.29600962589049</v>
      </c>
    </row>
    <row r="1365" ht="15.75" customHeight="1">
      <c r="A1365" s="2">
        <v>1364.0</v>
      </c>
      <c r="B1365" s="3">
        <v>46125.00541666667</v>
      </c>
      <c r="C1365" s="4">
        <v>3.4168689250946045</v>
      </c>
      <c r="D1365" s="4">
        <v>73.72186275696929</v>
      </c>
      <c r="E1365" s="7">
        <v>3.3765599727630615</v>
      </c>
      <c r="F1365" s="8">
        <v>0.41567232781040764</v>
      </c>
      <c r="G1365" s="4">
        <v>70.30499383187468</v>
      </c>
    </row>
    <row r="1366" ht="15.75" customHeight="1">
      <c r="A1366" s="2">
        <v>1365.0</v>
      </c>
      <c r="B1366" s="3">
        <v>46125.01236111111</v>
      </c>
      <c r="C1366" s="4">
        <v>3.396630048751831</v>
      </c>
      <c r="D1366" s="4">
        <v>73.71662757045394</v>
      </c>
      <c r="E1366" s="7">
        <v>3.2708470821380615</v>
      </c>
      <c r="F1366" s="8">
        <v>0.4135623763148368</v>
      </c>
      <c r="G1366" s="4">
        <v>70.3199975217021</v>
      </c>
    </row>
    <row r="1367" ht="15.75" customHeight="1">
      <c r="A1367" s="2">
        <v>1366.0</v>
      </c>
      <c r="B1367" s="3">
        <v>46125.01930555556</v>
      </c>
      <c r="C1367" s="4">
        <v>3.3868722915649414</v>
      </c>
      <c r="D1367" s="4">
        <v>73.70687432126279</v>
      </c>
      <c r="E1367" s="7">
        <v>3.1649816036224365</v>
      </c>
      <c r="F1367" s="8">
        <v>0.4125779927992774</v>
      </c>
      <c r="G1367" s="4">
        <v>70.32000202969785</v>
      </c>
    </row>
    <row r="1368" ht="15.75" customHeight="1">
      <c r="A1368" s="2">
        <v>1367.0</v>
      </c>
      <c r="B1368" s="3">
        <v>46125.02625</v>
      </c>
      <c r="C1368" s="4">
        <v>3.394453525543213</v>
      </c>
      <c r="D1368" s="4">
        <v>73.7204517206788</v>
      </c>
      <c r="E1368" s="7">
        <v>3.1649816036224365</v>
      </c>
      <c r="F1368" s="8">
        <v>0.41335143699007404</v>
      </c>
      <c r="G1368" s="4">
        <v>70.32599819513558</v>
      </c>
    </row>
    <row r="1369" ht="15.75" customHeight="1">
      <c r="A1369" s="2">
        <v>1368.0</v>
      </c>
      <c r="B1369" s="3">
        <v>46125.03319444445</v>
      </c>
      <c r="C1369" s="4">
        <v>3.3892130851745605</v>
      </c>
      <c r="D1369" s="4">
        <v>73.71522309203424</v>
      </c>
      <c r="E1369" s="7">
        <v>3.0589635372161865</v>
      </c>
      <c r="F1369" s="8">
        <v>0.41285924523229434</v>
      </c>
      <c r="G1369" s="4">
        <v>70.32601000685968</v>
      </c>
    </row>
    <row r="1370" ht="15.75" customHeight="1">
      <c r="A1370" s="2">
        <v>1369.0</v>
      </c>
      <c r="B1370" s="3">
        <v>46125.040138888886</v>
      </c>
      <c r="C1370" s="4">
        <v>3.39052152633667</v>
      </c>
      <c r="D1370" s="4">
        <v>73.71452567751817</v>
      </c>
      <c r="E1370" s="7">
        <v>2.9527928829193115</v>
      </c>
      <c r="F1370" s="8">
        <v>0.41299987144880285</v>
      </c>
      <c r="G1370" s="4">
        <v>70.3240041511815</v>
      </c>
    </row>
    <row r="1371" ht="15.75" customHeight="1">
      <c r="A1371" s="2">
        <v>1370.0</v>
      </c>
      <c r="B1371" s="3">
        <v>46125.04708333333</v>
      </c>
      <c r="C1371" s="4">
        <v>3.415928840637207</v>
      </c>
      <c r="D1371" s="4">
        <v>73.73192941384336</v>
      </c>
      <c r="E1371" s="7">
        <v>2.8464696407318115</v>
      </c>
      <c r="F1371" s="8">
        <v>0.4155311433459553</v>
      </c>
      <c r="G1371" s="4">
        <v>70.31600057320615</v>
      </c>
    </row>
    <row r="1372" ht="15.75" customHeight="1">
      <c r="A1372" s="2">
        <v>1371.0</v>
      </c>
      <c r="B1372" s="3">
        <v>46125.054027777776</v>
      </c>
      <c r="C1372" s="4">
        <v>3.3915538787841797</v>
      </c>
      <c r="D1372" s="4">
        <v>73.69956400145965</v>
      </c>
      <c r="E1372" s="7">
        <v>2.7399632930755615</v>
      </c>
      <c r="F1372" s="8">
        <v>0.41307018455705713</v>
      </c>
      <c r="G1372" s="4">
        <v>70.30801012267547</v>
      </c>
    </row>
    <row r="1373" ht="15.75" customHeight="1">
      <c r="A1373" s="2">
        <v>1372.0</v>
      </c>
      <c r="B1373" s="3">
        <v>46125.06097222222</v>
      </c>
      <c r="C1373" s="4">
        <v>3.391350030899048</v>
      </c>
      <c r="D1373" s="4">
        <v>73.69435542702976</v>
      </c>
      <c r="E1373" s="7">
        <v>2.6333043575286865</v>
      </c>
      <c r="F1373" s="8">
        <v>0.41307018455705713</v>
      </c>
      <c r="G1373" s="4">
        <v>70.30300539613071</v>
      </c>
    </row>
    <row r="1374" ht="15.75" customHeight="1">
      <c r="A1374" s="2">
        <v>1373.0</v>
      </c>
      <c r="B1374" s="3">
        <v>46125.06791666667</v>
      </c>
      <c r="C1374" s="4">
        <v>3.416290283203125</v>
      </c>
      <c r="D1374" s="4">
        <v>73.71629531669524</v>
      </c>
      <c r="E1374" s="7">
        <v>2.5264623165130615</v>
      </c>
      <c r="F1374" s="8">
        <v>0.4156020145895126</v>
      </c>
      <c r="G1374" s="4">
        <v>70.30000503349211</v>
      </c>
    </row>
    <row r="1375" ht="15.75" customHeight="1">
      <c r="A1375" s="2">
        <v>1374.0</v>
      </c>
      <c r="B1375" s="3">
        <v>46125.07486111111</v>
      </c>
      <c r="C1375" s="4">
        <v>3.3929412364959717</v>
      </c>
      <c r="D1375" s="4">
        <v>73.68394183989331</v>
      </c>
      <c r="E1375" s="7">
        <v>2.4194676876068115</v>
      </c>
      <c r="F1375" s="8">
        <v>0.41321136507908035</v>
      </c>
      <c r="G1375" s="4">
        <v>70.29100060339734</v>
      </c>
    </row>
    <row r="1376" ht="15.75" customHeight="1">
      <c r="A1376" s="2">
        <v>1375.0</v>
      </c>
      <c r="B1376" s="3">
        <v>46125.08180555556</v>
      </c>
      <c r="C1376" s="4">
        <v>3.3695921897888184</v>
      </c>
      <c r="D1376" s="4">
        <v>73.65159320907554</v>
      </c>
      <c r="E1376" s="7">
        <v>2.3122899532318115</v>
      </c>
      <c r="F1376" s="8">
        <v>0.4108212660461388</v>
      </c>
      <c r="G1376" s="4">
        <v>70.28200101928672</v>
      </c>
    </row>
    <row r="1377" ht="15.75" customHeight="1">
      <c r="A1377" s="2">
        <v>1376.0</v>
      </c>
      <c r="B1377" s="3">
        <v>46125.08875</v>
      </c>
      <c r="C1377" s="4">
        <v>3.4020612239837646</v>
      </c>
      <c r="D1377" s="4">
        <v>73.6780625573854</v>
      </c>
      <c r="E1377" s="7">
        <v>2.2049596309661865</v>
      </c>
      <c r="F1377" s="8">
        <v>0.4141265484957496</v>
      </c>
      <c r="G1377" s="4">
        <v>70.27600133340164</v>
      </c>
    </row>
    <row r="1378" ht="15.75" customHeight="1">
      <c r="A1378" s="2">
        <v>1377.0</v>
      </c>
      <c r="B1378" s="3">
        <v>46125.09569444445</v>
      </c>
      <c r="C1378" s="4">
        <v>3.358631134033203</v>
      </c>
      <c r="D1378" s="4">
        <v>73.62763340145749</v>
      </c>
      <c r="E1378" s="7">
        <v>2.0974462032318115</v>
      </c>
      <c r="F1378" s="8">
        <v>0.4096973500652954</v>
      </c>
      <c r="G1378" s="4">
        <v>70.26900226742428</v>
      </c>
    </row>
    <row r="1379" ht="15.75" customHeight="1">
      <c r="A1379" s="2">
        <v>1378.0</v>
      </c>
      <c r="B1379" s="3">
        <v>46125.102638888886</v>
      </c>
      <c r="C1379" s="4">
        <v>3.3614847660064697</v>
      </c>
      <c r="D1379" s="4">
        <v>73.63148670567071</v>
      </c>
      <c r="E1379" s="7">
        <v>1.989749789237976</v>
      </c>
      <c r="F1379" s="8">
        <v>0.40997915343164865</v>
      </c>
      <c r="G1379" s="4">
        <v>70.27000193966424</v>
      </c>
    </row>
    <row r="1380" ht="15.75" customHeight="1">
      <c r="A1380" s="2">
        <v>1379.0</v>
      </c>
      <c r="B1380" s="3">
        <v>46125.10958333333</v>
      </c>
      <c r="C1380" s="4">
        <v>3.3708152770996094</v>
      </c>
      <c r="D1380" s="4">
        <v>73.63082287682376</v>
      </c>
      <c r="E1380" s="7">
        <v>1.881870150566101</v>
      </c>
      <c r="F1380" s="8">
        <v>0.41096409554194707</v>
      </c>
      <c r="G1380" s="4">
        <v>70.26000759972415</v>
      </c>
    </row>
    <row r="1381" ht="15.75" customHeight="1">
      <c r="A1381" s="2">
        <v>1380.0</v>
      </c>
      <c r="B1381" s="3">
        <v>46125.116527777776</v>
      </c>
      <c r="C1381" s="4">
        <v>3.3676393032073975</v>
      </c>
      <c r="D1381" s="4">
        <v>73.62564237996675</v>
      </c>
      <c r="E1381" s="7">
        <v>1.773837924003601</v>
      </c>
      <c r="F1381" s="8">
        <v>0.41061307676980413</v>
      </c>
      <c r="G1381" s="4">
        <v>70.25800307675935</v>
      </c>
    </row>
    <row r="1382" ht="15.75" customHeight="1">
      <c r="A1382" s="2">
        <v>1381.0</v>
      </c>
      <c r="B1382" s="3">
        <v>46125.12347222222</v>
      </c>
      <c r="C1382" s="4">
        <v>3.360978603363037</v>
      </c>
      <c r="D1382" s="4">
        <v>73.6249851694375</v>
      </c>
      <c r="E1382" s="7">
        <v>1.665592074394226</v>
      </c>
      <c r="F1382" s="8">
        <v>0.4099813499735404</v>
      </c>
      <c r="G1382" s="4">
        <v>70.26400656607446</v>
      </c>
    </row>
    <row r="1383" ht="15.75" customHeight="1">
      <c r="A1383" s="2">
        <v>1382.0</v>
      </c>
      <c r="B1383" s="3">
        <v>46125.13041666667</v>
      </c>
      <c r="C1383" s="4">
        <v>3.3703746795654297</v>
      </c>
      <c r="D1383" s="4">
        <v>73.63337799753934</v>
      </c>
      <c r="E1383" s="7">
        <v>1.557193636894226</v>
      </c>
      <c r="F1383" s="8">
        <v>0.4108959841642358</v>
      </c>
      <c r="G1383" s="4">
        <v>70.26300331797391</v>
      </c>
    </row>
    <row r="1384" ht="15.75" customHeight="1">
      <c r="A1384" s="2">
        <v>1383.0</v>
      </c>
      <c r="B1384" s="3">
        <v>46125.13736111111</v>
      </c>
      <c r="C1384" s="4">
        <v>3.3567965030670166</v>
      </c>
      <c r="D1384" s="4">
        <v>73.61980482653478</v>
      </c>
      <c r="E1384" s="7">
        <v>1.557193636894226</v>
      </c>
      <c r="F1384" s="8">
        <v>0.4095600137053394</v>
      </c>
      <c r="G1384" s="4">
        <v>70.26300832346776</v>
      </c>
    </row>
    <row r="1385" ht="15.75" customHeight="1">
      <c r="A1385" s="2">
        <v>1384.0</v>
      </c>
      <c r="B1385" s="3">
        <v>46125.14430555556</v>
      </c>
      <c r="C1385" s="4">
        <v>3.3305346965789795</v>
      </c>
      <c r="D1385" s="4">
        <v>73.59653523387361</v>
      </c>
      <c r="E1385" s="7">
        <v>1.448581576347351</v>
      </c>
      <c r="F1385" s="8">
        <v>0.40688916115984175</v>
      </c>
      <c r="G1385" s="4">
        <v>70.26600053729463</v>
      </c>
    </row>
    <row r="1386" ht="15.75" customHeight="1">
      <c r="A1386" s="2">
        <v>1385.0</v>
      </c>
      <c r="B1386" s="3">
        <v>46125.15125</v>
      </c>
      <c r="C1386" s="4">
        <v>3.3600776195526123</v>
      </c>
      <c r="D1386" s="4">
        <v>73.63208000320675</v>
      </c>
      <c r="E1386" s="7">
        <v>1.339816927909851</v>
      </c>
      <c r="F1386" s="8">
        <v>0.40984291739835704</v>
      </c>
      <c r="G1386" s="4">
        <v>70.27200238365414</v>
      </c>
    </row>
    <row r="1387" ht="15.75" customHeight="1">
      <c r="A1387" s="2">
        <v>1386.0</v>
      </c>
      <c r="B1387" s="3">
        <v>46125.15819444445</v>
      </c>
      <c r="C1387" s="4">
        <v>3.3242881298065186</v>
      </c>
      <c r="D1387" s="4">
        <v>73.60429136757081</v>
      </c>
      <c r="E1387" s="7">
        <v>1.230838656425476</v>
      </c>
      <c r="F1387" s="8">
        <v>0.406187645752316</v>
      </c>
      <c r="G1387" s="4">
        <v>70.28000323776429</v>
      </c>
    </row>
    <row r="1388" ht="15.75" customHeight="1">
      <c r="A1388" s="2">
        <v>1387.0</v>
      </c>
      <c r="B1388" s="3">
        <v>46125.165138888886</v>
      </c>
      <c r="C1388" s="4">
        <v>3.32965350151062</v>
      </c>
      <c r="D1388" s="4">
        <v>73.60365140540196</v>
      </c>
      <c r="E1388" s="7">
        <v>1.121707797050476</v>
      </c>
      <c r="F1388" s="8">
        <v>0.40675125207469787</v>
      </c>
      <c r="G1388" s="4">
        <v>70.27399790389134</v>
      </c>
    </row>
    <row r="1389" ht="15.75" customHeight="1">
      <c r="A1389" s="2">
        <v>1388.0</v>
      </c>
      <c r="B1389" s="3">
        <v>46125.17208333333</v>
      </c>
      <c r="C1389" s="4">
        <v>3.3211843967437744</v>
      </c>
      <c r="D1389" s="4">
        <v>73.60817747162268</v>
      </c>
      <c r="E1389" s="7">
        <v>1.121707797050476</v>
      </c>
      <c r="F1389" s="8">
        <v>0.4059074717963292</v>
      </c>
      <c r="G1389" s="4">
        <v>70.28699307487891</v>
      </c>
    </row>
    <row r="1390" ht="15.75" customHeight="1">
      <c r="A1390" s="2">
        <v>1389.0</v>
      </c>
      <c r="B1390" s="3">
        <v>46125.179027777776</v>
      </c>
      <c r="C1390" s="4">
        <v>3.2954485416412354</v>
      </c>
      <c r="D1390" s="4">
        <v>73.58944930072573</v>
      </c>
      <c r="E1390" s="7">
        <v>1.012332797050476</v>
      </c>
      <c r="F1390" s="8">
        <v>0.40330743130065905</v>
      </c>
      <c r="G1390" s="4">
        <v>70.2940007590845</v>
      </c>
    </row>
    <row r="1391" ht="15.75" customHeight="1">
      <c r="A1391" s="2">
        <v>1390.0</v>
      </c>
      <c r="B1391" s="3">
        <v>46125.18597222222</v>
      </c>
      <c r="C1391" s="4">
        <v>3.3214802742004395</v>
      </c>
      <c r="D1391" s="4">
        <v>73.62047871865478</v>
      </c>
      <c r="E1391" s="7">
        <v>0.9028051495552063</v>
      </c>
      <c r="F1391" s="8">
        <v>0.4059101849158331</v>
      </c>
      <c r="G1391" s="4">
        <v>70.29899844445434</v>
      </c>
    </row>
    <row r="1392" ht="15.75" customHeight="1">
      <c r="A1392" s="2">
        <v>1391.0</v>
      </c>
      <c r="B1392" s="3">
        <v>46125.19291666667</v>
      </c>
      <c r="C1392" s="4">
        <v>3.302227735519409</v>
      </c>
      <c r="D1392" s="4">
        <v>73.5972317649869</v>
      </c>
      <c r="E1392" s="7">
        <v>0.7930639386177063</v>
      </c>
      <c r="F1392" s="8">
        <v>0.4039424274472609</v>
      </c>
      <c r="G1392" s="4">
        <v>70.29500402946749</v>
      </c>
    </row>
    <row r="1393" ht="15.75" customHeight="1">
      <c r="A1393" s="2">
        <v>1392.0</v>
      </c>
      <c r="B1393" s="3">
        <v>46125.19986111111</v>
      </c>
      <c r="C1393" s="4">
        <v>3.3213160037994385</v>
      </c>
      <c r="D1393" s="4">
        <v>73.61532235244243</v>
      </c>
      <c r="E1393" s="7">
        <v>0.7930639386177063</v>
      </c>
      <c r="F1393" s="8">
        <v>0.40591127017580503</v>
      </c>
      <c r="G1393" s="4">
        <v>70.294006348643</v>
      </c>
    </row>
    <row r="1394" ht="15.75" customHeight="1">
      <c r="A1394" s="2">
        <v>1393.0</v>
      </c>
      <c r="B1394" s="3">
        <v>46125.20680555556</v>
      </c>
      <c r="C1394" s="4">
        <v>3.2965662479400635</v>
      </c>
      <c r="D1394" s="4">
        <v>73.5875602601291</v>
      </c>
      <c r="E1394" s="7">
        <v>0.6831396222114563</v>
      </c>
      <c r="F1394" s="8">
        <v>0.4033815166902049</v>
      </c>
      <c r="G1394" s="4">
        <v>70.29099401218903</v>
      </c>
    </row>
    <row r="1395" ht="15.75" customHeight="1">
      <c r="A1395" s="2">
        <v>1394.0</v>
      </c>
      <c r="B1395" s="3">
        <v>46125.21375</v>
      </c>
      <c r="C1395" s="4">
        <v>3.2758867740631104</v>
      </c>
      <c r="D1395" s="4">
        <v>73.57789243844995</v>
      </c>
      <c r="E1395" s="7">
        <v>0.5730016827583313</v>
      </c>
      <c r="F1395" s="8">
        <v>0.4012731026071657</v>
      </c>
      <c r="G1395" s="4">
        <v>70.30200566438684</v>
      </c>
    </row>
    <row r="1396" ht="15.75" customHeight="1">
      <c r="A1396" s="2">
        <v>1395.0</v>
      </c>
      <c r="B1396" s="3">
        <v>46125.22069444445</v>
      </c>
      <c r="C1396" s="4">
        <v>3.2350473403930664</v>
      </c>
      <c r="D1396" s="4">
        <v>73.53205033985701</v>
      </c>
      <c r="E1396" s="7">
        <v>0.4626806676387787</v>
      </c>
      <c r="F1396" s="8">
        <v>0.3971260221677706</v>
      </c>
      <c r="G1396" s="4">
        <v>70.29700299946394</v>
      </c>
    </row>
    <row r="1397" ht="15.75" customHeight="1">
      <c r="A1397" s="2">
        <v>1396.0</v>
      </c>
      <c r="B1397" s="3">
        <v>46125.227638888886</v>
      </c>
      <c r="C1397" s="4">
        <v>3.2235207557678223</v>
      </c>
      <c r="D1397" s="4">
        <v>73.5275247952234</v>
      </c>
      <c r="E1397" s="7">
        <v>0.4626806676387787</v>
      </c>
      <c r="F1397" s="8">
        <v>0.39593063804779494</v>
      </c>
      <c r="G1397" s="4">
        <v>70.30400403945558</v>
      </c>
    </row>
    <row r="1398" ht="15.75" customHeight="1">
      <c r="A1398" s="2">
        <v>1397.0</v>
      </c>
      <c r="B1398" s="3">
        <v>46125.23458333333</v>
      </c>
      <c r="C1398" s="4">
        <v>3.2038209438323975</v>
      </c>
      <c r="D1398" s="4">
        <v>73.50882117809647</v>
      </c>
      <c r="E1398" s="7">
        <v>0.3521154820919037</v>
      </c>
      <c r="F1398" s="8">
        <v>0.3939633405773115</v>
      </c>
      <c r="G1398" s="4">
        <v>70.30500023426407</v>
      </c>
    </row>
    <row r="1399" ht="15.75" customHeight="1">
      <c r="A1399" s="2">
        <v>1398.0</v>
      </c>
      <c r="B1399" s="3">
        <v>46125.241527777776</v>
      </c>
      <c r="C1399" s="4">
        <v>3.185732126235962</v>
      </c>
      <c r="D1399" s="4">
        <v>73.49073280851488</v>
      </c>
      <c r="E1399" s="7">
        <v>0.3521154820919037</v>
      </c>
      <c r="F1399" s="8">
        <v>0.39213509725396445</v>
      </c>
      <c r="G1399" s="4">
        <v>70.30500068227892</v>
      </c>
    </row>
    <row r="1400" ht="15.75" customHeight="1">
      <c r="A1400" s="2">
        <v>1399.0</v>
      </c>
      <c r="B1400" s="3">
        <v>46125.24847222222</v>
      </c>
      <c r="C1400" s="4">
        <v>3.1805968284606934</v>
      </c>
      <c r="D1400" s="4">
        <v>73.48559685041391</v>
      </c>
      <c r="E1400" s="7">
        <v>0.2413977086544037</v>
      </c>
      <c r="F1400" s="8">
        <v>0.3915741198630168</v>
      </c>
      <c r="G1400" s="4">
        <v>70.30500002195322</v>
      </c>
    </row>
    <row r="1401" ht="15.75" customHeight="1">
      <c r="A1401" s="2">
        <v>1400.0</v>
      </c>
      <c r="B1401" s="3">
        <v>46125.25541666667</v>
      </c>
      <c r="C1401" s="4">
        <v>3.1680774688720703</v>
      </c>
      <c r="D1401" s="4">
        <v>73.48107815900755</v>
      </c>
      <c r="E1401" s="7">
        <v>0.2413977086544037</v>
      </c>
      <c r="F1401" s="8">
        <v>0.3903084068635472</v>
      </c>
      <c r="G1401" s="4">
        <v>70.31300069013548</v>
      </c>
    </row>
    <row r="1402" ht="15.75" customHeight="1">
      <c r="A1402" s="2">
        <v>1401.0</v>
      </c>
      <c r="B1402" s="3">
        <v>46125.26236111111</v>
      </c>
      <c r="C1402" s="4">
        <v>3.150376558303833</v>
      </c>
      <c r="D1402" s="4">
        <v>73.46238355700652</v>
      </c>
      <c r="E1402" s="7">
        <v>0.1304357945919037</v>
      </c>
      <c r="F1402" s="8">
        <v>0.38848221363753366</v>
      </c>
      <c r="G1402" s="4">
        <v>70.31200699870269</v>
      </c>
    </row>
    <row r="1403" ht="15.75" customHeight="1">
      <c r="A1403" s="2">
        <v>1402.0</v>
      </c>
      <c r="B1403" s="3">
        <v>46125.26930555556</v>
      </c>
      <c r="C1403" s="4">
        <v>3.1248180866241455</v>
      </c>
      <c r="D1403" s="4">
        <v>73.44881469828388</v>
      </c>
      <c r="E1403" s="7">
        <v>0.1304357945919037</v>
      </c>
      <c r="F1403" s="8">
        <v>0.38588045357678225</v>
      </c>
      <c r="G1403" s="4">
        <v>70.32399661165974</v>
      </c>
    </row>
    <row r="1404" ht="15.75" customHeight="1">
      <c r="A1404" s="2">
        <v>1403.0</v>
      </c>
      <c r="B1404" s="3">
        <v>46125.27625</v>
      </c>
      <c r="C1404" s="4">
        <v>3.1287436485290527</v>
      </c>
      <c r="D1404" s="4">
        <v>73.45273673469835</v>
      </c>
      <c r="E1404" s="7">
        <v>0.019260253757238388</v>
      </c>
      <c r="F1404" s="8">
        <v>0.3863038943171866</v>
      </c>
      <c r="G1404" s="4">
        <v>70.3239930861693</v>
      </c>
    </row>
    <row r="1405" ht="15.75" customHeight="1">
      <c r="A1405" s="2">
        <v>1404.0</v>
      </c>
      <c r="B1405" s="3">
        <v>46125.28319444445</v>
      </c>
      <c r="C1405" s="4">
        <v>3.109168767929077</v>
      </c>
      <c r="D1405" s="4">
        <v>73.43916813994541</v>
      </c>
      <c r="E1405" s="7">
        <v>0.019260253757238388</v>
      </c>
      <c r="F1405" s="8">
        <v>0.384264667171171</v>
      </c>
      <c r="G1405" s="4">
        <v>70.32999937201633</v>
      </c>
    </row>
    <row r="1406" ht="15.75" customHeight="1">
      <c r="A1406" s="2">
        <v>1405.0</v>
      </c>
      <c r="B1406" s="3">
        <v>46125.290138888886</v>
      </c>
      <c r="C1406" s="4">
        <v>3.1086952686309814</v>
      </c>
      <c r="D1406" s="4">
        <v>73.44368665554106</v>
      </c>
      <c r="E1406" s="7">
        <v>0.019260253757238388</v>
      </c>
      <c r="F1406" s="8">
        <v>0.384264667171171</v>
      </c>
      <c r="G1406" s="4">
        <v>70.33499138691008</v>
      </c>
    </row>
    <row r="1407" ht="15.75" customHeight="1">
      <c r="A1407" s="2">
        <v>1406.0</v>
      </c>
      <c r="B1407" s="3">
        <v>46125.29708333333</v>
      </c>
      <c r="C1407" s="4">
        <v>3.093644380569458</v>
      </c>
      <c r="D1407" s="4">
        <v>73.4346432544766</v>
      </c>
      <c r="E1407" s="7">
        <v>0.019260253757238388</v>
      </c>
      <c r="F1407" s="8">
        <v>0.3827176672672971</v>
      </c>
      <c r="G1407" s="4">
        <v>70.34099887390714</v>
      </c>
    </row>
    <row r="1408" ht="15.75" customHeight="1">
      <c r="A1408" s="2">
        <v>1407.0</v>
      </c>
      <c r="B1408" s="3">
        <v>46125.304027777776</v>
      </c>
      <c r="C1408" s="4">
        <v>3.117828607559204</v>
      </c>
      <c r="D1408" s="4">
        <v>73.47082384504694</v>
      </c>
      <c r="E1408" s="7">
        <v>0.019260253757238388</v>
      </c>
      <c r="F1408" s="8">
        <v>0.38517880347800554</v>
      </c>
      <c r="G1408" s="4">
        <v>70.35299523748773</v>
      </c>
    </row>
    <row r="1409" ht="15.75" customHeight="1">
      <c r="A1409" s="2">
        <v>1408.0</v>
      </c>
      <c r="B1409" s="3">
        <v>46125.31097222222</v>
      </c>
      <c r="C1409" s="4">
        <v>3.1227402687072754</v>
      </c>
      <c r="D1409" s="4">
        <v>73.47474233541924</v>
      </c>
      <c r="E1409" s="7">
        <v>-0.09209838509559631</v>
      </c>
      <c r="F1409" s="8">
        <v>0.38567307162544107</v>
      </c>
      <c r="G1409" s="4">
        <v>70.35200206671196</v>
      </c>
    </row>
    <row r="1410" ht="15.75" customHeight="1">
      <c r="A1410" s="2">
        <v>1409.0</v>
      </c>
      <c r="B1410" s="3">
        <v>46125.31791666667</v>
      </c>
      <c r="C1410" s="4">
        <v>3.1162240505218506</v>
      </c>
      <c r="D1410" s="4">
        <v>73.47022401069827</v>
      </c>
      <c r="E1410" s="7">
        <v>-0.09209838509559631</v>
      </c>
      <c r="F1410" s="8">
        <v>0.3850402039727277</v>
      </c>
      <c r="G1410" s="4">
        <v>70.35399996017642</v>
      </c>
    </row>
    <row r="1411" ht="15.75" customHeight="1">
      <c r="A1411" s="2">
        <v>1410.0</v>
      </c>
      <c r="B1411" s="3">
        <v>46125.32486111111</v>
      </c>
      <c r="C1411" s="4">
        <v>3.1323535442352295</v>
      </c>
      <c r="D1411" s="4">
        <v>73.49735430152215</v>
      </c>
      <c r="E1411" s="7">
        <v>-0.09209838509559631</v>
      </c>
      <c r="F1411" s="8">
        <v>0.38665753241855066</v>
      </c>
      <c r="G1411" s="4">
        <v>70.36500075728692</v>
      </c>
    </row>
    <row r="1412" ht="15.75" customHeight="1">
      <c r="A1412" s="2">
        <v>1411.0</v>
      </c>
      <c r="B1412" s="3">
        <v>46125.33180555556</v>
      </c>
      <c r="C1412" s="4">
        <v>3.1177825927734375</v>
      </c>
      <c r="D1412" s="4">
        <v>73.48378576569385</v>
      </c>
      <c r="E1412" s="7">
        <v>-0.09209838509559631</v>
      </c>
      <c r="F1412" s="8">
        <v>0.3851808412288862</v>
      </c>
      <c r="G1412" s="4">
        <v>70.36600317292041</v>
      </c>
    </row>
    <row r="1413" ht="15.75" customHeight="1">
      <c r="A1413" s="2">
        <v>1412.0</v>
      </c>
      <c r="B1413" s="3">
        <v>46125.33875</v>
      </c>
      <c r="C1413" s="4">
        <v>3.151395797729492</v>
      </c>
      <c r="D1413" s="4">
        <v>73.50639783453667</v>
      </c>
      <c r="E1413" s="7">
        <v>-0.09209838509559631</v>
      </c>
      <c r="F1413" s="8">
        <v>0.38862645400477</v>
      </c>
      <c r="G1413" s="4">
        <v>70.35500203680718</v>
      </c>
    </row>
    <row r="1414" ht="15.75" customHeight="1">
      <c r="A1414" s="2">
        <v>1413.0</v>
      </c>
      <c r="B1414" s="3">
        <v>46125.34569444445</v>
      </c>
      <c r="C1414" s="4">
        <v>3.1465234756469727</v>
      </c>
      <c r="D1414" s="4">
        <v>73.53352853632012</v>
      </c>
      <c r="E1414" s="7">
        <v>-0.09209838509559631</v>
      </c>
      <c r="F1414" s="8">
        <v>0.38813422360821515</v>
      </c>
      <c r="G1414" s="4">
        <v>70.38700506067315</v>
      </c>
    </row>
    <row r="1415" ht="15.75" customHeight="1">
      <c r="A1415" s="2">
        <v>1414.0</v>
      </c>
      <c r="B1415" s="3">
        <v>46125.352638888886</v>
      </c>
      <c r="C1415" s="4">
        <v>3.1696159839630127</v>
      </c>
      <c r="D1415" s="4">
        <v>73.52961108896044</v>
      </c>
      <c r="E1415" s="7">
        <v>0.019260253757238388</v>
      </c>
      <c r="F1415" s="8">
        <v>0.3904526667866665</v>
      </c>
      <c r="G1415" s="4">
        <v>70.35999510499742</v>
      </c>
    </row>
    <row r="1416" ht="15.75" customHeight="1">
      <c r="A1416" s="2">
        <v>1415.0</v>
      </c>
      <c r="B1416" s="3">
        <v>46125.35958333333</v>
      </c>
      <c r="C1416" s="4">
        <v>3.165769338607788</v>
      </c>
      <c r="D1416" s="4">
        <v>73.54377842164187</v>
      </c>
      <c r="E1416" s="7">
        <v>0.1304357945919037</v>
      </c>
      <c r="F1416" s="8">
        <v>0.3900995239455683</v>
      </c>
      <c r="G1416" s="4">
        <v>70.37800908303409</v>
      </c>
    </row>
    <row r="1417" ht="15.75" customHeight="1">
      <c r="A1417" s="2">
        <v>1416.0</v>
      </c>
      <c r="B1417" s="3">
        <v>46125.366527777776</v>
      </c>
      <c r="C1417" s="4">
        <v>3.1990013122558594</v>
      </c>
      <c r="D1417" s="4">
        <v>73.56700069309608</v>
      </c>
      <c r="E1417" s="7">
        <v>0.2413977086544037</v>
      </c>
      <c r="F1417" s="8">
        <v>0.3934726893622214</v>
      </c>
      <c r="G1417" s="4">
        <v>70.36799938084022</v>
      </c>
    </row>
    <row r="1418" ht="15.75" customHeight="1">
      <c r="A1418" s="2">
        <v>1417.0</v>
      </c>
      <c r="B1418" s="3">
        <v>46125.37347222222</v>
      </c>
      <c r="C1418" s="4">
        <v>3.2676281929016113</v>
      </c>
      <c r="D1418" s="4">
        <v>73.64963179471975</v>
      </c>
      <c r="E1418" s="7">
        <v>0.4626806676387787</v>
      </c>
      <c r="F1418" s="8">
        <v>0.40043090767593875</v>
      </c>
      <c r="G1418" s="4">
        <v>70.38200360181814</v>
      </c>
    </row>
    <row r="1419" ht="15.75" customHeight="1">
      <c r="A1419" s="2">
        <v>1418.0</v>
      </c>
      <c r="B1419" s="3">
        <v>46125.38041666667</v>
      </c>
      <c r="C1419" s="4">
        <v>3.3757994174957275</v>
      </c>
      <c r="D1419" s="4">
        <v>73.75880285314098</v>
      </c>
      <c r="E1419" s="7">
        <v>0.5730016827583313</v>
      </c>
      <c r="F1419" s="8">
        <v>0.41146897697995877</v>
      </c>
      <c r="G1419" s="4">
        <v>70.38300343564525</v>
      </c>
    </row>
    <row r="1420" ht="15.75" customHeight="1">
      <c r="A1420" s="2">
        <v>1419.0</v>
      </c>
      <c r="B1420" s="3">
        <v>46125.38736111111</v>
      </c>
      <c r="C1420" s="4">
        <v>3.4564197063446045</v>
      </c>
      <c r="D1420" s="4">
        <v>73.83242697042984</v>
      </c>
      <c r="E1420" s="7">
        <v>0.7930639386177063</v>
      </c>
      <c r="F1420" s="8">
        <v>0.4196931692756141</v>
      </c>
      <c r="G1420" s="4">
        <v>70.37600726408523</v>
      </c>
    </row>
    <row r="1421" ht="15.75" customHeight="1">
      <c r="A1421" s="2">
        <v>1420.0</v>
      </c>
      <c r="B1421" s="3">
        <v>46125.39430555556</v>
      </c>
      <c r="C1421" s="4">
        <v>3.497864246368408</v>
      </c>
      <c r="D1421" s="4">
        <v>73.89186657742361</v>
      </c>
      <c r="E1421" s="7">
        <v>0.9028051495552063</v>
      </c>
      <c r="F1421" s="8">
        <v>0.42391097504340375</v>
      </c>
      <c r="G1421" s="4">
        <v>70.3940023310552</v>
      </c>
    </row>
    <row r="1422" ht="15.75" customHeight="1">
      <c r="A1422" s="2">
        <v>1421.0</v>
      </c>
      <c r="B1422" s="3">
        <v>46125.40125</v>
      </c>
      <c r="C1422" s="4">
        <v>3.4840033054351807</v>
      </c>
      <c r="D1422" s="4">
        <v>73.86600718431043</v>
      </c>
      <c r="E1422" s="7">
        <v>1.121707797050476</v>
      </c>
      <c r="F1422" s="8">
        <v>0.42250181727091457</v>
      </c>
      <c r="G1422" s="4">
        <v>70.38200387887525</v>
      </c>
    </row>
    <row r="1423" ht="15.75" customHeight="1">
      <c r="A1423" s="2">
        <v>1422.0</v>
      </c>
      <c r="B1423" s="3">
        <v>46125.40819444445</v>
      </c>
      <c r="C1423" s="4">
        <v>3.4896976947784424</v>
      </c>
      <c r="D1423" s="4">
        <v>73.87569932422402</v>
      </c>
      <c r="E1423" s="7">
        <v>1.230838656425476</v>
      </c>
      <c r="F1423" s="8">
        <v>0.42306319724940833</v>
      </c>
      <c r="G1423" s="4">
        <v>70.38600162944557</v>
      </c>
    </row>
    <row r="1424" ht="15.75" customHeight="1">
      <c r="A1424" s="2">
        <v>1423.0</v>
      </c>
      <c r="B1424" s="3">
        <v>46125.415138888886</v>
      </c>
      <c r="C1424" s="4">
        <v>3.476422071456909</v>
      </c>
      <c r="D1424" s="4">
        <v>73.863425561723</v>
      </c>
      <c r="E1424" s="7">
        <v>1.448581576347351</v>
      </c>
      <c r="F1424" s="8">
        <v>0.42172551221308796</v>
      </c>
      <c r="G1424" s="4">
        <v>70.3870034902661</v>
      </c>
    </row>
    <row r="1425" ht="15.75" customHeight="1">
      <c r="A1425" s="2">
        <v>1424.0</v>
      </c>
      <c r="B1425" s="3">
        <v>46125.42208333333</v>
      </c>
      <c r="C1425" s="4">
        <v>3.4229249954223633</v>
      </c>
      <c r="D1425" s="4">
        <v>73.80593325555647</v>
      </c>
      <c r="E1425" s="7">
        <v>1.665592074394226</v>
      </c>
      <c r="F1425" s="8">
        <v>0.41630962095666163</v>
      </c>
      <c r="G1425" s="4">
        <v>70.3830082601341</v>
      </c>
    </row>
    <row r="1426" ht="15.75" customHeight="1">
      <c r="A1426" s="2">
        <v>1425.0</v>
      </c>
      <c r="B1426" s="3">
        <v>46125.429027777776</v>
      </c>
      <c r="C1426" s="4">
        <v>3.363529682159424</v>
      </c>
      <c r="D1426" s="4">
        <v>73.76653969305151</v>
      </c>
      <c r="E1426" s="7">
        <v>1.881870150566101</v>
      </c>
      <c r="F1426" s="8">
        <v>0.41019064391679627</v>
      </c>
      <c r="G1426" s="4">
        <v>70.40301001089209</v>
      </c>
    </row>
    <row r="1427" ht="15.75" customHeight="1">
      <c r="A1427" s="2">
        <v>1426.0</v>
      </c>
      <c r="B1427" s="3">
        <v>46125.43597222222</v>
      </c>
      <c r="C1427" s="4">
        <v>3.312537908554077</v>
      </c>
      <c r="D1427" s="4">
        <v>73.70453438136931</v>
      </c>
      <c r="E1427" s="7">
        <v>2.0974462032318115</v>
      </c>
      <c r="F1427" s="8">
        <v>0.4049863416243746</v>
      </c>
      <c r="G1427" s="4">
        <v>70.39199647281524</v>
      </c>
    </row>
    <row r="1428" ht="15.75" customHeight="1">
      <c r="A1428" s="2">
        <v>1427.0</v>
      </c>
      <c r="B1428" s="3">
        <v>46125.44291666667</v>
      </c>
      <c r="C1428" s="4">
        <v>3.291167974472046</v>
      </c>
      <c r="D1428" s="4">
        <v>73.66516827568319</v>
      </c>
      <c r="E1428" s="7">
        <v>2.3122899532318115</v>
      </c>
      <c r="F1428" s="8">
        <v>0.402805546023006</v>
      </c>
      <c r="G1428" s="4">
        <v>70.37400030121114</v>
      </c>
    </row>
    <row r="1429" ht="15.75" customHeight="1">
      <c r="A1429" s="2">
        <v>1428.0</v>
      </c>
      <c r="B1429" s="3">
        <v>46125.44986111111</v>
      </c>
      <c r="C1429" s="4">
        <v>3.2694759368896484</v>
      </c>
      <c r="D1429" s="4">
        <v>73.657477961477</v>
      </c>
      <c r="E1429" s="7">
        <v>2.5264623165130615</v>
      </c>
      <c r="F1429" s="8">
        <v>0.4006252985388641</v>
      </c>
      <c r="G1429" s="4">
        <v>70.38800202458735</v>
      </c>
    </row>
    <row r="1430" ht="15.75" customHeight="1">
      <c r="A1430" s="2">
        <v>1429.0</v>
      </c>
      <c r="B1430" s="3">
        <v>46125.45680555556</v>
      </c>
      <c r="C1430" s="4">
        <v>3.2776358127593994</v>
      </c>
      <c r="D1430" s="4">
        <v>73.67763609466108</v>
      </c>
      <c r="E1430" s="7">
        <v>2.8464696407318115</v>
      </c>
      <c r="F1430" s="8">
        <v>0.4014685216951083</v>
      </c>
      <c r="G1430" s="4">
        <v>70.40000028190168</v>
      </c>
    </row>
    <row r="1431" ht="15.75" customHeight="1">
      <c r="A1431" s="2">
        <v>1430.0</v>
      </c>
      <c r="B1431" s="3">
        <v>46125.46375</v>
      </c>
      <c r="C1431" s="4">
        <v>3.2649717330932617</v>
      </c>
      <c r="D1431" s="4">
        <v>73.66997730294214</v>
      </c>
      <c r="E1431" s="7">
        <v>3.0589635372161865</v>
      </c>
      <c r="F1431" s="8">
        <v>0.4001325726382778</v>
      </c>
      <c r="G1431" s="4">
        <v>70.40500556984888</v>
      </c>
    </row>
    <row r="1432" ht="15.75" customHeight="1">
      <c r="A1432" s="2">
        <v>1431.0</v>
      </c>
      <c r="B1432" s="3">
        <v>46125.47069444445</v>
      </c>
      <c r="C1432" s="4">
        <v>3.274506092071533</v>
      </c>
      <c r="D1432" s="4">
        <v>73.658508701659</v>
      </c>
      <c r="E1432" s="7">
        <v>3.3765599727630615</v>
      </c>
      <c r="F1432" s="8">
        <v>0.4011174910851295</v>
      </c>
      <c r="G1432" s="4">
        <v>70.38400260958747</v>
      </c>
    </row>
    <row r="1433" ht="15.75" customHeight="1">
      <c r="A1433" s="2">
        <v>1432.0</v>
      </c>
      <c r="B1433" s="3">
        <v>46125.477638888886</v>
      </c>
      <c r="C1433" s="4">
        <v>3.273585557937622</v>
      </c>
      <c r="D1433" s="4">
        <v>73.65159490901767</v>
      </c>
      <c r="E1433" s="7">
        <v>3.6927220821380615</v>
      </c>
      <c r="F1433" s="8">
        <v>0.4010477126845997</v>
      </c>
      <c r="G1433" s="4">
        <v>70.37800935108005</v>
      </c>
    </row>
    <row r="1434" ht="15.75" customHeight="1">
      <c r="A1434" s="2">
        <v>1433.0</v>
      </c>
      <c r="B1434" s="3">
        <v>46125.48458333333</v>
      </c>
      <c r="C1434" s="4">
        <v>3.2919044494628906</v>
      </c>
      <c r="D1434" s="4">
        <v>73.68091070450662</v>
      </c>
      <c r="E1434" s="7">
        <v>4.007541656494141</v>
      </c>
      <c r="F1434" s="8">
        <v>0.40294778628545014</v>
      </c>
      <c r="G1434" s="4">
        <v>70.38900625504372</v>
      </c>
    </row>
    <row r="1435" ht="15.75" customHeight="1">
      <c r="A1435" s="2">
        <v>1434.0</v>
      </c>
      <c r="B1435" s="3">
        <v>46125.491527777776</v>
      </c>
      <c r="C1435" s="4">
        <v>3.277853012084961</v>
      </c>
      <c r="D1435" s="4">
        <v>73.6378491920556</v>
      </c>
      <c r="E1435" s="7">
        <v>4.321048736572266</v>
      </c>
      <c r="F1435" s="8">
        <v>0.40147334120734407</v>
      </c>
      <c r="G1435" s="4">
        <v>70.35999617997064</v>
      </c>
    </row>
    <row r="1436" ht="15.75" customHeight="1">
      <c r="A1436" s="2">
        <v>1435.0</v>
      </c>
      <c r="B1436" s="3">
        <v>46125.49847222222</v>
      </c>
      <c r="C1436" s="4">
        <v>3.268068790435791</v>
      </c>
      <c r="D1436" s="4">
        <v>73.64006799073721</v>
      </c>
      <c r="E1436" s="7">
        <v>4.633274078369141</v>
      </c>
      <c r="F1436" s="8">
        <v>0.400491079240808</v>
      </c>
      <c r="G1436" s="4">
        <v>70.37199920030142</v>
      </c>
    </row>
    <row r="1437" ht="15.75" customHeight="1">
      <c r="A1437" s="2">
        <v>1436.0</v>
      </c>
      <c r="B1437" s="3">
        <v>46125.50541666667</v>
      </c>
      <c r="C1437" s="4">
        <v>3.3071722984313965</v>
      </c>
      <c r="D1437" s="4">
        <v>73.66117358079647</v>
      </c>
      <c r="E1437" s="7">
        <v>5.047672271728516</v>
      </c>
      <c r="F1437" s="8">
        <v>0.40450333281270684</v>
      </c>
      <c r="G1437" s="4">
        <v>70.35400128236508</v>
      </c>
    </row>
    <row r="1438" ht="15.75" customHeight="1">
      <c r="A1438" s="2">
        <v>1437.0</v>
      </c>
      <c r="B1438" s="3">
        <v>46125.51236111111</v>
      </c>
      <c r="C1438" s="4">
        <v>3.287768602371216</v>
      </c>
      <c r="D1438" s="4">
        <v>73.63177033917907</v>
      </c>
      <c r="E1438" s="7">
        <v>5.357059478759766</v>
      </c>
      <c r="F1438" s="8">
        <v>0.4025377228940056</v>
      </c>
      <c r="G1438" s="4">
        <v>70.34400173680785</v>
      </c>
    </row>
    <row r="1439" ht="15.75" customHeight="1">
      <c r="A1439" s="2">
        <v>1438.0</v>
      </c>
      <c r="B1439" s="3">
        <v>46125.51930555556</v>
      </c>
      <c r="C1439" s="4">
        <v>3.319021224975586</v>
      </c>
      <c r="D1439" s="4">
        <v>73.66202201495295</v>
      </c>
      <c r="E1439" s="7">
        <v>5.767826080322266</v>
      </c>
      <c r="F1439" s="8">
        <v>0.40570791502376197</v>
      </c>
      <c r="G1439" s="4">
        <v>70.34300078997737</v>
      </c>
    </row>
    <row r="1440" ht="15.75" customHeight="1">
      <c r="A1440" s="2">
        <v>1439.0</v>
      </c>
      <c r="B1440" s="3">
        <v>46125.52625</v>
      </c>
      <c r="C1440" s="4">
        <v>3.322683572769165</v>
      </c>
      <c r="D1440" s="4">
        <v>73.66968111264681</v>
      </c>
      <c r="E1440" s="7">
        <v>6.176609039306641</v>
      </c>
      <c r="F1440" s="8">
        <v>0.40606547376842633</v>
      </c>
      <c r="G1440" s="4">
        <v>70.34699753987765</v>
      </c>
    </row>
    <row r="1441" ht="15.75" customHeight="1">
      <c r="A1441" s="2">
        <v>1440.0</v>
      </c>
      <c r="B1441" s="3">
        <v>46125.53319444445</v>
      </c>
      <c r="C1441" s="4">
        <v>3.313366413116455</v>
      </c>
      <c r="D1441" s="4">
        <v>73.64037115617006</v>
      </c>
      <c r="E1441" s="7">
        <v>6.481967926025391</v>
      </c>
      <c r="F1441" s="8">
        <v>0.40515674604965785</v>
      </c>
      <c r="G1441" s="4">
        <v>70.3270047430536</v>
      </c>
    </row>
    <row r="1442" ht="15.75" customHeight="1">
      <c r="A1442" s="2">
        <v>1441.0</v>
      </c>
      <c r="B1442" s="3">
        <v>46125.540138888886</v>
      </c>
      <c r="C1442" s="4">
        <v>3.3322246074676514</v>
      </c>
      <c r="D1442" s="4">
        <v>73.66622931745708</v>
      </c>
      <c r="E1442" s="7">
        <v>6.887546539306641</v>
      </c>
      <c r="F1442" s="8">
        <v>0.407063002529448</v>
      </c>
      <c r="G1442" s="4">
        <v>70.33400470998943</v>
      </c>
    </row>
    <row r="1443" ht="15.75" customHeight="1">
      <c r="A1443" s="2">
        <v>1442.0</v>
      </c>
      <c r="B1443" s="3">
        <v>46125.54708333333</v>
      </c>
      <c r="C1443" s="4">
        <v>3.2931602001190186</v>
      </c>
      <c r="D1443" s="4">
        <v>73.61516252940692</v>
      </c>
      <c r="E1443" s="7">
        <v>7.291355133056641</v>
      </c>
      <c r="F1443" s="8">
        <v>0.4030632963884139</v>
      </c>
      <c r="G1443" s="4">
        <v>70.3220023292879</v>
      </c>
    </row>
    <row r="1444" ht="15.75" customHeight="1">
      <c r="A1444" s="2">
        <v>1443.0</v>
      </c>
      <c r="B1444" s="3">
        <v>46125.554027777776</v>
      </c>
      <c r="C1444" s="4">
        <v>3.2874200344085693</v>
      </c>
      <c r="D1444" s="4">
        <v>73.60941667619335</v>
      </c>
      <c r="E1444" s="7">
        <v>7.693515777587891</v>
      </c>
      <c r="F1444" s="8">
        <v>0.4025093071117706</v>
      </c>
      <c r="G1444" s="4">
        <v>70.32199664178478</v>
      </c>
    </row>
    <row r="1445" ht="15.75" customHeight="1">
      <c r="A1445" s="2">
        <v>1444.0</v>
      </c>
      <c r="B1445" s="3">
        <v>46125.56097222222</v>
      </c>
      <c r="C1445" s="4">
        <v>3.3032402992248535</v>
      </c>
      <c r="D1445" s="4">
        <v>73.60824189192695</v>
      </c>
      <c r="E1445" s="7">
        <v>8.09408950805664</v>
      </c>
      <c r="F1445" s="8">
        <v>0.4041370380026666</v>
      </c>
      <c r="G1445" s="4">
        <v>70.3050015927021</v>
      </c>
    </row>
    <row r="1446" ht="15.75" customHeight="1">
      <c r="A1446" s="2">
        <v>1445.0</v>
      </c>
      <c r="B1446" s="3">
        <v>46125.56791666667</v>
      </c>
      <c r="C1446" s="4">
        <v>3.309730291366577</v>
      </c>
      <c r="D1446" s="4">
        <v>73.60173331900499</v>
      </c>
      <c r="E1446" s="7">
        <v>8.39352798461914</v>
      </c>
      <c r="F1446" s="8">
        <v>0.4047775543384679</v>
      </c>
      <c r="G1446" s="4">
        <v>70.29200302763842</v>
      </c>
    </row>
    <row r="1447" ht="15.75" customHeight="1">
      <c r="A1447" s="2">
        <v>1446.0</v>
      </c>
      <c r="B1447" s="3">
        <v>46125.57486111111</v>
      </c>
      <c r="C1447" s="4">
        <v>3.29618501663208</v>
      </c>
      <c r="D1447" s="4">
        <v>73.58619278743366</v>
      </c>
      <c r="E1447" s="7">
        <v>8.692142486572266</v>
      </c>
      <c r="F1447" s="8">
        <v>0.40344939166371124</v>
      </c>
      <c r="G1447" s="4">
        <v>70.29000777080158</v>
      </c>
    </row>
    <row r="1448" ht="15.75" customHeight="1">
      <c r="A1448" s="2">
        <v>1447.0</v>
      </c>
      <c r="B1448" s="3">
        <v>46125.58180555556</v>
      </c>
      <c r="C1448" s="4">
        <v>3.355724811553955</v>
      </c>
      <c r="D1448" s="4">
        <v>73.65673200799705</v>
      </c>
      <c r="E1448" s="7">
        <v>8.98996353149414</v>
      </c>
      <c r="F1448" s="8">
        <v>0.4095065775415584</v>
      </c>
      <c r="G1448" s="4">
        <v>70.3010071964431</v>
      </c>
    </row>
    <row r="1449" ht="15.75" customHeight="1">
      <c r="A1449" s="2">
        <v>1448.0</v>
      </c>
      <c r="B1449" s="3">
        <v>46125.58875</v>
      </c>
      <c r="C1449" s="4">
        <v>3.302135705947876</v>
      </c>
      <c r="D1449" s="4">
        <v>73.60413182876265</v>
      </c>
      <c r="E1449" s="7">
        <v>9.18808364868164</v>
      </c>
      <c r="F1449" s="8">
        <v>0.40402660698221954</v>
      </c>
      <c r="G1449" s="4">
        <v>70.30199612281477</v>
      </c>
    </row>
    <row r="1450" ht="15.75" customHeight="1">
      <c r="A1450" s="2">
        <v>1449.0</v>
      </c>
      <c r="B1450" s="3">
        <v>46125.59569444445</v>
      </c>
      <c r="C1450" s="4">
        <v>3.2955405712127686</v>
      </c>
      <c r="D1450" s="4">
        <v>73.59054105305141</v>
      </c>
      <c r="E1450" s="7">
        <v>9.18808364868164</v>
      </c>
      <c r="F1450" s="8">
        <v>0.4033936064774482</v>
      </c>
      <c r="G1450" s="4">
        <v>70.29500048183864</v>
      </c>
    </row>
    <row r="1451" ht="15.75" customHeight="1">
      <c r="A1451" s="2">
        <v>1450.0</v>
      </c>
      <c r="B1451" s="3">
        <v>46125.602638888886</v>
      </c>
      <c r="C1451" s="4">
        <v>3.3221378326416016</v>
      </c>
      <c r="D1451" s="4">
        <v>73.60413182876265</v>
      </c>
      <c r="E1451" s="7">
        <v>9.18808364868164</v>
      </c>
      <c r="F1451" s="8">
        <v>0.4060662752753714</v>
      </c>
      <c r="G1451" s="4">
        <v>70.28199399612105</v>
      </c>
    </row>
    <row r="1452" ht="15.75" customHeight="1">
      <c r="A1452" s="2">
        <v>1451.0</v>
      </c>
      <c r="B1452" s="3">
        <v>46125.60958333333</v>
      </c>
      <c r="C1452" s="4">
        <v>3.3265302181243896</v>
      </c>
      <c r="D1452" s="4">
        <v>73.60953652959199</v>
      </c>
      <c r="E1452" s="7">
        <v>9.28702163696289</v>
      </c>
      <c r="F1452" s="8">
        <v>0.40656187186087545</v>
      </c>
      <c r="G1452" s="4">
        <v>70.2830063114676</v>
      </c>
    </row>
    <row r="1453" ht="15.75" customHeight="1">
      <c r="A1453" s="2">
        <v>1452.0</v>
      </c>
      <c r="B1453" s="3">
        <v>46125.616527777776</v>
      </c>
      <c r="C1453" s="4">
        <v>3.345947265625</v>
      </c>
      <c r="D1453" s="4">
        <v>73.61495082075115</v>
      </c>
      <c r="E1453" s="7">
        <v>9.385868072509766</v>
      </c>
      <c r="F1453" s="8">
        <v>0.4085345075567454</v>
      </c>
      <c r="G1453" s="4">
        <v>70.26900355512615</v>
      </c>
    </row>
    <row r="1454" ht="15.75" customHeight="1">
      <c r="A1454" s="2">
        <v>1453.0</v>
      </c>
      <c r="B1454" s="3">
        <v>46125.62347222222</v>
      </c>
      <c r="C1454" s="4">
        <v>3.3522465229034424</v>
      </c>
      <c r="D1454" s="4">
        <v>73.62124934294589</v>
      </c>
      <c r="E1454" s="7">
        <v>9.583316802978516</v>
      </c>
      <c r="F1454" s="8">
        <v>0.4091735482949366</v>
      </c>
      <c r="G1454" s="4">
        <v>70.26900282004245</v>
      </c>
    </row>
    <row r="1455" ht="15.75" customHeight="1">
      <c r="A1455" s="2">
        <v>1454.0</v>
      </c>
      <c r="B1455" s="3">
        <v>46125.63041666667</v>
      </c>
      <c r="C1455" s="4">
        <v>3.3240184783935547</v>
      </c>
      <c r="D1455" s="4">
        <v>73.58501353906126</v>
      </c>
      <c r="E1455" s="7">
        <v>9.583316802978516</v>
      </c>
      <c r="F1455" s="8">
        <v>0.406289773043423</v>
      </c>
      <c r="G1455" s="4">
        <v>70.26099506066771</v>
      </c>
    </row>
    <row r="1456" ht="15.75" customHeight="1">
      <c r="A1456" s="2">
        <v>1455.0</v>
      </c>
      <c r="B1456" s="3">
        <v>46125.63736111111</v>
      </c>
      <c r="C1456" s="4">
        <v>3.329127550125122</v>
      </c>
      <c r="D1456" s="4">
        <v>73.58412636212475</v>
      </c>
      <c r="E1456" s="7">
        <v>9.484622955322266</v>
      </c>
      <c r="F1456" s="8">
        <v>0.4067794040227877</v>
      </c>
      <c r="G1456" s="4">
        <v>70.25499881199963</v>
      </c>
    </row>
    <row r="1457" ht="15.75" customHeight="1">
      <c r="A1457" s="2">
        <v>1456.0</v>
      </c>
      <c r="B1457" s="3">
        <v>46125.64430555556</v>
      </c>
      <c r="C1457" s="4">
        <v>3.313234806060791</v>
      </c>
      <c r="D1457" s="4">
        <v>73.58324229857136</v>
      </c>
      <c r="E1457" s="7">
        <v>9.385868072509766</v>
      </c>
      <c r="F1457" s="8">
        <v>0.4051584399449364</v>
      </c>
      <c r="G1457" s="4">
        <v>70.27000749251057</v>
      </c>
    </row>
    <row r="1458" ht="15.75" customHeight="1">
      <c r="A1458" s="2">
        <v>1457.0</v>
      </c>
      <c r="B1458" s="3">
        <v>46125.65125</v>
      </c>
      <c r="C1458" s="4">
        <v>3.3267669677734375</v>
      </c>
      <c r="D1458" s="4">
        <v>73.58776833010964</v>
      </c>
      <c r="E1458" s="7">
        <v>9.385868072509766</v>
      </c>
      <c r="F1458" s="8">
        <v>0.4065651347831902</v>
      </c>
      <c r="G1458" s="4">
        <v>70.2610013623362</v>
      </c>
    </row>
    <row r="1459" ht="15.75" customHeight="1">
      <c r="A1459" s="2">
        <v>1458.0</v>
      </c>
      <c r="B1459" s="3">
        <v>46125.65819444445</v>
      </c>
      <c r="C1459" s="4">
        <v>3.326648473739624</v>
      </c>
      <c r="D1459" s="4">
        <v>73.56965125873037</v>
      </c>
      <c r="E1459" s="7">
        <v>9.385868072509766</v>
      </c>
      <c r="F1459" s="8">
        <v>0.4065651347831902</v>
      </c>
      <c r="G1459" s="4">
        <v>70.24300278499075</v>
      </c>
    </row>
    <row r="1460" ht="15.75" customHeight="1">
      <c r="A1460" s="2">
        <v>1459.0</v>
      </c>
      <c r="B1460" s="3">
        <v>46125.665138888886</v>
      </c>
      <c r="C1460" s="4">
        <v>3.3326518535614014</v>
      </c>
      <c r="D1460" s="4">
        <v>73.56965125873037</v>
      </c>
      <c r="E1460" s="7">
        <v>9.385868072509766</v>
      </c>
      <c r="F1460" s="8">
        <v>0.40719814746040434</v>
      </c>
      <c r="G1460" s="4">
        <v>70.23699940516897</v>
      </c>
    </row>
    <row r="1461" ht="15.75" customHeight="1">
      <c r="A1461" s="2">
        <v>1460.0</v>
      </c>
      <c r="B1461" s="3">
        <v>46125.67208333333</v>
      </c>
      <c r="C1461" s="4">
        <v>3.3334145545959473</v>
      </c>
      <c r="D1461" s="4">
        <v>73.59141956566104</v>
      </c>
      <c r="E1461" s="7">
        <v>9.28702163696289</v>
      </c>
      <c r="F1461" s="8">
        <v>0.40726521251746894</v>
      </c>
      <c r="G1461" s="4">
        <v>70.2580050110651</v>
      </c>
    </row>
    <row r="1462" ht="15.75" customHeight="1">
      <c r="A1462" s="2">
        <v>1461.0</v>
      </c>
      <c r="B1462" s="3">
        <v>46125.679027777776</v>
      </c>
      <c r="C1462" s="4">
        <v>3.324892997741699</v>
      </c>
      <c r="D1462" s="4">
        <v>73.56789215746342</v>
      </c>
      <c r="E1462" s="7">
        <v>9.18808364868164</v>
      </c>
      <c r="F1462" s="8">
        <v>0.4063476088330476</v>
      </c>
      <c r="G1462" s="4">
        <v>70.24299915972172</v>
      </c>
    </row>
    <row r="1463" ht="15.75" customHeight="1">
      <c r="A1463" s="2">
        <v>1462.0</v>
      </c>
      <c r="B1463" s="3">
        <v>46125.68597222222</v>
      </c>
      <c r="C1463" s="4">
        <v>3.3280885219573975</v>
      </c>
      <c r="D1463" s="4">
        <v>73.55708689241101</v>
      </c>
      <c r="E1463" s="7">
        <v>8.98996353149414</v>
      </c>
      <c r="F1463" s="8">
        <v>0.4066932915544035</v>
      </c>
      <c r="G1463" s="4">
        <v>70.22899837045361</v>
      </c>
    </row>
    <row r="1464" ht="15.75" customHeight="1">
      <c r="A1464" s="2">
        <v>1463.0</v>
      </c>
      <c r="B1464" s="3">
        <v>46125.69291666667</v>
      </c>
      <c r="C1464" s="4">
        <v>3.35127329826355</v>
      </c>
      <c r="D1464" s="4">
        <v>73.5652755846384</v>
      </c>
      <c r="E1464" s="7">
        <v>8.89078140258789</v>
      </c>
      <c r="F1464" s="8">
        <v>0.4090818454514864</v>
      </c>
      <c r="G1464" s="4">
        <v>70.21400228637485</v>
      </c>
    </row>
    <row r="1465" ht="15.75" customHeight="1">
      <c r="A1465" s="2">
        <v>1464.0</v>
      </c>
      <c r="B1465" s="3">
        <v>46125.69986111111</v>
      </c>
      <c r="C1465" s="4">
        <v>3.3404831886291504</v>
      </c>
      <c r="D1465" s="4">
        <v>73.55448841681786</v>
      </c>
      <c r="E1465" s="7">
        <v>8.692142486572266</v>
      </c>
      <c r="F1465" s="8">
        <v>0.40795053383961405</v>
      </c>
      <c r="G1465" s="4">
        <v>70.21400522818871</v>
      </c>
    </row>
    <row r="1466" ht="15.75" customHeight="1">
      <c r="A1466" s="2">
        <v>1465.0</v>
      </c>
      <c r="B1466" s="3">
        <v>46125.70680555556</v>
      </c>
      <c r="C1466" s="4">
        <v>3.3321783542633057</v>
      </c>
      <c r="D1466" s="4">
        <v>73.5281790915269</v>
      </c>
      <c r="E1466" s="7">
        <v>8.791507720947266</v>
      </c>
      <c r="F1466" s="8">
        <v>0.4071098376683321</v>
      </c>
      <c r="G1466" s="4">
        <v>70.19600073726359</v>
      </c>
    </row>
    <row r="1467" ht="15.75" customHeight="1">
      <c r="A1467" s="2">
        <v>1466.0</v>
      </c>
      <c r="B1467" s="3">
        <v>46125.71375</v>
      </c>
      <c r="C1467" s="4">
        <v>3.331770896911621</v>
      </c>
      <c r="D1467" s="4">
        <v>73.5417686174083</v>
      </c>
      <c r="E1467" s="7">
        <v>8.791507720947266</v>
      </c>
      <c r="F1467" s="8">
        <v>0.4070395066456518</v>
      </c>
      <c r="G1467" s="4">
        <v>70.20999772049667</v>
      </c>
    </row>
    <row r="1468" ht="15.75" customHeight="1">
      <c r="A1468" s="2">
        <v>1467.0</v>
      </c>
      <c r="B1468" s="3">
        <v>46125.72069444445</v>
      </c>
      <c r="C1468" s="4">
        <v>3.3344271183013916</v>
      </c>
      <c r="D1468" s="4">
        <v>73.5454309792266</v>
      </c>
      <c r="E1468" s="7">
        <v>8.692142486572266</v>
      </c>
      <c r="F1468" s="8">
        <v>0.4073175607211276</v>
      </c>
      <c r="G1468" s="4">
        <v>70.2110038609252</v>
      </c>
    </row>
    <row r="1469" ht="15.75" customHeight="1">
      <c r="A1469" s="2">
        <v>1468.0</v>
      </c>
      <c r="B1469" s="3">
        <v>46125.727638888886</v>
      </c>
      <c r="C1469" s="4">
        <v>3.3010177612304688</v>
      </c>
      <c r="D1469" s="4">
        <v>73.51201747548107</v>
      </c>
      <c r="E1469" s="7">
        <v>8.49313735961914</v>
      </c>
      <c r="F1469" s="8">
        <v>0.40393630829667604</v>
      </c>
      <c r="G1469" s="4">
        <v>70.2109997142506</v>
      </c>
    </row>
    <row r="1470" ht="15.75" customHeight="1">
      <c r="A1470" s="2">
        <v>1469.0</v>
      </c>
      <c r="B1470" s="3">
        <v>46125.73458333333</v>
      </c>
      <c r="C1470" s="4">
        <v>3.30936861038208</v>
      </c>
      <c r="D1470" s="4">
        <v>73.51936976999063</v>
      </c>
      <c r="E1470" s="7">
        <v>8.29379653930664</v>
      </c>
      <c r="F1470" s="8">
        <v>0.4047748497889041</v>
      </c>
      <c r="G1470" s="4">
        <v>70.21000115960855</v>
      </c>
    </row>
    <row r="1471" ht="15.75" customHeight="1">
      <c r="A1471" s="2">
        <v>1470.0</v>
      </c>
      <c r="B1471" s="3">
        <v>46125.741527777776</v>
      </c>
      <c r="C1471" s="4">
        <v>3.3292722702026367</v>
      </c>
      <c r="D1471" s="4">
        <v>73.55927329471436</v>
      </c>
      <c r="E1471" s="7">
        <v>8.19400405883789</v>
      </c>
      <c r="F1471" s="8">
        <v>0.40681164362988764</v>
      </c>
      <c r="G1471" s="4">
        <v>70.23000102451172</v>
      </c>
    </row>
    <row r="1472" ht="15.75" customHeight="1">
      <c r="A1472" s="2">
        <v>1471.0</v>
      </c>
      <c r="B1472" s="3">
        <v>46125.74847222222</v>
      </c>
      <c r="C1472" s="4">
        <v>3.310105085372925</v>
      </c>
      <c r="D1472" s="4">
        <v>73.56211617686141</v>
      </c>
      <c r="E1472" s="7">
        <v>7.994083404541016</v>
      </c>
      <c r="F1472" s="8">
        <v>0.4048376037957133</v>
      </c>
      <c r="G1472" s="4">
        <v>70.25201109148848</v>
      </c>
    </row>
    <row r="1473" ht="15.75" customHeight="1">
      <c r="A1473" s="2">
        <v>1472.0</v>
      </c>
      <c r="B1473" s="3">
        <v>46125.75541666667</v>
      </c>
      <c r="C1473" s="4">
        <v>3.3301467895507812</v>
      </c>
      <c r="D1473" s="4">
        <v>73.59213905784819</v>
      </c>
      <c r="E1473" s="7">
        <v>7.793796539306641</v>
      </c>
      <c r="F1473" s="8">
        <v>0.4068721744463327</v>
      </c>
      <c r="G1473" s="4">
        <v>70.2619922682974</v>
      </c>
    </row>
    <row r="1474" ht="15.75" customHeight="1">
      <c r="A1474" s="2">
        <v>1473.0</v>
      </c>
      <c r="B1474" s="3">
        <v>46125.76236111111</v>
      </c>
      <c r="C1474" s="4">
        <v>3.334749460220337</v>
      </c>
      <c r="D1474" s="4">
        <v>73.6077560543067</v>
      </c>
      <c r="E1474" s="7">
        <v>7.492649078369141</v>
      </c>
      <c r="F1474" s="8">
        <v>0.40735736764676267</v>
      </c>
      <c r="G1474" s="4">
        <v>70.27300659408637</v>
      </c>
    </row>
    <row r="1475" ht="15.75" customHeight="1">
      <c r="A1475" s="2">
        <v>1474.0</v>
      </c>
      <c r="B1475" s="3">
        <v>46125.76930555556</v>
      </c>
      <c r="C1475" s="4">
        <v>3.3395626544952393</v>
      </c>
      <c r="D1475" s="4">
        <v>73.62956600588929</v>
      </c>
      <c r="E1475" s="7">
        <v>7.392063140869141</v>
      </c>
      <c r="F1475" s="8">
        <v>0.4078474527097776</v>
      </c>
      <c r="G1475" s="4">
        <v>70.29000335139405</v>
      </c>
    </row>
    <row r="1476" ht="15.75" customHeight="1">
      <c r="A1476" s="2">
        <v>1475.0</v>
      </c>
      <c r="B1476" s="3">
        <v>46125.77625</v>
      </c>
      <c r="C1476" s="4">
        <v>3.3354530334472656</v>
      </c>
      <c r="D1476" s="4">
        <v>73.63245299858232</v>
      </c>
      <c r="E1476" s="7">
        <v>7.190555572509766</v>
      </c>
      <c r="F1476" s="8">
        <v>0.407421150310346</v>
      </c>
      <c r="G1476" s="4">
        <v>70.29699996513506</v>
      </c>
    </row>
    <row r="1477" ht="15.75" customHeight="1">
      <c r="A1477" s="2">
        <v>1476.0</v>
      </c>
      <c r="B1477" s="3">
        <v>46125.78319444445</v>
      </c>
      <c r="C1477" s="4">
        <v>3.3402857780456543</v>
      </c>
      <c r="D1477" s="4">
        <v>73.62629031291623</v>
      </c>
      <c r="E1477" s="7">
        <v>6.988651275634766</v>
      </c>
      <c r="F1477" s="8">
        <v>0.4079090420136567</v>
      </c>
      <c r="G1477" s="4">
        <v>70.28600453487057</v>
      </c>
    </row>
    <row r="1478" ht="15.75" customHeight="1">
      <c r="A1478" s="2">
        <v>1477.0</v>
      </c>
      <c r="B1478" s="3">
        <v>46125.790138888886</v>
      </c>
      <c r="C1478" s="4">
        <v>3.3454737663269043</v>
      </c>
      <c r="D1478" s="4">
        <v>73.62547892512043</v>
      </c>
      <c r="E1478" s="7">
        <v>6.887546539306641</v>
      </c>
      <c r="F1478" s="8">
        <v>0.40839910783712946</v>
      </c>
      <c r="G1478" s="4">
        <v>70.28000515879353</v>
      </c>
    </row>
    <row r="1479" ht="15.75" customHeight="1">
      <c r="A1479" s="2">
        <v>1478.0</v>
      </c>
      <c r="B1479" s="3">
        <v>46125.79708333333</v>
      </c>
      <c r="C1479" s="4">
        <v>3.3508589267730713</v>
      </c>
      <c r="D1479" s="4">
        <v>73.6238647641214</v>
      </c>
      <c r="E1479" s="7">
        <v>6.684970855712891</v>
      </c>
      <c r="F1479" s="8">
        <v>0.4089578456047183</v>
      </c>
      <c r="G1479" s="4">
        <v>70.27300583734832</v>
      </c>
    </row>
    <row r="1480" ht="15.75" customHeight="1">
      <c r="A1480" s="2">
        <v>1479.0</v>
      </c>
      <c r="B1480" s="3">
        <v>46125.804027777776</v>
      </c>
      <c r="C1480" s="4">
        <v>3.341416835784912</v>
      </c>
      <c r="D1480" s="4">
        <v>73.60042962982413</v>
      </c>
      <c r="E1480" s="7">
        <v>6.583530426025391</v>
      </c>
      <c r="F1480" s="8">
        <v>0.4079711741240919</v>
      </c>
      <c r="G1480" s="4">
        <v>70.25901279403922</v>
      </c>
    </row>
    <row r="1481" ht="15.75" customHeight="1">
      <c r="A1481" s="2">
        <v>1480.0</v>
      </c>
      <c r="B1481" s="3">
        <v>46125.81097222222</v>
      </c>
      <c r="C1481" s="4">
        <v>3.3558826446533203</v>
      </c>
      <c r="D1481" s="4">
        <v>73.60788838033179</v>
      </c>
      <c r="E1481" s="7">
        <v>6.380313873291016</v>
      </c>
      <c r="F1481" s="8">
        <v>0.40944460611604533</v>
      </c>
      <c r="G1481" s="4">
        <v>70.25200573567847</v>
      </c>
    </row>
    <row r="1482" ht="15.75" customHeight="1">
      <c r="A1482" s="2">
        <v>1481.0</v>
      </c>
      <c r="B1482" s="3">
        <v>46125.81791666667</v>
      </c>
      <c r="C1482" s="4">
        <v>3.350668430328369</v>
      </c>
      <c r="D1482" s="4">
        <v>73.5836671699715</v>
      </c>
      <c r="E1482" s="7">
        <v>6.176609039306641</v>
      </c>
      <c r="F1482" s="8">
        <v>0.408948537519676</v>
      </c>
      <c r="G1482" s="4">
        <v>70.23299873964314</v>
      </c>
    </row>
    <row r="1483" ht="15.75" customHeight="1">
      <c r="A1483" s="2">
        <v>1482.0</v>
      </c>
      <c r="B1483" s="3">
        <v>46125.82486111111</v>
      </c>
      <c r="C1483" s="4">
        <v>3.346039295196533</v>
      </c>
      <c r="D1483" s="4">
        <v>73.57304289857665</v>
      </c>
      <c r="E1483" s="7">
        <v>5.972446441650391</v>
      </c>
      <c r="F1483" s="8">
        <v>0.4084530267692943</v>
      </c>
      <c r="G1483" s="4">
        <v>70.22700360338011</v>
      </c>
    </row>
    <row r="1484" ht="15.75" customHeight="1">
      <c r="A1484" s="2">
        <v>1483.0</v>
      </c>
      <c r="B1484" s="3">
        <v>46125.83180555556</v>
      </c>
      <c r="C1484" s="4">
        <v>3.349313735961914</v>
      </c>
      <c r="D1484" s="4">
        <v>73.58131524627073</v>
      </c>
      <c r="E1484" s="7">
        <v>5.870182037353516</v>
      </c>
      <c r="F1484" s="8">
        <v>0.40880297468687454</v>
      </c>
      <c r="G1484" s="4">
        <v>70.23200151030882</v>
      </c>
    </row>
    <row r="1485" ht="15.75" customHeight="1">
      <c r="A1485" s="2">
        <v>1484.0</v>
      </c>
      <c r="B1485" s="3">
        <v>46125.83875</v>
      </c>
      <c r="C1485" s="4">
        <v>3.345815658569336</v>
      </c>
      <c r="D1485" s="4">
        <v>73.58881526775464</v>
      </c>
      <c r="E1485" s="7">
        <v>5.665317535400391</v>
      </c>
      <c r="F1485" s="8">
        <v>0.40844865306229206</v>
      </c>
      <c r="G1485" s="4">
        <v>70.2429996091853</v>
      </c>
    </row>
    <row r="1486" ht="15.75" customHeight="1">
      <c r="A1486" s="2">
        <v>1485.0</v>
      </c>
      <c r="B1486" s="3">
        <v>46125.84569444445</v>
      </c>
      <c r="C1486" s="4">
        <v>3.347630500793457</v>
      </c>
      <c r="D1486" s="4">
        <v>73.6016255380942</v>
      </c>
      <c r="E1486" s="7">
        <v>5.562686920166016</v>
      </c>
      <c r="F1486" s="8">
        <v>0.4085876463769494</v>
      </c>
      <c r="G1486" s="4">
        <v>70.25399503730074</v>
      </c>
    </row>
    <row r="1487" ht="15.75" customHeight="1">
      <c r="A1487" s="2">
        <v>1486.0</v>
      </c>
      <c r="B1487" s="3">
        <v>46125.852638888886</v>
      </c>
      <c r="C1487" s="4">
        <v>3.362766981124878</v>
      </c>
      <c r="D1487" s="4">
        <v>73.63177033917907</v>
      </c>
      <c r="E1487" s="7">
        <v>5.357059478759766</v>
      </c>
      <c r="F1487" s="8">
        <v>0.41013186705979915</v>
      </c>
      <c r="G1487" s="4">
        <v>70.26900335805419</v>
      </c>
    </row>
    <row r="1488" ht="15.75" customHeight="1">
      <c r="A1488" s="2">
        <v>1487.0</v>
      </c>
      <c r="B1488" s="3">
        <v>46125.85958333333</v>
      </c>
      <c r="C1488" s="4">
        <v>3.338477611541748</v>
      </c>
      <c r="D1488" s="4">
        <v>73.62648363180196</v>
      </c>
      <c r="E1488" s="7">
        <v>5.254062652587891</v>
      </c>
      <c r="F1488" s="8">
        <v>0.40766971091797916</v>
      </c>
      <c r="G1488" s="4">
        <v>70.28800602026021</v>
      </c>
    </row>
    <row r="1489" ht="15.75" customHeight="1">
      <c r="A1489" s="2">
        <v>1488.0</v>
      </c>
      <c r="B1489" s="3">
        <v>46125.866527777776</v>
      </c>
      <c r="C1489" s="4">
        <v>3.3432974815368652</v>
      </c>
      <c r="D1489" s="4">
        <v>73.63929786064313</v>
      </c>
      <c r="E1489" s="7">
        <v>5.150913238525391</v>
      </c>
      <c r="F1489" s="8">
        <v>0.4081608299156566</v>
      </c>
      <c r="G1489" s="4">
        <v>70.29600037910626</v>
      </c>
    </row>
    <row r="1490" ht="15.75" customHeight="1">
      <c r="A1490" s="2">
        <v>1489.0</v>
      </c>
      <c r="B1490" s="3">
        <v>46125.87347222222</v>
      </c>
      <c r="C1490" s="4">
        <v>3.337622880935669</v>
      </c>
      <c r="D1490" s="4">
        <v>73.61062988232975</v>
      </c>
      <c r="E1490" s="7">
        <v>4.944278717041016</v>
      </c>
      <c r="F1490" s="8">
        <v>0.4075961230027153</v>
      </c>
      <c r="G1490" s="4">
        <v>70.27300700139408</v>
      </c>
    </row>
    <row r="1491" ht="15.75" customHeight="1">
      <c r="A1491" s="2">
        <v>1490.0</v>
      </c>
      <c r="B1491" s="3">
        <v>46125.88041666667</v>
      </c>
      <c r="C1491" s="4">
        <v>3.332868814468384</v>
      </c>
      <c r="D1491" s="4">
        <v>73.60987846143529</v>
      </c>
      <c r="E1491" s="7">
        <v>4.840732574462891</v>
      </c>
      <c r="F1491" s="8">
        <v>0.40710282719068486</v>
      </c>
      <c r="G1491" s="4">
        <v>70.2770096469669</v>
      </c>
    </row>
    <row r="1492" ht="15.75" customHeight="1">
      <c r="A1492" s="2">
        <v>1491.0</v>
      </c>
      <c r="B1492" s="3">
        <v>46125.88736111111</v>
      </c>
      <c r="C1492" s="4">
        <v>3.342613458633423</v>
      </c>
      <c r="D1492" s="4">
        <v>73.60460763133862</v>
      </c>
      <c r="E1492" s="7">
        <v>4.737064361572266</v>
      </c>
      <c r="F1492" s="8">
        <v>0.40808614529573883</v>
      </c>
      <c r="G1492" s="4">
        <v>70.2619941727052</v>
      </c>
    </row>
    <row r="1493" ht="15.75" customHeight="1">
      <c r="A1493" s="2">
        <v>1492.0</v>
      </c>
      <c r="B1493" s="3">
        <v>46125.89430555556</v>
      </c>
      <c r="C1493" s="4">
        <v>3.3497345447540283</v>
      </c>
      <c r="D1493" s="4">
        <v>73.6257452426193</v>
      </c>
      <c r="E1493" s="7">
        <v>4.529331207275391</v>
      </c>
      <c r="F1493" s="8">
        <v>0.40878765157897756</v>
      </c>
      <c r="G1493" s="4">
        <v>70.27601069786527</v>
      </c>
    </row>
    <row r="1494" ht="15.75" customHeight="1">
      <c r="A1494" s="2">
        <v>1493.0</v>
      </c>
      <c r="B1494" s="3">
        <v>46125.90125</v>
      </c>
      <c r="C1494" s="4">
        <v>3.3610575199127197</v>
      </c>
      <c r="D1494" s="4">
        <v>73.63405694883916</v>
      </c>
      <c r="E1494" s="7">
        <v>4.425266265869141</v>
      </c>
      <c r="F1494" s="8">
        <v>0.4099818991134119</v>
      </c>
      <c r="G1494" s="4">
        <v>70.27299942892644</v>
      </c>
    </row>
    <row r="1495" ht="15.75" customHeight="1">
      <c r="A1495" s="2">
        <v>1494.0</v>
      </c>
      <c r="B1495" s="3">
        <v>46125.90819444445</v>
      </c>
      <c r="C1495" s="4">
        <v>3.3392140865325928</v>
      </c>
      <c r="D1495" s="4">
        <v>73.61521873462497</v>
      </c>
      <c r="E1495" s="7">
        <v>4.321048736572266</v>
      </c>
      <c r="F1495" s="8">
        <v>0.4077312980684306</v>
      </c>
      <c r="G1495" s="4">
        <v>70.27600464809238</v>
      </c>
    </row>
    <row r="1496" ht="15.75" customHeight="1">
      <c r="A1496" s="2">
        <v>1495.0</v>
      </c>
      <c r="B1496" s="3">
        <v>46125.915138888886</v>
      </c>
      <c r="C1496" s="4">
        <v>3.3767001628875732</v>
      </c>
      <c r="D1496" s="4">
        <v>73.65069514747519</v>
      </c>
      <c r="E1496" s="7">
        <v>4.216678619384766</v>
      </c>
      <c r="F1496" s="8">
        <v>0.4115271574275231</v>
      </c>
      <c r="G1496" s="4">
        <v>70.27399498458762</v>
      </c>
    </row>
    <row r="1497" ht="15.75" customHeight="1">
      <c r="A1497" s="2">
        <v>1496.0</v>
      </c>
      <c r="B1497" s="3">
        <v>46125.92208333333</v>
      </c>
      <c r="C1497" s="4">
        <v>3.331974506378174</v>
      </c>
      <c r="D1497" s="4">
        <v>73.60397868245128</v>
      </c>
      <c r="E1497" s="7">
        <v>4.007541656494141</v>
      </c>
      <c r="F1497" s="8">
        <v>0.4070259792302453</v>
      </c>
      <c r="G1497" s="4">
        <v>70.27200417607311</v>
      </c>
    </row>
    <row r="1498" ht="15.75" customHeight="1">
      <c r="A1498" s="2">
        <v>1497.0</v>
      </c>
      <c r="B1498" s="3">
        <v>46125.929027777776</v>
      </c>
      <c r="C1498" s="4">
        <v>3.3547780513763428</v>
      </c>
      <c r="D1498" s="4">
        <v>73.60778334483756</v>
      </c>
      <c r="E1498" s="7">
        <v>3.9027440547943115</v>
      </c>
      <c r="F1498" s="8">
        <v>0.4093457822711968</v>
      </c>
      <c r="G1498" s="4">
        <v>70.25300529346121</v>
      </c>
    </row>
    <row r="1499" ht="15.75" customHeight="1">
      <c r="A1499" s="2">
        <v>1498.0</v>
      </c>
      <c r="B1499" s="3">
        <v>46125.93597222222</v>
      </c>
      <c r="C1499" s="4">
        <v>3.3304426670074463</v>
      </c>
      <c r="D1499" s="4">
        <v>73.58443476664314</v>
      </c>
      <c r="E1499" s="7">
        <v>3.7978246212005615</v>
      </c>
      <c r="F1499" s="8">
        <v>0.40681395009325816</v>
      </c>
      <c r="G1499" s="4">
        <v>70.2539920996357</v>
      </c>
    </row>
    <row r="1500" ht="15.75" customHeight="1">
      <c r="A1500" s="2">
        <v>1499.0</v>
      </c>
      <c r="B1500" s="3">
        <v>46125.94291666667</v>
      </c>
      <c r="C1500" s="4">
        <v>3.353811264038086</v>
      </c>
      <c r="D1500" s="4">
        <v>73.60181733861123</v>
      </c>
      <c r="E1500" s="7">
        <v>3.6927220821380615</v>
      </c>
      <c r="F1500" s="8">
        <v>0.4092040593748049</v>
      </c>
      <c r="G1500" s="4">
        <v>70.24800607457314</v>
      </c>
    </row>
    <row r="1501" ht="15.75" customHeight="1">
      <c r="A1501" s="2">
        <v>1500.0</v>
      </c>
      <c r="B1501" s="3">
        <v>46125.94986111111</v>
      </c>
      <c r="C1501" s="4">
        <v>3.325392723083496</v>
      </c>
      <c r="D1501" s="4">
        <v>73.56038343972953</v>
      </c>
      <c r="E1501" s="7">
        <v>3.5874974727630615</v>
      </c>
      <c r="F1501" s="8">
        <v>0.4063212126998186</v>
      </c>
      <c r="G1501" s="4">
        <v>70.23499071664604</v>
      </c>
    </row>
    <row r="1502" ht="15.75" customHeight="1">
      <c r="A1502" s="2">
        <v>1501.0</v>
      </c>
      <c r="B1502" s="3">
        <v>46125.95680555556</v>
      </c>
      <c r="C1502" s="4">
        <v>3.3399505615234375</v>
      </c>
      <c r="D1502" s="4">
        <v>73.57395434233425</v>
      </c>
      <c r="E1502" s="7">
        <v>3.5874974727630615</v>
      </c>
      <c r="F1502" s="8">
        <v>0.40779779270407995</v>
      </c>
      <c r="G1502" s="4">
        <v>70.23400378081081</v>
      </c>
    </row>
    <row r="1503" ht="15.75" customHeight="1">
      <c r="A1503" s="2">
        <v>1502.0</v>
      </c>
      <c r="B1503" s="3">
        <v>46125.96375</v>
      </c>
      <c r="C1503" s="4">
        <v>3.341719388961792</v>
      </c>
      <c r="D1503" s="4">
        <v>73.56872230896528</v>
      </c>
      <c r="E1503" s="7">
        <v>3.4820897579193115</v>
      </c>
      <c r="F1503" s="8">
        <v>0.4080081867328458</v>
      </c>
      <c r="G1503" s="4">
        <v>70.22700292000349</v>
      </c>
    </row>
    <row r="1504" ht="15.75" customHeight="1">
      <c r="A1504" s="2">
        <v>1503.0</v>
      </c>
      <c r="B1504" s="3">
        <v>46125.97069444445</v>
      </c>
      <c r="C1504" s="4">
        <v>3.3093421459198</v>
      </c>
      <c r="D1504" s="4">
        <v>73.53633984598991</v>
      </c>
      <c r="E1504" s="7">
        <v>3.3765599727630615</v>
      </c>
      <c r="F1504" s="8">
        <v>0.40470346535077784</v>
      </c>
      <c r="G1504" s="4">
        <v>70.22699770007011</v>
      </c>
    </row>
    <row r="1505" ht="15.75" customHeight="1">
      <c r="A1505" s="2">
        <v>1504.0</v>
      </c>
      <c r="B1505" s="3">
        <v>46125.977638888886</v>
      </c>
      <c r="C1505" s="4">
        <v>3.2975921630859375</v>
      </c>
      <c r="D1505" s="4">
        <v>73.52658730895546</v>
      </c>
      <c r="E1505" s="7">
        <v>3.2708470821380615</v>
      </c>
      <c r="F1505" s="8">
        <v>0.40350760183448114</v>
      </c>
      <c r="G1505" s="4">
        <v>70.22899514586952</v>
      </c>
    </row>
    <row r="1506" ht="15.75" customHeight="1">
      <c r="A1506" s="2">
        <v>1505.0</v>
      </c>
      <c r="B1506" s="3">
        <v>46125.98458333333</v>
      </c>
      <c r="C1506" s="4">
        <v>3.312636613845825</v>
      </c>
      <c r="D1506" s="4">
        <v>73.53563616517707</v>
      </c>
      <c r="E1506" s="7">
        <v>3.2708470821380615</v>
      </c>
      <c r="F1506" s="8">
        <v>0.4050544902160742</v>
      </c>
      <c r="G1506" s="4">
        <v>70.22299955133124</v>
      </c>
    </row>
    <row r="1507" ht="15.75" customHeight="1">
      <c r="A1507" s="2">
        <v>1506.0</v>
      </c>
      <c r="B1507" s="3">
        <v>46125.991527777776</v>
      </c>
      <c r="C1507" s="4">
        <v>3.3199286460876465</v>
      </c>
      <c r="D1507" s="4">
        <v>73.53493567530204</v>
      </c>
      <c r="E1507" s="7">
        <v>3.1649816036224365</v>
      </c>
      <c r="F1507" s="8">
        <v>0.40575762129861664</v>
      </c>
      <c r="G1507" s="4">
        <v>70.21500702921439</v>
      </c>
    </row>
    <row r="1508" ht="15.75" customHeight="1">
      <c r="A1508" s="2">
        <v>1507.0</v>
      </c>
      <c r="B1508" s="3">
        <v>46125.99847222222</v>
      </c>
      <c r="C1508" s="4">
        <v>3.3086583614349365</v>
      </c>
      <c r="D1508" s="4">
        <v>73.52066237701435</v>
      </c>
      <c r="E1508" s="7">
        <v>3.0589635372161865</v>
      </c>
      <c r="F1508" s="8">
        <v>0.40463261156654884</v>
      </c>
      <c r="G1508" s="4">
        <v>70.21200401557941</v>
      </c>
    </row>
    <row r="1509" ht="15.75" customHeight="1">
      <c r="A1509" s="2">
        <v>1508.0</v>
      </c>
      <c r="B1509" s="3">
        <v>46126.00541666667</v>
      </c>
      <c r="C1509" s="4">
        <v>3.3261356353759766</v>
      </c>
      <c r="D1509" s="4">
        <v>73.51614135290532</v>
      </c>
      <c r="E1509" s="7">
        <v>3.0589635372161865</v>
      </c>
      <c r="F1509" s="8">
        <v>0.40639043927290475</v>
      </c>
      <c r="G1509" s="4">
        <v>70.19000571752935</v>
      </c>
    </row>
    <row r="1510" ht="15.75" customHeight="1">
      <c r="A1510" s="2">
        <v>1509.0</v>
      </c>
      <c r="B1510" s="3">
        <v>46126.01236111111</v>
      </c>
      <c r="C1510" s="4">
        <v>3.2982497215270996</v>
      </c>
      <c r="D1510" s="4">
        <v>73.47925463552073</v>
      </c>
      <c r="E1510" s="7">
        <v>2.9527928829193115</v>
      </c>
      <c r="F1510" s="8">
        <v>0.40357791494273537</v>
      </c>
      <c r="G1510" s="4">
        <v>70.18100491399363</v>
      </c>
    </row>
    <row r="1511" ht="15.75" customHeight="1">
      <c r="A1511" s="2">
        <v>1510.0</v>
      </c>
      <c r="B1511" s="3">
        <v>46126.01930555556</v>
      </c>
      <c r="C1511" s="4">
        <v>3.302766799926758</v>
      </c>
      <c r="D1511" s="4">
        <v>73.48377537012121</v>
      </c>
      <c r="E1511" s="7">
        <v>2.9527928829193115</v>
      </c>
      <c r="F1511" s="8">
        <v>0.4039997935922608</v>
      </c>
      <c r="G1511" s="4">
        <v>70.18100857019445</v>
      </c>
    </row>
    <row r="1512" ht="15.75" customHeight="1">
      <c r="A1512" s="2">
        <v>1511.0</v>
      </c>
      <c r="B1512" s="3">
        <v>46126.02625</v>
      </c>
      <c r="C1512" s="4">
        <v>3.3005576133728027</v>
      </c>
      <c r="D1512" s="4">
        <v>73.47856483757481</v>
      </c>
      <c r="E1512" s="7">
        <v>2.8464696407318115</v>
      </c>
      <c r="F1512" s="8">
        <v>0.40378885426749805</v>
      </c>
      <c r="G1512" s="4">
        <v>70.178007224202</v>
      </c>
    </row>
    <row r="1513" ht="15.75" customHeight="1">
      <c r="A1513" s="2">
        <v>1512.0</v>
      </c>
      <c r="B1513" s="3">
        <v>46126.03319444445</v>
      </c>
      <c r="C1513" s="4">
        <v>3.2983877658843994</v>
      </c>
      <c r="D1513" s="4">
        <v>73.4823986749804</v>
      </c>
      <c r="E1513" s="7">
        <v>2.7399632930755615</v>
      </c>
      <c r="F1513" s="8">
        <v>0.40357791494273537</v>
      </c>
      <c r="G1513" s="4">
        <v>70.184010909096</v>
      </c>
    </row>
    <row r="1514" ht="15.75" customHeight="1">
      <c r="A1514" s="2">
        <v>1513.0</v>
      </c>
      <c r="B1514" s="3">
        <v>46126.040138888886</v>
      </c>
      <c r="C1514" s="4">
        <v>3.337064027786255</v>
      </c>
      <c r="D1514" s="4">
        <v>73.51406976140657</v>
      </c>
      <c r="E1514" s="7">
        <v>2.7399632930755615</v>
      </c>
      <c r="F1514" s="8">
        <v>0.40751544900497255</v>
      </c>
      <c r="G1514" s="4">
        <v>70.17700573362032</v>
      </c>
    </row>
    <row r="1515" ht="15.75" customHeight="1">
      <c r="A1515" s="2">
        <v>1514.0</v>
      </c>
      <c r="B1515" s="3">
        <v>46126.04708333333</v>
      </c>
      <c r="C1515" s="4">
        <v>3.307711601257324</v>
      </c>
      <c r="D1515" s="4">
        <v>73.48171514792205</v>
      </c>
      <c r="E1515" s="7">
        <v>2.6333043575286865</v>
      </c>
      <c r="F1515" s="8">
        <v>0.40449198535004044</v>
      </c>
      <c r="G1515" s="4">
        <v>70.17400354666472</v>
      </c>
    </row>
    <row r="1516" ht="15.75" customHeight="1">
      <c r="A1516" s="2">
        <v>1515.0</v>
      </c>
      <c r="B1516" s="3">
        <v>46126.054027777776</v>
      </c>
      <c r="C1516" s="4">
        <v>3.3076589107513428</v>
      </c>
      <c r="D1516" s="4">
        <v>73.47266750634672</v>
      </c>
      <c r="E1516" s="7">
        <v>2.6333043575286865</v>
      </c>
      <c r="F1516" s="8">
        <v>0.40449198535004044</v>
      </c>
      <c r="G1516" s="4">
        <v>70.16500859559538</v>
      </c>
    </row>
    <row r="1517" ht="15.75" customHeight="1">
      <c r="A1517" s="2">
        <v>1516.0</v>
      </c>
      <c r="B1517" s="3">
        <v>46126.06097222222</v>
      </c>
      <c r="C1517" s="4">
        <v>3.31498384475708</v>
      </c>
      <c r="D1517" s="4">
        <v>73.47198725899774</v>
      </c>
      <c r="E1517" s="7">
        <v>2.5264623165130615</v>
      </c>
      <c r="F1517" s="8">
        <v>0.40526597111793833</v>
      </c>
      <c r="G1517" s="4">
        <v>70.15700341424066</v>
      </c>
    </row>
    <row r="1518" ht="15.75" customHeight="1">
      <c r="A1518" s="2">
        <v>1517.0</v>
      </c>
      <c r="B1518" s="3">
        <v>46126.06791666667</v>
      </c>
      <c r="C1518" s="4">
        <v>3.2895898818969727</v>
      </c>
      <c r="D1518" s="4">
        <v>73.430594545028</v>
      </c>
      <c r="E1518" s="7">
        <v>2.4194676876068115</v>
      </c>
      <c r="F1518" s="8">
        <v>0.40266438194482096</v>
      </c>
      <c r="G1518" s="4">
        <v>70.14100466313103</v>
      </c>
    </row>
    <row r="1519" ht="15.75" customHeight="1">
      <c r="A1519" s="2">
        <v>1518.0</v>
      </c>
      <c r="B1519" s="3">
        <v>46126.07486111111</v>
      </c>
      <c r="C1519" s="4">
        <v>3.293534994125366</v>
      </c>
      <c r="D1519" s="4">
        <v>73.4215472419348</v>
      </c>
      <c r="E1519" s="7">
        <v>2.4194676876068115</v>
      </c>
      <c r="F1519" s="8">
        <v>0.4030862612701913</v>
      </c>
      <c r="G1519" s="4">
        <v>70.12801224780944</v>
      </c>
    </row>
    <row r="1520" ht="15.75" customHeight="1">
      <c r="A1520" s="2">
        <v>1519.0</v>
      </c>
      <c r="B1520" s="3">
        <v>46126.08180555556</v>
      </c>
      <c r="C1520" s="4">
        <v>3.312971830368042</v>
      </c>
      <c r="D1520" s="4">
        <v>73.43896856974742</v>
      </c>
      <c r="E1520" s="7">
        <v>2.3122899532318115</v>
      </c>
      <c r="F1520" s="8">
        <v>0.40505557269616604</v>
      </c>
      <c r="G1520" s="4">
        <v>70.12599673937937</v>
      </c>
    </row>
    <row r="1521" ht="15.75" customHeight="1">
      <c r="A1521" s="2">
        <v>1520.0</v>
      </c>
      <c r="B1521" s="3">
        <v>46126.08875</v>
      </c>
      <c r="C1521" s="4">
        <v>3.2803053855895996</v>
      </c>
      <c r="D1521" s="4">
        <v>73.40730735270797</v>
      </c>
      <c r="E1521" s="7">
        <v>2.3122899532318115</v>
      </c>
      <c r="F1521" s="8">
        <v>0.40175084601996214</v>
      </c>
      <c r="G1521" s="4">
        <v>70.12700196711837</v>
      </c>
    </row>
    <row r="1522" ht="15.75" customHeight="1">
      <c r="A1522" s="2">
        <v>1521.0</v>
      </c>
      <c r="B1522" s="3">
        <v>46126.09569444445</v>
      </c>
      <c r="C1522" s="4">
        <v>3.333395004272461</v>
      </c>
      <c r="D1522" s="4">
        <v>73.45639248124152</v>
      </c>
      <c r="E1522" s="7">
        <v>2.2049596309661865</v>
      </c>
      <c r="F1522" s="8">
        <v>0.4071655173241472</v>
      </c>
      <c r="G1522" s="4">
        <v>70.12299747696906</v>
      </c>
    </row>
    <row r="1523" ht="15.75" customHeight="1">
      <c r="A1523" s="2">
        <v>1522.0</v>
      </c>
      <c r="B1523" s="3">
        <v>46126.102638888886</v>
      </c>
      <c r="C1523" s="4">
        <v>3.310157537460327</v>
      </c>
      <c r="D1523" s="4">
        <v>73.41115817719918</v>
      </c>
      <c r="E1523" s="7">
        <v>2.2049596309661865</v>
      </c>
      <c r="F1523" s="8">
        <v>0.4047748601541019</v>
      </c>
      <c r="G1523" s="4">
        <v>70.10100063973886</v>
      </c>
    </row>
    <row r="1524" ht="15.75" customHeight="1">
      <c r="A1524" s="2">
        <v>1523.0</v>
      </c>
      <c r="B1524" s="3">
        <v>46126.10958333333</v>
      </c>
      <c r="C1524" s="4">
        <v>3.3089213371276855</v>
      </c>
      <c r="D1524" s="4">
        <v>73.39692563294717</v>
      </c>
      <c r="E1524" s="7">
        <v>2.0974462032318115</v>
      </c>
      <c r="F1524" s="8">
        <v>0.4046347738302761</v>
      </c>
      <c r="G1524" s="4">
        <v>70.08800429581949</v>
      </c>
    </row>
    <row r="1525" ht="15.75" customHeight="1">
      <c r="A1525" s="2">
        <v>1524.0</v>
      </c>
      <c r="B1525" s="3">
        <v>46126.116527777776</v>
      </c>
      <c r="C1525" s="4">
        <v>3.291260004043579</v>
      </c>
      <c r="D1525" s="4">
        <v>73.36525964726088</v>
      </c>
      <c r="E1525" s="7">
        <v>2.0974462032318115</v>
      </c>
      <c r="F1525" s="8">
        <v>0.4028769348597832</v>
      </c>
      <c r="G1525" s="4">
        <v>70.0739996432173</v>
      </c>
    </row>
    <row r="1526" ht="15.75" customHeight="1">
      <c r="A1526" s="2">
        <v>1525.0</v>
      </c>
      <c r="B1526" s="3">
        <v>46126.12347222222</v>
      </c>
      <c r="C1526" s="4">
        <v>3.29677677154541</v>
      </c>
      <c r="D1526" s="4">
        <v>73.36977960215724</v>
      </c>
      <c r="E1526" s="7">
        <v>2.0974462032318115</v>
      </c>
      <c r="F1526" s="8">
        <v>0.4034394433303409</v>
      </c>
      <c r="G1526" s="4">
        <v>70.07300283061183</v>
      </c>
    </row>
    <row r="1527" ht="15.75" customHeight="1">
      <c r="A1527" s="2">
        <v>1526.0</v>
      </c>
      <c r="B1527" s="3">
        <v>46126.13041666667</v>
      </c>
      <c r="C1527" s="4">
        <v>3.30521297454834</v>
      </c>
      <c r="D1527" s="4">
        <v>73.35621316211521</v>
      </c>
      <c r="E1527" s="7">
        <v>2.0974462032318115</v>
      </c>
      <c r="F1527" s="8">
        <v>0.40428320603617746</v>
      </c>
      <c r="G1527" s="4">
        <v>70.05100018756687</v>
      </c>
    </row>
    <row r="1528" ht="15.75" customHeight="1">
      <c r="A1528" s="2">
        <v>1527.0</v>
      </c>
      <c r="B1528" s="3">
        <v>46126.13736111111</v>
      </c>
      <c r="C1528" s="4">
        <v>3.2834551334381104</v>
      </c>
      <c r="D1528" s="4">
        <v>73.33745897876285</v>
      </c>
      <c r="E1528" s="7">
        <v>1.989749789237976</v>
      </c>
      <c r="F1528" s="8">
        <v>0.4020337085564444</v>
      </c>
      <c r="G1528" s="4">
        <v>70.05400384532474</v>
      </c>
    </row>
    <row r="1529" ht="15.75" customHeight="1">
      <c r="A1529" s="2">
        <v>1528.0</v>
      </c>
      <c r="B1529" s="3">
        <v>46126.14430555556</v>
      </c>
      <c r="C1529" s="4">
        <v>3.290510416030884</v>
      </c>
      <c r="D1529" s="4">
        <v>73.34650519069595</v>
      </c>
      <c r="E1529" s="7">
        <v>1.989749789237976</v>
      </c>
      <c r="F1529" s="8">
        <v>0.40273684527106424</v>
      </c>
      <c r="G1529" s="4">
        <v>70.05599477466507</v>
      </c>
    </row>
    <row r="1530" ht="15.75" customHeight="1">
      <c r="A1530" s="2">
        <v>1529.0</v>
      </c>
      <c r="B1530" s="3">
        <v>46126.15125</v>
      </c>
      <c r="C1530" s="4">
        <v>3.2797861099243164</v>
      </c>
      <c r="D1530" s="4">
        <v>73.33680069970376</v>
      </c>
      <c r="E1530" s="7">
        <v>1.881870150566101</v>
      </c>
      <c r="F1530" s="8">
        <v>0.4016826760401376</v>
      </c>
      <c r="G1530" s="4">
        <v>70.05701458977944</v>
      </c>
    </row>
    <row r="1531" ht="15.75" customHeight="1">
      <c r="A1531" s="2">
        <v>1530.0</v>
      </c>
      <c r="B1531" s="3">
        <v>46126.15819444445</v>
      </c>
      <c r="C1531" s="4">
        <v>3.2907538414001465</v>
      </c>
      <c r="D1531" s="4">
        <v>73.35875720658943</v>
      </c>
      <c r="E1531" s="7">
        <v>1.773837924003601</v>
      </c>
      <c r="F1531" s="8">
        <v>0.40280823423081935</v>
      </c>
      <c r="G1531" s="4">
        <v>70.06800336518928</v>
      </c>
    </row>
    <row r="1532" ht="15.75" customHeight="1">
      <c r="A1532" s="2">
        <v>1531.0</v>
      </c>
      <c r="B1532" s="3">
        <v>46126.165138888886</v>
      </c>
      <c r="C1532" s="4">
        <v>3.2851054668426514</v>
      </c>
      <c r="D1532" s="4">
        <v>73.35810505066034</v>
      </c>
      <c r="E1532" s="7">
        <v>1.665592074394226</v>
      </c>
      <c r="F1532" s="8">
        <v>0.40224679654972556</v>
      </c>
      <c r="G1532" s="4">
        <v>70.07299958381769</v>
      </c>
    </row>
    <row r="1533" ht="15.75" customHeight="1">
      <c r="A1533" s="2">
        <v>1532.0</v>
      </c>
      <c r="B1533" s="3">
        <v>46126.17208333333</v>
      </c>
      <c r="C1533" s="4">
        <v>3.2890639305114746</v>
      </c>
      <c r="D1533" s="4">
        <v>73.34905935183656</v>
      </c>
      <c r="E1533" s="7">
        <v>1.665592074394226</v>
      </c>
      <c r="F1533" s="8">
        <v>0.40259836715989894</v>
      </c>
      <c r="G1533" s="4">
        <v>70.05999542132508</v>
      </c>
    </row>
    <row r="1534" ht="15.75" customHeight="1">
      <c r="A1534" s="2">
        <v>1533.0</v>
      </c>
      <c r="B1534" s="3">
        <v>46126.179027777776</v>
      </c>
      <c r="C1534" s="4">
        <v>3.29189133644104</v>
      </c>
      <c r="D1534" s="4">
        <v>73.34389143403538</v>
      </c>
      <c r="E1534" s="7">
        <v>1.557193636894226</v>
      </c>
      <c r="F1534" s="8">
        <v>0.4028801614108575</v>
      </c>
      <c r="G1534" s="4">
        <v>70.05200009759434</v>
      </c>
    </row>
    <row r="1535" ht="15.75" customHeight="1">
      <c r="A1535" s="2">
        <v>1534.0</v>
      </c>
      <c r="B1535" s="3">
        <v>46126.18597222222</v>
      </c>
      <c r="C1535" s="4">
        <v>3.3224995136260986</v>
      </c>
      <c r="D1535" s="4">
        <v>73.36650201582853</v>
      </c>
      <c r="E1535" s="7">
        <v>1.557193636894226</v>
      </c>
      <c r="F1535" s="8">
        <v>0.4060443019714015</v>
      </c>
      <c r="G1535" s="4">
        <v>70.04400250220243</v>
      </c>
    </row>
    <row r="1536" ht="15.75" customHeight="1">
      <c r="A1536" s="2">
        <v>1535.0</v>
      </c>
      <c r="B1536" s="3">
        <v>46126.19291666667</v>
      </c>
      <c r="C1536" s="4">
        <v>3.2831525802612305</v>
      </c>
      <c r="D1536" s="4">
        <v>73.32515556745953</v>
      </c>
      <c r="E1536" s="7">
        <v>1.448581576347351</v>
      </c>
      <c r="F1536" s="8">
        <v>0.4020374634220504</v>
      </c>
      <c r="G1536" s="4">
        <v>70.0420029871983</v>
      </c>
    </row>
    <row r="1537" ht="15.75" customHeight="1">
      <c r="A1537" s="2">
        <v>1536.0</v>
      </c>
      <c r="B1537" s="3">
        <v>46126.19986111111</v>
      </c>
      <c r="C1537" s="4">
        <v>3.278576135635376</v>
      </c>
      <c r="D1537" s="4">
        <v>73.31158440091616</v>
      </c>
      <c r="E1537" s="7">
        <v>1.448581576347351</v>
      </c>
      <c r="F1537" s="8">
        <v>0.4015452622022744</v>
      </c>
      <c r="G1537" s="4">
        <v>70.03300826528078</v>
      </c>
    </row>
    <row r="1538" ht="15.75" customHeight="1">
      <c r="A1538" s="2">
        <v>1537.0</v>
      </c>
      <c r="B1538" s="3">
        <v>46126.20680555556</v>
      </c>
      <c r="C1538" s="4">
        <v>3.295626163482666</v>
      </c>
      <c r="D1538" s="4">
        <v>73.3206296534941</v>
      </c>
      <c r="E1538" s="7">
        <v>1.448581576347351</v>
      </c>
      <c r="F1538" s="8">
        <v>0.40330312370147414</v>
      </c>
      <c r="G1538" s="4">
        <v>70.02500349001143</v>
      </c>
    </row>
    <row r="1539" ht="15.75" customHeight="1">
      <c r="A1539" s="2">
        <v>1538.0</v>
      </c>
      <c r="B1539" s="3">
        <v>46126.21375</v>
      </c>
      <c r="C1539" s="4">
        <v>3.2944228649139404</v>
      </c>
      <c r="D1539" s="4">
        <v>73.30642412878586</v>
      </c>
      <c r="E1539" s="7">
        <v>1.339816927909851</v>
      </c>
      <c r="F1539" s="8">
        <v>0.4031630330001078</v>
      </c>
      <c r="G1539" s="4">
        <v>70.01200126387192</v>
      </c>
    </row>
    <row r="1540" ht="15.75" customHeight="1">
      <c r="A1540" s="2">
        <v>1539.0</v>
      </c>
      <c r="B1540" s="3">
        <v>46126.22069444445</v>
      </c>
      <c r="C1540" s="4">
        <v>3.2963032722473145</v>
      </c>
      <c r="D1540" s="4">
        <v>73.31030535351937</v>
      </c>
      <c r="E1540" s="7">
        <v>1.230838656425476</v>
      </c>
      <c r="F1540" s="8">
        <v>0.4033750538361339</v>
      </c>
      <c r="G1540" s="4">
        <v>70.01400208127205</v>
      </c>
    </row>
    <row r="1541" ht="15.75" customHeight="1">
      <c r="A1541" s="2">
        <v>1540.0</v>
      </c>
      <c r="B1541" s="3">
        <v>46126.227638888886</v>
      </c>
      <c r="C1541" s="4">
        <v>3.3043909072875977</v>
      </c>
      <c r="D1541" s="4">
        <v>73.32839516934459</v>
      </c>
      <c r="E1541" s="7">
        <v>1.230838656425476</v>
      </c>
      <c r="F1541" s="8">
        <v>0.4042188314109885</v>
      </c>
      <c r="G1541" s="4">
        <v>70.02400426205699</v>
      </c>
    </row>
    <row r="1542" ht="15.75" customHeight="1">
      <c r="A1542" s="2">
        <v>1541.0</v>
      </c>
      <c r="B1542" s="3">
        <v>46126.23458333333</v>
      </c>
      <c r="C1542" s="4">
        <v>3.2993476390838623</v>
      </c>
      <c r="D1542" s="4">
        <v>73.31935026143198</v>
      </c>
      <c r="E1542" s="7">
        <v>1.230838656425476</v>
      </c>
      <c r="F1542" s="8">
        <v>0.40365631302775207</v>
      </c>
      <c r="G1542" s="4">
        <v>70.02000262234812</v>
      </c>
    </row>
    <row r="1543" ht="15.75" customHeight="1">
      <c r="A1543" s="2">
        <v>1542.0</v>
      </c>
      <c r="B1543" s="3">
        <v>46126.241527777776</v>
      </c>
      <c r="C1543" s="4">
        <v>3.2740654945373535</v>
      </c>
      <c r="D1543" s="4">
        <v>73.28706276347926</v>
      </c>
      <c r="E1543" s="7">
        <v>1.121707797050476</v>
      </c>
      <c r="F1543" s="8">
        <v>0.40112605021890624</v>
      </c>
      <c r="G1543" s="4">
        <v>70.0129972689419</v>
      </c>
    </row>
    <row r="1544" ht="15.75" customHeight="1">
      <c r="A1544" s="2">
        <v>1543.0</v>
      </c>
      <c r="B1544" s="3">
        <v>46126.24847222222</v>
      </c>
      <c r="C1544" s="4">
        <v>3.315082550048828</v>
      </c>
      <c r="D1544" s="4">
        <v>73.31808428880673</v>
      </c>
      <c r="E1544" s="7">
        <v>1.012332797050476</v>
      </c>
      <c r="F1544" s="8">
        <v>0.40527626141256146</v>
      </c>
      <c r="G1544" s="4">
        <v>70.0030017387579</v>
      </c>
    </row>
    <row r="1545" ht="15.75" customHeight="1">
      <c r="A1545" s="2">
        <v>1544.0</v>
      </c>
      <c r="B1545" s="3">
        <v>46126.25541666667</v>
      </c>
      <c r="C1545" s="4">
        <v>3.2969937324523926</v>
      </c>
      <c r="D1545" s="4">
        <v>73.29999526746734</v>
      </c>
      <c r="E1545" s="7">
        <v>1.012332797050476</v>
      </c>
      <c r="F1545" s="8">
        <v>0.4034480620229378</v>
      </c>
      <c r="G1545" s="4">
        <v>70.00300153501495</v>
      </c>
    </row>
    <row r="1546" ht="15.75" customHeight="1">
      <c r="A1546" s="2">
        <v>1545.0</v>
      </c>
      <c r="B1546" s="3">
        <v>46126.26236111111</v>
      </c>
      <c r="C1546" s="4">
        <v>3.3158912658691406</v>
      </c>
      <c r="D1546" s="4">
        <v>73.3038932658983</v>
      </c>
      <c r="E1546" s="7">
        <v>0.9028051495552063</v>
      </c>
      <c r="F1546" s="8">
        <v>0.40534766022434654</v>
      </c>
      <c r="G1546" s="4">
        <v>69.98800200002916</v>
      </c>
    </row>
    <row r="1547" ht="15.75" customHeight="1">
      <c r="A1547" s="2">
        <v>1546.0</v>
      </c>
      <c r="B1547" s="3">
        <v>46126.26930555556</v>
      </c>
      <c r="C1547" s="4">
        <v>3.299893379211426</v>
      </c>
      <c r="D1547" s="4">
        <v>73.3038932658983</v>
      </c>
      <c r="E1547" s="7">
        <v>0.9028051495552063</v>
      </c>
      <c r="F1547" s="8">
        <v>0.40373040173632263</v>
      </c>
      <c r="G1547" s="4">
        <v>70.00399988668687</v>
      </c>
    </row>
    <row r="1548" ht="15.75" customHeight="1">
      <c r="A1548" s="2">
        <v>1547.0</v>
      </c>
      <c r="B1548" s="3">
        <v>46126.27625</v>
      </c>
      <c r="C1548" s="4">
        <v>3.294265031814575</v>
      </c>
      <c r="D1548" s="4">
        <v>73.30326899110973</v>
      </c>
      <c r="E1548" s="7">
        <v>0.7930639386177063</v>
      </c>
      <c r="F1548" s="8">
        <v>0.40316895351819</v>
      </c>
      <c r="G1548" s="4">
        <v>70.00900395929516</v>
      </c>
    </row>
    <row r="1549" ht="15.75" customHeight="1">
      <c r="A1549" s="2">
        <v>1548.0</v>
      </c>
      <c r="B1549" s="3">
        <v>46126.28319444445</v>
      </c>
      <c r="C1549" s="4">
        <v>3.299163579940796</v>
      </c>
      <c r="D1549" s="4">
        <v>73.30716683964877</v>
      </c>
      <c r="E1549" s="7">
        <v>0.6831396222114563</v>
      </c>
      <c r="F1549" s="8">
        <v>0.4036627812889379</v>
      </c>
      <c r="G1549" s="4">
        <v>70.00800325970798</v>
      </c>
    </row>
    <row r="1550" ht="15.75" customHeight="1">
      <c r="A1550" s="2">
        <v>1549.0</v>
      </c>
      <c r="B1550" s="3">
        <v>46126.290138888886</v>
      </c>
      <c r="C1550" s="4">
        <v>3.2744140625</v>
      </c>
      <c r="D1550" s="4">
        <v>73.27941802480194</v>
      </c>
      <c r="E1550" s="7">
        <v>0.5730016827583313</v>
      </c>
      <c r="F1550" s="8">
        <v>0.4011324698571961</v>
      </c>
      <c r="G1550" s="4">
        <v>70.00500396230194</v>
      </c>
    </row>
    <row r="1551" ht="15.75" customHeight="1">
      <c r="A1551" s="2">
        <v>1550.0</v>
      </c>
      <c r="B1551" s="3">
        <v>46126.29708333333</v>
      </c>
      <c r="C1551" s="4">
        <v>3.2920753955841064</v>
      </c>
      <c r="D1551" s="4">
        <v>73.28907896320916</v>
      </c>
      <c r="E1551" s="7">
        <v>0.6831396222114563</v>
      </c>
      <c r="F1551" s="8">
        <v>0.40295961979210515</v>
      </c>
      <c r="G1551" s="4">
        <v>69.99700356762506</v>
      </c>
    </row>
    <row r="1552" ht="15.75" customHeight="1">
      <c r="A1552" s="2">
        <v>1551.0</v>
      </c>
      <c r="B1552" s="3">
        <v>46126.304027777776</v>
      </c>
      <c r="C1552" s="4">
        <v>3.290937900543213</v>
      </c>
      <c r="D1552" s="4">
        <v>73.28394324578957</v>
      </c>
      <c r="E1552" s="7">
        <v>0.5730016827583313</v>
      </c>
      <c r="F1552" s="8">
        <v>0.40282006285683086</v>
      </c>
      <c r="G1552" s="4">
        <v>69.99300534524636</v>
      </c>
    </row>
    <row r="1553" ht="15.75" customHeight="1">
      <c r="A1553" s="2">
        <v>1552.0</v>
      </c>
      <c r="B1553" s="3">
        <v>46126.31097222222</v>
      </c>
      <c r="C1553" s="4">
        <v>3.2818374633789062</v>
      </c>
      <c r="D1553" s="4">
        <v>73.26584914267175</v>
      </c>
      <c r="E1553" s="7">
        <v>0.5730016827583313</v>
      </c>
      <c r="F1553" s="8">
        <v>0.40190594998202867</v>
      </c>
      <c r="G1553" s="4">
        <v>69.98401167929285</v>
      </c>
    </row>
    <row r="1554" ht="15.75" customHeight="1">
      <c r="A1554" s="2">
        <v>1553.0</v>
      </c>
      <c r="B1554" s="3">
        <v>46126.31791666667</v>
      </c>
      <c r="C1554" s="4">
        <v>3.302891731262207</v>
      </c>
      <c r="D1554" s="4">
        <v>73.27489300929408</v>
      </c>
      <c r="E1554" s="7">
        <v>0.5730016827583313</v>
      </c>
      <c r="F1554" s="8">
        <v>0.4040154412315721</v>
      </c>
      <c r="G1554" s="4">
        <v>69.97200127803187</v>
      </c>
    </row>
    <row r="1555" ht="15.75" customHeight="1">
      <c r="A1555" s="2">
        <v>1554.0</v>
      </c>
      <c r="B1555" s="3">
        <v>46126.32486111111</v>
      </c>
      <c r="C1555" s="4">
        <v>3.2737958431243896</v>
      </c>
      <c r="D1555" s="4">
        <v>73.2568055842691</v>
      </c>
      <c r="E1555" s="7">
        <v>0.5730016827583313</v>
      </c>
      <c r="F1555" s="8">
        <v>0.40106215348221136</v>
      </c>
      <c r="G1555" s="4">
        <v>69.98300974114471</v>
      </c>
    </row>
    <row r="1556" ht="15.75" customHeight="1">
      <c r="A1556" s="2">
        <v>1555.0</v>
      </c>
      <c r="B1556" s="3">
        <v>46126.33180555556</v>
      </c>
      <c r="C1556" s="4">
        <v>3.2737958431243896</v>
      </c>
      <c r="D1556" s="4">
        <v>73.2568055842691</v>
      </c>
      <c r="E1556" s="7">
        <v>0.5730016827583313</v>
      </c>
      <c r="F1556" s="8">
        <v>0.40106215348221136</v>
      </c>
      <c r="G1556" s="4">
        <v>69.98300974114471</v>
      </c>
    </row>
    <row r="1557" ht="15.75" customHeight="1">
      <c r="A1557" s="2">
        <v>1556.0</v>
      </c>
      <c r="B1557" s="3">
        <v>46126.33875</v>
      </c>
      <c r="C1557" s="4">
        <v>3.267240285873413</v>
      </c>
      <c r="D1557" s="4">
        <v>73.24324348297164</v>
      </c>
      <c r="E1557" s="7">
        <v>0.5730016827583313</v>
      </c>
      <c r="F1557" s="8">
        <v>0.40042930610734834</v>
      </c>
      <c r="G1557" s="4">
        <v>69.97600319709822</v>
      </c>
    </row>
    <row r="1558" ht="15.75" customHeight="1">
      <c r="A1558" s="2">
        <v>1557.0</v>
      </c>
      <c r="B1558" s="3">
        <v>46126.34569444445</v>
      </c>
      <c r="C1558" s="4">
        <v>3.2848031520843506</v>
      </c>
      <c r="D1558" s="4">
        <v>73.2568055842691</v>
      </c>
      <c r="E1558" s="7">
        <v>0.5730016827583313</v>
      </c>
      <c r="F1558" s="8">
        <v>0.40218721548196784</v>
      </c>
      <c r="G1558" s="4">
        <v>69.97200243218475</v>
      </c>
    </row>
    <row r="1559" ht="15.75" customHeight="1">
      <c r="A1559" s="2">
        <v>1558.0</v>
      </c>
      <c r="B1559" s="3">
        <v>46126.352638888886</v>
      </c>
      <c r="C1559" s="4">
        <v>3.2988874912261963</v>
      </c>
      <c r="D1559" s="4">
        <v>73.27489300929408</v>
      </c>
      <c r="E1559" s="7">
        <v>0.5730016827583313</v>
      </c>
      <c r="F1559" s="8">
        <v>0.40366385935664817</v>
      </c>
      <c r="G1559" s="4">
        <v>69.97600551806788</v>
      </c>
    </row>
    <row r="1560" ht="15.75" customHeight="1">
      <c r="A1560" s="2">
        <v>1559.0</v>
      </c>
      <c r="B1560" s="3">
        <v>46126.35958333333</v>
      </c>
      <c r="C1560" s="4">
        <v>3.2916743755340576</v>
      </c>
      <c r="D1560" s="4">
        <v>73.27366949681884</v>
      </c>
      <c r="E1560" s="7">
        <v>0.3521154820919037</v>
      </c>
      <c r="F1560" s="8">
        <v>0.4028936060413529</v>
      </c>
      <c r="G1560" s="4">
        <v>69.98199512128478</v>
      </c>
    </row>
    <row r="1561" ht="15.75" customHeight="1">
      <c r="A1561" s="2">
        <v>1560.0</v>
      </c>
      <c r="B1561" s="3">
        <v>46126.366527777776</v>
      </c>
      <c r="C1561" s="4">
        <v>3.2890639305114746</v>
      </c>
      <c r="D1561" s="4">
        <v>73.27306311434158</v>
      </c>
      <c r="E1561" s="7">
        <v>0.2413977086544037</v>
      </c>
      <c r="F1561" s="8">
        <v>0.4026139499139471</v>
      </c>
      <c r="G1561" s="4">
        <v>69.98399918383011</v>
      </c>
    </row>
    <row r="1562" ht="15.75" customHeight="1">
      <c r="A1562" s="2">
        <v>1561.0</v>
      </c>
      <c r="B1562" s="3">
        <v>46126.37347222222</v>
      </c>
      <c r="C1562" s="4">
        <v>3.302063226699829</v>
      </c>
      <c r="D1562" s="4">
        <v>73.29507080633498</v>
      </c>
      <c r="E1562" s="7">
        <v>0.1304357945919037</v>
      </c>
      <c r="F1562" s="8">
        <v>0.40395213832308263</v>
      </c>
      <c r="G1562" s="4">
        <v>69.99300757963515</v>
      </c>
    </row>
    <row r="1563" ht="15.75" customHeight="1">
      <c r="A1563" s="2">
        <v>1562.0</v>
      </c>
      <c r="B1563" s="3">
        <v>46126.38041666667</v>
      </c>
      <c r="C1563" s="4">
        <v>3.3081061840057373</v>
      </c>
      <c r="D1563" s="4">
        <v>73.30411386967978</v>
      </c>
      <c r="E1563" s="7">
        <v>0.1304357945919037</v>
      </c>
      <c r="F1563" s="8">
        <v>0.4045849988784005</v>
      </c>
      <c r="G1563" s="4">
        <v>69.99600768567404</v>
      </c>
    </row>
    <row r="1564" ht="15.75" customHeight="1">
      <c r="A1564" s="2">
        <v>1563.0</v>
      </c>
      <c r="B1564" s="3">
        <v>46126.38736111111</v>
      </c>
      <c r="C1564" s="4">
        <v>3.3095593452453613</v>
      </c>
      <c r="D1564" s="4">
        <v>73.31255662092715</v>
      </c>
      <c r="E1564" s="7">
        <v>0.019260253757238388</v>
      </c>
      <c r="F1564" s="8">
        <v>0.4047272568087755</v>
      </c>
      <c r="G1564" s="4">
        <v>70.00299727568179</v>
      </c>
    </row>
    <row r="1565" ht="15.75" customHeight="1">
      <c r="A1565" s="2">
        <v>1564.0</v>
      </c>
      <c r="B1565" s="3">
        <v>46126.39430555556</v>
      </c>
      <c r="C1565" s="4">
        <v>3.3069159984588623</v>
      </c>
      <c r="D1565" s="4">
        <v>73.30291705746143</v>
      </c>
      <c r="E1565" s="7">
        <v>-0.09209838509559631</v>
      </c>
      <c r="F1565" s="8">
        <v>0.40444814532260337</v>
      </c>
      <c r="G1565" s="4">
        <v>69.99600105900257</v>
      </c>
    </row>
    <row r="1566" ht="15.75" customHeight="1">
      <c r="A1566" s="2">
        <v>1565.0</v>
      </c>
      <c r="B1566" s="3">
        <v>46126.40125</v>
      </c>
      <c r="C1566" s="4">
        <v>3.2712643146514893</v>
      </c>
      <c r="D1566" s="4">
        <v>73.2712644350609</v>
      </c>
      <c r="E1566" s="7">
        <v>-0.09209838509559631</v>
      </c>
      <c r="F1566" s="8">
        <v>0.40086189529056115</v>
      </c>
      <c r="G1566" s="4">
        <v>70.00000012040941</v>
      </c>
    </row>
    <row r="1567" ht="15.75" customHeight="1">
      <c r="A1567" s="2">
        <v>1566.0</v>
      </c>
      <c r="B1567" s="3">
        <v>46126.40819444445</v>
      </c>
      <c r="C1567" s="4">
        <v>3.2104883193969727</v>
      </c>
      <c r="D1567" s="4">
        <v>73.21249117938612</v>
      </c>
      <c r="E1567" s="7">
        <v>-0.09209838509559631</v>
      </c>
      <c r="F1567" s="8">
        <v>0.39460353739150705</v>
      </c>
      <c r="G1567" s="4">
        <v>70.00200285998915</v>
      </c>
    </row>
    <row r="1568" ht="15.75" customHeight="1">
      <c r="A1568" s="2">
        <v>1567.0</v>
      </c>
      <c r="B1568" s="3">
        <v>46126.415138888886</v>
      </c>
      <c r="C1568" s="4">
        <v>3.1527962684631348</v>
      </c>
      <c r="D1568" s="4">
        <v>73.17179738698854</v>
      </c>
      <c r="E1568" s="7">
        <v>-0.09209838509559631</v>
      </c>
      <c r="F1568" s="8">
        <v>0.38876709126092845</v>
      </c>
      <c r="G1568" s="4">
        <v>70.01900111852541</v>
      </c>
    </row>
    <row r="1569" ht="15.75" customHeight="1">
      <c r="A1569" s="2">
        <v>1568.0</v>
      </c>
      <c r="B1569" s="3">
        <v>46126.42208333333</v>
      </c>
      <c r="C1569" s="4">
        <v>3.074450969696045</v>
      </c>
      <c r="D1569" s="4">
        <v>73.09945374616744</v>
      </c>
      <c r="E1569" s="7">
        <v>-0.09209838509559631</v>
      </c>
      <c r="F1569" s="8">
        <v>0.38075076765989296</v>
      </c>
      <c r="G1569" s="4">
        <v>70.0250027764714</v>
      </c>
    </row>
    <row r="1570" ht="15.75" customHeight="1">
      <c r="A1570" s="2">
        <v>1569.0</v>
      </c>
      <c r="B1570" s="3">
        <v>46126.429027777776</v>
      </c>
      <c r="C1570" s="4">
        <v>3.0494251251220703</v>
      </c>
      <c r="D1570" s="4">
        <v>73.1124307867009</v>
      </c>
      <c r="E1570" s="7">
        <v>-0.2036706507205963</v>
      </c>
      <c r="F1570" s="8">
        <v>0.3782207919196539</v>
      </c>
      <c r="G1570" s="4">
        <v>70.06300566157883</v>
      </c>
    </row>
    <row r="1571" ht="15.75" customHeight="1">
      <c r="A1571" s="2">
        <v>1570.0</v>
      </c>
      <c r="B1571" s="3">
        <v>46126.43597222222</v>
      </c>
      <c r="C1571" s="4">
        <v>3.0375828742980957</v>
      </c>
      <c r="D1571" s="4">
        <v>73.12658650274868</v>
      </c>
      <c r="E1571" s="7">
        <v>-0.09209838509559631</v>
      </c>
      <c r="F1571" s="8">
        <v>0.3770238803716921</v>
      </c>
      <c r="G1571" s="4">
        <v>70.08900362845058</v>
      </c>
    </row>
    <row r="1572" ht="15.75" customHeight="1">
      <c r="A1572" s="2">
        <v>1571.0</v>
      </c>
      <c r="B1572" s="3">
        <v>46126.44291666667</v>
      </c>
      <c r="C1572" s="4">
        <v>3.021848201751709</v>
      </c>
      <c r="D1572" s="4">
        <v>73.07685225953327</v>
      </c>
      <c r="E1572" s="7">
        <v>-0.09209838509559631</v>
      </c>
      <c r="F1572" s="8">
        <v>0.37540655192586914</v>
      </c>
      <c r="G1572" s="4">
        <v>70.05500405778156</v>
      </c>
    </row>
    <row r="1573" ht="15.75" customHeight="1">
      <c r="A1573" s="2">
        <v>1572.0</v>
      </c>
      <c r="B1573" s="3">
        <v>46126.44986111111</v>
      </c>
      <c r="C1573" s="4">
        <v>2.9549832344055176</v>
      </c>
      <c r="D1573" s="4">
        <v>72.99999399262725</v>
      </c>
      <c r="E1573" s="7">
        <v>-0.09209838509559631</v>
      </c>
      <c r="F1573" s="8">
        <v>0.36858564500218094</v>
      </c>
      <c r="G1573" s="4">
        <v>70.04501075822174</v>
      </c>
    </row>
    <row r="1574" ht="15.75" customHeight="1">
      <c r="A1574" s="2">
        <v>1573.0</v>
      </c>
      <c r="B1574" s="3">
        <v>46126.45680555556</v>
      </c>
      <c r="C1574" s="4">
        <v>2.9416024684906006</v>
      </c>
      <c r="D1574" s="4">
        <v>72.98761281700523</v>
      </c>
      <c r="E1574" s="7">
        <v>0.1304357945919037</v>
      </c>
      <c r="F1574" s="8">
        <v>0.36717590827516394</v>
      </c>
      <c r="G1574" s="4">
        <v>70.04601034851463</v>
      </c>
    </row>
    <row r="1575" ht="15.75" customHeight="1">
      <c r="A1575" s="2">
        <v>1574.0</v>
      </c>
      <c r="B1575" s="3">
        <v>46126.46375</v>
      </c>
      <c r="C1575" s="4">
        <v>2.9601056575775146</v>
      </c>
      <c r="D1575" s="4">
        <v>73.00810901244463</v>
      </c>
      <c r="E1575" s="7">
        <v>0.5730016827583313</v>
      </c>
      <c r="F1575" s="8">
        <v>0.3690682028641363</v>
      </c>
      <c r="G1575" s="4">
        <v>70.04800335486712</v>
      </c>
    </row>
    <row r="1576" ht="15.75" customHeight="1">
      <c r="A1576" s="2">
        <v>1575.0</v>
      </c>
      <c r="B1576" s="3">
        <v>46126.47069444445</v>
      </c>
      <c r="C1576" s="4">
        <v>3.017159938812256</v>
      </c>
      <c r="D1576" s="4">
        <v>73.07716289795755</v>
      </c>
      <c r="E1576" s="7">
        <v>0.7930639386177063</v>
      </c>
      <c r="F1576" s="8">
        <v>0.3749019972012343</v>
      </c>
      <c r="G1576" s="4">
        <v>70.0600029591453</v>
      </c>
    </row>
    <row r="1577" ht="15.75" customHeight="1">
      <c r="A1577" s="2">
        <v>1576.0</v>
      </c>
      <c r="B1577" s="3">
        <v>46126.477638888886</v>
      </c>
      <c r="C1577" s="4">
        <v>3.0770020484924316</v>
      </c>
      <c r="D1577" s="4">
        <v>73.12300703363056</v>
      </c>
      <c r="E1577" s="7">
        <v>0.9028051495552063</v>
      </c>
      <c r="F1577" s="8">
        <v>0.3810184673175518</v>
      </c>
      <c r="G1577" s="4">
        <v>70.04600498513813</v>
      </c>
    </row>
    <row r="1578" ht="15.75" customHeight="1">
      <c r="A1578" s="2">
        <v>1577.0</v>
      </c>
      <c r="B1578" s="3">
        <v>46126.48458333333</v>
      </c>
      <c r="C1578" s="4">
        <v>3.2598955631256104</v>
      </c>
      <c r="D1578" s="4">
        <v>73.3038932658983</v>
      </c>
      <c r="E1578" s="7">
        <v>0.9028051495552063</v>
      </c>
      <c r="F1578" s="8">
        <v>0.3996520977230449</v>
      </c>
      <c r="G1578" s="4">
        <v>70.04399770277269</v>
      </c>
    </row>
    <row r="1579" ht="15.75" customHeight="1">
      <c r="A1579" s="2">
        <v>1578.0</v>
      </c>
      <c r="B1579" s="3">
        <v>46126.491527777776</v>
      </c>
      <c r="C1579" s="4">
        <v>3.4145150184631348</v>
      </c>
      <c r="D1579" s="4">
        <v>73.43051717301192</v>
      </c>
      <c r="E1579" s="7">
        <v>0.9028051495552063</v>
      </c>
      <c r="F1579" s="8">
        <v>0.4154027890846692</v>
      </c>
      <c r="G1579" s="4">
        <v>70.01600215454879</v>
      </c>
    </row>
    <row r="1580" ht="15.75" customHeight="1">
      <c r="A1580" s="2">
        <v>1579.0</v>
      </c>
      <c r="B1580" s="3">
        <v>46126.49847222222</v>
      </c>
      <c r="C1580" s="4">
        <v>3.4365556240081787</v>
      </c>
      <c r="D1580" s="4">
        <v>73.43956197263978</v>
      </c>
      <c r="E1580" s="7">
        <v>0.9028051495552063</v>
      </c>
      <c r="F1580" s="8">
        <v>0.4176528878506155</v>
      </c>
      <c r="G1580" s="4">
        <v>70.0030063486316</v>
      </c>
    </row>
    <row r="1581" ht="15.75" customHeight="1">
      <c r="A1581" s="2">
        <v>1580.0</v>
      </c>
      <c r="B1581" s="3">
        <v>46126.50541666667</v>
      </c>
      <c r="C1581" s="4">
        <v>3.491334915161133</v>
      </c>
      <c r="D1581" s="4">
        <v>73.5203449446679</v>
      </c>
      <c r="E1581" s="7">
        <v>0.7930639386177063</v>
      </c>
      <c r="F1581" s="8">
        <v>0.4232792756740339</v>
      </c>
      <c r="G1581" s="4">
        <v>70.02901002950676</v>
      </c>
    </row>
    <row r="1582" ht="15.75" customHeight="1">
      <c r="A1582" s="2">
        <v>1581.0</v>
      </c>
      <c r="B1582" s="3">
        <v>46126.51236111111</v>
      </c>
      <c r="C1582" s="4">
        <v>3.5394468307495117</v>
      </c>
      <c r="D1582" s="4">
        <v>73.61345219796426</v>
      </c>
      <c r="E1582" s="7">
        <v>0.4626806676387787</v>
      </c>
      <c r="F1582" s="8">
        <v>0.4282060092871391</v>
      </c>
      <c r="G1582" s="4">
        <v>70.07400536721475</v>
      </c>
    </row>
    <row r="1583" ht="15.75" customHeight="1">
      <c r="A1583" s="2">
        <v>1582.0</v>
      </c>
      <c r="B1583" s="3">
        <v>46126.51930555556</v>
      </c>
      <c r="C1583" s="4">
        <v>3.544654369354248</v>
      </c>
      <c r="D1583" s="4">
        <v>73.62065714844904</v>
      </c>
      <c r="E1583" s="7">
        <v>0.1304357945919037</v>
      </c>
      <c r="F1583" s="8">
        <v>0.4287040178199609</v>
      </c>
      <c r="G1583" s="4">
        <v>70.0760027790948</v>
      </c>
    </row>
    <row r="1584" ht="15.75" customHeight="1">
      <c r="A1584" s="2">
        <v>1583.0</v>
      </c>
      <c r="B1584" s="3">
        <v>46126.52625</v>
      </c>
      <c r="C1584" s="4">
        <v>3.568608522415161</v>
      </c>
      <c r="D1584" s="4">
        <v>73.61161285222558</v>
      </c>
      <c r="E1584" s="7">
        <v>0.1304357945919037</v>
      </c>
      <c r="F1584" s="8">
        <v>0.4311651422017527</v>
      </c>
      <c r="G1584" s="4">
        <v>70.04300432981042</v>
      </c>
    </row>
    <row r="1585" ht="15.75" customHeight="1">
      <c r="A1585" s="2">
        <v>1584.0</v>
      </c>
      <c r="B1585" s="3">
        <v>46126.53319444445</v>
      </c>
      <c r="C1585" s="4">
        <v>3.5421688556671143</v>
      </c>
      <c r="D1585" s="4">
        <v>73.58117630026106</v>
      </c>
      <c r="E1585" s="7">
        <v>0.3521154820919037</v>
      </c>
      <c r="F1585" s="8">
        <v>0.42841869551731376</v>
      </c>
      <c r="G1585" s="4">
        <v>70.03900744459395</v>
      </c>
    </row>
    <row r="1586" ht="15.75" customHeight="1">
      <c r="A1586" s="2">
        <v>1585.0</v>
      </c>
      <c r="B1586" s="3">
        <v>46126.540138888886</v>
      </c>
      <c r="C1586" s="4">
        <v>3.513263702392578</v>
      </c>
      <c r="D1586" s="4">
        <v>73.55326725119126</v>
      </c>
      <c r="E1586" s="7">
        <v>1.012332797050476</v>
      </c>
      <c r="F1586" s="8">
        <v>0.4255270854206998</v>
      </c>
      <c r="G1586" s="4">
        <v>70.04000354879868</v>
      </c>
    </row>
    <row r="1587" ht="15.75" customHeight="1">
      <c r="A1587" s="2">
        <v>1586.0</v>
      </c>
      <c r="B1587" s="3">
        <v>46126.54708333333</v>
      </c>
      <c r="C1587" s="4">
        <v>3.4187099933624268</v>
      </c>
      <c r="D1587" s="4">
        <v>73.46472033056901</v>
      </c>
      <c r="E1587" s="7">
        <v>1.339816927909851</v>
      </c>
      <c r="F1587" s="8">
        <v>0.4158196560704749</v>
      </c>
      <c r="G1587" s="4">
        <v>70.04601033720658</v>
      </c>
    </row>
    <row r="1588" ht="15.75" customHeight="1">
      <c r="A1588" s="2">
        <v>1587.0</v>
      </c>
      <c r="B1588" s="3">
        <v>46126.554027777776</v>
      </c>
      <c r="C1588" s="4">
        <v>3.438889980316162</v>
      </c>
      <c r="D1588" s="4">
        <v>73.48088975864829</v>
      </c>
      <c r="E1588" s="7">
        <v>1.773837924003601</v>
      </c>
      <c r="F1588" s="8">
        <v>0.41792572203155565</v>
      </c>
      <c r="G1588" s="4">
        <v>70.04199977833213</v>
      </c>
    </row>
    <row r="1589" ht="15.75" customHeight="1">
      <c r="A1589" s="2">
        <v>1588.0</v>
      </c>
      <c r="B1589" s="3">
        <v>46126.56097222222</v>
      </c>
      <c r="C1589" s="4">
        <v>3.449298620223999</v>
      </c>
      <c r="D1589" s="4">
        <v>73.50030178672677</v>
      </c>
      <c r="E1589" s="7">
        <v>1.989749789237976</v>
      </c>
      <c r="F1589" s="8">
        <v>0.41897930337878264</v>
      </c>
      <c r="G1589" s="4">
        <v>70.05100316650277</v>
      </c>
    </row>
    <row r="1590" ht="15.75" customHeight="1">
      <c r="A1590" s="2">
        <v>1589.0</v>
      </c>
      <c r="B1590" s="3">
        <v>46126.56791666667</v>
      </c>
      <c r="C1590" s="4">
        <v>3.405256986618042</v>
      </c>
      <c r="D1590" s="4">
        <v>73.46025215910558</v>
      </c>
      <c r="E1590" s="7">
        <v>2.0974462032318115</v>
      </c>
      <c r="F1590" s="8">
        <v>0.41447867206503586</v>
      </c>
      <c r="G1590" s="4">
        <v>70.05499517248754</v>
      </c>
    </row>
    <row r="1591" ht="15.75" customHeight="1">
      <c r="A1591" s="2">
        <v>1590.0</v>
      </c>
      <c r="B1591" s="3">
        <v>46126.57486111111</v>
      </c>
      <c r="C1591" s="4">
        <v>3.429546356201172</v>
      </c>
      <c r="D1591" s="4">
        <v>73.48154732419933</v>
      </c>
      <c r="E1591" s="7">
        <v>1.881870150566101</v>
      </c>
      <c r="F1591" s="8">
        <v>0.4169407671908395</v>
      </c>
      <c r="G1591" s="4">
        <v>70.05200096799815</v>
      </c>
    </row>
    <row r="1592" ht="15.75" customHeight="1">
      <c r="A1592" s="2">
        <v>1591.0</v>
      </c>
      <c r="B1592" s="3">
        <v>46126.58180555556</v>
      </c>
      <c r="C1592" s="4">
        <v>3.4672625064849854</v>
      </c>
      <c r="D1592" s="4">
        <v>73.55326165149226</v>
      </c>
      <c r="E1592" s="7">
        <v>1.773837924003601</v>
      </c>
      <c r="F1592" s="8">
        <v>0.4208085917982077</v>
      </c>
      <c r="G1592" s="4">
        <v>70.08599914500728</v>
      </c>
    </row>
    <row r="1593" ht="15.75" customHeight="1">
      <c r="A1593" s="2">
        <v>1592.0</v>
      </c>
      <c r="B1593" s="3">
        <v>46126.58875</v>
      </c>
      <c r="C1593" s="4">
        <v>3.5201218128204346</v>
      </c>
      <c r="D1593" s="4">
        <v>73.6521254508454</v>
      </c>
      <c r="E1593" s="7">
        <v>1.665592074394226</v>
      </c>
      <c r="F1593" s="8">
        <v>0.4262239121635516</v>
      </c>
      <c r="G1593" s="4">
        <v>70.13200363802497</v>
      </c>
    </row>
    <row r="1594" ht="15.75" customHeight="1">
      <c r="A1594" s="2">
        <v>1593.0</v>
      </c>
      <c r="B1594" s="3">
        <v>46126.59569444445</v>
      </c>
      <c r="C1594" s="4">
        <v>3.501243829727173</v>
      </c>
      <c r="D1594" s="4">
        <v>73.63724708966545</v>
      </c>
      <c r="E1594" s="7">
        <v>1.448581576347351</v>
      </c>
      <c r="F1594" s="8">
        <v>0.4242568327719357</v>
      </c>
      <c r="G1594" s="4">
        <v>70.13600325993828</v>
      </c>
    </row>
    <row r="1595" ht="15.75" customHeight="1">
      <c r="A1595" s="2">
        <v>1594.0</v>
      </c>
      <c r="B1595" s="3">
        <v>46126.602638888886</v>
      </c>
      <c r="C1595" s="4">
        <v>3.4776580333709717</v>
      </c>
      <c r="D1595" s="4">
        <v>73.59266536809825</v>
      </c>
      <c r="E1595" s="7">
        <v>1.557193636894226</v>
      </c>
      <c r="F1595" s="8">
        <v>0.42186500477412175</v>
      </c>
      <c r="G1595" s="4">
        <v>70.11500733472728</v>
      </c>
    </row>
    <row r="1596" ht="15.75" customHeight="1">
      <c r="A1596" s="2">
        <v>1595.0</v>
      </c>
      <c r="B1596" s="3">
        <v>46126.60958333333</v>
      </c>
      <c r="C1596" s="4">
        <v>3.455446720123291</v>
      </c>
      <c r="D1596" s="4">
        <v>73.56044432576502</v>
      </c>
      <c r="E1596" s="7">
        <v>2.2049596309661865</v>
      </c>
      <c r="F1596" s="8">
        <v>0.41961099729761814</v>
      </c>
      <c r="G1596" s="4">
        <v>70.10499760564173</v>
      </c>
    </row>
    <row r="1597" ht="15.75" customHeight="1">
      <c r="A1597" s="2">
        <v>1596.0</v>
      </c>
      <c r="B1597" s="3">
        <v>46126.616527777776</v>
      </c>
      <c r="C1597" s="4">
        <v>3.4259495735168457</v>
      </c>
      <c r="D1597" s="4">
        <v>73.52695417771774</v>
      </c>
      <c r="E1597" s="7">
        <v>2.6333043575286865</v>
      </c>
      <c r="F1597" s="8">
        <v>0.4165858399697689</v>
      </c>
      <c r="G1597" s="4">
        <v>70.1010046042009</v>
      </c>
    </row>
    <row r="1598" ht="15.75" customHeight="1">
      <c r="A1598" s="2">
        <v>1597.0</v>
      </c>
      <c r="B1598" s="3">
        <v>46126.62347222222</v>
      </c>
      <c r="C1598" s="4">
        <v>3.419755697250366</v>
      </c>
      <c r="D1598" s="4">
        <v>73.51475716451311</v>
      </c>
      <c r="E1598" s="7">
        <v>2.8464696407318115</v>
      </c>
      <c r="F1598" s="8">
        <v>0.4159530219954808</v>
      </c>
      <c r="G1598" s="4">
        <v>70.09500146726275</v>
      </c>
    </row>
    <row r="1599" ht="15.75" customHeight="1">
      <c r="A1599" s="2">
        <v>1598.0</v>
      </c>
      <c r="B1599" s="3">
        <v>46126.63041666667</v>
      </c>
      <c r="C1599" s="4">
        <v>3.4311835765838623</v>
      </c>
      <c r="D1599" s="4">
        <v>73.52518987373644</v>
      </c>
      <c r="E1599" s="7">
        <v>3.0589635372161865</v>
      </c>
      <c r="F1599" s="8">
        <v>0.41714834483580265</v>
      </c>
      <c r="G1599" s="4">
        <v>70.09400629715257</v>
      </c>
    </row>
    <row r="1600" ht="15.75" customHeight="1">
      <c r="A1600" s="2">
        <v>1599.0</v>
      </c>
      <c r="B1600" s="3">
        <v>46126.63736111111</v>
      </c>
      <c r="C1600" s="4">
        <v>3.3935067653656006</v>
      </c>
      <c r="D1600" s="4">
        <v>73.49251002256614</v>
      </c>
      <c r="E1600" s="7">
        <v>3.5874974727630615</v>
      </c>
      <c r="F1600" s="8">
        <v>0.4132822327199076</v>
      </c>
      <c r="G1600" s="4">
        <v>70.09900325720054</v>
      </c>
    </row>
    <row r="1601" ht="15.75" customHeight="1">
      <c r="A1601" s="2">
        <v>1600.0</v>
      </c>
      <c r="B1601" s="3">
        <v>46126.64430555556</v>
      </c>
      <c r="C1601" s="4">
        <v>3.3860766887664795</v>
      </c>
      <c r="D1601" s="4">
        <v>73.50608051421132</v>
      </c>
      <c r="E1601" s="7">
        <v>3.5874974727630615</v>
      </c>
      <c r="F1601" s="8">
        <v>0.41250878605100877</v>
      </c>
      <c r="G1601" s="4">
        <v>70.12000382544484</v>
      </c>
    </row>
    <row r="1602" ht="15.75" customHeight="1">
      <c r="A1602" s="2">
        <v>1601.0</v>
      </c>
      <c r="B1602" s="3">
        <v>46126.65125</v>
      </c>
      <c r="C1602" s="4">
        <v>3.423233985900879</v>
      </c>
      <c r="D1602" s="4">
        <v>73.53322858655406</v>
      </c>
      <c r="E1602" s="7">
        <v>3.5874974727630615</v>
      </c>
      <c r="F1602" s="8">
        <v>0.4163057060619664</v>
      </c>
      <c r="G1602" s="4">
        <v>70.10999460065318</v>
      </c>
    </row>
    <row r="1603" ht="15.75" customHeight="1">
      <c r="A1603" s="2">
        <v>1602.0</v>
      </c>
      <c r="B1603" s="3">
        <v>46126.65819444445</v>
      </c>
      <c r="C1603" s="4">
        <v>3.4102213382720947</v>
      </c>
      <c r="D1603" s="4">
        <v>73.50822711563987</v>
      </c>
      <c r="E1603" s="7">
        <v>3.9027440547943115</v>
      </c>
      <c r="F1603" s="8">
        <v>0.4149708669767738</v>
      </c>
      <c r="G1603" s="4">
        <v>70.09800577736777</v>
      </c>
    </row>
    <row r="1604" ht="15.75" customHeight="1">
      <c r="A1604" s="2">
        <v>1603.0</v>
      </c>
      <c r="B1604" s="3">
        <v>46126.665138888886</v>
      </c>
      <c r="C1604" s="4">
        <v>3.4041523933410645</v>
      </c>
      <c r="D1604" s="4">
        <v>73.50515215036862</v>
      </c>
      <c r="E1604" s="7">
        <v>4.112186431884766</v>
      </c>
      <c r="F1604" s="8">
        <v>0.4143391571789687</v>
      </c>
      <c r="G1604" s="4">
        <v>70.10099975702755</v>
      </c>
    </row>
    <row r="1605" ht="15.75" customHeight="1">
      <c r="A1605" s="2">
        <v>1604.0</v>
      </c>
      <c r="B1605" s="3">
        <v>46126.67208333333</v>
      </c>
      <c r="C1605" s="4">
        <v>3.3892459869384766</v>
      </c>
      <c r="D1605" s="4">
        <v>73.4832512298153</v>
      </c>
      <c r="E1605" s="7">
        <v>4.216678619384766</v>
      </c>
      <c r="F1605" s="8">
        <v>0.4128631214657276</v>
      </c>
      <c r="G1605" s="4">
        <v>70.09400524287682</v>
      </c>
    </row>
    <row r="1606" ht="15.75" customHeight="1">
      <c r="A1606" s="2">
        <v>1605.0</v>
      </c>
      <c r="B1606" s="3">
        <v>46126.679027777776</v>
      </c>
      <c r="C1606" s="4">
        <v>3.373405933380127</v>
      </c>
      <c r="D1606" s="4">
        <v>73.4704032454562</v>
      </c>
      <c r="E1606" s="7">
        <v>4.321048736572266</v>
      </c>
      <c r="F1606" s="8">
        <v>0.4112470041701646</v>
      </c>
      <c r="G1606" s="4">
        <v>70.09699731207607</v>
      </c>
    </row>
    <row r="1607" ht="15.75" customHeight="1">
      <c r="A1607" s="2">
        <v>1606.0</v>
      </c>
      <c r="B1607" s="3">
        <v>46126.68597222222</v>
      </c>
      <c r="C1607" s="4">
        <v>3.4045534133911133</v>
      </c>
      <c r="D1607" s="4">
        <v>73.50355380800326</v>
      </c>
      <c r="E1607" s="7">
        <v>4.529331207275391</v>
      </c>
      <c r="F1607" s="8">
        <v>0.4144128083764169</v>
      </c>
      <c r="G1607" s="4">
        <v>70.09900039461215</v>
      </c>
    </row>
    <row r="1608" ht="15.75" customHeight="1">
      <c r="A1608" s="2">
        <v>1607.0</v>
      </c>
      <c r="B1608" s="3">
        <v>46126.69291666667</v>
      </c>
      <c r="C1608" s="4">
        <v>3.3979649543762207</v>
      </c>
      <c r="D1608" s="4">
        <v>73.52996869414717</v>
      </c>
      <c r="E1608" s="7">
        <v>4.425266265869141</v>
      </c>
      <c r="F1608" s="8">
        <v>0.413708553551386</v>
      </c>
      <c r="G1608" s="4">
        <v>70.13200373977095</v>
      </c>
    </row>
    <row r="1609" ht="15.75" customHeight="1">
      <c r="A1609" s="2">
        <v>1608.0</v>
      </c>
      <c r="B1609" s="3">
        <v>46126.69986111111</v>
      </c>
      <c r="C1609" s="4">
        <v>3.4120097160339355</v>
      </c>
      <c r="D1609" s="4">
        <v>73.53901937769916</v>
      </c>
      <c r="E1609" s="7">
        <v>4.425266265869141</v>
      </c>
      <c r="F1609" s="8">
        <v>0.4151851524796399</v>
      </c>
      <c r="G1609" s="4">
        <v>70.12700966166523</v>
      </c>
    </row>
    <row r="1610" ht="15.75" customHeight="1">
      <c r="A1610" s="2">
        <v>1609.0</v>
      </c>
      <c r="B1610" s="3">
        <v>46126.70680555556</v>
      </c>
      <c r="C1610" s="4">
        <v>3.438600540161133</v>
      </c>
      <c r="D1610" s="4">
        <v>73.5586067179312</v>
      </c>
      <c r="E1610" s="7">
        <v>4.633274078369141</v>
      </c>
      <c r="F1610" s="8">
        <v>0.41785877867625626</v>
      </c>
      <c r="G1610" s="4">
        <v>70.12000617777007</v>
      </c>
    </row>
    <row r="1611" ht="15.75" customHeight="1">
      <c r="A1611" s="2">
        <v>1610.0</v>
      </c>
      <c r="B1611" s="3">
        <v>46126.71375</v>
      </c>
      <c r="C1611" s="4">
        <v>3.4096755981445312</v>
      </c>
      <c r="D1611" s="4">
        <v>73.52766836230656</v>
      </c>
      <c r="E1611" s="7">
        <v>4.737064361572266</v>
      </c>
      <c r="F1611" s="8">
        <v>0.4149066806924803</v>
      </c>
      <c r="G1611" s="4">
        <v>70.11799276416203</v>
      </c>
    </row>
    <row r="1612" ht="15.75" customHeight="1">
      <c r="A1612" s="2">
        <v>1611.0</v>
      </c>
      <c r="B1612" s="3">
        <v>46126.72069444445</v>
      </c>
      <c r="C1612" s="4">
        <v>3.422563314437866</v>
      </c>
      <c r="D1612" s="4">
        <v>73.55556928413438</v>
      </c>
      <c r="E1612" s="7">
        <v>4.840732574462891</v>
      </c>
      <c r="F1612" s="8">
        <v>0.41624378020634634</v>
      </c>
      <c r="G1612" s="4">
        <v>70.13300596969651</v>
      </c>
    </row>
    <row r="1613" ht="15.75" customHeight="1">
      <c r="A1613" s="2">
        <v>1612.0</v>
      </c>
      <c r="B1613" s="3">
        <v>46126.727638888886</v>
      </c>
      <c r="C1613" s="4">
        <v>3.4201436042785645</v>
      </c>
      <c r="D1613" s="4">
        <v>73.56914973771121</v>
      </c>
      <c r="E1613" s="7">
        <v>4.840732574462891</v>
      </c>
      <c r="F1613" s="8">
        <v>0.4159625201135568</v>
      </c>
      <c r="G1613" s="4">
        <v>70.14900613343265</v>
      </c>
    </row>
    <row r="1614" ht="15.75" customHeight="1">
      <c r="A1614" s="2">
        <v>1613.0</v>
      </c>
      <c r="B1614" s="3">
        <v>46126.73458333333</v>
      </c>
      <c r="C1614" s="4">
        <v>3.455348014831543</v>
      </c>
      <c r="D1614" s="4">
        <v>73.6053558216652</v>
      </c>
      <c r="E1614" s="7">
        <v>4.840732574462891</v>
      </c>
      <c r="F1614" s="8">
        <v>0.4196189013198213</v>
      </c>
      <c r="G1614" s="4">
        <v>70.15000780683366</v>
      </c>
    </row>
    <row r="1615" ht="15.75" customHeight="1">
      <c r="A1615" s="2">
        <v>1614.0</v>
      </c>
      <c r="B1615" s="3">
        <v>46126.741527777776</v>
      </c>
      <c r="C1615" s="4">
        <v>3.402613639831543</v>
      </c>
      <c r="D1615" s="4">
        <v>73.56462062532808</v>
      </c>
      <c r="E1615" s="7">
        <v>4.840732574462891</v>
      </c>
      <c r="F1615" s="8">
        <v>0.4142046445336219</v>
      </c>
      <c r="G1615" s="4">
        <v>70.16200698549653</v>
      </c>
    </row>
    <row r="1616" ht="15.75" customHeight="1">
      <c r="A1616" s="2">
        <v>1615.0</v>
      </c>
      <c r="B1616" s="3">
        <v>46126.74847222222</v>
      </c>
      <c r="C1616" s="4">
        <v>3.409714937210083</v>
      </c>
      <c r="D1616" s="4">
        <v>73.58272361593511</v>
      </c>
      <c r="E1616" s="7">
        <v>4.840732574462891</v>
      </c>
      <c r="F1616" s="8">
        <v>0.4149077947655958</v>
      </c>
      <c r="G1616" s="4">
        <v>70.17300867872503</v>
      </c>
    </row>
    <row r="1617" ht="15.75" customHeight="1">
      <c r="A1617" s="2">
        <v>1616.0</v>
      </c>
      <c r="B1617" s="3">
        <v>46126.75541666667</v>
      </c>
      <c r="C1617" s="4">
        <v>3.4208273887634277</v>
      </c>
      <c r="D1617" s="4">
        <v>73.60082681202194</v>
      </c>
      <c r="E1617" s="7">
        <v>4.840732574462891</v>
      </c>
      <c r="F1617" s="8">
        <v>0.4160328351367542</v>
      </c>
      <c r="G1617" s="4">
        <v>70.17999942325851</v>
      </c>
    </row>
    <row r="1618" ht="15.75" customHeight="1">
      <c r="A1618" s="2">
        <v>1617.0</v>
      </c>
      <c r="B1618" s="3">
        <v>46126.76236111111</v>
      </c>
      <c r="C1618" s="4">
        <v>3.440711259841919</v>
      </c>
      <c r="D1618" s="4">
        <v>73.62271060197246</v>
      </c>
      <c r="E1618" s="7">
        <v>4.737064361572266</v>
      </c>
      <c r="F1618" s="8">
        <v>0.41807084659818516</v>
      </c>
      <c r="G1618" s="4">
        <v>70.18199934213054</v>
      </c>
    </row>
    <row r="1619" ht="15.75" customHeight="1">
      <c r="A1619" s="2">
        <v>1618.0</v>
      </c>
      <c r="B1619" s="3">
        <v>46126.76930555556</v>
      </c>
      <c r="C1619" s="4">
        <v>3.4344844818115234</v>
      </c>
      <c r="D1619" s="4">
        <v>73.62648772151984</v>
      </c>
      <c r="E1619" s="7">
        <v>4.633274078369141</v>
      </c>
      <c r="F1619" s="8">
        <v>0.41743689124057737</v>
      </c>
      <c r="G1619" s="4">
        <v>70.19200323970831</v>
      </c>
    </row>
    <row r="1620" ht="15.75" customHeight="1">
      <c r="A1620" s="2">
        <v>1619.0</v>
      </c>
      <c r="B1620" s="3">
        <v>46126.77625</v>
      </c>
      <c r="C1620" s="4">
        <v>3.446694850921631</v>
      </c>
      <c r="D1620" s="4">
        <v>73.61669398338334</v>
      </c>
      <c r="E1620" s="7">
        <v>4.529331207275391</v>
      </c>
      <c r="F1620" s="8">
        <v>0.41870199043446443</v>
      </c>
      <c r="G1620" s="4">
        <v>70.16999913246171</v>
      </c>
    </row>
    <row r="1621" ht="15.75" customHeight="1">
      <c r="A1621" s="2">
        <v>1620.0</v>
      </c>
      <c r="B1621" s="3">
        <v>46126.78319444445</v>
      </c>
      <c r="C1621" s="4">
        <v>3.4338464736938477</v>
      </c>
      <c r="D1621" s="4">
        <v>73.59785298175257</v>
      </c>
      <c r="E1621" s="7">
        <v>4.425266265869141</v>
      </c>
      <c r="F1621" s="8">
        <v>0.41736489375468133</v>
      </c>
      <c r="G1621" s="4">
        <v>70.16400650805872</v>
      </c>
    </row>
    <row r="1622" ht="15.75" customHeight="1">
      <c r="A1622" s="2">
        <v>1621.0</v>
      </c>
      <c r="B1622" s="3">
        <v>46126.790138888886</v>
      </c>
      <c r="C1622" s="4">
        <v>3.461528778076172</v>
      </c>
      <c r="D1622" s="4">
        <v>73.62953463788992</v>
      </c>
      <c r="E1622" s="7">
        <v>4.425266265869141</v>
      </c>
      <c r="F1622" s="8">
        <v>0.4202477773765104</v>
      </c>
      <c r="G1622" s="4">
        <v>70.16800585981375</v>
      </c>
    </row>
    <row r="1623" ht="15.75" customHeight="1">
      <c r="A1623" s="2">
        <v>1622.0</v>
      </c>
      <c r="B1623" s="3">
        <v>46126.79708333333</v>
      </c>
      <c r="C1623" s="4">
        <v>3.430861473083496</v>
      </c>
      <c r="D1623" s="4">
        <v>73.59186235393052</v>
      </c>
      <c r="E1623" s="7">
        <v>4.216678619384766</v>
      </c>
      <c r="F1623" s="8">
        <v>0.4170819552705843</v>
      </c>
      <c r="G1623" s="4">
        <v>70.16100088084703</v>
      </c>
    </row>
    <row r="1624" ht="15.75" customHeight="1">
      <c r="A1624" s="2">
        <v>1623.0</v>
      </c>
      <c r="B1624" s="3">
        <v>46126.804027777776</v>
      </c>
      <c r="C1624" s="4">
        <v>3.429605484008789</v>
      </c>
      <c r="D1624" s="4">
        <v>73.58660435586867</v>
      </c>
      <c r="E1624" s="7">
        <v>4.112186431884766</v>
      </c>
      <c r="F1624" s="8">
        <v>0.4169407671908395</v>
      </c>
      <c r="G1624" s="4">
        <v>70.15699887185988</v>
      </c>
    </row>
    <row r="1625" ht="15.75" customHeight="1">
      <c r="A1625" s="2">
        <v>1624.0</v>
      </c>
      <c r="B1625" s="3">
        <v>46126.81097222222</v>
      </c>
      <c r="C1625" s="4">
        <v>3.431157350540161</v>
      </c>
      <c r="D1625" s="4">
        <v>73.58515474822315</v>
      </c>
      <c r="E1625" s="7">
        <v>3.9027440547943115</v>
      </c>
      <c r="F1625" s="8">
        <v>0.41708027374136525</v>
      </c>
      <c r="G1625" s="4">
        <v>70.15399739768299</v>
      </c>
    </row>
    <row r="1626" ht="15.75" customHeight="1">
      <c r="A1626" s="2">
        <v>1625.0</v>
      </c>
      <c r="B1626" s="3">
        <v>46126.81791666667</v>
      </c>
      <c r="C1626" s="4">
        <v>3.45910906791687</v>
      </c>
      <c r="D1626" s="4">
        <v>73.6161129466592</v>
      </c>
      <c r="E1626" s="7">
        <v>3.7978246212005615</v>
      </c>
      <c r="F1626" s="8">
        <v>0.4199625645285072</v>
      </c>
      <c r="G1626" s="4">
        <v>70.15700387874233</v>
      </c>
    </row>
    <row r="1627" ht="15.75" customHeight="1">
      <c r="A1627" s="2">
        <v>1626.0</v>
      </c>
      <c r="B1627" s="3">
        <v>46126.82486111111</v>
      </c>
      <c r="C1627" s="4">
        <v>3.442631244659424</v>
      </c>
      <c r="D1627" s="4">
        <v>73.60563125436632</v>
      </c>
      <c r="E1627" s="7">
        <v>3.5874974727630615</v>
      </c>
      <c r="F1627" s="8">
        <v>0.4182744794009815</v>
      </c>
      <c r="G1627" s="4">
        <v>70.16300000970689</v>
      </c>
    </row>
    <row r="1628" ht="15.75" customHeight="1">
      <c r="A1628" s="2">
        <v>1627.0</v>
      </c>
      <c r="B1628" s="3">
        <v>46126.83180555556</v>
      </c>
      <c r="C1628" s="4">
        <v>3.4255878925323486</v>
      </c>
      <c r="D1628" s="4">
        <v>73.58158558020207</v>
      </c>
      <c r="E1628" s="7">
        <v>3.3765599727630615</v>
      </c>
      <c r="F1628" s="8">
        <v>0.41651608646114846</v>
      </c>
      <c r="G1628" s="4">
        <v>70.15599768766972</v>
      </c>
    </row>
    <row r="1629" ht="15.75" customHeight="1">
      <c r="A1629" s="2">
        <v>1628.0</v>
      </c>
      <c r="B1629" s="3">
        <v>46126.83875</v>
      </c>
      <c r="C1629" s="4">
        <v>3.4259297847747803</v>
      </c>
      <c r="D1629" s="4">
        <v>73.58993022716572</v>
      </c>
      <c r="E1629" s="7">
        <v>3.2708470821380615</v>
      </c>
      <c r="F1629" s="8">
        <v>0.4165858399697689</v>
      </c>
      <c r="G1629" s="4">
        <v>70.16400044239094</v>
      </c>
    </row>
    <row r="1630" ht="15.75" customHeight="1">
      <c r="A1630" s="2">
        <v>1629.0</v>
      </c>
      <c r="B1630" s="3">
        <v>46126.84569444445</v>
      </c>
      <c r="C1630" s="4">
        <v>3.3893840312957764</v>
      </c>
      <c r="D1630" s="4">
        <v>73.56138426528051</v>
      </c>
      <c r="E1630" s="7">
        <v>3.0589635372161865</v>
      </c>
      <c r="F1630" s="8">
        <v>0.41285924523229434</v>
      </c>
      <c r="G1630" s="4">
        <v>70.17200023398473</v>
      </c>
    </row>
    <row r="1631" ht="15.75" customHeight="1">
      <c r="A1631" s="2">
        <v>1630.0</v>
      </c>
      <c r="B1631" s="3">
        <v>46126.852638888886</v>
      </c>
      <c r="C1631" s="4">
        <v>3.4217216968536377</v>
      </c>
      <c r="D1631" s="4">
        <v>73.60071948894566</v>
      </c>
      <c r="E1631" s="7">
        <v>2.8464696407318115</v>
      </c>
      <c r="F1631" s="8">
        <v>0.41616396132024347</v>
      </c>
      <c r="G1631" s="4">
        <v>70.17899779209202</v>
      </c>
    </row>
    <row r="1632" ht="15.75" customHeight="1">
      <c r="A1632" s="2">
        <v>1631.0</v>
      </c>
      <c r="B1632" s="3">
        <v>46126.85958333333</v>
      </c>
      <c r="C1632" s="4">
        <v>3.414344072341919</v>
      </c>
      <c r="D1632" s="4">
        <v>73.59934476239013</v>
      </c>
      <c r="E1632" s="7">
        <v>2.6333043575286865</v>
      </c>
      <c r="F1632" s="8">
        <v>0.41539051712944686</v>
      </c>
      <c r="G1632" s="4">
        <v>70.18500069004821</v>
      </c>
    </row>
    <row r="1633" ht="15.75" customHeight="1">
      <c r="A1633" s="2">
        <v>1632.0</v>
      </c>
      <c r="B1633" s="3">
        <v>46126.866527777776</v>
      </c>
      <c r="C1633" s="4">
        <v>3.4026596546173096</v>
      </c>
      <c r="D1633" s="4">
        <v>73.59866214735709</v>
      </c>
      <c r="E1633" s="7">
        <v>2.5264623165130615</v>
      </c>
      <c r="F1633" s="8">
        <v>0.41419575017161125</v>
      </c>
      <c r="G1633" s="4">
        <v>70.19600249273978</v>
      </c>
    </row>
    <row r="1634" ht="15.75" customHeight="1">
      <c r="A1634" s="2">
        <v>1633.0</v>
      </c>
      <c r="B1634" s="3">
        <v>46126.87347222222</v>
      </c>
      <c r="C1634" s="4">
        <v>3.3853073120117188</v>
      </c>
      <c r="D1634" s="4">
        <v>73.59730670979022</v>
      </c>
      <c r="E1634" s="7">
        <v>2.3122899532318115</v>
      </c>
      <c r="F1634" s="8">
        <v>0.4124384727174725</v>
      </c>
      <c r="G1634" s="4">
        <v>70.2119993977785</v>
      </c>
    </row>
    <row r="1635" ht="15.75" customHeight="1">
      <c r="A1635" s="2">
        <v>1634.0</v>
      </c>
      <c r="B1635" s="3">
        <v>46126.88041666667</v>
      </c>
      <c r="C1635" s="4">
        <v>3.3731493949890137</v>
      </c>
      <c r="D1635" s="4">
        <v>73.60115437748401</v>
      </c>
      <c r="E1635" s="7">
        <v>2.2049596309661865</v>
      </c>
      <c r="F1635" s="8">
        <v>0.41117338375628193</v>
      </c>
      <c r="G1635" s="4">
        <v>70.228004982495</v>
      </c>
    </row>
    <row r="1636" ht="15.75" customHeight="1">
      <c r="A1636" s="2">
        <v>1635.0</v>
      </c>
      <c r="B1636" s="3">
        <v>46126.88736111111</v>
      </c>
      <c r="C1636" s="4">
        <v>3.3956305980682373</v>
      </c>
      <c r="D1636" s="4">
        <v>73.62763340145749</v>
      </c>
      <c r="E1636" s="7">
        <v>2.0974462032318115</v>
      </c>
      <c r="F1636" s="8">
        <v>0.4134942822415599</v>
      </c>
      <c r="G1636" s="4">
        <v>70.23200280338925</v>
      </c>
    </row>
    <row r="1637" ht="15.75" customHeight="1">
      <c r="A1637" s="2">
        <v>1636.0</v>
      </c>
      <c r="B1637" s="3">
        <v>46126.89430555556</v>
      </c>
      <c r="C1637" s="4">
        <v>3.3712425231933594</v>
      </c>
      <c r="D1637" s="4">
        <v>73.61724903766329</v>
      </c>
      <c r="E1637" s="7">
        <v>1.881870150566101</v>
      </c>
      <c r="F1637" s="8">
        <v>0.4110344093260516</v>
      </c>
      <c r="G1637" s="4">
        <v>70.24600651446993</v>
      </c>
    </row>
    <row r="1638" ht="15.75" customHeight="1">
      <c r="A1638" s="2">
        <v>1637.0</v>
      </c>
      <c r="B1638" s="3">
        <v>46126.90125</v>
      </c>
      <c r="C1638" s="4">
        <v>3.3650684356689453</v>
      </c>
      <c r="D1638" s="4">
        <v>73.61206869457274</v>
      </c>
      <c r="E1638" s="7">
        <v>1.773837924003601</v>
      </c>
      <c r="F1638" s="8">
        <v>0.4104021350795613</v>
      </c>
      <c r="G1638" s="4">
        <v>70.2470002589038</v>
      </c>
    </row>
    <row r="1639" ht="15.75" customHeight="1">
      <c r="A1639" s="2">
        <v>1638.0</v>
      </c>
      <c r="B1639" s="3">
        <v>46126.90819444445</v>
      </c>
      <c r="C1639" s="4">
        <v>3.3594069480895996</v>
      </c>
      <c r="D1639" s="4">
        <v>73.61141174105705</v>
      </c>
      <c r="E1639" s="7">
        <v>1.665592074394226</v>
      </c>
      <c r="F1639" s="8">
        <v>0.4097704076074363</v>
      </c>
      <c r="G1639" s="4">
        <v>70.25200479296745</v>
      </c>
    </row>
    <row r="1640" ht="15.75" customHeight="1">
      <c r="A1640" s="2">
        <v>1639.0</v>
      </c>
      <c r="B1640" s="3">
        <v>46126.915138888886</v>
      </c>
      <c r="C1640" s="4">
        <v>3.3386683464050293</v>
      </c>
      <c r="D1640" s="4">
        <v>73.59266536809825</v>
      </c>
      <c r="E1640" s="7">
        <v>1.557193636894226</v>
      </c>
      <c r="F1640" s="8">
        <v>0.40766152936901295</v>
      </c>
      <c r="G1640" s="4">
        <v>70.25399702169322</v>
      </c>
    </row>
    <row r="1641" ht="15.75" customHeight="1">
      <c r="A1641" s="2">
        <v>1640.0</v>
      </c>
      <c r="B1641" s="3">
        <v>46126.92208333333</v>
      </c>
      <c r="C1641" s="4">
        <v>3.330482006072998</v>
      </c>
      <c r="D1641" s="4">
        <v>73.58748905663667</v>
      </c>
      <c r="E1641" s="7">
        <v>1.448581576347351</v>
      </c>
      <c r="F1641" s="8">
        <v>0.4068188466998737</v>
      </c>
      <c r="G1641" s="4">
        <v>70.25700705056367</v>
      </c>
    </row>
    <row r="1642" ht="15.75" customHeight="1">
      <c r="A1642" s="2">
        <v>1641.0</v>
      </c>
      <c r="B1642" s="3">
        <v>46126.929027777776</v>
      </c>
      <c r="C1642" s="4">
        <v>3.3428831100463867</v>
      </c>
      <c r="D1642" s="4">
        <v>73.59588868838118</v>
      </c>
      <c r="E1642" s="7">
        <v>1.339816927909851</v>
      </c>
      <c r="F1642" s="8">
        <v>0.40808505308302834</v>
      </c>
      <c r="G1642" s="4">
        <v>70.2530055783348</v>
      </c>
    </row>
    <row r="1643" ht="15.75" customHeight="1">
      <c r="A1643" s="2">
        <v>1642.0</v>
      </c>
      <c r="B1643" s="3">
        <v>46126.93597222222</v>
      </c>
      <c r="C1643" s="4">
        <v>3.3211514949798584</v>
      </c>
      <c r="D1643" s="4">
        <v>73.57715356163628</v>
      </c>
      <c r="E1643" s="7">
        <v>1.230838656425476</v>
      </c>
      <c r="F1643" s="8">
        <v>0.4059063865606978</v>
      </c>
      <c r="G1643" s="4">
        <v>70.25600206665642</v>
      </c>
    </row>
    <row r="1644" ht="15.75" customHeight="1">
      <c r="A1644" s="2">
        <v>1643.0</v>
      </c>
      <c r="B1644" s="3">
        <v>46126.94291666667</v>
      </c>
      <c r="C1644" s="4">
        <v>3.340127944946289</v>
      </c>
      <c r="D1644" s="4">
        <v>73.59913170905443</v>
      </c>
      <c r="E1644" s="7">
        <v>1.121707797050476</v>
      </c>
      <c r="F1644" s="8">
        <v>0.4078059774226589</v>
      </c>
      <c r="G1644" s="4">
        <v>70.25900376410814</v>
      </c>
    </row>
    <row r="1645" ht="15.75" customHeight="1">
      <c r="A1645" s="2">
        <v>1644.0</v>
      </c>
      <c r="B1645" s="3">
        <v>46126.94986111111</v>
      </c>
      <c r="C1645" s="4">
        <v>3.320875406265259</v>
      </c>
      <c r="D1645" s="4">
        <v>73.57587773163134</v>
      </c>
      <c r="E1645" s="7">
        <v>1.012332797050476</v>
      </c>
      <c r="F1645" s="8">
        <v>0.40590909966281574</v>
      </c>
      <c r="G1645" s="4">
        <v>70.25500232536608</v>
      </c>
    </row>
    <row r="1646" ht="15.75" customHeight="1">
      <c r="A1646" s="2">
        <v>1645.0</v>
      </c>
      <c r="B1646" s="3">
        <v>46126.95680555556</v>
      </c>
      <c r="C1646" s="4">
        <v>3.3177192211151123</v>
      </c>
      <c r="D1646" s="4">
        <v>73.5707255398688</v>
      </c>
      <c r="E1646" s="7">
        <v>0.9028051495552063</v>
      </c>
      <c r="F1646" s="8">
        <v>0.405558606983654</v>
      </c>
      <c r="G1646" s="4">
        <v>70.25300631875369</v>
      </c>
    </row>
    <row r="1647" ht="15.75" customHeight="1">
      <c r="A1647" s="2">
        <v>1646.0</v>
      </c>
      <c r="B1647" s="3">
        <v>46126.96375</v>
      </c>
      <c r="C1647" s="4">
        <v>3.297105550765991</v>
      </c>
      <c r="D1647" s="4">
        <v>73.548109020244</v>
      </c>
      <c r="E1647" s="7">
        <v>0.9028051495552063</v>
      </c>
      <c r="F1647" s="8">
        <v>0.40344913939057925</v>
      </c>
      <c r="G1647" s="4">
        <v>70.25100346947801</v>
      </c>
    </row>
    <row r="1648" ht="15.75" customHeight="1">
      <c r="A1648" s="2">
        <v>1647.0</v>
      </c>
      <c r="B1648" s="3">
        <v>46126.97069444445</v>
      </c>
      <c r="C1648" s="4">
        <v>3.2985191345214844</v>
      </c>
      <c r="D1648" s="4">
        <v>73.55652509218004</v>
      </c>
      <c r="E1648" s="7">
        <v>0.7930639386177063</v>
      </c>
      <c r="F1648" s="8">
        <v>0.4035908483885922</v>
      </c>
      <c r="G1648" s="4">
        <v>70.25800595765855</v>
      </c>
    </row>
    <row r="1649" ht="15.75" customHeight="1">
      <c r="A1649" s="2">
        <v>1648.0</v>
      </c>
      <c r="B1649" s="3">
        <v>46126.977638888886</v>
      </c>
      <c r="C1649" s="4">
        <v>3.2858550548553467</v>
      </c>
      <c r="D1649" s="4">
        <v>73.54685457579852</v>
      </c>
      <c r="E1649" s="7">
        <v>0.6831396222114563</v>
      </c>
      <c r="F1649" s="8">
        <v>0.40232677444495574</v>
      </c>
      <c r="G1649" s="4">
        <v>70.26099952094317</v>
      </c>
    </row>
    <row r="1650" ht="15.75" customHeight="1">
      <c r="A1650" s="2">
        <v>1649.0</v>
      </c>
      <c r="B1650" s="3">
        <v>46126.98458333333</v>
      </c>
      <c r="C1650" s="4">
        <v>3.267766237258911</v>
      </c>
      <c r="D1650" s="4">
        <v>73.52876485004089</v>
      </c>
      <c r="E1650" s="7">
        <v>0.6831396222114563</v>
      </c>
      <c r="F1650" s="8">
        <v>0.40042823840350744</v>
      </c>
      <c r="G1650" s="4">
        <v>70.26099861278198</v>
      </c>
    </row>
    <row r="1651" ht="15.75" customHeight="1">
      <c r="A1651" s="2">
        <v>1650.0</v>
      </c>
      <c r="B1651" s="3">
        <v>46126.991527777776</v>
      </c>
      <c r="C1651" s="4">
        <v>3.276228666305542</v>
      </c>
      <c r="D1651" s="4">
        <v>73.54623243265874</v>
      </c>
      <c r="E1651" s="7">
        <v>0.5730016827583313</v>
      </c>
      <c r="F1651" s="8">
        <v>0.4013434189821504</v>
      </c>
      <c r="G1651" s="4">
        <v>70.2700037663532</v>
      </c>
    </row>
    <row r="1652" ht="15.75" customHeight="1">
      <c r="A1652" s="2">
        <v>1651.0</v>
      </c>
      <c r="B1652" s="3">
        <v>46126.99847222222</v>
      </c>
      <c r="C1652" s="4">
        <v>3.3028523921966553</v>
      </c>
      <c r="D1652" s="4">
        <v>73.56884764716861</v>
      </c>
      <c r="E1652" s="7">
        <v>0.5730016827583313</v>
      </c>
      <c r="F1652" s="8">
        <v>0.4040154412315721</v>
      </c>
      <c r="G1652" s="4">
        <v>70.26599525497195</v>
      </c>
    </row>
    <row r="1653" ht="15.75" customHeight="1">
      <c r="A1653" s="2">
        <v>1652.0</v>
      </c>
      <c r="B1653" s="3">
        <v>46127.00541666667</v>
      </c>
      <c r="C1653" s="4">
        <v>3.267608404159546</v>
      </c>
      <c r="D1653" s="4">
        <v>73.54561382305197</v>
      </c>
      <c r="E1653" s="7">
        <v>0.4626806676387787</v>
      </c>
      <c r="F1653" s="8">
        <v>0.40043090767593875</v>
      </c>
      <c r="G1653" s="4">
        <v>70.27800541889242</v>
      </c>
    </row>
    <row r="1654" ht="15.75" customHeight="1">
      <c r="A1654" s="2">
        <v>1653.0</v>
      </c>
      <c r="B1654" s="3">
        <v>46127.01236111111</v>
      </c>
      <c r="C1654" s="4">
        <v>3.2834813594818115</v>
      </c>
      <c r="D1654" s="4">
        <v>73.54047954918525</v>
      </c>
      <c r="E1654" s="7">
        <v>0.3521154820919037</v>
      </c>
      <c r="F1654" s="8">
        <v>0.40204980143057734</v>
      </c>
      <c r="G1654" s="4">
        <v>70.25699818970344</v>
      </c>
    </row>
    <row r="1655" ht="15.75" customHeight="1">
      <c r="A1655" s="2">
        <v>1654.0</v>
      </c>
      <c r="B1655" s="3">
        <v>46127.01930555556</v>
      </c>
      <c r="C1655" s="4">
        <v>3.2744336128234863</v>
      </c>
      <c r="D1655" s="4">
        <v>73.53143521028463</v>
      </c>
      <c r="E1655" s="7">
        <v>0.3521154820919037</v>
      </c>
      <c r="F1655" s="8">
        <v>0.4011356797689038</v>
      </c>
      <c r="G1655" s="4">
        <v>70.25700159746114</v>
      </c>
    </row>
    <row r="1656" ht="15.75" customHeight="1">
      <c r="A1656" s="2">
        <v>1655.0</v>
      </c>
      <c r="B1656" s="3">
        <v>46127.02625</v>
      </c>
      <c r="C1656" s="4">
        <v>3.2431678771972656</v>
      </c>
      <c r="D1656" s="4">
        <v>73.49916617807877</v>
      </c>
      <c r="E1656" s="7">
        <v>0.2413977086544037</v>
      </c>
      <c r="F1656" s="8">
        <v>0.3979730022492248</v>
      </c>
      <c r="G1656" s="4">
        <v>70.2559983008815</v>
      </c>
    </row>
    <row r="1657" ht="15.75" customHeight="1">
      <c r="A1657" s="2">
        <v>1656.0</v>
      </c>
      <c r="B1657" s="3">
        <v>46127.03319444445</v>
      </c>
      <c r="C1657" s="4">
        <v>3.265727996826172</v>
      </c>
      <c r="D1657" s="4">
        <v>73.51272903313057</v>
      </c>
      <c r="E1657" s="7">
        <v>0.2413977086544037</v>
      </c>
      <c r="F1657" s="8">
        <v>0.40029347608158594</v>
      </c>
      <c r="G1657" s="4">
        <v>70.2470010363044</v>
      </c>
    </row>
    <row r="1658" ht="15.75" customHeight="1">
      <c r="A1658" s="2">
        <v>1657.0</v>
      </c>
      <c r="B1658" s="3">
        <v>46127.040138888886</v>
      </c>
      <c r="C1658" s="4">
        <v>3.2440359592437744</v>
      </c>
      <c r="D1658" s="4">
        <v>73.49403350816412</v>
      </c>
      <c r="E1658" s="7">
        <v>0.1304357945919037</v>
      </c>
      <c r="F1658" s="8">
        <v>0.3980454398067821</v>
      </c>
      <c r="G1658" s="4">
        <v>70.24999754892035</v>
      </c>
    </row>
    <row r="1659" ht="15.75" customHeight="1">
      <c r="A1659" s="2">
        <v>1658.0</v>
      </c>
      <c r="B1659" s="3">
        <v>46127.04708333333</v>
      </c>
      <c r="C1659" s="4">
        <v>3.250558614730835</v>
      </c>
      <c r="D1659" s="4">
        <v>73.49855868710262</v>
      </c>
      <c r="E1659" s="7">
        <v>0.1304357945919037</v>
      </c>
      <c r="F1659" s="8">
        <v>0.39874861820157975</v>
      </c>
      <c r="G1659" s="4">
        <v>70.24800007237178</v>
      </c>
    </row>
    <row r="1660" ht="15.75" customHeight="1">
      <c r="A1660" s="2">
        <v>1659.0</v>
      </c>
      <c r="B1660" s="3">
        <v>46127.054027777776</v>
      </c>
      <c r="C1660" s="4">
        <v>3.22686767578125</v>
      </c>
      <c r="D1660" s="4">
        <v>73.4798673488513</v>
      </c>
      <c r="E1660" s="7">
        <v>0.019260253757238388</v>
      </c>
      <c r="F1660" s="8">
        <v>0.39628907551491804</v>
      </c>
      <c r="G1660" s="4">
        <v>70.25299967307005</v>
      </c>
    </row>
    <row r="1661" ht="15.75" customHeight="1">
      <c r="A1661" s="2">
        <v>1660.0</v>
      </c>
      <c r="B1661" s="3">
        <v>46127.06097222222</v>
      </c>
      <c r="C1661" s="4">
        <v>3.212829113006592</v>
      </c>
      <c r="D1661" s="4">
        <v>73.47082384504694</v>
      </c>
      <c r="E1661" s="7">
        <v>0.019260253757238388</v>
      </c>
      <c r="F1661" s="8">
        <v>0.39488271196594177</v>
      </c>
      <c r="G1661" s="4">
        <v>70.25799473204034</v>
      </c>
    </row>
    <row r="1662" ht="15.75" customHeight="1">
      <c r="A1662" s="2">
        <v>1661.0</v>
      </c>
      <c r="B1662" s="3">
        <v>46127.06791666667</v>
      </c>
      <c r="C1662" s="4">
        <v>3.2209432125091553</v>
      </c>
      <c r="D1662" s="4">
        <v>73.47594584037618</v>
      </c>
      <c r="E1662" s="7">
        <v>0.1304357945919037</v>
      </c>
      <c r="F1662" s="8">
        <v>0.3957249511039498</v>
      </c>
      <c r="G1662" s="4">
        <v>70.25500262786703</v>
      </c>
    </row>
    <row r="1663" ht="15.75" customHeight="1">
      <c r="A1663" s="2">
        <v>1662.0</v>
      </c>
      <c r="B1663" s="3">
        <v>46127.07486111111</v>
      </c>
      <c r="C1663" s="4">
        <v>3.179643392562866</v>
      </c>
      <c r="D1663" s="4">
        <v>73.4346432544766</v>
      </c>
      <c r="E1663" s="7">
        <v>0.019260253757238388</v>
      </c>
      <c r="F1663" s="8">
        <v>0.3915074394483988</v>
      </c>
      <c r="G1663" s="4">
        <v>70.25499986191373</v>
      </c>
    </row>
    <row r="1664" ht="15.75" customHeight="1">
      <c r="A1664" s="2">
        <v>1663.0</v>
      </c>
      <c r="B1664" s="3">
        <v>46127.08180555556</v>
      </c>
      <c r="C1664" s="4">
        <v>3.1690833568573</v>
      </c>
      <c r="D1664" s="4">
        <v>73.42108133781649</v>
      </c>
      <c r="E1664" s="7">
        <v>0.019260253757238388</v>
      </c>
      <c r="F1664" s="8">
        <v>0.3903823486092177</v>
      </c>
      <c r="G1664" s="4">
        <v>70.25199798095919</v>
      </c>
    </row>
    <row r="1665" ht="15.75" customHeight="1">
      <c r="A1665" s="2">
        <v>1664.0</v>
      </c>
      <c r="B1665" s="3">
        <v>46127.08875</v>
      </c>
      <c r="C1665" s="4">
        <v>3.18464732170105</v>
      </c>
      <c r="D1665" s="4">
        <v>73.4346432544766</v>
      </c>
      <c r="E1665" s="7">
        <v>0.019260253757238388</v>
      </c>
      <c r="F1665" s="8">
        <v>0.39199966669054037</v>
      </c>
      <c r="G1665" s="4">
        <v>70.24999593277555</v>
      </c>
    </row>
    <row r="1666" ht="15.75" customHeight="1">
      <c r="A1666" s="2">
        <v>1665.0</v>
      </c>
      <c r="B1666" s="3">
        <v>46127.09569444445</v>
      </c>
      <c r="C1666" s="4">
        <v>3.1595163345336914</v>
      </c>
      <c r="D1666" s="4">
        <v>73.40751294854333</v>
      </c>
      <c r="E1666" s="7">
        <v>0.019260253757238388</v>
      </c>
      <c r="F1666" s="8">
        <v>0.3893978941249343</v>
      </c>
      <c r="G1666" s="4">
        <v>70.24799661400964</v>
      </c>
    </row>
    <row r="1667" ht="15.75" customHeight="1">
      <c r="A1667" s="2">
        <v>1666.0</v>
      </c>
      <c r="B1667" s="3">
        <v>46127.102638888886</v>
      </c>
      <c r="C1667" s="4">
        <v>3.1750407218933105</v>
      </c>
      <c r="D1667" s="4">
        <v>73.41203803949192</v>
      </c>
      <c r="E1667" s="7">
        <v>0.019260253757238388</v>
      </c>
      <c r="F1667" s="8">
        <v>0.39101521220625707</v>
      </c>
      <c r="G1667" s="4">
        <v>70.23699731759861</v>
      </c>
    </row>
    <row r="1668" ht="15.75" customHeight="1">
      <c r="A1668" s="2">
        <v>1667.0</v>
      </c>
      <c r="B1668" s="3">
        <v>46127.10958333333</v>
      </c>
      <c r="C1668" s="4">
        <v>3.15486741065979</v>
      </c>
      <c r="D1668" s="4">
        <v>73.397871226027</v>
      </c>
      <c r="E1668" s="7">
        <v>-0.09209838509559631</v>
      </c>
      <c r="F1668" s="8">
        <v>0.38897804714516626</v>
      </c>
      <c r="G1668" s="4">
        <v>70.2430038153672</v>
      </c>
    </row>
    <row r="1669" ht="15.75" customHeight="1">
      <c r="A1669" s="2">
        <v>1668.0</v>
      </c>
      <c r="B1669" s="3">
        <v>46127.116527777776</v>
      </c>
      <c r="C1669" s="4">
        <v>3.1779470443725586</v>
      </c>
      <c r="D1669" s="4">
        <v>73.41595767561668</v>
      </c>
      <c r="E1669" s="7">
        <v>-0.09209838509559631</v>
      </c>
      <c r="F1669" s="8">
        <v>0.3912985618717818</v>
      </c>
      <c r="G1669" s="4">
        <v>70.23801063124412</v>
      </c>
    </row>
    <row r="1670" ht="15.75" customHeight="1">
      <c r="A1670" s="2">
        <v>1669.0</v>
      </c>
      <c r="B1670" s="3">
        <v>46127.12347222222</v>
      </c>
      <c r="C1670" s="4">
        <v>3.1749091148376465</v>
      </c>
      <c r="D1670" s="4">
        <v>73.40691434808195</v>
      </c>
      <c r="E1670" s="7">
        <v>-0.09209838509559631</v>
      </c>
      <c r="F1670" s="8">
        <v>0.39101728735946484</v>
      </c>
      <c r="G1670" s="4">
        <v>70.23200523324431</v>
      </c>
    </row>
    <row r="1671" ht="15.75" customHeight="1">
      <c r="A1671" s="2">
        <v>1670.0</v>
      </c>
      <c r="B1671" s="3">
        <v>46127.13041666667</v>
      </c>
      <c r="C1671" s="4">
        <v>3.1849496364593506</v>
      </c>
      <c r="D1671" s="4">
        <v>73.41595767561668</v>
      </c>
      <c r="E1671" s="7">
        <v>-0.09209838509559631</v>
      </c>
      <c r="F1671" s="8">
        <v>0.39200174815257444</v>
      </c>
      <c r="G1671" s="4">
        <v>70.23100803915733</v>
      </c>
    </row>
    <row r="1672" ht="15.75" customHeight="1">
      <c r="A1672" s="2">
        <v>1671.0</v>
      </c>
      <c r="B1672" s="3">
        <v>46127.13736111111</v>
      </c>
      <c r="C1672" s="4">
        <v>3.1703524589538574</v>
      </c>
      <c r="D1672" s="4">
        <v>73.39335300404593</v>
      </c>
      <c r="E1672" s="7">
        <v>-0.09209838509559631</v>
      </c>
      <c r="F1672" s="8">
        <v>0.39052505696290996</v>
      </c>
      <c r="G1672" s="4">
        <v>70.22300054509208</v>
      </c>
    </row>
    <row r="1673" ht="15.75" customHeight="1">
      <c r="A1673" s="2">
        <v>1672.0</v>
      </c>
      <c r="B1673" s="3">
        <v>46127.14430555556</v>
      </c>
      <c r="C1673" s="4">
        <v>3.1748697757720947</v>
      </c>
      <c r="D1673" s="4">
        <v>73.397871226027</v>
      </c>
      <c r="E1673" s="7">
        <v>-0.09209838509559631</v>
      </c>
      <c r="F1673" s="8">
        <v>0.39101728735946484</v>
      </c>
      <c r="G1673" s="4">
        <v>70.2230014502549</v>
      </c>
    </row>
    <row r="1674" ht="15.75" customHeight="1">
      <c r="A1674" s="2">
        <v>1673.0</v>
      </c>
      <c r="B1674" s="3">
        <v>46127.15125</v>
      </c>
      <c r="C1674" s="4">
        <v>3.1799063682556152</v>
      </c>
      <c r="D1674" s="4">
        <v>73.40691434808195</v>
      </c>
      <c r="E1674" s="7">
        <v>-0.09209838509559631</v>
      </c>
      <c r="F1674" s="8">
        <v>0.3915095177560196</v>
      </c>
      <c r="G1674" s="4">
        <v>70.22700797982634</v>
      </c>
    </row>
    <row r="1675" ht="15.75" customHeight="1">
      <c r="A1675" s="2">
        <v>1674.0</v>
      </c>
      <c r="B1675" s="3">
        <v>46127.15819444445</v>
      </c>
      <c r="C1675" s="4">
        <v>3.1578197479248047</v>
      </c>
      <c r="D1675" s="4">
        <v>73.38882810397203</v>
      </c>
      <c r="E1675" s="7">
        <v>-0.09209838509559631</v>
      </c>
      <c r="F1675" s="8">
        <v>0.3892593216574833</v>
      </c>
      <c r="G1675" s="4">
        <v>70.23100835604723</v>
      </c>
    </row>
    <row r="1676" ht="15.75" customHeight="1">
      <c r="A1676" s="2">
        <v>1675.0</v>
      </c>
      <c r="B1676" s="3">
        <v>46127.165138888886</v>
      </c>
      <c r="C1676" s="4">
        <v>3.1477792263031006</v>
      </c>
      <c r="D1676" s="4">
        <v>73.37978508465697</v>
      </c>
      <c r="E1676" s="7">
        <v>-0.09209838509559631</v>
      </c>
      <c r="F1676" s="8">
        <v>0.3882045422362944</v>
      </c>
      <c r="G1676" s="4">
        <v>70.23200585835387</v>
      </c>
    </row>
    <row r="1677" ht="15.75" customHeight="1">
      <c r="A1677" s="2">
        <v>1676.0</v>
      </c>
      <c r="B1677" s="3">
        <v>46127.17208333333</v>
      </c>
      <c r="C1677" s="4">
        <v>3.1649081707000732</v>
      </c>
      <c r="D1677" s="4">
        <v>73.40691434808195</v>
      </c>
      <c r="E1677" s="7">
        <v>-0.09209838509559631</v>
      </c>
      <c r="F1677" s="8">
        <v>0.3899625079382759</v>
      </c>
      <c r="G1677" s="4">
        <v>70.24200617738188</v>
      </c>
    </row>
    <row r="1678" ht="15.75" customHeight="1">
      <c r="A1678" s="2">
        <v>1677.0</v>
      </c>
      <c r="B1678" s="3">
        <v>46127.179027777776</v>
      </c>
      <c r="C1678" s="4">
        <v>3.1578657627105713</v>
      </c>
      <c r="D1678" s="4">
        <v>73.397871226027</v>
      </c>
      <c r="E1678" s="7">
        <v>-0.09209838509559631</v>
      </c>
      <c r="F1678" s="8">
        <v>0.3892593216574833</v>
      </c>
      <c r="G1678" s="4">
        <v>70.24000546331642</v>
      </c>
    </row>
    <row r="1679" ht="15.75" customHeight="1">
      <c r="A1679" s="2">
        <v>1678.0</v>
      </c>
      <c r="B1679" s="3">
        <v>46127.18597222222</v>
      </c>
      <c r="C1679" s="4">
        <v>3.179485559463501</v>
      </c>
      <c r="D1679" s="4">
        <v>73.4204824729507</v>
      </c>
      <c r="E1679" s="7">
        <v>-0.09209838509559631</v>
      </c>
      <c r="F1679" s="8">
        <v>0.39143919912794034</v>
      </c>
      <c r="G1679" s="4">
        <v>70.2409969134872</v>
      </c>
    </row>
    <row r="1680" ht="15.75" customHeight="1">
      <c r="A1680" s="2">
        <v>1679.0</v>
      </c>
      <c r="B1680" s="3">
        <v>46127.19291666667</v>
      </c>
      <c r="C1680" s="4">
        <v>3.170437812805176</v>
      </c>
      <c r="D1680" s="4">
        <v>73.41143935089573</v>
      </c>
      <c r="E1680" s="7">
        <v>-0.09209838509559631</v>
      </c>
      <c r="F1680" s="8">
        <v>0.39052505696290996</v>
      </c>
      <c r="G1680" s="4">
        <v>70.24100153809056</v>
      </c>
    </row>
    <row r="1681" ht="15.75" customHeight="1">
      <c r="A1681" s="2">
        <v>1680.0</v>
      </c>
      <c r="B1681" s="3">
        <v>46127.19986111111</v>
      </c>
      <c r="C1681" s="4">
        <v>3.179485559463501</v>
      </c>
      <c r="D1681" s="4">
        <v>73.4204824729507</v>
      </c>
      <c r="E1681" s="7">
        <v>-0.09209838509559631</v>
      </c>
      <c r="F1681" s="8">
        <v>0.39143919912794034</v>
      </c>
      <c r="G1681" s="4">
        <v>70.2409969134872</v>
      </c>
    </row>
    <row r="1682" ht="15.75" customHeight="1">
      <c r="A1682" s="2">
        <v>1681.0</v>
      </c>
      <c r="B1682" s="3">
        <v>46127.20680555556</v>
      </c>
      <c r="C1682" s="4">
        <v>3.1960818767547607</v>
      </c>
      <c r="D1682" s="4">
        <v>73.44308735000124</v>
      </c>
      <c r="E1682" s="7">
        <v>-0.09209838509559631</v>
      </c>
      <c r="F1682" s="8">
        <v>0.39319716482992184</v>
      </c>
      <c r="G1682" s="4">
        <v>70.24700547324647</v>
      </c>
    </row>
    <row r="1683" ht="15.75" customHeight="1">
      <c r="A1683" s="2">
        <v>1682.0</v>
      </c>
      <c r="B1683" s="3">
        <v>46127.21375</v>
      </c>
      <c r="C1683" s="4">
        <v>3.1750011444091797</v>
      </c>
      <c r="D1683" s="4">
        <v>73.42500090041153</v>
      </c>
      <c r="E1683" s="7">
        <v>-0.09209838509559631</v>
      </c>
      <c r="F1683" s="8">
        <v>0.39101728735946484</v>
      </c>
      <c r="G1683" s="4">
        <v>70.24999975600235</v>
      </c>
    </row>
    <row r="1684" ht="15.75" customHeight="1">
      <c r="A1684" s="2">
        <v>1683.0</v>
      </c>
      <c r="B1684" s="3">
        <v>46127.22069444445</v>
      </c>
      <c r="C1684" s="4">
        <v>3.172482967376709</v>
      </c>
      <c r="D1684" s="4">
        <v>73.4204824729507</v>
      </c>
      <c r="E1684" s="7">
        <v>-0.09209838509559631</v>
      </c>
      <c r="F1684" s="8">
        <v>0.39073601284714776</v>
      </c>
      <c r="G1684" s="4">
        <v>70.24799950557399</v>
      </c>
    </row>
    <row r="1685" ht="15.75" customHeight="1">
      <c r="A1685" s="2">
        <v>1684.0</v>
      </c>
      <c r="B1685" s="3">
        <v>46127.227638888886</v>
      </c>
      <c r="C1685" s="4">
        <v>3.1735217571258545</v>
      </c>
      <c r="D1685" s="4">
        <v>73.42952569774555</v>
      </c>
      <c r="E1685" s="7">
        <v>-0.09209838509559631</v>
      </c>
      <c r="F1685" s="8">
        <v>0.39087665010330624</v>
      </c>
      <c r="G1685" s="4">
        <v>70.25600394061969</v>
      </c>
    </row>
    <row r="1686" ht="15.75" customHeight="1">
      <c r="A1686" s="2">
        <v>1685.0</v>
      </c>
      <c r="B1686" s="3">
        <v>46127.23458333333</v>
      </c>
      <c r="C1686" s="4">
        <v>3.187080144882202</v>
      </c>
      <c r="D1686" s="4">
        <v>73.44308735000124</v>
      </c>
      <c r="E1686" s="7">
        <v>-0.09209838509559631</v>
      </c>
      <c r="F1686" s="8">
        <v>0.3922127040368122</v>
      </c>
      <c r="G1686" s="4">
        <v>70.25600720511903</v>
      </c>
    </row>
    <row r="1687" ht="15.75" customHeight="1">
      <c r="A1687" s="2">
        <v>1686.0</v>
      </c>
      <c r="B1687" s="3">
        <v>46127.241527777776</v>
      </c>
      <c r="C1687" s="4">
        <v>3.2001781463623047</v>
      </c>
      <c r="D1687" s="4">
        <v>73.46118058042366</v>
      </c>
      <c r="E1687" s="7">
        <v>-0.09209838509559631</v>
      </c>
      <c r="F1687" s="8">
        <v>0.3935487579703182</v>
      </c>
      <c r="G1687" s="4">
        <v>70.26100243406135</v>
      </c>
    </row>
    <row r="1688" ht="15.75" customHeight="1">
      <c r="A1688" s="2">
        <v>1687.0</v>
      </c>
      <c r="B1688" s="3">
        <v>46127.24847222222</v>
      </c>
      <c r="C1688" s="4">
        <v>3.201690673828125</v>
      </c>
      <c r="D1688" s="4">
        <v>73.4656989051446</v>
      </c>
      <c r="E1688" s="7">
        <v>-0.09209838509559631</v>
      </c>
      <c r="F1688" s="8">
        <v>0.39375971385455594</v>
      </c>
      <c r="G1688" s="4">
        <v>70.26400823131648</v>
      </c>
    </row>
    <row r="1689" ht="15.75" customHeight="1">
      <c r="A1689" s="2">
        <v>1688.0</v>
      </c>
      <c r="B1689" s="3">
        <v>46127.25541666667</v>
      </c>
      <c r="C1689" s="4">
        <v>3.1986923217773438</v>
      </c>
      <c r="D1689" s="4">
        <v>73.4656989051446</v>
      </c>
      <c r="E1689" s="7">
        <v>-0.09209838509559631</v>
      </c>
      <c r="F1689" s="8">
        <v>0.3934081207141596</v>
      </c>
      <c r="G1689" s="4">
        <v>70.26700658336726</v>
      </c>
    </row>
    <row r="1690" ht="15.75" customHeight="1">
      <c r="A1690" s="2">
        <v>1689.0</v>
      </c>
      <c r="B1690" s="3">
        <v>46127.26236111111</v>
      </c>
      <c r="C1690" s="4">
        <v>3.1861398220062256</v>
      </c>
      <c r="D1690" s="4">
        <v>73.45213725288892</v>
      </c>
      <c r="E1690" s="7">
        <v>-0.09209838509559631</v>
      </c>
      <c r="F1690" s="8">
        <v>0.392142385408733</v>
      </c>
      <c r="G1690" s="4">
        <v>70.26599743088269</v>
      </c>
    </row>
    <row r="1691" ht="15.75" customHeight="1">
      <c r="A1691" s="2">
        <v>1690.0</v>
      </c>
      <c r="B1691" s="3">
        <v>46127.26930555556</v>
      </c>
      <c r="C1691" s="4">
        <v>3.1876916885375977</v>
      </c>
      <c r="D1691" s="4">
        <v>73.4656989051446</v>
      </c>
      <c r="E1691" s="7">
        <v>-0.09209838509559631</v>
      </c>
      <c r="F1691" s="8">
        <v>0.3922830226648915</v>
      </c>
      <c r="G1691" s="4">
        <v>70.27800721660701</v>
      </c>
    </row>
    <row r="1692" ht="15.75" customHeight="1">
      <c r="A1692" s="2">
        <v>1691.0</v>
      </c>
      <c r="B1692" s="3">
        <v>46127.27625</v>
      </c>
      <c r="C1692" s="4">
        <v>3.1751787662506104</v>
      </c>
      <c r="D1692" s="4">
        <v>73.46118058042366</v>
      </c>
      <c r="E1692" s="7">
        <v>-0.09209838509559631</v>
      </c>
      <c r="F1692" s="8">
        <v>0.39101728735946484</v>
      </c>
      <c r="G1692" s="4">
        <v>70.28600181417305</v>
      </c>
    </row>
    <row r="1693" ht="15.75" customHeight="1">
      <c r="A1693" s="2">
        <v>1692.0</v>
      </c>
      <c r="B1693" s="3">
        <v>46127.28319444445</v>
      </c>
      <c r="C1693" s="4">
        <v>3.2018680572509766</v>
      </c>
      <c r="D1693" s="4">
        <v>73.50187283172289</v>
      </c>
      <c r="E1693" s="7">
        <v>-0.09209838509559631</v>
      </c>
      <c r="F1693" s="8">
        <v>0.39375971385455594</v>
      </c>
      <c r="G1693" s="4">
        <v>70.30000477447192</v>
      </c>
    </row>
    <row r="1694" ht="15.75" customHeight="1">
      <c r="A1694" s="2">
        <v>1693.0</v>
      </c>
      <c r="B1694" s="3">
        <v>46127.290138888886</v>
      </c>
      <c r="C1694" s="4">
        <v>3.179262161254883</v>
      </c>
      <c r="D1694" s="4">
        <v>73.47926733823302</v>
      </c>
      <c r="E1694" s="7">
        <v>-0.09209838509559631</v>
      </c>
      <c r="F1694" s="8">
        <v>0.39143919912794034</v>
      </c>
      <c r="G1694" s="4">
        <v>70.30000517697813</v>
      </c>
    </row>
    <row r="1695" ht="15.75" customHeight="1">
      <c r="A1695" s="2">
        <v>1694.0</v>
      </c>
      <c r="B1695" s="3">
        <v>46127.29708333333</v>
      </c>
      <c r="C1695" s="4">
        <v>3.1923534870147705</v>
      </c>
      <c r="D1695" s="4">
        <v>73.49735430152215</v>
      </c>
      <c r="E1695" s="7">
        <v>-0.09209838509559631</v>
      </c>
      <c r="F1695" s="8">
        <v>0.39277525306144623</v>
      </c>
      <c r="G1695" s="4">
        <v>70.30500081450738</v>
      </c>
    </row>
    <row r="1696" ht="15.75" customHeight="1">
      <c r="A1696" s="2">
        <v>1695.0</v>
      </c>
      <c r="B1696" s="3">
        <v>46127.304027777776</v>
      </c>
      <c r="C1696" s="4">
        <v>3.1737847328186035</v>
      </c>
      <c r="D1696" s="4">
        <v>73.48378576569385</v>
      </c>
      <c r="E1696" s="7">
        <v>-0.09209838509559631</v>
      </c>
      <c r="F1696" s="8">
        <v>0.39087665010330624</v>
      </c>
      <c r="G1696" s="4">
        <v>70.31000103287525</v>
      </c>
    </row>
    <row r="1697" ht="15.75" customHeight="1">
      <c r="A1697" s="2">
        <v>1696.0</v>
      </c>
      <c r="B1697" s="3">
        <v>46127.31097222222</v>
      </c>
      <c r="C1697" s="4">
        <v>3.1868369579315186</v>
      </c>
      <c r="D1697" s="4">
        <v>73.51484417074859</v>
      </c>
      <c r="E1697" s="7">
        <v>-0.2036706507205963</v>
      </c>
      <c r="F1697" s="8">
        <v>0.39221426616477506</v>
      </c>
      <c r="G1697" s="4">
        <v>70.32800721281707</v>
      </c>
    </row>
    <row r="1698" ht="15.75" customHeight="1">
      <c r="A1698" s="2">
        <v>1697.0</v>
      </c>
      <c r="B1698" s="3">
        <v>46127.31791666667</v>
      </c>
      <c r="C1698" s="4">
        <v>3.212493896484375</v>
      </c>
      <c r="D1698" s="4">
        <v>73.54649956543831</v>
      </c>
      <c r="E1698" s="7">
        <v>-0.2036706507205963</v>
      </c>
      <c r="F1698" s="8">
        <v>0.39481606790884277</v>
      </c>
      <c r="G1698" s="4">
        <v>70.33400566895394</v>
      </c>
    </row>
    <row r="1699" ht="15.75" customHeight="1">
      <c r="A1699" s="2">
        <v>1698.0</v>
      </c>
      <c r="B1699" s="3">
        <v>46127.32486111111</v>
      </c>
      <c r="C1699" s="4">
        <v>3.269758701324463</v>
      </c>
      <c r="D1699" s="4">
        <v>73.60076124497718</v>
      </c>
      <c r="E1699" s="7">
        <v>-0.2036706507205963</v>
      </c>
      <c r="F1699" s="8">
        <v>0.40065254209148127</v>
      </c>
      <c r="G1699" s="4">
        <v>70.33100254365272</v>
      </c>
    </row>
    <row r="1700" ht="15.75" customHeight="1">
      <c r="A1700" s="2">
        <v>1699.0</v>
      </c>
      <c r="B1700" s="3">
        <v>46127.33180555556</v>
      </c>
      <c r="C1700" s="4">
        <v>3.305929660797119</v>
      </c>
      <c r="D1700" s="4">
        <v>73.63693651992222</v>
      </c>
      <c r="E1700" s="7">
        <v>-0.2036706507205963</v>
      </c>
      <c r="F1700" s="8">
        <v>0.4043794472924432</v>
      </c>
      <c r="G1700" s="4">
        <v>70.3310068591251</v>
      </c>
    </row>
    <row r="1701" ht="15.75" customHeight="1">
      <c r="A1701" s="2">
        <v>1700.0</v>
      </c>
      <c r="B1701" s="3">
        <v>46127.33875</v>
      </c>
      <c r="C1701" s="4">
        <v>3.3895022869110107</v>
      </c>
      <c r="D1701" s="4">
        <v>73.73250362568086</v>
      </c>
      <c r="E1701" s="7">
        <v>-0.09209838509559631</v>
      </c>
      <c r="F1701" s="8">
        <v>0.41288638069211453</v>
      </c>
      <c r="G1701" s="4">
        <v>70.34300133876985</v>
      </c>
    </row>
    <row r="1702" ht="15.75" customHeight="1">
      <c r="A1702" s="2">
        <v>1701.0</v>
      </c>
      <c r="B1702" s="3">
        <v>46127.34569444445</v>
      </c>
      <c r="C1702" s="4">
        <v>3.419597864151001</v>
      </c>
      <c r="D1702" s="4">
        <v>73.77260474276434</v>
      </c>
      <c r="E1702" s="7">
        <v>-0.2036706507205963</v>
      </c>
      <c r="F1702" s="8">
        <v>0.41598207669166426</v>
      </c>
      <c r="G1702" s="4">
        <v>70.35300687861334</v>
      </c>
    </row>
    <row r="1703" ht="15.75" customHeight="1">
      <c r="A1703" s="2">
        <v>1702.0</v>
      </c>
      <c r="B1703" s="3">
        <v>46127.352638888886</v>
      </c>
      <c r="C1703" s="4">
        <v>3.428816318511963</v>
      </c>
      <c r="D1703" s="4">
        <v>73.79582181570802</v>
      </c>
      <c r="E1703" s="7">
        <v>-0.09209838509559631</v>
      </c>
      <c r="F1703" s="8">
        <v>0.41689454249263236</v>
      </c>
      <c r="G1703" s="4">
        <v>70.36700549719606</v>
      </c>
    </row>
    <row r="1704" ht="15.75" customHeight="1">
      <c r="A1704" s="2">
        <v>1703.0</v>
      </c>
      <c r="B1704" s="3">
        <v>46127.35958333333</v>
      </c>
      <c r="C1704" s="4">
        <v>3.288156509399414</v>
      </c>
      <c r="D1704" s="4">
        <v>73.660149505391</v>
      </c>
      <c r="E1704" s="7">
        <v>-0.09209838509559631</v>
      </c>
      <c r="F1704" s="8">
        <v>0.40254954236446333</v>
      </c>
      <c r="G1704" s="4">
        <v>70.37199299599159</v>
      </c>
    </row>
    <row r="1705" ht="15.75" customHeight="1">
      <c r="A1705" s="2">
        <v>1704.0</v>
      </c>
      <c r="B1705" s="3">
        <v>46127.366527777776</v>
      </c>
      <c r="C1705" s="4">
        <v>3.266885280609131</v>
      </c>
      <c r="D1705" s="4">
        <v>73.6438816320364</v>
      </c>
      <c r="E1705" s="7">
        <v>0.2413977086544037</v>
      </c>
      <c r="F1705" s="8">
        <v>0.4003637934704454</v>
      </c>
      <c r="G1705" s="4">
        <v>70.37699635142727</v>
      </c>
    </row>
    <row r="1706" ht="15.75" customHeight="1">
      <c r="A1706" s="2">
        <v>1705.0</v>
      </c>
      <c r="B1706" s="3">
        <v>46127.37347222222</v>
      </c>
      <c r="C1706" s="4">
        <v>3.2856249809265137</v>
      </c>
      <c r="D1706" s="4">
        <v>73.67162965503668</v>
      </c>
      <c r="E1706" s="7">
        <v>0.3521154820919037</v>
      </c>
      <c r="F1706" s="8">
        <v>0.40226075258327126</v>
      </c>
      <c r="G1706" s="4">
        <v>70.38600467411017</v>
      </c>
    </row>
    <row r="1707" ht="15.75" customHeight="1">
      <c r="A1707" s="2">
        <v>1706.0</v>
      </c>
      <c r="B1707" s="3">
        <v>46127.38041666667</v>
      </c>
      <c r="C1707" s="4">
        <v>3.3114726543426514</v>
      </c>
      <c r="D1707" s="4">
        <v>73.69547842374332</v>
      </c>
      <c r="E1707" s="7">
        <v>0.5730016827583313</v>
      </c>
      <c r="F1707" s="8">
        <v>0.40492955410637427</v>
      </c>
      <c r="G1707" s="4">
        <v>70.38400576940067</v>
      </c>
    </row>
    <row r="1708" ht="15.75" customHeight="1">
      <c r="A1708" s="2">
        <v>1707.0</v>
      </c>
      <c r="B1708" s="3">
        <v>46127.38736111111</v>
      </c>
      <c r="C1708" s="4">
        <v>3.3779890537261963</v>
      </c>
      <c r="D1708" s="4">
        <v>73.7729945382091</v>
      </c>
      <c r="E1708" s="7">
        <v>0.6831396222114563</v>
      </c>
      <c r="F1708" s="8">
        <v>0.41167882235283115</v>
      </c>
      <c r="G1708" s="4">
        <v>70.39500548448291</v>
      </c>
    </row>
    <row r="1709" ht="15.75" customHeight="1">
      <c r="A1709" s="2">
        <v>1708.0</v>
      </c>
      <c r="B1709" s="3">
        <v>46127.39430555556</v>
      </c>
      <c r="C1709" s="4">
        <v>3.4106619358062744</v>
      </c>
      <c r="D1709" s="4">
        <v>73.80465823637779</v>
      </c>
      <c r="E1709" s="7">
        <v>0.6831396222114563</v>
      </c>
      <c r="F1709" s="8">
        <v>0.4150539975376283</v>
      </c>
      <c r="G1709" s="4">
        <v>70.39399630057152</v>
      </c>
    </row>
    <row r="1710" ht="15.75" customHeight="1">
      <c r="A1710" s="2">
        <v>1709.0</v>
      </c>
      <c r="B1710" s="3">
        <v>46127.40125</v>
      </c>
      <c r="C1710" s="4">
        <v>3.409813642501831</v>
      </c>
      <c r="D1710" s="4">
        <v>73.8098148919342</v>
      </c>
      <c r="E1710" s="7">
        <v>0.7930639386177063</v>
      </c>
      <c r="F1710" s="8">
        <v>0.41498200988945494</v>
      </c>
      <c r="G1710" s="4">
        <v>70.40000124943236</v>
      </c>
    </row>
    <row r="1711" ht="15.75" customHeight="1">
      <c r="A1711" s="2">
        <v>1710.0</v>
      </c>
      <c r="B1711" s="3">
        <v>46127.40819444445</v>
      </c>
      <c r="C1711" s="4">
        <v>3.397399425506592</v>
      </c>
      <c r="D1711" s="4">
        <v>73.80140265646206</v>
      </c>
      <c r="E1711" s="7">
        <v>0.9028051495552063</v>
      </c>
      <c r="F1711" s="8">
        <v>0.41371521501020947</v>
      </c>
      <c r="G1711" s="4">
        <v>70.40400323095547</v>
      </c>
    </row>
    <row r="1712" ht="15.75" customHeight="1">
      <c r="A1712" s="2">
        <v>1711.0</v>
      </c>
      <c r="B1712" s="3">
        <v>46127.415138888886</v>
      </c>
      <c r="C1712" s="4">
        <v>3.417605400085449</v>
      </c>
      <c r="D1712" s="4">
        <v>73.81560619425079</v>
      </c>
      <c r="E1712" s="7">
        <v>1.012332797050476</v>
      </c>
      <c r="F1712" s="8">
        <v>0.4157532502223274</v>
      </c>
      <c r="G1712" s="4">
        <v>70.39800079416534</v>
      </c>
    </row>
    <row r="1713" ht="15.75" customHeight="1">
      <c r="A1713" s="2">
        <v>1712.0</v>
      </c>
      <c r="B1713" s="3">
        <v>46127.42208333333</v>
      </c>
      <c r="C1713" s="4">
        <v>3.427981376647949</v>
      </c>
      <c r="D1713" s="4">
        <v>73.8349848070906</v>
      </c>
      <c r="E1713" s="7">
        <v>1.230838656425476</v>
      </c>
      <c r="F1713" s="8">
        <v>0.41680518023590324</v>
      </c>
      <c r="G1713" s="4">
        <v>70.40700343044266</v>
      </c>
    </row>
    <row r="1714" ht="15.75" customHeight="1">
      <c r="A1714" s="2">
        <v>1713.0</v>
      </c>
      <c r="B1714" s="3">
        <v>46127.429027777776</v>
      </c>
      <c r="C1714" s="4">
        <v>3.4055330753326416</v>
      </c>
      <c r="D1714" s="4">
        <v>73.81753877504359</v>
      </c>
      <c r="E1714" s="7">
        <v>1.339816927909851</v>
      </c>
      <c r="F1714" s="8">
        <v>0.41448367919082507</v>
      </c>
      <c r="G1714" s="4">
        <v>70.41200569971095</v>
      </c>
    </row>
    <row r="1715" ht="15.75" customHeight="1">
      <c r="A1715" s="2">
        <v>1714.0</v>
      </c>
      <c r="B1715" s="3">
        <v>46127.43597222222</v>
      </c>
      <c r="C1715" s="4">
        <v>3.423464059829712</v>
      </c>
      <c r="D1715" s="4">
        <v>73.84146539809312</v>
      </c>
      <c r="E1715" s="7">
        <v>1.557193636894226</v>
      </c>
      <c r="F1715" s="8">
        <v>0.41631018023449995</v>
      </c>
      <c r="G1715" s="4">
        <v>70.41800133826341</v>
      </c>
    </row>
    <row r="1716" ht="15.75" customHeight="1">
      <c r="A1716" s="2">
        <v>1715.0</v>
      </c>
      <c r="B1716" s="3">
        <v>46127.44291666667</v>
      </c>
      <c r="C1716" s="4">
        <v>3.3786399364471436</v>
      </c>
      <c r="D1716" s="4">
        <v>73.81564150967758</v>
      </c>
      <c r="E1716" s="7">
        <v>1.773837924003601</v>
      </c>
      <c r="F1716" s="8">
        <v>0.41173809911776593</v>
      </c>
      <c r="G1716" s="4">
        <v>70.43700157323043</v>
      </c>
    </row>
    <row r="1717" ht="15.75" customHeight="1">
      <c r="A1717" s="2">
        <v>1716.0</v>
      </c>
      <c r="B1717" s="3">
        <v>46127.44986111111</v>
      </c>
      <c r="C1717" s="4">
        <v>3.3834924697875977</v>
      </c>
      <c r="D1717" s="4">
        <v>73.82149352618667</v>
      </c>
      <c r="E1717" s="7">
        <v>1.989749789237976</v>
      </c>
      <c r="F1717" s="8">
        <v>0.41222919091843213</v>
      </c>
      <c r="G1717" s="4">
        <v>70.43800105639907</v>
      </c>
    </row>
    <row r="1718" ht="15.75" customHeight="1">
      <c r="A1718" s="2">
        <v>1717.0</v>
      </c>
      <c r="B1718" s="3">
        <v>46127.45680555556</v>
      </c>
      <c r="C1718" s="4">
        <v>3.381835460662842</v>
      </c>
      <c r="D1718" s="4">
        <v>73.82283801529333</v>
      </c>
      <c r="E1718" s="7">
        <v>2.2049596309661865</v>
      </c>
      <c r="F1718" s="8">
        <v>0.41208745855659334</v>
      </c>
      <c r="G1718" s="4">
        <v>70.44100255463049</v>
      </c>
    </row>
    <row r="1719" ht="15.75" customHeight="1">
      <c r="A1719" s="2">
        <v>1718.0</v>
      </c>
      <c r="B1719" s="3">
        <v>46127.46375</v>
      </c>
      <c r="C1719" s="4">
        <v>3.396925926208496</v>
      </c>
      <c r="D1719" s="4">
        <v>73.83392776685417</v>
      </c>
      <c r="E1719" s="7">
        <v>2.5264623165130615</v>
      </c>
      <c r="F1719" s="8">
        <v>0.4136332444044508</v>
      </c>
      <c r="G1719" s="4">
        <v>70.43700184064568</v>
      </c>
    </row>
    <row r="1720" ht="15.75" customHeight="1">
      <c r="A1720" s="2">
        <v>1719.0</v>
      </c>
      <c r="B1720" s="3">
        <v>46127.47069444445</v>
      </c>
      <c r="C1720" s="4">
        <v>3.36163592338562</v>
      </c>
      <c r="D1720" s="4">
        <v>73.803636167052</v>
      </c>
      <c r="E1720" s="7">
        <v>2.7399632930755615</v>
      </c>
      <c r="F1720" s="8">
        <v>0.41004672090212496</v>
      </c>
      <c r="G1720" s="4">
        <v>70.44200024366639</v>
      </c>
    </row>
    <row r="1721" ht="15.75" customHeight="1">
      <c r="A1721" s="2">
        <v>1720.0</v>
      </c>
      <c r="B1721" s="3">
        <v>46127.477638888886</v>
      </c>
      <c r="C1721" s="4">
        <v>3.3535287380218506</v>
      </c>
      <c r="D1721" s="4">
        <v>73.78553150513017</v>
      </c>
      <c r="E1721" s="7">
        <v>2.7399632930755615</v>
      </c>
      <c r="F1721" s="8">
        <v>0.40920296360307423</v>
      </c>
      <c r="G1721" s="4">
        <v>70.43200276710832</v>
      </c>
    </row>
    <row r="1722" ht="15.75" customHeight="1">
      <c r="A1722" s="2">
        <v>1721.0</v>
      </c>
      <c r="B1722" s="3">
        <v>46127.48458333333</v>
      </c>
      <c r="C1722" s="4">
        <v>3.341219663619995</v>
      </c>
      <c r="D1722" s="4">
        <v>73.78622396590433</v>
      </c>
      <c r="E1722" s="7">
        <v>2.8464696407318115</v>
      </c>
      <c r="F1722" s="8">
        <v>0.4079373276544979</v>
      </c>
      <c r="G1722" s="4">
        <v>70.44500430228433</v>
      </c>
    </row>
    <row r="1723" ht="15.75" customHeight="1">
      <c r="A1723" s="2">
        <v>1722.0</v>
      </c>
      <c r="B1723" s="3">
        <v>46127.491527777776</v>
      </c>
      <c r="C1723" s="4">
        <v>3.3507275581359863</v>
      </c>
      <c r="D1723" s="4">
        <v>73.8057239168085</v>
      </c>
      <c r="E1723" s="7">
        <v>3.0589635372161865</v>
      </c>
      <c r="F1723" s="8">
        <v>0.4089217111700572</v>
      </c>
      <c r="G1723" s="4">
        <v>70.45499635867252</v>
      </c>
    </row>
    <row r="1724" ht="15.75" customHeight="1">
      <c r="A1724" s="2">
        <v>1723.0</v>
      </c>
      <c r="B1724" s="3">
        <v>46127.49847222222</v>
      </c>
      <c r="C1724" s="4">
        <v>3.352325439453125</v>
      </c>
      <c r="D1724" s="4">
        <v>73.78832022457861</v>
      </c>
      <c r="E1724" s="7">
        <v>3.1649816036224365</v>
      </c>
      <c r="F1724" s="8">
        <v>0.40906233738656567</v>
      </c>
      <c r="G1724" s="4">
        <v>70.43599478512549</v>
      </c>
    </row>
    <row r="1725" ht="15.75" customHeight="1">
      <c r="A1725" s="2">
        <v>1724.0</v>
      </c>
      <c r="B1725" s="3">
        <v>46127.50541666667</v>
      </c>
      <c r="C1725" s="4">
        <v>3.353975772857666</v>
      </c>
      <c r="D1725" s="4">
        <v>73.79497334106462</v>
      </c>
      <c r="E1725" s="7">
        <v>3.4820897579193115</v>
      </c>
      <c r="F1725" s="8">
        <v>0.4092738247089569</v>
      </c>
      <c r="G1725" s="4">
        <v>70.44099756820695</v>
      </c>
    </row>
    <row r="1726" ht="15.75" customHeight="1">
      <c r="A1726" s="2">
        <v>1725.0</v>
      </c>
      <c r="B1726" s="3">
        <v>46127.51236111111</v>
      </c>
      <c r="C1726" s="4">
        <v>3.3418047428131104</v>
      </c>
      <c r="D1726" s="4">
        <v>73.78879989170596</v>
      </c>
      <c r="E1726" s="7">
        <v>3.9027440547943115</v>
      </c>
      <c r="F1726" s="8">
        <v>0.40800982465362234</v>
      </c>
      <c r="G1726" s="4">
        <v>70.44699514889285</v>
      </c>
    </row>
    <row r="1727" ht="15.75" customHeight="1">
      <c r="A1727" s="2">
        <v>1726.0</v>
      </c>
      <c r="B1727" s="3">
        <v>46127.51930555556</v>
      </c>
      <c r="C1727" s="4">
        <v>3.3612546920776367</v>
      </c>
      <c r="D1727" s="4">
        <v>73.79624893514432</v>
      </c>
      <c r="E1727" s="7">
        <v>4.321048736572266</v>
      </c>
      <c r="F1727" s="8">
        <v>0.4099813499735404</v>
      </c>
      <c r="G1727" s="4">
        <v>70.43499424306668</v>
      </c>
    </row>
    <row r="1728" ht="15.75" customHeight="1">
      <c r="A1728" s="2">
        <v>1727.0</v>
      </c>
      <c r="B1728" s="3">
        <v>46127.52625</v>
      </c>
      <c r="C1728" s="4">
        <v>3.361149549484253</v>
      </c>
      <c r="D1728" s="4">
        <v>73.78415620050362</v>
      </c>
      <c r="E1728" s="7">
        <v>4.529331207275391</v>
      </c>
      <c r="F1728" s="8">
        <v>0.4099829973984334</v>
      </c>
      <c r="G1728" s="4">
        <v>70.42300665101936</v>
      </c>
    </row>
    <row r="1729" ht="15.75" customHeight="1">
      <c r="A1729" s="2">
        <v>1728.0</v>
      </c>
      <c r="B1729" s="3">
        <v>46127.53319444445</v>
      </c>
      <c r="C1729" s="4">
        <v>3.3779165744781494</v>
      </c>
      <c r="D1729" s="4">
        <v>73.79092429218866</v>
      </c>
      <c r="E1729" s="7">
        <v>4.840732574462891</v>
      </c>
      <c r="F1729" s="8">
        <v>0.4116733036985157</v>
      </c>
      <c r="G1729" s="4">
        <v>70.41300771771051</v>
      </c>
    </row>
    <row r="1730" ht="15.75" customHeight="1">
      <c r="A1730" s="2">
        <v>1729.0</v>
      </c>
      <c r="B1730" s="3">
        <v>46127.540138888886</v>
      </c>
      <c r="C1730" s="4">
        <v>3.3962948322296143</v>
      </c>
      <c r="D1730" s="4">
        <v>73.81130270631745</v>
      </c>
      <c r="E1730" s="7">
        <v>5.150913238525391</v>
      </c>
      <c r="F1730" s="8">
        <v>0.41357513874517016</v>
      </c>
      <c r="G1730" s="4">
        <v>70.41500787408783</v>
      </c>
    </row>
    <row r="1731" ht="15.75" customHeight="1">
      <c r="A1731" s="2">
        <v>1730.0</v>
      </c>
      <c r="B1731" s="3">
        <v>46127.54708333333</v>
      </c>
      <c r="C1731" s="4">
        <v>3.382019519805908</v>
      </c>
      <c r="D1731" s="4">
        <v>73.80002723704533</v>
      </c>
      <c r="E1731" s="7">
        <v>5.459934234619141</v>
      </c>
      <c r="F1731" s="8">
        <v>0.4121023769094231</v>
      </c>
      <c r="G1731" s="4">
        <v>70.41800771723942</v>
      </c>
    </row>
    <row r="1732" ht="15.75" customHeight="1">
      <c r="A1732" s="2">
        <v>1731.0</v>
      </c>
      <c r="B1732" s="3">
        <v>46127.554027777776</v>
      </c>
      <c r="C1732" s="4">
        <v>3.4114575386047363</v>
      </c>
      <c r="D1732" s="4">
        <v>73.82046265678369</v>
      </c>
      <c r="E1732" s="7">
        <v>5.767826080322266</v>
      </c>
      <c r="F1732" s="8">
        <v>0.41513044513092534</v>
      </c>
      <c r="G1732" s="4">
        <v>70.40900511817895</v>
      </c>
    </row>
    <row r="1733" ht="15.75" customHeight="1">
      <c r="A1733" s="2">
        <v>1732.0</v>
      </c>
      <c r="B1733" s="3">
        <v>46127.56097222222</v>
      </c>
      <c r="C1733" s="4">
        <v>3.416921615600586</v>
      </c>
      <c r="D1733" s="4">
        <v>73.84092709906099</v>
      </c>
      <c r="E1733" s="7">
        <v>6.074588775634766</v>
      </c>
      <c r="F1733" s="8">
        <v>0.41569745081923043</v>
      </c>
      <c r="G1733" s="4">
        <v>70.4240054834604</v>
      </c>
    </row>
    <row r="1734" ht="15.75" customHeight="1">
      <c r="A1734" s="2">
        <v>1733.0</v>
      </c>
      <c r="B1734" s="3">
        <v>46127.56791666667</v>
      </c>
      <c r="C1734" s="4">
        <v>3.4416251182556152</v>
      </c>
      <c r="D1734" s="4">
        <v>73.86062266169628</v>
      </c>
      <c r="E1734" s="7">
        <v>6.278507232666016</v>
      </c>
      <c r="F1734" s="8">
        <v>0.41823228360545256</v>
      </c>
      <c r="G1734" s="4">
        <v>70.41899754344067</v>
      </c>
    </row>
    <row r="1735" ht="15.75" customHeight="1">
      <c r="A1735" s="2">
        <v>1734.0</v>
      </c>
      <c r="B1735" s="3">
        <v>46127.57486111111</v>
      </c>
      <c r="C1735" s="4">
        <v>3.4522247314453125</v>
      </c>
      <c r="D1735" s="4">
        <v>73.87822860626959</v>
      </c>
      <c r="E1735" s="7">
        <v>6.786319732666016</v>
      </c>
      <c r="F1735" s="8">
        <v>0.41929665781436093</v>
      </c>
      <c r="G1735" s="4">
        <v>70.42600387482427</v>
      </c>
    </row>
    <row r="1736" ht="15.75" customHeight="1">
      <c r="A1736" s="2">
        <v>1735.0</v>
      </c>
      <c r="B1736" s="3">
        <v>46127.58180555556</v>
      </c>
      <c r="C1736" s="4">
        <v>3.482379198074341</v>
      </c>
      <c r="D1736" s="4">
        <v>73.9123698848494</v>
      </c>
      <c r="E1736" s="7">
        <v>7.089664459228516</v>
      </c>
      <c r="F1736" s="8">
        <v>0.42239760560819223</v>
      </c>
      <c r="G1736" s="4">
        <v>70.42999068677506</v>
      </c>
    </row>
    <row r="1737" ht="15.75" customHeight="1">
      <c r="A1737" s="2">
        <v>1736.0</v>
      </c>
      <c r="B1737" s="3">
        <v>46127.58875</v>
      </c>
      <c r="C1737" s="4">
        <v>3.520766258239746</v>
      </c>
      <c r="D1737" s="4">
        <v>73.95477597850571</v>
      </c>
      <c r="E1737" s="7">
        <v>7.291355133056641</v>
      </c>
      <c r="F1737" s="8">
        <v>0.4262699308398797</v>
      </c>
      <c r="G1737" s="4">
        <v>70.43400972026596</v>
      </c>
    </row>
    <row r="1738" ht="15.75" customHeight="1">
      <c r="A1738" s="2">
        <v>1737.0</v>
      </c>
      <c r="B1738" s="3">
        <v>46127.59569444445</v>
      </c>
      <c r="C1738" s="4">
        <v>3.55731201171875</v>
      </c>
      <c r="D1738" s="4">
        <v>73.98730790462854</v>
      </c>
      <c r="E1738" s="7">
        <v>7.392063140869141</v>
      </c>
      <c r="F1738" s="8">
        <v>0.4299993821093277</v>
      </c>
      <c r="G1738" s="4">
        <v>70.42999589290979</v>
      </c>
    </row>
    <row r="1739" ht="15.75" customHeight="1">
      <c r="A1739" s="2">
        <v>1738.0</v>
      </c>
      <c r="B1739" s="3">
        <v>46127.602638888886</v>
      </c>
      <c r="C1739" s="4">
        <v>3.5882620811462402</v>
      </c>
      <c r="D1739" s="4">
        <v>74.03226395082544</v>
      </c>
      <c r="E1739" s="7">
        <v>7.893985748291016</v>
      </c>
      <c r="F1739" s="8">
        <v>0.4331762573557472</v>
      </c>
      <c r="G1739" s="4">
        <v>70.4440018696792</v>
      </c>
    </row>
    <row r="1740" ht="15.75" customHeight="1">
      <c r="A1740" s="2">
        <v>1739.0</v>
      </c>
      <c r="B1740" s="3">
        <v>46127.60958333333</v>
      </c>
      <c r="C1740" s="4">
        <v>3.6479005813598633</v>
      </c>
      <c r="D1740" s="4">
        <v>74.07190866450321</v>
      </c>
      <c r="E1740" s="7">
        <v>8.29379653930664</v>
      </c>
      <c r="F1740" s="8">
        <v>0.43930594328153016</v>
      </c>
      <c r="G1740" s="4">
        <v>70.42400808314335</v>
      </c>
    </row>
    <row r="1741" ht="15.75" customHeight="1">
      <c r="A1741" s="2">
        <v>1740.0</v>
      </c>
      <c r="B1741" s="3">
        <v>46127.616527777776</v>
      </c>
      <c r="C1741" s="4">
        <v>3.70778226852417</v>
      </c>
      <c r="D1741" s="4">
        <v>74.13878473406552</v>
      </c>
      <c r="E1741" s="7">
        <v>8.692142486572266</v>
      </c>
      <c r="F1741" s="8">
        <v>0.44543660852330436</v>
      </c>
      <c r="G1741" s="4">
        <v>70.43100246554135</v>
      </c>
    </row>
    <row r="1742" ht="15.75" customHeight="1">
      <c r="A1742" s="2">
        <v>1741.0</v>
      </c>
      <c r="B1742" s="3">
        <v>46127.62347222222</v>
      </c>
      <c r="C1742" s="4">
        <v>3.756124258041382</v>
      </c>
      <c r="D1742" s="4">
        <v>74.17312744513376</v>
      </c>
      <c r="E1742" s="7">
        <v>8.98996353149414</v>
      </c>
      <c r="F1742" s="8">
        <v>0.4503695565049848</v>
      </c>
      <c r="G1742" s="4">
        <v>70.41700318709238</v>
      </c>
    </row>
    <row r="1743" ht="15.75" customHeight="1">
      <c r="A1743" s="2">
        <v>1742.0</v>
      </c>
      <c r="B1743" s="3">
        <v>46127.63041666667</v>
      </c>
      <c r="C1743" s="4">
        <v>3.801191806793213</v>
      </c>
      <c r="D1743" s="4">
        <v>74.22019884357745</v>
      </c>
      <c r="E1743" s="7">
        <v>9.18808364868164</v>
      </c>
      <c r="F1743" s="8">
        <v>0.4549479809215989</v>
      </c>
      <c r="G1743" s="4">
        <v>70.41900703678424</v>
      </c>
    </row>
    <row r="1744" ht="15.75" customHeight="1">
      <c r="A1744" s="2">
        <v>1743.0</v>
      </c>
      <c r="B1744" s="3">
        <v>46127.63736111111</v>
      </c>
      <c r="C1744" s="4">
        <v>3.881877899169922</v>
      </c>
      <c r="D1744" s="4">
        <v>74.28088105373192</v>
      </c>
      <c r="E1744" s="7">
        <v>9.385868072509766</v>
      </c>
      <c r="F1744" s="8">
        <v>0.46318460202290335</v>
      </c>
      <c r="G1744" s="4">
        <v>70.399003154562</v>
      </c>
    </row>
    <row r="1745" ht="15.75" customHeight="1">
      <c r="A1745" s="2">
        <v>1744.0</v>
      </c>
      <c r="B1745" s="3">
        <v>46127.64430555556</v>
      </c>
      <c r="C1745" s="4">
        <v>3.9405760765075684</v>
      </c>
      <c r="D1745" s="4">
        <v>74.34158039743805</v>
      </c>
      <c r="E1745" s="7">
        <v>9.583316802978516</v>
      </c>
      <c r="F1745" s="8">
        <v>0.4691701407227677</v>
      </c>
      <c r="G1745" s="4">
        <v>70.40100432093048</v>
      </c>
    </row>
    <row r="1746" ht="15.75" customHeight="1">
      <c r="A1746" s="2">
        <v>1745.0</v>
      </c>
      <c r="B1746" s="3">
        <v>46127.65125</v>
      </c>
      <c r="C1746" s="4">
        <v>3.992172956466675</v>
      </c>
      <c r="D1746" s="4">
        <v>74.38417276483744</v>
      </c>
      <c r="E1746" s="7">
        <v>9.78049087524414</v>
      </c>
      <c r="F1746" s="8">
        <v>0.4744531708691242</v>
      </c>
      <c r="G1746" s="4">
        <v>70.39199980837077</v>
      </c>
    </row>
    <row r="1747" ht="15.75" customHeight="1">
      <c r="A1747" s="2">
        <v>1746.0</v>
      </c>
      <c r="B1747" s="3">
        <v>46127.65819444445</v>
      </c>
      <c r="C1747" s="4">
        <v>4.092822074890137</v>
      </c>
      <c r="D1747" s="4">
        <v>74.49383354056013</v>
      </c>
      <c r="E1747" s="7">
        <v>9.87894058227539</v>
      </c>
      <c r="F1747" s="8">
        <v>0.4847264362952994</v>
      </c>
      <c r="G1747" s="4">
        <v>70.40101146567</v>
      </c>
    </row>
    <row r="1748" ht="15.75" customHeight="1">
      <c r="A1748" s="2">
        <v>1747.0</v>
      </c>
      <c r="B1748" s="3">
        <v>46127.665138888886</v>
      </c>
      <c r="C1748" s="4">
        <v>4.155800819396973</v>
      </c>
      <c r="D1748" s="4">
        <v>74.56180877150415</v>
      </c>
      <c r="E1748" s="7">
        <v>9.87894058227539</v>
      </c>
      <c r="F1748" s="8">
        <v>0.4911271952647931</v>
      </c>
      <c r="G1748" s="4">
        <v>70.40600795210717</v>
      </c>
    </row>
    <row r="1749" ht="15.75" customHeight="1">
      <c r="A1749" s="2">
        <v>1748.0</v>
      </c>
      <c r="B1749" s="3">
        <v>46127.67208333333</v>
      </c>
      <c r="C1749" s="4">
        <v>4.241852283477783</v>
      </c>
      <c r="D1749" s="4">
        <v>74.63884927753598</v>
      </c>
      <c r="E1749" s="7">
        <v>9.87894058227539</v>
      </c>
      <c r="F1749" s="8">
        <v>0.4999194465965153</v>
      </c>
      <c r="G1749" s="4">
        <v>70.3969969940582</v>
      </c>
    </row>
    <row r="1750" ht="15.75" customHeight="1">
      <c r="A1750" s="2">
        <v>1749.0</v>
      </c>
      <c r="B1750" s="3">
        <v>46127.679027777776</v>
      </c>
      <c r="C1750" s="4">
        <v>4.272480010986328</v>
      </c>
      <c r="D1750" s="4">
        <v>74.67149211532694</v>
      </c>
      <c r="E1750" s="7">
        <v>9.97732925415039</v>
      </c>
      <c r="F1750" s="8">
        <v>0.503089546831117</v>
      </c>
      <c r="G1750" s="4">
        <v>70.39901210434061</v>
      </c>
    </row>
    <row r="1751" ht="15.75" customHeight="1">
      <c r="A1751" s="2">
        <v>1750.0</v>
      </c>
      <c r="B1751" s="3">
        <v>46127.68597222222</v>
      </c>
      <c r="C1751" s="4">
        <v>4.3320136070251465</v>
      </c>
      <c r="D1751" s="4">
        <v>74.73401961456423</v>
      </c>
      <c r="E1751" s="7">
        <v>9.87894058227539</v>
      </c>
      <c r="F1751" s="8">
        <v>0.5091337259921602</v>
      </c>
      <c r="G1751" s="4">
        <v>70.40200600753909</v>
      </c>
    </row>
    <row r="1752" ht="15.75" customHeight="1">
      <c r="A1752" s="2">
        <v>1751.0</v>
      </c>
      <c r="B1752" s="3">
        <v>46127.69291666667</v>
      </c>
      <c r="C1752" s="4">
        <v>4.351140975952148</v>
      </c>
      <c r="D1752" s="4">
        <v>74.75214718528306</v>
      </c>
      <c r="E1752" s="7">
        <v>9.87894058227539</v>
      </c>
      <c r="F1752" s="8">
        <v>0.5111031902904659</v>
      </c>
      <c r="G1752" s="4">
        <v>70.40100620933092</v>
      </c>
    </row>
    <row r="1753" ht="15.75" customHeight="1">
      <c r="A1753" s="2">
        <v>1752.0</v>
      </c>
      <c r="B1753" s="3">
        <v>46127.69986111111</v>
      </c>
      <c r="C1753" s="4">
        <v>4.438961505889893</v>
      </c>
      <c r="D1753" s="4">
        <v>74.84096104653773</v>
      </c>
      <c r="E1753" s="7">
        <v>9.681949615478516</v>
      </c>
      <c r="F1753" s="8">
        <v>0.5200274094800015</v>
      </c>
      <c r="G1753" s="4">
        <v>70.40199954064784</v>
      </c>
    </row>
    <row r="1754" ht="15.75" customHeight="1">
      <c r="A1754" s="2">
        <v>1753.0</v>
      </c>
      <c r="B1754" s="3">
        <v>46127.70680555556</v>
      </c>
      <c r="C1754" s="4">
        <v>4.420990943908691</v>
      </c>
      <c r="D1754" s="4">
        <v>74.83098546256277</v>
      </c>
      <c r="E1754" s="7">
        <v>9.583316802978516</v>
      </c>
      <c r="F1754" s="8">
        <v>0.5181943199984983</v>
      </c>
      <c r="G1754" s="4">
        <v>70.40999451865407</v>
      </c>
    </row>
    <row r="1755" ht="15.75" customHeight="1">
      <c r="A1755" s="2">
        <v>1754.0</v>
      </c>
      <c r="B1755" s="3">
        <v>46127.71375</v>
      </c>
      <c r="C1755" s="4">
        <v>4.461482048034668</v>
      </c>
      <c r="D1755" s="4">
        <v>74.87448827539976</v>
      </c>
      <c r="E1755" s="7">
        <v>9.385868072509766</v>
      </c>
      <c r="F1755" s="8">
        <v>0.5223361199714736</v>
      </c>
      <c r="G1755" s="4">
        <v>70.41300622736509</v>
      </c>
    </row>
    <row r="1756" ht="15.75" customHeight="1">
      <c r="A1756" s="2">
        <v>1755.0</v>
      </c>
      <c r="B1756" s="3">
        <v>46127.72069444445</v>
      </c>
      <c r="C1756" s="4">
        <v>4.475283622741699</v>
      </c>
      <c r="D1756" s="4">
        <v>74.8862821618633</v>
      </c>
      <c r="E1756" s="7">
        <v>9.18808364868164</v>
      </c>
      <c r="F1756" s="8">
        <v>0.5237340357734124</v>
      </c>
      <c r="G1756" s="4">
        <v>70.41099853912161</v>
      </c>
    </row>
    <row r="1757" ht="15.75" customHeight="1">
      <c r="A1757" s="2">
        <v>1756.0</v>
      </c>
      <c r="B1757" s="3">
        <v>46127.727638888886</v>
      </c>
      <c r="C1757" s="4">
        <v>4.500723838806152</v>
      </c>
      <c r="D1757" s="4">
        <v>74.90172268931194</v>
      </c>
      <c r="E1757" s="7">
        <v>8.89078140258789</v>
      </c>
      <c r="F1757" s="8">
        <v>0.5263245996053272</v>
      </c>
      <c r="G1757" s="4">
        <v>70.40099885050579</v>
      </c>
    </row>
    <row r="1758" ht="15.75" customHeight="1">
      <c r="A1758" s="2">
        <v>1757.0</v>
      </c>
      <c r="B1758" s="3">
        <v>46127.73458333333</v>
      </c>
      <c r="C1758" s="4">
        <v>4.529721260070801</v>
      </c>
      <c r="D1758" s="4">
        <v>74.94072493063858</v>
      </c>
      <c r="E1758" s="7">
        <v>8.692142486572266</v>
      </c>
      <c r="F1758" s="8">
        <v>0.5292703815494937</v>
      </c>
      <c r="G1758" s="4">
        <v>70.41100367056778</v>
      </c>
    </row>
    <row r="1759" ht="15.75" customHeight="1">
      <c r="A1759" s="2">
        <v>1758.0</v>
      </c>
      <c r="B1759" s="3">
        <v>46127.741527777776</v>
      </c>
      <c r="C1759" s="4">
        <v>4.5442657470703125</v>
      </c>
      <c r="D1759" s="4">
        <v>74.96527395373512</v>
      </c>
      <c r="E1759" s="7">
        <v>8.39352798461914</v>
      </c>
      <c r="F1759" s="8">
        <v>0.5307361774150583</v>
      </c>
      <c r="G1759" s="4">
        <v>70.42100820666481</v>
      </c>
    </row>
    <row r="1760" ht="15.75" customHeight="1">
      <c r="A1760" s="2">
        <v>1759.0</v>
      </c>
      <c r="B1760" s="3">
        <v>46127.74847222222</v>
      </c>
      <c r="C1760" s="4">
        <v>4.5939621925354</v>
      </c>
      <c r="D1760" s="4">
        <v>75.02695952309695</v>
      </c>
      <c r="E1760" s="7">
        <v>8.19400405883789</v>
      </c>
      <c r="F1760" s="8">
        <v>0.5357923322087463</v>
      </c>
      <c r="G1760" s="4">
        <v>70.43299733056155</v>
      </c>
    </row>
    <row r="1761" ht="15.75" customHeight="1">
      <c r="A1761" s="2">
        <v>1760.0</v>
      </c>
      <c r="B1761" s="3">
        <v>46127.75541666667</v>
      </c>
      <c r="C1761" s="4">
        <v>4.539518356323242</v>
      </c>
      <c r="D1761" s="4">
        <v>74.9745119917635</v>
      </c>
      <c r="E1761" s="7">
        <v>7.893985748291016</v>
      </c>
      <c r="F1761" s="8">
        <v>0.5302260706101203</v>
      </c>
      <c r="G1761" s="4">
        <v>70.43499363544026</v>
      </c>
    </row>
    <row r="1762" ht="15.75" customHeight="1">
      <c r="A1762" s="2">
        <v>1761.0</v>
      </c>
      <c r="B1762" s="3">
        <v>46127.76236111111</v>
      </c>
      <c r="C1762" s="4">
        <v>4.529083251953125</v>
      </c>
      <c r="D1762" s="4">
        <v>74.97108330870304</v>
      </c>
      <c r="E1762" s="7">
        <v>7.492649078369141</v>
      </c>
      <c r="F1762" s="8">
        <v>0.5291585981635798</v>
      </c>
      <c r="G1762" s="4">
        <v>70.44200005674992</v>
      </c>
    </row>
    <row r="1763" ht="15.75" customHeight="1">
      <c r="A1763" s="2">
        <v>1762.0</v>
      </c>
      <c r="B1763" s="3">
        <v>46127.76930555556</v>
      </c>
      <c r="C1763" s="4">
        <v>4.4715423583984375</v>
      </c>
      <c r="D1763" s="4">
        <v>74.91955038122944</v>
      </c>
      <c r="E1763" s="7">
        <v>7.291355133056641</v>
      </c>
      <c r="F1763" s="8">
        <v>0.5232455335931256</v>
      </c>
      <c r="G1763" s="4">
        <v>70.448008022831</v>
      </c>
    </row>
    <row r="1764" ht="15.75" customHeight="1">
      <c r="A1764" s="2">
        <v>1763.0</v>
      </c>
      <c r="B1764" s="3">
        <v>46127.77625</v>
      </c>
      <c r="C1764" s="4">
        <v>4.508272171020508</v>
      </c>
      <c r="D1764" s="4">
        <v>74.9532763796128</v>
      </c>
      <c r="E1764" s="7">
        <v>6.988651275634766</v>
      </c>
      <c r="F1764" s="8">
        <v>0.527034141829726</v>
      </c>
      <c r="G1764" s="4">
        <v>70.4450042085923</v>
      </c>
    </row>
    <row r="1765" ht="15.75" customHeight="1">
      <c r="A1765" s="2">
        <v>1764.0</v>
      </c>
      <c r="B1765" s="3">
        <v>46127.78319444445</v>
      </c>
      <c r="C1765" s="4">
        <v>4.454413890838623</v>
      </c>
      <c r="D1765" s="4">
        <v>74.89641693523068</v>
      </c>
      <c r="E1765" s="7">
        <v>6.684970855712891</v>
      </c>
      <c r="F1765" s="8">
        <v>0.5215410354649943</v>
      </c>
      <c r="G1765" s="4">
        <v>70.44200304439205</v>
      </c>
    </row>
    <row r="1766" ht="15.75" customHeight="1">
      <c r="A1766" s="2">
        <v>1765.0</v>
      </c>
      <c r="B1766" s="3">
        <v>46127.790138888886</v>
      </c>
      <c r="C1766" s="4">
        <v>4.401067733764648</v>
      </c>
      <c r="D1766" s="4">
        <v>74.83506527531115</v>
      </c>
      <c r="E1766" s="7">
        <v>6.380313873291016</v>
      </c>
      <c r="F1766" s="8">
        <v>0.5160488418278477</v>
      </c>
      <c r="G1766" s="4">
        <v>70.4339975415465</v>
      </c>
    </row>
    <row r="1767" ht="15.75" customHeight="1">
      <c r="A1767" s="2">
        <v>1766.0</v>
      </c>
      <c r="B1767" s="3">
        <v>46127.79708333333</v>
      </c>
      <c r="C1767" s="4">
        <v>4.3799872398376465</v>
      </c>
      <c r="D1767" s="4">
        <v>74.80998640104575</v>
      </c>
      <c r="E1767" s="7">
        <v>6.074588775634766</v>
      </c>
      <c r="F1767" s="8">
        <v>0.5139321020971491</v>
      </c>
      <c r="G1767" s="4">
        <v>70.4299991612081</v>
      </c>
    </row>
    <row r="1768" ht="15.75" customHeight="1">
      <c r="A1768" s="2">
        <v>1767.0</v>
      </c>
      <c r="B1768" s="3">
        <v>46127.804027777776</v>
      </c>
      <c r="C1768" s="4">
        <v>4.373983860015869</v>
      </c>
      <c r="D1768" s="4">
        <v>74.79398823879562</v>
      </c>
      <c r="E1768" s="7">
        <v>5.767826080322266</v>
      </c>
      <c r="F1768" s="8">
        <v>0.5132935199786873</v>
      </c>
      <c r="G1768" s="4">
        <v>70.42000437877975</v>
      </c>
    </row>
    <row r="1769" ht="15.75" customHeight="1">
      <c r="A1769" s="2">
        <v>1768.0</v>
      </c>
      <c r="B1769" s="3">
        <v>46127.81097222222</v>
      </c>
      <c r="C1769" s="4">
        <v>4.2900824546813965</v>
      </c>
      <c r="D1769" s="4">
        <v>74.7100948289603</v>
      </c>
      <c r="E1769" s="7">
        <v>5.459934234619141</v>
      </c>
      <c r="F1769" s="8">
        <v>0.5047091911261342</v>
      </c>
      <c r="G1769" s="4">
        <v>70.4200123742789</v>
      </c>
    </row>
    <row r="1770" ht="15.75" customHeight="1">
      <c r="A1770" s="2">
        <v>1769.0</v>
      </c>
      <c r="B1770" s="3">
        <v>46127.81791666667</v>
      </c>
      <c r="C1770" s="4">
        <v>4.280410289764404</v>
      </c>
      <c r="D1770" s="4">
        <v>74.69041267006901</v>
      </c>
      <c r="E1770" s="7">
        <v>5.254062652587891</v>
      </c>
      <c r="F1770" s="8">
        <v>0.5037212636254447</v>
      </c>
      <c r="G1770" s="4">
        <v>70.4100023803046</v>
      </c>
    </row>
    <row r="1771" ht="15.75" customHeight="1">
      <c r="A1771" s="2">
        <v>1770.0</v>
      </c>
      <c r="B1771" s="3">
        <v>46127.82486111111</v>
      </c>
      <c r="C1771" s="4">
        <v>4.236374855041504</v>
      </c>
      <c r="D1771" s="4">
        <v>74.65638349890463</v>
      </c>
      <c r="E1771" s="7">
        <v>4.944278717041016</v>
      </c>
      <c r="F1771" s="8">
        <v>0.4992168917873794</v>
      </c>
      <c r="G1771" s="4">
        <v>70.42000864386313</v>
      </c>
    </row>
    <row r="1772" ht="15.75" customHeight="1">
      <c r="A1772" s="2">
        <v>1771.0</v>
      </c>
      <c r="B1772" s="3">
        <v>46127.83180555556</v>
      </c>
      <c r="C1772" s="4">
        <v>4.2177863121032715</v>
      </c>
      <c r="D1772" s="4">
        <v>74.64579053224341</v>
      </c>
      <c r="E1772" s="7">
        <v>4.737064361572266</v>
      </c>
      <c r="F1772" s="8">
        <v>0.49731562383661454</v>
      </c>
      <c r="G1772" s="4">
        <v>70.42800422014014</v>
      </c>
    </row>
    <row r="1773" ht="15.75" customHeight="1">
      <c r="A1773" s="2">
        <v>1772.0</v>
      </c>
      <c r="B1773" s="3">
        <v>46127.83875</v>
      </c>
      <c r="C1773" s="4">
        <v>4.167228698730469</v>
      </c>
      <c r="D1773" s="4">
        <v>74.59823373729574</v>
      </c>
      <c r="E1773" s="7">
        <v>4.425266265869141</v>
      </c>
      <c r="F1773" s="8">
        <v>0.4921792394528783</v>
      </c>
      <c r="G1773" s="4">
        <v>70.43100503856527</v>
      </c>
    </row>
    <row r="1774" ht="15.75" customHeight="1">
      <c r="A1774" s="2">
        <v>1773.0</v>
      </c>
      <c r="B1774" s="3">
        <v>46127.84569444445</v>
      </c>
      <c r="C1774" s="4">
        <v>4.161731719970703</v>
      </c>
      <c r="D1774" s="4">
        <v>74.59672866843233</v>
      </c>
      <c r="E1774" s="7">
        <v>4.216678619384766</v>
      </c>
      <c r="F1774" s="8">
        <v>0.4916146858230516</v>
      </c>
      <c r="G1774" s="4">
        <v>70.43499694846163</v>
      </c>
    </row>
    <row r="1775" ht="15.75" customHeight="1">
      <c r="A1775" s="2">
        <v>1774.0</v>
      </c>
      <c r="B1775" s="3">
        <v>46127.852638888886</v>
      </c>
      <c r="C1775" s="4">
        <v>4.1401777267456055</v>
      </c>
      <c r="D1775" s="4">
        <v>74.5861819110988</v>
      </c>
      <c r="E1775" s="7">
        <v>4.007541656494141</v>
      </c>
      <c r="F1775" s="8">
        <v>0.48943360218369125</v>
      </c>
      <c r="G1775" s="4">
        <v>70.4460041843532</v>
      </c>
    </row>
    <row r="1776" ht="15.75" customHeight="1">
      <c r="A1776" s="2">
        <v>1775.0</v>
      </c>
      <c r="B1776" s="3">
        <v>46127.85958333333</v>
      </c>
      <c r="C1776" s="4">
        <v>4.155281066894531</v>
      </c>
      <c r="D1776" s="4">
        <v>74.59827923286407</v>
      </c>
      <c r="E1776" s="7">
        <v>3.7978246212005615</v>
      </c>
      <c r="F1776" s="8">
        <v>0.49097914516808744</v>
      </c>
      <c r="G1776" s="4">
        <v>70.44299816596954</v>
      </c>
    </row>
    <row r="1777" ht="15.75" customHeight="1">
      <c r="A1777" s="2">
        <v>1776.0</v>
      </c>
      <c r="B1777" s="3">
        <v>46127.866527777776</v>
      </c>
      <c r="C1777" s="4">
        <v>4.094491958618164</v>
      </c>
      <c r="D1777" s="4">
        <v>74.54249120607109</v>
      </c>
      <c r="E1777" s="7">
        <v>3.5874974727630615</v>
      </c>
      <c r="F1777" s="8">
        <v>0.4847908929262761</v>
      </c>
      <c r="G1777" s="4">
        <v>70.44799924745293</v>
      </c>
    </row>
    <row r="1778" ht="15.75" customHeight="1">
      <c r="A1778" s="2">
        <v>1777.0</v>
      </c>
      <c r="B1778" s="3">
        <v>46127.87347222222</v>
      </c>
      <c r="C1778" s="4">
        <v>4.0663957595825195</v>
      </c>
      <c r="D1778" s="4">
        <v>74.51840203560954</v>
      </c>
      <c r="E1778" s="7">
        <v>3.3765599727630615</v>
      </c>
      <c r="F1778" s="8">
        <v>0.4819073818935573</v>
      </c>
      <c r="G1778" s="4">
        <v>70.45200627602702</v>
      </c>
    </row>
    <row r="1779" ht="15.75" customHeight="1">
      <c r="A1779" s="2">
        <v>1778.0</v>
      </c>
      <c r="B1779" s="3">
        <v>46127.88041666667</v>
      </c>
      <c r="C1779" s="4">
        <v>4.0881667137146</v>
      </c>
      <c r="D1779" s="4">
        <v>74.55317179577568</v>
      </c>
      <c r="E1779" s="7">
        <v>3.1649816036224365</v>
      </c>
      <c r="F1779" s="8">
        <v>0.4840864238938347</v>
      </c>
      <c r="G1779" s="4">
        <v>70.46500508206108</v>
      </c>
    </row>
    <row r="1780" ht="15.75" customHeight="1">
      <c r="A1780" s="2">
        <v>1779.0</v>
      </c>
      <c r="B1780" s="3">
        <v>46127.88736111111</v>
      </c>
      <c r="C1780" s="4">
        <v>4.074397563934326</v>
      </c>
      <c r="D1780" s="4">
        <v>74.54340310805215</v>
      </c>
      <c r="E1780" s="7">
        <v>3.0589635372161865</v>
      </c>
      <c r="F1780" s="8">
        <v>0.48268016172874995</v>
      </c>
      <c r="G1780" s="4">
        <v>70.46900554411782</v>
      </c>
    </row>
    <row r="1781" ht="15.75" customHeight="1">
      <c r="A1781" s="2">
        <v>1780.0</v>
      </c>
      <c r="B1781" s="3">
        <v>46127.89430555556</v>
      </c>
      <c r="C1781" s="4">
        <v>3.996565341949463</v>
      </c>
      <c r="D1781" s="4">
        <v>74.46956537007833</v>
      </c>
      <c r="E1781" s="7">
        <v>2.8464696407318115</v>
      </c>
      <c r="F1781" s="8">
        <v>0.47480509360427564</v>
      </c>
      <c r="G1781" s="4">
        <v>70.47300002812887</v>
      </c>
    </row>
    <row r="1782" ht="15.75" customHeight="1">
      <c r="A1782" s="2">
        <v>1781.0</v>
      </c>
      <c r="B1782" s="3">
        <v>46127.90125</v>
      </c>
      <c r="C1782" s="4">
        <v>4.0255889892578125</v>
      </c>
      <c r="D1782" s="4">
        <v>74.50959613249434</v>
      </c>
      <c r="E1782" s="7">
        <v>2.7399632930755615</v>
      </c>
      <c r="F1782" s="8">
        <v>0.4777582441509535</v>
      </c>
      <c r="G1782" s="4">
        <v>70.48400714323652</v>
      </c>
    </row>
    <row r="1783" ht="15.75" customHeight="1">
      <c r="A1783" s="2">
        <v>1782.0</v>
      </c>
      <c r="B1783" s="3">
        <v>46127.90819444445</v>
      </c>
      <c r="C1783" s="4">
        <v>3.9980907440185547</v>
      </c>
      <c r="D1783" s="4">
        <v>74.4900910784159</v>
      </c>
      <c r="E1783" s="7">
        <v>2.5264623165130615</v>
      </c>
      <c r="F1783" s="8">
        <v>0.47494637302494597</v>
      </c>
      <c r="G1783" s="4">
        <v>70.49200033439735</v>
      </c>
    </row>
    <row r="1784" ht="15.75" customHeight="1">
      <c r="A1784" s="2">
        <v>1783.0</v>
      </c>
      <c r="B1784" s="3">
        <v>46127.915138888886</v>
      </c>
      <c r="C1784" s="4">
        <v>3.9490714073181152</v>
      </c>
      <c r="D1784" s="4">
        <v>74.43508190107991</v>
      </c>
      <c r="E1784" s="7">
        <v>2.4194676876068115</v>
      </c>
      <c r="F1784" s="8">
        <v>0.46995413434139655</v>
      </c>
      <c r="G1784" s="4">
        <v>70.4860104937618</v>
      </c>
    </row>
    <row r="1785" ht="15.75" customHeight="1">
      <c r="A1785" s="2">
        <v>1784.0</v>
      </c>
      <c r="B1785" s="3">
        <v>46127.92208333333</v>
      </c>
      <c r="C1785" s="4">
        <v>3.9342901706695557</v>
      </c>
      <c r="D1785" s="4">
        <v>74.41628850234831</v>
      </c>
      <c r="E1785" s="7">
        <v>2.3122899532318115</v>
      </c>
      <c r="F1785" s="8">
        <v>0.4684078862123293</v>
      </c>
      <c r="G1785" s="4">
        <v>70.48199833167875</v>
      </c>
    </row>
    <row r="1786" ht="15.75" customHeight="1">
      <c r="A1786" s="2">
        <v>1785.0</v>
      </c>
      <c r="B1786" s="3">
        <v>46127.929027777776</v>
      </c>
      <c r="C1786" s="4">
        <v>3.9475460052490234</v>
      </c>
      <c r="D1786" s="4">
        <v>74.43754471280496</v>
      </c>
      <c r="E1786" s="7">
        <v>2.0974462032318115</v>
      </c>
      <c r="F1786" s="8">
        <v>0.4697451292973302</v>
      </c>
      <c r="G1786" s="4">
        <v>70.48999870755594</v>
      </c>
    </row>
    <row r="1787" ht="15.75" customHeight="1">
      <c r="A1787" s="2">
        <v>1786.0</v>
      </c>
      <c r="B1787" s="3">
        <v>46127.93597222222</v>
      </c>
      <c r="C1787" s="4">
        <v>3.9227569103240967</v>
      </c>
      <c r="D1787" s="4">
        <v>74.41876193877656</v>
      </c>
      <c r="E1787" s="7">
        <v>1.989749789237976</v>
      </c>
      <c r="F1787" s="8">
        <v>0.46721448200170407</v>
      </c>
      <c r="G1787" s="4">
        <v>70.49600502845246</v>
      </c>
    </row>
    <row r="1788" ht="15.75" customHeight="1">
      <c r="A1788" s="2">
        <v>1787.0</v>
      </c>
      <c r="B1788" s="3">
        <v>46127.94291666667</v>
      </c>
      <c r="C1788" s="4">
        <v>3.8933980464935303</v>
      </c>
      <c r="D1788" s="4">
        <v>74.38640479780666</v>
      </c>
      <c r="E1788" s="7">
        <v>1.881870150566101</v>
      </c>
      <c r="F1788" s="8">
        <v>0.4642619438932469</v>
      </c>
      <c r="G1788" s="4">
        <v>70.49300675131313</v>
      </c>
    </row>
    <row r="1789" ht="15.75" customHeight="1">
      <c r="A1789" s="2">
        <v>1788.0</v>
      </c>
      <c r="B1789" s="3">
        <v>46127.94986111111</v>
      </c>
      <c r="C1789" s="4">
        <v>3.8836729526519775</v>
      </c>
      <c r="D1789" s="4">
        <v>74.37668035755021</v>
      </c>
      <c r="E1789" s="7">
        <v>1.773837924003601</v>
      </c>
      <c r="F1789" s="8">
        <v>0.4632781854337645</v>
      </c>
      <c r="G1789" s="4">
        <v>70.49300740489824</v>
      </c>
    </row>
    <row r="1790" ht="15.75" customHeight="1">
      <c r="A1790" s="2">
        <v>1789.0</v>
      </c>
      <c r="B1790" s="3">
        <v>46127.95680555556</v>
      </c>
      <c r="C1790" s="4">
        <v>3.872955322265625</v>
      </c>
      <c r="D1790" s="4">
        <v>74.36695942540388</v>
      </c>
      <c r="E1790" s="7">
        <v>1.665592074394226</v>
      </c>
      <c r="F1790" s="8">
        <v>0.46215442852327315</v>
      </c>
      <c r="G1790" s="4">
        <v>70.49400410313825</v>
      </c>
    </row>
    <row r="1791" ht="15.75" customHeight="1">
      <c r="A1791" s="2">
        <v>1790.0</v>
      </c>
      <c r="B1791" s="3">
        <v>46127.96375</v>
      </c>
      <c r="C1791" s="4">
        <v>3.8335623741149902</v>
      </c>
      <c r="D1791" s="4">
        <v>74.32556636253884</v>
      </c>
      <c r="E1791" s="7">
        <v>1.557193636894226</v>
      </c>
      <c r="F1791" s="8">
        <v>0.45814714986836014</v>
      </c>
      <c r="G1791" s="4">
        <v>70.49200398842385</v>
      </c>
    </row>
    <row r="1792" ht="15.75" customHeight="1">
      <c r="A1792" s="2">
        <v>1791.0</v>
      </c>
      <c r="B1792" s="3">
        <v>46127.97069444445</v>
      </c>
      <c r="C1792" s="4">
        <v>3.827848196029663</v>
      </c>
      <c r="D1792" s="4">
        <v>74.31585349910193</v>
      </c>
      <c r="E1792" s="7">
        <v>1.448581576347351</v>
      </c>
      <c r="F1792" s="8">
        <v>0.45758588679676376</v>
      </c>
      <c r="G1792" s="4">
        <v>70.48800530307227</v>
      </c>
    </row>
    <row r="1793" ht="15.75" customHeight="1">
      <c r="A1793" s="2">
        <v>1792.0</v>
      </c>
      <c r="B1793" s="3">
        <v>46127.977638888886</v>
      </c>
      <c r="C1793" s="4">
        <v>3.8025593757629395</v>
      </c>
      <c r="D1793" s="4">
        <v>74.2925679285622</v>
      </c>
      <c r="E1793" s="7">
        <v>1.339816927909851</v>
      </c>
      <c r="F1793" s="8">
        <v>0.45498487301599977</v>
      </c>
      <c r="G1793" s="4">
        <v>70.49000855279927</v>
      </c>
    </row>
    <row r="1794" ht="15.75" customHeight="1">
      <c r="A1794" s="2">
        <v>1793.0</v>
      </c>
      <c r="B1794" s="3">
        <v>46127.98458333333</v>
      </c>
      <c r="C1794" s="4">
        <v>3.7642383575439453</v>
      </c>
      <c r="D1794" s="4">
        <v>74.2602447600432</v>
      </c>
      <c r="E1794" s="7">
        <v>1.230838656425476</v>
      </c>
      <c r="F1794" s="8">
        <v>0.4511188016133243</v>
      </c>
      <c r="G1794" s="4">
        <v>70.49600640249925</v>
      </c>
    </row>
    <row r="1795" ht="15.75" customHeight="1">
      <c r="A1795" s="2">
        <v>1794.0</v>
      </c>
      <c r="B1795" s="3">
        <v>46127.991527777776</v>
      </c>
      <c r="C1795" s="4">
        <v>3.7213473320007324</v>
      </c>
      <c r="D1795" s="4">
        <v>74.21435113235995</v>
      </c>
      <c r="E1795" s="7">
        <v>1.121707797050476</v>
      </c>
      <c r="F1795" s="8">
        <v>0.44669018525081866</v>
      </c>
      <c r="G1795" s="4">
        <v>70.49300380035922</v>
      </c>
    </row>
    <row r="1796" ht="15.75" customHeight="1">
      <c r="A1796" s="2">
        <v>1795.0</v>
      </c>
      <c r="B1796" s="3">
        <v>46127.99847222222</v>
      </c>
      <c r="C1796" s="4">
        <v>3.727173089981079</v>
      </c>
      <c r="D1796" s="4">
        <v>74.20917532811494</v>
      </c>
      <c r="E1796" s="7">
        <v>1.012332797050476</v>
      </c>
      <c r="F1796" s="8">
        <v>0.4473248473739042</v>
      </c>
      <c r="G1796" s="4">
        <v>70.48200223813386</v>
      </c>
    </row>
    <row r="1797" ht="15.75" customHeight="1">
      <c r="A1797" s="2">
        <v>1796.0</v>
      </c>
      <c r="B1797" s="3">
        <v>46128.00541666667</v>
      </c>
      <c r="C1797" s="4">
        <v>3.7204792499542236</v>
      </c>
      <c r="D1797" s="4">
        <v>74.19948264163132</v>
      </c>
      <c r="E1797" s="7">
        <v>0.9028051495552063</v>
      </c>
      <c r="F1797" s="8">
        <v>0.4466229094621746</v>
      </c>
      <c r="G1797" s="4">
        <v>70.4790033916771</v>
      </c>
    </row>
    <row r="1798" ht="15.75" customHeight="1">
      <c r="A1798" s="2">
        <v>1797.0</v>
      </c>
      <c r="B1798" s="3">
        <v>46128.01236111111</v>
      </c>
      <c r="C1798" s="4">
        <v>3.7099061012268066</v>
      </c>
      <c r="D1798" s="4">
        <v>74.18590773669779</v>
      </c>
      <c r="E1798" s="7">
        <v>0.9028051495552063</v>
      </c>
      <c r="F1798" s="8">
        <v>0.4455681756656373</v>
      </c>
      <c r="G1798" s="4">
        <v>70.47600163547098</v>
      </c>
    </row>
    <row r="1799" ht="15.75" customHeight="1">
      <c r="A1799" s="2">
        <v>1798.0</v>
      </c>
      <c r="B1799" s="3">
        <v>46128.01930555556</v>
      </c>
      <c r="C1799" s="4">
        <v>3.7138383388519287</v>
      </c>
      <c r="D1799" s="4">
        <v>74.19884116961352</v>
      </c>
      <c r="E1799" s="7">
        <v>0.7930639386177063</v>
      </c>
      <c r="F1799" s="8">
        <v>0.4459209670522919</v>
      </c>
      <c r="G1799" s="4">
        <v>70.48500283076159</v>
      </c>
    </row>
    <row r="1800" ht="15.75" customHeight="1">
      <c r="A1800" s="2">
        <v>1799.0</v>
      </c>
      <c r="B1800" s="3">
        <v>46128.02625</v>
      </c>
      <c r="C1800" s="4">
        <v>3.684058427810669</v>
      </c>
      <c r="D1800" s="4">
        <v>74.17106117625744</v>
      </c>
      <c r="E1800" s="7">
        <v>0.6831396222114563</v>
      </c>
      <c r="F1800" s="8">
        <v>0.44289919281220463</v>
      </c>
      <c r="G1800" s="4">
        <v>70.48700274844677</v>
      </c>
    </row>
    <row r="1801" ht="15.75" customHeight="1">
      <c r="A1801" s="2">
        <v>1800.0</v>
      </c>
      <c r="B1801" s="3">
        <v>46128.03319444445</v>
      </c>
      <c r="C1801" s="4">
        <v>3.6949472427368164</v>
      </c>
      <c r="D1801" s="4">
        <v>74.1749472933122</v>
      </c>
      <c r="E1801" s="7">
        <v>0.5730016827583313</v>
      </c>
      <c r="F1801" s="8">
        <v>0.4440254585979122</v>
      </c>
      <c r="G1801" s="4">
        <v>70.48000005057538</v>
      </c>
    </row>
    <row r="1802" ht="15.75" customHeight="1">
      <c r="A1802" s="2">
        <v>1801.0</v>
      </c>
      <c r="B1802" s="3">
        <v>46128.040138888886</v>
      </c>
      <c r="C1802" s="4">
        <v>3.6296606063842773</v>
      </c>
      <c r="D1802" s="4">
        <v>74.12066518943854</v>
      </c>
      <c r="E1802" s="7">
        <v>0.5730016827583313</v>
      </c>
      <c r="F1802" s="8">
        <v>0.437345402974358</v>
      </c>
      <c r="G1802" s="4">
        <v>70.49100458305426</v>
      </c>
    </row>
    <row r="1803" ht="15.75" customHeight="1">
      <c r="A1803" s="2">
        <v>1802.0</v>
      </c>
      <c r="B1803" s="3">
        <v>46128.04708333333</v>
      </c>
      <c r="C1803" s="4">
        <v>3.6445536613464355</v>
      </c>
      <c r="D1803" s="4">
        <v>74.12455548768678</v>
      </c>
      <c r="E1803" s="7">
        <v>0.4626806676387787</v>
      </c>
      <c r="F1803" s="8">
        <v>0.4388941496539807</v>
      </c>
      <c r="G1803" s="4">
        <v>70.48000182634034</v>
      </c>
    </row>
    <row r="1804" ht="15.75" customHeight="1">
      <c r="A1804" s="2">
        <v>1803.0</v>
      </c>
      <c r="B1804" s="3">
        <v>46128.054027777776</v>
      </c>
      <c r="C1804" s="4">
        <v>3.602313756942749</v>
      </c>
      <c r="D1804" s="4">
        <v>74.07932213042692</v>
      </c>
      <c r="E1804" s="7">
        <v>0.4626806676387787</v>
      </c>
      <c r="F1804" s="8">
        <v>0.4346048301646562</v>
      </c>
      <c r="G1804" s="4">
        <v>70.47700837348417</v>
      </c>
    </row>
    <row r="1805" ht="15.75" customHeight="1">
      <c r="A1805" s="2">
        <v>1804.0</v>
      </c>
      <c r="B1805" s="3">
        <v>46128.06097222222</v>
      </c>
      <c r="C1805" s="4">
        <v>3.569509267807007</v>
      </c>
      <c r="D1805" s="4">
        <v>74.04251114595432</v>
      </c>
      <c r="E1805" s="7">
        <v>0.3521154820919037</v>
      </c>
      <c r="F1805" s="8">
        <v>0.4312313775532323</v>
      </c>
      <c r="G1805" s="4">
        <v>70.47300187814731</v>
      </c>
    </row>
    <row r="1806" ht="15.75" customHeight="1">
      <c r="A1806" s="2">
        <v>1805.0</v>
      </c>
      <c r="B1806" s="3">
        <v>46128.06791666667</v>
      </c>
      <c r="C1806" s="4">
        <v>3.532792568206787</v>
      </c>
      <c r="D1806" s="4">
        <v>74.00179990855405</v>
      </c>
      <c r="E1806" s="7">
        <v>0.3521154820919037</v>
      </c>
      <c r="F1806" s="8">
        <v>0.4275045738556402</v>
      </c>
      <c r="G1806" s="4">
        <v>70.46900734034726</v>
      </c>
    </row>
    <row r="1807" ht="15.75" customHeight="1">
      <c r="A1807" s="2">
        <v>1806.0</v>
      </c>
      <c r="B1807" s="3">
        <v>46128.07486111111</v>
      </c>
      <c r="C1807" s="4">
        <v>3.540656566619873</v>
      </c>
      <c r="D1807" s="4">
        <v>73.99665969922897</v>
      </c>
      <c r="E1807" s="7">
        <v>0.2413977086544037</v>
      </c>
      <c r="F1807" s="8">
        <v>0.42827979684763834</v>
      </c>
      <c r="G1807" s="4">
        <v>70.4560031326091</v>
      </c>
    </row>
    <row r="1808" ht="15.75" customHeight="1">
      <c r="A1808" s="2">
        <v>1807.0</v>
      </c>
      <c r="B1808" s="3">
        <v>46128.08180555556</v>
      </c>
      <c r="C1808" s="4">
        <v>3.5049524307250977</v>
      </c>
      <c r="D1808" s="4">
        <v>73.95595017513604</v>
      </c>
      <c r="E1808" s="7">
        <v>0.2413977086544037</v>
      </c>
      <c r="F1808" s="8">
        <v>0.4246936100158076</v>
      </c>
      <c r="G1808" s="4">
        <v>70.45099774441094</v>
      </c>
    </row>
    <row r="1809" ht="15.75" customHeight="1">
      <c r="A1809" s="2">
        <v>1808.0</v>
      </c>
      <c r="B1809" s="3">
        <v>46128.08875</v>
      </c>
      <c r="C1809" s="4">
        <v>3.506951332092285</v>
      </c>
      <c r="D1809" s="4">
        <v>73.95595017513604</v>
      </c>
      <c r="E1809" s="7">
        <v>0.2413977086544037</v>
      </c>
      <c r="F1809" s="8">
        <v>0.42483424479352655</v>
      </c>
      <c r="G1809" s="4">
        <v>70.44899884304375</v>
      </c>
    </row>
    <row r="1810" ht="15.75" customHeight="1">
      <c r="A1810" s="2">
        <v>1809.0</v>
      </c>
      <c r="B1810" s="3">
        <v>46128.09569444445</v>
      </c>
      <c r="C1810" s="4">
        <v>3.469057559967041</v>
      </c>
      <c r="D1810" s="4">
        <v>73.90106084512406</v>
      </c>
      <c r="E1810" s="7">
        <v>0.1304357945919037</v>
      </c>
      <c r="F1810" s="8">
        <v>0.42096905547718644</v>
      </c>
      <c r="G1810" s="4">
        <v>70.43200328515702</v>
      </c>
    </row>
    <row r="1811" ht="15.75" customHeight="1">
      <c r="A1811" s="2">
        <v>1810.0</v>
      </c>
      <c r="B1811" s="3">
        <v>46128.102638888886</v>
      </c>
      <c r="C1811" s="4">
        <v>3.450916290283203</v>
      </c>
      <c r="D1811" s="4">
        <v>73.87392477151705</v>
      </c>
      <c r="E1811" s="7">
        <v>0.1304357945919037</v>
      </c>
      <c r="F1811" s="8">
        <v>0.41914079165071244</v>
      </c>
      <c r="G1811" s="4">
        <v>70.42300848123385</v>
      </c>
    </row>
    <row r="1812" ht="15.75" customHeight="1">
      <c r="A1812" s="2">
        <v>1811.0</v>
      </c>
      <c r="B1812" s="3">
        <v>46128.10958333333</v>
      </c>
      <c r="C1812" s="4">
        <v>3.4382190704345703</v>
      </c>
      <c r="D1812" s="4">
        <v>73.8552167807746</v>
      </c>
      <c r="E1812" s="7">
        <v>0.019260253757238388</v>
      </c>
      <c r="F1812" s="8">
        <v>0.4178767559917035</v>
      </c>
      <c r="G1812" s="4">
        <v>70.41699771034003</v>
      </c>
    </row>
    <row r="1813" ht="15.75" customHeight="1">
      <c r="A1813" s="2">
        <v>1812.0</v>
      </c>
      <c r="B1813" s="3">
        <v>46128.116527777776</v>
      </c>
      <c r="C1813" s="4">
        <v>3.417079448699951</v>
      </c>
      <c r="D1813" s="4">
        <v>73.82808185154627</v>
      </c>
      <c r="E1813" s="7">
        <v>0.019260253757238388</v>
      </c>
      <c r="F1813" s="8">
        <v>0.41569689249079034</v>
      </c>
      <c r="G1813" s="4">
        <v>70.41100240284632</v>
      </c>
    </row>
    <row r="1814" ht="15.75" customHeight="1">
      <c r="A1814" s="2">
        <v>1813.0</v>
      </c>
      <c r="B1814" s="3">
        <v>46128.12347222222</v>
      </c>
      <c r="C1814" s="4">
        <v>3.401988983154297</v>
      </c>
      <c r="D1814" s="4">
        <v>73.80999206996056</v>
      </c>
      <c r="E1814" s="7">
        <v>0.019260253757238388</v>
      </c>
      <c r="F1814" s="8">
        <v>0.4141498925869164</v>
      </c>
      <c r="G1814" s="4">
        <v>70.40800308680626</v>
      </c>
    </row>
    <row r="1815" ht="15.75" customHeight="1">
      <c r="A1815" s="2">
        <v>1814.0</v>
      </c>
      <c r="B1815" s="3">
        <v>46128.13041666667</v>
      </c>
      <c r="C1815" s="4">
        <v>3.3693292140960693</v>
      </c>
      <c r="D1815" s="4">
        <v>73.77833184430388</v>
      </c>
      <c r="E1815" s="7">
        <v>0.019260253757238388</v>
      </c>
      <c r="F1815" s="8">
        <v>0.4108449382468223</v>
      </c>
      <c r="G1815" s="4">
        <v>70.40900263020781</v>
      </c>
    </row>
    <row r="1816" ht="15.75" customHeight="1">
      <c r="A1816" s="2">
        <v>1815.0</v>
      </c>
      <c r="B1816" s="3">
        <v>46128.13736111111</v>
      </c>
      <c r="C1816" s="4">
        <v>3.3466310501098633</v>
      </c>
      <c r="D1816" s="4">
        <v>73.75963699870142</v>
      </c>
      <c r="E1816" s="7">
        <v>-0.09209838509559631</v>
      </c>
      <c r="F1816" s="8">
        <v>0.4085266257512004</v>
      </c>
      <c r="G1816" s="4">
        <v>70.41300594859156</v>
      </c>
    </row>
    <row r="1817" ht="15.75" customHeight="1">
      <c r="A1817" s="2">
        <v>1816.0</v>
      </c>
      <c r="B1817" s="3">
        <v>46128.14430555556</v>
      </c>
      <c r="C1817" s="4">
        <v>3.316976308822632</v>
      </c>
      <c r="D1817" s="4">
        <v>73.72798468452056</v>
      </c>
      <c r="E1817" s="7">
        <v>-0.09209838509559631</v>
      </c>
      <c r="F1817" s="8">
        <v>0.40550292474379235</v>
      </c>
      <c r="G1817" s="4">
        <v>70.41100837569793</v>
      </c>
    </row>
    <row r="1818" ht="15.75" customHeight="1">
      <c r="A1818" s="2">
        <v>1817.0</v>
      </c>
      <c r="B1818" s="3">
        <v>46128.15125</v>
      </c>
      <c r="C1818" s="4">
        <v>3.2968950271606445</v>
      </c>
      <c r="D1818" s="4">
        <v>73.70989607739318</v>
      </c>
      <c r="E1818" s="7">
        <v>-0.09209838509559631</v>
      </c>
      <c r="F1818" s="8">
        <v>0.4034636845294937</v>
      </c>
      <c r="G1818" s="4">
        <v>70.41300105023254</v>
      </c>
    </row>
    <row r="1819" ht="15.75" customHeight="1">
      <c r="A1819" s="2">
        <v>1818.0</v>
      </c>
      <c r="B1819" s="3">
        <v>46128.15819444445</v>
      </c>
      <c r="C1819" s="4">
        <v>3.2873213291168213</v>
      </c>
      <c r="D1819" s="4">
        <v>73.6963263086862</v>
      </c>
      <c r="E1819" s="7">
        <v>-0.09209838509559631</v>
      </c>
      <c r="F1819" s="8">
        <v>0.4024792237363841</v>
      </c>
      <c r="G1819" s="4">
        <v>70.40900497956937</v>
      </c>
    </row>
    <row r="1820" ht="15.75" customHeight="1">
      <c r="A1820" s="2">
        <v>1819.0</v>
      </c>
      <c r="B1820" s="3">
        <v>46128.165138888886</v>
      </c>
      <c r="C1820" s="4">
        <v>3.295856237411499</v>
      </c>
      <c r="D1820" s="4">
        <v>73.70085172245955</v>
      </c>
      <c r="E1820" s="7">
        <v>-0.09209838509559631</v>
      </c>
      <c r="F1820" s="8">
        <v>0.40332304727333523</v>
      </c>
      <c r="G1820" s="4">
        <v>70.40499548504805</v>
      </c>
    </row>
    <row r="1821" ht="15.75" customHeight="1">
      <c r="A1821" s="2">
        <v>1820.0</v>
      </c>
      <c r="B1821" s="3">
        <v>46128.17208333333</v>
      </c>
      <c r="C1821" s="4">
        <v>3.235060453414917</v>
      </c>
      <c r="D1821" s="4">
        <v>73.64206130922318</v>
      </c>
      <c r="E1821" s="7">
        <v>-0.09209838509559631</v>
      </c>
      <c r="F1821" s="8">
        <v>0.3971350080023604</v>
      </c>
      <c r="G1821" s="4">
        <v>70.40700085580826</v>
      </c>
    </row>
    <row r="1822" ht="15.75" customHeight="1">
      <c r="A1822" s="2">
        <v>1821.0</v>
      </c>
      <c r="B1822" s="3">
        <v>46128.179027777776</v>
      </c>
      <c r="C1822" s="4">
        <v>3.2395384311676025</v>
      </c>
      <c r="D1822" s="4">
        <v>73.63753610092962</v>
      </c>
      <c r="E1822" s="7">
        <v>-0.09209838509559631</v>
      </c>
      <c r="F1822" s="8">
        <v>0.3976272383989152</v>
      </c>
      <c r="G1822" s="4">
        <v>70.39799766976202</v>
      </c>
    </row>
    <row r="1823" ht="15.75" customHeight="1">
      <c r="A1823" s="2">
        <v>1822.0</v>
      </c>
      <c r="B1823" s="3">
        <v>46128.18597222222</v>
      </c>
      <c r="C1823" s="4">
        <v>3.230372190475464</v>
      </c>
      <c r="D1823" s="4">
        <v>73.62337400243938</v>
      </c>
      <c r="E1823" s="7">
        <v>-0.2036706507205963</v>
      </c>
      <c r="F1823" s="8">
        <v>0.3966443610262958</v>
      </c>
      <c r="G1823" s="4">
        <v>70.39300181196391</v>
      </c>
    </row>
    <row r="1824" ht="15.75" customHeight="1">
      <c r="A1824" s="2">
        <v>1823.0</v>
      </c>
      <c r="B1824" s="3">
        <v>46128.19291666667</v>
      </c>
      <c r="C1824" s="4">
        <v>3.2529256343841553</v>
      </c>
      <c r="D1824" s="4">
        <v>73.63693651992222</v>
      </c>
      <c r="E1824" s="7">
        <v>-0.2036706507205963</v>
      </c>
      <c r="F1824" s="8">
        <v>0.39896488690614</v>
      </c>
      <c r="G1824" s="4">
        <v>70.38401088553806</v>
      </c>
    </row>
    <row r="1825" ht="15.75" customHeight="1">
      <c r="A1825" s="2">
        <v>1824.0</v>
      </c>
      <c r="B1825" s="3">
        <v>46128.19986111111</v>
      </c>
      <c r="C1825" s="4">
        <v>3.303154945373535</v>
      </c>
      <c r="D1825" s="4">
        <v>73.6821561786729</v>
      </c>
      <c r="E1825" s="7">
        <v>-0.2036706507205963</v>
      </c>
      <c r="F1825" s="8">
        <v>0.40409817142821963</v>
      </c>
      <c r="G1825" s="4">
        <v>70.37900123329936</v>
      </c>
    </row>
    <row r="1826" ht="15.75" customHeight="1">
      <c r="A1826" s="2">
        <v>1825.0</v>
      </c>
      <c r="B1826" s="3">
        <v>46128.20680555556</v>
      </c>
      <c r="C1826" s="4">
        <v>3.3352885246276855</v>
      </c>
      <c r="D1826" s="4">
        <v>73.70929508352367</v>
      </c>
      <c r="E1826" s="7">
        <v>-0.2036706507205963</v>
      </c>
      <c r="F1826" s="8">
        <v>0.40733284386679036</v>
      </c>
      <c r="G1826" s="4">
        <v>70.37400655889599</v>
      </c>
    </row>
    <row r="1827" ht="15.75" customHeight="1">
      <c r="A1827" s="2">
        <v>1826.0</v>
      </c>
      <c r="B1827" s="3">
        <v>46128.21375</v>
      </c>
      <c r="C1827" s="4">
        <v>3.408597230911255</v>
      </c>
      <c r="D1827" s="4">
        <v>73.77260474276434</v>
      </c>
      <c r="E1827" s="7">
        <v>-0.2036706507205963</v>
      </c>
      <c r="F1827" s="8">
        <v>0.4148569732347701</v>
      </c>
      <c r="G1827" s="4">
        <v>70.36400751185309</v>
      </c>
    </row>
    <row r="1828" ht="15.75" customHeight="1">
      <c r="A1828" s="2">
        <v>1827.0</v>
      </c>
      <c r="B1828" s="3">
        <v>46128.22069444445</v>
      </c>
      <c r="C1828" s="4">
        <v>3.4533820152282715</v>
      </c>
      <c r="D1828" s="4">
        <v>73.80938562550139</v>
      </c>
      <c r="E1828" s="7">
        <v>-0.09209838509559631</v>
      </c>
      <c r="F1828" s="8">
        <v>0.4194260131034857</v>
      </c>
      <c r="G1828" s="4">
        <v>70.35600361027312</v>
      </c>
    </row>
    <row r="1829" ht="15.75" customHeight="1">
      <c r="A1829" s="2">
        <v>1828.0</v>
      </c>
      <c r="B1829" s="3">
        <v>46128.227638888886</v>
      </c>
      <c r="C1829" s="4">
        <v>3.5010006427764893</v>
      </c>
      <c r="D1829" s="4">
        <v>73.85400563537365</v>
      </c>
      <c r="E1829" s="7">
        <v>-0.2036706507205963</v>
      </c>
      <c r="F1829" s="8">
        <v>0.4242797146862587</v>
      </c>
      <c r="G1829" s="4">
        <v>70.35300499259716</v>
      </c>
    </row>
    <row r="1830" ht="15.75" customHeight="1">
      <c r="A1830" s="2">
        <v>1829.0</v>
      </c>
      <c r="B1830" s="3">
        <v>46128.23458333333</v>
      </c>
      <c r="C1830" s="4">
        <v>3.5543136596679688</v>
      </c>
      <c r="D1830" s="4">
        <v>73.89531495971238</v>
      </c>
      <c r="E1830" s="7">
        <v>-0.09209838509559631</v>
      </c>
      <c r="F1830" s="8">
        <v>0.42969253280305764</v>
      </c>
      <c r="G1830" s="4">
        <v>70.34100130004441</v>
      </c>
    </row>
    <row r="1831" ht="15.75" customHeight="1">
      <c r="A1831" s="2">
        <v>1830.0</v>
      </c>
      <c r="B1831" s="3">
        <v>46128.241527777776</v>
      </c>
      <c r="C1831" s="4">
        <v>3.5914907455444336</v>
      </c>
      <c r="D1831" s="4">
        <v>73.93149535890373</v>
      </c>
      <c r="E1831" s="7">
        <v>-0.09209838509559631</v>
      </c>
      <c r="F1831" s="8">
        <v>0.4334897387193377</v>
      </c>
      <c r="G1831" s="4">
        <v>70.3400046133593</v>
      </c>
    </row>
    <row r="1832" ht="15.75" customHeight="1">
      <c r="A1832" s="2">
        <v>1831.0</v>
      </c>
      <c r="B1832" s="3">
        <v>46128.24847222222</v>
      </c>
      <c r="C1832" s="4">
        <v>3.591017246246338</v>
      </c>
      <c r="D1832" s="4">
        <v>73.93602128637653</v>
      </c>
      <c r="E1832" s="7">
        <v>-0.09209838509559631</v>
      </c>
      <c r="F1832" s="8">
        <v>0.43341942009125844</v>
      </c>
      <c r="G1832" s="4">
        <v>70.34500404013019</v>
      </c>
    </row>
    <row r="1833" ht="15.75" customHeight="1">
      <c r="A1833" s="2">
        <v>1832.0</v>
      </c>
      <c r="B1833" s="3">
        <v>46128.25541666667</v>
      </c>
      <c r="C1833" s="4">
        <v>3.6071135997772217</v>
      </c>
      <c r="D1833" s="4">
        <v>73.95411164008203</v>
      </c>
      <c r="E1833" s="7">
        <v>-0.09209838509559631</v>
      </c>
      <c r="F1833" s="8">
        <v>0.4351070671651607</v>
      </c>
      <c r="G1833" s="4">
        <v>70.34699804030481</v>
      </c>
    </row>
    <row r="1834" ht="15.75" customHeight="1">
      <c r="A1834" s="2">
        <v>1833.0</v>
      </c>
      <c r="B1834" s="3">
        <v>46128.26236111111</v>
      </c>
      <c r="C1834" s="4">
        <v>3.653818368911743</v>
      </c>
      <c r="D1834" s="4">
        <v>73.99481878866528</v>
      </c>
      <c r="E1834" s="7">
        <v>-0.09209838509559631</v>
      </c>
      <c r="F1834" s="8">
        <v>0.43981841524647103</v>
      </c>
      <c r="G1834" s="4">
        <v>70.34100041975354</v>
      </c>
    </row>
    <row r="1835" ht="15.75" customHeight="1">
      <c r="A1835" s="2">
        <v>1834.0</v>
      </c>
      <c r="B1835" s="3">
        <v>46128.26930555556</v>
      </c>
      <c r="C1835" s="4">
        <v>3.652207374572754</v>
      </c>
      <c r="D1835" s="4">
        <v>73.99421223165125</v>
      </c>
      <c r="E1835" s="7">
        <v>-0.2036706507205963</v>
      </c>
      <c r="F1835" s="8">
        <v>0.43967956825249754</v>
      </c>
      <c r="G1835" s="4">
        <v>70.34200485707849</v>
      </c>
    </row>
    <row r="1836" ht="15.75" customHeight="1">
      <c r="A1836" s="2">
        <v>1835.0</v>
      </c>
      <c r="B1836" s="3">
        <v>46128.27625</v>
      </c>
      <c r="C1836" s="4">
        <v>3.687523603439331</v>
      </c>
      <c r="D1836" s="4">
        <v>74.03552018381473</v>
      </c>
      <c r="E1836" s="7">
        <v>-0.09209838509559631</v>
      </c>
      <c r="F1836" s="8">
        <v>0.44326402802235476</v>
      </c>
      <c r="G1836" s="4">
        <v>70.3479965803754</v>
      </c>
    </row>
    <row r="1837" ht="15.75" customHeight="1">
      <c r="A1837" s="2">
        <v>1836.0</v>
      </c>
      <c r="B1837" s="3">
        <v>46128.28319444445</v>
      </c>
      <c r="C1837" s="4">
        <v>3.706618547439575</v>
      </c>
      <c r="D1837" s="4">
        <v>74.05361793479229</v>
      </c>
      <c r="E1837" s="7">
        <v>-0.09209838509559631</v>
      </c>
      <c r="F1837" s="8">
        <v>0.44523294960857407</v>
      </c>
      <c r="G1837" s="4">
        <v>70.34699938735271</v>
      </c>
    </row>
    <row r="1838" ht="15.75" customHeight="1">
      <c r="A1838" s="2">
        <v>1837.0</v>
      </c>
      <c r="B1838" s="3">
        <v>46128.290138888886</v>
      </c>
      <c r="C1838" s="4">
        <v>3.7287116050720215</v>
      </c>
      <c r="D1838" s="4">
        <v>74.0717092131568</v>
      </c>
      <c r="E1838" s="7">
        <v>-0.09209838509559631</v>
      </c>
      <c r="F1838" s="8">
        <v>0.4474831457071103</v>
      </c>
      <c r="G1838" s="4">
        <v>70.34299760808477</v>
      </c>
    </row>
    <row r="1839" ht="15.75" customHeight="1">
      <c r="A1839" s="2">
        <v>1838.0</v>
      </c>
      <c r="B1839" s="3">
        <v>46128.29708333333</v>
      </c>
      <c r="C1839" s="4">
        <v>3.725095272064209</v>
      </c>
      <c r="D1839" s="4">
        <v>74.07110115497677</v>
      </c>
      <c r="E1839" s="7">
        <v>-0.2036706507205963</v>
      </c>
      <c r="F1839" s="8">
        <v>0.4471333786544214</v>
      </c>
      <c r="G1839" s="4">
        <v>70.34600588291256</v>
      </c>
    </row>
    <row r="1840" ht="15.75" customHeight="1">
      <c r="A1840" s="2">
        <v>1839.0</v>
      </c>
      <c r="B1840" s="3">
        <v>46128.304027777776</v>
      </c>
      <c r="C1840" s="4">
        <v>3.748319387435913</v>
      </c>
      <c r="D1840" s="4">
        <v>74.09432025460072</v>
      </c>
      <c r="E1840" s="7">
        <v>-0.09209838509559631</v>
      </c>
      <c r="F1840" s="8">
        <v>0.44945206729332954</v>
      </c>
      <c r="G1840" s="4">
        <v>70.3460008671648</v>
      </c>
    </row>
    <row r="1841" ht="15.75" customHeight="1">
      <c r="A1841" s="2">
        <v>1840.0</v>
      </c>
      <c r="B1841" s="3">
        <v>46128.31097222222</v>
      </c>
      <c r="C1841" s="4">
        <v>3.750364303588867</v>
      </c>
      <c r="D1841" s="4">
        <v>74.10336604789282</v>
      </c>
      <c r="E1841" s="7">
        <v>-0.09209838509559631</v>
      </c>
      <c r="F1841" s="8">
        <v>0.4496630231775674</v>
      </c>
      <c r="G1841" s="4">
        <v>70.35300174430395</v>
      </c>
    </row>
    <row r="1842" ht="15.75" customHeight="1">
      <c r="A1842" s="2">
        <v>1841.0</v>
      </c>
      <c r="B1842" s="3">
        <v>46128.31791666667</v>
      </c>
      <c r="C1842" s="4">
        <v>3.778026819229126</v>
      </c>
      <c r="D1842" s="4">
        <v>74.13502997168122</v>
      </c>
      <c r="E1842" s="7">
        <v>-0.09209838509559631</v>
      </c>
      <c r="F1842" s="8">
        <v>0.45254608692881704</v>
      </c>
      <c r="G1842" s="4">
        <v>70.3570031524521</v>
      </c>
    </row>
    <row r="1843" ht="15.75" customHeight="1">
      <c r="A1843" s="2">
        <v>1842.0</v>
      </c>
      <c r="B1843" s="3">
        <v>46128.32486111111</v>
      </c>
      <c r="C1843" s="4">
        <v>3.7971150875091553</v>
      </c>
      <c r="D1843" s="4">
        <v>74.15312186648507</v>
      </c>
      <c r="E1843" s="7">
        <v>-0.09209838509559631</v>
      </c>
      <c r="F1843" s="8">
        <v>0.454444689886957</v>
      </c>
      <c r="G1843" s="4">
        <v>70.35600677897591</v>
      </c>
    </row>
    <row r="1844" ht="15.75" customHeight="1">
      <c r="A1844" s="2">
        <v>1843.0</v>
      </c>
      <c r="B1844" s="3">
        <v>46128.33180555556</v>
      </c>
      <c r="C1844" s="4">
        <v>3.8101606369018555</v>
      </c>
      <c r="D1844" s="4">
        <v>74.16216786525695</v>
      </c>
      <c r="E1844" s="7">
        <v>-0.09209838509559631</v>
      </c>
      <c r="F1844" s="8">
        <v>0.45578074382046296</v>
      </c>
      <c r="G1844" s="4">
        <v>70.35200722835509</v>
      </c>
    </row>
    <row r="1845" ht="15.75" customHeight="1">
      <c r="A1845" s="2">
        <v>1844.0</v>
      </c>
      <c r="B1845" s="3">
        <v>46128.33875</v>
      </c>
      <c r="C1845" s="4">
        <v>3.84834361076355</v>
      </c>
      <c r="D1845" s="4">
        <v>74.19835227130397</v>
      </c>
      <c r="E1845" s="7">
        <v>-0.09209838509559631</v>
      </c>
      <c r="F1845" s="8">
        <v>0.4597185869929016</v>
      </c>
      <c r="G1845" s="4">
        <v>70.35000866054042</v>
      </c>
    </row>
    <row r="1846" ht="15.75" customHeight="1">
      <c r="A1846" s="2">
        <v>1845.0</v>
      </c>
      <c r="B1846" s="3">
        <v>46128.34569444445</v>
      </c>
      <c r="C1846" s="4">
        <v>3.8779656887054443</v>
      </c>
      <c r="D1846" s="4">
        <v>74.22097112097954</v>
      </c>
      <c r="E1846" s="7">
        <v>-0.09209838509559631</v>
      </c>
      <c r="F1846" s="8">
        <v>0.4627422880003097</v>
      </c>
      <c r="G1846" s="4">
        <v>70.3430054322741</v>
      </c>
    </row>
    <row r="1847" ht="15.75" customHeight="1">
      <c r="A1847" s="2">
        <v>1846.0</v>
      </c>
      <c r="B1847" s="3">
        <v>46128.352638888886</v>
      </c>
      <c r="C1847" s="4">
        <v>3.9306342601776123</v>
      </c>
      <c r="D1847" s="4">
        <v>74.27463723929375</v>
      </c>
      <c r="E1847" s="7">
        <v>-0.2036706507205963</v>
      </c>
      <c r="F1847" s="8">
        <v>0.4680884305390752</v>
      </c>
      <c r="G1847" s="4">
        <v>70.34400297911614</v>
      </c>
    </row>
    <row r="1848" ht="15.75" customHeight="1">
      <c r="A1848" s="2">
        <v>1847.0</v>
      </c>
      <c r="B1848" s="3">
        <v>46128.35958333333</v>
      </c>
      <c r="C1848" s="4">
        <v>3.980001926422119</v>
      </c>
      <c r="D1848" s="4">
        <v>74.32500868563685</v>
      </c>
      <c r="E1848" s="7">
        <v>-0.09209838509559631</v>
      </c>
      <c r="F1848" s="8">
        <v>0.47314944495604017</v>
      </c>
      <c r="G1848" s="4">
        <v>70.34500675921473</v>
      </c>
    </row>
    <row r="1849" ht="15.75" customHeight="1">
      <c r="A1849" s="2">
        <v>1848.0</v>
      </c>
      <c r="B1849" s="3">
        <v>46128.366527777776</v>
      </c>
      <c r="C1849" s="4">
        <v>3.9720523357391357</v>
      </c>
      <c r="D1849" s="4">
        <v>74.33405530084805</v>
      </c>
      <c r="E1849" s="7">
        <v>-0.09209838509559631</v>
      </c>
      <c r="F1849" s="8">
        <v>0.47230562141908905</v>
      </c>
      <c r="G1849" s="4">
        <v>70.36200296510891</v>
      </c>
    </row>
    <row r="1850" ht="15.75" customHeight="1">
      <c r="A1850" s="2">
        <v>1849.0</v>
      </c>
      <c r="B1850" s="3">
        <v>46128.37347222222</v>
      </c>
      <c r="C1850" s="4">
        <v>3.6061997413635254</v>
      </c>
      <c r="D1850" s="4">
        <v>73.97220219926731</v>
      </c>
      <c r="E1850" s="7">
        <v>-0.09209838509559631</v>
      </c>
      <c r="F1850" s="8">
        <v>0.4349664299090021</v>
      </c>
      <c r="G1850" s="4">
        <v>70.36600245790379</v>
      </c>
    </row>
    <row r="1851" ht="15.75" customHeight="1">
      <c r="A1851" s="2">
        <v>1850.0</v>
      </c>
      <c r="B1851" s="3">
        <v>46128.38041666667</v>
      </c>
      <c r="C1851" s="4">
        <v>3.470681667327881</v>
      </c>
      <c r="D1851" s="4">
        <v>73.82869229723147</v>
      </c>
      <c r="E1851" s="7">
        <v>0.1304357945919037</v>
      </c>
      <c r="F1851" s="8">
        <v>0.42118000899562574</v>
      </c>
      <c r="G1851" s="4">
        <v>70.35801062990359</v>
      </c>
    </row>
    <row r="1852" ht="15.75" customHeight="1">
      <c r="A1852" s="2">
        <v>1851.0</v>
      </c>
      <c r="B1852" s="3">
        <v>46128.38736111111</v>
      </c>
      <c r="C1852" s="4">
        <v>3.519352436065674</v>
      </c>
      <c r="D1852" s="4">
        <v>73.86735185538465</v>
      </c>
      <c r="E1852" s="7">
        <v>0.5730016827583313</v>
      </c>
      <c r="F1852" s="8">
        <v>0.4260947829767931</v>
      </c>
      <c r="G1852" s="4">
        <v>70.34799941931898</v>
      </c>
    </row>
    <row r="1853" ht="15.75" customHeight="1">
      <c r="A1853" s="2">
        <v>1852.0</v>
      </c>
      <c r="B1853" s="3">
        <v>46128.39430555556</v>
      </c>
      <c r="C1853" s="4">
        <v>3.542543649673462</v>
      </c>
      <c r="D1853" s="4">
        <v>73.90354252737765</v>
      </c>
      <c r="E1853" s="7">
        <v>0.5730016827583313</v>
      </c>
      <c r="F1853" s="8">
        <v>0.4284855397262757</v>
      </c>
      <c r="G1853" s="4">
        <v>70.36099887770419</v>
      </c>
    </row>
    <row r="1854" ht="15.75" customHeight="1">
      <c r="A1854" s="2">
        <v>1853.0</v>
      </c>
      <c r="B1854" s="3">
        <v>46128.40125</v>
      </c>
      <c r="C1854" s="4">
        <v>3.659308910369873</v>
      </c>
      <c r="D1854" s="4">
        <v>74.00431678075593</v>
      </c>
      <c r="E1854" s="7">
        <v>0.7930639386177063</v>
      </c>
      <c r="F1854" s="8">
        <v>0.440366017925328</v>
      </c>
      <c r="G1854" s="4">
        <v>70.34500787038606</v>
      </c>
    </row>
    <row r="1855" ht="15.75" customHeight="1">
      <c r="A1855" s="2">
        <v>1854.0</v>
      </c>
      <c r="B1855" s="3">
        <v>46128.40819444445</v>
      </c>
      <c r="C1855" s="4">
        <v>3.72023606300354</v>
      </c>
      <c r="D1855" s="4">
        <v>74.05924365828727</v>
      </c>
      <c r="E1855" s="7">
        <v>0.9028051495552063</v>
      </c>
      <c r="F1855" s="8">
        <v>0.4466229094621746</v>
      </c>
      <c r="G1855" s="4">
        <v>70.33900759528373</v>
      </c>
    </row>
    <row r="1856" ht="15.75" customHeight="1">
      <c r="A1856" s="2">
        <v>1855.0</v>
      </c>
      <c r="B1856" s="3">
        <v>46128.415138888886</v>
      </c>
      <c r="C1856" s="4">
        <v>3.8200104236602783</v>
      </c>
      <c r="D1856" s="4">
        <v>74.15100849982613</v>
      </c>
      <c r="E1856" s="7">
        <v>1.121707797050476</v>
      </c>
      <c r="F1856" s="8">
        <v>0.45674523356804636</v>
      </c>
      <c r="G1856" s="4">
        <v>70.33099807616586</v>
      </c>
    </row>
    <row r="1857" ht="15.75" customHeight="1">
      <c r="A1857" s="2">
        <v>1856.0</v>
      </c>
      <c r="B1857" s="3">
        <v>46128.42208333333</v>
      </c>
      <c r="C1857" s="4">
        <v>3.844700813293457</v>
      </c>
      <c r="D1857" s="4">
        <v>74.16070700581142</v>
      </c>
      <c r="E1857" s="7">
        <v>1.230838656425476</v>
      </c>
      <c r="F1857" s="8">
        <v>0.45927531817025224</v>
      </c>
      <c r="G1857" s="4">
        <v>70.31600619251796</v>
      </c>
    </row>
    <row r="1858" ht="15.75" customHeight="1">
      <c r="A1858" s="2">
        <v>1857.0</v>
      </c>
      <c r="B1858" s="3">
        <v>46128.429027777776</v>
      </c>
      <c r="C1858" s="4">
        <v>3.8655974864959717</v>
      </c>
      <c r="D1858" s="4">
        <v>74.17559444706592</v>
      </c>
      <c r="E1858" s="7">
        <v>1.448581576347351</v>
      </c>
      <c r="F1858" s="8">
        <v>0.46145318209500324</v>
      </c>
      <c r="G1858" s="4">
        <v>70.30999696056995</v>
      </c>
    </row>
    <row r="1859" ht="15.75" customHeight="1">
      <c r="A1859" s="2">
        <v>1858.0</v>
      </c>
      <c r="B1859" s="3">
        <v>46128.43597222222</v>
      </c>
      <c r="C1859" s="4">
        <v>3.795997381210327</v>
      </c>
      <c r="D1859" s="4">
        <v>74.10000255992907</v>
      </c>
      <c r="E1859" s="7">
        <v>1.665592074394226</v>
      </c>
      <c r="F1859" s="8">
        <v>0.4543495609774236</v>
      </c>
      <c r="G1859" s="4">
        <v>70.30400517871874</v>
      </c>
    </row>
    <row r="1860" ht="15.75" customHeight="1">
      <c r="A1860" s="2">
        <v>1859.0</v>
      </c>
      <c r="B1860" s="3">
        <v>46128.44291666667</v>
      </c>
      <c r="C1860" s="4">
        <v>3.720367670059204</v>
      </c>
      <c r="D1860" s="4">
        <v>74.01537183561648</v>
      </c>
      <c r="E1860" s="7">
        <v>1.881870150566101</v>
      </c>
      <c r="F1860" s="8">
        <v>0.4466131840829879</v>
      </c>
      <c r="G1860" s="4">
        <v>70.29500416555727</v>
      </c>
    </row>
    <row r="1861" ht="15.75" customHeight="1">
      <c r="A1861" s="2">
        <v>1860.0</v>
      </c>
      <c r="B1861" s="3">
        <v>46128.44986111111</v>
      </c>
      <c r="C1861" s="4">
        <v>3.6698951721191406</v>
      </c>
      <c r="D1861" s="4">
        <v>73.95789699294235</v>
      </c>
      <c r="E1861" s="7">
        <v>2.0974462032318115</v>
      </c>
      <c r="F1861" s="8">
        <v>0.4414790786518056</v>
      </c>
      <c r="G1861" s="4">
        <v>70.28800182082321</v>
      </c>
    </row>
    <row r="1862" ht="15.75" customHeight="1">
      <c r="A1862" s="2">
        <v>1861.0</v>
      </c>
      <c r="B1862" s="3">
        <v>46128.45680555556</v>
      </c>
      <c r="C1862" s="4">
        <v>3.61863374710083</v>
      </c>
      <c r="D1862" s="4">
        <v>73.90564129656337</v>
      </c>
      <c r="E1862" s="7">
        <v>2.4194676876068115</v>
      </c>
      <c r="F1862" s="8">
        <v>0.43620378831176615</v>
      </c>
      <c r="G1862" s="4">
        <v>70.28700754946254</v>
      </c>
    </row>
    <row r="1863" ht="15.75" customHeight="1">
      <c r="A1863" s="2">
        <v>1862.0</v>
      </c>
      <c r="B1863" s="3">
        <v>46128.46375</v>
      </c>
      <c r="C1863" s="4">
        <v>3.6073832511901855</v>
      </c>
      <c r="D1863" s="4">
        <v>73.88438836591656</v>
      </c>
      <c r="E1863" s="7">
        <v>2.6333043575286865</v>
      </c>
      <c r="F1863" s="8">
        <v>0.4350781874406327</v>
      </c>
      <c r="G1863" s="4">
        <v>70.27700511472638</v>
      </c>
    </row>
    <row r="1864" ht="15.75" customHeight="1">
      <c r="A1864" s="2">
        <v>1863.0</v>
      </c>
      <c r="B1864" s="3">
        <v>46128.47069444445</v>
      </c>
      <c r="C1864" s="4">
        <v>3.630173444747925</v>
      </c>
      <c r="D1864" s="4">
        <v>73.90317821167815</v>
      </c>
      <c r="E1864" s="7">
        <v>2.7399632930755615</v>
      </c>
      <c r="F1864" s="8">
        <v>0.4373985200130225</v>
      </c>
      <c r="G1864" s="4">
        <v>70.27300476693023</v>
      </c>
    </row>
    <row r="1865" ht="15.75" customHeight="1">
      <c r="A1865" s="2">
        <v>1864.0</v>
      </c>
      <c r="B1865" s="3">
        <v>46128.477638888886</v>
      </c>
      <c r="C1865" s="4">
        <v>3.6511948108673096</v>
      </c>
      <c r="D1865" s="4">
        <v>73.92719838898752</v>
      </c>
      <c r="E1865" s="7">
        <v>2.9527928829193115</v>
      </c>
      <c r="F1865" s="8">
        <v>0.4395782263689038</v>
      </c>
      <c r="G1865" s="4">
        <v>70.27600357812021</v>
      </c>
    </row>
    <row r="1866" ht="15.75" customHeight="1">
      <c r="A1866" s="2">
        <v>1865.0</v>
      </c>
      <c r="B1866" s="3">
        <v>46128.48458333333</v>
      </c>
      <c r="C1866" s="4">
        <v>3.6351115703582764</v>
      </c>
      <c r="D1866" s="4">
        <v>73.89311083189253</v>
      </c>
      <c r="E1866" s="7">
        <v>3.2708470821380615</v>
      </c>
      <c r="F1866" s="8">
        <v>0.43789071177080213</v>
      </c>
      <c r="G1866" s="4">
        <v>70.25799926153425</v>
      </c>
    </row>
    <row r="1867" ht="15.75" customHeight="1">
      <c r="A1867" s="2">
        <v>1866.0</v>
      </c>
      <c r="B1867" s="3">
        <v>46128.491527777776</v>
      </c>
      <c r="C1867" s="4">
        <v>3.6211915016174316</v>
      </c>
      <c r="D1867" s="4">
        <v>73.88619369830658</v>
      </c>
      <c r="E1867" s="7">
        <v>3.5874974727630615</v>
      </c>
      <c r="F1867" s="8">
        <v>0.4364856327868708</v>
      </c>
      <c r="G1867" s="4">
        <v>70.26500219668915</v>
      </c>
    </row>
    <row r="1868" ht="15.75" customHeight="1">
      <c r="A1868" s="2">
        <v>1867.0</v>
      </c>
      <c r="B1868" s="3">
        <v>46128.49847222222</v>
      </c>
      <c r="C1868" s="4">
        <v>3.6506688594818115</v>
      </c>
      <c r="D1868" s="4">
        <v>73.90267051548226</v>
      </c>
      <c r="E1868" s="7">
        <v>4.007541656494141</v>
      </c>
      <c r="F1868" s="8">
        <v>0.43951089544568206</v>
      </c>
      <c r="G1868" s="4">
        <v>70.25200165600044</v>
      </c>
    </row>
    <row r="1869" ht="15.75" customHeight="1">
      <c r="A1869" s="2">
        <v>1868.0</v>
      </c>
      <c r="B1869" s="3">
        <v>46128.50541666667</v>
      </c>
      <c r="C1869" s="4">
        <v>3.697610378265381</v>
      </c>
      <c r="D1869" s="4">
        <v>73.9456134678906</v>
      </c>
      <c r="E1869" s="7">
        <v>4.321048736572266</v>
      </c>
      <c r="F1869" s="8">
        <v>0.44429464152646436</v>
      </c>
      <c r="G1869" s="4">
        <v>70.24800308962521</v>
      </c>
    </row>
    <row r="1870" ht="15.75" customHeight="1">
      <c r="A1870" s="2">
        <v>1869.0</v>
      </c>
      <c r="B1870" s="3">
        <v>46128.51236111111</v>
      </c>
      <c r="C1870" s="4">
        <v>3.689969778060913</v>
      </c>
      <c r="D1870" s="4">
        <v>73.92596536013716</v>
      </c>
      <c r="E1870" s="7">
        <v>4.737064361572266</v>
      </c>
      <c r="F1870" s="8">
        <v>0.44352480343963274</v>
      </c>
      <c r="G1870" s="4">
        <v>70.23599558207624</v>
      </c>
    </row>
    <row r="1871" ht="15.75" customHeight="1">
      <c r="A1871" s="2">
        <v>1870.0</v>
      </c>
      <c r="B1871" s="3">
        <v>46128.51930555556</v>
      </c>
      <c r="C1871" s="4">
        <v>3.6974260807037354</v>
      </c>
      <c r="D1871" s="4">
        <v>73.91542286887697</v>
      </c>
      <c r="E1871" s="7">
        <v>5.150913238525391</v>
      </c>
      <c r="F1871" s="8">
        <v>0.4443030992451365</v>
      </c>
      <c r="G1871" s="4">
        <v>70.21799678817324</v>
      </c>
    </row>
    <row r="1872" ht="15.75" customHeight="1">
      <c r="A1872" s="2">
        <v>1871.0</v>
      </c>
      <c r="B1872" s="3">
        <v>46128.52625</v>
      </c>
      <c r="C1872" s="4">
        <v>3.727613687515259</v>
      </c>
      <c r="D1872" s="4">
        <v>73.93661265073459</v>
      </c>
      <c r="E1872" s="7">
        <v>5.562686920166016</v>
      </c>
      <c r="F1872" s="8">
        <v>0.44733215520675046</v>
      </c>
      <c r="G1872" s="4">
        <v>70.20899896321933</v>
      </c>
    </row>
    <row r="1873" ht="15.75" customHeight="1">
      <c r="A1873" s="2">
        <v>1872.0</v>
      </c>
      <c r="B1873" s="3">
        <v>46128.53319444445</v>
      </c>
      <c r="C1873" s="4">
        <v>3.71193790435791</v>
      </c>
      <c r="D1873" s="4">
        <v>73.88994065550905</v>
      </c>
      <c r="E1873" s="7">
        <v>5.972446441650391</v>
      </c>
      <c r="F1873" s="8">
        <v>0.4457918593533803</v>
      </c>
      <c r="G1873" s="4">
        <v>70.17800275115114</v>
      </c>
    </row>
    <row r="1874" ht="15.75" customHeight="1">
      <c r="A1874" s="2">
        <v>1873.0</v>
      </c>
      <c r="B1874" s="3">
        <v>46128.540138888886</v>
      </c>
      <c r="C1874" s="4">
        <v>3.7645342350006104</v>
      </c>
      <c r="D1874" s="4">
        <v>73.92853799162836</v>
      </c>
      <c r="E1874" s="7">
        <v>6.278507232666016</v>
      </c>
      <c r="F1874" s="8">
        <v>0.4511415597196069</v>
      </c>
      <c r="G1874" s="4">
        <v>70.16400375662775</v>
      </c>
    </row>
    <row r="1875" ht="15.75" customHeight="1">
      <c r="A1875" s="2">
        <v>1874.0</v>
      </c>
      <c r="B1875" s="3">
        <v>46128.54708333333</v>
      </c>
      <c r="C1875" s="4">
        <v>3.7651588916778564</v>
      </c>
      <c r="D1875" s="4">
        <v>73.91817184146738</v>
      </c>
      <c r="E1875" s="7">
        <v>6.684970855712891</v>
      </c>
      <c r="F1875" s="8">
        <v>0.45122049214189874</v>
      </c>
      <c r="G1875" s="4">
        <v>70.15301294978953</v>
      </c>
    </row>
    <row r="1876" ht="15.75" customHeight="1">
      <c r="A1876" s="2">
        <v>1875.0</v>
      </c>
      <c r="B1876" s="3">
        <v>46128.554027777776</v>
      </c>
      <c r="C1876" s="4">
        <v>3.79754900932312</v>
      </c>
      <c r="D1876" s="4">
        <v>73.93954537562315</v>
      </c>
      <c r="E1876" s="7">
        <v>7.089664459228516</v>
      </c>
      <c r="F1876" s="8">
        <v>0.454534866240354</v>
      </c>
      <c r="G1876" s="4">
        <v>70.14199636630003</v>
      </c>
    </row>
    <row r="1877" ht="15.75" customHeight="1">
      <c r="A1877" s="2">
        <v>1876.0</v>
      </c>
      <c r="B1877" s="3">
        <v>46128.56097222222</v>
      </c>
      <c r="C1877" s="4">
        <v>3.819688320159912</v>
      </c>
      <c r="D1877" s="4">
        <v>73.94368967086585</v>
      </c>
      <c r="E1877" s="7">
        <v>7.593143463134766</v>
      </c>
      <c r="F1877" s="8">
        <v>0.4567976619303512</v>
      </c>
      <c r="G1877" s="4">
        <v>70.12400135070594</v>
      </c>
    </row>
    <row r="1878" ht="15.75" customHeight="1">
      <c r="A1878" s="2">
        <v>1877.0</v>
      </c>
      <c r="B1878" s="3">
        <v>46128.56791666667</v>
      </c>
      <c r="C1878" s="4">
        <v>3.8408477306365967</v>
      </c>
      <c r="D1878" s="4">
        <v>73.96885244380356</v>
      </c>
      <c r="E1878" s="7">
        <v>7.893985748291016</v>
      </c>
      <c r="F1878" s="8">
        <v>0.45898588160527987</v>
      </c>
      <c r="G1878" s="4">
        <v>70.12800471316696</v>
      </c>
    </row>
    <row r="1879" ht="15.75" customHeight="1">
      <c r="A1879" s="2">
        <v>1878.0</v>
      </c>
      <c r="B1879" s="3">
        <v>46128.57486111111</v>
      </c>
      <c r="C1879" s="4">
        <v>3.8153748512268066</v>
      </c>
      <c r="D1879" s="4">
        <v>73.9133760650505</v>
      </c>
      <c r="E1879" s="7">
        <v>8.29379653930664</v>
      </c>
      <c r="F1879" s="8">
        <v>0.4563956697962107</v>
      </c>
      <c r="G1879" s="4">
        <v>70.0980012138237</v>
      </c>
    </row>
    <row r="1880" ht="15.75" customHeight="1">
      <c r="A1880" s="2">
        <v>1879.0</v>
      </c>
      <c r="B1880" s="3">
        <v>46128.58180555556</v>
      </c>
      <c r="C1880" s="4">
        <v>3.8500730991363525</v>
      </c>
      <c r="D1880" s="4">
        <v>73.93408193033022</v>
      </c>
      <c r="E1880" s="7">
        <v>8.59268569946289</v>
      </c>
      <c r="F1880" s="8">
        <v>0.45992151345808435</v>
      </c>
      <c r="G1880" s="4">
        <v>70.08400883119387</v>
      </c>
    </row>
    <row r="1881" ht="15.75" customHeight="1">
      <c r="A1881" s="2">
        <v>1880.0</v>
      </c>
      <c r="B1881" s="3">
        <v>46128.58875</v>
      </c>
      <c r="C1881" s="4">
        <v>3.8367578983306885</v>
      </c>
      <c r="D1881" s="4">
        <v>73.90776598293655</v>
      </c>
      <c r="E1881" s="7">
        <v>8.692142486572266</v>
      </c>
      <c r="F1881" s="8">
        <v>0.4585883833185203</v>
      </c>
      <c r="G1881" s="4">
        <v>70.07100808460586</v>
      </c>
    </row>
    <row r="1882" ht="15.75" customHeight="1">
      <c r="A1882" s="2">
        <v>1881.0</v>
      </c>
      <c r="B1882" s="3">
        <v>46128.59569444445</v>
      </c>
      <c r="C1882" s="4">
        <v>3.8456215858459473</v>
      </c>
      <c r="D1882" s="4">
        <v>73.92762583660877</v>
      </c>
      <c r="E1882" s="7">
        <v>8.89078140258789</v>
      </c>
      <c r="F1882" s="8">
        <v>0.45950959273901115</v>
      </c>
      <c r="G1882" s="4">
        <v>70.08200425076282</v>
      </c>
    </row>
    <row r="1883" ht="15.75" customHeight="1">
      <c r="A1883" s="2">
        <v>1882.0</v>
      </c>
      <c r="B1883" s="3">
        <v>46128.602638888886</v>
      </c>
      <c r="C1883" s="4">
        <v>3.878340482711792</v>
      </c>
      <c r="D1883" s="4">
        <v>73.95933623922883</v>
      </c>
      <c r="E1883" s="7">
        <v>8.89078140258789</v>
      </c>
      <c r="F1883" s="8">
        <v>0.46281517728923943</v>
      </c>
      <c r="G1883" s="4">
        <v>70.08099575651704</v>
      </c>
    </row>
    <row r="1884" ht="15.75" customHeight="1">
      <c r="A1884" s="2">
        <v>1883.0</v>
      </c>
      <c r="B1884" s="3">
        <v>46128.60958333333</v>
      </c>
      <c r="C1884" s="4">
        <v>3.869279623031616</v>
      </c>
      <c r="D1884" s="4">
        <v>73.95027704885354</v>
      </c>
      <c r="E1884" s="7">
        <v>8.89078140258789</v>
      </c>
      <c r="F1884" s="8">
        <v>0.4619008666689636</v>
      </c>
      <c r="G1884" s="4">
        <v>70.08099742582192</v>
      </c>
    </row>
    <row r="1885" ht="15.75" customHeight="1">
      <c r="A1885" s="2">
        <v>1884.0</v>
      </c>
      <c r="B1885" s="3">
        <v>46128.616527777776</v>
      </c>
      <c r="C1885" s="4">
        <v>3.849566698074341</v>
      </c>
      <c r="D1885" s="4">
        <v>73.91856674897338</v>
      </c>
      <c r="E1885" s="7">
        <v>8.89078140258789</v>
      </c>
      <c r="F1885" s="8">
        <v>0.45986125066988653</v>
      </c>
      <c r="G1885" s="4">
        <v>70.06900005089904</v>
      </c>
    </row>
    <row r="1886" ht="15.75" customHeight="1">
      <c r="A1886" s="2">
        <v>1885.0</v>
      </c>
      <c r="B1886" s="3">
        <v>46128.62347222222</v>
      </c>
      <c r="C1886" s="4">
        <v>3.8752236366271973</v>
      </c>
      <c r="D1886" s="4">
        <v>73.94121785847824</v>
      </c>
      <c r="E1886" s="7">
        <v>8.89078140258789</v>
      </c>
      <c r="F1886" s="8">
        <v>0.4625338509445392</v>
      </c>
      <c r="G1886" s="4">
        <v>70.06599422185104</v>
      </c>
    </row>
    <row r="1887" ht="15.75" customHeight="1">
      <c r="A1887" s="2">
        <v>1886.0</v>
      </c>
      <c r="B1887" s="3">
        <v>46128.63041666667</v>
      </c>
      <c r="C1887" s="4">
        <v>3.865623712539673</v>
      </c>
      <c r="D1887" s="4">
        <v>73.92762583660877</v>
      </c>
      <c r="E1887" s="7">
        <v>8.89078140258789</v>
      </c>
      <c r="F1887" s="8">
        <v>0.46154920873808813</v>
      </c>
      <c r="G1887" s="4">
        <v>70.0620021240691</v>
      </c>
    </row>
    <row r="1888" ht="15.75" customHeight="1">
      <c r="A1888" s="2">
        <v>1887.0</v>
      </c>
      <c r="B1888" s="3">
        <v>46128.63736111111</v>
      </c>
      <c r="C1888" s="4">
        <v>3.8642232418060303</v>
      </c>
      <c r="D1888" s="4">
        <v>73.9222269515993</v>
      </c>
      <c r="E1888" s="7">
        <v>8.791507720947266</v>
      </c>
      <c r="F1888" s="8">
        <v>0.4614053871775186</v>
      </c>
      <c r="G1888" s="4">
        <v>70.05800370979327</v>
      </c>
    </row>
    <row r="1889" ht="15.75" customHeight="1">
      <c r="A1889" s="2">
        <v>1888.0</v>
      </c>
      <c r="B1889" s="3">
        <v>46128.64430555556</v>
      </c>
      <c r="C1889" s="4">
        <v>3.864302158355713</v>
      </c>
      <c r="D1889" s="4">
        <v>73.91229865721795</v>
      </c>
      <c r="E1889" s="7">
        <v>8.692142486572266</v>
      </c>
      <c r="F1889" s="8">
        <v>0.4614015971784596</v>
      </c>
      <c r="G1889" s="4">
        <v>70.04799649886223</v>
      </c>
    </row>
    <row r="1890" ht="15.75" customHeight="1">
      <c r="A1890" s="2">
        <v>1889.0</v>
      </c>
      <c r="B1890" s="3">
        <v>46128.65125</v>
      </c>
      <c r="C1890" s="4">
        <v>3.851835250854492</v>
      </c>
      <c r="D1890" s="4">
        <v>73.89784099459855</v>
      </c>
      <c r="E1890" s="7">
        <v>8.59268569946289</v>
      </c>
      <c r="F1890" s="8">
        <v>0.460132502807155</v>
      </c>
      <c r="G1890" s="4">
        <v>70.04600574374406</v>
      </c>
    </row>
    <row r="1891" ht="15.75" customHeight="1">
      <c r="A1891" s="2">
        <v>1890.0</v>
      </c>
      <c r="B1891" s="3">
        <v>46128.65819444445</v>
      </c>
      <c r="C1891" s="4">
        <v>3.820385217666626</v>
      </c>
      <c r="D1891" s="4">
        <v>73.8833933029307</v>
      </c>
      <c r="E1891" s="7">
        <v>8.49313735961914</v>
      </c>
      <c r="F1891" s="8">
        <v>0.45689421062361385</v>
      </c>
      <c r="G1891" s="4">
        <v>70.06300808526407</v>
      </c>
    </row>
    <row r="1892" ht="15.75" customHeight="1">
      <c r="A1892" s="2">
        <v>1891.0</v>
      </c>
      <c r="B1892" s="3">
        <v>46128.665138888886</v>
      </c>
      <c r="C1892" s="4">
        <v>3.816584825515747</v>
      </c>
      <c r="D1892" s="4">
        <v>73.89159153878457</v>
      </c>
      <c r="E1892" s="7">
        <v>8.39352798461914</v>
      </c>
      <c r="F1892" s="8">
        <v>0.4564691165725795</v>
      </c>
      <c r="G1892" s="4">
        <v>70.07500671326882</v>
      </c>
    </row>
    <row r="1893" ht="15.75" customHeight="1">
      <c r="A1893" s="2">
        <v>1892.0</v>
      </c>
      <c r="B1893" s="3">
        <v>46128.67208333333</v>
      </c>
      <c r="C1893" s="4">
        <v>3.81740665435791</v>
      </c>
      <c r="D1893" s="4">
        <v>73.89440557814522</v>
      </c>
      <c r="E1893" s="7">
        <v>8.19400405883789</v>
      </c>
      <c r="F1893" s="8">
        <v>0.45660353431354744</v>
      </c>
      <c r="G1893" s="4">
        <v>70.07699892378731</v>
      </c>
    </row>
    <row r="1894" ht="15.75" customHeight="1">
      <c r="A1894" s="2">
        <v>1893.0</v>
      </c>
      <c r="B1894" s="3">
        <v>46128.679027777776</v>
      </c>
      <c r="C1894" s="4">
        <v>3.795372724533081</v>
      </c>
      <c r="D1894" s="4">
        <v>73.86638090753826</v>
      </c>
      <c r="E1894" s="7">
        <v>8.09408950805664</v>
      </c>
      <c r="F1894" s="8">
        <v>0.45435057203001145</v>
      </c>
      <c r="G1894" s="4">
        <v>70.07100818300518</v>
      </c>
    </row>
    <row r="1895" ht="15.75" customHeight="1">
      <c r="A1895" s="2">
        <v>1894.0</v>
      </c>
      <c r="B1895" s="3">
        <v>46128.68597222222</v>
      </c>
      <c r="C1895" s="4">
        <v>3.820391893386841</v>
      </c>
      <c r="D1895" s="4">
        <v>73.89639164616551</v>
      </c>
      <c r="E1895" s="7">
        <v>7.893985748291016</v>
      </c>
      <c r="F1895" s="8">
        <v>0.45687610305627174</v>
      </c>
      <c r="G1895" s="4">
        <v>70.07599975277867</v>
      </c>
    </row>
    <row r="1896" ht="15.75" customHeight="1">
      <c r="A1896" s="2">
        <v>1895.0</v>
      </c>
      <c r="B1896" s="3">
        <v>46128.69291666667</v>
      </c>
      <c r="C1896" s="4">
        <v>3.803598403930664</v>
      </c>
      <c r="D1896" s="4">
        <v>73.87659501882291</v>
      </c>
      <c r="E1896" s="7">
        <v>7.693515777587891</v>
      </c>
      <c r="F1896" s="8">
        <v>0.4551826853082713</v>
      </c>
      <c r="G1896" s="4">
        <v>70.07299661489225</v>
      </c>
    </row>
    <row r="1897" ht="15.75" customHeight="1">
      <c r="A1897" s="2">
        <v>1896.0</v>
      </c>
      <c r="B1897" s="3">
        <v>46128.69986111111</v>
      </c>
      <c r="C1897" s="4">
        <v>3.800389528274536</v>
      </c>
      <c r="D1897" s="4">
        <v>73.87039339515171</v>
      </c>
      <c r="E1897" s="7">
        <v>7.492649078369141</v>
      </c>
      <c r="F1897" s="8">
        <v>0.45482609201099566</v>
      </c>
      <c r="G1897" s="4">
        <v>70.07000386687717</v>
      </c>
    </row>
    <row r="1898" ht="15.75" customHeight="1">
      <c r="A1898" s="2">
        <v>1897.0</v>
      </c>
      <c r="B1898" s="3">
        <v>46128.70680555556</v>
      </c>
      <c r="C1898" s="4">
        <v>3.8146185874938965</v>
      </c>
      <c r="D1898" s="4">
        <v>73.87861951262951</v>
      </c>
      <c r="E1898" s="7">
        <v>7.392063140869141</v>
      </c>
      <c r="F1898" s="8">
        <v>0.45630040304720626</v>
      </c>
      <c r="G1898" s="4">
        <v>70.06400092513562</v>
      </c>
    </row>
    <row r="1899" ht="15.75" customHeight="1">
      <c r="A1899" s="2">
        <v>1898.0</v>
      </c>
      <c r="B1899" s="3">
        <v>46128.71375</v>
      </c>
      <c r="C1899" s="4">
        <v>3.8089637756347656</v>
      </c>
      <c r="D1899" s="4">
        <v>73.87696686433638</v>
      </c>
      <c r="E1899" s="7">
        <v>7.190555572509766</v>
      </c>
      <c r="F1899" s="8">
        <v>0.4556625115434027</v>
      </c>
      <c r="G1899" s="4">
        <v>70.06800308870162</v>
      </c>
    </row>
    <row r="1900" ht="15.75" customHeight="1">
      <c r="A1900" s="2">
        <v>1899.0</v>
      </c>
      <c r="B1900" s="3">
        <v>46128.72069444445</v>
      </c>
      <c r="C1900" s="4">
        <v>3.80273699760437</v>
      </c>
      <c r="D1900" s="4">
        <v>73.86174553452298</v>
      </c>
      <c r="E1900" s="7">
        <v>6.988651275634766</v>
      </c>
      <c r="F1900" s="8">
        <v>0.45502463639191304</v>
      </c>
      <c r="G1900" s="4">
        <v>70.05900853691861</v>
      </c>
    </row>
    <row r="1901" ht="15.75" customHeight="1">
      <c r="A1901" s="2">
        <v>1900.0</v>
      </c>
      <c r="B1901" s="3">
        <v>46128.727638888886</v>
      </c>
      <c r="C1901" s="4">
        <v>3.7878241539001465</v>
      </c>
      <c r="D1901" s="4">
        <v>73.81483327663693</v>
      </c>
      <c r="E1901" s="7">
        <v>6.786319732666016</v>
      </c>
      <c r="F1901" s="8">
        <v>0.4535429270162912</v>
      </c>
      <c r="G1901" s="4">
        <v>70.02700912273679</v>
      </c>
    </row>
    <row r="1902" ht="15.75" customHeight="1">
      <c r="A1902" s="2">
        <v>1901.0</v>
      </c>
      <c r="B1902" s="3">
        <v>46128.73458333333</v>
      </c>
      <c r="C1902" s="4">
        <v>3.8047425746917725</v>
      </c>
      <c r="D1902" s="4">
        <v>73.81774908835219</v>
      </c>
      <c r="E1902" s="7">
        <v>6.583530426025391</v>
      </c>
      <c r="F1902" s="8">
        <v>0.4552262763970559</v>
      </c>
      <c r="G1902" s="4">
        <v>70.01300651366041</v>
      </c>
    </row>
    <row r="1903" ht="15.75" customHeight="1">
      <c r="A1903" s="2">
        <v>1902.0</v>
      </c>
      <c r="B1903" s="3">
        <v>46128.741527777776</v>
      </c>
      <c r="C1903" s="4">
        <v>3.7830371856689453</v>
      </c>
      <c r="D1903" s="4">
        <v>73.79803662661381</v>
      </c>
      <c r="E1903" s="7">
        <v>6.380313873291016</v>
      </c>
      <c r="F1903" s="8">
        <v>0.45304264446783793</v>
      </c>
      <c r="G1903" s="4">
        <v>70.01499944094486</v>
      </c>
    </row>
    <row r="1904" ht="15.75" customHeight="1">
      <c r="A1904" s="2">
        <v>1903.0</v>
      </c>
      <c r="B1904" s="3">
        <v>46128.74847222222</v>
      </c>
      <c r="C1904" s="4">
        <v>3.7996597290039062</v>
      </c>
      <c r="D1904" s="4">
        <v>73.83266406965545</v>
      </c>
      <c r="E1904" s="7">
        <v>6.176609039306641</v>
      </c>
      <c r="F1904" s="8">
        <v>0.4547259643992741</v>
      </c>
      <c r="G1904" s="4">
        <v>70.03300434065154</v>
      </c>
    </row>
    <row r="1905" ht="15.75" customHeight="1">
      <c r="A1905" s="2">
        <v>1904.0</v>
      </c>
      <c r="B1905" s="3">
        <v>46128.75541666667</v>
      </c>
      <c r="C1905" s="4">
        <v>3.802086114883423</v>
      </c>
      <c r="D1905" s="4">
        <v>73.83108424917614</v>
      </c>
      <c r="E1905" s="7">
        <v>5.972446441650391</v>
      </c>
      <c r="F1905" s="8">
        <v>0.4549331931310285</v>
      </c>
      <c r="G1905" s="4">
        <v>70.02899813429272</v>
      </c>
    </row>
    <row r="1906" ht="15.75" customHeight="1">
      <c r="A1906" s="2">
        <v>1905.0</v>
      </c>
      <c r="B1906" s="3">
        <v>46128.76236111111</v>
      </c>
      <c r="C1906" s="4">
        <v>3.798712968826294</v>
      </c>
      <c r="D1906" s="4">
        <v>73.81671436831326</v>
      </c>
      <c r="E1906" s="7">
        <v>5.870182037353516</v>
      </c>
      <c r="F1906" s="8">
        <v>0.45465005912498185</v>
      </c>
      <c r="G1906" s="4">
        <v>70.01800139948696</v>
      </c>
    </row>
    <row r="1907" ht="15.75" customHeight="1">
      <c r="A1907" s="2">
        <v>1906.0</v>
      </c>
      <c r="B1907" s="3">
        <v>46128.76930555556</v>
      </c>
      <c r="C1907" s="4">
        <v>3.785529375076294</v>
      </c>
      <c r="D1907" s="4">
        <v>73.7925223638219</v>
      </c>
      <c r="E1907" s="7">
        <v>5.665317535400391</v>
      </c>
      <c r="F1907" s="8">
        <v>0.45324061448429503</v>
      </c>
      <c r="G1907" s="4">
        <v>70.00699298874561</v>
      </c>
    </row>
    <row r="1908" ht="15.75" customHeight="1">
      <c r="A1908" s="2">
        <v>1907.0</v>
      </c>
      <c r="B1908" s="3">
        <v>46128.77625</v>
      </c>
      <c r="C1908" s="4">
        <v>3.805123805999756</v>
      </c>
      <c r="D1908" s="4">
        <v>73.81813393449937</v>
      </c>
      <c r="E1908" s="7">
        <v>5.459934234619141</v>
      </c>
      <c r="F1908" s="8">
        <v>0.45527670031797324</v>
      </c>
      <c r="G1908" s="4">
        <v>70.01301012849962</v>
      </c>
    </row>
    <row r="1909" ht="15.75" customHeight="1">
      <c r="A1909" s="2">
        <v>1908.0</v>
      </c>
      <c r="B1909" s="3">
        <v>46128.78319444445</v>
      </c>
      <c r="C1909" s="4">
        <v>3.798837900161743</v>
      </c>
      <c r="D1909" s="4">
        <v>73.81283385143033</v>
      </c>
      <c r="E1909" s="7">
        <v>5.357059478759766</v>
      </c>
      <c r="F1909" s="8">
        <v>0.4546419898093113</v>
      </c>
      <c r="G1909" s="4">
        <v>70.01399595126858</v>
      </c>
    </row>
    <row r="1910" ht="15.75" customHeight="1">
      <c r="A1910" s="2">
        <v>1909.0</v>
      </c>
      <c r="B1910" s="3">
        <v>46128.790138888886</v>
      </c>
      <c r="C1910" s="4">
        <v>3.7949583530426025</v>
      </c>
      <c r="D1910" s="4">
        <v>73.79396090731368</v>
      </c>
      <c r="E1910" s="7">
        <v>5.254062652587891</v>
      </c>
      <c r="F1910" s="8">
        <v>0.4542188528596645</v>
      </c>
      <c r="G1910" s="4">
        <v>69.99900255427107</v>
      </c>
    </row>
    <row r="1911" ht="15.75" customHeight="1">
      <c r="A1911" s="2">
        <v>1910.0</v>
      </c>
      <c r="B1911" s="3">
        <v>46128.79708333333</v>
      </c>
      <c r="C1911" s="4">
        <v>3.8049068450927734</v>
      </c>
      <c r="D1911" s="4">
        <v>73.78791348453883</v>
      </c>
      <c r="E1911" s="7">
        <v>5.047672271728516</v>
      </c>
      <c r="F1911" s="8">
        <v>0.4552711048872208</v>
      </c>
      <c r="G1911" s="4">
        <v>69.98300663944606</v>
      </c>
    </row>
    <row r="1912" ht="15.75" customHeight="1">
      <c r="A1912" s="2">
        <v>1911.0</v>
      </c>
      <c r="B1912" s="3">
        <v>46128.804027777776</v>
      </c>
      <c r="C1912" s="4">
        <v>3.7415008544921875</v>
      </c>
      <c r="D1912" s="4">
        <v>73.71850688454633</v>
      </c>
      <c r="E1912" s="7">
        <v>4.840732574462891</v>
      </c>
      <c r="F1912" s="8">
        <v>0.44879963594674055</v>
      </c>
      <c r="G1912" s="4">
        <v>69.97700603005414</v>
      </c>
    </row>
    <row r="1913" ht="15.75" customHeight="1">
      <c r="A1913" s="2">
        <v>1912.0</v>
      </c>
      <c r="B1913" s="3">
        <v>46128.81097222222</v>
      </c>
      <c r="C1913" s="4">
        <v>3.7464847564697266</v>
      </c>
      <c r="D1913" s="4">
        <v>73.71248040827331</v>
      </c>
      <c r="E1913" s="7">
        <v>4.633274078369141</v>
      </c>
      <c r="F1913" s="8">
        <v>0.4492893926343346</v>
      </c>
      <c r="G1913" s="4">
        <v>69.96599565180358</v>
      </c>
    </row>
    <row r="1914" ht="15.75" customHeight="1">
      <c r="A1914" s="2">
        <v>1913.0</v>
      </c>
      <c r="B1914" s="3">
        <v>46128.81791666667</v>
      </c>
      <c r="C1914" s="4">
        <v>3.7615160942077637</v>
      </c>
      <c r="D1914" s="4">
        <v>73.71552450493475</v>
      </c>
      <c r="E1914" s="7">
        <v>4.425266265869141</v>
      </c>
      <c r="F1914" s="8">
        <v>0.45083446946176947</v>
      </c>
      <c r="G1914" s="4">
        <v>69.95400841072698</v>
      </c>
    </row>
    <row r="1915" ht="15.75" customHeight="1">
      <c r="A1915" s="2">
        <v>1914.0</v>
      </c>
      <c r="B1915" s="3">
        <v>46128.82486111111</v>
      </c>
      <c r="C1915" s="4">
        <v>3.776304006576538</v>
      </c>
      <c r="D1915" s="4">
        <v>73.71930889358447</v>
      </c>
      <c r="E1915" s="7">
        <v>4.321048736572266</v>
      </c>
      <c r="F1915" s="8">
        <v>0.4523104514384179</v>
      </c>
      <c r="G1915" s="4">
        <v>69.94300488700793</v>
      </c>
    </row>
    <row r="1916" ht="15.75" customHeight="1">
      <c r="A1916" s="2">
        <v>1915.0</v>
      </c>
      <c r="B1916" s="3">
        <v>46128.83180555556</v>
      </c>
      <c r="C1916" s="4">
        <v>3.798949718475342</v>
      </c>
      <c r="D1916" s="4">
        <v>73.73595059109364</v>
      </c>
      <c r="E1916" s="7">
        <v>4.112186431884766</v>
      </c>
      <c r="F1916" s="8">
        <v>0.4546289554709143</v>
      </c>
      <c r="G1916" s="4">
        <v>69.9370008726183</v>
      </c>
    </row>
    <row r="1917" ht="15.75" customHeight="1">
      <c r="A1917" s="2">
        <v>1916.0</v>
      </c>
      <c r="B1917" s="3">
        <v>46128.83875</v>
      </c>
      <c r="C1917" s="4">
        <v>3.7588071823120117</v>
      </c>
      <c r="D1917" s="4">
        <v>73.70281510813903</v>
      </c>
      <c r="E1917" s="7">
        <v>3.9027440547943115</v>
      </c>
      <c r="F1917" s="8">
        <v>0.4505495277395486</v>
      </c>
      <c r="G1917" s="4">
        <v>69.94400792582702</v>
      </c>
    </row>
    <row r="1918" ht="15.75" customHeight="1">
      <c r="A1918" s="2">
        <v>1917.0</v>
      </c>
      <c r="B1918" s="3">
        <v>46128.84569444445</v>
      </c>
      <c r="C1918" s="4">
        <v>3.762364387512207</v>
      </c>
      <c r="D1918" s="4">
        <v>73.70137371230278</v>
      </c>
      <c r="E1918" s="7">
        <v>3.6927220821380615</v>
      </c>
      <c r="F1918" s="8">
        <v>0.4508998661618025</v>
      </c>
      <c r="G1918" s="4">
        <v>69.93900932479058</v>
      </c>
    </row>
    <row r="1919" ht="15.75" customHeight="1">
      <c r="A1919" s="2">
        <v>1918.0</v>
      </c>
      <c r="B1919" s="3">
        <v>46128.852638888886</v>
      </c>
      <c r="C1919" s="4">
        <v>3.7556114196777344</v>
      </c>
      <c r="D1919" s="4">
        <v>73.69160780424012</v>
      </c>
      <c r="E1919" s="7">
        <v>3.5874974727630615</v>
      </c>
      <c r="F1919" s="8">
        <v>0.45019673282643996</v>
      </c>
      <c r="G1919" s="4">
        <v>69.93599638456239</v>
      </c>
    </row>
    <row r="1920" ht="15.75" customHeight="1">
      <c r="A1920" s="2">
        <v>1919.0</v>
      </c>
      <c r="B1920" s="3">
        <v>46128.85958333333</v>
      </c>
      <c r="C1920" s="4">
        <v>3.745143413543701</v>
      </c>
      <c r="D1920" s="4">
        <v>73.68113583247053</v>
      </c>
      <c r="E1920" s="7">
        <v>3.3765599727630615</v>
      </c>
      <c r="F1920" s="8">
        <v>0.44914142095645776</v>
      </c>
      <c r="G1920" s="4">
        <v>69.93599241892683</v>
      </c>
    </row>
    <row r="1921" ht="15.75" customHeight="1">
      <c r="A1921" s="2">
        <v>1920.0</v>
      </c>
      <c r="B1921" s="3">
        <v>46128.866527777776</v>
      </c>
      <c r="C1921" s="4">
        <v>3.7620553970336914</v>
      </c>
      <c r="D1921" s="4">
        <v>73.7030499196762</v>
      </c>
      <c r="E1921" s="7">
        <v>3.2708470821380615</v>
      </c>
      <c r="F1921" s="8">
        <v>0.4508283236895815</v>
      </c>
      <c r="G1921" s="4">
        <v>69.94099452264251</v>
      </c>
    </row>
    <row r="1922" ht="15.75" customHeight="1">
      <c r="A1922" s="2">
        <v>1921.0</v>
      </c>
      <c r="B1922" s="3">
        <v>46128.87347222222</v>
      </c>
      <c r="C1922" s="4">
        <v>3.701634407043457</v>
      </c>
      <c r="D1922" s="4">
        <v>73.66162779583048</v>
      </c>
      <c r="E1922" s="7">
        <v>3.1649816036224365</v>
      </c>
      <c r="F1922" s="8">
        <v>0.444711083271463</v>
      </c>
      <c r="G1922" s="4">
        <v>69.95999338878703</v>
      </c>
    </row>
    <row r="1923" ht="15.75" customHeight="1">
      <c r="A1923" s="2">
        <v>1922.0</v>
      </c>
      <c r="B1923" s="3">
        <v>46128.88041666667</v>
      </c>
      <c r="C1923" s="4">
        <v>3.7016541957855225</v>
      </c>
      <c r="D1923" s="4">
        <v>73.64665517211498</v>
      </c>
      <c r="E1923" s="7">
        <v>2.9527928829193115</v>
      </c>
      <c r="F1923" s="8">
        <v>0.444711083271463</v>
      </c>
      <c r="G1923" s="4">
        <v>69.94500097632945</v>
      </c>
    </row>
    <row r="1924" ht="15.75" customHeight="1">
      <c r="A1924" s="2">
        <v>1923.0</v>
      </c>
      <c r="B1924" s="3">
        <v>46128.88736111111</v>
      </c>
      <c r="C1924" s="4">
        <v>3.6869056224823</v>
      </c>
      <c r="D1924" s="4">
        <v>73.63691366520199</v>
      </c>
      <c r="E1924" s="7">
        <v>2.8464696407318115</v>
      </c>
      <c r="F1924" s="8">
        <v>0.44316419488986974</v>
      </c>
      <c r="G1924" s="4">
        <v>69.95000804271969</v>
      </c>
    </row>
    <row r="1925" ht="15.75" customHeight="1">
      <c r="A1925" s="2">
        <v>1924.0</v>
      </c>
      <c r="B1925" s="3">
        <v>46128.89430555556</v>
      </c>
      <c r="C1925" s="4">
        <v>3.7032058238983154</v>
      </c>
      <c r="D1925" s="4">
        <v>73.66721013928635</v>
      </c>
      <c r="E1925" s="7">
        <v>2.6333043575286865</v>
      </c>
      <c r="F1925" s="8">
        <v>0.4448517094879714</v>
      </c>
      <c r="G1925" s="4">
        <v>69.96400431538804</v>
      </c>
    </row>
    <row r="1926" ht="15.75" customHeight="1">
      <c r="A1926" s="2">
        <v>1925.0</v>
      </c>
      <c r="B1926" s="3">
        <v>46128.90125</v>
      </c>
      <c r="C1926" s="4">
        <v>3.70157527923584</v>
      </c>
      <c r="D1926" s="4">
        <v>73.67557444748539</v>
      </c>
      <c r="E1926" s="7">
        <v>2.5264623165130615</v>
      </c>
      <c r="F1926" s="8">
        <v>0.4447116880400688</v>
      </c>
      <c r="G1926" s="4">
        <v>69.97399916824955</v>
      </c>
    </row>
    <row r="1927" ht="15.75" customHeight="1">
      <c r="A1927" s="2">
        <v>1926.0</v>
      </c>
      <c r="B1927" s="3">
        <v>46128.90819444445</v>
      </c>
      <c r="C1927" s="4">
        <v>3.638596534729004</v>
      </c>
      <c r="D1927" s="4">
        <v>73.62059921137322</v>
      </c>
      <c r="E1927" s="7">
        <v>2.4194676876068115</v>
      </c>
      <c r="F1927" s="8">
        <v>0.43824287171772297</v>
      </c>
      <c r="G1927" s="4">
        <v>69.98200267664421</v>
      </c>
    </row>
    <row r="1928" ht="15.75" customHeight="1">
      <c r="A1928" s="2">
        <v>1927.0</v>
      </c>
      <c r="B1928" s="3">
        <v>46128.915138888886</v>
      </c>
      <c r="C1928" s="4">
        <v>3.675168514251709</v>
      </c>
      <c r="D1928" s="4">
        <v>73.66516827568319</v>
      </c>
      <c r="E1928" s="7">
        <v>2.3122899532318115</v>
      </c>
      <c r="F1928" s="8">
        <v>0.44197007280269857</v>
      </c>
      <c r="G1928" s="4">
        <v>69.98999976143148</v>
      </c>
    </row>
    <row r="1929" ht="15.75" customHeight="1">
      <c r="A1929" s="2">
        <v>1928.0</v>
      </c>
      <c r="B1929" s="3">
        <v>46128.92208333333</v>
      </c>
      <c r="C1929" s="4">
        <v>3.643771171569824</v>
      </c>
      <c r="D1929" s="4">
        <v>73.62377646101989</v>
      </c>
      <c r="E1929" s="7">
        <v>2.2049596309661865</v>
      </c>
      <c r="F1929" s="8">
        <v>0.4388065681041582</v>
      </c>
      <c r="G1929" s="4">
        <v>69.98000528945006</v>
      </c>
    </row>
    <row r="1930" ht="15.75" customHeight="1">
      <c r="A1930" s="2">
        <v>1929.0</v>
      </c>
      <c r="B1930" s="3">
        <v>46128.929027777776</v>
      </c>
      <c r="C1930" s="4">
        <v>3.6425745487213135</v>
      </c>
      <c r="D1930" s="4">
        <v>73.61857941629987</v>
      </c>
      <c r="E1930" s="7">
        <v>2.0974462032318115</v>
      </c>
      <c r="F1930" s="8">
        <v>0.43866653629901703</v>
      </c>
      <c r="G1930" s="4">
        <v>69.97600486757855</v>
      </c>
    </row>
    <row r="1931" ht="15.75" customHeight="1">
      <c r="A1931" s="2">
        <v>1930.0</v>
      </c>
      <c r="B1931" s="3">
        <v>46128.93597222222</v>
      </c>
      <c r="C1931" s="4">
        <v>3.644435405731201</v>
      </c>
      <c r="D1931" s="4">
        <v>73.62243946633872</v>
      </c>
      <c r="E1931" s="7">
        <v>1.989749789237976</v>
      </c>
      <c r="F1931" s="8">
        <v>0.43887807240252424</v>
      </c>
      <c r="G1931" s="4">
        <v>69.97800406060752</v>
      </c>
    </row>
    <row r="1932" ht="15.75" customHeight="1">
      <c r="A1932" s="2">
        <v>1931.0</v>
      </c>
      <c r="B1932" s="3">
        <v>46128.94291666667</v>
      </c>
      <c r="C1932" s="4">
        <v>3.6401941776275635</v>
      </c>
      <c r="D1932" s="4">
        <v>73.60820207183389</v>
      </c>
      <c r="E1932" s="7">
        <v>1.881870150566101</v>
      </c>
      <c r="F1932" s="8">
        <v>0.4384567851268524</v>
      </c>
      <c r="G1932" s="4">
        <v>69.96800789420632</v>
      </c>
    </row>
    <row r="1933" ht="15.75" customHeight="1">
      <c r="A1933" s="2">
        <v>1932.0</v>
      </c>
      <c r="B1933" s="3">
        <v>46128.94986111111</v>
      </c>
      <c r="C1933" s="4">
        <v>3.624979019165039</v>
      </c>
      <c r="D1933" s="4">
        <v>73.59397510492242</v>
      </c>
      <c r="E1933" s="7">
        <v>1.773837924003601</v>
      </c>
      <c r="F1933" s="8">
        <v>0.43691047415341056</v>
      </c>
      <c r="G1933" s="4">
        <v>69.96899608575738</v>
      </c>
    </row>
    <row r="1934" ht="15.75" customHeight="1">
      <c r="A1934" s="2">
        <v>1933.0</v>
      </c>
      <c r="B1934" s="3">
        <v>46128.95680555556</v>
      </c>
      <c r="C1934" s="4">
        <v>3.617173910140991</v>
      </c>
      <c r="D1934" s="4">
        <v>73.5661788291229</v>
      </c>
      <c r="E1934" s="7">
        <v>1.665592074394226</v>
      </c>
      <c r="F1934" s="8">
        <v>0.43606788924840667</v>
      </c>
      <c r="G1934" s="4">
        <v>69.94900491898191</v>
      </c>
    </row>
    <row r="1935" ht="15.75" customHeight="1">
      <c r="A1935" s="2">
        <v>1934.0</v>
      </c>
      <c r="B1935" s="3">
        <v>46128.96375</v>
      </c>
      <c r="C1935" s="4">
        <v>3.6166086196899414</v>
      </c>
      <c r="D1935" s="4">
        <v>73.55260581170202</v>
      </c>
      <c r="E1935" s="7">
        <v>1.665592074394226</v>
      </c>
      <c r="F1935" s="8">
        <v>0.43599757512637205</v>
      </c>
      <c r="G1935" s="4">
        <v>69.93599719201208</v>
      </c>
    </row>
    <row r="1936" ht="15.75" customHeight="1">
      <c r="A1936" s="2">
        <v>1935.0</v>
      </c>
      <c r="B1936" s="3">
        <v>46128.97069444445</v>
      </c>
      <c r="C1936" s="4">
        <v>3.614898920059204</v>
      </c>
      <c r="D1936" s="4">
        <v>73.5429071086774</v>
      </c>
      <c r="E1936" s="7">
        <v>1.557193636894226</v>
      </c>
      <c r="F1936" s="8">
        <v>0.4358575374751943</v>
      </c>
      <c r="G1936" s="4">
        <v>69.9280081886182</v>
      </c>
    </row>
    <row r="1937" ht="15.75" customHeight="1">
      <c r="A1937" s="2">
        <v>1936.0</v>
      </c>
      <c r="B1937" s="3">
        <v>46128.977638888886</v>
      </c>
      <c r="C1937" s="4">
        <v>3.5817196369171143</v>
      </c>
      <c r="D1937" s="4">
        <v>73.5067224312207</v>
      </c>
      <c r="E1937" s="7">
        <v>1.557193636894226</v>
      </c>
      <c r="F1937" s="8">
        <v>0.432482454210614</v>
      </c>
      <c r="G1937" s="4">
        <v>69.92500279430358</v>
      </c>
    </row>
    <row r="1938" ht="15.75" customHeight="1">
      <c r="A1938" s="2">
        <v>1937.0</v>
      </c>
      <c r="B1938" s="3">
        <v>46128.98458333333</v>
      </c>
      <c r="C1938" s="4">
        <v>3.556450605392456</v>
      </c>
      <c r="D1938" s="4">
        <v>73.48345601498407</v>
      </c>
      <c r="E1938" s="7">
        <v>1.448581576347351</v>
      </c>
      <c r="F1938" s="8">
        <v>0.4298819895693751</v>
      </c>
      <c r="G1938" s="4">
        <v>69.92700540959162</v>
      </c>
    </row>
    <row r="1939" ht="15.75" customHeight="1">
      <c r="A1939" s="2">
        <v>1938.0</v>
      </c>
      <c r="B1939" s="3">
        <v>46128.991527777776</v>
      </c>
      <c r="C1939" s="4">
        <v>3.5850729942321777</v>
      </c>
      <c r="D1939" s="4">
        <v>73.50607407794361</v>
      </c>
      <c r="E1939" s="7">
        <v>1.448581576347351</v>
      </c>
      <c r="F1939" s="8">
        <v>0.4328351968880307</v>
      </c>
      <c r="G1939" s="4">
        <v>69.92100108371143</v>
      </c>
    </row>
    <row r="1940" ht="15.75" customHeight="1">
      <c r="A1940" s="2">
        <v>1939.0</v>
      </c>
      <c r="B1940" s="3">
        <v>46128.99847222222</v>
      </c>
      <c r="C1940" s="4">
        <v>3.579378843307495</v>
      </c>
      <c r="D1940" s="4">
        <v>73.49638355723334</v>
      </c>
      <c r="E1940" s="7">
        <v>1.339816927909851</v>
      </c>
      <c r="F1940" s="8">
        <v>0.43220295148933896</v>
      </c>
      <c r="G1940" s="4">
        <v>69.91700471392585</v>
      </c>
    </row>
    <row r="1941" ht="15.75" customHeight="1">
      <c r="A1941" s="2">
        <v>1940.0</v>
      </c>
      <c r="B1941" s="3">
        <v>46129.00541666667</v>
      </c>
      <c r="C1941" s="4">
        <v>3.567293405532837</v>
      </c>
      <c r="D1941" s="4">
        <v>73.47829216352599</v>
      </c>
      <c r="E1941" s="7">
        <v>1.339816927909851</v>
      </c>
      <c r="F1941" s="8">
        <v>0.4310076037549154</v>
      </c>
      <c r="G1941" s="4">
        <v>69.91099875799316</v>
      </c>
    </row>
    <row r="1942" ht="15.75" customHeight="1">
      <c r="A1942" s="2">
        <v>1941.0</v>
      </c>
      <c r="B1942" s="3">
        <v>46129.01236111111</v>
      </c>
      <c r="C1942" s="4">
        <v>3.551558494567871</v>
      </c>
      <c r="D1942" s="4">
        <v>73.45956010122269</v>
      </c>
      <c r="E1942" s="7">
        <v>1.230838656425476</v>
      </c>
      <c r="F1942" s="8">
        <v>0.4293915290608179</v>
      </c>
      <c r="G1942" s="4">
        <v>69.90800160665482</v>
      </c>
    </row>
    <row r="1943" ht="15.75" customHeight="1">
      <c r="A1943" s="2">
        <v>1942.0</v>
      </c>
      <c r="B1943" s="3">
        <v>46129.01930555556</v>
      </c>
      <c r="C1943" s="4">
        <v>3.5550696849823</v>
      </c>
      <c r="D1943" s="4">
        <v>73.4640794729823</v>
      </c>
      <c r="E1943" s="7">
        <v>1.230838656425476</v>
      </c>
      <c r="F1943" s="8">
        <v>0.4297431030503407</v>
      </c>
      <c r="G1943" s="4">
        <v>69.909009788</v>
      </c>
    </row>
    <row r="1944" ht="15.75" customHeight="1">
      <c r="A1944" s="2">
        <v>1943.0</v>
      </c>
      <c r="B1944" s="3">
        <v>46129.02625</v>
      </c>
      <c r="C1944" s="4">
        <v>3.5554051399230957</v>
      </c>
      <c r="D1944" s="4">
        <v>73.45439693946521</v>
      </c>
      <c r="E1944" s="7">
        <v>1.121707797050476</v>
      </c>
      <c r="F1944" s="8">
        <v>0.4298145796834437</v>
      </c>
      <c r="G1944" s="4">
        <v>69.89899179954212</v>
      </c>
    </row>
    <row r="1945" ht="15.75" customHeight="1">
      <c r="A1945" s="2">
        <v>1944.0</v>
      </c>
      <c r="B1945" s="3">
        <v>46129.03319444445</v>
      </c>
      <c r="C1945" s="4">
        <v>3.544825315475464</v>
      </c>
      <c r="D1945" s="4">
        <v>73.44082593259536</v>
      </c>
      <c r="E1945" s="7">
        <v>1.121707797050476</v>
      </c>
      <c r="F1945" s="8">
        <v>0.42868953931228543</v>
      </c>
      <c r="G1945" s="4">
        <v>69.8960006171199</v>
      </c>
    </row>
    <row r="1946" ht="15.75" customHeight="1">
      <c r="A1946" s="2">
        <v>1945.0</v>
      </c>
      <c r="B1946" s="3">
        <v>46129.040138888886</v>
      </c>
      <c r="C1946" s="4">
        <v>3.5136516094207764</v>
      </c>
      <c r="D1946" s="4">
        <v>73.40464534807973</v>
      </c>
      <c r="E1946" s="7">
        <v>1.121707797050476</v>
      </c>
      <c r="F1946" s="8">
        <v>0.42552536326840257</v>
      </c>
      <c r="G1946" s="4">
        <v>69.89099373865895</v>
      </c>
    </row>
    <row r="1947" ht="15.75" customHeight="1">
      <c r="A1947" s="2">
        <v>1946.0</v>
      </c>
      <c r="B1947" s="3">
        <v>46129.04708333333</v>
      </c>
      <c r="C1947" s="4">
        <v>3.5305304527282715</v>
      </c>
      <c r="D1947" s="4">
        <v>73.40853802565442</v>
      </c>
      <c r="E1947" s="7">
        <v>1.012332797050476</v>
      </c>
      <c r="F1947" s="8">
        <v>0.42728496944918404</v>
      </c>
      <c r="G1947" s="4">
        <v>69.87800757292615</v>
      </c>
    </row>
    <row r="1948" ht="15.75" customHeight="1">
      <c r="A1948" s="2">
        <v>1947.0</v>
      </c>
      <c r="B1948" s="3">
        <v>46129.054027777776</v>
      </c>
      <c r="C1948" s="4">
        <v>3.5224428176879883</v>
      </c>
      <c r="D1948" s="4">
        <v>73.3904483878757</v>
      </c>
      <c r="E1948" s="7">
        <v>1.012332797050476</v>
      </c>
      <c r="F1948" s="8">
        <v>0.4264411851155116</v>
      </c>
      <c r="G1948" s="4">
        <v>69.8680055701877</v>
      </c>
    </row>
    <row r="1949" ht="15.75" customHeight="1">
      <c r="A1949" s="2">
        <v>1948.0</v>
      </c>
      <c r="B1949" s="3">
        <v>46129.06097222222</v>
      </c>
      <c r="C1949" s="4">
        <v>3.5309250354766846</v>
      </c>
      <c r="D1949" s="4">
        <v>73.38592261369962</v>
      </c>
      <c r="E1949" s="7">
        <v>1.012332797050476</v>
      </c>
      <c r="F1949" s="8">
        <v>0.42728496944918404</v>
      </c>
      <c r="G1949" s="4">
        <v>69.85499757822294</v>
      </c>
    </row>
    <row r="1950" ht="15.75" customHeight="1">
      <c r="A1950" s="2">
        <v>1949.0</v>
      </c>
      <c r="B1950" s="3">
        <v>46129.06791666667</v>
      </c>
      <c r="C1950" s="4">
        <v>3.5231990814208984</v>
      </c>
      <c r="D1950" s="4">
        <v>73.3672042947961</v>
      </c>
      <c r="E1950" s="7">
        <v>0.9028051495552063</v>
      </c>
      <c r="F1950" s="8">
        <v>0.42651265174152925</v>
      </c>
      <c r="G1950" s="4">
        <v>69.8440052133752</v>
      </c>
    </row>
    <row r="1951" ht="15.75" customHeight="1">
      <c r="A1951" s="2">
        <v>1950.0</v>
      </c>
      <c r="B1951" s="3">
        <v>46129.07486111111</v>
      </c>
      <c r="C1951" s="4">
        <v>3.507589101791382</v>
      </c>
      <c r="D1951" s="4">
        <v>73.3445897272292</v>
      </c>
      <c r="E1951" s="7">
        <v>0.9028051495552063</v>
      </c>
      <c r="F1951" s="8">
        <v>0.42489539325350534</v>
      </c>
      <c r="G1951" s="4">
        <v>69.83700062543782</v>
      </c>
    </row>
    <row r="1952" ht="15.75" customHeight="1">
      <c r="A1952" s="2">
        <v>1951.0</v>
      </c>
      <c r="B1952" s="3">
        <v>46129.08180555556</v>
      </c>
      <c r="C1952" s="4">
        <v>3.4959771633148193</v>
      </c>
      <c r="D1952" s="4">
        <v>73.32198194049502</v>
      </c>
      <c r="E1952" s="7">
        <v>0.9028051495552063</v>
      </c>
      <c r="F1952" s="8">
        <v>0.4237000282840963</v>
      </c>
      <c r="G1952" s="4">
        <v>69.8260047771802</v>
      </c>
    </row>
    <row r="1953" ht="15.75" customHeight="1">
      <c r="A1953" s="2">
        <v>1952.0</v>
      </c>
      <c r="B1953" s="3">
        <v>46129.08875</v>
      </c>
      <c r="C1953" s="4">
        <v>3.5244877338409424</v>
      </c>
      <c r="D1953" s="4">
        <v>73.34849006590433</v>
      </c>
      <c r="E1953" s="7">
        <v>0.7930639386177063</v>
      </c>
      <c r="F1953" s="8">
        <v>0.42665443463725244</v>
      </c>
      <c r="G1953" s="4">
        <v>69.82400233206339</v>
      </c>
    </row>
    <row r="1954" ht="15.75" customHeight="1">
      <c r="A1954" s="2">
        <v>1953.0</v>
      </c>
      <c r="B1954" s="3">
        <v>46129.09569444445</v>
      </c>
      <c r="C1954" s="4">
        <v>3.5018224716186523</v>
      </c>
      <c r="D1954" s="4">
        <v>73.31683192313174</v>
      </c>
      <c r="E1954" s="7">
        <v>0.7930639386177063</v>
      </c>
      <c r="F1954" s="8">
        <v>0.4243340128500398</v>
      </c>
      <c r="G1954" s="4">
        <v>69.81500945151309</v>
      </c>
    </row>
    <row r="1955" ht="15.75" customHeight="1">
      <c r="A1955" s="2">
        <v>1954.0</v>
      </c>
      <c r="B1955" s="3">
        <v>46129.102638888886</v>
      </c>
      <c r="C1955" s="4">
        <v>3.5071158409118652</v>
      </c>
      <c r="D1955" s="4">
        <v>73.29812290142898</v>
      </c>
      <c r="E1955" s="7">
        <v>0.6831396222114563</v>
      </c>
      <c r="F1955" s="8">
        <v>0.4248982584932866</v>
      </c>
      <c r="G1955" s="4">
        <v>69.79100706051712</v>
      </c>
    </row>
    <row r="1956" ht="15.75" customHeight="1">
      <c r="A1956" s="2">
        <v>1955.0</v>
      </c>
      <c r="B1956" s="3">
        <v>46129.10958333333</v>
      </c>
      <c r="C1956" s="4">
        <v>3.494464635848999</v>
      </c>
      <c r="D1956" s="4">
        <v>73.26646588135313</v>
      </c>
      <c r="E1956" s="7">
        <v>0.6831396222114563</v>
      </c>
      <c r="F1956" s="8">
        <v>0.4235622516493044</v>
      </c>
      <c r="G1956" s="4">
        <v>69.77200124550413</v>
      </c>
    </row>
    <row r="1957" ht="15.75" customHeight="1">
      <c r="A1957" s="2">
        <v>1956.0</v>
      </c>
      <c r="B1957" s="3">
        <v>46129.116527777776</v>
      </c>
      <c r="C1957" s="4">
        <v>3.4919397830963135</v>
      </c>
      <c r="D1957" s="4">
        <v>73.26194735402953</v>
      </c>
      <c r="E1957" s="7">
        <v>0.6831396222114563</v>
      </c>
      <c r="F1957" s="8">
        <v>0.42335130320025455</v>
      </c>
      <c r="G1957" s="4">
        <v>69.77000757093322</v>
      </c>
    </row>
    <row r="1958" ht="15.75" customHeight="1">
      <c r="A1958" s="2">
        <v>1957.0</v>
      </c>
      <c r="B1958" s="3">
        <v>46129.12347222222</v>
      </c>
      <c r="C1958" s="4">
        <v>3.4827539920806885</v>
      </c>
      <c r="D1958" s="4">
        <v>73.24776192312655</v>
      </c>
      <c r="E1958" s="7">
        <v>0.5730016827583313</v>
      </c>
      <c r="F1958" s="8">
        <v>0.42236801510259975</v>
      </c>
      <c r="G1958" s="4">
        <v>69.76500793104586</v>
      </c>
    </row>
    <row r="1959" ht="15.75" customHeight="1">
      <c r="A1959" s="2">
        <v>1958.0</v>
      </c>
      <c r="B1959" s="3">
        <v>46129.13041666667</v>
      </c>
      <c r="C1959" s="4">
        <v>3.4631001949310303</v>
      </c>
      <c r="D1959" s="4">
        <v>73.21611291050355</v>
      </c>
      <c r="E1959" s="7">
        <v>0.5730016827583313</v>
      </c>
      <c r="F1959" s="8">
        <v>0.4203991566030259</v>
      </c>
      <c r="G1959" s="4">
        <v>69.75301271557252</v>
      </c>
    </row>
    <row r="1960" ht="15.75" customHeight="1">
      <c r="A1960" s="2">
        <v>1959.0</v>
      </c>
      <c r="B1960" s="3">
        <v>46129.13736111111</v>
      </c>
      <c r="C1960" s="4">
        <v>3.464625835418701</v>
      </c>
      <c r="D1960" s="4">
        <v>73.22063135065846</v>
      </c>
      <c r="E1960" s="7">
        <v>0.5730016827583313</v>
      </c>
      <c r="F1960" s="8">
        <v>0.4205397893529954</v>
      </c>
      <c r="G1960" s="4">
        <v>69.75600551523976</v>
      </c>
    </row>
    <row r="1961" ht="15.75" customHeight="1">
      <c r="A1961" s="2">
        <v>1960.0</v>
      </c>
      <c r="B1961" s="3">
        <v>46129.14430555556</v>
      </c>
      <c r="C1961" s="4">
        <v>3.4424142837524414</v>
      </c>
      <c r="D1961" s="4">
        <v>73.19741421545672</v>
      </c>
      <c r="E1961" s="7">
        <v>0.4626806676387787</v>
      </c>
      <c r="F1961" s="8">
        <v>0.4182913527626347</v>
      </c>
      <c r="G1961" s="4">
        <v>69.75499993170428</v>
      </c>
    </row>
    <row r="1962" ht="15.75" customHeight="1">
      <c r="A1962" s="2">
        <v>1961.0</v>
      </c>
      <c r="B1962" s="3">
        <v>46129.15125</v>
      </c>
      <c r="C1962" s="4">
        <v>3.418802261352539</v>
      </c>
      <c r="D1962" s="4">
        <v>73.174802930671</v>
      </c>
      <c r="E1962" s="7">
        <v>0.4626806676387787</v>
      </c>
      <c r="F1962" s="8">
        <v>0.41590058452268325</v>
      </c>
      <c r="G1962" s="4">
        <v>69.75600066931847</v>
      </c>
    </row>
    <row r="1963" ht="15.75" customHeight="1">
      <c r="A1963" s="2">
        <v>1962.0</v>
      </c>
      <c r="B1963" s="3">
        <v>46129.15819444445</v>
      </c>
      <c r="C1963" s="4">
        <v>3.4408888816833496</v>
      </c>
      <c r="D1963" s="4">
        <v>73.19288928726243</v>
      </c>
      <c r="E1963" s="7">
        <v>0.4626806676387787</v>
      </c>
      <c r="F1963" s="8">
        <v>0.4181507193367552</v>
      </c>
      <c r="G1963" s="4">
        <v>69.75200040557908</v>
      </c>
    </row>
    <row r="1964" ht="15.75" customHeight="1">
      <c r="A1964" s="2">
        <v>1963.0</v>
      </c>
      <c r="B1964" s="3">
        <v>46129.165138888886</v>
      </c>
      <c r="C1964" s="4">
        <v>3.4352800846099854</v>
      </c>
      <c r="D1964" s="4">
        <v>73.19228072070214</v>
      </c>
      <c r="E1964" s="7">
        <v>0.3521154820919037</v>
      </c>
      <c r="F1964" s="8">
        <v>0.41751955262812934</v>
      </c>
      <c r="G1964" s="4">
        <v>69.75700063609216</v>
      </c>
    </row>
    <row r="1965" ht="15.75" customHeight="1">
      <c r="A1965" s="2">
        <v>1964.0</v>
      </c>
      <c r="B1965" s="3">
        <v>46129.17208333333</v>
      </c>
      <c r="C1965" s="4">
        <v>3.436285972595215</v>
      </c>
      <c r="D1965" s="4">
        <v>73.19228072070214</v>
      </c>
      <c r="E1965" s="7">
        <v>0.3521154820919037</v>
      </c>
      <c r="F1965" s="8">
        <v>0.41766018672992533</v>
      </c>
      <c r="G1965" s="4">
        <v>69.75599474810693</v>
      </c>
    </row>
    <row r="1966" ht="15.75" customHeight="1">
      <c r="A1966" s="2">
        <v>1965.0</v>
      </c>
      <c r="B1966" s="3">
        <v>46129.179027777776</v>
      </c>
      <c r="C1966" s="4">
        <v>3.4181511402130127</v>
      </c>
      <c r="D1966" s="4">
        <v>73.16515171085595</v>
      </c>
      <c r="E1966" s="7">
        <v>0.3521154820919037</v>
      </c>
      <c r="F1966" s="8">
        <v>0.41583194340657825</v>
      </c>
      <c r="G1966" s="4">
        <v>69.74700057064294</v>
      </c>
    </row>
    <row r="1967" ht="15.75" customHeight="1">
      <c r="A1967" s="2">
        <v>1966.0</v>
      </c>
      <c r="B1967" s="3">
        <v>46129.18597222222</v>
      </c>
      <c r="C1967" s="4">
        <v>3.413508892059326</v>
      </c>
      <c r="D1967" s="4">
        <v>73.15550470615393</v>
      </c>
      <c r="E1967" s="7">
        <v>0.2413977086544037</v>
      </c>
      <c r="F1967" s="8">
        <v>0.41534139729750363</v>
      </c>
      <c r="G1967" s="4">
        <v>69.74199581409461</v>
      </c>
    </row>
    <row r="1968" ht="15.75" customHeight="1">
      <c r="A1968" s="2">
        <v>1967.0</v>
      </c>
      <c r="B1968" s="3">
        <v>46129.19291666667</v>
      </c>
      <c r="C1968" s="4">
        <v>3.429506778717041</v>
      </c>
      <c r="D1968" s="4">
        <v>73.1775070787368</v>
      </c>
      <c r="E1968" s="7">
        <v>0.1304357945919037</v>
      </c>
      <c r="F1968" s="8">
        <v>0.4169609386268397</v>
      </c>
      <c r="G1968" s="4">
        <v>69.74800030001975</v>
      </c>
    </row>
    <row r="1969" ht="15.75" customHeight="1">
      <c r="A1969" s="2">
        <v>1968.0</v>
      </c>
      <c r="B1969" s="3">
        <v>46129.19986111111</v>
      </c>
      <c r="C1969" s="4">
        <v>3.4078147411346436</v>
      </c>
      <c r="D1969" s="4">
        <v>73.13681889300919</v>
      </c>
      <c r="E1969" s="7">
        <v>0.1304357945919037</v>
      </c>
      <c r="F1969" s="8">
        <v>0.4147810856029669</v>
      </c>
      <c r="G1969" s="4">
        <v>69.72900415187455</v>
      </c>
    </row>
    <row r="1970" ht="15.75" customHeight="1">
      <c r="A1970" s="2">
        <v>1969.0</v>
      </c>
      <c r="B1970" s="3">
        <v>46129.20680555556</v>
      </c>
      <c r="C1970" s="4">
        <v>3.389167070388794</v>
      </c>
      <c r="D1970" s="4">
        <v>73.10516709253355</v>
      </c>
      <c r="E1970" s="7">
        <v>0.1304357945919037</v>
      </c>
      <c r="F1970" s="8">
        <v>0.4128825039370131</v>
      </c>
      <c r="G1970" s="4">
        <v>69.71600002214475</v>
      </c>
    </row>
    <row r="1971" ht="15.75" customHeight="1">
      <c r="A1971" s="2">
        <v>1970.0</v>
      </c>
      <c r="B1971" s="3">
        <v>46129.21375</v>
      </c>
      <c r="C1971" s="4">
        <v>3.3600382804870605</v>
      </c>
      <c r="D1971" s="4">
        <v>73.07804026551662</v>
      </c>
      <c r="E1971" s="7">
        <v>0.1304357945919037</v>
      </c>
      <c r="F1971" s="8">
        <v>0.4098588368393831</v>
      </c>
      <c r="G1971" s="4">
        <v>69.71800198502956</v>
      </c>
    </row>
    <row r="1972" ht="15.75" customHeight="1">
      <c r="A1972" s="2">
        <v>1971.0</v>
      </c>
      <c r="B1972" s="3">
        <v>46129.22069444445</v>
      </c>
      <c r="C1972" s="4">
        <v>3.361879348754883</v>
      </c>
      <c r="D1972" s="4">
        <v>73.06387798893851</v>
      </c>
      <c r="E1972" s="7">
        <v>0.019260253757238388</v>
      </c>
      <c r="F1972" s="8">
        <v>0.4100714382948853</v>
      </c>
      <c r="G1972" s="4">
        <v>69.70199864018363</v>
      </c>
    </row>
    <row r="1973" ht="15.75" customHeight="1">
      <c r="A1973" s="2">
        <v>1972.0</v>
      </c>
      <c r="B1973" s="3">
        <v>46129.227638888886</v>
      </c>
      <c r="C1973" s="4">
        <v>3.350839376449585</v>
      </c>
      <c r="D1973" s="4">
        <v>73.05483602623251</v>
      </c>
      <c r="E1973" s="7">
        <v>0.019260253757238388</v>
      </c>
      <c r="F1973" s="8">
        <v>0.40894634745570424</v>
      </c>
      <c r="G1973" s="4">
        <v>69.70399664978292</v>
      </c>
    </row>
    <row r="1974" ht="15.75" customHeight="1">
      <c r="A1974" s="2">
        <v>1973.0</v>
      </c>
      <c r="B1974" s="3">
        <v>46129.23458333333</v>
      </c>
      <c r="C1974" s="4">
        <v>3.312143325805664</v>
      </c>
      <c r="D1974" s="4">
        <v>73.01414400911891</v>
      </c>
      <c r="E1974" s="7">
        <v>0.019260253757238388</v>
      </c>
      <c r="F1974" s="8">
        <v>0.40500852951857075</v>
      </c>
      <c r="G1974" s="4">
        <v>69.70200068331324</v>
      </c>
    </row>
    <row r="1975" ht="15.75" customHeight="1">
      <c r="A1975" s="2">
        <v>1974.0</v>
      </c>
      <c r="B1975" s="3">
        <v>46129.241527777776</v>
      </c>
      <c r="C1975" s="4">
        <v>3.2930550575256348</v>
      </c>
      <c r="D1975" s="4">
        <v>72.99606049466647</v>
      </c>
      <c r="E1975" s="7">
        <v>0.019260253757238388</v>
      </c>
      <c r="F1975" s="8">
        <v>0.40303962055000403</v>
      </c>
      <c r="G1975" s="4">
        <v>69.70300543714083</v>
      </c>
    </row>
    <row r="1976" ht="15.75" customHeight="1">
      <c r="A1976" s="2">
        <v>1975.0</v>
      </c>
      <c r="B1976" s="3">
        <v>46129.24847222222</v>
      </c>
      <c r="C1976" s="4">
        <v>3.265826463699341</v>
      </c>
      <c r="D1976" s="4">
        <v>72.9638277715407</v>
      </c>
      <c r="E1976" s="7">
        <v>-0.09209838509559631</v>
      </c>
      <c r="F1976" s="8">
        <v>0.40029934626592706</v>
      </c>
      <c r="G1976" s="4">
        <v>69.69800130784137</v>
      </c>
    </row>
    <row r="1977" ht="15.75" customHeight="1">
      <c r="A1977" s="2">
        <v>1976.0</v>
      </c>
      <c r="B1977" s="3">
        <v>46129.25541666667</v>
      </c>
      <c r="C1977" s="4">
        <v>3.2744534015655518</v>
      </c>
      <c r="D1977" s="4">
        <v>72.97345949201726</v>
      </c>
      <c r="E1977" s="7">
        <v>0.019260253757238388</v>
      </c>
      <c r="F1977" s="8">
        <v>0.40114102975888605</v>
      </c>
      <c r="G1977" s="4">
        <v>69.6990060904517</v>
      </c>
    </row>
    <row r="1978" ht="15.75" customHeight="1">
      <c r="A1978" s="2">
        <v>1977.0</v>
      </c>
      <c r="B1978" s="3">
        <v>46129.26236111111</v>
      </c>
      <c r="C1978" s="4">
        <v>3.270909309387207</v>
      </c>
      <c r="D1978" s="4">
        <v>72.98191083071404</v>
      </c>
      <c r="E1978" s="7">
        <v>-0.09209838509559631</v>
      </c>
      <c r="F1978" s="8">
        <v>0.4007915766624819</v>
      </c>
      <c r="G1978" s="4">
        <v>69.71100152132684</v>
      </c>
    </row>
    <row r="1979" ht="15.75" customHeight="1">
      <c r="A1979" s="2">
        <v>1978.0</v>
      </c>
      <c r="B1979" s="3">
        <v>46129.26930555556</v>
      </c>
      <c r="C1979" s="4">
        <v>3.258455514907837</v>
      </c>
      <c r="D1979" s="4">
        <v>72.97345949201726</v>
      </c>
      <c r="E1979" s="7">
        <v>0.019260253757238388</v>
      </c>
      <c r="F1979" s="8">
        <v>0.3995237116775634</v>
      </c>
      <c r="G1979" s="4">
        <v>69.71500397710942</v>
      </c>
    </row>
    <row r="1980" ht="15.75" customHeight="1">
      <c r="A1980" s="2">
        <v>1979.0</v>
      </c>
      <c r="B1980" s="3">
        <v>46129.27625</v>
      </c>
      <c r="C1980" s="4">
        <v>3.2539710998535156</v>
      </c>
      <c r="D1980" s="4">
        <v>72.97797698021401</v>
      </c>
      <c r="E1980" s="7">
        <v>0.019260253757238388</v>
      </c>
      <c r="F1980" s="8">
        <v>0.3990314844354217</v>
      </c>
      <c r="G1980" s="4">
        <v>69.7240058803605</v>
      </c>
    </row>
    <row r="1981" ht="15.75" customHeight="1">
      <c r="A1981" s="2">
        <v>1980.0</v>
      </c>
      <c r="B1981" s="3">
        <v>46129.28319444445</v>
      </c>
      <c r="C1981" s="4">
        <v>3.2830541133880615</v>
      </c>
      <c r="D1981" s="4">
        <v>72.99606049466647</v>
      </c>
      <c r="E1981" s="7">
        <v>0.019260253757238388</v>
      </c>
      <c r="F1981" s="8">
        <v>0.40205516606572067</v>
      </c>
      <c r="G1981" s="4">
        <v>69.7130063812784</v>
      </c>
    </row>
    <row r="1982" ht="15.75" customHeight="1">
      <c r="A1982" s="2">
        <v>1981.0</v>
      </c>
      <c r="B1982" s="3">
        <v>46129.290138888886</v>
      </c>
      <c r="C1982" s="4">
        <v>3.269055128097534</v>
      </c>
      <c r="D1982" s="4">
        <v>72.99606049466647</v>
      </c>
      <c r="E1982" s="7">
        <v>0.019260253757238388</v>
      </c>
      <c r="F1982" s="8">
        <v>0.4005784843392956</v>
      </c>
      <c r="G1982" s="4">
        <v>69.72700536656893</v>
      </c>
    </row>
    <row r="1983" ht="15.75" customHeight="1">
      <c r="A1983" s="2">
        <v>1982.0</v>
      </c>
      <c r="B1983" s="3">
        <v>46129.29708333333</v>
      </c>
      <c r="C1983" s="4">
        <v>3.3087964057922363</v>
      </c>
      <c r="D1983" s="4">
        <v>73.04579406352651</v>
      </c>
      <c r="E1983" s="7">
        <v>0.019260253757238388</v>
      </c>
      <c r="F1983" s="8">
        <v>0.4046569386313267</v>
      </c>
      <c r="G1983" s="4">
        <v>69.73699765773428</v>
      </c>
    </row>
    <row r="1984" ht="15.75" customHeight="1">
      <c r="A1984" s="2">
        <v>1983.0</v>
      </c>
      <c r="B1984" s="3">
        <v>46129.304027777776</v>
      </c>
      <c r="C1984" s="4">
        <v>3.2766692638397217</v>
      </c>
      <c r="D1984" s="4">
        <v>73.01866827814838</v>
      </c>
      <c r="E1984" s="7">
        <v>0.019260253757238388</v>
      </c>
      <c r="F1984" s="8">
        <v>0.4013519842912325</v>
      </c>
      <c r="G1984" s="4">
        <v>69.74199901430866</v>
      </c>
    </row>
    <row r="1985" ht="15.75" customHeight="1">
      <c r="A1985" s="2">
        <v>1984.0</v>
      </c>
      <c r="B1985" s="3">
        <v>46129.31097222222</v>
      </c>
      <c r="C1985" s="4">
        <v>3.3188371658325195</v>
      </c>
      <c r="D1985" s="4">
        <v>73.05483602623251</v>
      </c>
      <c r="E1985" s="7">
        <v>0.019260253757238388</v>
      </c>
      <c r="F1985" s="8">
        <v>0.40571171129305894</v>
      </c>
      <c r="G1985" s="4">
        <v>69.73599886039999</v>
      </c>
    </row>
    <row r="1986" ht="15.75" customHeight="1">
      <c r="A1986" s="2">
        <v>1985.0</v>
      </c>
      <c r="B1986" s="3">
        <v>46129.31791666667</v>
      </c>
      <c r="C1986" s="4">
        <v>3.318363666534424</v>
      </c>
      <c r="D1986" s="4">
        <v>73.05936029526198</v>
      </c>
      <c r="E1986" s="7">
        <v>0.019260253757238388</v>
      </c>
      <c r="F1986" s="8">
        <v>0.4056413931156101</v>
      </c>
      <c r="G1986" s="4">
        <v>69.74099662872756</v>
      </c>
    </row>
    <row r="1987" ht="15.75" customHeight="1">
      <c r="A1987" s="2">
        <v>1986.0</v>
      </c>
      <c r="B1987" s="3">
        <v>46129.32486111111</v>
      </c>
      <c r="C1987" s="4">
        <v>3.303884744644165</v>
      </c>
      <c r="D1987" s="4">
        <v>73.06387798893851</v>
      </c>
      <c r="E1987" s="7">
        <v>0.019260253757238388</v>
      </c>
      <c r="F1987" s="8">
        <v>0.4041647113891851</v>
      </c>
      <c r="G1987" s="4">
        <v>69.75999324429435</v>
      </c>
    </row>
    <row r="1988" ht="15.75" customHeight="1">
      <c r="A1988" s="2">
        <v>1987.0</v>
      </c>
      <c r="B1988" s="3">
        <v>46129.33180555556</v>
      </c>
      <c r="C1988" s="4">
        <v>3.3234925270080566</v>
      </c>
      <c r="D1988" s="4">
        <v>73.08648649159967</v>
      </c>
      <c r="E1988" s="7">
        <v>0.019260253757238388</v>
      </c>
      <c r="F1988" s="8">
        <v>0.4061336203577518</v>
      </c>
      <c r="G1988" s="4">
        <v>69.76299396459162</v>
      </c>
    </row>
    <row r="1989" ht="15.75" customHeight="1">
      <c r="A1989" s="2">
        <v>1988.0</v>
      </c>
      <c r="B1989" s="3">
        <v>46129.33875</v>
      </c>
      <c r="C1989" s="4">
        <v>3.3482091426849365</v>
      </c>
      <c r="D1989" s="4">
        <v>73.11420953943902</v>
      </c>
      <c r="E1989" s="7">
        <v>0.1304357945919037</v>
      </c>
      <c r="F1989" s="8">
        <v>0.40866343356822704</v>
      </c>
      <c r="G1989" s="4">
        <v>69.76600039675408</v>
      </c>
    </row>
    <row r="1990" ht="15.75" customHeight="1">
      <c r="A1990" s="2">
        <v>1989.0</v>
      </c>
      <c r="B1990" s="3">
        <v>46129.34569444445</v>
      </c>
      <c r="C1990" s="4">
        <v>3.340160846710205</v>
      </c>
      <c r="D1990" s="4">
        <v>73.10516709253355</v>
      </c>
      <c r="E1990" s="7">
        <v>0.1304357945919037</v>
      </c>
      <c r="F1990" s="8">
        <v>0.4078196194944699</v>
      </c>
      <c r="G1990" s="4">
        <v>69.76500624582334</v>
      </c>
    </row>
    <row r="1991" ht="15.75" customHeight="1">
      <c r="A1991" s="2">
        <v>1990.0</v>
      </c>
      <c r="B1991" s="3">
        <v>46129.352638888886</v>
      </c>
      <c r="C1991" s="4">
        <v>3.3411669731140137</v>
      </c>
      <c r="D1991" s="4">
        <v>73.10516709253355</v>
      </c>
      <c r="E1991" s="7">
        <v>0.1304357945919037</v>
      </c>
      <c r="F1991" s="8">
        <v>0.4079602551734293</v>
      </c>
      <c r="G1991" s="4">
        <v>69.76400011941953</v>
      </c>
    </row>
    <row r="1992" ht="15.75" customHeight="1">
      <c r="A1992" s="2">
        <v>1991.0</v>
      </c>
      <c r="B1992" s="3">
        <v>46129.35958333333</v>
      </c>
      <c r="C1992" s="4">
        <v>3.3767330646514893</v>
      </c>
      <c r="D1992" s="4">
        <v>73.11873389645838</v>
      </c>
      <c r="E1992" s="7">
        <v>0.1304357945919037</v>
      </c>
      <c r="F1992" s="8">
        <v>0.4116167828263773</v>
      </c>
      <c r="G1992" s="4">
        <v>69.74200083180689</v>
      </c>
    </row>
    <row r="1993" ht="15.75" customHeight="1">
      <c r="A1993" s="2">
        <v>1992.0</v>
      </c>
      <c r="B1993" s="3">
        <v>46129.366527777776</v>
      </c>
      <c r="C1993" s="4">
        <v>3.403337001800537</v>
      </c>
      <c r="D1993" s="4">
        <v>73.1413367774155</v>
      </c>
      <c r="E1993" s="7">
        <v>0.1304357945919037</v>
      </c>
      <c r="F1993" s="8">
        <v>0.4142888607266085</v>
      </c>
      <c r="G1993" s="4">
        <v>69.73799977561497</v>
      </c>
    </row>
    <row r="1994" ht="15.75" customHeight="1">
      <c r="A1994" s="2">
        <v>1993.0</v>
      </c>
      <c r="B1994" s="3">
        <v>46129.37347222222</v>
      </c>
      <c r="C1994" s="4">
        <v>3.434635639190674</v>
      </c>
      <c r="D1994" s="4">
        <v>73.18263308749468</v>
      </c>
      <c r="E1994" s="7">
        <v>0.2413977086544037</v>
      </c>
      <c r="F1994" s="8">
        <v>0.4175212363521459</v>
      </c>
      <c r="G1994" s="4">
        <v>69.747997448304</v>
      </c>
    </row>
    <row r="1995" ht="15.75" customHeight="1">
      <c r="A1995" s="2">
        <v>1994.0</v>
      </c>
      <c r="B1995" s="3">
        <v>46129.38041666667</v>
      </c>
      <c r="C1995" s="4">
        <v>3.458721160888672</v>
      </c>
      <c r="D1995" s="4">
        <v>73.20071874354844</v>
      </c>
      <c r="E1995" s="7">
        <v>0.2413977086544037</v>
      </c>
      <c r="F1995" s="8">
        <v>0.4199120275733665</v>
      </c>
      <c r="G1995" s="4">
        <v>69.74199758265976</v>
      </c>
    </row>
    <row r="1996" ht="15.75" customHeight="1">
      <c r="A1996" s="2">
        <v>1995.0</v>
      </c>
      <c r="B1996" s="3">
        <v>46129.38736111111</v>
      </c>
      <c r="C1996" s="4">
        <v>3.4934191703796387</v>
      </c>
      <c r="D1996" s="4">
        <v>73.24141542515513</v>
      </c>
      <c r="E1996" s="7">
        <v>0.2413977086544037</v>
      </c>
      <c r="F1996" s="8">
        <v>0.42349821440519736</v>
      </c>
      <c r="G1996" s="4">
        <v>69.74799625477549</v>
      </c>
    </row>
    <row r="1997" ht="15.75" customHeight="1">
      <c r="A1997" s="2">
        <v>1996.0</v>
      </c>
      <c r="B1997" s="3">
        <v>46129.39430555556</v>
      </c>
      <c r="C1997" s="4">
        <v>3.5029733180999756</v>
      </c>
      <c r="D1997" s="4">
        <v>73.2549767391086</v>
      </c>
      <c r="E1997" s="7">
        <v>0.2413977086544037</v>
      </c>
      <c r="F1997" s="8">
        <v>0.4244826578492293</v>
      </c>
      <c r="G1997" s="4">
        <v>69.75200342100862</v>
      </c>
    </row>
    <row r="1998" ht="15.75" customHeight="1">
      <c r="A1998" s="2">
        <v>1997.0</v>
      </c>
      <c r="B1998" s="3">
        <v>46129.40125</v>
      </c>
      <c r="C1998" s="4">
        <v>3.5015923976898193</v>
      </c>
      <c r="D1998" s="4">
        <v>73.27758786740142</v>
      </c>
      <c r="E1998" s="7">
        <v>0.2413977086544037</v>
      </c>
      <c r="F1998" s="8">
        <v>0.4243420230715105</v>
      </c>
      <c r="G1998" s="4">
        <v>69.7759954697116</v>
      </c>
    </row>
    <row r="1999" ht="15.75" customHeight="1">
      <c r="A1999" s="2">
        <v>1998.0</v>
      </c>
      <c r="B1999" s="3">
        <v>46129.40819444445</v>
      </c>
      <c r="C1999" s="4">
        <v>3.4774937629699707</v>
      </c>
      <c r="D1999" s="4">
        <v>73.25950159490833</v>
      </c>
      <c r="E1999" s="7">
        <v>0.2413977086544037</v>
      </c>
      <c r="F1999" s="8">
        <v>0.4218809144614305</v>
      </c>
      <c r="G1999" s="4">
        <v>69.78200783193836</v>
      </c>
    </row>
    <row r="2000" ht="15.75" customHeight="1">
      <c r="A2000" s="2">
        <v>1999.0</v>
      </c>
      <c r="B2000" s="3">
        <v>46129.415138888886</v>
      </c>
      <c r="C2000" s="4">
        <v>3.4715561866760254</v>
      </c>
      <c r="D2000" s="4">
        <v>73.26854473115488</v>
      </c>
      <c r="E2000" s="7">
        <v>0.2413977086544037</v>
      </c>
      <c r="F2000" s="8">
        <v>0.42124805796169557</v>
      </c>
      <c r="G2000" s="4">
        <v>69.79698854447885</v>
      </c>
    </row>
    <row r="2001" ht="15.75" customHeight="1">
      <c r="A2001" s="2">
        <v>2000.0</v>
      </c>
      <c r="B2001" s="3">
        <v>46129.42208333333</v>
      </c>
      <c r="C2001" s="4">
        <v>3.4821557998657227</v>
      </c>
      <c r="D2001" s="4">
        <v>73.29115606492749</v>
      </c>
      <c r="E2001" s="7">
        <v>0.2413977086544037</v>
      </c>
      <c r="F2001" s="8">
        <v>0.42230281879458703</v>
      </c>
      <c r="G2001" s="4">
        <v>69.80900026506177</v>
      </c>
    </row>
    <row r="2002" ht="15.75" customHeight="1">
      <c r="A2002" s="2">
        <v>2001.0</v>
      </c>
      <c r="B2002" s="3">
        <v>46129.429027777776</v>
      </c>
      <c r="C2002" s="4">
        <v>3.4601216316223145</v>
      </c>
      <c r="D2002" s="4">
        <v>73.28211282594106</v>
      </c>
      <c r="E2002" s="7">
        <v>0.2413977086544037</v>
      </c>
      <c r="F2002" s="8">
        <v>0.42005266235108535</v>
      </c>
      <c r="G2002" s="4">
        <v>69.82199119431874</v>
      </c>
    </row>
    <row r="2003" ht="15.75" customHeight="1">
      <c r="A2003" s="2">
        <v>2002.0</v>
      </c>
      <c r="B2003" s="3">
        <v>46129.43597222222</v>
      </c>
      <c r="C2003" s="4">
        <v>3.4396722316741943</v>
      </c>
      <c r="D2003" s="4">
        <v>73.27366949681884</v>
      </c>
      <c r="E2003" s="7">
        <v>0.3521154820919037</v>
      </c>
      <c r="F2003" s="8">
        <v>0.41801177198441514</v>
      </c>
      <c r="G2003" s="4">
        <v>69.83399726514465</v>
      </c>
    </row>
    <row r="2004" ht="15.75" customHeight="1">
      <c r="A2004" s="2">
        <v>2003.0</v>
      </c>
      <c r="B2004" s="3">
        <v>46129.44291666667</v>
      </c>
      <c r="C2004" s="4">
        <v>3.454328775405884</v>
      </c>
      <c r="D2004" s="4">
        <v>73.32732922635302</v>
      </c>
      <c r="E2004" s="7">
        <v>0.2413977086544037</v>
      </c>
      <c r="F2004" s="8">
        <v>0.4194901232402099</v>
      </c>
      <c r="G2004" s="4">
        <v>69.87300045094713</v>
      </c>
    </row>
    <row r="2005" ht="15.75" customHeight="1">
      <c r="A2005" s="2">
        <v>2004.0</v>
      </c>
      <c r="B2005" s="3">
        <v>46129.44986111111</v>
      </c>
      <c r="C2005" s="4">
        <v>3.4393303394317627</v>
      </c>
      <c r="D2005" s="4">
        <v>73.32732922635302</v>
      </c>
      <c r="E2005" s="7">
        <v>0.2413977086544037</v>
      </c>
      <c r="F2005" s="8">
        <v>0.4179431406853025</v>
      </c>
      <c r="G2005" s="4">
        <v>69.88799888692125</v>
      </c>
    </row>
    <row r="2006" ht="15.75" customHeight="1">
      <c r="A2006" s="2">
        <v>2005.0</v>
      </c>
      <c r="B2006" s="3">
        <v>46129.45680555556</v>
      </c>
      <c r="C2006" s="4">
        <v>3.445064067840576</v>
      </c>
      <c r="D2006" s="4">
        <v>73.35506751952562</v>
      </c>
      <c r="E2006" s="7">
        <v>0.3521154820919037</v>
      </c>
      <c r="F2006" s="8">
        <v>0.4185743083915988</v>
      </c>
      <c r="G2006" s="4">
        <v>69.91000345168504</v>
      </c>
    </row>
    <row r="2007" ht="15.75" customHeight="1">
      <c r="A2007" s="2">
        <v>2006.0</v>
      </c>
      <c r="B2007" s="3">
        <v>46129.46375</v>
      </c>
      <c r="C2007" s="4">
        <v>3.4188942909240723</v>
      </c>
      <c r="D2007" s="4">
        <v>73.3188931433799</v>
      </c>
      <c r="E2007" s="7">
        <v>0.3521154820919037</v>
      </c>
      <c r="F2007" s="8">
        <v>0.4159022604574762</v>
      </c>
      <c r="G2007" s="4">
        <v>69.89999885245582</v>
      </c>
    </row>
    <row r="2008" ht="15.75" customHeight="1">
      <c r="A2008" s="2">
        <v>2007.0</v>
      </c>
      <c r="B2008" s="3">
        <v>46129.47069444445</v>
      </c>
      <c r="C2008" s="4">
        <v>3.410017490386963</v>
      </c>
      <c r="D2008" s="4">
        <v>73.32402271845248</v>
      </c>
      <c r="E2008" s="7">
        <v>0.4626806676387787</v>
      </c>
      <c r="F2008" s="8">
        <v>0.41498646725446653</v>
      </c>
      <c r="G2008" s="4">
        <v>69.91400522806552</v>
      </c>
    </row>
    <row r="2009" ht="15.75" customHeight="1">
      <c r="A2009" s="2">
        <v>2008.0</v>
      </c>
      <c r="B2009" s="3">
        <v>46129.477638888886</v>
      </c>
      <c r="C2009" s="4">
        <v>3.3979320526123047</v>
      </c>
      <c r="D2009" s="4">
        <v>73.30593533446216</v>
      </c>
      <c r="E2009" s="7">
        <v>0.4626806676387787</v>
      </c>
      <c r="F2009" s="8">
        <v>0.4137207664215511</v>
      </c>
      <c r="G2009" s="4">
        <v>69.90800328184986</v>
      </c>
    </row>
    <row r="2010" ht="15.75" customHeight="1">
      <c r="A2010" s="2">
        <v>2009.0</v>
      </c>
      <c r="B2010" s="3">
        <v>46129.48458333333</v>
      </c>
      <c r="C2010" s="4">
        <v>3.4271528720855713</v>
      </c>
      <c r="D2010" s="4">
        <v>73.32916227068154</v>
      </c>
      <c r="E2010" s="7">
        <v>0.5730016827583313</v>
      </c>
      <c r="F2010" s="8">
        <v>0.4167427051038173</v>
      </c>
      <c r="G2010" s="4">
        <v>69.90200939859596</v>
      </c>
    </row>
    <row r="2011" ht="15.75" customHeight="1">
      <c r="A2011" s="2">
        <v>2010.0</v>
      </c>
      <c r="B2011" s="3">
        <v>46129.491527777776</v>
      </c>
      <c r="C2011" s="4">
        <v>3.417776346206665</v>
      </c>
      <c r="D2011" s="4">
        <v>73.32978022972448</v>
      </c>
      <c r="E2011" s="7">
        <v>0.6831396222114563</v>
      </c>
      <c r="F2011" s="8">
        <v>0.4157571590344609</v>
      </c>
      <c r="G2011" s="4">
        <v>69.91200388351781</v>
      </c>
    </row>
    <row r="2012" ht="15.75" customHeight="1">
      <c r="A2012" s="2">
        <v>2011.0</v>
      </c>
      <c r="B2012" s="3">
        <v>46129.49847222222</v>
      </c>
      <c r="C2012" s="4">
        <v>3.407564878463745</v>
      </c>
      <c r="D2012" s="4">
        <v>73.31356529546338</v>
      </c>
      <c r="E2012" s="7">
        <v>1.012332797050476</v>
      </c>
      <c r="F2012" s="8">
        <v>0.4146985198052369</v>
      </c>
      <c r="G2012" s="4">
        <v>69.90600041699963</v>
      </c>
    </row>
    <row r="2013" ht="15.75" customHeight="1">
      <c r="A2013" s="2">
        <v>2012.0</v>
      </c>
      <c r="B2013" s="3">
        <v>46129.50541666667</v>
      </c>
      <c r="C2013" s="4">
        <v>3.4214913845062256</v>
      </c>
      <c r="D2013" s="4">
        <v>73.34648508790971</v>
      </c>
      <c r="E2013" s="7">
        <v>1.230838656425476</v>
      </c>
      <c r="F2013" s="8">
        <v>0.41610203225685766</v>
      </c>
      <c r="G2013" s="4">
        <v>69.92499370340349</v>
      </c>
    </row>
    <row r="2014" ht="15.75" customHeight="1">
      <c r="A2014" s="2">
        <v>2013.0</v>
      </c>
      <c r="B2014" s="3">
        <v>46129.51236111111</v>
      </c>
      <c r="C2014" s="4">
        <v>3.423030138015747</v>
      </c>
      <c r="D2014" s="4">
        <v>73.38203618139347</v>
      </c>
      <c r="E2014" s="7">
        <v>1.121707797050476</v>
      </c>
      <c r="F2014" s="8">
        <v>0.4163140952295437</v>
      </c>
      <c r="G2014" s="4">
        <v>69.95900604337773</v>
      </c>
    </row>
    <row r="2015" ht="15.75" customHeight="1">
      <c r="A2015" s="2">
        <v>2014.0</v>
      </c>
      <c r="B2015" s="3">
        <v>46129.51930555556</v>
      </c>
      <c r="C2015" s="4">
        <v>3.3966431617736816</v>
      </c>
      <c r="D2015" s="4">
        <v>73.40464534807973</v>
      </c>
      <c r="E2015" s="7">
        <v>1.121707797050476</v>
      </c>
      <c r="F2015" s="8">
        <v>0.4135718093248453</v>
      </c>
      <c r="G2015" s="4">
        <v>70.00800218630604</v>
      </c>
    </row>
    <row r="2016" ht="15.75" customHeight="1">
      <c r="A2016" s="2">
        <v>2015.0</v>
      </c>
      <c r="B2016" s="3">
        <v>46129.52625</v>
      </c>
      <c r="C2016" s="4">
        <v>3.4001872539520264</v>
      </c>
      <c r="D2016" s="4">
        <v>73.44019214347514</v>
      </c>
      <c r="E2016" s="7">
        <v>1.012332797050476</v>
      </c>
      <c r="F2016" s="8">
        <v>0.41399536619384325</v>
      </c>
      <c r="G2016" s="4">
        <v>70.04000488952312</v>
      </c>
    </row>
    <row r="2017" ht="15.75" customHeight="1">
      <c r="A2017" s="2">
        <v>2016.0</v>
      </c>
      <c r="B2017" s="3">
        <v>46129.53319444445</v>
      </c>
      <c r="C2017" s="4">
        <v>3.404040575027466</v>
      </c>
      <c r="D2017" s="4">
        <v>73.43504275776243</v>
      </c>
      <c r="E2017" s="7">
        <v>0.9028051495552063</v>
      </c>
      <c r="F2017" s="8">
        <v>0.41434805528813196</v>
      </c>
      <c r="G2017" s="4">
        <v>70.03100218273497</v>
      </c>
    </row>
    <row r="2018" ht="15.75" customHeight="1">
      <c r="A2018" s="2">
        <v>2017.0</v>
      </c>
      <c r="B2018" s="3">
        <v>46129.540138888886</v>
      </c>
      <c r="C2018" s="4">
        <v>3.418177604675293</v>
      </c>
      <c r="D2018" s="4">
        <v>73.4621773621258</v>
      </c>
      <c r="E2018" s="7">
        <v>0.9028051495552063</v>
      </c>
      <c r="F2018" s="8">
        <v>0.41582468260328415</v>
      </c>
      <c r="G2018" s="4">
        <v>70.0439997574505</v>
      </c>
    </row>
    <row r="2019" ht="15.75" customHeight="1">
      <c r="A2019" s="2">
        <v>2018.0</v>
      </c>
      <c r="B2019" s="3">
        <v>46129.54708333333</v>
      </c>
      <c r="C2019" s="4">
        <v>3.407762050628662</v>
      </c>
      <c r="D2019" s="4">
        <v>73.45376289065042</v>
      </c>
      <c r="E2019" s="7">
        <v>1.012332797050476</v>
      </c>
      <c r="F2019" s="8">
        <v>0.4147688351663763</v>
      </c>
      <c r="G2019" s="4">
        <v>70.04600084002176</v>
      </c>
    </row>
    <row r="2020" ht="15.75" customHeight="1">
      <c r="A2020" s="2">
        <v>2019.0</v>
      </c>
      <c r="B2020" s="3">
        <v>46129.554027777776</v>
      </c>
      <c r="C2020" s="4">
        <v>3.4059669971466064</v>
      </c>
      <c r="D2020" s="4">
        <v>73.46796815181482</v>
      </c>
      <c r="E2020" s="7">
        <v>1.121707797050476</v>
      </c>
      <c r="F2020" s="8">
        <v>0.41455621964960887</v>
      </c>
      <c r="G2020" s="4">
        <v>70.06200115466821</v>
      </c>
    </row>
    <row r="2021" ht="15.75" customHeight="1">
      <c r="A2021" s="2">
        <v>2020.0</v>
      </c>
      <c r="B2021" s="3">
        <v>46129.56097222222</v>
      </c>
      <c r="C2021" s="4">
        <v>3.418407678604126</v>
      </c>
      <c r="D2021" s="4">
        <v>73.47441014596681</v>
      </c>
      <c r="E2021" s="7">
        <v>1.448581576347351</v>
      </c>
      <c r="F2021" s="8">
        <v>0.41581909757577673</v>
      </c>
      <c r="G2021" s="4">
        <v>70.05600246736269</v>
      </c>
    </row>
    <row r="2022" ht="15.75" customHeight="1">
      <c r="A2022" s="2">
        <v>2021.0</v>
      </c>
      <c r="B2022" s="3">
        <v>46129.56791666667</v>
      </c>
      <c r="C2022" s="4">
        <v>3.4036591053009033</v>
      </c>
      <c r="D2022" s="4">
        <v>73.46666268313577</v>
      </c>
      <c r="E2022" s="7">
        <v>1.665592074394226</v>
      </c>
      <c r="F2022" s="8">
        <v>0.4143408255396906</v>
      </c>
      <c r="G2022" s="4">
        <v>70.06300357783486</v>
      </c>
    </row>
    <row r="2023" ht="15.75" customHeight="1">
      <c r="A2023" s="2">
        <v>2022.0</v>
      </c>
      <c r="B2023" s="3">
        <v>46129.57486111111</v>
      </c>
      <c r="C2023" s="4">
        <v>3.400890827178955</v>
      </c>
      <c r="D2023" s="4">
        <v>73.48088975864829</v>
      </c>
      <c r="E2023" s="7">
        <v>1.773837924003601</v>
      </c>
      <c r="F2023" s="8">
        <v>0.41405845771043703</v>
      </c>
      <c r="G2023" s="4">
        <v>70.07999893146933</v>
      </c>
    </row>
    <row r="2024" ht="15.75" customHeight="1">
      <c r="A2024" s="2">
        <v>2023.0</v>
      </c>
      <c r="B2024" s="3">
        <v>46129.58180555556</v>
      </c>
      <c r="C2024" s="4">
        <v>3.3869314193725586</v>
      </c>
      <c r="D2024" s="4">
        <v>73.45892775208814</v>
      </c>
      <c r="E2024" s="7">
        <v>1.881870150566101</v>
      </c>
      <c r="F2024" s="8">
        <v>0.4125813125763532</v>
      </c>
      <c r="G2024" s="4">
        <v>70.07199633271559</v>
      </c>
    </row>
    <row r="2025" ht="15.75" customHeight="1">
      <c r="A2025" s="2">
        <v>2024.0</v>
      </c>
      <c r="B2025" s="3">
        <v>46129.58875</v>
      </c>
      <c r="C2025" s="4">
        <v>3.376115083694458</v>
      </c>
      <c r="D2025" s="4">
        <v>73.46411498693648</v>
      </c>
      <c r="E2025" s="7">
        <v>1.989749789237976</v>
      </c>
      <c r="F2025" s="8">
        <v>0.41152605420381233</v>
      </c>
      <c r="G2025" s="4">
        <v>70.08799990324202</v>
      </c>
    </row>
    <row r="2026" ht="15.75" customHeight="1">
      <c r="A2026" s="2">
        <v>2025.0</v>
      </c>
      <c r="B2026" s="3">
        <v>46129.59569444445</v>
      </c>
      <c r="C2026" s="4">
        <v>3.415534257888794</v>
      </c>
      <c r="D2026" s="4">
        <v>73.5145335357369</v>
      </c>
      <c r="E2026" s="7">
        <v>2.0974462032318115</v>
      </c>
      <c r="F2026" s="8">
        <v>0.41553337544733154</v>
      </c>
      <c r="G2026" s="4">
        <v>70.09899927784811</v>
      </c>
    </row>
    <row r="2027" ht="15.75" customHeight="1">
      <c r="A2027" s="2">
        <v>2026.0</v>
      </c>
      <c r="B2027" s="3">
        <v>46129.602638888886</v>
      </c>
      <c r="C2027" s="4">
        <v>3.4066903591156006</v>
      </c>
      <c r="D2027" s="4">
        <v>73.54369667275145</v>
      </c>
      <c r="E2027" s="7">
        <v>2.4194676876068115</v>
      </c>
      <c r="F2027" s="8">
        <v>0.41461762949698167</v>
      </c>
      <c r="G2027" s="4">
        <v>70.13700631363585</v>
      </c>
    </row>
    <row r="2028" ht="15.75" customHeight="1">
      <c r="A2028" s="2">
        <v>2027.0</v>
      </c>
      <c r="B2028" s="3">
        <v>46129.60958333333</v>
      </c>
      <c r="C2028" s="4">
        <v>3.41007661819458</v>
      </c>
      <c r="D2028" s="4">
        <v>73.55206898778468</v>
      </c>
      <c r="E2028" s="7">
        <v>2.3122899532318115</v>
      </c>
      <c r="F2028" s="8">
        <v>0.4149697527247776</v>
      </c>
      <c r="G2028" s="4">
        <v>70.1419923695901</v>
      </c>
    </row>
    <row r="2029" ht="15.75" customHeight="1">
      <c r="A2029" s="2">
        <v>2028.0</v>
      </c>
      <c r="B2029" s="3">
        <v>46129.616527777776</v>
      </c>
      <c r="C2029" s="4">
        <v>3.3874969482421875</v>
      </c>
      <c r="D2029" s="4">
        <v>73.5384945376164</v>
      </c>
      <c r="E2029" s="7">
        <v>2.3122899532318115</v>
      </c>
      <c r="F2029" s="8">
        <v>0.41264941271808137</v>
      </c>
      <c r="G2029" s="4">
        <v>70.15099758937421</v>
      </c>
    </row>
    <row r="2030" ht="15.75" customHeight="1">
      <c r="A2030" s="2">
        <v>2029.0</v>
      </c>
      <c r="B2030" s="3">
        <v>46129.62347222222</v>
      </c>
      <c r="C2030" s="4">
        <v>3.3780744075775146</v>
      </c>
      <c r="D2030" s="4">
        <v>73.52107445953268</v>
      </c>
      <c r="E2030" s="7">
        <v>2.4194676876068115</v>
      </c>
      <c r="F2030" s="8">
        <v>0.41166447421938906</v>
      </c>
      <c r="G2030" s="4">
        <v>70.14300005195517</v>
      </c>
    </row>
    <row r="2031" ht="15.75" customHeight="1">
      <c r="A2031" s="2">
        <v>2030.0</v>
      </c>
      <c r="B2031" s="3">
        <v>46129.63041666667</v>
      </c>
      <c r="C2031" s="4">
        <v>3.407144069671631</v>
      </c>
      <c r="D2031" s="4">
        <v>73.56315244951074</v>
      </c>
      <c r="E2031" s="7">
        <v>2.6333043575286865</v>
      </c>
      <c r="F2031" s="8">
        <v>0.41468738604690447</v>
      </c>
      <c r="G2031" s="4">
        <v>70.15600837983911</v>
      </c>
    </row>
    <row r="2032" ht="15.75" customHeight="1">
      <c r="A2032" s="2">
        <v>2031.0</v>
      </c>
      <c r="B2032" s="3">
        <v>46129.63736111111</v>
      </c>
      <c r="C2032" s="4">
        <v>3.3969457149505615</v>
      </c>
      <c r="D2032" s="4">
        <v>73.55095000515088</v>
      </c>
      <c r="E2032" s="7">
        <v>2.8464696407318115</v>
      </c>
      <c r="F2032" s="8">
        <v>0.413632689423091</v>
      </c>
      <c r="G2032" s="4">
        <v>70.15400429020032</v>
      </c>
    </row>
    <row r="2033" ht="15.75" customHeight="1">
      <c r="A2033" s="2">
        <v>2032.0</v>
      </c>
      <c r="B2033" s="3">
        <v>46129.64430555556</v>
      </c>
      <c r="C2033" s="4">
        <v>3.3852810859680176</v>
      </c>
      <c r="D2033" s="4">
        <v>73.54328701813851</v>
      </c>
      <c r="E2033" s="7">
        <v>3.0589635372161865</v>
      </c>
      <c r="F2033" s="8">
        <v>0.41243736658276897</v>
      </c>
      <c r="G2033" s="4">
        <v>70.1580059321705</v>
      </c>
    </row>
    <row r="2034" ht="15.75" customHeight="1">
      <c r="A2034" s="2">
        <v>2033.0</v>
      </c>
      <c r="B2034" s="3">
        <v>46129.65125</v>
      </c>
      <c r="C2034" s="4">
        <v>3.3818159103393555</v>
      </c>
      <c r="D2034" s="4">
        <v>73.5318120979061</v>
      </c>
      <c r="E2034" s="7">
        <v>3.3765599727630615</v>
      </c>
      <c r="F2034" s="8">
        <v>0.4120863535447594</v>
      </c>
      <c r="G2034" s="4">
        <v>70.14999618756674</v>
      </c>
    </row>
    <row r="2035" ht="15.75" customHeight="1">
      <c r="A2035" s="2">
        <v>2034.0</v>
      </c>
      <c r="B2035" s="3">
        <v>46129.65819444445</v>
      </c>
      <c r="C2035" s="4">
        <v>3.3903307914733887</v>
      </c>
      <c r="D2035" s="4">
        <v>73.55133397954205</v>
      </c>
      <c r="E2035" s="7">
        <v>3.5874974727630615</v>
      </c>
      <c r="F2035" s="8">
        <v>0.4129306660522263</v>
      </c>
      <c r="G2035" s="4">
        <v>70.16100318806866</v>
      </c>
    </row>
    <row r="2036" ht="15.75" customHeight="1">
      <c r="A2036" s="2">
        <v>2035.0</v>
      </c>
      <c r="B2036" s="3">
        <v>46129.665138888886</v>
      </c>
      <c r="C2036" s="4">
        <v>3.391908884048462</v>
      </c>
      <c r="D2036" s="4">
        <v>73.57991315776243</v>
      </c>
      <c r="E2036" s="7">
        <v>3.7978246212005615</v>
      </c>
      <c r="F2036" s="8">
        <v>0.41314216024926037</v>
      </c>
      <c r="G2036" s="4">
        <v>70.18800427371397</v>
      </c>
    </row>
    <row r="2037" ht="15.75" customHeight="1">
      <c r="A2037" s="2">
        <v>2036.0</v>
      </c>
      <c r="B2037" s="3">
        <v>46129.67208333333</v>
      </c>
      <c r="C2037" s="4">
        <v>3.420781373977661</v>
      </c>
      <c r="D2037" s="4">
        <v>73.60778334483756</v>
      </c>
      <c r="E2037" s="7">
        <v>3.9027440547943115</v>
      </c>
      <c r="F2037" s="8">
        <v>0.41602557035906956</v>
      </c>
      <c r="G2037" s="4">
        <v>70.1870019708599</v>
      </c>
    </row>
    <row r="2038" ht="15.75" customHeight="1">
      <c r="A2038" s="2">
        <v>2037.0</v>
      </c>
      <c r="B2038" s="3">
        <v>46129.679027777776</v>
      </c>
      <c r="C2038" s="4">
        <v>3.437936544418335</v>
      </c>
      <c r="D2038" s="4">
        <v>73.63493394159084</v>
      </c>
      <c r="E2038" s="7">
        <v>3.9027440547943115</v>
      </c>
      <c r="F2038" s="8">
        <v>0.41778340932956237</v>
      </c>
      <c r="G2038" s="4">
        <v>70.19699739717251</v>
      </c>
    </row>
    <row r="2039" ht="15.75" customHeight="1">
      <c r="A2039" s="2">
        <v>2038.0</v>
      </c>
      <c r="B2039" s="3">
        <v>46129.68597222222</v>
      </c>
      <c r="C2039" s="4">
        <v>3.4146268367767334</v>
      </c>
      <c r="D2039" s="4">
        <v>73.62063476101969</v>
      </c>
      <c r="E2039" s="7">
        <v>3.7978246212005615</v>
      </c>
      <c r="F2039" s="8">
        <v>0.41539219052695</v>
      </c>
      <c r="G2039" s="4">
        <v>70.20600792424295</v>
      </c>
    </row>
    <row r="2040" ht="15.75" customHeight="1">
      <c r="A2040" s="2">
        <v>2039.0</v>
      </c>
      <c r="B2040" s="3">
        <v>46129.69291666667</v>
      </c>
      <c r="C2040" s="4">
        <v>3.4274487495422363</v>
      </c>
      <c r="D2040" s="4">
        <v>73.62444510411608</v>
      </c>
      <c r="E2040" s="7">
        <v>3.6927220821380615</v>
      </c>
      <c r="F2040" s="8">
        <v>0.4167275860631839</v>
      </c>
      <c r="G2040" s="4">
        <v>70.19699635457384</v>
      </c>
    </row>
    <row r="2041" ht="15.75" customHeight="1">
      <c r="A2041" s="2">
        <v>2040.0</v>
      </c>
      <c r="B2041" s="3">
        <v>46129.69986111111</v>
      </c>
      <c r="C2041" s="4">
        <v>3.4405927658081055</v>
      </c>
      <c r="D2041" s="4">
        <v>73.65159490901767</v>
      </c>
      <c r="E2041" s="7">
        <v>3.6927220821380615</v>
      </c>
      <c r="F2041" s="8">
        <v>0.41806353940037266</v>
      </c>
      <c r="G2041" s="4">
        <v>70.21100214320957</v>
      </c>
    </row>
    <row r="2042" ht="15.75" customHeight="1">
      <c r="A2042" s="2">
        <v>2041.0</v>
      </c>
      <c r="B2042" s="3">
        <v>46129.70680555556</v>
      </c>
      <c r="C2042" s="4">
        <v>3.4456098079681396</v>
      </c>
      <c r="D2042" s="4">
        <v>73.66661331931572</v>
      </c>
      <c r="E2042" s="7">
        <v>3.9027440547943115</v>
      </c>
      <c r="F2042" s="8">
        <v>0.4185568584765792</v>
      </c>
      <c r="G2042" s="4">
        <v>70.22100351134758</v>
      </c>
    </row>
    <row r="2043" ht="15.75" customHeight="1">
      <c r="A2043" s="2">
        <v>2042.0</v>
      </c>
      <c r="B2043" s="3">
        <v>46129.71375</v>
      </c>
      <c r="C2043" s="4">
        <v>3.4342870712280273</v>
      </c>
      <c r="D2043" s="4">
        <v>73.65828765209547</v>
      </c>
      <c r="E2043" s="7">
        <v>4.007541656494141</v>
      </c>
      <c r="F2043" s="8">
        <v>0.417432402606619</v>
      </c>
      <c r="G2043" s="4">
        <v>70.22400058086744</v>
      </c>
    </row>
    <row r="2044" ht="15.75" customHeight="1">
      <c r="A2044" s="2">
        <v>2043.0</v>
      </c>
      <c r="B2044" s="3">
        <v>46129.72069444445</v>
      </c>
      <c r="C2044" s="4">
        <v>3.4353392124176025</v>
      </c>
      <c r="D2044" s="4">
        <v>73.66733808539063</v>
      </c>
      <c r="E2044" s="7">
        <v>4.007541656494141</v>
      </c>
      <c r="F2044" s="8">
        <v>0.417573029949543</v>
      </c>
      <c r="G2044" s="4">
        <v>70.23199887297302</v>
      </c>
    </row>
    <row r="2045" ht="15.75" customHeight="1">
      <c r="A2045" s="2">
        <v>2044.0</v>
      </c>
      <c r="B2045" s="3">
        <v>46129.727638888886</v>
      </c>
      <c r="C2045" s="4">
        <v>3.4514882564544678</v>
      </c>
      <c r="D2045" s="4">
        <v>73.69448989897558</v>
      </c>
      <c r="E2045" s="7">
        <v>4.007541656494141</v>
      </c>
      <c r="F2045" s="8">
        <v>0.41919024439316865</v>
      </c>
      <c r="G2045" s="4">
        <v>70.24300164252111</v>
      </c>
    </row>
    <row r="2046" ht="15.75" customHeight="1">
      <c r="A2046" s="2">
        <v>2045.0</v>
      </c>
      <c r="B2046" s="3">
        <v>46129.73458333333</v>
      </c>
      <c r="C2046" s="4">
        <v>3.4286651611328125</v>
      </c>
      <c r="D2046" s="4">
        <v>73.67566379220652</v>
      </c>
      <c r="E2046" s="7">
        <v>3.9027440547943115</v>
      </c>
      <c r="F2046" s="8">
        <v>0.41686933306490603</v>
      </c>
      <c r="G2046" s="4">
        <v>70.24699863107371</v>
      </c>
    </row>
    <row r="2047" ht="15.75" customHeight="1">
      <c r="A2047" s="2">
        <v>2046.0</v>
      </c>
      <c r="B2047" s="3">
        <v>46129.741527777776</v>
      </c>
      <c r="C2047" s="4">
        <v>3.450087785720825</v>
      </c>
      <c r="D2047" s="4">
        <v>73.7020929675581</v>
      </c>
      <c r="E2047" s="7">
        <v>3.7978246212005615</v>
      </c>
      <c r="F2047" s="8">
        <v>0.41904848972819575</v>
      </c>
      <c r="G2047" s="4">
        <v>70.25200518183728</v>
      </c>
    </row>
    <row r="2048" ht="15.75" customHeight="1">
      <c r="A2048" s="2">
        <v>2047.0</v>
      </c>
      <c r="B2048" s="3">
        <v>46129.74847222222</v>
      </c>
      <c r="C2048" s="4">
        <v>3.4571495056152344</v>
      </c>
      <c r="D2048" s="4">
        <v>73.7111433771118</v>
      </c>
      <c r="E2048" s="7">
        <v>3.7978246212005615</v>
      </c>
      <c r="F2048" s="8">
        <v>0.41975162418997375</v>
      </c>
      <c r="G2048" s="4">
        <v>70.25399387149656</v>
      </c>
    </row>
    <row r="2049" ht="15.75" customHeight="1">
      <c r="A2049" s="2">
        <v>2048.0</v>
      </c>
      <c r="B2049" s="3">
        <v>46129.75541666667</v>
      </c>
      <c r="C2049" s="4">
        <v>3.433800458908081</v>
      </c>
      <c r="D2049" s="4">
        <v>73.68779526532579</v>
      </c>
      <c r="E2049" s="7">
        <v>3.6927220821380615</v>
      </c>
      <c r="F2049" s="8">
        <v>0.41736040606501024</v>
      </c>
      <c r="G2049" s="4">
        <v>70.25399480641771</v>
      </c>
    </row>
    <row r="2050" ht="15.75" customHeight="1">
      <c r="A2050" s="2">
        <v>2049.0</v>
      </c>
      <c r="B2050" s="3">
        <v>46129.76236111111</v>
      </c>
      <c r="C2050" s="4">
        <v>3.4467079639434814</v>
      </c>
      <c r="D2050" s="4">
        <v>73.70970785475384</v>
      </c>
      <c r="E2050" s="7">
        <v>3.5874974727630615</v>
      </c>
      <c r="F2050" s="8">
        <v>0.418696359402199</v>
      </c>
      <c r="G2050" s="4">
        <v>70.26299989081036</v>
      </c>
    </row>
    <row r="2051" ht="15.75" customHeight="1">
      <c r="A2051" s="2">
        <v>2050.0</v>
      </c>
      <c r="B2051" s="3">
        <v>46129.76930555556</v>
      </c>
      <c r="C2051" s="4">
        <v>3.4434664249420166</v>
      </c>
      <c r="D2051" s="4">
        <v>73.70446643506385</v>
      </c>
      <c r="E2051" s="7">
        <v>3.4820897579193115</v>
      </c>
      <c r="F2051" s="8">
        <v>0.4183442302044201</v>
      </c>
      <c r="G2051" s="4">
        <v>70.26100001012183</v>
      </c>
    </row>
    <row r="2052" ht="15.75" customHeight="1">
      <c r="A2052" s="2">
        <v>2051.0</v>
      </c>
      <c r="B2052" s="3">
        <v>46129.77625</v>
      </c>
      <c r="C2052" s="4">
        <v>3.411141872406006</v>
      </c>
      <c r="D2052" s="4">
        <v>73.68113583247053</v>
      </c>
      <c r="E2052" s="7">
        <v>3.3765599727630615</v>
      </c>
      <c r="F2052" s="8">
        <v>0.41503950882235213</v>
      </c>
      <c r="G2052" s="4">
        <v>70.26999396006453</v>
      </c>
    </row>
    <row r="2053" ht="15.75" customHeight="1">
      <c r="A2053" s="2">
        <v>2052.0</v>
      </c>
      <c r="B2053" s="3">
        <v>46129.78319444445</v>
      </c>
      <c r="C2053" s="4">
        <v>3.4333271980285645</v>
      </c>
      <c r="D2053" s="4">
        <v>73.71733459792593</v>
      </c>
      <c r="E2053" s="7">
        <v>3.3765599727630615</v>
      </c>
      <c r="F2053" s="8">
        <v>0.41735984511188917</v>
      </c>
      <c r="G2053" s="4">
        <v>70.28400739989736</v>
      </c>
    </row>
    <row r="2054" ht="15.75" customHeight="1">
      <c r="A2054" s="2">
        <v>2053.0</v>
      </c>
      <c r="B2054" s="3">
        <v>46129.790138888886</v>
      </c>
      <c r="C2054" s="4">
        <v>3.4180526733398438</v>
      </c>
      <c r="D2054" s="4">
        <v>73.7030499196762</v>
      </c>
      <c r="E2054" s="7">
        <v>3.2708470821380615</v>
      </c>
      <c r="F2054" s="8">
        <v>0.415742082670718</v>
      </c>
      <c r="G2054" s="4">
        <v>70.28499724633636</v>
      </c>
    </row>
    <row r="2055" ht="15.75" customHeight="1">
      <c r="A2055" s="2">
        <v>2054.0</v>
      </c>
      <c r="B2055" s="3">
        <v>46129.79708333333</v>
      </c>
      <c r="C2055" s="4">
        <v>3.398589611053467</v>
      </c>
      <c r="D2055" s="4">
        <v>73.69259680707184</v>
      </c>
      <c r="E2055" s="7">
        <v>3.0589635372161865</v>
      </c>
      <c r="F2055" s="8">
        <v>0.41377331563959946</v>
      </c>
      <c r="G2055" s="4">
        <v>70.29400719601837</v>
      </c>
    </row>
    <row r="2056" ht="15.75" customHeight="1">
      <c r="A2056" s="2">
        <v>2055.0</v>
      </c>
      <c r="B2056" s="3">
        <v>46129.804027777776</v>
      </c>
      <c r="C2056" s="4">
        <v>3.3969457149505615</v>
      </c>
      <c r="D2056" s="4">
        <v>73.70094878191253</v>
      </c>
      <c r="E2056" s="7">
        <v>2.9527928829193115</v>
      </c>
      <c r="F2056" s="8">
        <v>0.413632689423091</v>
      </c>
      <c r="G2056" s="4">
        <v>70.30400306696197</v>
      </c>
    </row>
    <row r="2057" ht="15.75" customHeight="1">
      <c r="A2057" s="2">
        <v>2056.0</v>
      </c>
      <c r="B2057" s="3">
        <v>46129.81097222222</v>
      </c>
      <c r="C2057" s="4">
        <v>3.422760486602783</v>
      </c>
      <c r="D2057" s="4">
        <v>73.7357656198116</v>
      </c>
      <c r="E2057" s="7">
        <v>2.7399632930755615</v>
      </c>
      <c r="F2057" s="8">
        <v>0.4162342744284977</v>
      </c>
      <c r="G2057" s="4">
        <v>70.31300513320882</v>
      </c>
    </row>
    <row r="2058" ht="15.75" customHeight="1">
      <c r="A2058" s="2">
        <v>2057.0</v>
      </c>
      <c r="B2058" s="3">
        <v>46129.81791666667</v>
      </c>
      <c r="C2058" s="4">
        <v>3.406341791152954</v>
      </c>
      <c r="D2058" s="4">
        <v>73.72534381654917</v>
      </c>
      <c r="E2058" s="7">
        <v>2.5264623165130615</v>
      </c>
      <c r="F2058" s="8">
        <v>0.41454731627608665</v>
      </c>
      <c r="G2058" s="4">
        <v>70.31900202539622</v>
      </c>
    </row>
    <row r="2059" ht="15.75" customHeight="1">
      <c r="A2059" s="2">
        <v>2058.0</v>
      </c>
      <c r="B2059" s="3">
        <v>46129.82486111111</v>
      </c>
      <c r="C2059" s="4">
        <v>3.390653133392334</v>
      </c>
      <c r="D2059" s="4">
        <v>73.72466215245475</v>
      </c>
      <c r="E2059" s="7">
        <v>2.4194676876068115</v>
      </c>
      <c r="F2059" s="8">
        <v>0.41300042541639526</v>
      </c>
      <c r="G2059" s="4">
        <v>70.33400901906242</v>
      </c>
    </row>
    <row r="2060" ht="15.75" customHeight="1">
      <c r="A2060" s="2">
        <v>2059.0</v>
      </c>
      <c r="B2060" s="3">
        <v>46129.83180555556</v>
      </c>
      <c r="C2060" s="4">
        <v>3.3488337993621826</v>
      </c>
      <c r="D2060" s="4">
        <v>73.69683278039909</v>
      </c>
      <c r="E2060" s="7">
        <v>2.3122899532318115</v>
      </c>
      <c r="F2060" s="8">
        <v>0.40871186604005116</v>
      </c>
      <c r="G2060" s="4">
        <v>70.34799898103691</v>
      </c>
    </row>
    <row r="2061" ht="15.75" customHeight="1">
      <c r="A2061" s="2">
        <v>2060.0</v>
      </c>
      <c r="B2061" s="3">
        <v>46129.83875</v>
      </c>
      <c r="C2061" s="4">
        <v>3.3863987922668457</v>
      </c>
      <c r="D2061" s="4">
        <v>73.7414043501899</v>
      </c>
      <c r="E2061" s="7">
        <v>2.2049596309661865</v>
      </c>
      <c r="F2061" s="8">
        <v>0.4125796526798379</v>
      </c>
      <c r="G2061" s="4">
        <v>70.35500555792305</v>
      </c>
    </row>
    <row r="2062" ht="15.75" customHeight="1">
      <c r="A2062" s="2">
        <v>2061.0</v>
      </c>
      <c r="B2062" s="3">
        <v>46129.84569444445</v>
      </c>
      <c r="C2062" s="4">
        <v>3.3564414978027344</v>
      </c>
      <c r="D2062" s="4">
        <v>73.71744056494917</v>
      </c>
      <c r="E2062" s="7">
        <v>1.989749789237976</v>
      </c>
      <c r="F2062" s="8">
        <v>0.4094869577314147</v>
      </c>
      <c r="G2062" s="4">
        <v>70.36099906714644</v>
      </c>
    </row>
    <row r="2063" ht="15.75" customHeight="1">
      <c r="A2063" s="2">
        <v>2062.0</v>
      </c>
      <c r="B2063" s="3">
        <v>46129.852638888886</v>
      </c>
      <c r="C2063" s="4">
        <v>3.355297327041626</v>
      </c>
      <c r="D2063" s="4">
        <v>73.7213021926674</v>
      </c>
      <c r="E2063" s="7">
        <v>1.881870150566101</v>
      </c>
      <c r="F2063" s="8">
        <v>0.40934687850754076</v>
      </c>
      <c r="G2063" s="4">
        <v>70.36600486562577</v>
      </c>
    </row>
    <row r="2064" ht="15.75" customHeight="1">
      <c r="A2064" s="2">
        <v>2063.0</v>
      </c>
      <c r="B2064" s="3">
        <v>46129.85958333333</v>
      </c>
      <c r="C2064" s="4">
        <v>3.34816312789917</v>
      </c>
      <c r="D2064" s="4">
        <v>73.72516041072004</v>
      </c>
      <c r="E2064" s="7">
        <v>1.773837924003601</v>
      </c>
      <c r="F2064" s="8">
        <v>0.408644287660871</v>
      </c>
      <c r="G2064" s="4">
        <v>70.37699728282087</v>
      </c>
    </row>
    <row r="2065" ht="15.75" customHeight="1">
      <c r="A2065" s="2">
        <v>2064.0</v>
      </c>
      <c r="B2065" s="3">
        <v>46129.866527777776</v>
      </c>
      <c r="C2065" s="4">
        <v>3.3363144397735596</v>
      </c>
      <c r="D2065" s="4">
        <v>73.71932555771195</v>
      </c>
      <c r="E2065" s="7">
        <v>1.557193636894226</v>
      </c>
      <c r="F2065" s="8">
        <v>0.4074505866649767</v>
      </c>
      <c r="G2065" s="4">
        <v>70.3830111179384</v>
      </c>
    </row>
    <row r="2066" ht="15.75" customHeight="1">
      <c r="A2066" s="2">
        <v>2065.0</v>
      </c>
      <c r="B2066" s="3">
        <v>46129.87347222222</v>
      </c>
      <c r="C2066" s="4">
        <v>3.3221445083618164</v>
      </c>
      <c r="D2066" s="4">
        <v>73.71414642838205</v>
      </c>
      <c r="E2066" s="7">
        <v>1.448581576347351</v>
      </c>
      <c r="F2066" s="8">
        <v>0.4059750731802579</v>
      </c>
      <c r="G2066" s="4">
        <v>70.39200192002023</v>
      </c>
    </row>
    <row r="2067" ht="15.75" customHeight="1">
      <c r="A2067" s="2">
        <v>2066.0</v>
      </c>
      <c r="B2067" s="3">
        <v>46129.88041666667</v>
      </c>
      <c r="C2067" s="4">
        <v>3.3024446964263916</v>
      </c>
      <c r="D2067" s="4">
        <v>73.70445112599023</v>
      </c>
      <c r="E2067" s="7">
        <v>1.339816927909851</v>
      </c>
      <c r="F2067" s="8">
        <v>0.40400680787146553</v>
      </c>
      <c r="G2067" s="4">
        <v>70.40200642956384</v>
      </c>
    </row>
    <row r="2068" ht="15.75" customHeight="1">
      <c r="A2068" s="2">
        <v>2067.0</v>
      </c>
      <c r="B2068" s="3">
        <v>46129.88736111111</v>
      </c>
      <c r="C2068" s="4">
        <v>3.2963297367095947</v>
      </c>
      <c r="D2068" s="4">
        <v>73.70833215791973</v>
      </c>
      <c r="E2068" s="7">
        <v>1.230838656425476</v>
      </c>
      <c r="F2068" s="8">
        <v>0.4033750538361339</v>
      </c>
      <c r="G2068" s="4">
        <v>70.41200242121013</v>
      </c>
    </row>
    <row r="2069" ht="15.75" customHeight="1">
      <c r="A2069" s="2">
        <v>2068.0</v>
      </c>
      <c r="B2069" s="3">
        <v>46129.89430555556</v>
      </c>
      <c r="C2069" s="4">
        <v>3.250861167907715</v>
      </c>
      <c r="D2069" s="4">
        <v>73.67086094129115</v>
      </c>
      <c r="E2069" s="7">
        <v>1.012332797050476</v>
      </c>
      <c r="F2069" s="8">
        <v>0.3987369328266001</v>
      </c>
      <c r="G2069" s="4">
        <v>70.41999977338344</v>
      </c>
    </row>
    <row r="2070" ht="15.75" customHeight="1">
      <c r="A2070" s="2">
        <v>2069.0</v>
      </c>
      <c r="B2070" s="3">
        <v>46129.90125</v>
      </c>
      <c r="C2070" s="4">
        <v>3.1819052696228027</v>
      </c>
      <c r="D2070" s="4">
        <v>73.60690710139772</v>
      </c>
      <c r="E2070" s="7">
        <v>0.9028051495552063</v>
      </c>
      <c r="F2070" s="8">
        <v>0.39170643645579684</v>
      </c>
      <c r="G2070" s="4">
        <v>70.42500183177492</v>
      </c>
    </row>
    <row r="2071" ht="15.75" customHeight="1">
      <c r="A2071" s="2">
        <v>2070.0</v>
      </c>
      <c r="B2071" s="3">
        <v>46129.90819444445</v>
      </c>
      <c r="C2071" s="4">
        <v>3.1848511695861816</v>
      </c>
      <c r="D2071" s="4">
        <v>73.6198483640377</v>
      </c>
      <c r="E2071" s="7">
        <v>0.7930639386177063</v>
      </c>
      <c r="F2071" s="8">
        <v>0.3919887394525284</v>
      </c>
      <c r="G2071" s="4">
        <v>70.43499719445151</v>
      </c>
    </row>
    <row r="2072" ht="15.75" customHeight="1">
      <c r="A2072" s="2">
        <v>2071.0</v>
      </c>
      <c r="B2072" s="3">
        <v>46129.915138888886</v>
      </c>
      <c r="C2072" s="4">
        <v>3.114895820617676</v>
      </c>
      <c r="D2072" s="4">
        <v>73.55589943867733</v>
      </c>
      <c r="E2072" s="7">
        <v>0.6831396222114563</v>
      </c>
      <c r="F2072" s="8">
        <v>0.3848883693235039</v>
      </c>
      <c r="G2072" s="4">
        <v>70.44100361805965</v>
      </c>
    </row>
    <row r="2073" ht="15.75" customHeight="1">
      <c r="A2073" s="2">
        <v>2072.0</v>
      </c>
      <c r="B2073" s="3">
        <v>46129.92208333333</v>
      </c>
      <c r="C2073" s="4">
        <v>3.0991809368133545</v>
      </c>
      <c r="D2073" s="4">
        <v>73.5371876413774</v>
      </c>
      <c r="E2073" s="7">
        <v>0.5730016827583313</v>
      </c>
      <c r="F2073" s="8">
        <v>0.3832721106110619</v>
      </c>
      <c r="G2073" s="4">
        <v>70.43800670456405</v>
      </c>
    </row>
    <row r="2074" ht="15.75" customHeight="1">
      <c r="A2074" s="2">
        <v>2073.0</v>
      </c>
      <c r="B2074" s="3">
        <v>46129.929027777776</v>
      </c>
      <c r="C2074" s="4">
        <v>3.063910722732544</v>
      </c>
      <c r="D2074" s="4">
        <v>73.50491042824098</v>
      </c>
      <c r="E2074" s="7">
        <v>0.4626806676387787</v>
      </c>
      <c r="F2074" s="8">
        <v>0.37968747735871317</v>
      </c>
      <c r="G2074" s="4">
        <v>70.44099970550843</v>
      </c>
    </row>
    <row r="2075" ht="15.75" customHeight="1">
      <c r="A2075" s="2">
        <v>2074.0</v>
      </c>
      <c r="B2075" s="3">
        <v>46129.93597222222</v>
      </c>
      <c r="C2075" s="4">
        <v>3.0397331714630127</v>
      </c>
      <c r="D2075" s="4">
        <v>73.49073280851488</v>
      </c>
      <c r="E2075" s="7">
        <v>0.3521154820919037</v>
      </c>
      <c r="F2075" s="8">
        <v>0.3772278824635961</v>
      </c>
      <c r="G2075" s="4">
        <v>70.45099963705186</v>
      </c>
    </row>
    <row r="2076" ht="15.75" customHeight="1">
      <c r="A2076" s="2">
        <v>2075.0</v>
      </c>
      <c r="B2076" s="3">
        <v>46129.94291666667</v>
      </c>
      <c r="C2076" s="4">
        <v>3.0149900913238525</v>
      </c>
      <c r="D2076" s="4">
        <v>73.46299034541612</v>
      </c>
      <c r="E2076" s="7">
        <v>0.2413977086544037</v>
      </c>
      <c r="F2076" s="8">
        <v>0.37469794653675403</v>
      </c>
      <c r="G2076" s="4">
        <v>70.44800025409226</v>
      </c>
    </row>
    <row r="2077" ht="15.75" customHeight="1">
      <c r="A2077" s="2">
        <v>2076.0</v>
      </c>
      <c r="B2077" s="3">
        <v>46129.94986111111</v>
      </c>
      <c r="C2077" s="4">
        <v>2.9726316928863525</v>
      </c>
      <c r="D2077" s="4">
        <v>73.4126403901069</v>
      </c>
      <c r="E2077" s="7">
        <v>0.1304357945919037</v>
      </c>
      <c r="F2077" s="8">
        <v>0.3703402110517535</v>
      </c>
      <c r="G2077" s="4">
        <v>70.44000869722055</v>
      </c>
    </row>
    <row r="2078" ht="15.75" customHeight="1">
      <c r="A2078" s="2">
        <v>2077.0</v>
      </c>
      <c r="B2078" s="3">
        <v>46129.95680555556</v>
      </c>
      <c r="C2078" s="4">
        <v>2.9363815784454346</v>
      </c>
      <c r="D2078" s="4">
        <v>73.3803831563095</v>
      </c>
      <c r="E2078" s="7">
        <v>0.019260253757238388</v>
      </c>
      <c r="F2078" s="8">
        <v>0.3666851228089678</v>
      </c>
      <c r="G2078" s="4">
        <v>70.44400157786407</v>
      </c>
    </row>
    <row r="2079" ht="15.75" customHeight="1">
      <c r="A2079" s="2">
        <v>2078.0</v>
      </c>
      <c r="B2079" s="3">
        <v>46129.96375</v>
      </c>
      <c r="C2079" s="4">
        <v>2.930259943008423</v>
      </c>
      <c r="D2079" s="4">
        <v>73.37526686267591</v>
      </c>
      <c r="E2079" s="7">
        <v>-0.09209838509559631</v>
      </c>
      <c r="F2079" s="8">
        <v>0.3660541743913276</v>
      </c>
      <c r="G2079" s="4">
        <v>70.44500691966749</v>
      </c>
    </row>
    <row r="2080" ht="15.75" customHeight="1">
      <c r="A2080" s="2">
        <v>2079.0</v>
      </c>
      <c r="B2080" s="3">
        <v>46129.97069444445</v>
      </c>
      <c r="C2080" s="4">
        <v>2.9132165908813477</v>
      </c>
      <c r="D2080" s="4">
        <v>73.36622384336084</v>
      </c>
      <c r="E2080" s="7">
        <v>-0.09209838509559631</v>
      </c>
      <c r="F2080" s="8">
        <v>0.3642962086893461</v>
      </c>
      <c r="G2080" s="4">
        <v>70.4530072524795</v>
      </c>
    </row>
    <row r="2081" ht="15.75" customHeight="1">
      <c r="A2081" s="2">
        <v>2080.0</v>
      </c>
      <c r="B2081" s="3">
        <v>46129.977638888886</v>
      </c>
      <c r="C2081" s="4">
        <v>2.9352242946624756</v>
      </c>
      <c r="D2081" s="4">
        <v>73.38823337967811</v>
      </c>
      <c r="E2081" s="7">
        <v>-0.2036706507205963</v>
      </c>
      <c r="F2081" s="8">
        <v>0.366547843554377</v>
      </c>
      <c r="G2081" s="4">
        <v>70.45300908501564</v>
      </c>
    </row>
    <row r="2082" ht="15.75" customHeight="1">
      <c r="A2082" s="2">
        <v>2081.0</v>
      </c>
      <c r="B2082" s="3">
        <v>46129.98458333333</v>
      </c>
      <c r="C2082" s="4">
        <v>2.9950075149536133</v>
      </c>
      <c r="D2082" s="4">
        <v>73.44701637783075</v>
      </c>
      <c r="E2082" s="7">
        <v>-0.2036706507205963</v>
      </c>
      <c r="F2082" s="8">
        <v>0.372665593601239</v>
      </c>
      <c r="G2082" s="4">
        <v>70.45200886287714</v>
      </c>
    </row>
    <row r="2083" ht="15.75" customHeight="1">
      <c r="A2083" s="2">
        <v>2082.0</v>
      </c>
      <c r="B2083" s="3">
        <v>46129.991527777776</v>
      </c>
      <c r="C2083" s="4">
        <v>3.0688881874084473</v>
      </c>
      <c r="D2083" s="4">
        <v>73.52388762989523</v>
      </c>
      <c r="E2083" s="7">
        <v>-0.2036706507205963</v>
      </c>
      <c r="F2083" s="8">
        <v>0.38018972296921866</v>
      </c>
      <c r="G2083" s="4">
        <v>70.45499944248678</v>
      </c>
    </row>
    <row r="2084" ht="15.75" customHeight="1">
      <c r="A2084" s="2">
        <v>2083.0</v>
      </c>
      <c r="B2084" s="3">
        <v>46129.99847222222</v>
      </c>
      <c r="C2084" s="4">
        <v>3.096018075942993</v>
      </c>
      <c r="D2084" s="4">
        <v>73.55101800733516</v>
      </c>
      <c r="E2084" s="7">
        <v>-0.2036706507205963</v>
      </c>
      <c r="F2084" s="8">
        <v>0.3829321626453982</v>
      </c>
      <c r="G2084" s="4">
        <v>70.45499993139217</v>
      </c>
    </row>
    <row r="2085" ht="15.75" customHeight="1">
      <c r="A2085" s="2">
        <v>2084.0</v>
      </c>
      <c r="B2085" s="3">
        <v>46130.00541666667</v>
      </c>
      <c r="C2085" s="4">
        <v>3.148752450942993</v>
      </c>
      <c r="D2085" s="4">
        <v>73.60076124497718</v>
      </c>
      <c r="E2085" s="7">
        <v>-0.2036706507205963</v>
      </c>
      <c r="F2085" s="8">
        <v>0.3883467230317013</v>
      </c>
      <c r="G2085" s="4">
        <v>70.45200879403419</v>
      </c>
    </row>
    <row r="2086" ht="15.75" customHeight="1">
      <c r="A2086" s="2">
        <v>2085.0</v>
      </c>
      <c r="B2086" s="3">
        <v>46130.01236111111</v>
      </c>
      <c r="C2086" s="4">
        <v>3.214670419692993</v>
      </c>
      <c r="D2086" s="4">
        <v>73.6646683438114</v>
      </c>
      <c r="E2086" s="7">
        <v>-0.09209838509559631</v>
      </c>
      <c r="F2086" s="8">
        <v>0.3950254491599826</v>
      </c>
      <c r="G2086" s="4">
        <v>70.4499979241184</v>
      </c>
    </row>
    <row r="2087" ht="15.75" customHeight="1">
      <c r="A2087" s="2">
        <v>2086.0</v>
      </c>
      <c r="B2087" s="3">
        <v>46130.01930555556</v>
      </c>
      <c r="C2087" s="4">
        <v>3.2371513843536377</v>
      </c>
      <c r="D2087" s="4">
        <v>73.6821561786729</v>
      </c>
      <c r="E2087" s="7">
        <v>-0.2036706507205963</v>
      </c>
      <c r="F2087" s="8">
        <v>0.3973475506868546</v>
      </c>
      <c r="G2087" s="4">
        <v>70.44500479431926</v>
      </c>
    </row>
    <row r="2088" ht="15.75" customHeight="1">
      <c r="A2088" s="2">
        <v>2087.0</v>
      </c>
      <c r="B2088" s="3">
        <v>46130.02625</v>
      </c>
      <c r="C2088" s="4">
        <v>3.3000643253326416</v>
      </c>
      <c r="D2088" s="4">
        <v>73.74607349712772</v>
      </c>
      <c r="E2088" s="7">
        <v>-0.09209838509559631</v>
      </c>
      <c r="F2088" s="8">
        <v>0.40374495904181085</v>
      </c>
      <c r="G2088" s="4">
        <v>70.44600917179508</v>
      </c>
    </row>
    <row r="2089" ht="15.75" customHeight="1">
      <c r="A2089" s="2">
        <v>2088.0</v>
      </c>
      <c r="B2089" s="3">
        <v>46130.03319444445</v>
      </c>
      <c r="C2089" s="4">
        <v>3.2934298515319824</v>
      </c>
      <c r="D2089" s="4">
        <v>73.7364276185013</v>
      </c>
      <c r="E2089" s="7">
        <v>-0.2036706507205963</v>
      </c>
      <c r="F2089" s="8">
        <v>0.4031137059034373</v>
      </c>
      <c r="G2089" s="4">
        <v>70.44299776696931</v>
      </c>
    </row>
    <row r="2090" ht="15.75" customHeight="1">
      <c r="A2090" s="2">
        <v>2089.0</v>
      </c>
      <c r="B2090" s="3">
        <v>46130.040138888886</v>
      </c>
      <c r="C2090" s="4">
        <v>3.3587758541107178</v>
      </c>
      <c r="D2090" s="4">
        <v>73.80878268894651</v>
      </c>
      <c r="E2090" s="7">
        <v>-0.2036706507205963</v>
      </c>
      <c r="F2090" s="8">
        <v>0.40972368871269044</v>
      </c>
      <c r="G2090" s="4">
        <v>70.45000683483579</v>
      </c>
    </row>
    <row r="2091" ht="15.75" customHeight="1">
      <c r="A2091" s="2">
        <v>2090.0</v>
      </c>
      <c r="B2091" s="3">
        <v>46130.04708333333</v>
      </c>
      <c r="C2091" s="4">
        <v>3.3839988708496094</v>
      </c>
      <c r="D2091" s="4">
        <v>73.83200067380103</v>
      </c>
      <c r="E2091" s="7">
        <v>-0.09209838509559631</v>
      </c>
      <c r="F2091" s="8">
        <v>0.41232383166748054</v>
      </c>
      <c r="G2091" s="4">
        <v>70.44800180295142</v>
      </c>
    </row>
    <row r="2092" ht="15.75" customHeight="1">
      <c r="A2092" s="2">
        <v>2091.0</v>
      </c>
      <c r="B2092" s="3">
        <v>46130.054027777776</v>
      </c>
      <c r="C2092" s="4">
        <v>3.412522792816162</v>
      </c>
      <c r="D2092" s="4">
        <v>73.8585311663229</v>
      </c>
      <c r="E2092" s="7">
        <v>-0.2036706507205963</v>
      </c>
      <c r="F2092" s="8">
        <v>0.4152085680650496</v>
      </c>
      <c r="G2092" s="4">
        <v>70.44600837350674</v>
      </c>
    </row>
    <row r="2093" ht="15.75" customHeight="1">
      <c r="A2093" s="2">
        <v>2092.0</v>
      </c>
      <c r="B2093" s="3">
        <v>46130.06097222222</v>
      </c>
      <c r="C2093" s="4">
        <v>3.4292240142822266</v>
      </c>
      <c r="D2093" s="4">
        <v>73.87722501696645</v>
      </c>
      <c r="E2093" s="7">
        <v>-0.09209838509559631</v>
      </c>
      <c r="F2093" s="8">
        <v>0.4169648611207116</v>
      </c>
      <c r="G2093" s="4">
        <v>70.44800100268422</v>
      </c>
    </row>
    <row r="2094" ht="15.75" customHeight="1">
      <c r="A2094" s="2">
        <v>2093.0</v>
      </c>
      <c r="B2094" s="3">
        <v>46130.06791666667</v>
      </c>
      <c r="C2094" s="4">
        <v>3.4301445484161377</v>
      </c>
      <c r="D2094" s="4">
        <v>73.88114638954245</v>
      </c>
      <c r="E2094" s="7">
        <v>-0.2036706507205963</v>
      </c>
      <c r="F2094" s="8">
        <v>0.4170368611825025</v>
      </c>
      <c r="G2094" s="4">
        <v>70.45100184112631</v>
      </c>
    </row>
    <row r="2095" ht="15.75" customHeight="1">
      <c r="A2095" s="2">
        <v>2094.0</v>
      </c>
      <c r="B2095" s="3">
        <v>46130.07486111111</v>
      </c>
      <c r="C2095" s="4">
        <v>3.4423091411590576</v>
      </c>
      <c r="D2095" s="4">
        <v>73.89531495971238</v>
      </c>
      <c r="E2095" s="7">
        <v>-0.09209838509559631</v>
      </c>
      <c r="F2095" s="8">
        <v>0.4183009150542176</v>
      </c>
      <c r="G2095" s="4">
        <v>70.45300581855332</v>
      </c>
    </row>
    <row r="2096" ht="15.75" customHeight="1">
      <c r="A2096" s="2">
        <v>2095.0</v>
      </c>
      <c r="B2096" s="3">
        <v>46130.08180555556</v>
      </c>
      <c r="C2096" s="4">
        <v>3.46992564201355</v>
      </c>
      <c r="D2096" s="4">
        <v>73.91793082993114</v>
      </c>
      <c r="E2096" s="7">
        <v>-0.09209838509559631</v>
      </c>
      <c r="F2096" s="8">
        <v>0.42111366017738794</v>
      </c>
      <c r="G2096" s="4">
        <v>70.44800518791759</v>
      </c>
    </row>
    <row r="2097" ht="15.75" customHeight="1">
      <c r="A2097" s="2">
        <v>2096.0</v>
      </c>
      <c r="B2097" s="3">
        <v>46130.08875</v>
      </c>
      <c r="C2097" s="4">
        <v>3.503584861755371</v>
      </c>
      <c r="D2097" s="4">
        <v>73.94958571260923</v>
      </c>
      <c r="E2097" s="7">
        <v>-0.09209838509559631</v>
      </c>
      <c r="F2097" s="8">
        <v>0.42455927295327167</v>
      </c>
      <c r="G2097" s="4">
        <v>70.44600085085386</v>
      </c>
    </row>
    <row r="2098" ht="15.75" customHeight="1">
      <c r="A2098" s="2">
        <v>2097.0</v>
      </c>
      <c r="B2098" s="3">
        <v>46130.09569444445</v>
      </c>
      <c r="C2098" s="4">
        <v>3.512632369995117</v>
      </c>
      <c r="D2098" s="4">
        <v>73.95863746481494</v>
      </c>
      <c r="E2098" s="7">
        <v>-0.09209838509559631</v>
      </c>
      <c r="F2098" s="8">
        <v>0.425473415118302</v>
      </c>
      <c r="G2098" s="4">
        <v>70.44600509481982</v>
      </c>
    </row>
    <row r="2099" ht="15.75" customHeight="1">
      <c r="A2099" s="2">
        <v>2098.0</v>
      </c>
      <c r="B2099" s="3">
        <v>46130.102638888886</v>
      </c>
      <c r="C2099" s="4">
        <v>3.557864189147949</v>
      </c>
      <c r="D2099" s="4">
        <v>74.00386417099782</v>
      </c>
      <c r="E2099" s="7">
        <v>-0.09209838509559631</v>
      </c>
      <c r="F2099" s="8">
        <v>0.430044125943454</v>
      </c>
      <c r="G2099" s="4">
        <v>70.44599998184987</v>
      </c>
    </row>
    <row r="2100" ht="15.75" customHeight="1">
      <c r="A2100" s="2">
        <v>2099.0</v>
      </c>
      <c r="B2100" s="3">
        <v>46130.10958333333</v>
      </c>
      <c r="C2100" s="4">
        <v>3.553866386413574</v>
      </c>
      <c r="D2100" s="4">
        <v>74.00386417099782</v>
      </c>
      <c r="E2100" s="7">
        <v>-0.09209838509559631</v>
      </c>
      <c r="F2100" s="8">
        <v>0.4296222141749783</v>
      </c>
      <c r="G2100" s="4">
        <v>70.44999778458424</v>
      </c>
    </row>
    <row r="2101" ht="15.75" customHeight="1">
      <c r="A2101" s="2">
        <v>2100.0</v>
      </c>
      <c r="B2101" s="3">
        <v>46130.116527777776</v>
      </c>
      <c r="C2101" s="4">
        <v>3.5146772861480713</v>
      </c>
      <c r="D2101" s="4">
        <v>73.96768274440758</v>
      </c>
      <c r="E2101" s="7">
        <v>-0.09209838509559631</v>
      </c>
      <c r="F2101" s="8">
        <v>0.4256843710025398</v>
      </c>
      <c r="G2101" s="4">
        <v>70.45300545825951</v>
      </c>
    </row>
    <row r="2102" ht="15.75" customHeight="1">
      <c r="A2102" s="2">
        <v>2101.0</v>
      </c>
      <c r="B2102" s="3">
        <v>46130.12347222222</v>
      </c>
      <c r="C2102" s="4">
        <v>3.537816047668457</v>
      </c>
      <c r="D2102" s="4">
        <v>73.99481878866528</v>
      </c>
      <c r="E2102" s="7">
        <v>-0.09209838509559631</v>
      </c>
      <c r="F2102" s="8">
        <v>0.42800488572915535</v>
      </c>
      <c r="G2102" s="4">
        <v>70.45700274099683</v>
      </c>
    </row>
    <row r="2103" ht="15.75" customHeight="1">
      <c r="A2103" s="2">
        <v>2102.0</v>
      </c>
      <c r="B2103" s="3">
        <v>46130.13041666667</v>
      </c>
      <c r="C2103" s="4">
        <v>3.558429718017578</v>
      </c>
      <c r="D2103" s="4">
        <v>74.01742911092998</v>
      </c>
      <c r="E2103" s="7">
        <v>-0.09209838509559631</v>
      </c>
      <c r="F2103" s="8">
        <v>0.4301144445715332</v>
      </c>
      <c r="G2103" s="4">
        <v>70.4589993929124</v>
      </c>
    </row>
    <row r="2104" ht="15.75" customHeight="1">
      <c r="A2104" s="2">
        <v>2103.0</v>
      </c>
      <c r="B2104" s="3">
        <v>46130.13736111111</v>
      </c>
      <c r="C2104" s="4">
        <v>3.5623421669006348</v>
      </c>
      <c r="D2104" s="4">
        <v>74.02134815704522</v>
      </c>
      <c r="E2104" s="7">
        <v>-0.2036706507205963</v>
      </c>
      <c r="F2104" s="8">
        <v>0.4305381026652325</v>
      </c>
      <c r="G2104" s="4">
        <v>70.45900599014459</v>
      </c>
    </row>
    <row r="2105" ht="15.75" customHeight="1">
      <c r="A2105" s="2">
        <v>2104.0</v>
      </c>
      <c r="B2105" s="3">
        <v>46130.14430555556</v>
      </c>
      <c r="C2105" s="4">
        <v>3.5614676475524902</v>
      </c>
      <c r="D2105" s="4">
        <v>74.0264745960024</v>
      </c>
      <c r="E2105" s="7">
        <v>-0.09209838509559631</v>
      </c>
      <c r="F2105" s="8">
        <v>0.4303957190838502</v>
      </c>
      <c r="G2105" s="4">
        <v>70.46500694844991</v>
      </c>
    </row>
    <row r="2106" ht="15.75" customHeight="1">
      <c r="A2106" s="2">
        <v>2105.0</v>
      </c>
      <c r="B2106" s="3">
        <v>46130.15125</v>
      </c>
      <c r="C2106" s="4">
        <v>3.5589559078216553</v>
      </c>
      <c r="D2106" s="4">
        <v>74.02195524388256</v>
      </c>
      <c r="E2106" s="7">
        <v>-0.09209838509559631</v>
      </c>
      <c r="F2106" s="8">
        <v>0.4301847631996124</v>
      </c>
      <c r="G2106" s="4">
        <v>70.4629993360609</v>
      </c>
    </row>
    <row r="2107" ht="15.75" customHeight="1">
      <c r="A2107" s="2">
        <v>2106.0</v>
      </c>
      <c r="B2107" s="3">
        <v>46130.15819444445</v>
      </c>
      <c r="C2107" s="4">
        <v>3.5670435428619385</v>
      </c>
      <c r="D2107" s="4">
        <v>74.04004631676729</v>
      </c>
      <c r="E2107" s="7">
        <v>-0.09209838509559631</v>
      </c>
      <c r="F2107" s="8">
        <v>0.4310285867365636</v>
      </c>
      <c r="G2107" s="4">
        <v>70.47300277390535</v>
      </c>
    </row>
    <row r="2108" ht="15.75" customHeight="1">
      <c r="A2108" s="2">
        <v>2107.0</v>
      </c>
      <c r="B2108" s="3">
        <v>46130.165138888886</v>
      </c>
      <c r="C2108" s="4">
        <v>3.6017086505889893</v>
      </c>
      <c r="D2108" s="4">
        <v>74.0717092131568</v>
      </c>
      <c r="E2108" s="7">
        <v>-0.09209838509559631</v>
      </c>
      <c r="F2108" s="8">
        <v>0.4345445181405266</v>
      </c>
      <c r="G2108" s="4">
        <v>70.4700005625678</v>
      </c>
    </row>
    <row r="2109" ht="15.75" customHeight="1">
      <c r="A2109" s="2">
        <v>2108.0</v>
      </c>
      <c r="B2109" s="3">
        <v>46130.17208333333</v>
      </c>
      <c r="C2109" s="4">
        <v>3.6052792072296143</v>
      </c>
      <c r="D2109" s="4">
        <v>74.08527456404852</v>
      </c>
      <c r="E2109" s="7">
        <v>-0.09209838509559631</v>
      </c>
      <c r="F2109" s="8">
        <v>0.4348961112809228</v>
      </c>
      <c r="G2109" s="4">
        <v>70.4799953568189</v>
      </c>
    </row>
    <row r="2110" ht="15.75" customHeight="1">
      <c r="A2110" s="2">
        <v>2109.0</v>
      </c>
      <c r="B2110" s="3">
        <v>46130.179027777776</v>
      </c>
      <c r="C2110" s="4">
        <v>3.5887093544006348</v>
      </c>
      <c r="D2110" s="4">
        <v>74.0717092131568</v>
      </c>
      <c r="E2110" s="7">
        <v>-0.09209838509559631</v>
      </c>
      <c r="F2110" s="8">
        <v>0.4332084642070206</v>
      </c>
      <c r="G2110" s="4">
        <v>70.48299985875616</v>
      </c>
    </row>
    <row r="2111" ht="15.75" customHeight="1">
      <c r="A2111" s="2">
        <v>2110.0</v>
      </c>
      <c r="B2111" s="3">
        <v>46130.18597222222</v>
      </c>
      <c r="C2111" s="4">
        <v>3.5887093544006348</v>
      </c>
      <c r="D2111" s="4">
        <v>74.0717092131568</v>
      </c>
      <c r="E2111" s="7">
        <v>-0.09209838509559631</v>
      </c>
      <c r="F2111" s="8">
        <v>0.4332084642070206</v>
      </c>
      <c r="G2111" s="4">
        <v>70.48299985875616</v>
      </c>
    </row>
    <row r="2112" ht="15.75" customHeight="1">
      <c r="A2112" s="2">
        <v>2111.0</v>
      </c>
      <c r="B2112" s="3">
        <v>46130.19291666667</v>
      </c>
      <c r="C2112" s="4">
        <v>3.5213842391967773</v>
      </c>
      <c r="D2112" s="4">
        <v>74.00838372859745</v>
      </c>
      <c r="E2112" s="7">
        <v>-0.09209838509559631</v>
      </c>
      <c r="F2112" s="8">
        <v>0.4263172386552532</v>
      </c>
      <c r="G2112" s="4">
        <v>70.48699948940067</v>
      </c>
    </row>
    <row r="2113" ht="15.75" customHeight="1">
      <c r="A2113" s="2">
        <v>2112.0</v>
      </c>
      <c r="B2113" s="3">
        <v>46130.19986111111</v>
      </c>
      <c r="C2113" s="4">
        <v>3.5163869857788086</v>
      </c>
      <c r="D2113" s="4">
        <v>74.00838372859745</v>
      </c>
      <c r="E2113" s="7">
        <v>-0.09209838509559631</v>
      </c>
      <c r="F2113" s="8">
        <v>0.4258250082586983</v>
      </c>
      <c r="G2113" s="4">
        <v>70.49199674281864</v>
      </c>
    </row>
    <row r="2114" ht="15.75" customHeight="1">
      <c r="A2114" s="2">
        <v>2113.0</v>
      </c>
      <c r="B2114" s="3">
        <v>46130.20680555556</v>
      </c>
      <c r="C2114" s="4">
        <v>3.557614326477051</v>
      </c>
      <c r="D2114" s="4">
        <v>74.05361793479229</v>
      </c>
      <c r="E2114" s="7">
        <v>-0.09209838509559631</v>
      </c>
      <c r="F2114" s="8">
        <v>0.430044125943454</v>
      </c>
      <c r="G2114" s="4">
        <v>70.49600360831523</v>
      </c>
    </row>
    <row r="2115" ht="15.75" customHeight="1">
      <c r="A2115" s="2">
        <v>2114.0</v>
      </c>
      <c r="B2115" s="3">
        <v>46130.21375</v>
      </c>
      <c r="C2115" s="4">
        <v>3.5913658142089844</v>
      </c>
      <c r="D2115" s="4">
        <v>74.10336604789282</v>
      </c>
      <c r="E2115" s="7">
        <v>-0.09209838509559631</v>
      </c>
      <c r="F2115" s="8">
        <v>0.4334897387193377</v>
      </c>
      <c r="G2115" s="4">
        <v>70.51200023368384</v>
      </c>
    </row>
    <row r="2116" ht="15.75" customHeight="1">
      <c r="A2116" s="2">
        <v>2115.0</v>
      </c>
      <c r="B2116" s="3">
        <v>46130.22069444445</v>
      </c>
      <c r="C2116" s="4">
        <v>3.626070499420166</v>
      </c>
      <c r="D2116" s="4">
        <v>74.1440758677132</v>
      </c>
      <c r="E2116" s="7">
        <v>-0.09209838509559631</v>
      </c>
      <c r="F2116" s="8">
        <v>0.43700567012330066</v>
      </c>
      <c r="G2116" s="4">
        <v>70.51800536829303</v>
      </c>
    </row>
    <row r="2117" ht="15.75" customHeight="1">
      <c r="A2117" s="2">
        <v>2116.0</v>
      </c>
      <c r="B2117" s="3">
        <v>46130.227638888886</v>
      </c>
      <c r="C2117" s="4">
        <v>3.676924228668213</v>
      </c>
      <c r="D2117" s="4">
        <v>74.21192491672788</v>
      </c>
      <c r="E2117" s="7">
        <v>-0.09209838509559631</v>
      </c>
      <c r="F2117" s="8">
        <v>0.44220924860116584</v>
      </c>
      <c r="G2117" s="4">
        <v>70.53500068805967</v>
      </c>
    </row>
    <row r="2118" ht="15.75" customHeight="1">
      <c r="A2118" s="2">
        <v>2117.0</v>
      </c>
      <c r="B2118" s="3">
        <v>46130.23458333333</v>
      </c>
      <c r="C2118" s="4">
        <v>3.633737325668335</v>
      </c>
      <c r="D2118" s="4">
        <v>74.17574030520106</v>
      </c>
      <c r="E2118" s="7">
        <v>-0.09209838509559631</v>
      </c>
      <c r="F2118" s="8">
        <v>0.4377791750321725</v>
      </c>
      <c r="G2118" s="4">
        <v>70.54200297953273</v>
      </c>
    </row>
    <row r="2119" ht="15.75" customHeight="1">
      <c r="A2119" s="2">
        <v>2118.0</v>
      </c>
      <c r="B2119" s="3">
        <v>46130.241527777776</v>
      </c>
      <c r="C2119" s="4">
        <v>3.688582420349121</v>
      </c>
      <c r="D2119" s="4">
        <v>74.24359017613486</v>
      </c>
      <c r="E2119" s="7">
        <v>-0.09209838509559631</v>
      </c>
      <c r="F2119" s="8">
        <v>0.44340466527851335</v>
      </c>
      <c r="G2119" s="4">
        <v>70.55500775578574</v>
      </c>
    </row>
    <row r="2120" ht="15.75" customHeight="1">
      <c r="A2120" s="2">
        <v>2119.0</v>
      </c>
      <c r="B2120" s="3">
        <v>46130.24847222222</v>
      </c>
      <c r="C2120" s="4">
        <v>3.71134614944458</v>
      </c>
      <c r="D2120" s="4">
        <v>74.29334887144402</v>
      </c>
      <c r="E2120" s="7">
        <v>-0.09209838509559631</v>
      </c>
      <c r="F2120" s="8">
        <v>0.4457251800051288</v>
      </c>
      <c r="G2120" s="4">
        <v>70.58200272199944</v>
      </c>
    </row>
    <row r="2121" ht="15.75" customHeight="1">
      <c r="A2121" s="2">
        <v>2120.0</v>
      </c>
      <c r="B2121" s="3">
        <v>46130.25541666667</v>
      </c>
      <c r="C2121" s="4">
        <v>3.711911678314209</v>
      </c>
      <c r="D2121" s="4">
        <v>74.30691545521444</v>
      </c>
      <c r="E2121" s="7">
        <v>-0.09209838509559631</v>
      </c>
      <c r="F2121" s="8">
        <v>0.4457954986332081</v>
      </c>
      <c r="G2121" s="4">
        <v>70.59500377690023</v>
      </c>
    </row>
    <row r="2122" ht="15.75" customHeight="1">
      <c r="A2122" s="2">
        <v>2121.0</v>
      </c>
      <c r="B2122" s="3">
        <v>46130.26236111111</v>
      </c>
      <c r="C2122" s="4">
        <v>3.7094919681549072</v>
      </c>
      <c r="D2122" s="4">
        <v>74.32048861433778</v>
      </c>
      <c r="E2122" s="7">
        <v>-0.09209838509559631</v>
      </c>
      <c r="F2122" s="8">
        <v>0.4455142241208911</v>
      </c>
      <c r="G2122" s="4">
        <v>70.61099664618287</v>
      </c>
    </row>
    <row r="2123" ht="15.75" customHeight="1">
      <c r="A2123" s="2">
        <v>2122.0</v>
      </c>
      <c r="B2123" s="3">
        <v>46130.26930555556</v>
      </c>
      <c r="C2123" s="4">
        <v>3.6849594116210938</v>
      </c>
      <c r="D2123" s="4">
        <v>74.31596196768575</v>
      </c>
      <c r="E2123" s="7">
        <v>-0.09209838509559631</v>
      </c>
      <c r="F2123" s="8">
        <v>0.44305307213811695</v>
      </c>
      <c r="G2123" s="4">
        <v>70.63100255606466</v>
      </c>
    </row>
    <row r="2124" ht="15.75" customHeight="1">
      <c r="A2124" s="2">
        <v>2123.0</v>
      </c>
      <c r="B2124" s="3">
        <v>46130.27625</v>
      </c>
      <c r="C2124" s="4">
        <v>3.717191696166992</v>
      </c>
      <c r="D2124" s="4">
        <v>74.36119555744123</v>
      </c>
      <c r="E2124" s="7">
        <v>-0.09209838509559631</v>
      </c>
      <c r="F2124" s="8">
        <v>0.446287729029763</v>
      </c>
      <c r="G2124" s="4">
        <v>70.64400386127424</v>
      </c>
    </row>
    <row r="2125" ht="15.75" customHeight="1">
      <c r="A2125" s="2">
        <v>2124.0</v>
      </c>
      <c r="B2125" s="3">
        <v>46130.28319444445</v>
      </c>
      <c r="C2125" s="4">
        <v>3.718815803527832</v>
      </c>
      <c r="D2125" s="4">
        <v>74.38381594821513</v>
      </c>
      <c r="E2125" s="7">
        <v>-0.09209838509559631</v>
      </c>
      <c r="F2125" s="8">
        <v>0.4464986849140007</v>
      </c>
      <c r="G2125" s="4">
        <v>70.6650001446873</v>
      </c>
    </row>
    <row r="2126" ht="15.75" customHeight="1">
      <c r="A2126" s="2">
        <v>2125.0</v>
      </c>
      <c r="B2126" s="3">
        <v>46130.290138888886</v>
      </c>
      <c r="C2126" s="4">
        <v>3.7179083824157715</v>
      </c>
      <c r="D2126" s="4">
        <v>74.4019097950769</v>
      </c>
      <c r="E2126" s="7">
        <v>-0.09209838509559631</v>
      </c>
      <c r="F2126" s="8">
        <v>0.4463580476578422</v>
      </c>
      <c r="G2126" s="4">
        <v>70.68400141266113</v>
      </c>
    </row>
    <row r="2127" ht="15.75" customHeight="1">
      <c r="A2127" s="2">
        <v>2126.0</v>
      </c>
      <c r="B2127" s="3">
        <v>46130.29708333333</v>
      </c>
      <c r="C2127" s="4">
        <v>3.726482629776001</v>
      </c>
      <c r="D2127" s="4">
        <v>74.41548357063958</v>
      </c>
      <c r="E2127" s="7">
        <v>-0.09209838509559631</v>
      </c>
      <c r="F2127" s="8">
        <v>0.44727218982287253</v>
      </c>
      <c r="G2127" s="4">
        <v>70.68900094086358</v>
      </c>
    </row>
    <row r="2128" ht="15.75" customHeight="1">
      <c r="A2128" s="2">
        <v>2127.0</v>
      </c>
      <c r="B2128" s="3">
        <v>46130.304027777776</v>
      </c>
      <c r="C2128" s="4">
        <v>3.7390942573547363</v>
      </c>
      <c r="D2128" s="4">
        <v>74.43809779702008</v>
      </c>
      <c r="E2128" s="7">
        <v>-0.09209838509559631</v>
      </c>
      <c r="F2128" s="8">
        <v>0.4485379251282992</v>
      </c>
      <c r="G2128" s="4">
        <v>70.69900353966534</v>
      </c>
    </row>
    <row r="2129" ht="15.75" customHeight="1">
      <c r="A2129" s="2">
        <v>2128.0</v>
      </c>
      <c r="B2129" s="3">
        <v>46130.31097222222</v>
      </c>
      <c r="C2129" s="4">
        <v>3.737095355987549</v>
      </c>
      <c r="D2129" s="4">
        <v>74.43809779702008</v>
      </c>
      <c r="E2129" s="7">
        <v>-0.09209838509559631</v>
      </c>
      <c r="F2129" s="8">
        <v>0.44832696924406146</v>
      </c>
      <c r="G2129" s="4">
        <v>70.70100244103253</v>
      </c>
    </row>
    <row r="2130" ht="15.75" customHeight="1">
      <c r="A2130" s="2">
        <v>2129.0</v>
      </c>
      <c r="B2130" s="3">
        <v>46130.31791666667</v>
      </c>
      <c r="C2130" s="4">
        <v>3.7853453159332275</v>
      </c>
      <c r="D2130" s="4">
        <v>74.48334032514597</v>
      </c>
      <c r="E2130" s="7">
        <v>-0.09209838509559631</v>
      </c>
      <c r="F2130" s="8">
        <v>0.45324927320960967</v>
      </c>
      <c r="G2130" s="4">
        <v>70.69799500921275</v>
      </c>
    </row>
    <row r="2131" ht="15.75" customHeight="1">
      <c r="A2131" s="2">
        <v>2130.0</v>
      </c>
      <c r="B2131" s="3">
        <v>46130.32486111111</v>
      </c>
      <c r="C2131" s="4">
        <v>3.783339738845825</v>
      </c>
      <c r="D2131" s="4">
        <v>74.48334032514597</v>
      </c>
      <c r="E2131" s="7">
        <v>-0.09209838509559631</v>
      </c>
      <c r="F2131" s="8">
        <v>0.45303831732537186</v>
      </c>
      <c r="G2131" s="4">
        <v>70.70000058630015</v>
      </c>
    </row>
    <row r="2132" ht="15.75" customHeight="1">
      <c r="A2132" s="2">
        <v>2131.0</v>
      </c>
      <c r="B2132" s="3">
        <v>46130.33180555556</v>
      </c>
      <c r="C2132" s="4">
        <v>3.7974371910095215</v>
      </c>
      <c r="D2132" s="4">
        <v>74.50143489118697</v>
      </c>
      <c r="E2132" s="7">
        <v>-0.09209838509559631</v>
      </c>
      <c r="F2132" s="8">
        <v>0.45451500851503623</v>
      </c>
      <c r="G2132" s="4">
        <v>70.70399770017745</v>
      </c>
    </row>
    <row r="2133" ht="15.75" customHeight="1">
      <c r="A2133" s="2">
        <v>2132.0</v>
      </c>
      <c r="B2133" s="3">
        <v>46130.33875</v>
      </c>
      <c r="C2133" s="4">
        <v>3.838717460632324</v>
      </c>
      <c r="D2133" s="4">
        <v>74.55571941122905</v>
      </c>
      <c r="E2133" s="7">
        <v>-0.09209838509559631</v>
      </c>
      <c r="F2133" s="8">
        <v>0.4587341261997918</v>
      </c>
      <c r="G2133" s="4">
        <v>70.71700195059672</v>
      </c>
    </row>
    <row r="2134" ht="15.75" customHeight="1">
      <c r="A2134" s="2">
        <v>2133.0</v>
      </c>
      <c r="B2134" s="3">
        <v>46130.34569444445</v>
      </c>
      <c r="C2134" s="4">
        <v>3.8870460987091064</v>
      </c>
      <c r="D2134" s="4">
        <v>74.61905301223969</v>
      </c>
      <c r="E2134" s="7">
        <v>-0.09209838509559631</v>
      </c>
      <c r="F2134" s="8">
        <v>0.46365643016534</v>
      </c>
      <c r="G2134" s="4">
        <v>70.73200691353058</v>
      </c>
    </row>
    <row r="2135" ht="15.75" customHeight="1">
      <c r="A2135" s="2">
        <v>2134.0</v>
      </c>
      <c r="B2135" s="3">
        <v>46130.352638888886</v>
      </c>
      <c r="C2135" s="4">
        <v>3.958533525466919</v>
      </c>
      <c r="D2135" s="4">
        <v>74.70953899315052</v>
      </c>
      <c r="E2135" s="7">
        <v>-0.09209838509559631</v>
      </c>
      <c r="F2135" s="8">
        <v>0.47089924885750384</v>
      </c>
      <c r="G2135" s="4">
        <v>70.7510054676836</v>
      </c>
    </row>
    <row r="2136" ht="15.75" customHeight="1">
      <c r="A2136" s="2">
        <v>2135.0</v>
      </c>
      <c r="B2136" s="3">
        <v>46130.35958333333</v>
      </c>
      <c r="C2136" s="4">
        <v>4.04239559173584</v>
      </c>
      <c r="D2136" s="4">
        <v>74.79939971949959</v>
      </c>
      <c r="E2136" s="7">
        <v>-0.2036706507205963</v>
      </c>
      <c r="F2136" s="8">
        <v>0.4794801030401285</v>
      </c>
      <c r="G2136" s="4">
        <v>70.75700412776375</v>
      </c>
    </row>
    <row r="2137" ht="15.75" customHeight="1">
      <c r="A2137" s="2">
        <v>2136.0</v>
      </c>
      <c r="B2137" s="3">
        <v>46130.366527777776</v>
      </c>
      <c r="C2137" s="4">
        <v>4.052126884460449</v>
      </c>
      <c r="D2137" s="4">
        <v>74.81812549901593</v>
      </c>
      <c r="E2137" s="7">
        <v>-0.09209838509559631</v>
      </c>
      <c r="F2137" s="8">
        <v>0.48046258227628313</v>
      </c>
      <c r="G2137" s="4">
        <v>70.76599861455549</v>
      </c>
    </row>
    <row r="2138" ht="15.75" customHeight="1">
      <c r="A2138" s="2">
        <v>2137.0</v>
      </c>
      <c r="B2138" s="3">
        <v>46130.37347222222</v>
      </c>
      <c r="C2138" s="4">
        <v>4.112508296966553</v>
      </c>
      <c r="D2138" s="4">
        <v>74.89051485908797</v>
      </c>
      <c r="E2138" s="7">
        <v>-0.09209838509559631</v>
      </c>
      <c r="F2138" s="8">
        <v>0.48665062154725797</v>
      </c>
      <c r="G2138" s="4">
        <v>70.77800656212142</v>
      </c>
    </row>
    <row r="2139" ht="15.75" customHeight="1">
      <c r="A2139" s="2">
        <v>2138.0</v>
      </c>
      <c r="B2139" s="3">
        <v>46130.38041666667</v>
      </c>
      <c r="C2139" s="4">
        <v>4.148758411407471</v>
      </c>
      <c r="D2139" s="4">
        <v>74.93575933927178</v>
      </c>
      <c r="E2139" s="7">
        <v>-0.09209838509559631</v>
      </c>
      <c r="F2139" s="8">
        <v>0.4903071902073795</v>
      </c>
      <c r="G2139" s="4">
        <v>70.78700092786431</v>
      </c>
    </row>
    <row r="2140" ht="15.75" customHeight="1">
      <c r="A2140" s="2">
        <v>2139.0</v>
      </c>
      <c r="B2140" s="3">
        <v>46130.38736111111</v>
      </c>
      <c r="C2140" s="4">
        <v>4.168898582458496</v>
      </c>
      <c r="D2140" s="4">
        <v>74.96290647943759</v>
      </c>
      <c r="E2140" s="7">
        <v>-0.09209838509559631</v>
      </c>
      <c r="F2140" s="8">
        <v>0.49234643042167797</v>
      </c>
      <c r="G2140" s="4">
        <v>70.7940078969791</v>
      </c>
    </row>
    <row r="2141" ht="15.75" customHeight="1">
      <c r="A2141" s="2">
        <v>2140.0</v>
      </c>
      <c r="B2141" s="3">
        <v>46130.39430555556</v>
      </c>
      <c r="C2141" s="4">
        <v>3.9738736152648926</v>
      </c>
      <c r="D2141" s="4">
        <v>74.77287670375674</v>
      </c>
      <c r="E2141" s="7">
        <v>-0.09209838509559631</v>
      </c>
      <c r="F2141" s="8">
        <v>0.4725165773033268</v>
      </c>
      <c r="G2141" s="4">
        <v>70.79900308849184</v>
      </c>
    </row>
    <row r="2142" ht="15.75" customHeight="1">
      <c r="A2142" s="2">
        <v>2141.0</v>
      </c>
      <c r="B2142" s="3">
        <v>46130.40125</v>
      </c>
      <c r="C2142" s="4">
        <v>3.955357551574707</v>
      </c>
      <c r="D2142" s="4">
        <v>74.76835581053855</v>
      </c>
      <c r="E2142" s="7">
        <v>-0.09209838509559631</v>
      </c>
      <c r="F2142" s="8">
        <v>0.4706179743451867</v>
      </c>
      <c r="G2142" s="4">
        <v>70.81299825896384</v>
      </c>
    </row>
    <row r="2143" ht="15.75" customHeight="1">
      <c r="A2143" s="2">
        <v>2142.0</v>
      </c>
      <c r="B2143" s="3">
        <v>46130.40819444445</v>
      </c>
      <c r="C2143" s="4">
        <v>4.053882598876953</v>
      </c>
      <c r="D2143" s="4">
        <v>74.86788974227915</v>
      </c>
      <c r="E2143" s="7">
        <v>-0.09209838509559631</v>
      </c>
      <c r="F2143" s="8">
        <v>0.4806735381605209</v>
      </c>
      <c r="G2143" s="4">
        <v>70.8140071434022</v>
      </c>
    </row>
    <row r="2144" ht="15.75" customHeight="1">
      <c r="A2144" s="2">
        <v>2143.0</v>
      </c>
      <c r="B2144" s="3">
        <v>46130.415138888886</v>
      </c>
      <c r="C2144" s="4">
        <v>3.956357002258301</v>
      </c>
      <c r="D2144" s="4">
        <v>74.76835581053855</v>
      </c>
      <c r="E2144" s="7">
        <v>-0.09209838509559631</v>
      </c>
      <c r="F2144" s="8">
        <v>0.4706882929732661</v>
      </c>
      <c r="G2144" s="4">
        <v>70.81199880828025</v>
      </c>
    </row>
    <row r="2145" ht="15.75" customHeight="1">
      <c r="A2145" s="2">
        <v>2144.0</v>
      </c>
      <c r="B2145" s="3">
        <v>46130.42208333333</v>
      </c>
      <c r="C2145" s="4">
        <v>3.8774330615997314</v>
      </c>
      <c r="D2145" s="4">
        <v>74.69144288601119</v>
      </c>
      <c r="E2145" s="7">
        <v>-0.09209838509559631</v>
      </c>
      <c r="F2145" s="8">
        <v>0.46267196937223043</v>
      </c>
      <c r="G2145" s="4">
        <v>70.81400982441146</v>
      </c>
    </row>
    <row r="2146" ht="15.75" customHeight="1">
      <c r="A2146" s="2">
        <v>2145.0</v>
      </c>
      <c r="B2146" s="3">
        <v>46130.429027777776</v>
      </c>
      <c r="C2146" s="4">
        <v>3.756906747817993</v>
      </c>
      <c r="D2146" s="4">
        <v>74.59190977618971</v>
      </c>
      <c r="E2146" s="7">
        <v>-0.09209838509559631</v>
      </c>
      <c r="F2146" s="8">
        <v>0.45036620945836003</v>
      </c>
      <c r="G2146" s="4">
        <v>70.83500302837172</v>
      </c>
    </row>
    <row r="2147" ht="15.75" customHeight="1">
      <c r="A2147" s="2">
        <v>2146.0</v>
      </c>
      <c r="B2147" s="3">
        <v>46130.43597222222</v>
      </c>
      <c r="C2147" s="4">
        <v>3.7685253620147705</v>
      </c>
      <c r="D2147" s="4">
        <v>74.61453242724117</v>
      </c>
      <c r="E2147" s="7">
        <v>-0.09209838509559631</v>
      </c>
      <c r="F2147" s="8">
        <v>0.4515616261357074</v>
      </c>
      <c r="G2147" s="4">
        <v>70.8460070652264</v>
      </c>
    </row>
    <row r="2148" ht="15.75" customHeight="1">
      <c r="A2148" s="2">
        <v>2147.0</v>
      </c>
      <c r="B2148" s="3">
        <v>46130.44291666667</v>
      </c>
      <c r="C2148" s="4">
        <v>3.768775224685669</v>
      </c>
      <c r="D2148" s="4">
        <v>74.61578031562256</v>
      </c>
      <c r="E2148" s="7">
        <v>0.1304357945919037</v>
      </c>
      <c r="F2148" s="8">
        <v>0.45155731565088547</v>
      </c>
      <c r="G2148" s="4">
        <v>70.84700509093689</v>
      </c>
    </row>
    <row r="2149" ht="15.75" customHeight="1">
      <c r="A2149" s="2">
        <v>2148.0</v>
      </c>
      <c r="B2149" s="3">
        <v>46130.44986111111</v>
      </c>
      <c r="C2149" s="4">
        <v>3.7933473587036133</v>
      </c>
      <c r="D2149" s="4">
        <v>74.64935171286534</v>
      </c>
      <c r="E2149" s="7">
        <v>0.4626806676387787</v>
      </c>
      <c r="F2149" s="8">
        <v>0.4540825596489664</v>
      </c>
      <c r="G2149" s="4">
        <v>70.85600435416173</v>
      </c>
    </row>
    <row r="2150" ht="15.75" customHeight="1">
      <c r="A2150" s="2">
        <v>2149.0</v>
      </c>
      <c r="B2150" s="3">
        <v>46130.45680555556</v>
      </c>
      <c r="C2150" s="4">
        <v>3.703021764755249</v>
      </c>
      <c r="D2150" s="4">
        <v>74.56402506522679</v>
      </c>
      <c r="E2150" s="7">
        <v>0.5730016827583313</v>
      </c>
      <c r="F2150" s="8">
        <v>0.4448692550977295</v>
      </c>
      <c r="G2150" s="4">
        <v>70.86100330047154</v>
      </c>
    </row>
    <row r="2151" ht="15.75" customHeight="1">
      <c r="A2151" s="2">
        <v>2150.0</v>
      </c>
      <c r="B2151" s="3">
        <v>46130.46375</v>
      </c>
      <c r="C2151" s="4">
        <v>3.705829381942749</v>
      </c>
      <c r="D2151" s="4">
        <v>74.56983305855704</v>
      </c>
      <c r="E2151" s="7">
        <v>0.7930639386177063</v>
      </c>
      <c r="F2151" s="8">
        <v>0.44514749312322094</v>
      </c>
      <c r="G2151" s="4">
        <v>70.86400367661429</v>
      </c>
    </row>
    <row r="2152" ht="15.75" customHeight="1">
      <c r="A2152" s="2">
        <v>2151.0</v>
      </c>
      <c r="B2152" s="3">
        <v>46130.47069444445</v>
      </c>
      <c r="C2152" s="4">
        <v>3.644303798675537</v>
      </c>
      <c r="D2152" s="4">
        <v>74.51231034845034</v>
      </c>
      <c r="E2152" s="7">
        <v>1.012332797050476</v>
      </c>
      <c r="F2152" s="8">
        <v>0.4388870040371799</v>
      </c>
      <c r="G2152" s="4">
        <v>70.8680065497748</v>
      </c>
    </row>
    <row r="2153" ht="15.75" customHeight="1">
      <c r="A2153" s="2">
        <v>2152.0</v>
      </c>
      <c r="B2153" s="3">
        <v>46130.477638888886</v>
      </c>
      <c r="C2153" s="4">
        <v>3.642199754714966</v>
      </c>
      <c r="D2153" s="4">
        <v>74.5271995094258</v>
      </c>
      <c r="E2153" s="7">
        <v>1.230838656425476</v>
      </c>
      <c r="F2153" s="8">
        <v>0.43867308238421865</v>
      </c>
      <c r="G2153" s="4">
        <v>70.88499975471083</v>
      </c>
    </row>
    <row r="2154" ht="15.75" customHeight="1">
      <c r="A2154" s="2">
        <v>2153.0</v>
      </c>
      <c r="B2154" s="3">
        <v>46130.48458333333</v>
      </c>
      <c r="C2154" s="4">
        <v>3.6242754459381104</v>
      </c>
      <c r="D2154" s="4">
        <v>74.51428284409505</v>
      </c>
      <c r="E2154" s="7">
        <v>1.339816927909851</v>
      </c>
      <c r="F2154" s="8">
        <v>0.4368437132818069</v>
      </c>
      <c r="G2154" s="4">
        <v>70.89000739815694</v>
      </c>
    </row>
    <row r="2155" ht="15.75" customHeight="1">
      <c r="A2155" s="2">
        <v>2154.0</v>
      </c>
      <c r="B2155" s="3">
        <v>46130.491527777776</v>
      </c>
      <c r="C2155" s="4">
        <v>3.6270830631256104</v>
      </c>
      <c r="D2155" s="4">
        <v>74.51109280466623</v>
      </c>
      <c r="E2155" s="7">
        <v>1.557193636894226</v>
      </c>
      <c r="F2155" s="8">
        <v>0.4371231936994119</v>
      </c>
      <c r="G2155" s="4">
        <v>70.88400974154062</v>
      </c>
    </row>
    <row r="2156" ht="15.75" customHeight="1">
      <c r="A2156" s="2">
        <v>2155.0</v>
      </c>
      <c r="B2156" s="3">
        <v>46130.49847222222</v>
      </c>
      <c r="C2156" s="4">
        <v>3.623953104019165</v>
      </c>
      <c r="D2156" s="4">
        <v>74.51695910208296</v>
      </c>
      <c r="E2156" s="7">
        <v>1.773837924003601</v>
      </c>
      <c r="F2156" s="8">
        <v>0.4367698463599152</v>
      </c>
      <c r="G2156" s="4">
        <v>70.8930059980638</v>
      </c>
    </row>
    <row r="2157" ht="15.75" customHeight="1">
      <c r="A2157" s="2">
        <v>2156.0</v>
      </c>
      <c r="B2157" s="3">
        <v>46130.50541666667</v>
      </c>
      <c r="C2157" s="4">
        <v>3.6110589504241943</v>
      </c>
      <c r="D2157" s="4">
        <v>74.50406394955672</v>
      </c>
      <c r="E2157" s="7">
        <v>1.881870150566101</v>
      </c>
      <c r="F2157" s="8">
        <v>0.43543329241035383</v>
      </c>
      <c r="G2157" s="4">
        <v>70.89300499913253</v>
      </c>
    </row>
    <row r="2158" ht="15.75" customHeight="1">
      <c r="A2158" s="2">
        <v>2157.0</v>
      </c>
      <c r="B2158" s="3">
        <v>46130.51236111111</v>
      </c>
      <c r="C2158" s="4">
        <v>3.58678936958313</v>
      </c>
      <c r="D2158" s="4">
        <v>74.48279768651122</v>
      </c>
      <c r="E2158" s="7">
        <v>2.0974462032318115</v>
      </c>
      <c r="F2158" s="8">
        <v>0.43297113803462034</v>
      </c>
      <c r="G2158" s="4">
        <v>70.89600831692809</v>
      </c>
    </row>
    <row r="2159" ht="15.75" customHeight="1">
      <c r="A2159" s="2">
        <v>2158.0</v>
      </c>
      <c r="B2159" s="3">
        <v>46130.51930555556</v>
      </c>
      <c r="C2159" s="4">
        <v>3.6183247566223145</v>
      </c>
      <c r="D2159" s="4">
        <v>74.51132650286831</v>
      </c>
      <c r="E2159" s="7">
        <v>2.3122899532318115</v>
      </c>
      <c r="F2159" s="8">
        <v>0.43620437945272583</v>
      </c>
      <c r="G2159" s="4">
        <v>70.893001746246</v>
      </c>
    </row>
    <row r="2160" ht="15.75" customHeight="1">
      <c r="A2160" s="2">
        <v>2159.0</v>
      </c>
      <c r="B2160" s="3">
        <v>46130.52625</v>
      </c>
      <c r="C2160" s="4">
        <v>3.592437505722046</v>
      </c>
      <c r="D2160" s="4">
        <v>74.49844631045664</v>
      </c>
      <c r="E2160" s="7">
        <v>2.4194676876068115</v>
      </c>
      <c r="F2160" s="8">
        <v>0.4335318859177537</v>
      </c>
      <c r="G2160" s="4">
        <v>70.9060088047346</v>
      </c>
    </row>
    <row r="2161" ht="15.75" customHeight="1">
      <c r="A2161" s="2">
        <v>2160.0</v>
      </c>
      <c r="B2161" s="3">
        <v>46130.53319444445</v>
      </c>
      <c r="C2161" s="4">
        <v>3.554103136062622</v>
      </c>
      <c r="D2161" s="4">
        <v>74.45910680831186</v>
      </c>
      <c r="E2161" s="7">
        <v>2.6333043575286865</v>
      </c>
      <c r="F2161" s="8">
        <v>0.4296640781050566</v>
      </c>
      <c r="G2161" s="4">
        <v>70.90500367224924</v>
      </c>
    </row>
    <row r="2162" ht="15.75" customHeight="1">
      <c r="A2162" s="2">
        <v>2161.0</v>
      </c>
      <c r="B2162" s="3">
        <v>46130.540138888886</v>
      </c>
      <c r="C2162" s="4">
        <v>3.569568395614624</v>
      </c>
      <c r="D2162" s="4">
        <v>74.46956537007833</v>
      </c>
      <c r="E2162" s="7">
        <v>2.8464696407318115</v>
      </c>
      <c r="F2162" s="8">
        <v>0.4312109664866498</v>
      </c>
      <c r="G2162" s="4">
        <v>70.8999969744637</v>
      </c>
    </row>
    <row r="2163" ht="15.75" customHeight="1">
      <c r="A2163" s="2">
        <v>2162.0</v>
      </c>
      <c r="B2163" s="3">
        <v>46130.54708333333</v>
      </c>
      <c r="C2163" s="4">
        <v>3.573500394821167</v>
      </c>
      <c r="D2163" s="4">
        <v>74.47550791752245</v>
      </c>
      <c r="E2163" s="7">
        <v>3.0589635372161865</v>
      </c>
      <c r="F2163" s="8">
        <v>0.4316328451361752</v>
      </c>
      <c r="G2163" s="4">
        <v>70.90200752270128</v>
      </c>
    </row>
    <row r="2164" ht="15.75" customHeight="1">
      <c r="A2164" s="2">
        <v>2163.0</v>
      </c>
      <c r="B2164" s="3">
        <v>46130.554027777776</v>
      </c>
      <c r="C2164" s="4">
        <v>3.583218812942505</v>
      </c>
      <c r="D2164" s="4">
        <v>74.47622265112301</v>
      </c>
      <c r="E2164" s="7">
        <v>3.1649816036224365</v>
      </c>
      <c r="F2164" s="8">
        <v>0.4326172286517346</v>
      </c>
      <c r="G2164" s="4">
        <v>70.8930038381805</v>
      </c>
    </row>
    <row r="2165" ht="15.75" customHeight="1">
      <c r="A2165" s="2">
        <v>2164.0</v>
      </c>
      <c r="B2165" s="3">
        <v>46130.56097222222</v>
      </c>
      <c r="C2165" s="4">
        <v>3.542708158493042</v>
      </c>
      <c r="D2165" s="4">
        <v>74.44670420823508</v>
      </c>
      <c r="E2165" s="7">
        <v>3.4820897579193115</v>
      </c>
      <c r="F2165" s="8">
        <v>0.42846933401330917</v>
      </c>
      <c r="G2165" s="4">
        <v>70.90399604974203</v>
      </c>
    </row>
    <row r="2166" ht="15.75" customHeight="1">
      <c r="A2166" s="2">
        <v>2165.0</v>
      </c>
      <c r="B2166" s="3">
        <v>46130.56791666667</v>
      </c>
      <c r="C2166" s="4">
        <v>3.567845582962036</v>
      </c>
      <c r="D2166" s="4">
        <v>74.47984329099367</v>
      </c>
      <c r="E2166" s="7">
        <v>3.6927220821380615</v>
      </c>
      <c r="F2166" s="8">
        <v>0.43107150610457934</v>
      </c>
      <c r="G2166" s="4">
        <v>70.91199770803163</v>
      </c>
    </row>
    <row r="2167" ht="15.75" customHeight="1">
      <c r="A2167" s="2">
        <v>2166.0</v>
      </c>
      <c r="B2167" s="3">
        <v>46130.57486111111</v>
      </c>
      <c r="C2167" s="4">
        <v>3.5265722274780273</v>
      </c>
      <c r="D2167" s="4">
        <v>74.44057623459092</v>
      </c>
      <c r="E2167" s="7">
        <v>3.9027440547943115</v>
      </c>
      <c r="F2167" s="8">
        <v>0.4268538584173053</v>
      </c>
      <c r="G2167" s="4">
        <v>70.9140040071129</v>
      </c>
    </row>
    <row r="2168" ht="15.75" customHeight="1">
      <c r="A2168" s="2">
        <v>2167.0</v>
      </c>
      <c r="B2168" s="3">
        <v>46130.58180555556</v>
      </c>
      <c r="C2168" s="4">
        <v>3.5280516147613525</v>
      </c>
      <c r="D2168" s="4">
        <v>74.44205717147963</v>
      </c>
      <c r="E2168" s="7">
        <v>4.112186431884766</v>
      </c>
      <c r="F2168" s="8">
        <v>0.4269956383177998</v>
      </c>
      <c r="G2168" s="4">
        <v>70.91400555671828</v>
      </c>
    </row>
    <row r="2169" ht="15.75" customHeight="1">
      <c r="A2169" s="2">
        <v>2168.0</v>
      </c>
      <c r="B2169" s="3">
        <v>46130.58875</v>
      </c>
      <c r="C2169" s="4">
        <v>3.5297677516937256</v>
      </c>
      <c r="D2169" s="4">
        <v>74.43977120994717</v>
      </c>
      <c r="E2169" s="7">
        <v>4.425266265869141</v>
      </c>
      <c r="F2169" s="8">
        <v>0.4271385723750285</v>
      </c>
      <c r="G2169" s="4">
        <v>70.91000345825344</v>
      </c>
    </row>
    <row r="2170" ht="15.75" customHeight="1">
      <c r="A2170" s="2">
        <v>2169.0</v>
      </c>
      <c r="B2170" s="3">
        <v>46130.59569444445</v>
      </c>
      <c r="C2170" s="4">
        <v>3.5006980895996094</v>
      </c>
      <c r="D2170" s="4">
        <v>74.42770429024499</v>
      </c>
      <c r="E2170" s="7">
        <v>4.633274078369141</v>
      </c>
      <c r="F2170" s="8">
        <v>0.4241870902114398</v>
      </c>
      <c r="G2170" s="4">
        <v>70.92700620064538</v>
      </c>
    </row>
    <row r="2171" ht="15.75" customHeight="1">
      <c r="A2171" s="2">
        <v>2170.0</v>
      </c>
      <c r="B2171" s="3">
        <v>46130.602638888886</v>
      </c>
      <c r="C2171" s="4">
        <v>3.492051601409912</v>
      </c>
      <c r="D2171" s="4">
        <v>74.40205662097368</v>
      </c>
      <c r="E2171" s="7">
        <v>4.840732574462891</v>
      </c>
      <c r="F2171" s="8">
        <v>0.42334559754928325</v>
      </c>
      <c r="G2171" s="4">
        <v>70.91000501956377</v>
      </c>
    </row>
    <row r="2172" ht="15.75" customHeight="1">
      <c r="A2172" s="2">
        <v>2171.0</v>
      </c>
      <c r="B2172" s="3">
        <v>46130.60958333333</v>
      </c>
      <c r="C2172" s="4">
        <v>3.479308605194092</v>
      </c>
      <c r="D2172" s="4">
        <v>74.39530754306192</v>
      </c>
      <c r="E2172" s="7">
        <v>5.150913238525391</v>
      </c>
      <c r="F2172" s="8">
        <v>0.42201302263532114</v>
      </c>
      <c r="G2172" s="4">
        <v>70.91599893786783</v>
      </c>
    </row>
    <row r="2173" ht="15.75" customHeight="1">
      <c r="A2173" s="2">
        <v>2172.0</v>
      </c>
      <c r="B2173" s="3">
        <v>46130.616527777776</v>
      </c>
      <c r="C2173" s="4">
        <v>3.4999749660491943</v>
      </c>
      <c r="D2173" s="4">
        <v>74.41497730552169</v>
      </c>
      <c r="E2173" s="7">
        <v>5.357059478759766</v>
      </c>
      <c r="F2173" s="8">
        <v>0.42412478084677063</v>
      </c>
      <c r="G2173" s="4">
        <v>70.9150023394725</v>
      </c>
    </row>
    <row r="2174" ht="15.75" customHeight="1">
      <c r="A2174" s="2">
        <v>2173.0</v>
      </c>
      <c r="B2174" s="3">
        <v>46130.62347222222</v>
      </c>
      <c r="C2174" s="4">
        <v>3.492682933807373</v>
      </c>
      <c r="D2174" s="4">
        <v>74.40669581423494</v>
      </c>
      <c r="E2174" s="7">
        <v>5.459934234619141</v>
      </c>
      <c r="F2174" s="8">
        <v>0.4234233314188312</v>
      </c>
      <c r="G2174" s="4">
        <v>70.91401288042756</v>
      </c>
    </row>
    <row r="2175" ht="15.75" customHeight="1">
      <c r="A2175" s="2">
        <v>2174.0</v>
      </c>
      <c r="B2175" s="3">
        <v>46130.63041666667</v>
      </c>
      <c r="C2175" s="4">
        <v>3.4731605052948</v>
      </c>
      <c r="D2175" s="4">
        <v>74.39015463115307</v>
      </c>
      <c r="E2175" s="7">
        <v>5.665317535400391</v>
      </c>
      <c r="F2175" s="8">
        <v>0.4213869904275174</v>
      </c>
      <c r="G2175" s="4">
        <v>70.91699412585827</v>
      </c>
    </row>
    <row r="2176" ht="15.75" customHeight="1">
      <c r="A2176" s="2">
        <v>2175.0</v>
      </c>
      <c r="B2176" s="3">
        <v>46130.63736111111</v>
      </c>
      <c r="C2176" s="4">
        <v>3.5171103477478027</v>
      </c>
      <c r="D2176" s="4">
        <v>74.41811909225305</v>
      </c>
      <c r="E2176" s="7">
        <v>5.767826080322266</v>
      </c>
      <c r="F2176" s="8">
        <v>0.42588900562641785</v>
      </c>
      <c r="G2176" s="4">
        <v>70.90100874450525</v>
      </c>
    </row>
    <row r="2177" ht="15.75" customHeight="1">
      <c r="A2177" s="2">
        <v>2176.0</v>
      </c>
      <c r="B2177" s="3">
        <v>46130.64430555556</v>
      </c>
      <c r="C2177" s="4">
        <v>3.536599636077881</v>
      </c>
      <c r="D2177" s="4">
        <v>74.4506057086788</v>
      </c>
      <c r="E2177" s="7">
        <v>5.870182037353516</v>
      </c>
      <c r="F2177" s="8">
        <v>0.42785904812664005</v>
      </c>
      <c r="G2177" s="4">
        <v>70.91400607260091</v>
      </c>
    </row>
    <row r="2178" ht="15.75" customHeight="1">
      <c r="A2178" s="2">
        <v>2177.0</v>
      </c>
      <c r="B2178" s="3">
        <v>46130.65125</v>
      </c>
      <c r="C2178" s="4">
        <v>3.545785427093506</v>
      </c>
      <c r="D2178" s="4">
        <v>74.46579015706192</v>
      </c>
      <c r="E2178" s="7">
        <v>6.074588775634766</v>
      </c>
      <c r="F2178" s="8">
        <v>0.42884697106903064</v>
      </c>
      <c r="G2178" s="4">
        <v>70.92000472996841</v>
      </c>
    </row>
    <row r="2179" ht="15.75" customHeight="1">
      <c r="A2179" s="2">
        <v>2178.0</v>
      </c>
      <c r="B2179" s="3">
        <v>46130.65819444445</v>
      </c>
      <c r="C2179" s="4">
        <v>3.553051233291626</v>
      </c>
      <c r="D2179" s="4">
        <v>74.46206114545181</v>
      </c>
      <c r="E2179" s="7">
        <v>6.176609039306641</v>
      </c>
      <c r="F2179" s="8">
        <v>0.4295518955468991</v>
      </c>
      <c r="G2179" s="4">
        <v>70.90900991216019</v>
      </c>
    </row>
    <row r="2180" ht="15.75" customHeight="1">
      <c r="A2180" s="2">
        <v>2179.0</v>
      </c>
      <c r="B2180" s="3">
        <v>46130.665138888886</v>
      </c>
      <c r="C2180" s="4">
        <v>3.563262701034546</v>
      </c>
      <c r="D2180" s="4">
        <v>74.47726468349887</v>
      </c>
      <c r="E2180" s="7">
        <v>6.380313873291016</v>
      </c>
      <c r="F2180" s="8">
        <v>0.4306107505416737</v>
      </c>
      <c r="G2180" s="4">
        <v>70.91400198246433</v>
      </c>
    </row>
    <row r="2181" ht="15.75" customHeight="1">
      <c r="A2181" s="2">
        <v>2180.0</v>
      </c>
      <c r="B2181" s="3">
        <v>46130.67208333333</v>
      </c>
      <c r="C2181" s="4">
        <v>3.5717251300811768</v>
      </c>
      <c r="D2181" s="4">
        <v>74.47273270877571</v>
      </c>
      <c r="E2181" s="7">
        <v>6.380313873291016</v>
      </c>
      <c r="F2181" s="8">
        <v>0.4314545835420309</v>
      </c>
      <c r="G2181" s="4">
        <v>70.90100757869453</v>
      </c>
    </row>
    <row r="2182" ht="15.75" customHeight="1">
      <c r="A2182" s="2">
        <v>2181.0</v>
      </c>
      <c r="B2182" s="3">
        <v>46130.679027777776</v>
      </c>
      <c r="C2182" s="4">
        <v>3.590714693069458</v>
      </c>
      <c r="D2182" s="4">
        <v>74.50071687839248</v>
      </c>
      <c r="E2182" s="7">
        <v>6.481967926025391</v>
      </c>
      <c r="F2182" s="8">
        <v>0.43342528743127756</v>
      </c>
      <c r="G2182" s="4">
        <v>70.91000218532302</v>
      </c>
    </row>
    <row r="2183" ht="15.75" customHeight="1">
      <c r="A2183" s="2">
        <v>2182.0</v>
      </c>
      <c r="B2183" s="3">
        <v>46130.68597222222</v>
      </c>
      <c r="C2183" s="4">
        <v>3.5841329097747803</v>
      </c>
      <c r="D2183" s="4">
        <v>74.48713376082664</v>
      </c>
      <c r="E2183" s="7">
        <v>6.481967926025391</v>
      </c>
      <c r="F2183" s="8">
        <v>0.4327220898844711</v>
      </c>
      <c r="G2183" s="4">
        <v>70.90300085105186</v>
      </c>
    </row>
    <row r="2184" ht="15.75" customHeight="1">
      <c r="A2184" s="2">
        <v>2183.0</v>
      </c>
      <c r="B2184" s="3">
        <v>46130.69291666667</v>
      </c>
      <c r="C2184" s="4">
        <v>3.5875980854034424</v>
      </c>
      <c r="D2184" s="4">
        <v>74.48260170564936</v>
      </c>
      <c r="E2184" s="7">
        <v>6.481967926025391</v>
      </c>
      <c r="F2184" s="8">
        <v>0.4330736886578742</v>
      </c>
      <c r="G2184" s="4">
        <v>70.89500362024592</v>
      </c>
    </row>
    <row r="2185" ht="15.75" customHeight="1">
      <c r="A2185" s="2">
        <v>2184.0</v>
      </c>
      <c r="B2185" s="3">
        <v>46130.69986111111</v>
      </c>
      <c r="C2185" s="4">
        <v>3.5755980014801025</v>
      </c>
      <c r="D2185" s="4">
        <v>74.48260170564936</v>
      </c>
      <c r="E2185" s="7">
        <v>6.481967926025391</v>
      </c>
      <c r="F2185" s="8">
        <v>0.4318782528283032</v>
      </c>
      <c r="G2185" s="4">
        <v>70.90700370416926</v>
      </c>
    </row>
    <row r="2186" ht="15.75" customHeight="1">
      <c r="A2186" s="2">
        <v>2185.0</v>
      </c>
      <c r="B2186" s="3">
        <v>46130.70680555556</v>
      </c>
      <c r="C2186" s="4">
        <v>3.573073148727417</v>
      </c>
      <c r="D2186" s="4">
        <v>74.47807632856491</v>
      </c>
      <c r="E2186" s="7">
        <v>6.481967926025391</v>
      </c>
      <c r="F2186" s="8">
        <v>0.43159697380958073</v>
      </c>
      <c r="G2186" s="4">
        <v>70.9050031798375</v>
      </c>
    </row>
    <row r="2187" ht="15.75" customHeight="1">
      <c r="A2187" s="2">
        <v>2186.0</v>
      </c>
      <c r="B2187" s="3">
        <v>46130.71375</v>
      </c>
      <c r="C2187" s="4">
        <v>3.5635387897491455</v>
      </c>
      <c r="D2187" s="4">
        <v>74.47354427338763</v>
      </c>
      <c r="E2187" s="7">
        <v>6.481967926025391</v>
      </c>
      <c r="F2187" s="8">
        <v>0.4306124972440517</v>
      </c>
      <c r="G2187" s="4">
        <v>70.91000548363849</v>
      </c>
    </row>
    <row r="2188" ht="15.75" customHeight="1">
      <c r="A2188" s="2">
        <v>2187.0</v>
      </c>
      <c r="B2188" s="3">
        <v>46130.72069444445</v>
      </c>
      <c r="C2188" s="4">
        <v>3.5167880058288574</v>
      </c>
      <c r="D2188" s="4">
        <v>74.43278937273605</v>
      </c>
      <c r="E2188" s="7">
        <v>6.481967926025391</v>
      </c>
      <c r="F2188" s="8">
        <v>0.4259010736804483</v>
      </c>
      <c r="G2188" s="4">
        <v>70.9160013669072</v>
      </c>
    </row>
    <row r="2189" ht="15.75" customHeight="1">
      <c r="A2189" s="2">
        <v>2188.0</v>
      </c>
      <c r="B2189" s="3">
        <v>46130.727638888886</v>
      </c>
      <c r="C2189" s="4">
        <v>3.53656005859375</v>
      </c>
      <c r="D2189" s="4">
        <v>74.44556099745509</v>
      </c>
      <c r="E2189" s="7">
        <v>6.380313873291016</v>
      </c>
      <c r="F2189" s="8">
        <v>0.42786829329051257</v>
      </c>
      <c r="G2189" s="4">
        <v>70.90900093886134</v>
      </c>
    </row>
    <row r="2190" ht="15.75" customHeight="1">
      <c r="A2190" s="2">
        <v>2189.0</v>
      </c>
      <c r="B2190" s="3">
        <v>46130.73458333333</v>
      </c>
      <c r="C2190" s="4">
        <v>3.5443387031555176</v>
      </c>
      <c r="D2190" s="4">
        <v>74.45834148985803</v>
      </c>
      <c r="E2190" s="7">
        <v>6.278507232666016</v>
      </c>
      <c r="F2190" s="8">
        <v>0.4287098095477795</v>
      </c>
      <c r="G2190" s="4">
        <v>70.91400278670251</v>
      </c>
    </row>
    <row r="2191" ht="15.75" customHeight="1">
      <c r="A2191" s="2">
        <v>2190.0</v>
      </c>
      <c r="B2191" s="3">
        <v>46130.741527777776</v>
      </c>
      <c r="C2191" s="4">
        <v>3.53554105758667</v>
      </c>
      <c r="D2191" s="4">
        <v>74.45753601004368</v>
      </c>
      <c r="E2191" s="7">
        <v>6.176609039306641</v>
      </c>
      <c r="F2191" s="8">
        <v>0.42779392984491765</v>
      </c>
      <c r="G2191" s="4">
        <v>70.92199495245701</v>
      </c>
    </row>
    <row r="2192" ht="15.75" customHeight="1">
      <c r="A2192" s="2">
        <v>2191.0</v>
      </c>
      <c r="B2192" s="3">
        <v>46130.74847222222</v>
      </c>
      <c r="C2192" s="4">
        <v>3.531477451324463</v>
      </c>
      <c r="D2192" s="4">
        <v>74.44847906113462</v>
      </c>
      <c r="E2192" s="7">
        <v>6.176609039306641</v>
      </c>
      <c r="F2192" s="8">
        <v>0.42737201807644204</v>
      </c>
      <c r="G2192" s="4">
        <v>70.91700160981016</v>
      </c>
    </row>
    <row r="2193" ht="15.75" customHeight="1">
      <c r="A2193" s="2">
        <v>2192.0</v>
      </c>
      <c r="B2193" s="3">
        <v>46130.75541666667</v>
      </c>
      <c r="C2193" s="4">
        <v>3.514618158340454</v>
      </c>
      <c r="D2193" s="4">
        <v>74.43862000027815</v>
      </c>
      <c r="E2193" s="7">
        <v>6.074588775634766</v>
      </c>
      <c r="F2193" s="8">
        <v>0.42568264801426586</v>
      </c>
      <c r="G2193" s="4">
        <v>70.9240018419377</v>
      </c>
    </row>
    <row r="2194" ht="15.75" customHeight="1">
      <c r="A2194" s="2">
        <v>2193.0</v>
      </c>
      <c r="B2194" s="3">
        <v>46130.76236111111</v>
      </c>
      <c r="C2194" s="4">
        <v>3.476323366165161</v>
      </c>
      <c r="D2194" s="4">
        <v>74.40532400578957</v>
      </c>
      <c r="E2194" s="7">
        <v>5.870182037353516</v>
      </c>
      <c r="F2194" s="8">
        <v>0.42174141569394774</v>
      </c>
      <c r="G2194" s="4">
        <v>70.9290006396244</v>
      </c>
    </row>
    <row r="2195" ht="15.75" customHeight="1">
      <c r="A2195" s="2">
        <v>2194.0</v>
      </c>
      <c r="B2195" s="3">
        <v>46130.76930555556</v>
      </c>
      <c r="C2195" s="4">
        <v>3.4608843326568604</v>
      </c>
      <c r="D2195" s="4">
        <v>74.38188813143343</v>
      </c>
      <c r="E2195" s="7">
        <v>5.767826080322266</v>
      </c>
      <c r="F2195" s="8">
        <v>0.42019329712880416</v>
      </c>
      <c r="G2195" s="4">
        <v>70.92100379877657</v>
      </c>
    </row>
    <row r="2196" ht="15.75" customHeight="1">
      <c r="A2196" s="2">
        <v>2195.0</v>
      </c>
      <c r="B2196" s="3">
        <v>46130.77625</v>
      </c>
      <c r="C2196" s="4">
        <v>3.4686827659606934</v>
      </c>
      <c r="D2196" s="4">
        <v>74.39468593725242</v>
      </c>
      <c r="E2196" s="7">
        <v>5.665317535400391</v>
      </c>
      <c r="F2196" s="8">
        <v>0.42096508812212957</v>
      </c>
      <c r="G2196" s="4">
        <v>70.92600317129173</v>
      </c>
    </row>
    <row r="2197" ht="15.75" customHeight="1">
      <c r="A2197" s="2">
        <v>2196.0</v>
      </c>
      <c r="B2197" s="3">
        <v>46130.78319444445</v>
      </c>
      <c r="C2197" s="4">
        <v>3.4661052227020264</v>
      </c>
      <c r="D2197" s="4">
        <v>74.39311584251433</v>
      </c>
      <c r="E2197" s="7">
        <v>5.459934234619141</v>
      </c>
      <c r="F2197" s="8">
        <v>0.4206809884010243</v>
      </c>
      <c r="G2197" s="4">
        <v>70.92701061981231</v>
      </c>
    </row>
    <row r="2198" ht="15.75" customHeight="1">
      <c r="A2198" s="2">
        <v>2197.0</v>
      </c>
      <c r="B2198" s="3">
        <v>46130.790138888886</v>
      </c>
      <c r="C2198" s="4">
        <v>3.4396328926086426</v>
      </c>
      <c r="D2198" s="4">
        <v>74.36063836140366</v>
      </c>
      <c r="E2198" s="7">
        <v>5.357059478759766</v>
      </c>
      <c r="F2198" s="8">
        <v>0.4180072758243258</v>
      </c>
      <c r="G2198" s="4">
        <v>70.92100546879502</v>
      </c>
    </row>
    <row r="2199" ht="15.75" customHeight="1">
      <c r="A2199" s="2">
        <v>2198.0</v>
      </c>
      <c r="B2199" s="3">
        <v>46130.79708333333</v>
      </c>
      <c r="C2199" s="4">
        <v>3.4446170330047607</v>
      </c>
      <c r="D2199" s="4">
        <v>74.36361827083479</v>
      </c>
      <c r="E2199" s="7">
        <v>5.150913238525391</v>
      </c>
      <c r="F2199" s="8">
        <v>0.4184972376810915</v>
      </c>
      <c r="G2199" s="4">
        <v>70.91900123783003</v>
      </c>
    </row>
    <row r="2200" ht="15.75" customHeight="1">
      <c r="A2200" s="2">
        <v>2199.0</v>
      </c>
      <c r="B2200" s="3">
        <v>46130.804027777776</v>
      </c>
      <c r="C2200" s="4">
        <v>3.4189138412475586</v>
      </c>
      <c r="D2200" s="4">
        <v>74.33491570130423</v>
      </c>
      <c r="E2200" s="7">
        <v>4.944278717041016</v>
      </c>
      <c r="F2200" s="8">
        <v>0.415893322324734</v>
      </c>
      <c r="G2200" s="4">
        <v>70.91600186005667</v>
      </c>
    </row>
    <row r="2201" ht="15.75" customHeight="1">
      <c r="A2201" s="2">
        <v>2200.0</v>
      </c>
      <c r="B2201" s="3">
        <v>46130.81097222222</v>
      </c>
      <c r="C2201" s="4">
        <v>3.4221949577331543</v>
      </c>
      <c r="D2201" s="4">
        <v>74.34320559154328</v>
      </c>
      <c r="E2201" s="7">
        <v>4.840732574462891</v>
      </c>
      <c r="F2201" s="8">
        <v>0.416173465183149</v>
      </c>
      <c r="G2201" s="4">
        <v>70.92101063381013</v>
      </c>
    </row>
    <row r="2202" ht="15.75" customHeight="1">
      <c r="A2202" s="2">
        <v>2201.0</v>
      </c>
      <c r="B2202" s="3">
        <v>46130.81791666667</v>
      </c>
      <c r="C2202" s="4">
        <v>3.4266860485076904</v>
      </c>
      <c r="D2202" s="4">
        <v>74.34168561029941</v>
      </c>
      <c r="E2202" s="7">
        <v>4.633274078369141</v>
      </c>
      <c r="F2202" s="8">
        <v>0.41666343094183267</v>
      </c>
      <c r="G2202" s="4">
        <v>70.91499956179172</v>
      </c>
    </row>
    <row r="2203" ht="15.75" customHeight="1">
      <c r="A2203" s="2">
        <v>2202.0</v>
      </c>
      <c r="B2203" s="3">
        <v>46130.82486111111</v>
      </c>
      <c r="C2203" s="4">
        <v>3.409879446029663</v>
      </c>
      <c r="D2203" s="4">
        <v>74.33187620296155</v>
      </c>
      <c r="E2203" s="7">
        <v>4.529331207275391</v>
      </c>
      <c r="F2203" s="8">
        <v>0.4149753240561608</v>
      </c>
      <c r="G2203" s="4">
        <v>70.92199675693189</v>
      </c>
    </row>
    <row r="2204" ht="15.75" customHeight="1">
      <c r="A2204" s="2">
        <v>2203.0</v>
      </c>
      <c r="B2204" s="3">
        <v>46130.83180555556</v>
      </c>
      <c r="C2204" s="4">
        <v>3.4219517707824707</v>
      </c>
      <c r="D2204" s="4">
        <v>74.34395197079185</v>
      </c>
      <c r="E2204" s="7">
        <v>4.321048736572266</v>
      </c>
      <c r="F2204" s="8">
        <v>0.4161689927125923</v>
      </c>
      <c r="G2204" s="4">
        <v>70.92200020000938</v>
      </c>
    </row>
    <row r="2205" ht="15.75" customHeight="1">
      <c r="A2205" s="2">
        <v>2204.0</v>
      </c>
      <c r="B2205" s="3">
        <v>46130.83875</v>
      </c>
      <c r="C2205" s="4">
        <v>3.3996284008026123</v>
      </c>
      <c r="D2205" s="4">
        <v>74.32962874015794</v>
      </c>
      <c r="E2205" s="7">
        <v>4.216678619384766</v>
      </c>
      <c r="F2205" s="8">
        <v>0.4139178299169418</v>
      </c>
      <c r="G2205" s="4">
        <v>70.93000033935533</v>
      </c>
    </row>
    <row r="2206" ht="15.75" customHeight="1">
      <c r="A2206" s="2">
        <v>2205.0</v>
      </c>
      <c r="B2206" s="3">
        <v>46130.84569444445</v>
      </c>
      <c r="C2206" s="4">
        <v>3.378035068511963</v>
      </c>
      <c r="D2206" s="4">
        <v>74.31003330158467</v>
      </c>
      <c r="E2206" s="7">
        <v>4.007541656494141</v>
      </c>
      <c r="F2206" s="8">
        <v>0.4116666815467363</v>
      </c>
      <c r="G2206" s="4">
        <v>70.9319982330727</v>
      </c>
    </row>
    <row r="2207" ht="15.75" customHeight="1">
      <c r="A2207" s="2">
        <v>2206.0</v>
      </c>
      <c r="B2207" s="3">
        <v>46130.852638888886</v>
      </c>
      <c r="C2207" s="4">
        <v>3.3625106811523438</v>
      </c>
      <c r="D2207" s="4">
        <v>74.29951082016463</v>
      </c>
      <c r="E2207" s="7">
        <v>3.7978246212005615</v>
      </c>
      <c r="F2207" s="8">
        <v>0.4101186820636149</v>
      </c>
      <c r="G2207" s="4">
        <v>70.93700013901228</v>
      </c>
    </row>
    <row r="2208" ht="15.75" customHeight="1">
      <c r="A2208" s="2">
        <v>2207.0</v>
      </c>
      <c r="B2208" s="3">
        <v>46130.85958333333</v>
      </c>
      <c r="C2208" s="4">
        <v>3.397517681121826</v>
      </c>
      <c r="D2208" s="4">
        <v>74.33952024070477</v>
      </c>
      <c r="E2208" s="7">
        <v>3.6927220821380615</v>
      </c>
      <c r="F2208" s="8">
        <v>0.41370411272112506</v>
      </c>
      <c r="G2208" s="4">
        <v>70.94200255958295</v>
      </c>
    </row>
    <row r="2209" ht="15.75" customHeight="1">
      <c r="A2209" s="2">
        <v>2208.0</v>
      </c>
      <c r="B2209" s="3">
        <v>46130.866527777776</v>
      </c>
      <c r="C2209" s="4">
        <v>3.3739516735076904</v>
      </c>
      <c r="D2209" s="4">
        <v>74.31996334800347</v>
      </c>
      <c r="E2209" s="7">
        <v>3.4820897579193115</v>
      </c>
      <c r="F2209" s="8">
        <v>0.4113129081149137</v>
      </c>
      <c r="G2209" s="4">
        <v>70.94601167449578</v>
      </c>
    </row>
    <row r="2210" ht="15.75" customHeight="1">
      <c r="A2210" s="2">
        <v>2209.0</v>
      </c>
      <c r="B2210" s="3">
        <v>46130.87347222222</v>
      </c>
      <c r="C2210" s="4">
        <v>3.3682377338409424</v>
      </c>
      <c r="D2210" s="4">
        <v>74.31924225015626</v>
      </c>
      <c r="E2210" s="7">
        <v>3.3765599727630615</v>
      </c>
      <c r="F2210" s="8">
        <v>0.4106800891268581</v>
      </c>
      <c r="G2210" s="4">
        <v>70.95100451631532</v>
      </c>
    </row>
    <row r="2211" ht="15.75" customHeight="1">
      <c r="A2211" s="2">
        <v>2210.0</v>
      </c>
      <c r="B2211" s="3">
        <v>46130.88041666667</v>
      </c>
      <c r="C2211" s="4">
        <v>3.4015419483184814</v>
      </c>
      <c r="D2211" s="4">
        <v>74.35854541781795</v>
      </c>
      <c r="E2211" s="7">
        <v>3.1649816036224365</v>
      </c>
      <c r="F2211" s="8">
        <v>0.41412488118087065</v>
      </c>
      <c r="G2211" s="4">
        <v>70.95700346949947</v>
      </c>
    </row>
    <row r="2212" ht="15.75" customHeight="1">
      <c r="A2212" s="2">
        <v>2211.0</v>
      </c>
      <c r="B2212" s="3">
        <v>46130.88736111111</v>
      </c>
      <c r="C2212" s="4">
        <v>3.3561456203460693</v>
      </c>
      <c r="D2212" s="4">
        <v>74.32614891618195</v>
      </c>
      <c r="E2212" s="7">
        <v>3.0589635372161865</v>
      </c>
      <c r="F2212" s="8">
        <v>0.4094842160360911</v>
      </c>
      <c r="G2212" s="4">
        <v>70.97000329583588</v>
      </c>
    </row>
    <row r="2213" ht="15.75" customHeight="1">
      <c r="A2213" s="2">
        <v>2212.0</v>
      </c>
      <c r="B2213" s="3">
        <v>46130.89430555556</v>
      </c>
      <c r="C2213" s="4">
        <v>3.3688361644744873</v>
      </c>
      <c r="D2213" s="4">
        <v>74.34283715721332</v>
      </c>
      <c r="E2213" s="7">
        <v>2.8464696407318115</v>
      </c>
      <c r="F2213" s="8">
        <v>0.41074985198466735</v>
      </c>
      <c r="G2213" s="4">
        <v>70.97400099273884</v>
      </c>
    </row>
    <row r="2214" ht="15.75" customHeight="1">
      <c r="A2214" s="2">
        <v>2213.0</v>
      </c>
      <c r="B2214" s="3">
        <v>46130.90125</v>
      </c>
      <c r="C2214" s="4">
        <v>3.3560733795166016</v>
      </c>
      <c r="D2214" s="4">
        <v>74.33308312739844</v>
      </c>
      <c r="E2214" s="7">
        <v>2.7399632930755615</v>
      </c>
      <c r="F2214" s="8">
        <v>0.4094842160360911</v>
      </c>
      <c r="G2214" s="4">
        <v>70.97700974788184</v>
      </c>
    </row>
    <row r="2215" ht="15.75" customHeight="1">
      <c r="A2215" s="2">
        <v>2214.0</v>
      </c>
      <c r="B2215" s="3">
        <v>46130.90819444445</v>
      </c>
      <c r="C2215" s="4">
        <v>3.342113733291626</v>
      </c>
      <c r="D2215" s="4">
        <v>74.31811461535031</v>
      </c>
      <c r="E2215" s="7">
        <v>2.5264623165130615</v>
      </c>
      <c r="F2215" s="8">
        <v>0.4080081867328458</v>
      </c>
      <c r="G2215" s="4">
        <v>70.97600088205868</v>
      </c>
    </row>
    <row r="2216" ht="15.75" customHeight="1">
      <c r="A2216" s="2">
        <v>2215.0</v>
      </c>
      <c r="B2216" s="3">
        <v>46130.915138888886</v>
      </c>
      <c r="C2216" s="4">
        <v>3.3318824768066406</v>
      </c>
      <c r="D2216" s="4">
        <v>74.31289332636526</v>
      </c>
      <c r="E2216" s="7">
        <v>2.4194676876068115</v>
      </c>
      <c r="F2216" s="8">
        <v>0.4069534884194198</v>
      </c>
      <c r="G2216" s="4">
        <v>70.98101084955861</v>
      </c>
    </row>
    <row r="2217" ht="15.75" customHeight="1">
      <c r="A2217" s="2">
        <v>2216.0</v>
      </c>
      <c r="B2217" s="3">
        <v>46130.92208333333</v>
      </c>
      <c r="C2217" s="4">
        <v>3.336195945739746</v>
      </c>
      <c r="D2217" s="4">
        <v>74.3122037793463</v>
      </c>
      <c r="E2217" s="7">
        <v>2.3122899532318115</v>
      </c>
      <c r="F2217" s="8">
        <v>0.4074462260363987</v>
      </c>
      <c r="G2217" s="4">
        <v>70.97600783360656</v>
      </c>
    </row>
    <row r="2218" ht="15.75" customHeight="1">
      <c r="A2218" s="2">
        <v>2217.0</v>
      </c>
      <c r="B2218" s="3">
        <v>46130.929027777776</v>
      </c>
      <c r="C2218" s="4">
        <v>3.351464033126831</v>
      </c>
      <c r="D2218" s="4">
        <v>74.33346297602046</v>
      </c>
      <c r="E2218" s="7">
        <v>2.0974462032318115</v>
      </c>
      <c r="F2218" s="8">
        <v>0.4089942144770983</v>
      </c>
      <c r="G2218" s="4">
        <v>70.98199894289363</v>
      </c>
    </row>
    <row r="2219" ht="15.75" customHeight="1">
      <c r="A2219" s="2">
        <v>2218.0</v>
      </c>
      <c r="B2219" s="3">
        <v>46130.93597222222</v>
      </c>
      <c r="C2219" s="4">
        <v>3.3145761489868164</v>
      </c>
      <c r="D2219" s="4">
        <v>74.29657669059566</v>
      </c>
      <c r="E2219" s="7">
        <v>1.989749789237976</v>
      </c>
      <c r="F2219" s="8">
        <v>0.4051978237722337</v>
      </c>
      <c r="G2219" s="4">
        <v>70.98200054160884</v>
      </c>
    </row>
    <row r="2220" ht="15.75" customHeight="1">
      <c r="A2220" s="2">
        <v>2219.0</v>
      </c>
      <c r="B2220" s="3">
        <v>46130.94291666667</v>
      </c>
      <c r="C2220" s="4">
        <v>3.3098418712615967</v>
      </c>
      <c r="D2220" s="4">
        <v>74.2868506736235</v>
      </c>
      <c r="E2220" s="7">
        <v>1.881870150566101</v>
      </c>
      <c r="F2220" s="8">
        <v>0.4047764825407408</v>
      </c>
      <c r="G2220" s="4">
        <v>70.97700880236191</v>
      </c>
    </row>
    <row r="2221" ht="15.75" customHeight="1">
      <c r="A2221" s="2">
        <v>2220.0</v>
      </c>
      <c r="B2221" s="3">
        <v>46130.94986111111</v>
      </c>
      <c r="C2221" s="4">
        <v>3.3120315074920654</v>
      </c>
      <c r="D2221" s="4">
        <v>74.29003610520917</v>
      </c>
      <c r="E2221" s="7">
        <v>1.665592074394226</v>
      </c>
      <c r="F2221" s="8">
        <v>0.40498904730907803</v>
      </c>
      <c r="G2221" s="4">
        <v>70.9780045977171</v>
      </c>
    </row>
    <row r="2222" ht="15.75" customHeight="1">
      <c r="A2222" s="2">
        <v>2221.0</v>
      </c>
      <c r="B2222" s="3">
        <v>46130.95680555556</v>
      </c>
      <c r="C2222" s="4">
        <v>3.291266679763794</v>
      </c>
      <c r="D2222" s="4">
        <v>74.27127172646266</v>
      </c>
      <c r="E2222" s="7">
        <v>1.557193636894226</v>
      </c>
      <c r="F2222" s="8">
        <v>0.4028801614108575</v>
      </c>
      <c r="G2222" s="4">
        <v>70.98000504669886</v>
      </c>
    </row>
    <row r="2223" ht="15.75" customHeight="1">
      <c r="A2223" s="2">
        <v>2222.0</v>
      </c>
      <c r="B2223" s="3">
        <v>46130.96375</v>
      </c>
      <c r="C2223" s="4">
        <v>3.2936007976531982</v>
      </c>
      <c r="D2223" s="4">
        <v>74.27060884577203</v>
      </c>
      <c r="E2223" s="7">
        <v>1.448581576347351</v>
      </c>
      <c r="F2223" s="8">
        <v>0.40309218032157024</v>
      </c>
      <c r="G2223" s="4">
        <v>70.97700804811883</v>
      </c>
    </row>
    <row r="2224" ht="15.75" customHeight="1">
      <c r="A2224" s="2">
        <v>2223.0</v>
      </c>
      <c r="B2224" s="3">
        <v>46130.97069444445</v>
      </c>
      <c r="C2224" s="4">
        <v>3.2597575187683105</v>
      </c>
      <c r="D2224" s="4">
        <v>74.23375487159048</v>
      </c>
      <c r="E2224" s="7">
        <v>1.339816927909851</v>
      </c>
      <c r="F2224" s="8">
        <v>0.39964730436945023</v>
      </c>
      <c r="G2224" s="4">
        <v>70.97399735282217</v>
      </c>
    </row>
    <row r="2225" ht="15.75" customHeight="1">
      <c r="A2225" s="2">
        <v>2224.0</v>
      </c>
      <c r="B2225" s="3">
        <v>46130.977638888886</v>
      </c>
      <c r="C2225" s="4">
        <v>3.2480008602142334</v>
      </c>
      <c r="D2225" s="4">
        <v>74.21500275469887</v>
      </c>
      <c r="E2225" s="7">
        <v>1.230838656425476</v>
      </c>
      <c r="F2225" s="8">
        <v>0.39845301798281535</v>
      </c>
      <c r="G2225" s="4">
        <v>70.96700189448464</v>
      </c>
    </row>
    <row r="2226" ht="15.75" customHeight="1">
      <c r="A2226" s="2">
        <v>2225.0</v>
      </c>
      <c r="B2226" s="3">
        <v>46130.98458333333</v>
      </c>
      <c r="C2226" s="4">
        <v>3.253405809402466</v>
      </c>
      <c r="D2226" s="4">
        <v>74.22339925794567</v>
      </c>
      <c r="E2226" s="7">
        <v>1.121707797050476</v>
      </c>
      <c r="F2226" s="8">
        <v>0.3990165995229844</v>
      </c>
      <c r="G2226" s="4">
        <v>70.9699934485432</v>
      </c>
    </row>
    <row r="2227" ht="15.75" customHeight="1">
      <c r="A2227" s="2">
        <v>2226.0</v>
      </c>
      <c r="B2227" s="3">
        <v>46130.991527777776</v>
      </c>
      <c r="C2227" s="4">
        <v>3.259803533554077</v>
      </c>
      <c r="D2227" s="4">
        <v>74.23179844556148</v>
      </c>
      <c r="E2227" s="7">
        <v>1.012332797050476</v>
      </c>
      <c r="F2227" s="8">
        <v>0.3996510325214119</v>
      </c>
      <c r="G2227" s="4">
        <v>70.9719949120074</v>
      </c>
    </row>
    <row r="2228" ht="15.75" customHeight="1">
      <c r="A2228" s="2">
        <v>2227.0</v>
      </c>
      <c r="B2228" s="3">
        <v>46130.99847222222</v>
      </c>
      <c r="C2228" s="4">
        <v>3.243582248687744</v>
      </c>
      <c r="D2228" s="4">
        <v>74.21757819980064</v>
      </c>
      <c r="E2228" s="7">
        <v>0.9028051495552063</v>
      </c>
      <c r="F2228" s="8">
        <v>0.39796452364858514</v>
      </c>
      <c r="G2228" s="4">
        <v>70.9739959511129</v>
      </c>
    </row>
    <row r="2229" ht="15.75" customHeight="1">
      <c r="A2229" s="2">
        <v>2228.0</v>
      </c>
      <c r="B2229" s="3">
        <v>46131.00541666667</v>
      </c>
      <c r="C2229" s="4">
        <v>3.214380979537964</v>
      </c>
      <c r="D2229" s="4">
        <v>74.18138728894175</v>
      </c>
      <c r="E2229" s="7">
        <v>0.9028051495552063</v>
      </c>
      <c r="F2229" s="8">
        <v>0.39501126901828054</v>
      </c>
      <c r="G2229" s="4">
        <v>70.96700630940379</v>
      </c>
    </row>
    <row r="2230" ht="15.75" customHeight="1">
      <c r="A2230" s="2">
        <v>2229.0</v>
      </c>
      <c r="B2230" s="3">
        <v>46131.01236111111</v>
      </c>
      <c r="C2230" s="4">
        <v>3.1775524616241455</v>
      </c>
      <c r="D2230" s="4">
        <v>74.14455635928095</v>
      </c>
      <c r="E2230" s="7">
        <v>0.7930639386177063</v>
      </c>
      <c r="F2230" s="8">
        <v>0.39128558133519115</v>
      </c>
      <c r="G2230" s="4">
        <v>70.96700389765681</v>
      </c>
    </row>
    <row r="2231" ht="15.75" customHeight="1">
      <c r="A2231" s="2">
        <v>2230.0</v>
      </c>
      <c r="B2231" s="3">
        <v>46131.01930555556</v>
      </c>
      <c r="C2231" s="4">
        <v>3.193958044052124</v>
      </c>
      <c r="D2231" s="4">
        <v>74.15296662172499</v>
      </c>
      <c r="E2231" s="7">
        <v>0.6831396222114563</v>
      </c>
      <c r="F2231" s="8">
        <v>0.39290441038739704</v>
      </c>
      <c r="G2231" s="4">
        <v>70.95900857767286</v>
      </c>
    </row>
    <row r="2232" ht="15.75" customHeight="1">
      <c r="A2232" s="2">
        <v>2231.0</v>
      </c>
      <c r="B2232" s="3">
        <v>46131.02625</v>
      </c>
      <c r="C2232" s="4">
        <v>3.1648752689361572</v>
      </c>
      <c r="D2232" s="4">
        <v>74.13487227267233</v>
      </c>
      <c r="E2232" s="7">
        <v>0.6831396222114563</v>
      </c>
      <c r="F2232" s="8">
        <v>0.3899511321006996</v>
      </c>
      <c r="G2232" s="4">
        <v>70.96999700373617</v>
      </c>
    </row>
    <row r="2233" ht="15.75" customHeight="1">
      <c r="A2233" s="2">
        <v>2232.0</v>
      </c>
      <c r="B2233" s="3">
        <v>46131.03319444445</v>
      </c>
      <c r="C2233" s="4">
        <v>3.1813266277313232</v>
      </c>
      <c r="D2233" s="4">
        <v>74.15233279798157</v>
      </c>
      <c r="E2233" s="7">
        <v>0.5730016827583313</v>
      </c>
      <c r="F2233" s="8">
        <v>0.3916397592342507</v>
      </c>
      <c r="G2233" s="4">
        <v>70.97100617025025</v>
      </c>
    </row>
    <row r="2234" ht="15.75" customHeight="1">
      <c r="A2234" s="2">
        <v>2233.0</v>
      </c>
      <c r="B2234" s="3">
        <v>46131.040138888886</v>
      </c>
      <c r="C2234" s="4">
        <v>3.1521847248077393</v>
      </c>
      <c r="D2234" s="4">
        <v>74.12518527343168</v>
      </c>
      <c r="E2234" s="7">
        <v>0.5730016827583313</v>
      </c>
      <c r="F2234" s="8">
        <v>0.38868647148488994</v>
      </c>
      <c r="G2234" s="4">
        <v>70.97300054862394</v>
      </c>
    </row>
    <row r="2235" ht="15.75" customHeight="1">
      <c r="A2235" s="2">
        <v>2234.0</v>
      </c>
      <c r="B2235" s="3">
        <v>46131.04708333333</v>
      </c>
      <c r="C2235" s="4">
        <v>3.1485486030578613</v>
      </c>
      <c r="D2235" s="4">
        <v>74.12455548768678</v>
      </c>
      <c r="E2235" s="7">
        <v>0.4626806676387787</v>
      </c>
      <c r="F2235" s="8">
        <v>0.38833643305030213</v>
      </c>
      <c r="G2235" s="4">
        <v>70.97600688462892</v>
      </c>
    </row>
    <row r="2236" ht="15.75" customHeight="1">
      <c r="A2236" s="2">
        <v>2235.0</v>
      </c>
      <c r="B2236" s="3">
        <v>46131.054027777776</v>
      </c>
      <c r="C2236" s="4">
        <v>3.154611110687256</v>
      </c>
      <c r="D2236" s="4">
        <v>74.13360883723158</v>
      </c>
      <c r="E2236" s="7">
        <v>0.4626806676387787</v>
      </c>
      <c r="F2236" s="8">
        <v>0.3888989667538201</v>
      </c>
      <c r="G2236" s="4">
        <v>70.97899772654432</v>
      </c>
    </row>
    <row r="2237" ht="15.75" customHeight="1">
      <c r="A2237" s="2">
        <v>2236.0</v>
      </c>
      <c r="B2237" s="3">
        <v>46131.06097222222</v>
      </c>
      <c r="C2237" s="4">
        <v>3.155505418777466</v>
      </c>
      <c r="D2237" s="4">
        <v>74.1375021839036</v>
      </c>
      <c r="E2237" s="7">
        <v>0.3521154820919037</v>
      </c>
      <c r="F2237" s="8">
        <v>0.389041147014454</v>
      </c>
      <c r="G2237" s="4">
        <v>70.98199676512614</v>
      </c>
    </row>
    <row r="2238" ht="15.75" customHeight="1">
      <c r="A2238" s="2">
        <v>2237.0</v>
      </c>
      <c r="B2238" s="3">
        <v>46131.06791666667</v>
      </c>
      <c r="C2238" s="4">
        <v>3.120314121246338</v>
      </c>
      <c r="D2238" s="4">
        <v>74.10131588993067</v>
      </c>
      <c r="E2238" s="7">
        <v>0.3521154820919037</v>
      </c>
      <c r="F2238" s="8">
        <v>0.3854549774186579</v>
      </c>
      <c r="G2238" s="4">
        <v>70.98100176868434</v>
      </c>
    </row>
    <row r="2239" ht="15.75" customHeight="1">
      <c r="A2239" s="2">
        <v>2238.0</v>
      </c>
      <c r="B2239" s="3">
        <v>46131.07486111111</v>
      </c>
      <c r="C2239" s="4">
        <v>3.111121654510498</v>
      </c>
      <c r="D2239" s="4">
        <v>74.08712075352257</v>
      </c>
      <c r="E2239" s="7">
        <v>0.2413977086544037</v>
      </c>
      <c r="F2239" s="8">
        <v>0.38447206358821456</v>
      </c>
      <c r="G2239" s="4">
        <v>70.97599909901207</v>
      </c>
    </row>
    <row r="2240" ht="15.75" customHeight="1">
      <c r="A2240" s="2">
        <v>2239.0</v>
      </c>
      <c r="B2240" s="3">
        <v>46131.08180555556</v>
      </c>
      <c r="C2240" s="4">
        <v>3.09503173828125</v>
      </c>
      <c r="D2240" s="4">
        <v>74.06902821389619</v>
      </c>
      <c r="E2240" s="7">
        <v>0.2413977086544037</v>
      </c>
      <c r="F2240" s="8">
        <v>0.3828547636444477</v>
      </c>
      <c r="G2240" s="4">
        <v>70.97399647561494</v>
      </c>
    </row>
    <row r="2241" ht="15.75" customHeight="1">
      <c r="A2241" s="2">
        <v>2240.0</v>
      </c>
      <c r="B2241" s="3">
        <v>46131.08875</v>
      </c>
      <c r="C2241" s="4">
        <v>3.0863654613494873</v>
      </c>
      <c r="D2241" s="4">
        <v>74.05936371743519</v>
      </c>
      <c r="E2241" s="7">
        <v>0.1304357945919037</v>
      </c>
      <c r="F2241" s="8">
        <v>0.3819426545659152</v>
      </c>
      <c r="G2241" s="4">
        <v>70.9729982560857</v>
      </c>
    </row>
    <row r="2242" ht="15.75" customHeight="1">
      <c r="A2242" s="2">
        <v>2241.0</v>
      </c>
      <c r="B2242" s="3">
        <v>46131.09569444445</v>
      </c>
      <c r="C2242" s="4">
        <v>3.078836679458618</v>
      </c>
      <c r="D2242" s="4">
        <v>74.05484398371087</v>
      </c>
      <c r="E2242" s="7">
        <v>0.1304357945919037</v>
      </c>
      <c r="F2242" s="8">
        <v>0.38116915833163784</v>
      </c>
      <c r="G2242" s="4">
        <v>70.97600730425225</v>
      </c>
    </row>
    <row r="2243" ht="15.75" customHeight="1">
      <c r="A2243" s="2">
        <v>2242.0</v>
      </c>
      <c r="B2243" s="3">
        <v>46131.102638888886</v>
      </c>
      <c r="C2243" s="4">
        <v>3.0752663612365723</v>
      </c>
      <c r="D2243" s="4">
        <v>74.04127183731177</v>
      </c>
      <c r="E2243" s="7">
        <v>0.1304357945919037</v>
      </c>
      <c r="F2243" s="8">
        <v>0.380817569134239</v>
      </c>
      <c r="G2243" s="4">
        <v>70.9660054760752</v>
      </c>
    </row>
    <row r="2244" ht="15.75" customHeight="1">
      <c r="A2244" s="2">
        <v>2243.0</v>
      </c>
      <c r="B2244" s="3">
        <v>46131.10958333333</v>
      </c>
      <c r="C2244" s="4">
        <v>3.0571775436401367</v>
      </c>
      <c r="D2244" s="4">
        <v>74.02318005992822</v>
      </c>
      <c r="E2244" s="7">
        <v>0.1304357945919037</v>
      </c>
      <c r="F2244" s="8">
        <v>0.378989305307765</v>
      </c>
      <c r="G2244" s="4">
        <v>70.96600251628809</v>
      </c>
    </row>
    <row r="2245" ht="15.75" customHeight="1">
      <c r="A2245" s="2">
        <v>2244.0</v>
      </c>
      <c r="B2245" s="3">
        <v>46131.116527777776</v>
      </c>
      <c r="C2245" s="4">
        <v>3.0540411472320557</v>
      </c>
      <c r="D2245" s="4">
        <v>74.01803960959023</v>
      </c>
      <c r="E2245" s="7">
        <v>0.019260253757238388</v>
      </c>
      <c r="F2245" s="8">
        <v>0.3787095311527148</v>
      </c>
      <c r="G2245" s="4">
        <v>70.96399846235818</v>
      </c>
    </row>
    <row r="2246" ht="15.75" customHeight="1">
      <c r="A2246" s="2">
        <v>2245.0</v>
      </c>
      <c r="B2246" s="3">
        <v>46131.12347222222</v>
      </c>
      <c r="C2246" s="4">
        <v>3.060563802719116</v>
      </c>
      <c r="D2246" s="4">
        <v>74.02256583067762</v>
      </c>
      <c r="E2246" s="7">
        <v>0.019260253757238388</v>
      </c>
      <c r="F2246" s="8">
        <v>0.3793423947497542</v>
      </c>
      <c r="G2246" s="4">
        <v>70.9620020279585</v>
      </c>
    </row>
    <row r="2247" ht="15.75" customHeight="1">
      <c r="A2247" s="2">
        <v>2246.0</v>
      </c>
      <c r="B2247" s="3">
        <v>46131.13041666667</v>
      </c>
      <c r="C2247" s="4">
        <v>3.0485177040100098</v>
      </c>
      <c r="D2247" s="4">
        <v>74.01352016933559</v>
      </c>
      <c r="E2247" s="7">
        <v>0.019260253757238388</v>
      </c>
      <c r="F2247" s="8">
        <v>0.37814698573312433</v>
      </c>
      <c r="G2247" s="4">
        <v>70.96500246532558</v>
      </c>
    </row>
    <row r="2248" ht="15.75" customHeight="1">
      <c r="A2248" s="2">
        <v>2247.0</v>
      </c>
      <c r="B2248" s="3">
        <v>46131.13736111111</v>
      </c>
      <c r="C2248" s="4">
        <v>3.0590384006500244</v>
      </c>
      <c r="D2248" s="4">
        <v>74.01803960959023</v>
      </c>
      <c r="E2248" s="7">
        <v>0.019260253757238388</v>
      </c>
      <c r="F2248" s="8">
        <v>0.3792017583948564</v>
      </c>
      <c r="G2248" s="4">
        <v>70.95900120894021</v>
      </c>
    </row>
    <row r="2249" ht="15.75" customHeight="1">
      <c r="A2249" s="2">
        <v>2248.0</v>
      </c>
      <c r="B2249" s="3">
        <v>46131.14430555556</v>
      </c>
      <c r="C2249" s="4">
        <v>3.0554285049438477</v>
      </c>
      <c r="D2249" s="4">
        <v>74.01742911092998</v>
      </c>
      <c r="E2249" s="7">
        <v>-0.09209838509559631</v>
      </c>
      <c r="F2249" s="8">
        <v>0.37885216470175287</v>
      </c>
      <c r="G2249" s="4">
        <v>70.96200060598613</v>
      </c>
    </row>
    <row r="2250" ht="15.75" customHeight="1">
      <c r="A2250" s="2">
        <v>2249.0</v>
      </c>
      <c r="B2250" s="3">
        <v>46131.15125</v>
      </c>
      <c r="C2250" s="4">
        <v>3.0413835048675537</v>
      </c>
      <c r="D2250" s="4">
        <v>74.00838372859745</v>
      </c>
      <c r="E2250" s="7">
        <v>-0.09209838509559631</v>
      </c>
      <c r="F2250" s="8">
        <v>0.3773754735120884</v>
      </c>
      <c r="G2250" s="4">
        <v>70.9670002237299</v>
      </c>
    </row>
    <row r="2251" ht="15.75" customHeight="1">
      <c r="A2251" s="2">
        <v>2250.0</v>
      </c>
      <c r="B2251" s="3">
        <v>46131.15819444445</v>
      </c>
      <c r="C2251" s="4">
        <v>3.03786563873291</v>
      </c>
      <c r="D2251" s="4">
        <v>74.00386417099782</v>
      </c>
      <c r="E2251" s="7">
        <v>-0.09209838509559631</v>
      </c>
      <c r="F2251" s="8">
        <v>0.3770238803716921</v>
      </c>
      <c r="G2251" s="4">
        <v>70.9659985322649</v>
      </c>
    </row>
    <row r="2252" ht="15.75" customHeight="1">
      <c r="A2252" s="2">
        <v>2251.0</v>
      </c>
      <c r="B2252" s="3">
        <v>46131.165138888886</v>
      </c>
      <c r="C2252" s="4">
        <v>3.0172979831695557</v>
      </c>
      <c r="D2252" s="4">
        <v>73.99029286119249</v>
      </c>
      <c r="E2252" s="7">
        <v>-0.09209838509559631</v>
      </c>
      <c r="F2252" s="8">
        <v>0.37491432152931425</v>
      </c>
      <c r="G2252" s="4">
        <v>70.97299487802293</v>
      </c>
    </row>
    <row r="2253" ht="15.75" customHeight="1">
      <c r="A2253" s="2">
        <v>2252.0</v>
      </c>
      <c r="B2253" s="3">
        <v>46131.17208333333</v>
      </c>
      <c r="C2253" s="4">
        <v>3.006685256958008</v>
      </c>
      <c r="D2253" s="4">
        <v>73.96768274440758</v>
      </c>
      <c r="E2253" s="7">
        <v>-0.09209838509559631</v>
      </c>
      <c r="F2253" s="8">
        <v>0.37385954210812544</v>
      </c>
      <c r="G2253" s="4">
        <v>70.96099748744957</v>
      </c>
    </row>
    <row r="2254" ht="15.75" customHeight="1">
      <c r="A2254" s="2">
        <v>2253.0</v>
      </c>
      <c r="B2254" s="3">
        <v>46131.179027777776</v>
      </c>
      <c r="C2254" s="4">
        <v>3.027292490005493</v>
      </c>
      <c r="D2254" s="4">
        <v>73.99029286119249</v>
      </c>
      <c r="E2254" s="7">
        <v>-0.09209838509559631</v>
      </c>
      <c r="F2254" s="8">
        <v>0.37596910095050323</v>
      </c>
      <c r="G2254" s="4">
        <v>70.963000371187</v>
      </c>
    </row>
    <row r="2255" ht="15.75" customHeight="1">
      <c r="A2255" s="2">
        <v>2254.0</v>
      </c>
      <c r="B2255" s="3">
        <v>46131.18597222222</v>
      </c>
      <c r="C2255" s="4">
        <v>3.0247740745544434</v>
      </c>
      <c r="D2255" s="4">
        <v>73.98577340633275</v>
      </c>
      <c r="E2255" s="7">
        <v>-0.09209838509559631</v>
      </c>
      <c r="F2255" s="8">
        <v>0.37568782643818616</v>
      </c>
      <c r="G2255" s="4">
        <v>70.96099933177831</v>
      </c>
    </row>
    <row r="2256" ht="15.75" customHeight="1">
      <c r="A2256" s="2">
        <v>2255.0</v>
      </c>
      <c r="B2256" s="3">
        <v>46131.19291666667</v>
      </c>
      <c r="C2256" s="4">
        <v>3.0377275943756104</v>
      </c>
      <c r="D2256" s="4">
        <v>73.99873159820712</v>
      </c>
      <c r="E2256" s="7">
        <v>-0.2036706507205963</v>
      </c>
      <c r="F2256" s="8">
        <v>0.37702536949670384</v>
      </c>
      <c r="G2256" s="4">
        <v>70.9610040038315</v>
      </c>
    </row>
    <row r="2257" ht="15.75" customHeight="1">
      <c r="A2257" s="2">
        <v>2256.0</v>
      </c>
      <c r="B2257" s="3">
        <v>46131.19986111111</v>
      </c>
      <c r="C2257" s="4">
        <v>3.0809078216552734</v>
      </c>
      <c r="D2257" s="4">
        <v>74.03491283206574</v>
      </c>
      <c r="E2257" s="7">
        <v>-0.2036706507205963</v>
      </c>
      <c r="F2257" s="8">
        <v>0.3813851453921687</v>
      </c>
      <c r="G2257" s="4">
        <v>70.95400501041047</v>
      </c>
    </row>
    <row r="2258" ht="15.75" customHeight="1">
      <c r="A2258" s="2">
        <v>2257.0</v>
      </c>
      <c r="B2258" s="3">
        <v>46131.20680555556</v>
      </c>
      <c r="C2258" s="4">
        <v>3.1246142387390137</v>
      </c>
      <c r="D2258" s="4">
        <v>74.07562062427252</v>
      </c>
      <c r="E2258" s="7">
        <v>-0.2036706507205963</v>
      </c>
      <c r="F2258" s="8">
        <v>0.3858855592197454</v>
      </c>
      <c r="G2258" s="4">
        <v>70.9510063855335</v>
      </c>
    </row>
    <row r="2259" ht="15.75" customHeight="1">
      <c r="A2259" s="2">
        <v>2258.0</v>
      </c>
      <c r="B2259" s="3">
        <v>46131.21375</v>
      </c>
      <c r="C2259" s="4">
        <v>3.200460910797119</v>
      </c>
      <c r="D2259" s="4">
        <v>74.14346639667107</v>
      </c>
      <c r="E2259" s="7">
        <v>-0.2036706507205963</v>
      </c>
      <c r="F2259" s="8">
        <v>0.39362064548589276</v>
      </c>
      <c r="G2259" s="4">
        <v>70.94300548587395</v>
      </c>
    </row>
    <row r="2260" ht="15.75" customHeight="1">
      <c r="A2260" s="2">
        <v>2259.0</v>
      </c>
      <c r="B2260" s="3">
        <v>46131.22069444445</v>
      </c>
      <c r="C2260" s="4">
        <v>3.2421224117279053</v>
      </c>
      <c r="D2260" s="4">
        <v>74.17513021603176</v>
      </c>
      <c r="E2260" s="7">
        <v>-0.2036706507205963</v>
      </c>
      <c r="F2260" s="8">
        <v>0.39783978344924587</v>
      </c>
      <c r="G2260" s="4">
        <v>70.93300780430386</v>
      </c>
    </row>
    <row r="2261" ht="15.75" customHeight="1">
      <c r="A2261" s="2">
        <v>2260.0</v>
      </c>
      <c r="B2261" s="3">
        <v>46131.227638888886</v>
      </c>
      <c r="C2261" s="4">
        <v>3.2813971042633057</v>
      </c>
      <c r="D2261" s="4">
        <v>74.20740505090859</v>
      </c>
      <c r="E2261" s="7">
        <v>-0.09209838509559631</v>
      </c>
      <c r="F2261" s="8">
        <v>0.4018463560836708</v>
      </c>
      <c r="G2261" s="4">
        <v>70.92600794664529</v>
      </c>
    </row>
    <row r="2262" ht="15.75" customHeight="1">
      <c r="A2262" s="2">
        <v>2261.0</v>
      </c>
      <c r="B2262" s="3">
        <v>46131.23458333333</v>
      </c>
      <c r="C2262" s="4">
        <v>3.3150627613067627</v>
      </c>
      <c r="D2262" s="4">
        <v>74.23906373496261</v>
      </c>
      <c r="E2262" s="7">
        <v>-0.09209838509559631</v>
      </c>
      <c r="F2262" s="8">
        <v>0.4052919688595546</v>
      </c>
      <c r="G2262" s="4">
        <v>70.92400097365585</v>
      </c>
    </row>
    <row r="2263" ht="15.75" customHeight="1">
      <c r="A2263" s="2">
        <v>2262.0</v>
      </c>
      <c r="B2263" s="3">
        <v>46131.241527777776</v>
      </c>
      <c r="C2263" s="4">
        <v>3.3475844860076904</v>
      </c>
      <c r="D2263" s="4">
        <v>74.26559100617008</v>
      </c>
      <c r="E2263" s="7">
        <v>-0.2036706507205963</v>
      </c>
      <c r="F2263" s="8">
        <v>0.4085985852557963</v>
      </c>
      <c r="G2263" s="4">
        <v>70.9180065201624</v>
      </c>
    </row>
    <row r="2264" ht="15.75" customHeight="1">
      <c r="A2264" s="2">
        <v>2263.0</v>
      </c>
      <c r="B2264" s="3">
        <v>46131.24847222222</v>
      </c>
      <c r="C2264" s="4">
        <v>3.3688228130340576</v>
      </c>
      <c r="D2264" s="4">
        <v>74.28882232753189</v>
      </c>
      <c r="E2264" s="7">
        <v>-0.09209838509559631</v>
      </c>
      <c r="F2264" s="8">
        <v>0.4107768218497368</v>
      </c>
      <c r="G2264" s="4">
        <v>70.91999951449783</v>
      </c>
    </row>
    <row r="2265" ht="15.75" customHeight="1">
      <c r="A2265" s="2">
        <v>2264.0</v>
      </c>
      <c r="B2265" s="3">
        <v>46131.25541666667</v>
      </c>
      <c r="C2265" s="4">
        <v>3.3824405670166016</v>
      </c>
      <c r="D2265" s="4">
        <v>74.31144199912656</v>
      </c>
      <c r="E2265" s="7">
        <v>-0.09209838509559631</v>
      </c>
      <c r="F2265" s="8">
        <v>0.412183194411322</v>
      </c>
      <c r="G2265" s="4">
        <v>70.92900143210996</v>
      </c>
    </row>
    <row r="2266" ht="15.75" customHeight="1">
      <c r="A2266" s="2">
        <v>2265.0</v>
      </c>
      <c r="B2266" s="3">
        <v>46131.26236111111</v>
      </c>
      <c r="C2266" s="4">
        <v>3.3989577293395996</v>
      </c>
      <c r="D2266" s="4">
        <v>74.33796867939104</v>
      </c>
      <c r="E2266" s="7">
        <v>-0.2036706507205963</v>
      </c>
      <c r="F2266" s="8">
        <v>0.41387250770998774</v>
      </c>
      <c r="G2266" s="4">
        <v>70.93901095005144</v>
      </c>
    </row>
    <row r="2267" ht="15.75" customHeight="1">
      <c r="A2267" s="2">
        <v>2266.0</v>
      </c>
      <c r="B2267" s="3">
        <v>46131.26930555556</v>
      </c>
      <c r="C2267" s="4">
        <v>3.4131014347076416</v>
      </c>
      <c r="D2267" s="4">
        <v>74.36510840616094</v>
      </c>
      <c r="E2267" s="7">
        <v>-0.2036706507205963</v>
      </c>
      <c r="F2267" s="8">
        <v>0.4152788870311054</v>
      </c>
      <c r="G2267" s="4">
        <v>70.9520069714533</v>
      </c>
    </row>
    <row r="2268" ht="15.75" customHeight="1">
      <c r="A2268" s="2">
        <v>2267.0</v>
      </c>
      <c r="B2268" s="3">
        <v>46131.27625</v>
      </c>
      <c r="C2268" s="4">
        <v>3.4268174171447754</v>
      </c>
      <c r="D2268" s="4">
        <v>74.38381594821513</v>
      </c>
      <c r="E2268" s="7">
        <v>-0.09209838509559631</v>
      </c>
      <c r="F2268" s="8">
        <v>0.4166835866083946</v>
      </c>
      <c r="G2268" s="4">
        <v>70.95699853107035</v>
      </c>
    </row>
    <row r="2269" ht="15.75" customHeight="1">
      <c r="A2269" s="2">
        <v>2268.0</v>
      </c>
      <c r="B2269" s="3">
        <v>46131.28319444445</v>
      </c>
      <c r="C2269" s="4">
        <v>3.4222936630249023</v>
      </c>
      <c r="D2269" s="4">
        <v>74.37929587691605</v>
      </c>
      <c r="E2269" s="7">
        <v>-0.09209838509559631</v>
      </c>
      <c r="F2269" s="8">
        <v>0.416261674839919</v>
      </c>
      <c r="G2269" s="4">
        <v>70.95700221389114</v>
      </c>
    </row>
    <row r="2270" ht="15.75" customHeight="1">
      <c r="A2270" s="2">
        <v>2269.0</v>
      </c>
      <c r="B2270" s="3">
        <v>46131.290138888886</v>
      </c>
      <c r="C2270" s="4">
        <v>3.4423880577087402</v>
      </c>
      <c r="D2270" s="4">
        <v>74.39738962103793</v>
      </c>
      <c r="E2270" s="7">
        <v>-0.09209838509559631</v>
      </c>
      <c r="F2270" s="8">
        <v>0.4183009150542176</v>
      </c>
      <c r="G2270" s="4">
        <v>70.95500156332919</v>
      </c>
    </row>
    <row r="2271" ht="15.75" customHeight="1">
      <c r="A2271" s="2">
        <v>2270.0</v>
      </c>
      <c r="B2271" s="3">
        <v>46131.29708333333</v>
      </c>
      <c r="C2271" s="4">
        <v>3.4518630504608154</v>
      </c>
      <c r="D2271" s="4">
        <v>74.41486880136456</v>
      </c>
      <c r="E2271" s="7">
        <v>-0.2036706507205963</v>
      </c>
      <c r="F2271" s="8">
        <v>0.4192870680962909</v>
      </c>
      <c r="G2271" s="4">
        <v>70.96300575090375</v>
      </c>
    </row>
    <row r="2272" ht="15.75" customHeight="1">
      <c r="A2272" s="2">
        <v>2271.0</v>
      </c>
      <c r="B2272" s="3">
        <v>46131.304027777776</v>
      </c>
      <c r="C2272" s="4">
        <v>3.4680516719818115</v>
      </c>
      <c r="D2272" s="4">
        <v>74.42905077084932</v>
      </c>
      <c r="E2272" s="7">
        <v>-0.09209838509559631</v>
      </c>
      <c r="F2272" s="8">
        <v>0.4209027042931502</v>
      </c>
      <c r="G2272" s="4">
        <v>70.9609990988675</v>
      </c>
    </row>
    <row r="2273" ht="15.75" customHeight="1">
      <c r="A2273" s="2">
        <v>2272.0</v>
      </c>
      <c r="B2273" s="3">
        <v>46131.31097222222</v>
      </c>
      <c r="C2273" s="4">
        <v>3.481142997741699</v>
      </c>
      <c r="D2273" s="4">
        <v>74.44714492593073</v>
      </c>
      <c r="E2273" s="7">
        <v>-0.09209838509559631</v>
      </c>
      <c r="F2273" s="8">
        <v>0.4222387582266561</v>
      </c>
      <c r="G2273" s="4">
        <v>70.96600192818903</v>
      </c>
    </row>
    <row r="2274" ht="15.75" customHeight="1">
      <c r="A2274" s="2">
        <v>2273.0</v>
      </c>
      <c r="B2274" s="3">
        <v>46131.31791666667</v>
      </c>
      <c r="C2274" s="4">
        <v>3.4835760593414307</v>
      </c>
      <c r="D2274" s="4">
        <v>74.45557659357134</v>
      </c>
      <c r="E2274" s="7">
        <v>-0.2036706507205963</v>
      </c>
      <c r="F2274" s="8">
        <v>0.42245142156880566</v>
      </c>
      <c r="G2274" s="4">
        <v>70.9720005342299</v>
      </c>
    </row>
    <row r="2275" ht="15.75" customHeight="1">
      <c r="A2275" s="2">
        <v>2274.0</v>
      </c>
      <c r="B2275" s="3">
        <v>46131.32486111111</v>
      </c>
      <c r="C2275" s="4">
        <v>3.468097686767578</v>
      </c>
      <c r="D2275" s="4">
        <v>74.43809779702008</v>
      </c>
      <c r="E2275" s="7">
        <v>-0.09209838509559631</v>
      </c>
      <c r="F2275" s="8">
        <v>0.4209027042931502</v>
      </c>
      <c r="G2275" s="4">
        <v>70.9700001102525</v>
      </c>
    </row>
    <row r="2276" ht="15.75" customHeight="1">
      <c r="A2276" s="2">
        <v>2275.0</v>
      </c>
      <c r="B2276" s="3">
        <v>46131.33180555556</v>
      </c>
      <c r="C2276" s="4">
        <v>3.4926302433013916</v>
      </c>
      <c r="D2276" s="4">
        <v>74.46463012122717</v>
      </c>
      <c r="E2276" s="7">
        <v>-0.2036706507205963</v>
      </c>
      <c r="F2276" s="8">
        <v>0.4234358870935881</v>
      </c>
      <c r="G2276" s="4">
        <v>70.97199987792578</v>
      </c>
    </row>
    <row r="2277" ht="15.75" customHeight="1">
      <c r="A2277" s="2">
        <v>2276.0</v>
      </c>
      <c r="B2277" s="3">
        <v>46131.33875</v>
      </c>
      <c r="C2277" s="4">
        <v>3.527440071105957</v>
      </c>
      <c r="D2277" s="4">
        <v>74.50143489118697</v>
      </c>
      <c r="E2277" s="7">
        <v>-0.09209838509559631</v>
      </c>
      <c r="F2277" s="8">
        <v>0.4269501063079665</v>
      </c>
      <c r="G2277" s="4">
        <v>70.97399482008102</v>
      </c>
    </row>
    <row r="2278" ht="15.75" customHeight="1">
      <c r="A2278" s="2">
        <v>2277.0</v>
      </c>
      <c r="B2278" s="3">
        <v>46131.34569444445</v>
      </c>
      <c r="C2278" s="4">
        <v>3.5500528812408447</v>
      </c>
      <c r="D2278" s="4">
        <v>74.5240499394866</v>
      </c>
      <c r="E2278" s="7">
        <v>-0.09209838509559631</v>
      </c>
      <c r="F2278" s="8">
        <v>0.4292706210345821</v>
      </c>
      <c r="G2278" s="4">
        <v>70.97399705824576</v>
      </c>
    </row>
    <row r="2279" ht="15.75" customHeight="1">
      <c r="A2279" s="2">
        <v>2278.0</v>
      </c>
      <c r="B2279" s="3">
        <v>46131.352638888886</v>
      </c>
      <c r="C2279" s="4">
        <v>3.574190855026245</v>
      </c>
      <c r="D2279" s="4">
        <v>74.5511990317103</v>
      </c>
      <c r="E2279" s="7">
        <v>-0.09209838509559631</v>
      </c>
      <c r="F2279" s="8">
        <v>0.4317317730173561</v>
      </c>
      <c r="G2279" s="4">
        <v>70.97700817668405</v>
      </c>
    </row>
    <row r="2280" ht="15.75" customHeight="1">
      <c r="A2280" s="2">
        <v>2279.0</v>
      </c>
      <c r="B2280" s="3">
        <v>46131.35958333333</v>
      </c>
      <c r="C2280" s="4">
        <v>3.5973360538482666</v>
      </c>
      <c r="D2280" s="4">
        <v>74.57834165132095</v>
      </c>
      <c r="E2280" s="7">
        <v>-0.09209838509559631</v>
      </c>
      <c r="F2280" s="8">
        <v>0.43405228774397175</v>
      </c>
      <c r="G2280" s="4">
        <v>70.98100559747269</v>
      </c>
    </row>
    <row r="2281" ht="15.75" customHeight="1">
      <c r="A2281" s="2">
        <v>2280.0</v>
      </c>
      <c r="B2281" s="3">
        <v>46131.366527777776</v>
      </c>
      <c r="C2281" s="4">
        <v>3.6410951614379883</v>
      </c>
      <c r="D2281" s="4">
        <v>74.62810086032958</v>
      </c>
      <c r="E2281" s="7">
        <v>-0.09209838509559631</v>
      </c>
      <c r="F2281" s="8">
        <v>0.4385526799410444</v>
      </c>
      <c r="G2281" s="4">
        <v>70.9870056988916</v>
      </c>
    </row>
    <row r="2282" ht="15.75" customHeight="1">
      <c r="A2282" s="2">
        <v>2281.0</v>
      </c>
      <c r="B2282" s="3">
        <v>46131.37347222222</v>
      </c>
      <c r="C2282" s="4">
        <v>3.662248134613037</v>
      </c>
      <c r="D2282" s="4">
        <v>74.65525097995219</v>
      </c>
      <c r="E2282" s="7">
        <v>-0.09209838509559631</v>
      </c>
      <c r="F2282" s="8">
        <v>0.4407325574115014</v>
      </c>
      <c r="G2282" s="4">
        <v>70.99300284533915</v>
      </c>
    </row>
    <row r="2283" ht="15.75" customHeight="1">
      <c r="A2283" s="2">
        <v>2282.0</v>
      </c>
      <c r="B2283" s="3">
        <v>46131.38041666667</v>
      </c>
      <c r="C2283" s="4">
        <v>3.6330928802490234</v>
      </c>
      <c r="D2283" s="4">
        <v>74.62810086032958</v>
      </c>
      <c r="E2283" s="7">
        <v>-0.09209838509559631</v>
      </c>
      <c r="F2283" s="8">
        <v>0.4377088564040933</v>
      </c>
      <c r="G2283" s="4">
        <v>70.99500798008056</v>
      </c>
    </row>
    <row r="2284" ht="15.75" customHeight="1">
      <c r="A2284" s="2">
        <v>2283.0</v>
      </c>
      <c r="B2284" s="3">
        <v>46131.38736111111</v>
      </c>
      <c r="C2284" s="4">
        <v>3.3611888885498047</v>
      </c>
      <c r="D2284" s="4">
        <v>74.36119555744123</v>
      </c>
      <c r="E2284" s="7">
        <v>-0.09209838509559631</v>
      </c>
      <c r="F2284" s="8">
        <v>0.41000331694086495</v>
      </c>
      <c r="G2284" s="4">
        <v>71.00000666889143</v>
      </c>
    </row>
    <row r="2285" ht="15.75" customHeight="1">
      <c r="A2285" s="2">
        <v>2284.0</v>
      </c>
      <c r="B2285" s="3">
        <v>46131.39430555556</v>
      </c>
      <c r="C2285" s="4">
        <v>3.339667797088623</v>
      </c>
      <c r="D2285" s="4">
        <v>74.33467196894476</v>
      </c>
      <c r="E2285" s="7">
        <v>0.019260253757238388</v>
      </c>
      <c r="F2285" s="8">
        <v>0.40782125661652335</v>
      </c>
      <c r="G2285" s="4">
        <v>70.99500417185614</v>
      </c>
    </row>
    <row r="2286" ht="15.75" customHeight="1">
      <c r="A2286" s="2">
        <v>2285.0</v>
      </c>
      <c r="B2286" s="3">
        <v>46131.40125</v>
      </c>
      <c r="C2286" s="4">
        <v>3.3684284687042236</v>
      </c>
      <c r="D2286" s="4">
        <v>74.36043039481996</v>
      </c>
      <c r="E2286" s="7">
        <v>0.5730016827583313</v>
      </c>
      <c r="F2286" s="8">
        <v>0.4106954968551262</v>
      </c>
      <c r="G2286" s="4">
        <v>70.99200192611573</v>
      </c>
    </row>
    <row r="2287" ht="15.75" customHeight="1">
      <c r="A2287" s="2">
        <v>2286.0</v>
      </c>
      <c r="B2287" s="3">
        <v>46131.40819444445</v>
      </c>
      <c r="C2287" s="4">
        <v>3.4145939350128174</v>
      </c>
      <c r="D2287" s="4">
        <v>74.407596149643</v>
      </c>
      <c r="E2287" s="7">
        <v>0.9028051495552063</v>
      </c>
      <c r="F2287" s="8">
        <v>0.4154027890846692</v>
      </c>
      <c r="G2287" s="4">
        <v>70.99300221463018</v>
      </c>
    </row>
    <row r="2288" ht="15.75" customHeight="1">
      <c r="A2288" s="2">
        <v>2287.0</v>
      </c>
      <c r="B2288" s="3">
        <v>46131.415138888886</v>
      </c>
      <c r="C2288" s="4">
        <v>3.518260955810547</v>
      </c>
      <c r="D2288" s="4">
        <v>74.50326126585556</v>
      </c>
      <c r="E2288" s="7">
        <v>1.012332797050476</v>
      </c>
      <c r="F2288" s="8">
        <v>0.4260192929486753</v>
      </c>
      <c r="G2288" s="4">
        <v>70.98500031004501</v>
      </c>
    </row>
    <row r="2289" ht="15.75" customHeight="1">
      <c r="A2289" s="2">
        <v>2288.0</v>
      </c>
      <c r="B2289" s="3">
        <v>46131.42208333333</v>
      </c>
      <c r="C2289" s="4">
        <v>3.6320934295654297</v>
      </c>
      <c r="D2289" s="4">
        <v>74.62608651439093</v>
      </c>
      <c r="E2289" s="7">
        <v>1.121707797050476</v>
      </c>
      <c r="F2289" s="8">
        <v>0.43761954725835467</v>
      </c>
      <c r="G2289" s="4">
        <v>70.9939930848255</v>
      </c>
    </row>
    <row r="2290" ht="15.75" customHeight="1">
      <c r="A2290" s="2">
        <v>2289.0</v>
      </c>
      <c r="B2290" s="3">
        <v>46131.429027777776</v>
      </c>
      <c r="C2290" s="4">
        <v>3.642850637435913</v>
      </c>
      <c r="D2290" s="4">
        <v>74.64485235349568</v>
      </c>
      <c r="E2290" s="7">
        <v>1.230838656425476</v>
      </c>
      <c r="F2290" s="8">
        <v>0.4387433971821232</v>
      </c>
      <c r="G2290" s="4">
        <v>71.00200171605977</v>
      </c>
    </row>
    <row r="2291" ht="15.75" customHeight="1">
      <c r="A2291" s="2">
        <v>2290.0</v>
      </c>
      <c r="B2291" s="3">
        <v>46131.43597222222</v>
      </c>
      <c r="C2291" s="4">
        <v>3.6472232341766357</v>
      </c>
      <c r="D2291" s="4">
        <v>74.65523252585884</v>
      </c>
      <c r="E2291" s="7">
        <v>1.448581576347351</v>
      </c>
      <c r="F2291" s="8">
        <v>0.43916349828515</v>
      </c>
      <c r="G2291" s="4">
        <v>71.0080092916822</v>
      </c>
    </row>
    <row r="2292" ht="15.75" customHeight="1">
      <c r="A2292" s="2">
        <v>2291.0</v>
      </c>
      <c r="B2292" s="3">
        <v>46131.44291666667</v>
      </c>
      <c r="C2292" s="4">
        <v>3.564157009124756</v>
      </c>
      <c r="D2292" s="4">
        <v>74.58416520419762</v>
      </c>
      <c r="E2292" s="7">
        <v>1.665592074394226</v>
      </c>
      <c r="F2292" s="8">
        <v>0.4306537018517364</v>
      </c>
      <c r="G2292" s="4">
        <v>71.02000819507286</v>
      </c>
    </row>
    <row r="2293" ht="15.75" customHeight="1">
      <c r="A2293" s="2">
        <v>2292.0</v>
      </c>
      <c r="B2293" s="3">
        <v>46131.44986111111</v>
      </c>
      <c r="C2293" s="4">
        <v>3.5418269634246826</v>
      </c>
      <c r="D2293" s="4">
        <v>74.553838494521</v>
      </c>
      <c r="E2293" s="7">
        <v>1.881870150566101</v>
      </c>
      <c r="F2293" s="8">
        <v>0.42840191399989214</v>
      </c>
      <c r="G2293" s="4">
        <v>71.01201153109632</v>
      </c>
    </row>
    <row r="2294" ht="15.75" customHeight="1">
      <c r="A2294" s="2">
        <v>2293.0</v>
      </c>
      <c r="B2294" s="3">
        <v>46131.45680555556</v>
      </c>
      <c r="C2294" s="4">
        <v>3.4924263954162598</v>
      </c>
      <c r="D2294" s="4">
        <v>74.50542776926049</v>
      </c>
      <c r="E2294" s="7">
        <v>2.0974462032318115</v>
      </c>
      <c r="F2294" s="8">
        <v>0.42333818047631966</v>
      </c>
      <c r="G2294" s="4">
        <v>71.01300137384423</v>
      </c>
    </row>
    <row r="2295" ht="15.75" customHeight="1">
      <c r="A2295" s="2">
        <v>2294.0</v>
      </c>
      <c r="B2295" s="3">
        <v>46131.46375</v>
      </c>
      <c r="C2295" s="4">
        <v>3.4642181396484375</v>
      </c>
      <c r="D2295" s="4">
        <v>74.49322442775359</v>
      </c>
      <c r="E2295" s="7">
        <v>2.3122899532318115</v>
      </c>
      <c r="F2295" s="8">
        <v>0.42045419274060525</v>
      </c>
      <c r="G2295" s="4">
        <v>71.02900628810515</v>
      </c>
    </row>
    <row r="2296" ht="15.75" customHeight="1">
      <c r="A2296" s="2">
        <v>2295.0</v>
      </c>
      <c r="B2296" s="3">
        <v>46131.47069444445</v>
      </c>
      <c r="C2296" s="4">
        <v>3.4133052825927734</v>
      </c>
      <c r="D2296" s="4">
        <v>74.44030568192933</v>
      </c>
      <c r="E2296" s="7">
        <v>2.5264623165130615</v>
      </c>
      <c r="F2296" s="8">
        <v>0.41532076170593235</v>
      </c>
      <c r="G2296" s="4">
        <v>71.02700039933656</v>
      </c>
    </row>
    <row r="2297" ht="15.75" customHeight="1">
      <c r="A2297" s="2">
        <v>2296.0</v>
      </c>
      <c r="B2297" s="3">
        <v>46131.477638888886</v>
      </c>
      <c r="C2297" s="4">
        <v>3.4319264888763428</v>
      </c>
      <c r="D2297" s="4">
        <v>74.44693273421524</v>
      </c>
      <c r="E2297" s="7">
        <v>2.8464696407318115</v>
      </c>
      <c r="F2297" s="8">
        <v>0.417218657944057</v>
      </c>
      <c r="G2297" s="4">
        <v>71.0150062453389</v>
      </c>
    </row>
    <row r="2298" ht="15.75" customHeight="1">
      <c r="A2298" s="2">
        <v>2297.0</v>
      </c>
      <c r="B2298" s="3">
        <v>46131.48458333333</v>
      </c>
      <c r="C2298" s="4">
        <v>3.4499824047088623</v>
      </c>
      <c r="D2298" s="4">
        <v>74.47098504409541</v>
      </c>
      <c r="E2298" s="7">
        <v>3.0589635372161865</v>
      </c>
      <c r="F2298" s="8">
        <v>0.41904679875866707</v>
      </c>
      <c r="G2298" s="4">
        <v>71.02100263938655</v>
      </c>
    </row>
    <row r="2299" ht="15.75" customHeight="1">
      <c r="A2299" s="2">
        <v>2298.0</v>
      </c>
      <c r="B2299" s="3">
        <v>46131.491527777776</v>
      </c>
      <c r="C2299" s="4">
        <v>3.449140787124634</v>
      </c>
      <c r="D2299" s="4">
        <v>74.47313852739643</v>
      </c>
      <c r="E2299" s="7">
        <v>3.3765599727630615</v>
      </c>
      <c r="F2299" s="8">
        <v>0.4189770491924756</v>
      </c>
      <c r="G2299" s="4">
        <v>71.0239977402718</v>
      </c>
    </row>
    <row r="2300" ht="15.75" customHeight="1">
      <c r="A2300" s="2">
        <v>2299.0</v>
      </c>
      <c r="B2300" s="3">
        <v>46131.49847222222</v>
      </c>
      <c r="C2300" s="4">
        <v>3.451738119125366</v>
      </c>
      <c r="D2300" s="4">
        <v>74.46173694844622</v>
      </c>
      <c r="E2300" s="7">
        <v>3.6927220821380615</v>
      </c>
      <c r="F2300" s="8">
        <v>0.4191885527369528</v>
      </c>
      <c r="G2300" s="4">
        <v>71.00999882932085</v>
      </c>
    </row>
    <row r="2301" ht="15.75" customHeight="1">
      <c r="A2301" s="2">
        <v>2300.0</v>
      </c>
      <c r="B2301" s="3">
        <v>46131.50541666667</v>
      </c>
      <c r="C2301" s="4">
        <v>3.4207353591918945</v>
      </c>
      <c r="D2301" s="4">
        <v>74.42773167421598</v>
      </c>
      <c r="E2301" s="7">
        <v>4.007541656494141</v>
      </c>
      <c r="F2301" s="8">
        <v>0.4160261291773793</v>
      </c>
      <c r="G2301" s="4">
        <v>71.00699631502408</v>
      </c>
    </row>
    <row r="2302" ht="15.75" customHeight="1">
      <c r="A2302" s="2">
        <v>2301.0</v>
      </c>
      <c r="B2302" s="3">
        <v>46131.51236111111</v>
      </c>
      <c r="C2302" s="4">
        <v>3.451547384262085</v>
      </c>
      <c r="D2302" s="4">
        <v>74.44355041503233</v>
      </c>
      <c r="E2302" s="7">
        <v>4.321048736572266</v>
      </c>
      <c r="F2302" s="8">
        <v>0.41919249996008356</v>
      </c>
      <c r="G2302" s="4">
        <v>70.99200303077025</v>
      </c>
    </row>
    <row r="2303" ht="15.75" customHeight="1">
      <c r="A2303" s="2">
        <v>2302.0</v>
      </c>
      <c r="B2303" s="3">
        <v>46131.51930555556</v>
      </c>
      <c r="C2303" s="4">
        <v>3.420649766921997</v>
      </c>
      <c r="D2303" s="4">
        <v>74.41864988702103</v>
      </c>
      <c r="E2303" s="7">
        <v>4.633274078369141</v>
      </c>
      <c r="F2303" s="8">
        <v>0.4160305997883143</v>
      </c>
      <c r="G2303" s="4">
        <v>70.99800012009904</v>
      </c>
    </row>
    <row r="2304" ht="15.75" customHeight="1">
      <c r="A2304" s="2">
        <v>2303.0</v>
      </c>
      <c r="B2304" s="3">
        <v>46131.52625</v>
      </c>
      <c r="C2304" s="4">
        <v>3.441237211227417</v>
      </c>
      <c r="D2304" s="4">
        <v>74.42623197134</v>
      </c>
      <c r="E2304" s="7">
        <v>5.047672271728516</v>
      </c>
      <c r="F2304" s="8">
        <v>0.41814453472746543</v>
      </c>
      <c r="G2304" s="4">
        <v>70.98499476011258</v>
      </c>
    </row>
    <row r="2305" ht="15.75" customHeight="1">
      <c r="A2305" s="2">
        <v>2304.0</v>
      </c>
      <c r="B2305" s="3">
        <v>46131.53319444445</v>
      </c>
      <c r="C2305" s="4">
        <v>3.4241085052490234</v>
      </c>
      <c r="D2305" s="4">
        <v>74.39311584251433</v>
      </c>
      <c r="E2305" s="7">
        <v>5.459934234619141</v>
      </c>
      <c r="F2305" s="8">
        <v>0.4163916826552237</v>
      </c>
      <c r="G2305" s="4">
        <v>70.96900733726531</v>
      </c>
    </row>
    <row r="2306" ht="15.75" customHeight="1">
      <c r="A2306" s="2">
        <v>2305.0</v>
      </c>
      <c r="B2306" s="3">
        <v>46131.540138888886</v>
      </c>
      <c r="C2306" s="4">
        <v>3.3977742195129395</v>
      </c>
      <c r="D2306" s="4">
        <v>74.36377624691977</v>
      </c>
      <c r="E2306" s="7">
        <v>5.767826080322266</v>
      </c>
      <c r="F2306" s="8">
        <v>0.4137240973537368</v>
      </c>
      <c r="G2306" s="4">
        <v>70.96600202740683</v>
      </c>
    </row>
    <row r="2307" ht="15.75" customHeight="1">
      <c r="A2307" s="2">
        <v>2306.0</v>
      </c>
      <c r="B2307" s="3">
        <v>46131.54708333333</v>
      </c>
      <c r="C2307" s="4">
        <v>3.395900249481201</v>
      </c>
      <c r="D2307" s="4">
        <v>74.35790525696844</v>
      </c>
      <c r="E2307" s="7">
        <v>6.176609039306641</v>
      </c>
      <c r="F2307" s="8">
        <v>0.4135192483448279</v>
      </c>
      <c r="G2307" s="4">
        <v>70.96200500748724</v>
      </c>
    </row>
    <row r="2308" ht="15.75" customHeight="1">
      <c r="A2308" s="2">
        <v>2307.0</v>
      </c>
      <c r="B2308" s="3">
        <v>46131.554027777776</v>
      </c>
      <c r="C2308" s="4">
        <v>3.387017011642456</v>
      </c>
      <c r="D2308" s="4">
        <v>74.34302383301433</v>
      </c>
      <c r="E2308" s="7">
        <v>6.583530426025391</v>
      </c>
      <c r="F2308" s="8">
        <v>0.41261230024018664</v>
      </c>
      <c r="G2308" s="4">
        <v>70.95600682137187</v>
      </c>
    </row>
    <row r="2309" ht="15.75" customHeight="1">
      <c r="A2309" s="2">
        <v>2308.0</v>
      </c>
      <c r="B2309" s="3">
        <v>46131.56097222222</v>
      </c>
      <c r="C2309" s="4">
        <v>3.3875362873077393</v>
      </c>
      <c r="D2309" s="4">
        <v>74.35453641935855</v>
      </c>
      <c r="E2309" s="7">
        <v>6.887546539306641</v>
      </c>
      <c r="F2309" s="8">
        <v>0.4126887090881068</v>
      </c>
      <c r="G2309" s="4">
        <v>70.96700013205081</v>
      </c>
    </row>
    <row r="2310" ht="15.75" customHeight="1">
      <c r="A2310" s="2">
        <v>2309.0</v>
      </c>
      <c r="B2310" s="3">
        <v>46131.56791666667</v>
      </c>
      <c r="C2310" s="4">
        <v>3.406907320022583</v>
      </c>
      <c r="D2310" s="4">
        <v>74.36690968315754</v>
      </c>
      <c r="E2310" s="7">
        <v>7.291355133056641</v>
      </c>
      <c r="F2310" s="8">
        <v>0.4146666136141467</v>
      </c>
      <c r="G2310" s="4">
        <v>70.96000236313496</v>
      </c>
    </row>
    <row r="2311" ht="15.75" customHeight="1">
      <c r="A2311" s="2">
        <v>2310.0</v>
      </c>
      <c r="B2311" s="3">
        <v>46131.57486111111</v>
      </c>
      <c r="C2311" s="4">
        <v>3.3935658931732178</v>
      </c>
      <c r="D2311" s="4">
        <v>74.33856341090059</v>
      </c>
      <c r="E2311" s="7">
        <v>7.693515777587891</v>
      </c>
      <c r="F2311" s="8">
        <v>0.41333934748862117</v>
      </c>
      <c r="G2311" s="4">
        <v>70.94499751772737</v>
      </c>
    </row>
    <row r="2312" ht="15.75" customHeight="1">
      <c r="A2312" s="2">
        <v>2311.0</v>
      </c>
      <c r="B2312" s="3">
        <v>46131.58180555556</v>
      </c>
      <c r="C2312" s="4">
        <v>3.4177041053771973</v>
      </c>
      <c r="D2312" s="4">
        <v>74.35470714897902</v>
      </c>
      <c r="E2312" s="7">
        <v>7.994083404541016</v>
      </c>
      <c r="F2312" s="8">
        <v>0.4158085401430646</v>
      </c>
      <c r="G2312" s="4">
        <v>70.93700304360182</v>
      </c>
    </row>
    <row r="2313" ht="15.75" customHeight="1">
      <c r="A2313" s="2">
        <v>2312.0</v>
      </c>
      <c r="B2313" s="3">
        <v>46131.58875</v>
      </c>
      <c r="C2313" s="4">
        <v>3.4347474575042725</v>
      </c>
      <c r="D2313" s="4">
        <v>74.37174475479841</v>
      </c>
      <c r="E2313" s="7">
        <v>8.39352798461914</v>
      </c>
      <c r="F2313" s="8">
        <v>0.4175773697488193</v>
      </c>
      <c r="G2313" s="4">
        <v>70.93699729729414</v>
      </c>
    </row>
    <row r="2314" ht="15.75" customHeight="1">
      <c r="A2314" s="2">
        <v>2313.0</v>
      </c>
      <c r="B2314" s="3">
        <v>46131.59569444445</v>
      </c>
      <c r="C2314" s="4">
        <v>3.4408295154571533</v>
      </c>
      <c r="D2314" s="4">
        <v>74.38882474890808</v>
      </c>
      <c r="E2314" s="7">
        <v>8.791507720947266</v>
      </c>
      <c r="F2314" s="8">
        <v>0.4182221392518184</v>
      </c>
      <c r="G2314" s="4">
        <v>70.94799523345092</v>
      </c>
    </row>
    <row r="2315" ht="15.75" customHeight="1">
      <c r="A2315" s="2">
        <v>2314.0</v>
      </c>
      <c r="B2315" s="3">
        <v>46131.602638888886</v>
      </c>
      <c r="C2315" s="4">
        <v>3.445892572402954</v>
      </c>
      <c r="D2315" s="4">
        <v>74.37788676299566</v>
      </c>
      <c r="E2315" s="7">
        <v>9.089054107666016</v>
      </c>
      <c r="F2315" s="8">
        <v>0.41872346887948797</v>
      </c>
      <c r="G2315" s="4">
        <v>70.9319941905927</v>
      </c>
    </row>
    <row r="2316" ht="15.75" customHeight="1">
      <c r="A2316" s="2">
        <v>2315.0</v>
      </c>
      <c r="B2316" s="3">
        <v>46131.60958333333</v>
      </c>
      <c r="C2316" s="4">
        <v>3.4395670890808105</v>
      </c>
      <c r="D2316" s="4">
        <v>74.38056316555685</v>
      </c>
      <c r="E2316" s="7">
        <v>9.385868072509766</v>
      </c>
      <c r="F2316" s="8">
        <v>0.41810003245687083</v>
      </c>
      <c r="G2316" s="4">
        <v>70.94099607647604</v>
      </c>
    </row>
    <row r="2317" ht="15.75" customHeight="1">
      <c r="A2317" s="2">
        <v>2316.0</v>
      </c>
      <c r="B2317" s="3">
        <v>46131.616527777776</v>
      </c>
      <c r="C2317" s="4">
        <v>3.441605567932129</v>
      </c>
      <c r="D2317" s="4">
        <v>74.36060758237049</v>
      </c>
      <c r="E2317" s="7">
        <v>9.681949615478516</v>
      </c>
      <c r="F2317" s="8">
        <v>0.41832060196224546</v>
      </c>
      <c r="G2317" s="4">
        <v>70.91900201443836</v>
      </c>
    </row>
    <row r="2318" ht="15.75" customHeight="1">
      <c r="A2318" s="2">
        <v>2317.0</v>
      </c>
      <c r="B2318" s="3">
        <v>46131.62347222222</v>
      </c>
      <c r="C2318" s="4">
        <v>3.4297895431518555</v>
      </c>
      <c r="D2318" s="4">
        <v>74.35880107038503</v>
      </c>
      <c r="E2318" s="7">
        <v>9.97732925415039</v>
      </c>
      <c r="F2318" s="8">
        <v>0.41706519479096305</v>
      </c>
      <c r="G2318" s="4">
        <v>70.92901152723317</v>
      </c>
    </row>
    <row r="2319" ht="15.75" customHeight="1">
      <c r="A2319" s="2">
        <v>2318.0</v>
      </c>
      <c r="B2319" s="3">
        <v>46131.63041666667</v>
      </c>
      <c r="C2319" s="4">
        <v>3.4013710021972656</v>
      </c>
      <c r="D2319" s="4">
        <v>74.33436674997479</v>
      </c>
      <c r="E2319" s="7">
        <v>10.272037506103516</v>
      </c>
      <c r="F2319" s="8">
        <v>0.41419131341581295</v>
      </c>
      <c r="G2319" s="4">
        <v>70.93299574777753</v>
      </c>
    </row>
    <row r="2320" ht="15.75" customHeight="1">
      <c r="A2320" s="2">
        <v>2319.0</v>
      </c>
      <c r="B2320" s="3">
        <v>46131.63736111111</v>
      </c>
      <c r="C2320" s="4">
        <v>3.406216859817505</v>
      </c>
      <c r="D2320" s="4">
        <v>74.33621662471556</v>
      </c>
      <c r="E2320" s="7">
        <v>10.468143463134766</v>
      </c>
      <c r="F2320" s="8">
        <v>0.4146909388553541</v>
      </c>
      <c r="G2320" s="4">
        <v>70.92999976489806</v>
      </c>
    </row>
    <row r="2321" ht="15.75" customHeight="1">
      <c r="A2321" s="2">
        <v>2320.0</v>
      </c>
      <c r="B2321" s="3">
        <v>46131.64430555556</v>
      </c>
      <c r="C2321" s="4">
        <v>3.4118783473968506</v>
      </c>
      <c r="D2321" s="4">
        <v>74.3208864732823</v>
      </c>
      <c r="E2321" s="7">
        <v>10.761783599853516</v>
      </c>
      <c r="F2321" s="8">
        <v>0.4153351782906194</v>
      </c>
      <c r="G2321" s="4">
        <v>70.90900812588545</v>
      </c>
    </row>
    <row r="2322" ht="15.75" customHeight="1">
      <c r="A2322" s="2">
        <v>2321.0</v>
      </c>
      <c r="B2322" s="3">
        <v>46131.65125</v>
      </c>
      <c r="C2322" s="4">
        <v>3.4052305221557617</v>
      </c>
      <c r="D2322" s="4">
        <v>74.31823671177654</v>
      </c>
      <c r="E2322" s="7">
        <v>10.957218170166016</v>
      </c>
      <c r="F2322" s="8">
        <v>0.41463952859229536</v>
      </c>
      <c r="G2322" s="4">
        <v>70.91300618962077</v>
      </c>
    </row>
    <row r="2323" ht="15.75" customHeight="1">
      <c r="A2323" s="2">
        <v>2322.0</v>
      </c>
      <c r="B2323" s="3">
        <v>46131.65819444445</v>
      </c>
      <c r="C2323" s="4">
        <v>3.392395496368408</v>
      </c>
      <c r="D2323" s="4">
        <v>74.28839992608916</v>
      </c>
      <c r="E2323" s="7">
        <v>11.152408599853516</v>
      </c>
      <c r="F2323" s="8">
        <v>0.41331071832128136</v>
      </c>
      <c r="G2323" s="4">
        <v>70.89600442972075</v>
      </c>
    </row>
    <row r="2324" ht="15.75" customHeight="1">
      <c r="A2324" s="2">
        <v>2323.0</v>
      </c>
      <c r="B2324" s="3">
        <v>46131.665138888886</v>
      </c>
      <c r="C2324" s="4">
        <v>3.380283832550049</v>
      </c>
      <c r="D2324" s="4">
        <v>74.28028473733346</v>
      </c>
      <c r="E2324" s="7">
        <v>11.249881744384766</v>
      </c>
      <c r="F2324" s="8">
        <v>0.4121186771086611</v>
      </c>
      <c r="G2324" s="4">
        <v>70.90000090478341</v>
      </c>
    </row>
    <row r="2325" ht="15.75" customHeight="1">
      <c r="A2325" s="2">
        <v>2324.0</v>
      </c>
      <c r="B2325" s="3">
        <v>46131.67208333333</v>
      </c>
      <c r="C2325" s="4">
        <v>3.3853073120117188</v>
      </c>
      <c r="D2325" s="4">
        <v>74.29030113344076</v>
      </c>
      <c r="E2325" s="7">
        <v>11.34732437133789</v>
      </c>
      <c r="F2325" s="8">
        <v>0.41261499197553864</v>
      </c>
      <c r="G2325" s="4">
        <v>70.90499382142904</v>
      </c>
    </row>
    <row r="2326" ht="15.75" customHeight="1">
      <c r="A2326" s="2">
        <v>2325.0</v>
      </c>
      <c r="B2326" s="3">
        <v>46131.679027777776</v>
      </c>
      <c r="C2326" s="4">
        <v>3.3846564292907715</v>
      </c>
      <c r="D2326" s="4">
        <v>74.2776560010671</v>
      </c>
      <c r="E2326" s="7">
        <v>11.44467544555664</v>
      </c>
      <c r="F2326" s="8">
        <v>0.41254907092442655</v>
      </c>
      <c r="G2326" s="4">
        <v>70.89299957177633</v>
      </c>
    </row>
    <row r="2327" ht="15.75" customHeight="1">
      <c r="A2327" s="2">
        <v>2326.0</v>
      </c>
      <c r="B2327" s="3">
        <v>46131.68597222222</v>
      </c>
      <c r="C2327" s="4">
        <v>3.359893560409546</v>
      </c>
      <c r="D2327" s="4">
        <v>74.24689161736507</v>
      </c>
      <c r="E2327" s="7">
        <v>11.541996002197266</v>
      </c>
      <c r="F2327" s="8">
        <v>0.41002031058959315</v>
      </c>
      <c r="G2327" s="4">
        <v>70.88699805695552</v>
      </c>
    </row>
    <row r="2328" ht="15.75" customHeight="1">
      <c r="A2328" s="2">
        <v>2327.0</v>
      </c>
      <c r="B2328" s="3">
        <v>46131.69291666667</v>
      </c>
      <c r="C2328" s="4">
        <v>3.356783390045166</v>
      </c>
      <c r="D2328" s="4">
        <v>74.23878729394391</v>
      </c>
      <c r="E2328" s="7">
        <v>11.63925552368164</v>
      </c>
      <c r="F2328" s="8">
        <v>0.40974274999662647</v>
      </c>
      <c r="G2328" s="4">
        <v>70.88200390389875</v>
      </c>
    </row>
    <row r="2329" ht="15.75" customHeight="1">
      <c r="A2329" s="2">
        <v>2328.0</v>
      </c>
      <c r="B2329" s="3">
        <v>46131.69986111111</v>
      </c>
      <c r="C2329" s="4">
        <v>3.354310989379883</v>
      </c>
      <c r="D2329" s="4">
        <v>74.24331634180461</v>
      </c>
      <c r="E2329" s="7">
        <v>11.63925552368164</v>
      </c>
      <c r="F2329" s="8">
        <v>0.40946134293567577</v>
      </c>
      <c r="G2329" s="4">
        <v>70.88900535242473</v>
      </c>
    </row>
    <row r="2330" ht="15.75" customHeight="1">
      <c r="A2330" s="2">
        <v>2329.0</v>
      </c>
      <c r="B2330" s="3">
        <v>46131.70680555556</v>
      </c>
      <c r="C2330" s="4">
        <v>3.329587697982788</v>
      </c>
      <c r="D2330" s="4">
        <v>74.21158721906737</v>
      </c>
      <c r="E2330" s="7">
        <v>11.63925552368164</v>
      </c>
      <c r="F2330" s="8">
        <v>0.40692867938712013</v>
      </c>
      <c r="G2330" s="4">
        <v>70.88199952108458</v>
      </c>
    </row>
    <row r="2331" ht="15.75" customHeight="1">
      <c r="A2331" s="2">
        <v>2330.0</v>
      </c>
      <c r="B2331" s="3">
        <v>46131.71375</v>
      </c>
      <c r="C2331" s="4">
        <v>3.328660726547241</v>
      </c>
      <c r="D2331" s="4">
        <v>74.22065826001489</v>
      </c>
      <c r="E2331" s="7">
        <v>11.63925552368164</v>
      </c>
      <c r="F2331" s="8">
        <v>0.4068583276218825</v>
      </c>
      <c r="G2331" s="4">
        <v>70.89199753346765</v>
      </c>
    </row>
    <row r="2332" ht="15.75" customHeight="1">
      <c r="A2332" s="2">
        <v>2331.0</v>
      </c>
      <c r="B2332" s="3">
        <v>46131.72069444445</v>
      </c>
      <c r="C2332" s="4">
        <v>3.3371822834014893</v>
      </c>
      <c r="D2332" s="4">
        <v>74.22518730787559</v>
      </c>
      <c r="E2332" s="7">
        <v>11.63925552368164</v>
      </c>
      <c r="F2332" s="8">
        <v>0.40770254880473433</v>
      </c>
      <c r="G2332" s="4">
        <v>70.8880050244741</v>
      </c>
    </row>
    <row r="2333" ht="15.75" customHeight="1">
      <c r="A2333" s="2">
        <v>2332.0</v>
      </c>
      <c r="B2333" s="3">
        <v>46131.727638888886</v>
      </c>
      <c r="C2333" s="4">
        <v>3.3165619373321533</v>
      </c>
      <c r="D2333" s="4">
        <v>74.20156327832008</v>
      </c>
      <c r="E2333" s="7">
        <v>11.541996002197266</v>
      </c>
      <c r="F2333" s="8">
        <v>0.40558819910822386</v>
      </c>
      <c r="G2333" s="4">
        <v>70.88500134098793</v>
      </c>
    </row>
    <row r="2334" ht="15.75" customHeight="1">
      <c r="A2334" s="2">
        <v>2333.0</v>
      </c>
      <c r="B2334" s="3">
        <v>46131.73458333333</v>
      </c>
      <c r="C2334" s="4">
        <v>3.328739643096924</v>
      </c>
      <c r="D2334" s="4">
        <v>74.21874144246524</v>
      </c>
      <c r="E2334" s="7">
        <v>11.44467544555664</v>
      </c>
      <c r="F2334" s="8">
        <v>0.40685070581229255</v>
      </c>
      <c r="G2334" s="4">
        <v>70.89000179936832</v>
      </c>
    </row>
    <row r="2335" ht="15.75" customHeight="1">
      <c r="A2335" s="2">
        <v>2334.0</v>
      </c>
      <c r="B2335" s="3">
        <v>46131.741527777776</v>
      </c>
      <c r="C2335" s="4">
        <v>3.318652868270874</v>
      </c>
      <c r="D2335" s="4">
        <v>74.19965329024225</v>
      </c>
      <c r="E2335" s="7">
        <v>11.34732437133789</v>
      </c>
      <c r="F2335" s="8">
        <v>0.40579111137852375</v>
      </c>
      <c r="G2335" s="4">
        <v>70.88100042197138</v>
      </c>
    </row>
    <row r="2336" ht="15.75" customHeight="1">
      <c r="A2336" s="2">
        <v>2335.0</v>
      </c>
      <c r="B2336" s="3">
        <v>46131.74847222222</v>
      </c>
      <c r="C2336" s="4">
        <v>3.341423511505127</v>
      </c>
      <c r="D2336" s="4">
        <v>74.23042935409694</v>
      </c>
      <c r="E2336" s="7">
        <v>11.249881744384766</v>
      </c>
      <c r="F2336" s="8">
        <v>0.4081088128812312</v>
      </c>
      <c r="G2336" s="4">
        <v>70.88900584259181</v>
      </c>
    </row>
    <row r="2337" ht="15.75" customHeight="1">
      <c r="A2337" s="2">
        <v>2336.0</v>
      </c>
      <c r="B2337" s="3">
        <v>46131.75541666667</v>
      </c>
      <c r="C2337" s="4">
        <v>3.3127481937408447</v>
      </c>
      <c r="D2337" s="4">
        <v>74.19775516821281</v>
      </c>
      <c r="E2337" s="7">
        <v>11.152408599853516</v>
      </c>
      <c r="F2337" s="8">
        <v>0.40522073213719945</v>
      </c>
      <c r="G2337" s="4">
        <v>70.88500697447196</v>
      </c>
    </row>
    <row r="2338" ht="15.75" customHeight="1">
      <c r="A2338" s="2">
        <v>2337.0</v>
      </c>
      <c r="B2338" s="3">
        <v>46131.76236111111</v>
      </c>
      <c r="C2338" s="4">
        <v>3.3184688091278076</v>
      </c>
      <c r="D2338" s="4">
        <v>74.20946703869625</v>
      </c>
      <c r="E2338" s="7">
        <v>10.957218170166016</v>
      </c>
      <c r="F2338" s="8">
        <v>0.4057759165320067</v>
      </c>
      <c r="G2338" s="4">
        <v>70.89099822956844</v>
      </c>
    </row>
    <row r="2339" ht="15.75" customHeight="1">
      <c r="A2339" s="2">
        <v>2338.0</v>
      </c>
      <c r="B2339" s="3">
        <v>46131.76930555556</v>
      </c>
      <c r="C2339" s="4">
        <v>3.318061113357544</v>
      </c>
      <c r="D2339" s="4">
        <v>74.2130628476117</v>
      </c>
      <c r="E2339" s="7">
        <v>10.85953140258789</v>
      </c>
      <c r="F2339" s="8">
        <v>0.4057017726952208</v>
      </c>
      <c r="G2339" s="4">
        <v>70.89500173425415</v>
      </c>
    </row>
    <row r="2340" ht="15.75" customHeight="1">
      <c r="A2340" s="2">
        <v>2339.0</v>
      </c>
      <c r="B2340" s="3">
        <v>46131.77625</v>
      </c>
      <c r="C2340" s="4">
        <v>3.3212502002716064</v>
      </c>
      <c r="D2340" s="4">
        <v>74.22025664107078</v>
      </c>
      <c r="E2340" s="7">
        <v>10.66397476196289</v>
      </c>
      <c r="F2340" s="8">
        <v>0.40604643939557705</v>
      </c>
      <c r="G2340" s="4">
        <v>70.89900644079917</v>
      </c>
    </row>
    <row r="2341" ht="15.75" customHeight="1">
      <c r="A2341" s="2">
        <v>2340.0</v>
      </c>
      <c r="B2341" s="3">
        <v>46131.78319444445</v>
      </c>
      <c r="C2341" s="4">
        <v>3.3329873085021973</v>
      </c>
      <c r="D2341" s="4">
        <v>74.23198980771085</v>
      </c>
      <c r="E2341" s="7">
        <v>10.468143463134766</v>
      </c>
      <c r="F2341" s="8">
        <v>0.40723465566043643</v>
      </c>
      <c r="G2341" s="4">
        <v>70.89900249920865</v>
      </c>
    </row>
    <row r="2342" ht="15.75" customHeight="1">
      <c r="A2342" s="2">
        <v>2341.0</v>
      </c>
      <c r="B2342" s="3">
        <v>46131.790138888886</v>
      </c>
      <c r="C2342" s="4">
        <v>3.3446781635284424</v>
      </c>
      <c r="D2342" s="4">
        <v>74.23467804388473</v>
      </c>
      <c r="E2342" s="7">
        <v>10.272037506103516</v>
      </c>
      <c r="F2342" s="8">
        <v>0.4084233654560258</v>
      </c>
      <c r="G2342" s="4">
        <v>70.88999988035629</v>
      </c>
    </row>
    <row r="2343" ht="15.75" customHeight="1">
      <c r="A2343" s="2">
        <v>2342.0</v>
      </c>
      <c r="B2343" s="3">
        <v>46131.79708333333</v>
      </c>
      <c r="C2343" s="4">
        <v>3.346374750137329</v>
      </c>
      <c r="D2343" s="4">
        <v>74.23737089675961</v>
      </c>
      <c r="E2343" s="7">
        <v>10.075626373291016</v>
      </c>
      <c r="F2343" s="8">
        <v>0.4086278218018308</v>
      </c>
      <c r="G2343" s="4">
        <v>70.89099614662229</v>
      </c>
    </row>
    <row r="2344" ht="15.75" customHeight="1">
      <c r="A2344" s="2">
        <v>2343.0</v>
      </c>
      <c r="B2344" s="3">
        <v>46131.804027777776</v>
      </c>
      <c r="C2344" s="4">
        <v>3.3416337966918945</v>
      </c>
      <c r="D2344" s="4">
        <v>74.23464078012789</v>
      </c>
      <c r="E2344" s="7">
        <v>9.78049087524414</v>
      </c>
      <c r="F2344" s="8">
        <v>0.40812506458877623</v>
      </c>
      <c r="G2344" s="4">
        <v>70.893006983436</v>
      </c>
    </row>
    <row r="2345" ht="15.75" customHeight="1">
      <c r="A2345" s="2">
        <v>2344.0</v>
      </c>
      <c r="B2345" s="3">
        <v>46131.81097222222</v>
      </c>
      <c r="C2345" s="4">
        <v>3.3726563453674316</v>
      </c>
      <c r="D2345" s="4">
        <v>74.26365442736616</v>
      </c>
      <c r="E2345" s="7">
        <v>9.484622955322266</v>
      </c>
      <c r="F2345" s="8">
        <v>0.4112808707862451</v>
      </c>
      <c r="G2345" s="4">
        <v>70.89099808199873</v>
      </c>
    </row>
    <row r="2346" ht="15.75" customHeight="1">
      <c r="A2346" s="2">
        <v>2345.0</v>
      </c>
      <c r="B2346" s="3">
        <v>46131.81791666667</v>
      </c>
      <c r="C2346" s="4">
        <v>3.3382606506347656</v>
      </c>
      <c r="D2346" s="4">
        <v>74.22925953195143</v>
      </c>
      <c r="E2346" s="7">
        <v>9.18808364868164</v>
      </c>
      <c r="F2346" s="8">
        <v>0.4077542766214282</v>
      </c>
      <c r="G2346" s="4">
        <v>70.89099888131666</v>
      </c>
    </row>
    <row r="2347" ht="15.75" customHeight="1">
      <c r="A2347" s="2">
        <v>2346.0</v>
      </c>
      <c r="B2347" s="3">
        <v>46131.82486111111</v>
      </c>
      <c r="C2347" s="4">
        <v>3.3687243461608887</v>
      </c>
      <c r="D2347" s="4">
        <v>74.26373119282981</v>
      </c>
      <c r="E2347" s="7">
        <v>8.98996353149414</v>
      </c>
      <c r="F2347" s="8">
        <v>0.410842888385457</v>
      </c>
      <c r="G2347" s="4">
        <v>70.89500684666892</v>
      </c>
    </row>
    <row r="2348" ht="15.75" customHeight="1">
      <c r="A2348" s="2">
        <v>2347.0</v>
      </c>
      <c r="B2348" s="3">
        <v>46131.83180555556</v>
      </c>
      <c r="C2348" s="4">
        <v>3.3495044708251953</v>
      </c>
      <c r="D2348" s="4">
        <v>74.24750922494276</v>
      </c>
      <c r="E2348" s="7">
        <v>8.692142486572266</v>
      </c>
      <c r="F2348" s="8">
        <v>0.4088648283440943</v>
      </c>
      <c r="G2348" s="4">
        <v>70.89800475411757</v>
      </c>
    </row>
    <row r="2349" ht="15.75" customHeight="1">
      <c r="A2349" s="2">
        <v>2348.0</v>
      </c>
      <c r="B2349" s="3">
        <v>46131.83875</v>
      </c>
      <c r="C2349" s="4">
        <v>3.3580129146575928</v>
      </c>
      <c r="D2349" s="4">
        <v>74.26302028535075</v>
      </c>
      <c r="E2349" s="7">
        <v>8.39352798461914</v>
      </c>
      <c r="F2349" s="8">
        <v>0.4097005602655262</v>
      </c>
      <c r="G2349" s="4">
        <v>70.90500737069316</v>
      </c>
    </row>
    <row r="2350" ht="15.75" customHeight="1">
      <c r="A2350" s="2">
        <v>2349.0</v>
      </c>
      <c r="B2350" s="3">
        <v>46131.84569444445</v>
      </c>
      <c r="C2350" s="4">
        <v>3.326648473739624</v>
      </c>
      <c r="D2350" s="4">
        <v>74.2386441340307</v>
      </c>
      <c r="E2350" s="7">
        <v>8.19400405883789</v>
      </c>
      <c r="F2350" s="8">
        <v>0.4065303335130308</v>
      </c>
      <c r="G2350" s="4">
        <v>70.91199566029107</v>
      </c>
    </row>
    <row r="2351" ht="15.75" customHeight="1">
      <c r="A2351" s="2">
        <v>2350.0</v>
      </c>
      <c r="B2351" s="3">
        <v>46131.852638888886</v>
      </c>
      <c r="C2351" s="4">
        <v>3.3658509254455566</v>
      </c>
      <c r="D2351" s="4">
        <v>74.27684825677008</v>
      </c>
      <c r="E2351" s="7">
        <v>7.893985748291016</v>
      </c>
      <c r="F2351" s="8">
        <v>0.4105313009297269</v>
      </c>
      <c r="G2351" s="4">
        <v>70.91099733132452</v>
      </c>
    </row>
    <row r="2352" ht="15.75" customHeight="1">
      <c r="A2352" s="2">
        <v>2351.0</v>
      </c>
      <c r="B2352" s="3">
        <v>46131.85958333333</v>
      </c>
      <c r="C2352" s="4">
        <v>3.3664228916168213</v>
      </c>
      <c r="D2352" s="4">
        <v>74.29242604687764</v>
      </c>
      <c r="E2352" s="7">
        <v>7.593143463134766</v>
      </c>
      <c r="F2352" s="8">
        <v>0.41059447410229133</v>
      </c>
      <c r="G2352" s="4">
        <v>70.92600315526082</v>
      </c>
    </row>
    <row r="2353" ht="15.75" customHeight="1">
      <c r="A2353" s="2">
        <v>2352.0</v>
      </c>
      <c r="B2353" s="3">
        <v>46131.866527777776</v>
      </c>
      <c r="C2353" s="4">
        <v>3.3512799739837646</v>
      </c>
      <c r="D2353" s="4">
        <v>74.29527958153632</v>
      </c>
      <c r="E2353" s="7">
        <v>7.392063140869141</v>
      </c>
      <c r="F2353" s="8">
        <v>0.4090429536614993</v>
      </c>
      <c r="G2353" s="4">
        <v>70.94399960755256</v>
      </c>
    </row>
    <row r="2354" ht="15.75" customHeight="1">
      <c r="A2354" s="2">
        <v>2353.0</v>
      </c>
      <c r="B2354" s="3">
        <v>46131.87347222222</v>
      </c>
      <c r="C2354" s="4">
        <v>3.3699538707733154</v>
      </c>
      <c r="D2354" s="4">
        <v>74.31995652720488</v>
      </c>
      <c r="E2354" s="7">
        <v>7.089664459228516</v>
      </c>
      <c r="F2354" s="8">
        <v>0.4109350815752768</v>
      </c>
      <c r="G2354" s="4">
        <v>70.95000265643156</v>
      </c>
    </row>
    <row r="2355" ht="15.75" customHeight="1">
      <c r="A2355" s="2">
        <v>2354.0</v>
      </c>
      <c r="B2355" s="3">
        <v>46131.88041666667</v>
      </c>
      <c r="C2355" s="4">
        <v>3.347834348678589</v>
      </c>
      <c r="D2355" s="4">
        <v>74.29483881549957</v>
      </c>
      <c r="E2355" s="7">
        <v>6.786319732666016</v>
      </c>
      <c r="F2355" s="8">
        <v>0.4086782047353229</v>
      </c>
      <c r="G2355" s="4">
        <v>70.94700446682099</v>
      </c>
    </row>
    <row r="2356" ht="15.75" customHeight="1">
      <c r="A2356" s="2">
        <v>2355.0</v>
      </c>
      <c r="B2356" s="3">
        <v>46131.88736111111</v>
      </c>
      <c r="C2356" s="4">
        <v>3.3654301166534424</v>
      </c>
      <c r="D2356" s="4">
        <v>74.32943492634948</v>
      </c>
      <c r="E2356" s="7">
        <v>6.583530426025391</v>
      </c>
      <c r="F2356" s="8">
        <v>0.4104323773674755</v>
      </c>
      <c r="G2356" s="4">
        <v>70.96400480969604</v>
      </c>
    </row>
    <row r="2357" ht="15.75" customHeight="1">
      <c r="A2357" s="2">
        <v>2356.0</v>
      </c>
      <c r="B2357" s="3">
        <v>46131.89430555556</v>
      </c>
      <c r="C2357" s="4">
        <v>3.3736491203308105</v>
      </c>
      <c r="D2357" s="4">
        <v>74.34965236603708</v>
      </c>
      <c r="E2357" s="7">
        <v>6.278507232666016</v>
      </c>
      <c r="F2357" s="8">
        <v>0.4112707059659199</v>
      </c>
      <c r="G2357" s="4">
        <v>70.97600324570627</v>
      </c>
    </row>
    <row r="2358" ht="15.75" customHeight="1">
      <c r="A2358" s="2">
        <v>2357.0</v>
      </c>
      <c r="B2358" s="3">
        <v>46131.90125</v>
      </c>
      <c r="C2358" s="4">
        <v>3.3606693744659424</v>
      </c>
      <c r="D2358" s="4">
        <v>74.33366959752108</v>
      </c>
      <c r="E2358" s="7">
        <v>5.972446441650391</v>
      </c>
      <c r="F2358" s="8">
        <v>0.40992970376414506</v>
      </c>
      <c r="G2358" s="4">
        <v>70.97300022305514</v>
      </c>
    </row>
    <row r="2359" ht="15.75" customHeight="1">
      <c r="A2359" s="2">
        <v>2358.0</v>
      </c>
      <c r="B2359" s="3">
        <v>46131.90819444445</v>
      </c>
      <c r="C2359" s="4">
        <v>3.3429553508758545</v>
      </c>
      <c r="D2359" s="4">
        <v>74.31396581621513</v>
      </c>
      <c r="E2359" s="7">
        <v>5.767826080322266</v>
      </c>
      <c r="F2359" s="8">
        <v>0.4081690236338419</v>
      </c>
      <c r="G2359" s="4">
        <v>70.97101046533928</v>
      </c>
    </row>
    <row r="2360" ht="15.75" customHeight="1">
      <c r="A2360" s="2">
        <v>2359.0</v>
      </c>
      <c r="B2360" s="3">
        <v>46131.915138888886</v>
      </c>
      <c r="C2360" s="4">
        <v>3.3562443256378174</v>
      </c>
      <c r="D2360" s="4">
        <v>74.33425207233692</v>
      </c>
      <c r="E2360" s="7">
        <v>5.459934234619141</v>
      </c>
      <c r="F2360" s="8">
        <v>0.40950066686688824</v>
      </c>
      <c r="G2360" s="4">
        <v>70.9780077466991</v>
      </c>
    </row>
    <row r="2361" ht="15.75" customHeight="1">
      <c r="A2361" s="2">
        <v>2360.0</v>
      </c>
      <c r="B2361" s="3">
        <v>46131.92208333333</v>
      </c>
      <c r="C2361" s="4">
        <v>3.3315341472625732</v>
      </c>
      <c r="D2361" s="4">
        <v>74.30553144176976</v>
      </c>
      <c r="E2361" s="7">
        <v>5.254062652587891</v>
      </c>
      <c r="F2361" s="8">
        <v>0.406966551674147</v>
      </c>
      <c r="G2361" s="4">
        <v>70.97399729450719</v>
      </c>
    </row>
    <row r="2362" ht="15.75" customHeight="1">
      <c r="A2362" s="2">
        <v>2361.0</v>
      </c>
      <c r="B2362" s="3">
        <v>46131.929027777776</v>
      </c>
      <c r="C2362" s="4">
        <v>3.3566782474517822</v>
      </c>
      <c r="D2362" s="4">
        <v>74.3356831261687</v>
      </c>
      <c r="E2362" s="7">
        <v>5.047672271728516</v>
      </c>
      <c r="F2362" s="8">
        <v>0.4094957314516133</v>
      </c>
      <c r="G2362" s="4">
        <v>70.97900487871692</v>
      </c>
    </row>
    <row r="2363" ht="15.75" customHeight="1">
      <c r="A2363" s="2">
        <v>2362.0</v>
      </c>
      <c r="B2363" s="3">
        <v>46131.93597222222</v>
      </c>
      <c r="C2363" s="4">
        <v>3.33781361579895</v>
      </c>
      <c r="D2363" s="4">
        <v>74.31980524555566</v>
      </c>
      <c r="E2363" s="7">
        <v>4.737064361572266</v>
      </c>
      <c r="F2363" s="8">
        <v>0.4075939417104069</v>
      </c>
      <c r="G2363" s="4">
        <v>70.9819916297567</v>
      </c>
    </row>
    <row r="2364" ht="15.75" customHeight="1">
      <c r="A2364" s="2">
        <v>2363.0</v>
      </c>
      <c r="B2364" s="3">
        <v>46131.94291666667</v>
      </c>
      <c r="C2364" s="4">
        <v>3.3217039108276367</v>
      </c>
      <c r="D2364" s="4">
        <v>74.304708144409</v>
      </c>
      <c r="E2364" s="7">
        <v>4.529331207275391</v>
      </c>
      <c r="F2364" s="8">
        <v>0.4059750731802579</v>
      </c>
      <c r="G2364" s="4">
        <v>70.98300423358137</v>
      </c>
    </row>
    <row r="2365" ht="15.75" customHeight="1">
      <c r="A2365" s="2">
        <v>2364.0</v>
      </c>
      <c r="B2365" s="3">
        <v>46131.94986111111</v>
      </c>
      <c r="C2365" s="4">
        <v>3.3166868686676025</v>
      </c>
      <c r="D2365" s="4">
        <v>74.29868448057768</v>
      </c>
      <c r="E2365" s="7">
        <v>4.321048736572266</v>
      </c>
      <c r="F2365" s="8">
        <v>0.4054109320412861</v>
      </c>
      <c r="G2365" s="4">
        <v>70.98199761191007</v>
      </c>
    </row>
    <row r="2366" ht="15.75" customHeight="1">
      <c r="A2366" s="2">
        <v>2365.0</v>
      </c>
      <c r="B2366" s="3">
        <v>46131.95680555556</v>
      </c>
      <c r="C2366" s="4">
        <v>3.3122024536132812</v>
      </c>
      <c r="D2366" s="4">
        <v>74.29719652675597</v>
      </c>
      <c r="E2366" s="7">
        <v>4.112186431884766</v>
      </c>
      <c r="F2366" s="8">
        <v>0.4049874238930546</v>
      </c>
      <c r="G2366" s="4">
        <v>70.98499407314269</v>
      </c>
    </row>
    <row r="2367" ht="15.75" customHeight="1">
      <c r="A2367" s="2">
        <v>2366.0</v>
      </c>
      <c r="B2367" s="3">
        <v>46131.96375</v>
      </c>
      <c r="C2367" s="4">
        <v>3.2810287475585938</v>
      </c>
      <c r="D2367" s="4">
        <v>74.26403309189352</v>
      </c>
      <c r="E2367" s="7">
        <v>3.9027440547943115</v>
      </c>
      <c r="F2367" s="8">
        <v>0.4018222314774876</v>
      </c>
      <c r="G2367" s="4">
        <v>70.98300434433493</v>
      </c>
    </row>
    <row r="2368" ht="15.75" customHeight="1">
      <c r="A2368" s="2">
        <v>2367.0</v>
      </c>
      <c r="B2368" s="3">
        <v>46131.97069444445</v>
      </c>
      <c r="C2368" s="4">
        <v>3.297151565551758</v>
      </c>
      <c r="D2368" s="4">
        <v>74.27615292193347</v>
      </c>
      <c r="E2368" s="7">
        <v>3.6927220821380615</v>
      </c>
      <c r="F2368" s="8">
        <v>0.40343836602483224</v>
      </c>
      <c r="G2368" s="4">
        <v>70.97900135638172</v>
      </c>
    </row>
    <row r="2369" ht="15.75" customHeight="1">
      <c r="A2369" s="2">
        <v>2368.0</v>
      </c>
      <c r="B2369" s="3">
        <v>46131.977638888886</v>
      </c>
      <c r="C2369" s="4">
        <v>3.30669903755188</v>
      </c>
      <c r="D2369" s="4">
        <v>74.27470280595068</v>
      </c>
      <c r="E2369" s="7">
        <v>3.4820897579193115</v>
      </c>
      <c r="F2369" s="8">
        <v>0.4044222124671975</v>
      </c>
      <c r="G2369" s="4">
        <v>70.9680037683988</v>
      </c>
    </row>
    <row r="2370" ht="15.75" customHeight="1">
      <c r="A2370" s="2">
        <v>2369.0</v>
      </c>
      <c r="B2370" s="3">
        <v>46131.98458333333</v>
      </c>
      <c r="C2370" s="4">
        <v>3.3014583587646484</v>
      </c>
      <c r="D2370" s="4">
        <v>74.26945325413692</v>
      </c>
      <c r="E2370" s="7">
        <v>3.3765599727630615</v>
      </c>
      <c r="F2370" s="8">
        <v>0.40385970670003696</v>
      </c>
      <c r="G2370" s="4">
        <v>70.96799489537227</v>
      </c>
    </row>
    <row r="2371" ht="15.75" customHeight="1">
      <c r="A2371" s="2">
        <v>2370.0</v>
      </c>
      <c r="B2371" s="3">
        <v>46131.991527777776</v>
      </c>
      <c r="C2371" s="4">
        <v>3.3000710010528564</v>
      </c>
      <c r="D2371" s="4">
        <v>74.27707352131</v>
      </c>
      <c r="E2371" s="7">
        <v>3.1649816036224365</v>
      </c>
      <c r="F2371" s="8">
        <v>0.4037185411592438</v>
      </c>
      <c r="G2371" s="4">
        <v>70.97700252025714</v>
      </c>
    </row>
    <row r="2372" ht="15.75" customHeight="1">
      <c r="A2372" s="2">
        <v>2371.0</v>
      </c>
      <c r="B2372" s="3">
        <v>46131.99847222222</v>
      </c>
      <c r="C2372" s="4">
        <v>3.2876040935516357</v>
      </c>
      <c r="D2372" s="4">
        <v>74.26660341608718</v>
      </c>
      <c r="E2372" s="7">
        <v>2.9527928829193115</v>
      </c>
      <c r="F2372" s="8">
        <v>0.40245290521066757</v>
      </c>
      <c r="G2372" s="4">
        <v>70.97899932253554</v>
      </c>
    </row>
    <row r="2373" ht="15.75" customHeight="1">
      <c r="A2373" s="2">
        <v>2372.0</v>
      </c>
      <c r="B2373" s="3">
        <v>46132.00541666667</v>
      </c>
      <c r="C2373" s="4">
        <v>3.2893729209899902</v>
      </c>
      <c r="D2373" s="4">
        <v>74.26137678457178</v>
      </c>
      <c r="E2373" s="7">
        <v>2.8464696407318115</v>
      </c>
      <c r="F2373" s="8">
        <v>0.40266384453543025</v>
      </c>
      <c r="G2373" s="4">
        <v>70.97200386358179</v>
      </c>
    </row>
    <row r="2374" ht="15.75" customHeight="1">
      <c r="A2374" s="2">
        <v>2373.0</v>
      </c>
      <c r="B2374" s="3">
        <v>46132.01236111111</v>
      </c>
      <c r="C2374" s="4">
        <v>3.2922003269195557</v>
      </c>
      <c r="D2374" s="4">
        <v>74.26519758013413</v>
      </c>
      <c r="E2374" s="7">
        <v>2.7399632930755615</v>
      </c>
      <c r="F2374" s="8">
        <v>0.4029450969684472</v>
      </c>
      <c r="G2374" s="4">
        <v>70.97299725321457</v>
      </c>
    </row>
    <row r="2375" ht="15.75" customHeight="1">
      <c r="A2375" s="2">
        <v>2374.0</v>
      </c>
      <c r="B2375" s="3">
        <v>46132.01930555556</v>
      </c>
      <c r="C2375" s="4">
        <v>3.286802053451538</v>
      </c>
      <c r="D2375" s="4">
        <v>74.26380440386738</v>
      </c>
      <c r="E2375" s="7">
        <v>2.5264623165130615</v>
      </c>
      <c r="F2375" s="8">
        <v>0.4023831290612407</v>
      </c>
      <c r="G2375" s="4">
        <v>70.97700235041584</v>
      </c>
    </row>
    <row r="2376" ht="15.75" customHeight="1">
      <c r="A2376" s="2">
        <v>2375.0</v>
      </c>
      <c r="B2376" s="3">
        <v>46132.02625</v>
      </c>
      <c r="C2376" s="4">
        <v>3.2820611000061035</v>
      </c>
      <c r="D2376" s="4">
        <v>74.25406238019461</v>
      </c>
      <c r="E2376" s="7">
        <v>2.4194676876068115</v>
      </c>
      <c r="F2376" s="8">
        <v>0.4018909365149752</v>
      </c>
      <c r="G2376" s="4">
        <v>70.97200128018851</v>
      </c>
    </row>
    <row r="2377" ht="15.75" customHeight="1">
      <c r="A2377" s="2">
        <v>2376.0</v>
      </c>
      <c r="B2377" s="3">
        <v>46132.03319444445</v>
      </c>
      <c r="C2377" s="4">
        <v>3.2666878700256348</v>
      </c>
      <c r="D2377" s="4">
        <v>74.25268883540151</v>
      </c>
      <c r="E2377" s="7">
        <v>2.2049596309661865</v>
      </c>
      <c r="F2377" s="8">
        <v>0.4003451130449004</v>
      </c>
      <c r="G2377" s="4">
        <v>70.98600096537588</v>
      </c>
    </row>
    <row r="2378" ht="15.75" customHeight="1">
      <c r="A2378" s="2">
        <v>2377.0</v>
      </c>
      <c r="B2378" s="3">
        <v>46132.040138888886</v>
      </c>
      <c r="C2378" s="4">
        <v>3.2519590854644775</v>
      </c>
      <c r="D2378" s="4">
        <v>74.24295713134782</v>
      </c>
      <c r="E2378" s="7">
        <v>2.0974462032318115</v>
      </c>
      <c r="F2378" s="8">
        <v>0.39886906200705957</v>
      </c>
      <c r="G2378" s="4">
        <v>70.99099804588334</v>
      </c>
    </row>
    <row r="2379" ht="15.75" customHeight="1">
      <c r="A2379" s="2">
        <v>2378.0</v>
      </c>
      <c r="B2379" s="3">
        <v>46132.04708333333</v>
      </c>
      <c r="C2379" s="4">
        <v>3.2407021522521973</v>
      </c>
      <c r="D2379" s="4">
        <v>74.22870744695174</v>
      </c>
      <c r="E2379" s="7">
        <v>1.989749789237976</v>
      </c>
      <c r="F2379" s="8">
        <v>0.39767426092580127</v>
      </c>
      <c r="G2379" s="4">
        <v>70.98800529469955</v>
      </c>
    </row>
    <row r="2380" ht="15.75" customHeight="1">
      <c r="A2380" s="2">
        <v>2379.0</v>
      </c>
      <c r="B2380" s="3">
        <v>46132.054027777776</v>
      </c>
      <c r="C2380" s="4">
        <v>3.2777016162872314</v>
      </c>
      <c r="D2380" s="4">
        <v>74.25970207064357</v>
      </c>
      <c r="E2380" s="7">
        <v>1.881870150566101</v>
      </c>
      <c r="F2380" s="8">
        <v>0.4014717346878237</v>
      </c>
      <c r="G2380" s="4">
        <v>70.98200045435634</v>
      </c>
    </row>
    <row r="2381" ht="15.75" customHeight="1">
      <c r="A2381" s="2">
        <v>2380.0</v>
      </c>
      <c r="B2381" s="3">
        <v>46132.06097222222</v>
      </c>
      <c r="C2381" s="4">
        <v>3.244877576828003</v>
      </c>
      <c r="D2381" s="4">
        <v>74.23188201698082</v>
      </c>
      <c r="E2381" s="7">
        <v>1.773837924003601</v>
      </c>
      <c r="F2381" s="8">
        <v>0.39809720314872943</v>
      </c>
      <c r="G2381" s="4">
        <v>70.98700444015282</v>
      </c>
    </row>
    <row r="2382" ht="15.75" customHeight="1">
      <c r="A2382" s="2">
        <v>2381.0</v>
      </c>
      <c r="B2382" s="3">
        <v>46132.06791666667</v>
      </c>
      <c r="C2382" s="4">
        <v>3.246593713760376</v>
      </c>
      <c r="D2382" s="4">
        <v>74.2395970215096</v>
      </c>
      <c r="E2382" s="7">
        <v>1.557193636894226</v>
      </c>
      <c r="F2382" s="8">
        <v>0.39830973615673837</v>
      </c>
      <c r="G2382" s="4">
        <v>70.99300330774922</v>
      </c>
    </row>
    <row r="2383" ht="15.75" customHeight="1">
      <c r="A2383" s="2">
        <v>2382.0</v>
      </c>
      <c r="B2383" s="3">
        <v>46132.07486111111</v>
      </c>
      <c r="C2383" s="4">
        <v>3.234837055206299</v>
      </c>
      <c r="D2383" s="4">
        <v>74.2208373538177</v>
      </c>
      <c r="E2383" s="7">
        <v>1.448581576347351</v>
      </c>
      <c r="F2383" s="8">
        <v>0.397115451224291</v>
      </c>
      <c r="G2383" s="4">
        <v>70.9860002986114</v>
      </c>
    </row>
    <row r="2384" ht="15.75" customHeight="1">
      <c r="A2384" s="2">
        <v>2383.0</v>
      </c>
      <c r="B2384" s="3">
        <v>46132.08180555556</v>
      </c>
      <c r="C2384" s="4">
        <v>3.222080707550049</v>
      </c>
      <c r="D2384" s="4">
        <v>74.20208198737649</v>
      </c>
      <c r="E2384" s="7">
        <v>1.339816927909851</v>
      </c>
      <c r="F2384" s="8">
        <v>0.39578000287572696</v>
      </c>
      <c r="G2384" s="4">
        <v>70.98000127982644</v>
      </c>
    </row>
    <row r="2385" ht="15.75" customHeight="1">
      <c r="A2385" s="2">
        <v>2384.0</v>
      </c>
      <c r="B2385" s="3">
        <v>46132.08875</v>
      </c>
      <c r="C2385" s="4">
        <v>3.2607569694519043</v>
      </c>
      <c r="D2385" s="4">
        <v>74.23375487159048</v>
      </c>
      <c r="E2385" s="7">
        <v>1.339816927909851</v>
      </c>
      <c r="F2385" s="8">
        <v>0.39971761894206337</v>
      </c>
      <c r="G2385" s="4">
        <v>70.97299790213857</v>
      </c>
    </row>
    <row r="2386" ht="15.75" customHeight="1">
      <c r="A2386" s="2">
        <v>2385.0</v>
      </c>
      <c r="B2386" s="3">
        <v>46132.09569444445</v>
      </c>
      <c r="C2386" s="4">
        <v>3.234429359436035</v>
      </c>
      <c r="D2386" s="4">
        <v>74.20142707089889</v>
      </c>
      <c r="E2386" s="7">
        <v>1.230838656425476</v>
      </c>
      <c r="F2386" s="8">
        <v>0.3970467220247243</v>
      </c>
      <c r="G2386" s="4">
        <v>70.96699771146285</v>
      </c>
    </row>
    <row r="2387" ht="15.75" customHeight="1">
      <c r="A2387" s="2">
        <v>2386.0</v>
      </c>
      <c r="B2387" s="3">
        <v>46132.102638888886</v>
      </c>
      <c r="C2387" s="4">
        <v>3.251347541809082</v>
      </c>
      <c r="D2387" s="4">
        <v>74.21435113235995</v>
      </c>
      <c r="E2387" s="7">
        <v>1.121707797050476</v>
      </c>
      <c r="F2387" s="8">
        <v>0.3988056544533922</v>
      </c>
      <c r="G2387" s="4">
        <v>70.96300359055087</v>
      </c>
    </row>
    <row r="2388" ht="15.75" customHeight="1">
      <c r="A2388" s="2">
        <v>2387.0</v>
      </c>
      <c r="B2388" s="3">
        <v>46132.10958333333</v>
      </c>
      <c r="C2388" s="4">
        <v>3.2356061935424805</v>
      </c>
      <c r="D2388" s="4">
        <v>74.19560006038452</v>
      </c>
      <c r="E2388" s="7">
        <v>1.012332797050476</v>
      </c>
      <c r="F2388" s="8">
        <v>0.39718999488153395</v>
      </c>
      <c r="G2388" s="4">
        <v>70.95999386684204</v>
      </c>
    </row>
    <row r="2389" ht="15.75" customHeight="1">
      <c r="A2389" s="2">
        <v>2388.0</v>
      </c>
      <c r="B2389" s="3">
        <v>46132.116527777776</v>
      </c>
      <c r="C2389" s="4">
        <v>3.181662082672119</v>
      </c>
      <c r="D2389" s="4">
        <v>74.14066986867334</v>
      </c>
      <c r="E2389" s="7">
        <v>0.9028051495552063</v>
      </c>
      <c r="F2389" s="8">
        <v>0.39170643645579684</v>
      </c>
      <c r="G2389" s="4">
        <v>70.95900778600122</v>
      </c>
    </row>
    <row r="2390" ht="15.75" customHeight="1">
      <c r="A2390" s="2">
        <v>2389.0</v>
      </c>
      <c r="B2390" s="3">
        <v>46132.12347222222</v>
      </c>
      <c r="C2390" s="4">
        <v>3.1817147731781006</v>
      </c>
      <c r="D2390" s="4">
        <v>74.14971733953834</v>
      </c>
      <c r="E2390" s="7">
        <v>0.9028051495552063</v>
      </c>
      <c r="F2390" s="8">
        <v>0.39170643645579684</v>
      </c>
      <c r="G2390" s="4">
        <v>70.96800256636024</v>
      </c>
    </row>
    <row r="2391" ht="15.75" customHeight="1">
      <c r="A2391" s="2">
        <v>2390.0</v>
      </c>
      <c r="B2391" s="3">
        <v>46132.13041666667</v>
      </c>
      <c r="C2391" s="4">
        <v>3.1725552082061768</v>
      </c>
      <c r="D2391" s="4">
        <v>74.14455635928095</v>
      </c>
      <c r="E2391" s="7">
        <v>0.7930639386177063</v>
      </c>
      <c r="F2391" s="8">
        <v>0.39072305484132147</v>
      </c>
      <c r="G2391" s="4">
        <v>70.97200115107478</v>
      </c>
    </row>
    <row r="2392" ht="15.75" customHeight="1">
      <c r="A2392" s="2">
        <v>2391.0</v>
      </c>
      <c r="B2392" s="3">
        <v>46132.13736111111</v>
      </c>
      <c r="C2392" s="4">
        <v>3.1457605361938477</v>
      </c>
      <c r="D2392" s="4">
        <v>74.11677155374649</v>
      </c>
      <c r="E2392" s="7">
        <v>0.6831396222114563</v>
      </c>
      <c r="F2392" s="8">
        <v>0.3880525960592512</v>
      </c>
      <c r="G2392" s="4">
        <v>70.97101101755264</v>
      </c>
    </row>
    <row r="2393" ht="15.75" customHeight="1">
      <c r="A2393" s="2">
        <v>2392.0</v>
      </c>
      <c r="B2393" s="3">
        <v>46132.14430555556</v>
      </c>
      <c r="C2393" s="4">
        <v>3.1506593227386475</v>
      </c>
      <c r="D2393" s="4">
        <v>74.12066518943854</v>
      </c>
      <c r="E2393" s="7">
        <v>0.5730016827583313</v>
      </c>
      <c r="F2393" s="8">
        <v>0.38854583873492043</v>
      </c>
      <c r="G2393" s="4">
        <v>70.97000586669989</v>
      </c>
    </row>
    <row r="2394" ht="15.75" customHeight="1">
      <c r="A2394" s="2">
        <v>2393.0</v>
      </c>
      <c r="B2394" s="3">
        <v>46132.15125</v>
      </c>
      <c r="C2394" s="4">
        <v>3.146181344985962</v>
      </c>
      <c r="D2394" s="4">
        <v>74.12518527343168</v>
      </c>
      <c r="E2394" s="7">
        <v>0.5730016827583313</v>
      </c>
      <c r="F2394" s="8">
        <v>0.3880536241100269</v>
      </c>
      <c r="G2394" s="4">
        <v>70.97900392844572</v>
      </c>
    </row>
    <row r="2395" ht="15.75" customHeight="1">
      <c r="A2395" s="2">
        <v>2394.0</v>
      </c>
      <c r="B2395" s="3">
        <v>46132.15819444445</v>
      </c>
      <c r="C2395" s="4">
        <v>3.1295063495635986</v>
      </c>
      <c r="D2395" s="4">
        <v>74.1155088162348</v>
      </c>
      <c r="E2395" s="7">
        <v>0.4626806676387787</v>
      </c>
      <c r="F2395" s="8">
        <v>0.38636756508798925</v>
      </c>
      <c r="G2395" s="4">
        <v>70.9860024666712</v>
      </c>
    </row>
    <row r="2396" ht="15.75" customHeight="1">
      <c r="A2396" s="2">
        <v>2395.0</v>
      </c>
      <c r="B2396" s="3">
        <v>46132.165138888886</v>
      </c>
      <c r="C2396" s="4">
        <v>3.112936496734619</v>
      </c>
      <c r="D2396" s="4">
        <v>74.10194204536336</v>
      </c>
      <c r="E2396" s="7">
        <v>0.4626806676387787</v>
      </c>
      <c r="F2396" s="8">
        <v>0.38467996397743526</v>
      </c>
      <c r="G2396" s="4">
        <v>70.98900554862874</v>
      </c>
    </row>
    <row r="2397" ht="15.75" customHeight="1">
      <c r="A2397" s="2">
        <v>2396.0</v>
      </c>
      <c r="B2397" s="3">
        <v>46132.17208333333</v>
      </c>
      <c r="C2397" s="4">
        <v>3.106269121170044</v>
      </c>
      <c r="D2397" s="4">
        <v>74.09226939349237</v>
      </c>
      <c r="E2397" s="7">
        <v>0.3521154820919037</v>
      </c>
      <c r="F2397" s="8">
        <v>0.38397831934980065</v>
      </c>
      <c r="G2397" s="4">
        <v>70.98600027232233</v>
      </c>
    </row>
    <row r="2398" ht="15.75" customHeight="1">
      <c r="A2398" s="2">
        <v>2397.0</v>
      </c>
      <c r="B2398" s="3">
        <v>46132.179027777776</v>
      </c>
      <c r="C2398" s="4">
        <v>3.101745128631592</v>
      </c>
      <c r="D2398" s="4">
        <v>74.08774290896667</v>
      </c>
      <c r="E2398" s="7">
        <v>0.3521154820919037</v>
      </c>
      <c r="F2398" s="8">
        <v>0.3835564170444129</v>
      </c>
      <c r="G2398" s="4">
        <v>70.98599778033508</v>
      </c>
    </row>
    <row r="2399" ht="15.75" customHeight="1">
      <c r="A2399" s="2">
        <v>2398.0</v>
      </c>
      <c r="B2399" s="3">
        <v>46132.18597222222</v>
      </c>
      <c r="C2399" s="4">
        <v>3.0971226692199707</v>
      </c>
      <c r="D2399" s="4">
        <v>74.08712075352257</v>
      </c>
      <c r="E2399" s="7">
        <v>0.2413977086544037</v>
      </c>
      <c r="F2399" s="8">
        <v>0.383065715811026</v>
      </c>
      <c r="G2399" s="4">
        <v>70.9899980843026</v>
      </c>
    </row>
    <row r="2400" ht="15.75" customHeight="1">
      <c r="A2400" s="2">
        <v>2399.0</v>
      </c>
      <c r="B2400" s="3">
        <v>46132.19291666667</v>
      </c>
      <c r="C2400" s="4">
        <v>3.0946044921875</v>
      </c>
      <c r="D2400" s="4">
        <v>74.08260082923753</v>
      </c>
      <c r="E2400" s="7">
        <v>0.2413977086544037</v>
      </c>
      <c r="F2400" s="8">
        <v>0.38278444625558833</v>
      </c>
      <c r="G2400" s="4">
        <v>70.98799633705003</v>
      </c>
    </row>
    <row r="2401" ht="15.75" customHeight="1">
      <c r="A2401" s="2">
        <v>2400.0</v>
      </c>
      <c r="B2401" s="3">
        <v>46132.19986111111</v>
      </c>
      <c r="C2401" s="4">
        <v>3.0884499549865723</v>
      </c>
      <c r="D2401" s="4">
        <v>74.0774557002985</v>
      </c>
      <c r="E2401" s="7">
        <v>0.1304357945919037</v>
      </c>
      <c r="F2401" s="8">
        <v>0.38215360808435456</v>
      </c>
      <c r="G2401" s="4">
        <v>70.98900574531193</v>
      </c>
    </row>
    <row r="2402" ht="15.75" customHeight="1">
      <c r="A2402" s="2">
        <v>2401.0</v>
      </c>
      <c r="B2402" s="3">
        <v>46132.20680555556</v>
      </c>
      <c r="C2402" s="4">
        <v>3.078836679458618</v>
      </c>
      <c r="D2402" s="4">
        <v>74.05484398371087</v>
      </c>
      <c r="E2402" s="7">
        <v>0.1304357945919037</v>
      </c>
      <c r="F2402" s="8">
        <v>0.38116915833163784</v>
      </c>
      <c r="G2402" s="4">
        <v>70.97600730425225</v>
      </c>
    </row>
    <row r="2403" ht="15.75" customHeight="1">
      <c r="A2403" s="2">
        <v>2402.0</v>
      </c>
      <c r="B2403" s="3">
        <v>46132.21375</v>
      </c>
      <c r="C2403" s="4">
        <v>3.0637989044189453</v>
      </c>
      <c r="D2403" s="4">
        <v>74.04579804364916</v>
      </c>
      <c r="E2403" s="7">
        <v>0.1304357945919037</v>
      </c>
      <c r="F2403" s="8">
        <v>0.37969248370256264</v>
      </c>
      <c r="G2403" s="4">
        <v>70.98199913923021</v>
      </c>
    </row>
    <row r="2404" ht="15.75" customHeight="1">
      <c r="A2404" s="2">
        <v>2403.0</v>
      </c>
      <c r="B2404" s="3">
        <v>46132.22069444445</v>
      </c>
      <c r="C2404" s="4">
        <v>3.048609733581543</v>
      </c>
      <c r="D2404" s="4">
        <v>74.03161149201965</v>
      </c>
      <c r="E2404" s="7">
        <v>0.019260253757238388</v>
      </c>
      <c r="F2404" s="8">
        <v>0.37814698573312433</v>
      </c>
      <c r="G2404" s="4">
        <v>70.9830017584381</v>
      </c>
    </row>
    <row r="2405" ht="15.75" customHeight="1">
      <c r="A2405" s="2">
        <v>2404.0</v>
      </c>
      <c r="B2405" s="3">
        <v>46132.227638888886</v>
      </c>
      <c r="C2405" s="4">
        <v>3.032519817352295</v>
      </c>
      <c r="D2405" s="4">
        <v>74.01352016933559</v>
      </c>
      <c r="E2405" s="7">
        <v>0.019260253757238388</v>
      </c>
      <c r="F2405" s="8">
        <v>0.3764593494743528</v>
      </c>
      <c r="G2405" s="4">
        <v>70.9810003519833</v>
      </c>
    </row>
    <row r="2406" ht="15.75" customHeight="1">
      <c r="A2406" s="2">
        <v>2405.0</v>
      </c>
      <c r="B2406" s="3">
        <v>46132.23458333333</v>
      </c>
      <c r="C2406" s="4">
        <v>3.0194284915924072</v>
      </c>
      <c r="D2406" s="4">
        <v>73.9954288466515</v>
      </c>
      <c r="E2406" s="7">
        <v>0.019260253757238388</v>
      </c>
      <c r="F2406" s="8">
        <v>0.37512330410282535</v>
      </c>
      <c r="G2406" s="4">
        <v>70.9760003550591</v>
      </c>
    </row>
    <row r="2407" ht="15.75" customHeight="1">
      <c r="A2407" s="2">
        <v>2406.0</v>
      </c>
      <c r="B2407" s="3">
        <v>46132.241527777776</v>
      </c>
      <c r="C2407" s="4">
        <v>3.027522563934326</v>
      </c>
      <c r="D2407" s="4">
        <v>74.01352016933559</v>
      </c>
      <c r="E2407" s="7">
        <v>0.019260253757238388</v>
      </c>
      <c r="F2407" s="8">
        <v>0.37596712223221107</v>
      </c>
      <c r="G2407" s="4">
        <v>70.98599760540127</v>
      </c>
    </row>
    <row r="2408" ht="15.75" customHeight="1">
      <c r="A2408" s="2">
        <v>2407.0</v>
      </c>
      <c r="B2408" s="3">
        <v>46132.24847222222</v>
      </c>
      <c r="C2408" s="4">
        <v>3.0204739570617676</v>
      </c>
      <c r="D2408" s="4">
        <v>74.00447440525366</v>
      </c>
      <c r="E2408" s="7">
        <v>0.019260253757238388</v>
      </c>
      <c r="F2408" s="8">
        <v>0.37526394045772293</v>
      </c>
      <c r="G2408" s="4">
        <v>70.98400044819189</v>
      </c>
    </row>
    <row r="2409" ht="15.75" customHeight="1">
      <c r="A2409" s="2">
        <v>2408.0</v>
      </c>
      <c r="B2409" s="3">
        <v>46132.25541666667</v>
      </c>
      <c r="C2409" s="4">
        <v>3.0284299850463867</v>
      </c>
      <c r="D2409" s="4">
        <v>74.01742911092998</v>
      </c>
      <c r="E2409" s="7">
        <v>-0.09209838509559631</v>
      </c>
      <c r="F2409" s="8">
        <v>0.3760394195785825</v>
      </c>
      <c r="G2409" s="4">
        <v>70.9889991258836</v>
      </c>
    </row>
    <row r="2410" ht="15.75" customHeight="1">
      <c r="A2410" s="2">
        <v>2409.0</v>
      </c>
      <c r="B2410" s="3">
        <v>46132.26236111111</v>
      </c>
      <c r="C2410" s="4">
        <v>3.007336378097534</v>
      </c>
      <c r="D2410" s="4">
        <v>73.99933824352502</v>
      </c>
      <c r="E2410" s="7">
        <v>-0.09209838509559631</v>
      </c>
      <c r="F2410" s="8">
        <v>0.37392986073620466</v>
      </c>
      <c r="G2410" s="4">
        <v>70.99200186542748</v>
      </c>
    </row>
    <row r="2411" ht="15.75" customHeight="1">
      <c r="A2411" s="2">
        <v>2410.0</v>
      </c>
      <c r="B2411" s="3">
        <v>46132.26930555556</v>
      </c>
      <c r="C2411" s="4">
        <v>3.0183827877044678</v>
      </c>
      <c r="D2411" s="4">
        <v>74.00838372859745</v>
      </c>
      <c r="E2411" s="7">
        <v>-0.09209838509559631</v>
      </c>
      <c r="F2411" s="8">
        <v>0.3750549587854729</v>
      </c>
      <c r="G2411" s="4">
        <v>70.99000094089298</v>
      </c>
    </row>
    <row r="2412" ht="15.75" customHeight="1">
      <c r="A2412" s="2">
        <v>2411.0</v>
      </c>
      <c r="B2412" s="3">
        <v>46132.27625</v>
      </c>
      <c r="C2412" s="4">
        <v>3.027470111846924</v>
      </c>
      <c r="D2412" s="4">
        <v>74.0264745960024</v>
      </c>
      <c r="E2412" s="7">
        <v>-0.09209838509559631</v>
      </c>
      <c r="F2412" s="8">
        <v>0.37596910095050323</v>
      </c>
      <c r="G2412" s="4">
        <v>70.99900448415548</v>
      </c>
    </row>
    <row r="2413" ht="15.75" customHeight="1">
      <c r="A2413" s="2">
        <v>2412.0</v>
      </c>
      <c r="B2413" s="3">
        <v>46132.28319444445</v>
      </c>
      <c r="C2413" s="4">
        <v>3.0284759998321533</v>
      </c>
      <c r="D2413" s="4">
        <v>74.0264745960024</v>
      </c>
      <c r="E2413" s="7">
        <v>-0.09209838509559631</v>
      </c>
      <c r="F2413" s="8">
        <v>0.3760394195785825</v>
      </c>
      <c r="G2413" s="4">
        <v>70.99799859617025</v>
      </c>
    </row>
    <row r="2414" ht="15.75" customHeight="1">
      <c r="A2414" s="2">
        <v>2413.0</v>
      </c>
      <c r="B2414" s="3">
        <v>46132.290138888886</v>
      </c>
      <c r="C2414" s="4">
        <v>3.015476703643799</v>
      </c>
      <c r="D2414" s="4">
        <v>74.0264745960024</v>
      </c>
      <c r="E2414" s="7">
        <v>-0.09209838509559631</v>
      </c>
      <c r="F2414" s="8">
        <v>0.3747736842731558</v>
      </c>
      <c r="G2414" s="4">
        <v>71.0109978923586</v>
      </c>
    </row>
    <row r="2415" ht="15.75" customHeight="1">
      <c r="A2415" s="2">
        <v>2414.0</v>
      </c>
      <c r="B2415" s="3">
        <v>46132.29708333333</v>
      </c>
      <c r="C2415" s="4">
        <v>3.0039565563201904</v>
      </c>
      <c r="D2415" s="4">
        <v>74.02195524388256</v>
      </c>
      <c r="E2415" s="7">
        <v>-0.09209838509559631</v>
      </c>
      <c r="F2415" s="8">
        <v>0.37357826759580837</v>
      </c>
      <c r="G2415" s="4">
        <v>71.01799868756237</v>
      </c>
    </row>
    <row r="2416" ht="15.75" customHeight="1">
      <c r="A2416" s="2">
        <v>2415.0</v>
      </c>
      <c r="B2416" s="3">
        <v>46132.304027777776</v>
      </c>
      <c r="C2416" s="4">
        <v>3.0014710426330566</v>
      </c>
      <c r="D2416" s="4">
        <v>74.0264745960024</v>
      </c>
      <c r="E2416" s="7">
        <v>-0.09209838509559631</v>
      </c>
      <c r="F2416" s="8">
        <v>0.3732969930834913</v>
      </c>
      <c r="G2416" s="4">
        <v>71.02500355336934</v>
      </c>
    </row>
    <row r="2417" ht="15.75" customHeight="1">
      <c r="A2417" s="2">
        <v>2416.0</v>
      </c>
      <c r="B2417" s="3">
        <v>46132.31097222222</v>
      </c>
      <c r="C2417" s="4">
        <v>3.002654552459717</v>
      </c>
      <c r="D2417" s="4">
        <v>74.04065725610157</v>
      </c>
      <c r="E2417" s="7">
        <v>0.019260253757238388</v>
      </c>
      <c r="F2417" s="8">
        <v>0.37343566784405385</v>
      </c>
      <c r="G2417" s="4">
        <v>71.03800270364185</v>
      </c>
    </row>
    <row r="2418" ht="15.75" customHeight="1">
      <c r="A2418" s="2">
        <v>2417.0</v>
      </c>
      <c r="B2418" s="3">
        <v>46132.31791666667</v>
      </c>
      <c r="C2418" s="4">
        <v>3.0227882862091064</v>
      </c>
      <c r="D2418" s="4">
        <v>74.06779454834735</v>
      </c>
      <c r="E2418" s="7">
        <v>0.019260253757238388</v>
      </c>
      <c r="F2418" s="8">
        <v>0.37547489499006936</v>
      </c>
      <c r="G2418" s="4">
        <v>71.04500626213824</v>
      </c>
    </row>
    <row r="2419" ht="15.75" customHeight="1">
      <c r="A2419" s="2">
        <v>2418.0</v>
      </c>
      <c r="B2419" s="3">
        <v>46132.32486111111</v>
      </c>
      <c r="C2419" s="4">
        <v>3.0183236598968506</v>
      </c>
      <c r="D2419" s="4">
        <v>74.07232076943474</v>
      </c>
      <c r="E2419" s="7">
        <v>0.019260253757238388</v>
      </c>
      <c r="F2419" s="8">
        <v>0.37505298592537656</v>
      </c>
      <c r="G2419" s="4">
        <v>71.05399710953789</v>
      </c>
    </row>
    <row r="2420" ht="15.75" customHeight="1">
      <c r="A2420" s="2">
        <v>2419.0</v>
      </c>
      <c r="B2420" s="3">
        <v>46132.33180555556</v>
      </c>
      <c r="C2420" s="4">
        <v>3.032546281814575</v>
      </c>
      <c r="D2420" s="4">
        <v>74.09554788864159</v>
      </c>
      <c r="E2420" s="7">
        <v>0.1304357945919037</v>
      </c>
      <c r="F2420" s="8">
        <v>0.37645786308649337</v>
      </c>
      <c r="G2420" s="4">
        <v>71.06300160682702</v>
      </c>
    </row>
    <row r="2421" ht="15.75" customHeight="1">
      <c r="A2421" s="2">
        <v>2420.0</v>
      </c>
      <c r="B2421" s="3">
        <v>46132.33875</v>
      </c>
      <c r="C2421" s="4">
        <v>3.0652060508728027</v>
      </c>
      <c r="D2421" s="4">
        <v>74.12721294256302</v>
      </c>
      <c r="E2421" s="7">
        <v>0.1304357945919037</v>
      </c>
      <c r="F2421" s="8">
        <v>0.37983311938152226</v>
      </c>
      <c r="G2421" s="4">
        <v>71.06200689169022</v>
      </c>
    </row>
    <row r="2422" ht="15.75" customHeight="1">
      <c r="A2422" s="2">
        <v>2421.0</v>
      </c>
      <c r="B2422" s="3">
        <v>46132.34569444445</v>
      </c>
      <c r="C2422" s="4">
        <v>3.08392596244812</v>
      </c>
      <c r="D2422" s="4">
        <v>74.145925488479</v>
      </c>
      <c r="E2422" s="7">
        <v>0.2413977086544037</v>
      </c>
      <c r="F2422" s="8">
        <v>0.38172968542269686</v>
      </c>
      <c r="G2422" s="4">
        <v>71.06199952603087</v>
      </c>
    </row>
    <row r="2423" ht="15.75" customHeight="1">
      <c r="A2423" s="2">
        <v>2422.0</v>
      </c>
      <c r="B2423" s="3">
        <v>46132.352638888886</v>
      </c>
      <c r="C2423" s="4">
        <v>3.0798757076263428</v>
      </c>
      <c r="D2423" s="4">
        <v>74.13687906455597</v>
      </c>
      <c r="E2423" s="7">
        <v>0.2413977086544037</v>
      </c>
      <c r="F2423" s="8">
        <v>0.3813077810895403</v>
      </c>
      <c r="G2423" s="4">
        <v>71.05700335692963</v>
      </c>
    </row>
    <row r="2424" ht="15.75" customHeight="1">
      <c r="A2424" s="2">
        <v>2423.0</v>
      </c>
      <c r="B2424" s="3">
        <v>46132.35958333333</v>
      </c>
      <c r="C2424" s="4">
        <v>3.1151721477508545</v>
      </c>
      <c r="D2424" s="4">
        <v>74.16916887692348</v>
      </c>
      <c r="E2424" s="7">
        <v>0.3521154820919037</v>
      </c>
      <c r="F2424" s="8">
        <v>0.38489244101147424</v>
      </c>
      <c r="G2424" s="4">
        <v>71.05399672917262</v>
      </c>
    </row>
    <row r="2425" ht="15.75" customHeight="1">
      <c r="A2425" s="2">
        <v>2424.0</v>
      </c>
      <c r="B2425" s="3">
        <v>46132.366527777776</v>
      </c>
      <c r="C2425" s="4">
        <v>3.1359305381774902</v>
      </c>
      <c r="D2425" s="4">
        <v>74.19693728397351</v>
      </c>
      <c r="E2425" s="7">
        <v>0.4626806676387787</v>
      </c>
      <c r="F2425" s="8">
        <v>0.38700041550444686</v>
      </c>
      <c r="G2425" s="4">
        <v>71.06100674579602</v>
      </c>
    </row>
    <row r="2426" ht="15.75" customHeight="1">
      <c r="A2426" s="2">
        <v>2425.0</v>
      </c>
      <c r="B2426" s="3">
        <v>46132.37347222222</v>
      </c>
      <c r="C2426" s="4">
        <v>3.181168794631958</v>
      </c>
      <c r="D2426" s="4">
        <v>74.24217290151094</v>
      </c>
      <c r="E2426" s="7">
        <v>0.4626806676387787</v>
      </c>
      <c r="F2426" s="8">
        <v>0.39164131855847023</v>
      </c>
      <c r="G2426" s="4">
        <v>71.06100410687898</v>
      </c>
    </row>
    <row r="2427" ht="15.75" customHeight="1">
      <c r="A2427" s="2">
        <v>2426.0</v>
      </c>
      <c r="B2427" s="3">
        <v>46132.38041666667</v>
      </c>
      <c r="C2427" s="4">
        <v>3.20493221282959</v>
      </c>
      <c r="D2427" s="4">
        <v>74.26994724222442</v>
      </c>
      <c r="E2427" s="7">
        <v>0.5730016827583313</v>
      </c>
      <c r="F2427" s="8">
        <v>0.3940305159837333</v>
      </c>
      <c r="G2427" s="4">
        <v>71.06501502939483</v>
      </c>
    </row>
    <row r="2428" ht="15.75" customHeight="1">
      <c r="A2428" s="2">
        <v>2427.0</v>
      </c>
      <c r="B2428" s="3">
        <v>46132.38736111111</v>
      </c>
      <c r="C2428" s="4">
        <v>3.259711503982544</v>
      </c>
      <c r="D2428" s="4">
        <v>74.31971213882187</v>
      </c>
      <c r="E2428" s="7">
        <v>0.5730016827583313</v>
      </c>
      <c r="F2428" s="8">
        <v>0.39965582598251576</v>
      </c>
      <c r="G2428" s="4">
        <v>71.06000063483933</v>
      </c>
    </row>
    <row r="2429" ht="15.75" customHeight="1">
      <c r="A2429" s="2">
        <v>2428.0</v>
      </c>
      <c r="B2429" s="3">
        <v>46132.39430555556</v>
      </c>
      <c r="C2429" s="4">
        <v>3.299064874649048</v>
      </c>
      <c r="D2429" s="4">
        <v>74.36106822832282</v>
      </c>
      <c r="E2429" s="7">
        <v>0.6831396222114563</v>
      </c>
      <c r="F2429" s="8">
        <v>0.4036627812889379</v>
      </c>
      <c r="G2429" s="4">
        <v>71.06200335367377</v>
      </c>
    </row>
    <row r="2430" ht="15.75" customHeight="1">
      <c r="A2430" s="2">
        <v>2429.0</v>
      </c>
      <c r="B2430" s="3">
        <v>46132.40125</v>
      </c>
      <c r="C2430" s="4">
        <v>3.341423511505127</v>
      </c>
      <c r="D2430" s="4">
        <v>74.40242980770854</v>
      </c>
      <c r="E2430" s="7">
        <v>0.7930639386177063</v>
      </c>
      <c r="F2430" s="8">
        <v>0.4079504287160829</v>
      </c>
      <c r="G2430" s="4">
        <v>71.06100629620342</v>
      </c>
    </row>
    <row r="2431" ht="15.75" customHeight="1">
      <c r="A2431" s="2">
        <v>2430.0</v>
      </c>
      <c r="B2431" s="3">
        <v>46132.40819444445</v>
      </c>
      <c r="C2431" s="4">
        <v>3.3832690715789795</v>
      </c>
      <c r="D2431" s="4">
        <v>74.43926948946277</v>
      </c>
      <c r="E2431" s="7">
        <v>0.9028051495552063</v>
      </c>
      <c r="F2431" s="8">
        <v>0.4122385876950572</v>
      </c>
      <c r="G2431" s="4">
        <v>71.0560004178838</v>
      </c>
    </row>
    <row r="2432" ht="15.75" customHeight="1">
      <c r="A2432" s="2">
        <v>2431.0</v>
      </c>
      <c r="B2432" s="3">
        <v>46132.415138888886</v>
      </c>
      <c r="C2432" s="4">
        <v>3.4363977909088135</v>
      </c>
      <c r="D2432" s="4">
        <v>74.4993941602709</v>
      </c>
      <c r="E2432" s="7">
        <v>1.121707797050476</v>
      </c>
      <c r="F2432" s="8">
        <v>0.41765008067029424</v>
      </c>
      <c r="G2432" s="4">
        <v>71.06299636936208</v>
      </c>
    </row>
    <row r="2433" ht="15.75" customHeight="1">
      <c r="A2433" s="2">
        <v>2432.0</v>
      </c>
      <c r="B2433" s="3">
        <v>46132.42208333333</v>
      </c>
      <c r="C2433" s="4">
        <v>3.449495792388916</v>
      </c>
      <c r="D2433" s="4">
        <v>74.51749267171989</v>
      </c>
      <c r="E2433" s="7">
        <v>1.121707797050476</v>
      </c>
      <c r="F2433" s="8">
        <v>0.4189860661110448</v>
      </c>
      <c r="G2433" s="4">
        <v>71.06799687933098</v>
      </c>
    </row>
    <row r="2434" ht="15.75" customHeight="1">
      <c r="A2434" s="2">
        <v>2433.0</v>
      </c>
      <c r="B2434" s="3">
        <v>46132.429027777776</v>
      </c>
      <c r="C2434" s="4">
        <v>3.441105842590332</v>
      </c>
      <c r="D2434" s="4">
        <v>74.50910065249028</v>
      </c>
      <c r="E2434" s="7">
        <v>1.230838656425476</v>
      </c>
      <c r="F2434" s="8">
        <v>0.41814116139608976</v>
      </c>
      <c r="G2434" s="4">
        <v>71.06799480989994</v>
      </c>
    </row>
    <row r="2435" ht="15.75" customHeight="1">
      <c r="A2435" s="2">
        <v>2434.0</v>
      </c>
      <c r="B2435" s="3">
        <v>46132.43597222222</v>
      </c>
      <c r="C2435" s="4">
        <v>3.4363648891448975</v>
      </c>
      <c r="D2435" s="4">
        <v>74.50137559490813</v>
      </c>
      <c r="E2435" s="7">
        <v>1.448581576347351</v>
      </c>
      <c r="F2435" s="8">
        <v>0.4176472735349445</v>
      </c>
      <c r="G2435" s="4">
        <v>71.06501070576323</v>
      </c>
    </row>
    <row r="2436" ht="15.75" customHeight="1">
      <c r="A2436" s="2">
        <v>2435.0</v>
      </c>
      <c r="B2436" s="3">
        <v>46132.44291666667</v>
      </c>
      <c r="C2436" s="4">
        <v>3.391981363296509</v>
      </c>
      <c r="D2436" s="4">
        <v>74.46198493093456</v>
      </c>
      <c r="E2436" s="7">
        <v>1.665592074394226</v>
      </c>
      <c r="F2436" s="8">
        <v>0.413145485465101</v>
      </c>
      <c r="G2436" s="4">
        <v>71.07000356763805</v>
      </c>
    </row>
    <row r="2437" ht="15.75" customHeight="1">
      <c r="A2437" s="2">
        <v>2436.0</v>
      </c>
      <c r="B2437" s="3">
        <v>46132.44986111111</v>
      </c>
      <c r="C2437" s="4">
        <v>3.341975688934326</v>
      </c>
      <c r="D2437" s="4">
        <v>74.39998315752227</v>
      </c>
      <c r="E2437" s="7">
        <v>1.881870150566101</v>
      </c>
      <c r="F2437" s="8">
        <v>0.40801091660955313</v>
      </c>
      <c r="G2437" s="4">
        <v>71.05800746858795</v>
      </c>
    </row>
    <row r="2438" ht="15.75" customHeight="1">
      <c r="A2438" s="2">
        <v>2437.0</v>
      </c>
      <c r="B2438" s="3">
        <v>46132.45680555556</v>
      </c>
      <c r="C2438" s="4">
        <v>3.321763038635254</v>
      </c>
      <c r="D2438" s="4">
        <v>74.3877641814505</v>
      </c>
      <c r="E2438" s="7">
        <v>2.0974462032318115</v>
      </c>
      <c r="F2438" s="8">
        <v>0.40597073144785056</v>
      </c>
      <c r="G2438" s="4">
        <v>71.06600114281525</v>
      </c>
    </row>
    <row r="2439" ht="15.75" customHeight="1">
      <c r="A2439" s="2">
        <v>2438.0</v>
      </c>
      <c r="B2439" s="3">
        <v>46132.46375</v>
      </c>
      <c r="C2439" s="4">
        <v>3.285092353820801</v>
      </c>
      <c r="D2439" s="4">
        <v>74.34909568944397</v>
      </c>
      <c r="E2439" s="7">
        <v>2.4194676876068115</v>
      </c>
      <c r="F2439" s="8">
        <v>0.40224250261945055</v>
      </c>
      <c r="G2439" s="4">
        <v>71.06400333562317</v>
      </c>
    </row>
    <row r="2440" ht="15.75" customHeight="1">
      <c r="A2440" s="2">
        <v>2439.0</v>
      </c>
      <c r="B2440" s="3">
        <v>46132.47069444445</v>
      </c>
      <c r="C2440" s="4">
        <v>3.288557529449463</v>
      </c>
      <c r="D2440" s="4">
        <v>74.32856091740373</v>
      </c>
      <c r="E2440" s="7">
        <v>2.7399632930755615</v>
      </c>
      <c r="F2440" s="8">
        <v>0.402593531427176</v>
      </c>
      <c r="G2440" s="4">
        <v>71.04000338795427</v>
      </c>
    </row>
    <row r="2441" ht="15.75" customHeight="1">
      <c r="A2441" s="2">
        <v>2440.0</v>
      </c>
      <c r="B2441" s="3">
        <v>46132.477638888886</v>
      </c>
      <c r="C2441" s="4">
        <v>3.289971351623535</v>
      </c>
      <c r="D2441" s="4">
        <v>74.32996911157281</v>
      </c>
      <c r="E2441" s="7">
        <v>2.9527928829193115</v>
      </c>
      <c r="F2441" s="8">
        <v>0.4027341576436846</v>
      </c>
      <c r="G2441" s="4">
        <v>71.03999775994927</v>
      </c>
    </row>
    <row r="2442" ht="15.75" customHeight="1">
      <c r="A2442" s="2">
        <v>2441.0</v>
      </c>
      <c r="B2442" s="3">
        <v>46132.48458333333</v>
      </c>
      <c r="C2442" s="4">
        <v>3.2986836433410645</v>
      </c>
      <c r="D2442" s="4">
        <v>74.34567991029755</v>
      </c>
      <c r="E2442" s="7">
        <v>3.2708470821380615</v>
      </c>
      <c r="F2442" s="8">
        <v>0.40357791494273537</v>
      </c>
      <c r="G2442" s="4">
        <v>71.04699626695648</v>
      </c>
    </row>
    <row r="2443" ht="15.75" customHeight="1">
      <c r="A2443" s="2">
        <v>2442.0</v>
      </c>
      <c r="B2443" s="3">
        <v>46132.491527777776</v>
      </c>
      <c r="C2443" s="4">
        <v>3.283889055252075</v>
      </c>
      <c r="D2443" s="4">
        <v>74.31689216698025</v>
      </c>
      <c r="E2443" s="7">
        <v>3.6927220821380615</v>
      </c>
      <c r="F2443" s="8">
        <v>0.4021024126876434</v>
      </c>
      <c r="G2443" s="4">
        <v>71.03300311172818</v>
      </c>
    </row>
    <row r="2444" ht="15.75" customHeight="1">
      <c r="A2444" s="2">
        <v>2443.0</v>
      </c>
      <c r="B2444" s="3">
        <v>46132.49847222222</v>
      </c>
      <c r="C2444" s="4">
        <v>3.3111965656280518</v>
      </c>
      <c r="D2444" s="4">
        <v>74.33719898505473</v>
      </c>
      <c r="E2444" s="7">
        <v>4.007541656494141</v>
      </c>
      <c r="F2444" s="8">
        <v>0.4048462554149238</v>
      </c>
      <c r="G2444" s="4">
        <v>71.02600241942667</v>
      </c>
    </row>
    <row r="2445" ht="15.75" customHeight="1">
      <c r="A2445" s="2">
        <v>2444.0</v>
      </c>
      <c r="B2445" s="3">
        <v>46132.50541666667</v>
      </c>
      <c r="C2445" s="4">
        <v>3.2866835594177246</v>
      </c>
      <c r="D2445" s="4">
        <v>74.29868448057768</v>
      </c>
      <c r="E2445" s="7">
        <v>4.321048736572266</v>
      </c>
      <c r="F2445" s="8">
        <v>0.4023874247937949</v>
      </c>
      <c r="G2445" s="4">
        <v>71.01200092115995</v>
      </c>
    </row>
    <row r="2446" ht="15.75" customHeight="1">
      <c r="A2446" s="2">
        <v>2445.0</v>
      </c>
      <c r="B2446" s="3">
        <v>46132.51236111111</v>
      </c>
      <c r="C2446" s="4">
        <v>3.333684206008911</v>
      </c>
      <c r="D2446" s="4">
        <v>74.34168561029941</v>
      </c>
      <c r="E2446" s="7">
        <v>4.633274078369141</v>
      </c>
      <c r="F2446" s="8">
        <v>0.4071709636390573</v>
      </c>
      <c r="G2446" s="4">
        <v>71.0080014042905</v>
      </c>
    </row>
    <row r="2447" ht="15.75" customHeight="1">
      <c r="A2447" s="2">
        <v>2446.0</v>
      </c>
      <c r="B2447" s="3">
        <v>46132.51930555556</v>
      </c>
      <c r="C2447" s="4">
        <v>3.3407394886016846</v>
      </c>
      <c r="D2447" s="4">
        <v>74.34473787712399</v>
      </c>
      <c r="E2447" s="7">
        <v>5.047672271728516</v>
      </c>
      <c r="F2447" s="8">
        <v>0.40787847555450274</v>
      </c>
      <c r="G2447" s="4">
        <v>71.0039983885223</v>
      </c>
    </row>
    <row r="2448" ht="15.75" customHeight="1">
      <c r="A2448" s="2">
        <v>2447.0</v>
      </c>
      <c r="B2448" s="3">
        <v>46132.52625</v>
      </c>
      <c r="C2448" s="4">
        <v>3.329133987426758</v>
      </c>
      <c r="D2448" s="4">
        <v>74.31614147076705</v>
      </c>
      <c r="E2448" s="7">
        <v>5.459934234619141</v>
      </c>
      <c r="F2448" s="8">
        <v>0.40675832384908134</v>
      </c>
      <c r="G2448" s="4">
        <v>70.98700748334029</v>
      </c>
    </row>
    <row r="2449" ht="15.75" customHeight="1">
      <c r="A2449" s="2">
        <v>2448.0</v>
      </c>
      <c r="B2449" s="3">
        <v>46132.53319444445</v>
      </c>
      <c r="C2449" s="4">
        <v>3.356724262237549</v>
      </c>
      <c r="D2449" s="4">
        <v>74.35472025329298</v>
      </c>
      <c r="E2449" s="7">
        <v>5.767826080322266</v>
      </c>
      <c r="F2449" s="8">
        <v>0.4095753714110305</v>
      </c>
      <c r="G2449" s="4">
        <v>70.99799599105543</v>
      </c>
    </row>
    <row r="2450" ht="15.75" customHeight="1">
      <c r="A2450" s="2">
        <v>2449.0</v>
      </c>
      <c r="B2450" s="3">
        <v>46132.540138888886</v>
      </c>
      <c r="C2450" s="4">
        <v>3.3340063095092773</v>
      </c>
      <c r="D2450" s="4">
        <v>74.32700748435997</v>
      </c>
      <c r="E2450" s="7">
        <v>6.278507232666016</v>
      </c>
      <c r="F2450" s="8">
        <v>0.40726252490073445</v>
      </c>
      <c r="G2450" s="4">
        <v>70.99300117485069</v>
      </c>
    </row>
    <row r="2451" ht="15.75" customHeight="1">
      <c r="A2451" s="2">
        <v>2450.0</v>
      </c>
      <c r="B2451" s="3">
        <v>46132.54708333333</v>
      </c>
      <c r="C2451" s="4">
        <v>3.315680980682373</v>
      </c>
      <c r="D2451" s="4">
        <v>74.2886817680204</v>
      </c>
      <c r="E2451" s="7">
        <v>6.583530426025391</v>
      </c>
      <c r="F2451" s="8">
        <v>0.4053693306953722</v>
      </c>
      <c r="G2451" s="4">
        <v>70.97300078733802</v>
      </c>
    </row>
    <row r="2452" ht="15.75" customHeight="1">
      <c r="A2452" s="2">
        <v>2451.0</v>
      </c>
      <c r="B2452" s="3">
        <v>46132.554027777776</v>
      </c>
      <c r="C2452" s="4">
        <v>3.346900701522827</v>
      </c>
      <c r="D2452" s="4">
        <v>74.31089874945953</v>
      </c>
      <c r="E2452" s="7">
        <v>7.089664459228516</v>
      </c>
      <c r="F2452" s="8">
        <v>0.4085441256420306</v>
      </c>
      <c r="G2452" s="4">
        <v>70.9639980479367</v>
      </c>
    </row>
    <row r="2453" ht="15.75" customHeight="1">
      <c r="A2453" s="2">
        <v>2452.0</v>
      </c>
      <c r="B2453" s="3">
        <v>46132.56097222222</v>
      </c>
      <c r="C2453" s="4">
        <v>3.3253860473632812</v>
      </c>
      <c r="D2453" s="4">
        <v>74.28538639918386</v>
      </c>
      <c r="E2453" s="7">
        <v>7.291355133056641</v>
      </c>
      <c r="F2453" s="8">
        <v>0.4063684837193802</v>
      </c>
      <c r="G2453" s="4">
        <v>70.96000035182058</v>
      </c>
    </row>
    <row r="2454" ht="15.75" customHeight="1">
      <c r="A2454" s="2">
        <v>2453.0</v>
      </c>
      <c r="B2454" s="3">
        <v>46132.56791666667</v>
      </c>
      <c r="C2454" s="4">
        <v>3.356388807296753</v>
      </c>
      <c r="D2454" s="4">
        <v>74.3113871074155</v>
      </c>
      <c r="E2454" s="7">
        <v>7.693515777587891</v>
      </c>
      <c r="F2454" s="8">
        <v>0.4095418008629722</v>
      </c>
      <c r="G2454" s="4">
        <v>70.95499830011875</v>
      </c>
    </row>
    <row r="2455" ht="15.75" customHeight="1">
      <c r="A2455" s="2">
        <v>2454.0</v>
      </c>
      <c r="B2455" s="3">
        <v>46132.57486111111</v>
      </c>
      <c r="C2455" s="4">
        <v>3.3380305767059326</v>
      </c>
      <c r="D2455" s="4">
        <v>74.2740296435319</v>
      </c>
      <c r="E2455" s="7">
        <v>8.09408950805664</v>
      </c>
      <c r="F2455" s="8">
        <v>0.4076533919261501</v>
      </c>
      <c r="G2455" s="4">
        <v>70.93599906682597</v>
      </c>
    </row>
    <row r="2456" ht="15.75" customHeight="1">
      <c r="A2456" s="2">
        <v>2455.0</v>
      </c>
      <c r="B2456" s="3">
        <v>46132.58180555556</v>
      </c>
      <c r="C2456" s="4">
        <v>3.34135103225708</v>
      </c>
      <c r="D2456" s="4">
        <v>74.27834980947357</v>
      </c>
      <c r="E2456" s="7">
        <v>8.59268569946289</v>
      </c>
      <c r="F2456" s="8">
        <v>0.40801813358669026</v>
      </c>
      <c r="G2456" s="4">
        <v>70.93699877721649</v>
      </c>
    </row>
    <row r="2457" ht="15.75" customHeight="1">
      <c r="A2457" s="2">
        <v>2456.0</v>
      </c>
      <c r="B2457" s="3">
        <v>46132.58875</v>
      </c>
      <c r="C2457" s="4">
        <v>3.348320960998535</v>
      </c>
      <c r="D2457" s="4">
        <v>74.27732540225031</v>
      </c>
      <c r="E2457" s="7">
        <v>8.98996353149414</v>
      </c>
      <c r="F2457" s="8">
        <v>0.40873292389509075</v>
      </c>
      <c r="G2457" s="4">
        <v>70.92900444125178</v>
      </c>
    </row>
    <row r="2458" ht="15.75" customHeight="1">
      <c r="A2458" s="2">
        <v>2457.0</v>
      </c>
      <c r="B2458" s="3">
        <v>46132.59569444445</v>
      </c>
      <c r="C2458" s="4">
        <v>3.3312249183654785</v>
      </c>
      <c r="D2458" s="4">
        <v>74.25822469736858</v>
      </c>
      <c r="E2458" s="7">
        <v>9.385868072509766</v>
      </c>
      <c r="F2458" s="8">
        <v>0.40705747797657893</v>
      </c>
      <c r="G2458" s="4">
        <v>70.9269997790031</v>
      </c>
    </row>
    <row r="2459" ht="15.75" customHeight="1">
      <c r="A2459" s="2">
        <v>2458.0</v>
      </c>
      <c r="B2459" s="3">
        <v>46132.602638888886</v>
      </c>
      <c r="C2459" s="4">
        <v>3.3051669597625732</v>
      </c>
      <c r="D2459" s="4">
        <v>74.23917493222206</v>
      </c>
      <c r="E2459" s="7">
        <v>9.78049087524414</v>
      </c>
      <c r="F2459" s="8">
        <v>0.40439718586888385</v>
      </c>
      <c r="G2459" s="4">
        <v>70.93400797245948</v>
      </c>
    </row>
    <row r="2460" ht="15.75" customHeight="1">
      <c r="A2460" s="2">
        <v>2459.0</v>
      </c>
      <c r="B2460" s="3">
        <v>46132.60958333333</v>
      </c>
      <c r="C2460" s="4">
        <v>3.3308699131011963</v>
      </c>
      <c r="D2460" s="4">
        <v>74.25188369062221</v>
      </c>
      <c r="E2460" s="7">
        <v>10.17386245727539</v>
      </c>
      <c r="F2460" s="8">
        <v>0.40701328133515374</v>
      </c>
      <c r="G2460" s="4">
        <v>70.92101377752101</v>
      </c>
    </row>
    <row r="2461" ht="15.75" customHeight="1">
      <c r="A2461" s="2">
        <v>2460.0</v>
      </c>
      <c r="B2461" s="3">
        <v>46132.616527777776</v>
      </c>
      <c r="C2461" s="4">
        <v>3.3120644092559814</v>
      </c>
      <c r="D2461" s="4">
        <v>74.23106513690948</v>
      </c>
      <c r="E2461" s="7">
        <v>10.370121002197266</v>
      </c>
      <c r="F2461" s="8">
        <v>0.4051211374129772</v>
      </c>
      <c r="G2461" s="4">
        <v>70.9190007276535</v>
      </c>
    </row>
    <row r="2462" ht="15.75" customHeight="1">
      <c r="A2462" s="2">
        <v>2461.0</v>
      </c>
      <c r="B2462" s="3">
        <v>46132.62347222222</v>
      </c>
      <c r="C2462" s="4">
        <v>3.339970350265503</v>
      </c>
      <c r="D2462" s="4">
        <v>74.25197409347231</v>
      </c>
      <c r="E2462" s="7">
        <v>10.66397476196289</v>
      </c>
      <c r="F2462" s="8">
        <v>0.4079457239559279</v>
      </c>
      <c r="G2462" s="4">
        <v>70.91200374320681</v>
      </c>
    </row>
    <row r="2463" ht="15.75" customHeight="1">
      <c r="A2463" s="2">
        <v>2462.0</v>
      </c>
      <c r="B2463" s="3">
        <v>46132.63041666667</v>
      </c>
      <c r="C2463" s="4">
        <v>3.338188409805298</v>
      </c>
      <c r="D2463" s="4">
        <v>74.24119238284374</v>
      </c>
      <c r="E2463" s="7">
        <v>10.957218170166016</v>
      </c>
      <c r="F2463" s="8">
        <v>0.4078159542284224</v>
      </c>
      <c r="G2463" s="4">
        <v>70.90300397303844</v>
      </c>
    </row>
    <row r="2464" ht="15.75" customHeight="1">
      <c r="A2464" s="2">
        <v>2463.0</v>
      </c>
      <c r="B2464" s="3">
        <v>46132.63736111111</v>
      </c>
      <c r="C2464" s="4">
        <v>3.308875322341919</v>
      </c>
      <c r="D2464" s="4">
        <v>74.20587386403515</v>
      </c>
      <c r="E2464" s="7">
        <v>11.05484390258789</v>
      </c>
      <c r="F2464" s="8">
        <v>0.40479485828202527</v>
      </c>
      <c r="G2464" s="4">
        <v>70.89699854169324</v>
      </c>
    </row>
    <row r="2465" ht="15.75" customHeight="1">
      <c r="A2465" s="2">
        <v>2464.0</v>
      </c>
      <c r="B2465" s="3">
        <v>46132.64430555556</v>
      </c>
      <c r="C2465" s="4">
        <v>3.298637628555298</v>
      </c>
      <c r="D2465" s="4">
        <v>74.18963874477419</v>
      </c>
      <c r="E2465" s="7">
        <v>11.249881744384766</v>
      </c>
      <c r="F2465" s="8">
        <v>0.40374720617771104</v>
      </c>
      <c r="G2465" s="4">
        <v>70.89100111621889</v>
      </c>
    </row>
    <row r="2466" ht="15.75" customHeight="1">
      <c r="A2466" s="2">
        <v>2465.0</v>
      </c>
      <c r="B2466" s="3">
        <v>46132.65125</v>
      </c>
      <c r="C2466" s="4">
        <v>3.3001301288604736</v>
      </c>
      <c r="D2466" s="4">
        <v>74.1951245761704</v>
      </c>
      <c r="E2466" s="7">
        <v>11.34732437133789</v>
      </c>
      <c r="F2466" s="8">
        <v>0.4038916806968805</v>
      </c>
      <c r="G2466" s="4">
        <v>70.89499444730993</v>
      </c>
    </row>
    <row r="2467" ht="15.75" customHeight="1">
      <c r="A2467" s="2">
        <v>2466.0</v>
      </c>
      <c r="B2467" s="3">
        <v>46132.65819444445</v>
      </c>
      <c r="C2467" s="4">
        <v>3.313076972961426</v>
      </c>
      <c r="D2467" s="4">
        <v>74.19607786354435</v>
      </c>
      <c r="E2467" s="7">
        <v>11.44467544555664</v>
      </c>
      <c r="F2467" s="8">
        <v>0.40523265152119264</v>
      </c>
      <c r="G2467" s="4">
        <v>70.88300089058292</v>
      </c>
    </row>
    <row r="2468" ht="15.75" customHeight="1">
      <c r="A2468" s="2">
        <v>2467.0</v>
      </c>
      <c r="B2468" s="3">
        <v>46132.665138888886</v>
      </c>
      <c r="C2468" s="4">
        <v>3.297901153564453</v>
      </c>
      <c r="D2468" s="4">
        <v>74.17890599237019</v>
      </c>
      <c r="E2468" s="7">
        <v>11.541996002197266</v>
      </c>
      <c r="F2468" s="8">
        <v>0.4036887227590656</v>
      </c>
      <c r="G2468" s="4">
        <v>70.88100483880574</v>
      </c>
    </row>
    <row r="2469" ht="15.75" customHeight="1">
      <c r="A2469" s="2">
        <v>2468.0</v>
      </c>
      <c r="B2469" s="3">
        <v>46132.67208333333</v>
      </c>
      <c r="C2469" s="4">
        <v>3.31188702583313</v>
      </c>
      <c r="D2469" s="4">
        <v>74.18989154020443</v>
      </c>
      <c r="E2469" s="7">
        <v>11.73642349243164</v>
      </c>
      <c r="F2469" s="8">
        <v>0.40510386641109397</v>
      </c>
      <c r="G2469" s="4">
        <v>70.8780045143713</v>
      </c>
    </row>
    <row r="2470" ht="15.75" customHeight="1">
      <c r="A2470" s="2">
        <v>2469.0</v>
      </c>
      <c r="B2470" s="3">
        <v>46132.679027777776</v>
      </c>
      <c r="C2470" s="4">
        <v>3.2826004028320312</v>
      </c>
      <c r="D2470" s="4">
        <v>74.16560120996144</v>
      </c>
      <c r="E2470" s="7">
        <v>12.027652740478516</v>
      </c>
      <c r="F2470" s="8">
        <v>0.402160866284381</v>
      </c>
      <c r="G2470" s="4">
        <v>70.8830008071294</v>
      </c>
    </row>
    <row r="2471" ht="15.75" customHeight="1">
      <c r="A2471" s="2">
        <v>2470.0</v>
      </c>
      <c r="B2471" s="3">
        <v>46132.68597222222</v>
      </c>
      <c r="C2471" s="4">
        <v>3.3051998615264893</v>
      </c>
      <c r="D2471" s="4">
        <v>74.17919533738811</v>
      </c>
      <c r="E2471" s="7">
        <v>12.027652740478516</v>
      </c>
      <c r="F2471" s="8">
        <v>0.4044825861794843</v>
      </c>
      <c r="G2471" s="4">
        <v>70.87399547586162</v>
      </c>
    </row>
    <row r="2472" ht="15.75" customHeight="1">
      <c r="A2472" s="2">
        <v>2471.0</v>
      </c>
      <c r="B2472" s="3">
        <v>46132.69291666667</v>
      </c>
      <c r="C2472" s="4">
        <v>3.2895700931549072</v>
      </c>
      <c r="D2472" s="4">
        <v>74.15556585278401</v>
      </c>
      <c r="E2472" s="7">
        <v>11.93063735961914</v>
      </c>
      <c r="F2472" s="8">
        <v>0.40286065145053457</v>
      </c>
      <c r="G2472" s="4">
        <v>70.8659957596291</v>
      </c>
    </row>
    <row r="2473" ht="15.75" customHeight="1">
      <c r="A2473" s="2">
        <v>2472.0</v>
      </c>
      <c r="B2473" s="3">
        <v>46132.69986111111</v>
      </c>
      <c r="C2473" s="4">
        <v>3.2960009574890137</v>
      </c>
      <c r="D2473" s="4">
        <v>74.15200071266163</v>
      </c>
      <c r="E2473" s="7">
        <v>12.027652740478516</v>
      </c>
      <c r="F2473" s="8">
        <v>0.40349761410277385</v>
      </c>
      <c r="G2473" s="4">
        <v>70.85599975517262</v>
      </c>
    </row>
    <row r="2474" ht="15.75" customHeight="1">
      <c r="A2474" s="2">
        <v>2473.0</v>
      </c>
      <c r="B2474" s="3">
        <v>46132.70680555556</v>
      </c>
      <c r="C2474" s="4">
        <v>3.2924633026123047</v>
      </c>
      <c r="D2474" s="4">
        <v>74.14747156288368</v>
      </c>
      <c r="E2474" s="7">
        <v>12.027652740478516</v>
      </c>
      <c r="F2474" s="8">
        <v>0.4031458383610914</v>
      </c>
      <c r="G2474" s="4">
        <v>70.85500826027138</v>
      </c>
    </row>
    <row r="2475" ht="15.75" customHeight="1">
      <c r="A2475" s="2">
        <v>2474.0</v>
      </c>
      <c r="B2475" s="3">
        <v>46132.71375</v>
      </c>
      <c r="C2475" s="4">
        <v>3.2805027961730957</v>
      </c>
      <c r="D2475" s="4">
        <v>74.14650123418073</v>
      </c>
      <c r="E2475" s="7">
        <v>11.93063735961914</v>
      </c>
      <c r="F2475" s="8">
        <v>0.40194604478460516</v>
      </c>
      <c r="G2475" s="4">
        <v>70.86599843800764</v>
      </c>
    </row>
    <row r="2476" ht="15.75" customHeight="1">
      <c r="A2476" s="2">
        <v>2475.0</v>
      </c>
      <c r="B2476" s="3">
        <v>46132.72069444445</v>
      </c>
      <c r="C2476" s="4">
        <v>3.322289228439331</v>
      </c>
      <c r="D2476" s="4">
        <v>74.18728919254848</v>
      </c>
      <c r="E2476" s="7">
        <v>11.93063735961914</v>
      </c>
      <c r="F2476" s="8">
        <v>0.40623766067858125</v>
      </c>
      <c r="G2476" s="4">
        <v>70.86499996410915</v>
      </c>
    </row>
    <row r="2477" ht="15.75" customHeight="1">
      <c r="A2477" s="2">
        <v>2476.0</v>
      </c>
      <c r="B2477" s="3">
        <v>46132.727638888886</v>
      </c>
      <c r="C2477" s="4">
        <v>3.299091339111328</v>
      </c>
      <c r="D2477" s="4">
        <v>74.1600949257791</v>
      </c>
      <c r="E2477" s="7">
        <v>11.93063735961914</v>
      </c>
      <c r="F2477" s="8">
        <v>0.4038456124753815</v>
      </c>
      <c r="G2477" s="4">
        <v>70.86100358666778</v>
      </c>
    </row>
    <row r="2478" ht="15.75" customHeight="1">
      <c r="A2478" s="2">
        <v>2477.0</v>
      </c>
      <c r="B2478" s="3">
        <v>46132.73458333333</v>
      </c>
      <c r="C2478" s="4">
        <v>3.2941269874572754</v>
      </c>
      <c r="D2478" s="4">
        <v>74.15912729471711</v>
      </c>
      <c r="E2478" s="7">
        <v>11.833560943603516</v>
      </c>
      <c r="F2478" s="8">
        <v>0.40334882138872463</v>
      </c>
      <c r="G2478" s="4">
        <v>70.86500030725983</v>
      </c>
    </row>
    <row r="2479" ht="15.75" customHeight="1">
      <c r="A2479" s="2">
        <v>2478.0</v>
      </c>
      <c r="B2479" s="3">
        <v>46132.741527777776</v>
      </c>
      <c r="C2479" s="4">
        <v>3.2926278114318848</v>
      </c>
      <c r="D2479" s="4">
        <v>74.15363367903669</v>
      </c>
      <c r="E2479" s="7">
        <v>11.73642349243164</v>
      </c>
      <c r="F2479" s="8">
        <v>0.40320434439222474</v>
      </c>
      <c r="G2479" s="4">
        <v>70.8610058676048</v>
      </c>
    </row>
    <row r="2480" ht="15.75" customHeight="1">
      <c r="A2480" s="2">
        <v>2479.0</v>
      </c>
      <c r="B2480" s="3">
        <v>46132.74847222222</v>
      </c>
      <c r="C2480" s="4">
        <v>3.325392723083496</v>
      </c>
      <c r="D2480" s="4">
        <v>74.18439402776343</v>
      </c>
      <c r="E2480" s="7">
        <v>11.63925552368164</v>
      </c>
      <c r="F2480" s="8">
        <v>0.40650656879569425</v>
      </c>
      <c r="G2480" s="4">
        <v>70.85900130467994</v>
      </c>
    </row>
    <row r="2481" ht="15.75" customHeight="1">
      <c r="A2481" s="2">
        <v>2480.0</v>
      </c>
      <c r="B2481" s="3">
        <v>46132.75541666667</v>
      </c>
      <c r="C2481" s="4">
        <v>3.335078239440918</v>
      </c>
      <c r="D2481" s="4">
        <v>74.19607786354435</v>
      </c>
      <c r="E2481" s="7">
        <v>11.44467544555664</v>
      </c>
      <c r="F2481" s="8">
        <v>0.40748385749141847</v>
      </c>
      <c r="G2481" s="4">
        <v>70.86099962410343</v>
      </c>
    </row>
    <row r="2482" ht="15.75" customHeight="1">
      <c r="A2482" s="2">
        <v>2481.0</v>
      </c>
      <c r="B2482" s="3">
        <v>46132.76236111111</v>
      </c>
      <c r="C2482" s="4">
        <v>3.3436524868011475</v>
      </c>
      <c r="D2482" s="4">
        <v>74.19965329024225</v>
      </c>
      <c r="E2482" s="7">
        <v>11.34732437133789</v>
      </c>
      <c r="F2482" s="8">
        <v>0.4083940349052202</v>
      </c>
      <c r="G2482" s="4">
        <v>70.8560008034411</v>
      </c>
    </row>
    <row r="2483" ht="15.75" customHeight="1">
      <c r="A2483" s="2">
        <v>2482.0</v>
      </c>
      <c r="B2483" s="3">
        <v>46132.76930555556</v>
      </c>
      <c r="C2483" s="4">
        <v>3.3215723037719727</v>
      </c>
      <c r="D2483" s="4">
        <v>74.18057499825933</v>
      </c>
      <c r="E2483" s="7">
        <v>11.249881744384766</v>
      </c>
      <c r="F2483" s="8">
        <v>0.4061390550151253</v>
      </c>
      <c r="G2483" s="4">
        <v>70.85900269448736</v>
      </c>
    </row>
    <row r="2484" ht="15.75" customHeight="1">
      <c r="A2484" s="2">
        <v>2483.0</v>
      </c>
      <c r="B2484" s="3">
        <v>46132.77625</v>
      </c>
      <c r="C2484" s="4">
        <v>3.3166868686676025</v>
      </c>
      <c r="D2484" s="4">
        <v>74.17868344792706</v>
      </c>
      <c r="E2484" s="7">
        <v>11.05484390258789</v>
      </c>
      <c r="F2484" s="8">
        <v>0.40556867436568916</v>
      </c>
      <c r="G2484" s="4">
        <v>70.86199657925945</v>
      </c>
    </row>
    <row r="2485" ht="15.75" customHeight="1">
      <c r="A2485" s="2">
        <v>2484.0</v>
      </c>
      <c r="B2485" s="3">
        <v>46132.78319444445</v>
      </c>
      <c r="C2485" s="4">
        <v>3.310269355773926</v>
      </c>
      <c r="D2485" s="4">
        <v>74.17227532699397</v>
      </c>
      <c r="E2485" s="7">
        <v>10.85953140258789</v>
      </c>
      <c r="F2485" s="8">
        <v>0.4049279739745125</v>
      </c>
      <c r="G2485" s="4">
        <v>70.86200597122004</v>
      </c>
    </row>
    <row r="2486" ht="15.75" customHeight="1">
      <c r="A2486" s="2">
        <v>2485.0</v>
      </c>
      <c r="B2486" s="3">
        <v>46132.790138888886</v>
      </c>
      <c r="C2486" s="4">
        <v>3.3320600986480713</v>
      </c>
      <c r="D2486" s="4">
        <v>74.19306140299038</v>
      </c>
      <c r="E2486" s="7">
        <v>10.66397476196289</v>
      </c>
      <c r="F2486" s="8">
        <v>0.4071719413572664</v>
      </c>
      <c r="G2486" s="4">
        <v>70.86100130434231</v>
      </c>
    </row>
    <row r="2487" ht="15.75" customHeight="1">
      <c r="A2487" s="2">
        <v>2486.0</v>
      </c>
      <c r="B2487" s="3">
        <v>46132.79708333333</v>
      </c>
      <c r="C2487" s="4">
        <v>3.33573579788208</v>
      </c>
      <c r="D2487" s="4">
        <v>74.1957392576068</v>
      </c>
      <c r="E2487" s="7">
        <v>10.468143463134766</v>
      </c>
      <c r="F2487" s="8">
        <v>0.40751602483760313</v>
      </c>
      <c r="G2487" s="4">
        <v>70.86000345972472</v>
      </c>
    </row>
    <row r="2488" ht="15.75" customHeight="1">
      <c r="A2488" s="2">
        <v>2487.0</v>
      </c>
      <c r="B2488" s="3">
        <v>46132.804027777776</v>
      </c>
      <c r="C2488" s="4">
        <v>3.3479528427124023</v>
      </c>
      <c r="D2488" s="4">
        <v>74.20295649574139</v>
      </c>
      <c r="E2488" s="7">
        <v>10.272037506103516</v>
      </c>
      <c r="F2488" s="8">
        <v>0.40877506959991533</v>
      </c>
      <c r="G2488" s="4">
        <v>70.85500365302899</v>
      </c>
    </row>
    <row r="2489" ht="15.75" customHeight="1">
      <c r="A2489" s="2">
        <v>2488.0</v>
      </c>
      <c r="B2489" s="3">
        <v>46132.81097222222</v>
      </c>
      <c r="C2489" s="4">
        <v>3.351667881011963</v>
      </c>
      <c r="D2489" s="4">
        <v>74.20565690937661</v>
      </c>
      <c r="E2489" s="7">
        <v>10.075626373291016</v>
      </c>
      <c r="F2489" s="8">
        <v>0.40912019813418177</v>
      </c>
      <c r="G2489" s="4">
        <v>70.85398902836465</v>
      </c>
    </row>
    <row r="2490" ht="15.75" customHeight="1">
      <c r="A2490" s="2">
        <v>2489.0</v>
      </c>
      <c r="B2490" s="3">
        <v>46132.81791666667</v>
      </c>
      <c r="C2490" s="4">
        <v>3.3554487228393555</v>
      </c>
      <c r="D2490" s="4">
        <v>74.20745600458126</v>
      </c>
      <c r="E2490" s="7">
        <v>9.78049087524414</v>
      </c>
      <c r="F2490" s="8">
        <v>0.409531811275528</v>
      </c>
      <c r="G2490" s="4">
        <v>70.8520072817419</v>
      </c>
    </row>
    <row r="2491" ht="15.75" customHeight="1">
      <c r="A2491" s="2">
        <v>2490.0</v>
      </c>
      <c r="B2491" s="3">
        <v>46132.82486111111</v>
      </c>
      <c r="C2491" s="4">
        <v>3.3869972229003906</v>
      </c>
      <c r="D2491" s="4">
        <v>74.24099798842468</v>
      </c>
      <c r="E2491" s="7">
        <v>9.484622955322266</v>
      </c>
      <c r="F2491" s="8">
        <v>0.4126875791498255</v>
      </c>
      <c r="G2491" s="4">
        <v>70.85400076552429</v>
      </c>
    </row>
    <row r="2492" ht="15.75" customHeight="1">
      <c r="A2492" s="2">
        <v>2491.0</v>
      </c>
      <c r="B2492" s="3">
        <v>46132.83180555556</v>
      </c>
      <c r="C2492" s="4">
        <v>3.3741424083709717</v>
      </c>
      <c r="D2492" s="4">
        <v>74.23014908549293</v>
      </c>
      <c r="E2492" s="7">
        <v>9.28702163696289</v>
      </c>
      <c r="F2492" s="8">
        <v>0.4114149223913711</v>
      </c>
      <c r="G2492" s="4">
        <v>70.85600667712195</v>
      </c>
    </row>
    <row r="2493" ht="15.75" customHeight="1">
      <c r="A2493" s="2">
        <v>2492.0</v>
      </c>
      <c r="B2493" s="3">
        <v>46132.83875</v>
      </c>
      <c r="C2493" s="4">
        <v>3.3826048374176025</v>
      </c>
      <c r="D2493" s="4">
        <v>74.24561013507093</v>
      </c>
      <c r="E2493" s="7">
        <v>8.98996353149414</v>
      </c>
      <c r="F2493" s="8">
        <v>0.41224953137903453</v>
      </c>
      <c r="G2493" s="4">
        <v>70.86300529765333</v>
      </c>
    </row>
    <row r="2494" ht="15.75" customHeight="1">
      <c r="A2494" s="2">
        <v>2493.0</v>
      </c>
      <c r="B2494" s="3">
        <v>46132.84569444445</v>
      </c>
      <c r="C2494" s="4">
        <v>3.4015090465545654</v>
      </c>
      <c r="D2494" s="4">
        <v>74.26650494061062</v>
      </c>
      <c r="E2494" s="7">
        <v>8.791507720947266</v>
      </c>
      <c r="F2494" s="8">
        <v>0.4141429399363614</v>
      </c>
      <c r="G2494" s="4">
        <v>70.86499589405605</v>
      </c>
    </row>
    <row r="2495" ht="15.75" customHeight="1">
      <c r="A2495" s="2">
        <v>2494.0</v>
      </c>
      <c r="B2495" s="3">
        <v>46132.852638888886</v>
      </c>
      <c r="C2495" s="4">
        <v>3.3812897205352783</v>
      </c>
      <c r="D2495" s="4">
        <v>74.25029383972016</v>
      </c>
      <c r="E2495" s="7">
        <v>8.49313735961914</v>
      </c>
      <c r="F2495" s="8">
        <v>0.4120944977653676</v>
      </c>
      <c r="G2495" s="4">
        <v>70.86900411918488</v>
      </c>
    </row>
    <row r="2496" ht="15.75" customHeight="1">
      <c r="A2496" s="2">
        <v>2495.0</v>
      </c>
      <c r="B2496" s="3">
        <v>46132.85958333333</v>
      </c>
      <c r="C2496" s="4">
        <v>3.394355058670044</v>
      </c>
      <c r="D2496" s="4">
        <v>74.2703549914746</v>
      </c>
      <c r="E2496" s="7">
        <v>8.19400405883789</v>
      </c>
      <c r="F2496" s="8">
        <v>0.4134224313760233</v>
      </c>
      <c r="G2496" s="4">
        <v>70.87599993280456</v>
      </c>
    </row>
    <row r="2497" ht="15.75" customHeight="1">
      <c r="A2497" s="2">
        <v>2496.0</v>
      </c>
      <c r="B2497" s="3">
        <v>46132.866527777776</v>
      </c>
      <c r="C2497" s="4">
        <v>3.430933713912964</v>
      </c>
      <c r="D2497" s="4">
        <v>74.31393716237648</v>
      </c>
      <c r="E2497" s="7">
        <v>7.994083404541016</v>
      </c>
      <c r="F2497" s="8">
        <v>0.41714474392895995</v>
      </c>
      <c r="G2497" s="4">
        <v>70.88300344846351</v>
      </c>
    </row>
    <row r="2498" ht="15.75" customHeight="1">
      <c r="A2498" s="2">
        <v>2497.0</v>
      </c>
      <c r="B2498" s="3">
        <v>46132.87347222222</v>
      </c>
      <c r="C2498" s="4">
        <v>3.4229183197021484</v>
      </c>
      <c r="D2498" s="4">
        <v>74.31591981325278</v>
      </c>
      <c r="E2498" s="7">
        <v>7.693515777587891</v>
      </c>
      <c r="F2498" s="8">
        <v>0.4163633198016379</v>
      </c>
      <c r="G2498" s="4">
        <v>70.89300149355063</v>
      </c>
    </row>
    <row r="2499" ht="15.75" customHeight="1">
      <c r="A2499" s="2">
        <v>2498.0</v>
      </c>
      <c r="B2499" s="3">
        <v>46132.88041666667</v>
      </c>
      <c r="C2499" s="4">
        <v>3.420978546142578</v>
      </c>
      <c r="D2499" s="4">
        <v>74.32698013993294</v>
      </c>
      <c r="E2499" s="7">
        <v>7.392063140869141</v>
      </c>
      <c r="F2499" s="8">
        <v>0.4161456357864344</v>
      </c>
      <c r="G2499" s="4">
        <v>70.90600159379036</v>
      </c>
    </row>
    <row r="2500" ht="15.75" customHeight="1">
      <c r="A2500" s="2">
        <v>2499.0</v>
      </c>
      <c r="B2500" s="3">
        <v>46132.88736111111</v>
      </c>
      <c r="C2500" s="4">
        <v>3.4279024600982666</v>
      </c>
      <c r="D2500" s="4">
        <v>74.33890205075954</v>
      </c>
      <c r="E2500" s="7">
        <v>7.190555572509766</v>
      </c>
      <c r="F2500" s="8">
        <v>0.41684438996811507</v>
      </c>
      <c r="G2500" s="4">
        <v>70.91099959066128</v>
      </c>
    </row>
    <row r="2501" ht="15.75" customHeight="1">
      <c r="A2501" s="2">
        <v>2500.0</v>
      </c>
      <c r="B2501" s="3">
        <v>46132.89430555556</v>
      </c>
      <c r="C2501" s="4">
        <v>3.42547607421875</v>
      </c>
      <c r="D2501" s="4">
        <v>74.3454787560659</v>
      </c>
      <c r="E2501" s="7">
        <v>6.887546539306641</v>
      </c>
      <c r="F2501" s="8">
        <v>0.4165563823471847</v>
      </c>
      <c r="G2501" s="4">
        <v>70.92000268184715</v>
      </c>
    </row>
    <row r="2502" ht="15.75" customHeight="1">
      <c r="A2502" s="2">
        <v>2501.0</v>
      </c>
      <c r="B2502" s="3">
        <v>46132.90125</v>
      </c>
      <c r="C2502" s="4">
        <v>3.437666893005371</v>
      </c>
      <c r="D2502" s="4">
        <v>74.36567002448453</v>
      </c>
      <c r="E2502" s="7">
        <v>6.583530426025391</v>
      </c>
      <c r="F2502" s="8">
        <v>0.4178159870976261</v>
      </c>
      <c r="G2502" s="4">
        <v>70.92800313147916</v>
      </c>
    </row>
    <row r="2503" ht="15.75" customHeight="1">
      <c r="A2503" s="2">
        <v>2502.0</v>
      </c>
      <c r="B2503" s="3">
        <v>46132.90819444445</v>
      </c>
      <c r="C2503" s="4">
        <v>3.437568187713623</v>
      </c>
      <c r="D2503" s="4">
        <v>74.36857280396178</v>
      </c>
      <c r="E2503" s="7">
        <v>6.380313873291016</v>
      </c>
      <c r="F2503" s="8">
        <v>0.4178126167029217</v>
      </c>
      <c r="G2503" s="4">
        <v>70.93100461624816</v>
      </c>
    </row>
    <row r="2504" ht="15.75" customHeight="1">
      <c r="A2504" s="2">
        <v>2503.0</v>
      </c>
      <c r="B2504" s="3">
        <v>46132.915138888886</v>
      </c>
      <c r="C2504" s="4">
        <v>3.419098138809204</v>
      </c>
      <c r="D2504" s="4">
        <v>74.35710449567225</v>
      </c>
      <c r="E2504" s="7">
        <v>6.074588775634766</v>
      </c>
      <c r="F2504" s="8">
        <v>0.4159084056895481</v>
      </c>
      <c r="G2504" s="4">
        <v>70.93800635686304</v>
      </c>
    </row>
    <row r="2505" ht="15.75" customHeight="1">
      <c r="A2505" s="2">
        <v>2504.0</v>
      </c>
      <c r="B2505" s="3">
        <v>46132.92208333333</v>
      </c>
      <c r="C2505" s="4">
        <v>3.3938684463500977</v>
      </c>
      <c r="D2505" s="4">
        <v>74.33287517158077</v>
      </c>
      <c r="E2505" s="7">
        <v>5.870182037353516</v>
      </c>
      <c r="F2505" s="8">
        <v>0.4133033019936826</v>
      </c>
      <c r="G2505" s="4">
        <v>70.93900672523067</v>
      </c>
    </row>
    <row r="2506" ht="15.75" customHeight="1">
      <c r="A2506" s="2">
        <v>2505.0</v>
      </c>
      <c r="B2506" s="3">
        <v>46132.929027777776</v>
      </c>
      <c r="C2506" s="4">
        <v>3.4196767807006836</v>
      </c>
      <c r="D2506" s="4">
        <v>74.35767670030698</v>
      </c>
      <c r="E2506" s="7">
        <v>5.562686920166016</v>
      </c>
      <c r="F2506" s="8">
        <v>0.415970901235623</v>
      </c>
      <c r="G2506" s="4">
        <v>70.9379999196063</v>
      </c>
    </row>
    <row r="2507" ht="15.75" customHeight="1">
      <c r="A2507" s="2">
        <v>2506.0</v>
      </c>
      <c r="B2507" s="3">
        <v>46132.93597222222</v>
      </c>
      <c r="C2507" s="4">
        <v>3.4211232662200928</v>
      </c>
      <c r="D2507" s="4">
        <v>74.35611397736801</v>
      </c>
      <c r="E2507" s="7">
        <v>5.357059478759766</v>
      </c>
      <c r="F2507" s="8">
        <v>0.4161087397828774</v>
      </c>
      <c r="G2507" s="4">
        <v>70.93499071114792</v>
      </c>
    </row>
    <row r="2508" ht="15.75" customHeight="1">
      <c r="A2508" s="2">
        <v>2507.0</v>
      </c>
      <c r="B2508" s="3">
        <v>46132.94291666667</v>
      </c>
      <c r="C2508" s="4">
        <v>3.4391989707946777</v>
      </c>
      <c r="D2508" s="4">
        <v>74.37719740609141</v>
      </c>
      <c r="E2508" s="7">
        <v>5.150913238525391</v>
      </c>
      <c r="F2508" s="8">
        <v>0.4179347120884149</v>
      </c>
      <c r="G2508" s="4">
        <v>70.93799843529673</v>
      </c>
    </row>
    <row r="2509" ht="15.75" customHeight="1">
      <c r="A2509" s="2">
        <v>2508.0</v>
      </c>
      <c r="B2509" s="3">
        <v>46132.94986111111</v>
      </c>
      <c r="C2509" s="4">
        <v>3.3906071186065674</v>
      </c>
      <c r="D2509" s="4">
        <v>74.32962072015117</v>
      </c>
      <c r="E2509" s="7">
        <v>4.840732574462891</v>
      </c>
      <c r="F2509" s="8">
        <v>0.4130092891392661</v>
      </c>
      <c r="G2509" s="4">
        <v>70.9390136015446</v>
      </c>
    </row>
    <row r="2510" ht="15.75" customHeight="1">
      <c r="A2510" s="2">
        <v>2509.0</v>
      </c>
      <c r="B2510" s="3">
        <v>46132.95680555556</v>
      </c>
      <c r="C2510" s="4">
        <v>3.4004437923431396</v>
      </c>
      <c r="D2510" s="4">
        <v>74.34244402735716</v>
      </c>
      <c r="E2510" s="7">
        <v>4.737064361572266</v>
      </c>
      <c r="F2510" s="8">
        <v>0.4139925883197212</v>
      </c>
      <c r="G2510" s="4">
        <v>70.94200023501402</v>
      </c>
    </row>
    <row r="2511" ht="15.75" customHeight="1">
      <c r="A2511" s="2">
        <v>2510.0</v>
      </c>
      <c r="B2511" s="3">
        <v>46132.96375</v>
      </c>
      <c r="C2511" s="4">
        <v>3.396393299102783</v>
      </c>
      <c r="D2511" s="4">
        <v>74.33639993189158</v>
      </c>
      <c r="E2511" s="7">
        <v>4.529331207275391</v>
      </c>
      <c r="F2511" s="8">
        <v>0.41356903485680097</v>
      </c>
      <c r="G2511" s="4">
        <v>70.9400066327888</v>
      </c>
    </row>
    <row r="2512" ht="15.75" customHeight="1">
      <c r="A2512" s="2">
        <v>2511.0</v>
      </c>
      <c r="B2512" s="3">
        <v>46132.97069444445</v>
      </c>
      <c r="C2512" s="4">
        <v>3.3934214115142822</v>
      </c>
      <c r="D2512" s="4">
        <v>74.33942850944692</v>
      </c>
      <c r="E2512" s="7">
        <v>4.321048736572266</v>
      </c>
      <c r="F2512" s="8">
        <v>0.4132861137091704</v>
      </c>
      <c r="G2512" s="4">
        <v>70.94600709793264</v>
      </c>
    </row>
    <row r="2513" ht="15.75" customHeight="1">
      <c r="A2513" s="2">
        <v>2512.0</v>
      </c>
      <c r="B2513" s="3">
        <v>46132.977638888886</v>
      </c>
      <c r="C2513" s="4">
        <v>3.3944602012634277</v>
      </c>
      <c r="D2513" s="4">
        <v>74.3424623639292</v>
      </c>
      <c r="E2513" s="7">
        <v>4.112186431884766</v>
      </c>
      <c r="F2513" s="8">
        <v>0.413354764201504</v>
      </c>
      <c r="G2513" s="4">
        <v>70.94800216266577</v>
      </c>
    </row>
    <row r="2514" ht="15.75" customHeight="1">
      <c r="A2514" s="2">
        <v>2513.0</v>
      </c>
      <c r="B2514" s="3">
        <v>46132.98458333333</v>
      </c>
      <c r="C2514" s="4">
        <v>3.3884634971618652</v>
      </c>
      <c r="D2514" s="4">
        <v>74.33646194355303</v>
      </c>
      <c r="E2514" s="7">
        <v>3.9027440547943115</v>
      </c>
      <c r="F2514" s="8">
        <v>0.4127911466533627</v>
      </c>
      <c r="G2514" s="4">
        <v>70.94799844639117</v>
      </c>
    </row>
    <row r="2515" ht="15.75" customHeight="1">
      <c r="A2515" s="2">
        <v>2514.0</v>
      </c>
      <c r="B2515" s="3">
        <v>46132.991527777776</v>
      </c>
      <c r="C2515" s="4">
        <v>3.391573667526245</v>
      </c>
      <c r="D2515" s="4">
        <v>74.348572949649</v>
      </c>
      <c r="E2515" s="7">
        <v>3.6927220821380615</v>
      </c>
      <c r="F2515" s="8">
        <v>0.4130712927192988</v>
      </c>
      <c r="G2515" s="4">
        <v>70.95699928212275</v>
      </c>
    </row>
    <row r="2516" ht="15.75" customHeight="1">
      <c r="A2516" s="2">
        <v>2515.0</v>
      </c>
      <c r="B2516" s="3">
        <v>46132.99847222222</v>
      </c>
      <c r="C2516" s="4">
        <v>3.391843318939209</v>
      </c>
      <c r="D2516" s="4">
        <v>74.34784510642922</v>
      </c>
      <c r="E2516" s="7">
        <v>3.5874974727630615</v>
      </c>
      <c r="F2516" s="8">
        <v>0.4130712927192988</v>
      </c>
      <c r="G2516" s="4">
        <v>70.95600178749001</v>
      </c>
    </row>
    <row r="2517" ht="15.75" customHeight="1">
      <c r="A2517" s="2">
        <v>2516.0</v>
      </c>
      <c r="B2517" s="3">
        <v>46133.00541666667</v>
      </c>
      <c r="C2517" s="4">
        <v>3.367297410964966</v>
      </c>
      <c r="D2517" s="4">
        <v>74.32829435590752</v>
      </c>
      <c r="E2517" s="7">
        <v>3.3765599727630615</v>
      </c>
      <c r="F2517" s="8">
        <v>0.4106097759059631</v>
      </c>
      <c r="G2517" s="4">
        <v>70.96099694494255</v>
      </c>
    </row>
    <row r="2518" ht="15.75" customHeight="1">
      <c r="A2518" s="2">
        <v>2517.0</v>
      </c>
      <c r="B2518" s="3">
        <v>46133.01236111111</v>
      </c>
      <c r="C2518" s="4">
        <v>3.3826770782470703</v>
      </c>
      <c r="D2518" s="4">
        <v>74.34567991029755</v>
      </c>
      <c r="E2518" s="7">
        <v>3.2708470821380615</v>
      </c>
      <c r="F2518" s="8">
        <v>0.412156114149752</v>
      </c>
      <c r="G2518" s="4">
        <v>70.96300283205048</v>
      </c>
    </row>
    <row r="2519" ht="15.75" customHeight="1">
      <c r="A2519" s="2">
        <v>2518.0</v>
      </c>
      <c r="B2519" s="3">
        <v>46133.01930555556</v>
      </c>
      <c r="C2519" s="4">
        <v>3.3878257274627686</v>
      </c>
      <c r="D2519" s="4">
        <v>74.35783286582564</v>
      </c>
      <c r="E2519" s="7">
        <v>3.0589635372161865</v>
      </c>
      <c r="F2519" s="8">
        <v>0.41271861901578594</v>
      </c>
      <c r="G2519" s="4">
        <v>70.97000713836287</v>
      </c>
    </row>
    <row r="2520" ht="15.75" customHeight="1">
      <c r="A2520" s="2">
        <v>2519.0</v>
      </c>
      <c r="B2520" s="3">
        <v>46133.02625</v>
      </c>
      <c r="C2520" s="4">
        <v>3.384643316268921</v>
      </c>
      <c r="D2520" s="4">
        <v>74.36164600040202</v>
      </c>
      <c r="E2520" s="7">
        <v>2.9527928829193115</v>
      </c>
      <c r="F2520" s="8">
        <v>0.41236705347451474</v>
      </c>
      <c r="G2520" s="4">
        <v>70.9770026841331</v>
      </c>
    </row>
    <row r="2521" ht="15.75" customHeight="1">
      <c r="A2521" s="2">
        <v>2520.0</v>
      </c>
      <c r="B2521" s="3">
        <v>46133.03319444445</v>
      </c>
      <c r="C2521" s="4">
        <v>3.3794093132019043</v>
      </c>
      <c r="D2521" s="4">
        <v>74.3564173962665</v>
      </c>
      <c r="E2521" s="7">
        <v>2.8464696407318115</v>
      </c>
      <c r="F2521" s="8">
        <v>0.41180454860848087</v>
      </c>
      <c r="G2521" s="4">
        <v>70.97700808306459</v>
      </c>
    </row>
    <row r="2522" ht="15.75" customHeight="1">
      <c r="A2522" s="2">
        <v>2521.0</v>
      </c>
      <c r="B2522" s="3">
        <v>46133.040138888886</v>
      </c>
      <c r="C2522" s="4">
        <v>3.365706205368042</v>
      </c>
      <c r="D2522" s="4">
        <v>74.35571431439035</v>
      </c>
      <c r="E2522" s="7">
        <v>2.7399632930755615</v>
      </c>
      <c r="F2522" s="8">
        <v>0.41046859955165044</v>
      </c>
      <c r="G2522" s="4">
        <v>70.99000810902231</v>
      </c>
    </row>
    <row r="2523" ht="15.75" customHeight="1">
      <c r="A2523" s="2">
        <v>2522.0</v>
      </c>
      <c r="B2523" s="3">
        <v>46133.04708333333</v>
      </c>
      <c r="C2523" s="4">
        <v>3.363792657852173</v>
      </c>
      <c r="D2523" s="4">
        <v>74.34978903950403</v>
      </c>
      <c r="E2523" s="7">
        <v>2.5264623165130615</v>
      </c>
      <c r="F2523" s="8">
        <v>0.41025820980148775</v>
      </c>
      <c r="G2523" s="4">
        <v>70.98599638165186</v>
      </c>
    </row>
    <row r="2524" ht="15.75" customHeight="1">
      <c r="A2524" s="2">
        <v>2523.0</v>
      </c>
      <c r="B2524" s="3">
        <v>46133.054027777776</v>
      </c>
      <c r="C2524" s="4">
        <v>3.345519781112671</v>
      </c>
      <c r="D2524" s="4">
        <v>74.33552303959598</v>
      </c>
      <c r="E2524" s="7">
        <v>2.4194676876068115</v>
      </c>
      <c r="F2524" s="8">
        <v>0.40835975283732107</v>
      </c>
      <c r="G2524" s="4">
        <v>70.99000325848331</v>
      </c>
    </row>
    <row r="2525" ht="15.75" customHeight="1">
      <c r="A2525" s="2">
        <v>2524.0</v>
      </c>
      <c r="B2525" s="3">
        <v>46133.06097222222</v>
      </c>
      <c r="C2525" s="4">
        <v>3.349839925765991</v>
      </c>
      <c r="D2525" s="4">
        <v>74.33483306844789</v>
      </c>
      <c r="E2525" s="7">
        <v>2.3122899532318115</v>
      </c>
      <c r="F2525" s="8">
        <v>0.40885249270712365</v>
      </c>
      <c r="G2525" s="4">
        <v>70.9849931426819</v>
      </c>
    </row>
    <row r="2526" ht="15.75" customHeight="1">
      <c r="A2526" s="2">
        <v>2525.0</v>
      </c>
      <c r="B2526" s="3">
        <v>46133.06791666667</v>
      </c>
      <c r="C2526" s="4">
        <v>3.339043140411377</v>
      </c>
      <c r="D2526" s="4">
        <v>74.3160459364496</v>
      </c>
      <c r="E2526" s="7">
        <v>2.2049596309661865</v>
      </c>
      <c r="F2526" s="8">
        <v>0.40772802489356963</v>
      </c>
      <c r="G2526" s="4">
        <v>70.97700279603822</v>
      </c>
    </row>
    <row r="2527" ht="15.75" customHeight="1">
      <c r="A2527" s="2">
        <v>2526.0</v>
      </c>
      <c r="B2527" s="3">
        <v>46133.07486111111</v>
      </c>
      <c r="C2527" s="4">
        <v>3.325261116027832</v>
      </c>
      <c r="D2527" s="4">
        <v>74.29725628198008</v>
      </c>
      <c r="E2527" s="7">
        <v>2.0974462032318115</v>
      </c>
      <c r="F2527" s="8">
        <v>0.4063222992419492</v>
      </c>
      <c r="G2527" s="4">
        <v>70.97199516595225</v>
      </c>
    </row>
    <row r="2528" ht="15.75" customHeight="1">
      <c r="A2528" s="2">
        <v>2527.0</v>
      </c>
      <c r="B2528" s="3">
        <v>46133.08180555556</v>
      </c>
      <c r="C2528" s="4">
        <v>3.3431527614593506</v>
      </c>
      <c r="D2528" s="4">
        <v>74.31015469001598</v>
      </c>
      <c r="E2528" s="7">
        <v>1.989749789237976</v>
      </c>
      <c r="F2528" s="8">
        <v>0.408150997973637</v>
      </c>
      <c r="G2528" s="4">
        <v>70.96700192855663</v>
      </c>
    </row>
    <row r="2529" ht="15.75" customHeight="1">
      <c r="A2529" s="2">
        <v>2528.0</v>
      </c>
      <c r="B2529" s="3">
        <v>46133.08875</v>
      </c>
      <c r="C2529" s="4">
        <v>3.3263723850250244</v>
      </c>
      <c r="D2529" s="4">
        <v>74.29137877983324</v>
      </c>
      <c r="E2529" s="7">
        <v>1.881870150566101</v>
      </c>
      <c r="F2529" s="8">
        <v>0.4063936995751469</v>
      </c>
      <c r="G2529" s="4">
        <v>70.96500639480821</v>
      </c>
    </row>
    <row r="2530" ht="15.75" customHeight="1">
      <c r="A2530" s="2">
        <v>2529.0</v>
      </c>
      <c r="B2530" s="3">
        <v>46133.09569444445</v>
      </c>
      <c r="C2530" s="4">
        <v>3.3231701850891113</v>
      </c>
      <c r="D2530" s="4">
        <v>74.2861778886956</v>
      </c>
      <c r="E2530" s="7">
        <v>1.773837924003601</v>
      </c>
      <c r="F2530" s="8">
        <v>0.40611298737795704</v>
      </c>
      <c r="G2530" s="4">
        <v>70.9630077036065</v>
      </c>
    </row>
    <row r="2531" ht="15.75" customHeight="1">
      <c r="A2531" s="2">
        <v>2530.0</v>
      </c>
      <c r="B2531" s="3">
        <v>46133.102638888886</v>
      </c>
      <c r="C2531" s="4">
        <v>3.3239855766296387</v>
      </c>
      <c r="D2531" s="4">
        <v>74.28098691322914</v>
      </c>
      <c r="E2531" s="7">
        <v>1.665592074394226</v>
      </c>
      <c r="F2531" s="8">
        <v>0.40618438738366763</v>
      </c>
      <c r="G2531" s="4">
        <v>70.9570013365995</v>
      </c>
    </row>
    <row r="2532" ht="15.75" customHeight="1">
      <c r="A2532" s="2">
        <v>2531.0</v>
      </c>
      <c r="B2532" s="3">
        <v>46133.10958333333</v>
      </c>
      <c r="C2532" s="4">
        <v>3.319783926010132</v>
      </c>
      <c r="D2532" s="4">
        <v>74.2757928976143</v>
      </c>
      <c r="E2532" s="7">
        <v>1.557193636894226</v>
      </c>
      <c r="F2532" s="8">
        <v>0.40576304503268645</v>
      </c>
      <c r="G2532" s="4">
        <v>70.95600897160416</v>
      </c>
    </row>
    <row r="2533" ht="15.75" customHeight="1">
      <c r="A2533" s="2">
        <v>2532.0</v>
      </c>
      <c r="B2533" s="3">
        <v>46133.116527777776</v>
      </c>
      <c r="C2533" s="4">
        <v>3.3070738315582275</v>
      </c>
      <c r="D2533" s="4">
        <v>74.2660810824886</v>
      </c>
      <c r="E2533" s="7">
        <v>1.448581576347351</v>
      </c>
      <c r="F2533" s="8">
        <v>0.40449846952093005</v>
      </c>
      <c r="G2533" s="4">
        <v>70.95900725093037</v>
      </c>
    </row>
    <row r="2534" ht="15.75" customHeight="1">
      <c r="A2534" s="2">
        <v>2533.0</v>
      </c>
      <c r="B2534" s="3">
        <v>46133.12347222222</v>
      </c>
      <c r="C2534" s="4">
        <v>3.3005576133728027</v>
      </c>
      <c r="D2534" s="4">
        <v>74.26155999729798</v>
      </c>
      <c r="E2534" s="7">
        <v>1.448581576347351</v>
      </c>
      <c r="F2534" s="8">
        <v>0.40379532492125014</v>
      </c>
      <c r="G2534" s="4">
        <v>70.96100238392518</v>
      </c>
    </row>
    <row r="2535" ht="15.75" customHeight="1">
      <c r="A2535" s="2">
        <v>2534.0</v>
      </c>
      <c r="B2535" s="3">
        <v>46133.13041666667</v>
      </c>
      <c r="C2535" s="4">
        <v>3.321460723876953</v>
      </c>
      <c r="D2535" s="4">
        <v>74.27447047320135</v>
      </c>
      <c r="E2535" s="7">
        <v>1.339816927909851</v>
      </c>
      <c r="F2535" s="8">
        <v>0.40590530133202063</v>
      </c>
      <c r="G2535" s="4">
        <v>70.9530097493244</v>
      </c>
    </row>
    <row r="2536" ht="15.75" customHeight="1">
      <c r="A2536" s="2">
        <v>2535.0</v>
      </c>
      <c r="B2536" s="3">
        <v>46133.13736111111</v>
      </c>
      <c r="C2536" s="4">
        <v>3.297710418701172</v>
      </c>
      <c r="D2536" s="4">
        <v>74.25571716909239</v>
      </c>
      <c r="E2536" s="7">
        <v>1.230838656425476</v>
      </c>
      <c r="F2536" s="8">
        <v>0.4035156834319431</v>
      </c>
      <c r="G2536" s="4">
        <v>70.95800675039122</v>
      </c>
    </row>
    <row r="2537" ht="15.75" customHeight="1">
      <c r="A2537" s="2">
        <v>2536.0</v>
      </c>
      <c r="B2537" s="3">
        <v>46133.14430555556</v>
      </c>
      <c r="C2537" s="4">
        <v>3.31868577003479</v>
      </c>
      <c r="D2537" s="4">
        <v>74.27768893611895</v>
      </c>
      <c r="E2537" s="7">
        <v>1.121707797050476</v>
      </c>
      <c r="F2537" s="8">
        <v>0.4056262117035396</v>
      </c>
      <c r="G2537" s="4">
        <v>70.95900316608416</v>
      </c>
    </row>
    <row r="2538" ht="15.75" customHeight="1">
      <c r="A2538" s="2">
        <v>2537.0</v>
      </c>
      <c r="B2538" s="3">
        <v>46133.15125</v>
      </c>
      <c r="C2538" s="4">
        <v>3.306159734725952</v>
      </c>
      <c r="D2538" s="4">
        <v>74.2731614315398</v>
      </c>
      <c r="E2538" s="7">
        <v>1.121707797050476</v>
      </c>
      <c r="F2538" s="8">
        <v>0.4043605412859865</v>
      </c>
      <c r="G2538" s="4">
        <v>70.96700169681385</v>
      </c>
    </row>
    <row r="2539" ht="15.75" customHeight="1">
      <c r="A2539" s="2">
        <v>2538.0</v>
      </c>
      <c r="B2539" s="3">
        <v>46133.15819444445</v>
      </c>
      <c r="C2539" s="4">
        <v>3.283889055252075</v>
      </c>
      <c r="D2539" s="4">
        <v>74.24989465869315</v>
      </c>
      <c r="E2539" s="7">
        <v>1.012332797050476</v>
      </c>
      <c r="F2539" s="8">
        <v>0.4021120701612898</v>
      </c>
      <c r="G2539" s="4">
        <v>70.96600560344108</v>
      </c>
    </row>
    <row r="2540" ht="15.75" customHeight="1">
      <c r="A2540" s="2">
        <v>2539.0</v>
      </c>
      <c r="B2540" s="3">
        <v>46133.165138888886</v>
      </c>
      <c r="C2540" s="4">
        <v>3.271244764328003</v>
      </c>
      <c r="D2540" s="4">
        <v>74.24924897112318</v>
      </c>
      <c r="E2540" s="7">
        <v>0.9028051495552063</v>
      </c>
      <c r="F2540" s="8">
        <v>0.40084746269245386</v>
      </c>
      <c r="G2540" s="4">
        <v>70.97800420679518</v>
      </c>
    </row>
    <row r="2541" ht="15.75" customHeight="1">
      <c r="A2541" s="2">
        <v>2540.0</v>
      </c>
      <c r="B2541" s="3">
        <v>46133.17208333333</v>
      </c>
      <c r="C2541" s="4">
        <v>3.274289131164551</v>
      </c>
      <c r="D2541" s="4">
        <v>74.25829695568763</v>
      </c>
      <c r="E2541" s="7">
        <v>0.9028051495552063</v>
      </c>
      <c r="F2541" s="8">
        <v>0.40112872503819713</v>
      </c>
      <c r="G2541" s="4">
        <v>70.98400782452308</v>
      </c>
    </row>
    <row r="2542" ht="15.75" customHeight="1">
      <c r="A2542" s="2">
        <v>2541.0</v>
      </c>
      <c r="B2542" s="3">
        <v>46133.179027777776</v>
      </c>
      <c r="C2542" s="4">
        <v>3.3017938137054443</v>
      </c>
      <c r="D2542" s="4">
        <v>74.284797787124</v>
      </c>
      <c r="E2542" s="7">
        <v>0.7930639386177063</v>
      </c>
      <c r="F2542" s="8">
        <v>0.4039424274472609</v>
      </c>
      <c r="G2542" s="4">
        <v>70.98300397341856</v>
      </c>
    </row>
    <row r="2543" ht="15.75" customHeight="1">
      <c r="A2543" s="2">
        <v>2542.0</v>
      </c>
      <c r="B2543" s="3">
        <v>46133.18597222222</v>
      </c>
      <c r="C2543" s="4">
        <v>3.253438711166382</v>
      </c>
      <c r="D2543" s="4">
        <v>74.243440524526</v>
      </c>
      <c r="E2543" s="7">
        <v>0.6831396222114563</v>
      </c>
      <c r="F2543" s="8">
        <v>0.39902191540984183</v>
      </c>
      <c r="G2543" s="4">
        <v>70.99000181335961</v>
      </c>
    </row>
    <row r="2544" ht="15.75" customHeight="1">
      <c r="A2544" s="2">
        <v>2543.0</v>
      </c>
      <c r="B2544" s="3">
        <v>46133.19291666667</v>
      </c>
      <c r="C2544" s="4">
        <v>3.230299949645996</v>
      </c>
      <c r="D2544" s="4">
        <v>74.21629802491805</v>
      </c>
      <c r="E2544" s="7">
        <v>0.6831396222114563</v>
      </c>
      <c r="F2544" s="8">
        <v>0.3966311663206106</v>
      </c>
      <c r="G2544" s="4">
        <v>70.98599807527205</v>
      </c>
    </row>
    <row r="2545" ht="15.75" customHeight="1">
      <c r="A2545" s="2">
        <v>2544.0</v>
      </c>
      <c r="B2545" s="3">
        <v>46133.19986111111</v>
      </c>
      <c r="C2545" s="4">
        <v>3.2181355953216553</v>
      </c>
      <c r="D2545" s="4">
        <v>74.21114258860024</v>
      </c>
      <c r="E2545" s="7">
        <v>0.5730016827583313</v>
      </c>
      <c r="F2545" s="8">
        <v>0.3954368434834289</v>
      </c>
      <c r="G2545" s="4">
        <v>70.99300699327858</v>
      </c>
    </row>
    <row r="2546" ht="15.75" customHeight="1">
      <c r="A2546" s="2">
        <v>2545.0</v>
      </c>
      <c r="B2546" s="3">
        <v>46133.20680555556</v>
      </c>
      <c r="C2546" s="4">
        <v>3.224658250808716</v>
      </c>
      <c r="D2546" s="4">
        <v>74.21566298081306</v>
      </c>
      <c r="E2546" s="7">
        <v>0.5730016827583313</v>
      </c>
      <c r="F2546" s="8">
        <v>0.3960696908582919</v>
      </c>
      <c r="G2546" s="4">
        <v>70.99100473000435</v>
      </c>
    </row>
    <row r="2547" ht="15.75" customHeight="1">
      <c r="A2547" s="2">
        <v>2546.0</v>
      </c>
      <c r="B2547" s="3">
        <v>46133.21375</v>
      </c>
      <c r="C2547" s="4">
        <v>3.209975481033325</v>
      </c>
      <c r="D2547" s="4">
        <v>74.20598436638504</v>
      </c>
      <c r="E2547" s="7">
        <v>0.4626806676387787</v>
      </c>
      <c r="F2547" s="8">
        <v>0.39459462050193966</v>
      </c>
      <c r="G2547" s="4">
        <v>70.99600888535171</v>
      </c>
    </row>
    <row r="2548" ht="15.75" customHeight="1">
      <c r="A2548" s="2">
        <v>2547.0</v>
      </c>
      <c r="B2548" s="3">
        <v>46133.22069444445</v>
      </c>
      <c r="C2548" s="4">
        <v>3.1963579654693604</v>
      </c>
      <c r="D2548" s="4">
        <v>74.18336342404969</v>
      </c>
      <c r="E2548" s="7">
        <v>0.4626806676387787</v>
      </c>
      <c r="F2548" s="8">
        <v>0.39318828624314467</v>
      </c>
      <c r="G2548" s="4">
        <v>70.98700545858033</v>
      </c>
    </row>
    <row r="2549" ht="15.75" customHeight="1">
      <c r="A2549" s="2">
        <v>2548.0</v>
      </c>
      <c r="B2549" s="3">
        <v>46133.227638888886</v>
      </c>
      <c r="C2549" s="4">
        <v>3.1655919551849365</v>
      </c>
      <c r="D2549" s="4">
        <v>74.15559548499992</v>
      </c>
      <c r="E2549" s="7">
        <v>0.3521154820919037</v>
      </c>
      <c r="F2549" s="8">
        <v>0.39002558572702556</v>
      </c>
      <c r="G2549" s="4">
        <v>70.99000352981498</v>
      </c>
    </row>
    <row r="2550" ht="15.75" customHeight="1">
      <c r="A2550" s="2">
        <v>2549.0</v>
      </c>
      <c r="B2550" s="3">
        <v>46133.23458333333</v>
      </c>
      <c r="C2550" s="4">
        <v>3.1791698932647705</v>
      </c>
      <c r="D2550" s="4">
        <v>74.16916887692348</v>
      </c>
      <c r="E2550" s="7">
        <v>0.3521154820919037</v>
      </c>
      <c r="F2550" s="8">
        <v>0.3914319267449848</v>
      </c>
      <c r="G2550" s="4">
        <v>70.98999898365871</v>
      </c>
    </row>
    <row r="2551" ht="15.75" customHeight="1">
      <c r="A2551" s="2">
        <v>2550.0</v>
      </c>
      <c r="B2551" s="3">
        <v>46133.241527777776</v>
      </c>
      <c r="C2551" s="4">
        <v>3.1750669479370117</v>
      </c>
      <c r="D2551" s="4">
        <v>74.17306517120761</v>
      </c>
      <c r="E2551" s="7">
        <v>0.2413977086544037</v>
      </c>
      <c r="F2551" s="8">
        <v>0.3910115807521414</v>
      </c>
      <c r="G2551" s="4">
        <v>70.9979982232706</v>
      </c>
    </row>
    <row r="2552" ht="15.75" customHeight="1">
      <c r="A2552" s="2">
        <v>2551.0</v>
      </c>
      <c r="B2552" s="3">
        <v>46133.24847222222</v>
      </c>
      <c r="C2552" s="4">
        <v>3.177111864089966</v>
      </c>
      <c r="D2552" s="4">
        <v>74.18211169787051</v>
      </c>
      <c r="E2552" s="7">
        <v>0.2413977086544037</v>
      </c>
      <c r="F2552" s="8">
        <v>0.3912225329187197</v>
      </c>
      <c r="G2552" s="4">
        <v>71.00499983378054</v>
      </c>
    </row>
    <row r="2553" ht="15.75" customHeight="1">
      <c r="A2553" s="2">
        <v>2552.0</v>
      </c>
      <c r="B2553" s="3">
        <v>46133.25541666667</v>
      </c>
      <c r="C2553" s="4">
        <v>3.1518757343292236</v>
      </c>
      <c r="D2553" s="4">
        <v>74.1588783047041</v>
      </c>
      <c r="E2553" s="7">
        <v>0.1304357945919037</v>
      </c>
      <c r="F2553" s="8">
        <v>0.3886228493164932</v>
      </c>
      <c r="G2553" s="4">
        <v>71.00700257037488</v>
      </c>
    </row>
    <row r="2554" ht="15.75" customHeight="1">
      <c r="A2554" s="2">
        <v>2553.0</v>
      </c>
      <c r="B2554" s="3">
        <v>46133.26236111111</v>
      </c>
      <c r="C2554" s="4">
        <v>3.1237332820892334</v>
      </c>
      <c r="D2554" s="4">
        <v>74.1317392516403</v>
      </c>
      <c r="E2554" s="7">
        <v>0.1304357945919037</v>
      </c>
      <c r="F2554" s="8">
        <v>0.38581013573730244</v>
      </c>
      <c r="G2554" s="4">
        <v>71.00800596955106</v>
      </c>
    </row>
    <row r="2555" ht="15.75" customHeight="1">
      <c r="A2555" s="2">
        <v>2554.0</v>
      </c>
      <c r="B2555" s="3">
        <v>46133.26930555556</v>
      </c>
      <c r="C2555" s="4">
        <v>3.130781888961792</v>
      </c>
      <c r="D2555" s="4">
        <v>74.14078549992168</v>
      </c>
      <c r="E2555" s="7">
        <v>0.1304357945919037</v>
      </c>
      <c r="F2555" s="8">
        <v>0.3865133141321001</v>
      </c>
      <c r="G2555" s="4">
        <v>71.01000361095988</v>
      </c>
    </row>
    <row r="2556" ht="15.75" customHeight="1">
      <c r="A2556" s="2">
        <v>2555.0</v>
      </c>
      <c r="B2556" s="3">
        <v>46133.27625</v>
      </c>
      <c r="C2556" s="4">
        <v>3.111161231994629</v>
      </c>
      <c r="D2556" s="4">
        <v>74.11816669428163</v>
      </c>
      <c r="E2556" s="7">
        <v>0.1304357945919037</v>
      </c>
      <c r="F2556" s="8">
        <v>0.38447409678718686</v>
      </c>
      <c r="G2556" s="4">
        <v>71.007005462287</v>
      </c>
    </row>
    <row r="2557" ht="15.75" customHeight="1">
      <c r="A2557" s="2">
        <v>2556.0</v>
      </c>
      <c r="B2557" s="3">
        <v>46133.28319444445</v>
      </c>
      <c r="C2557" s="4">
        <v>3.093506336212158</v>
      </c>
      <c r="D2557" s="4">
        <v>74.10850454494167</v>
      </c>
      <c r="E2557" s="7">
        <v>0.019260253757238388</v>
      </c>
      <c r="F2557" s="8">
        <v>0.3827176672672971</v>
      </c>
      <c r="G2557" s="4">
        <v>71.01499820872951</v>
      </c>
    </row>
    <row r="2558" ht="15.75" customHeight="1">
      <c r="A2558" s="2">
        <v>2557.0</v>
      </c>
      <c r="B2558" s="3">
        <v>46133.290138888886</v>
      </c>
      <c r="C2558" s="4">
        <v>3.0995490550994873</v>
      </c>
      <c r="D2558" s="4">
        <v>74.11755061724327</v>
      </c>
      <c r="E2558" s="7">
        <v>0.019260253757238388</v>
      </c>
      <c r="F2558" s="8">
        <v>0.38335053086433646</v>
      </c>
      <c r="G2558" s="4">
        <v>71.01800156214378</v>
      </c>
    </row>
    <row r="2559" ht="15.75" customHeight="1">
      <c r="A2559" s="2">
        <v>2558.0</v>
      </c>
      <c r="B2559" s="3">
        <v>46133.29708333333</v>
      </c>
      <c r="C2559" s="4">
        <v>3.1111676692962646</v>
      </c>
      <c r="D2559" s="4">
        <v>74.14016898293383</v>
      </c>
      <c r="E2559" s="7">
        <v>0.019260253757238388</v>
      </c>
      <c r="F2559" s="8">
        <v>0.3844756217035174</v>
      </c>
      <c r="G2559" s="4">
        <v>71.02900131363756</v>
      </c>
    </row>
    <row r="2560" ht="15.75" customHeight="1">
      <c r="A2560" s="2">
        <v>2559.0</v>
      </c>
      <c r="B2560" s="3">
        <v>46133.304027777776</v>
      </c>
      <c r="C2560" s="4">
        <v>3.1015939712524414</v>
      </c>
      <c r="D2560" s="4">
        <v>74.12659668954485</v>
      </c>
      <c r="E2560" s="7">
        <v>0.019260253757238388</v>
      </c>
      <c r="F2560" s="8">
        <v>0.38349116721923404</v>
      </c>
      <c r="G2560" s="4">
        <v>71.02500271829241</v>
      </c>
    </row>
    <row r="2561" ht="15.75" customHeight="1">
      <c r="A2561" s="2">
        <v>2560.0</v>
      </c>
      <c r="B2561" s="3">
        <v>46133.31097222222</v>
      </c>
      <c r="C2561" s="4">
        <v>3.091599464416504</v>
      </c>
      <c r="D2561" s="4">
        <v>74.12659668954485</v>
      </c>
      <c r="E2561" s="7">
        <v>0.019260253757238388</v>
      </c>
      <c r="F2561" s="8">
        <v>0.38250671273495074</v>
      </c>
      <c r="G2561" s="4">
        <v>71.03499722512835</v>
      </c>
    </row>
    <row r="2562" ht="15.75" customHeight="1">
      <c r="A2562" s="2">
        <v>2561.0</v>
      </c>
      <c r="B2562" s="3">
        <v>46133.31791666667</v>
      </c>
      <c r="C2562" s="4">
        <v>3.103119373321533</v>
      </c>
      <c r="D2562" s="4">
        <v>74.13112291063223</v>
      </c>
      <c r="E2562" s="7">
        <v>0.019260253757238388</v>
      </c>
      <c r="F2562" s="8">
        <v>0.3837021217515805</v>
      </c>
      <c r="G2562" s="4">
        <v>71.0280035373107</v>
      </c>
    </row>
    <row r="2563" ht="15.75" customHeight="1">
      <c r="A2563" s="2">
        <v>2562.0</v>
      </c>
      <c r="B2563" s="3">
        <v>46133.32486111111</v>
      </c>
      <c r="C2563" s="4">
        <v>3.104125499725342</v>
      </c>
      <c r="D2563" s="4">
        <v>74.13112291063223</v>
      </c>
      <c r="E2563" s="7">
        <v>0.019260253757238388</v>
      </c>
      <c r="F2563" s="8">
        <v>0.3837724399290293</v>
      </c>
      <c r="G2563" s="4">
        <v>71.02699741090689</v>
      </c>
    </row>
    <row r="2564" ht="15.75" customHeight="1">
      <c r="A2564" s="2">
        <v>2563.0</v>
      </c>
      <c r="B2564" s="3">
        <v>46133.33180555556</v>
      </c>
      <c r="C2564" s="4">
        <v>3.128730535507202</v>
      </c>
      <c r="D2564" s="4">
        <v>74.15373500918953</v>
      </c>
      <c r="E2564" s="7">
        <v>0.019260253757238388</v>
      </c>
      <c r="F2564" s="8">
        <v>0.3863038943171866</v>
      </c>
      <c r="G2564" s="4">
        <v>71.02500447368233</v>
      </c>
    </row>
    <row r="2565" ht="15.75" customHeight="1">
      <c r="A2565" s="2">
        <v>2564.0</v>
      </c>
      <c r="B2565" s="3">
        <v>46133.33875</v>
      </c>
      <c r="C2565" s="4">
        <v>3.1312620639801025</v>
      </c>
      <c r="D2565" s="4">
        <v>74.15826143575669</v>
      </c>
      <c r="E2565" s="7">
        <v>0.019260253757238388</v>
      </c>
      <c r="F2565" s="8">
        <v>0.3865851670269818</v>
      </c>
      <c r="G2565" s="4">
        <v>71.02699937177658</v>
      </c>
    </row>
    <row r="2566" ht="15.75" customHeight="1">
      <c r="A2566" s="2">
        <v>2565.0</v>
      </c>
      <c r="B2566" s="3">
        <v>46133.34569444445</v>
      </c>
      <c r="C2566" s="4">
        <v>3.167058229446411</v>
      </c>
      <c r="D2566" s="4">
        <v>74.19506401700886</v>
      </c>
      <c r="E2566" s="7">
        <v>0.1304357945919037</v>
      </c>
      <c r="F2566" s="8">
        <v>0.3901698417850481</v>
      </c>
      <c r="G2566" s="4">
        <v>71.02800578756245</v>
      </c>
    </row>
    <row r="2567" ht="15.75" customHeight="1">
      <c r="A2567" s="2">
        <v>2566.0</v>
      </c>
      <c r="B2567" s="3">
        <v>46133.352638888886</v>
      </c>
      <c r="C2567" s="4">
        <v>3.1722593307495117</v>
      </c>
      <c r="D2567" s="4">
        <v>74.20925836691164</v>
      </c>
      <c r="E2567" s="7">
        <v>0.2413977086544037</v>
      </c>
      <c r="F2567" s="8">
        <v>0.3907303111967037</v>
      </c>
      <c r="G2567" s="4">
        <v>71.03699903616213</v>
      </c>
    </row>
    <row r="2568" ht="15.75" customHeight="1">
      <c r="A2568" s="2">
        <v>2567.0</v>
      </c>
      <c r="B2568" s="3">
        <v>46133.35958333333</v>
      </c>
      <c r="C2568" s="4">
        <v>3.203544855117798</v>
      </c>
      <c r="D2568" s="4">
        <v>74.24154403336658</v>
      </c>
      <c r="E2568" s="7">
        <v>0.3521154820919037</v>
      </c>
      <c r="F2568" s="8">
        <v>0.39389302352641353</v>
      </c>
      <c r="G2568" s="4">
        <v>71.03799917824878</v>
      </c>
    </row>
    <row r="2569" ht="15.75" customHeight="1">
      <c r="A2569" s="2">
        <v>2568.0</v>
      </c>
      <c r="B2569" s="3">
        <v>46133.366527777776</v>
      </c>
      <c r="C2569" s="4">
        <v>3.2786550521850586</v>
      </c>
      <c r="D2569" s="4">
        <v>74.3106645735635</v>
      </c>
      <c r="E2569" s="7">
        <v>0.5730016827583313</v>
      </c>
      <c r="F2569" s="8">
        <v>0.40155436810710476</v>
      </c>
      <c r="G2569" s="4">
        <v>71.03200952137844</v>
      </c>
    </row>
    <row r="2570" ht="15.75" customHeight="1">
      <c r="A2570" s="2">
        <v>2569.0</v>
      </c>
      <c r="B2570" s="3">
        <v>46133.37347222222</v>
      </c>
      <c r="C2570" s="4">
        <v>3.3839528560638428</v>
      </c>
      <c r="D2570" s="4">
        <v>74.40695068230931</v>
      </c>
      <c r="E2570" s="7">
        <v>0.7930639386177063</v>
      </c>
      <c r="F2570" s="8">
        <v>0.4123100090435736</v>
      </c>
      <c r="G2570" s="4">
        <v>71.02299782624547</v>
      </c>
    </row>
    <row r="2571" ht="15.75" customHeight="1">
      <c r="A2571" s="2">
        <v>2570.0</v>
      </c>
      <c r="B2571" s="3">
        <v>46133.38041666667</v>
      </c>
      <c r="C2571" s="4">
        <v>3.445465326309204</v>
      </c>
      <c r="D2571" s="4">
        <v>74.47546430443747</v>
      </c>
      <c r="E2571" s="7">
        <v>0.9028051495552063</v>
      </c>
      <c r="F2571" s="8">
        <v>0.4185669904742813</v>
      </c>
      <c r="G2571" s="4">
        <v>71.02999897812826</v>
      </c>
    </row>
    <row r="2572" ht="15.75" customHeight="1">
      <c r="A2572" s="2">
        <v>2571.0</v>
      </c>
      <c r="B2572" s="3">
        <v>46133.38736111111</v>
      </c>
      <c r="C2572" s="4">
        <v>3.4719111919403076</v>
      </c>
      <c r="D2572" s="4">
        <v>74.50391539771677</v>
      </c>
      <c r="E2572" s="7">
        <v>1.121707797050476</v>
      </c>
      <c r="F2572" s="8">
        <v>0.4213064618765589</v>
      </c>
      <c r="G2572" s="4">
        <v>71.03200420577646</v>
      </c>
    </row>
    <row r="2573" ht="15.75" customHeight="1">
      <c r="A2573" s="2">
        <v>2572.0</v>
      </c>
      <c r="B2573" s="3">
        <v>46133.39430555556</v>
      </c>
      <c r="C2573" s="4">
        <v>3.492281675338745</v>
      </c>
      <c r="D2573" s="4">
        <v>74.51428284409505</v>
      </c>
      <c r="E2573" s="7">
        <v>1.339816927909851</v>
      </c>
      <c r="F2573" s="8">
        <v>0.42334331534008196</v>
      </c>
      <c r="G2573" s="4">
        <v>71.0220011687563</v>
      </c>
    </row>
    <row r="2574" ht="15.75" customHeight="1">
      <c r="A2574" s="2">
        <v>2573.0</v>
      </c>
      <c r="B2574" s="3">
        <v>46133.40125</v>
      </c>
      <c r="C2574" s="4">
        <v>3.420682668685913</v>
      </c>
      <c r="D2574" s="4">
        <v>74.43868779901103</v>
      </c>
      <c r="E2574" s="7">
        <v>1.557193636894226</v>
      </c>
      <c r="F2574" s="8">
        <v>0.416028923295785</v>
      </c>
      <c r="G2574" s="4">
        <v>71.01800513032512</v>
      </c>
    </row>
    <row r="2575" ht="15.75" customHeight="1">
      <c r="A2575" s="2">
        <v>2574.0</v>
      </c>
      <c r="B2575" s="3">
        <v>46133.40819444445</v>
      </c>
      <c r="C2575" s="4">
        <v>3.3309555053710938</v>
      </c>
      <c r="D2575" s="4">
        <v>74.3359535479344</v>
      </c>
      <c r="E2575" s="7">
        <v>1.773837924003601</v>
      </c>
      <c r="F2575" s="8">
        <v>0.4068864402421808</v>
      </c>
      <c r="G2575" s="4">
        <v>71.0049980425633</v>
      </c>
    </row>
    <row r="2576" ht="15.75" customHeight="1">
      <c r="A2576" s="2">
        <v>2575.0</v>
      </c>
      <c r="B2576" s="3">
        <v>46133.415138888886</v>
      </c>
      <c r="C2576" s="4">
        <v>3.2850067615509033</v>
      </c>
      <c r="D2576" s="4">
        <v>74.28300536926815</v>
      </c>
      <c r="E2576" s="7">
        <v>1.989749789237976</v>
      </c>
      <c r="F2576" s="8">
        <v>0.40217433589936835</v>
      </c>
      <c r="G2576" s="4">
        <v>70.99799860771725</v>
      </c>
    </row>
    <row r="2577" ht="15.75" customHeight="1">
      <c r="A2577" s="2">
        <v>2576.0</v>
      </c>
      <c r="B2577" s="3">
        <v>46133.42208333333</v>
      </c>
      <c r="C2577" s="4">
        <v>3.2554242610931396</v>
      </c>
      <c r="D2577" s="4">
        <v>74.26242404880979</v>
      </c>
      <c r="E2577" s="7">
        <v>2.3122899532318115</v>
      </c>
      <c r="F2577" s="8">
        <v>0.3992195660126572</v>
      </c>
      <c r="G2577" s="4">
        <v>71.00699978771665</v>
      </c>
    </row>
    <row r="2578" ht="15.75" customHeight="1">
      <c r="A2578" s="2">
        <v>2577.0</v>
      </c>
      <c r="B2578" s="3">
        <v>46133.429027777776</v>
      </c>
      <c r="C2578" s="4">
        <v>3.202972888946533</v>
      </c>
      <c r="D2578" s="4">
        <v>74.20497348698368</v>
      </c>
      <c r="E2578" s="7">
        <v>2.5264623165130615</v>
      </c>
      <c r="F2578" s="8">
        <v>0.39387522933293806</v>
      </c>
      <c r="G2578" s="4">
        <v>71.00200059803714</v>
      </c>
    </row>
    <row r="2579" ht="15.75" customHeight="1">
      <c r="A2579" s="2">
        <v>2578.0</v>
      </c>
      <c r="B2579" s="3">
        <v>46133.43597222222</v>
      </c>
      <c r="C2579" s="4">
        <v>3.2452785968780518</v>
      </c>
      <c r="D2579" s="4">
        <v>74.2432747649289</v>
      </c>
      <c r="E2579" s="7">
        <v>2.8464696407318115</v>
      </c>
      <c r="F2579" s="8">
        <v>0.39816380560715925</v>
      </c>
      <c r="G2579" s="4">
        <v>70.99799616805085</v>
      </c>
    </row>
    <row r="2580" ht="15.75" customHeight="1">
      <c r="A2580" s="2">
        <v>2579.0</v>
      </c>
      <c r="B2580" s="3">
        <v>46133.44291666667</v>
      </c>
      <c r="C2580" s="4">
        <v>3.2567853927612305</v>
      </c>
      <c r="D2580" s="4">
        <v>74.26278872238628</v>
      </c>
      <c r="E2580" s="7">
        <v>3.0589635372161865</v>
      </c>
      <c r="F2580" s="8">
        <v>0.3993591284474812</v>
      </c>
      <c r="G2580" s="4">
        <v>71.00600332962505</v>
      </c>
    </row>
    <row r="2581" ht="15.75" customHeight="1">
      <c r="A2581" s="2">
        <v>2580.0</v>
      </c>
      <c r="B2581" s="3">
        <v>46133.44986111111</v>
      </c>
      <c r="C2581" s="4">
        <v>3.2648863792419434</v>
      </c>
      <c r="D2581" s="4">
        <v>74.25587884551601</v>
      </c>
      <c r="E2581" s="7">
        <v>3.3765599727630615</v>
      </c>
      <c r="F2581" s="8">
        <v>0.4001331059925986</v>
      </c>
      <c r="G2581" s="4">
        <v>70.99099246627407</v>
      </c>
    </row>
    <row r="2582" ht="15.75" customHeight="1">
      <c r="A2582" s="2">
        <v>2581.0</v>
      </c>
      <c r="B2582" s="3">
        <v>46133.45680555556</v>
      </c>
      <c r="C2582" s="4">
        <v>3.2636172771453857</v>
      </c>
      <c r="D2582" s="4">
        <v>74.27162338252478</v>
      </c>
      <c r="E2582" s="7">
        <v>3.6927220821380615</v>
      </c>
      <c r="F2582" s="8">
        <v>0.39999301268155585</v>
      </c>
      <c r="G2582" s="4">
        <v>71.0080061053794</v>
      </c>
    </row>
    <row r="2583" ht="15.75" customHeight="1">
      <c r="A2583" s="2">
        <v>2582.0</v>
      </c>
      <c r="B2583" s="3">
        <v>46133.46375</v>
      </c>
      <c r="C2583" s="4">
        <v>3.2876107692718506</v>
      </c>
      <c r="D2583" s="4">
        <v>74.2836135906674</v>
      </c>
      <c r="E2583" s="7">
        <v>4.112186431884766</v>
      </c>
      <c r="F2583" s="8">
        <v>0.4024561276652884</v>
      </c>
      <c r="G2583" s="4">
        <v>70.99600282139555</v>
      </c>
    </row>
    <row r="2584" ht="15.75" customHeight="1">
      <c r="A2584" s="2">
        <v>2583.0</v>
      </c>
      <c r="B2584" s="3">
        <v>46133.47069444445</v>
      </c>
      <c r="C2584" s="4">
        <v>3.2948501110076904</v>
      </c>
      <c r="D2584" s="4">
        <v>74.2858493839881</v>
      </c>
      <c r="E2584" s="7">
        <v>4.425266265869141</v>
      </c>
      <c r="F2584" s="8">
        <v>0.40323173258425127</v>
      </c>
      <c r="G2584" s="4">
        <v>70.9909992729804</v>
      </c>
    </row>
    <row r="2585" ht="15.75" customHeight="1">
      <c r="A2585" s="2">
        <v>2584.0</v>
      </c>
      <c r="B2585" s="3">
        <v>46133.477638888886</v>
      </c>
      <c r="C2585" s="4">
        <v>3.2869532108306885</v>
      </c>
      <c r="D2585" s="4">
        <v>74.26095065945704</v>
      </c>
      <c r="E2585" s="7">
        <v>4.737064361572266</v>
      </c>
      <c r="F2585" s="8">
        <v>0.4023906466654702</v>
      </c>
      <c r="G2585" s="4">
        <v>70.97399744862635</v>
      </c>
    </row>
    <row r="2586" ht="15.75" customHeight="1">
      <c r="A2586" s="2">
        <v>2585.0</v>
      </c>
      <c r="B2586" s="3">
        <v>46133.48458333333</v>
      </c>
      <c r="C2586" s="4">
        <v>3.320704460144043</v>
      </c>
      <c r="D2586" s="4">
        <v>74.29570369041207</v>
      </c>
      <c r="E2586" s="7">
        <v>5.150913238525391</v>
      </c>
      <c r="F2586" s="8">
        <v>0.4058404118458651</v>
      </c>
      <c r="G2586" s="4">
        <v>70.97499923026803</v>
      </c>
    </row>
    <row r="2587" ht="15.75" customHeight="1">
      <c r="A2587" s="2">
        <v>2586.0</v>
      </c>
      <c r="B2587" s="3">
        <v>46133.491527777776</v>
      </c>
      <c r="C2587" s="4">
        <v>3.2927987575531006</v>
      </c>
      <c r="D2587" s="4">
        <v>74.24978955320003</v>
      </c>
      <c r="E2587" s="7">
        <v>5.665317535400391</v>
      </c>
      <c r="F2587" s="8">
        <v>0.40303424014314887</v>
      </c>
      <c r="G2587" s="4">
        <v>70.95699079564693</v>
      </c>
    </row>
    <row r="2588" ht="15.75" customHeight="1">
      <c r="A2588" s="2">
        <v>2587.0</v>
      </c>
      <c r="B2588" s="3">
        <v>46133.49847222222</v>
      </c>
      <c r="C2588" s="4">
        <v>3.2828369140625</v>
      </c>
      <c r="D2588" s="4">
        <v>74.23484325933049</v>
      </c>
      <c r="E2588" s="7">
        <v>6.074588775634766</v>
      </c>
      <c r="F2588" s="8">
        <v>0.40198538424858327</v>
      </c>
      <c r="G2588" s="4">
        <v>70.95200634526799</v>
      </c>
    </row>
    <row r="2589" ht="15.75" customHeight="1">
      <c r="A2589" s="2">
        <v>2588.0</v>
      </c>
      <c r="B2589" s="3">
        <v>46133.50541666667</v>
      </c>
      <c r="C2589" s="4">
        <v>3.2943308353424072</v>
      </c>
      <c r="D2589" s="4">
        <v>74.23433425781232</v>
      </c>
      <c r="E2589" s="7">
        <v>6.583530426025391</v>
      </c>
      <c r="F2589" s="8">
        <v>0.40318940782266105</v>
      </c>
      <c r="G2589" s="4">
        <v>70.94000342246991</v>
      </c>
    </row>
    <row r="2590" ht="15.75" customHeight="1">
      <c r="A2590" s="2">
        <v>2589.0</v>
      </c>
      <c r="B2590" s="3">
        <v>46133.51236111111</v>
      </c>
      <c r="C2590" s="4">
        <v>3.2830212116241455</v>
      </c>
      <c r="D2590" s="4">
        <v>74.22402302251497</v>
      </c>
      <c r="E2590" s="7">
        <v>6.988651275634766</v>
      </c>
      <c r="F2590" s="8">
        <v>0.4020723340533652</v>
      </c>
      <c r="G2590" s="4">
        <v>70.94100181089082</v>
      </c>
    </row>
    <row r="2591" ht="15.75" customHeight="1">
      <c r="A2591" s="2">
        <v>2590.0</v>
      </c>
      <c r="B2591" s="3">
        <v>46133.51930555556</v>
      </c>
      <c r="C2591" s="4">
        <v>3.2886431217193604</v>
      </c>
      <c r="D2591" s="4">
        <v>74.22364530330205</v>
      </c>
      <c r="E2591" s="7">
        <v>7.492649078369141</v>
      </c>
      <c r="F2591" s="8">
        <v>0.40264565722838697</v>
      </c>
      <c r="G2591" s="4">
        <v>70.93500218158269</v>
      </c>
    </row>
    <row r="2592" ht="15.75" customHeight="1">
      <c r="A2592" s="2">
        <v>2591.0</v>
      </c>
      <c r="B2592" s="3">
        <v>46133.52625</v>
      </c>
      <c r="C2592" s="4">
        <v>3.2832841873168945</v>
      </c>
      <c r="D2592" s="4">
        <v>74.21428811980076</v>
      </c>
      <c r="E2592" s="7">
        <v>7.994083404541016</v>
      </c>
      <c r="F2592" s="8">
        <v>0.40209486970887554</v>
      </c>
      <c r="G2592" s="4">
        <v>70.93100393248386</v>
      </c>
    </row>
    <row r="2593" ht="15.75" customHeight="1">
      <c r="A2593" s="2">
        <v>2592.0</v>
      </c>
      <c r="B2593" s="3">
        <v>46133.53319444445</v>
      </c>
      <c r="C2593" s="4">
        <v>3.272204637527466</v>
      </c>
      <c r="D2593" s="4">
        <v>74.19420807684482</v>
      </c>
      <c r="E2593" s="7">
        <v>8.29379653930664</v>
      </c>
      <c r="F2593" s="8">
        <v>0.40097713278564173</v>
      </c>
      <c r="G2593" s="4">
        <v>70.92200343931735</v>
      </c>
    </row>
    <row r="2594" ht="15.75" customHeight="1">
      <c r="A2594" s="2">
        <v>2593.0</v>
      </c>
      <c r="B2594" s="3">
        <v>46133.540138888886</v>
      </c>
      <c r="C2594" s="4">
        <v>3.318791151046753</v>
      </c>
      <c r="D2594" s="4">
        <v>74.21579601869644</v>
      </c>
      <c r="E2594" s="7">
        <v>8.692142486572266</v>
      </c>
      <c r="F2594" s="8">
        <v>0.40569996275166265</v>
      </c>
      <c r="G2594" s="4">
        <v>70.89700486764968</v>
      </c>
    </row>
    <row r="2595" ht="15.75" customHeight="1">
      <c r="A2595" s="2">
        <v>2594.0</v>
      </c>
      <c r="B2595" s="3">
        <v>46133.54708333333</v>
      </c>
      <c r="C2595" s="4">
        <v>3.3106112480163574</v>
      </c>
      <c r="D2595" s="4">
        <v>74.206611047323</v>
      </c>
      <c r="E2595" s="7">
        <v>9.18808364868164</v>
      </c>
      <c r="F2595" s="8">
        <v>0.404940941044667</v>
      </c>
      <c r="G2595" s="4">
        <v>70.89599979930664</v>
      </c>
    </row>
    <row r="2596" ht="15.75" customHeight="1">
      <c r="A2596" s="2">
        <v>2595.0</v>
      </c>
      <c r="B2596" s="3">
        <v>46133.554027777776</v>
      </c>
      <c r="C2596" s="4">
        <v>3.3171801567077637</v>
      </c>
      <c r="D2596" s="4">
        <v>74.2101850260998</v>
      </c>
      <c r="E2596" s="7">
        <v>9.583316802978516</v>
      </c>
      <c r="F2596" s="8">
        <v>0.4055864132259807</v>
      </c>
      <c r="G2596" s="4">
        <v>70.89300486939203</v>
      </c>
    </row>
    <row r="2597" ht="15.75" customHeight="1">
      <c r="A2597" s="2">
        <v>2596.0</v>
      </c>
      <c r="B2597" s="3">
        <v>46133.56097222222</v>
      </c>
      <c r="C2597" s="4">
        <v>3.31719970703125</v>
      </c>
      <c r="D2597" s="4">
        <v>74.20021043167947</v>
      </c>
      <c r="E2597" s="7">
        <v>9.97732925415039</v>
      </c>
      <c r="F2597" s="8">
        <v>0.4055999704389229</v>
      </c>
      <c r="G2597" s="4">
        <v>70.88301072464822</v>
      </c>
    </row>
    <row r="2598" ht="15.75" customHeight="1">
      <c r="A2598" s="2">
        <v>2597.0</v>
      </c>
      <c r="B2598" s="3">
        <v>46133.56791666667</v>
      </c>
      <c r="C2598" s="4">
        <v>3.309138536453247</v>
      </c>
      <c r="D2598" s="4">
        <v>74.18214205216876</v>
      </c>
      <c r="E2598" s="7">
        <v>10.468143463134766</v>
      </c>
      <c r="F2598" s="8">
        <v>0.4047726753602277</v>
      </c>
      <c r="G2598" s="4">
        <v>70.87300351571551</v>
      </c>
    </row>
    <row r="2599" ht="15.75" customHeight="1">
      <c r="A2599" s="2">
        <v>2598.0</v>
      </c>
      <c r="B2599" s="3">
        <v>46133.57486111111</v>
      </c>
      <c r="C2599" s="4">
        <v>3.297269821166992</v>
      </c>
      <c r="D2599" s="4">
        <v>74.17227532699397</v>
      </c>
      <c r="E2599" s="7">
        <v>10.85953140258789</v>
      </c>
      <c r="F2599" s="8">
        <v>0.4035914125478346</v>
      </c>
      <c r="G2599" s="4">
        <v>70.87500550582698</v>
      </c>
    </row>
    <row r="2600" ht="15.75" customHeight="1">
      <c r="A2600" s="2">
        <v>2599.0</v>
      </c>
      <c r="B2600" s="3">
        <v>46133.58180555556</v>
      </c>
      <c r="C2600" s="4">
        <v>3.3075077533721924</v>
      </c>
      <c r="D2600" s="4">
        <v>74.17151135448438</v>
      </c>
      <c r="E2600" s="7">
        <v>11.249881744384766</v>
      </c>
      <c r="F2600" s="8">
        <v>0.40466173661554594</v>
      </c>
      <c r="G2600" s="4">
        <v>70.86400360111219</v>
      </c>
    </row>
    <row r="2601" ht="15.75" customHeight="1">
      <c r="A2601" s="2">
        <v>2600.0</v>
      </c>
      <c r="B2601" s="3">
        <v>46133.58875</v>
      </c>
      <c r="C2601" s="4">
        <v>3.290674924850464</v>
      </c>
      <c r="D2601" s="4">
        <v>74.15267230229824</v>
      </c>
      <c r="E2601" s="7">
        <v>11.63925552368164</v>
      </c>
      <c r="F2601" s="8">
        <v>0.4029889805338113</v>
      </c>
      <c r="G2601" s="4">
        <v>70.86199737744778</v>
      </c>
    </row>
    <row r="2602" ht="15.75" customHeight="1">
      <c r="A2602" s="2">
        <v>2601.0</v>
      </c>
      <c r="B2602" s="3">
        <v>46133.59569444445</v>
      </c>
      <c r="C2602" s="4">
        <v>3.3040294647216797</v>
      </c>
      <c r="D2602" s="4">
        <v>74.15103030717584</v>
      </c>
      <c r="E2602" s="7">
        <v>11.93063735961914</v>
      </c>
      <c r="F2602" s="8">
        <v>0.40433809298780504</v>
      </c>
      <c r="G2602" s="4">
        <v>70.84700084245416</v>
      </c>
    </row>
    <row r="2603" ht="15.75" customHeight="1">
      <c r="A2603" s="2">
        <v>2602.0</v>
      </c>
      <c r="B2603" s="3">
        <v>46133.602638888886</v>
      </c>
      <c r="C2603" s="4">
        <v>3.3018462657928467</v>
      </c>
      <c r="D2603" s="4">
        <v>74.13484449511104</v>
      </c>
      <c r="E2603" s="7">
        <v>12.124637603759766</v>
      </c>
      <c r="F2603" s="8">
        <v>0.40413513114368854</v>
      </c>
      <c r="G2603" s="4">
        <v>70.83299822931819</v>
      </c>
    </row>
    <row r="2604" ht="15.75" customHeight="1">
      <c r="A2604" s="2">
        <v>2603.0</v>
      </c>
      <c r="B2604" s="3">
        <v>46133.60958333333</v>
      </c>
      <c r="C2604" s="4">
        <v>3.296086311340332</v>
      </c>
      <c r="D2604" s="4">
        <v>74.11708759958177</v>
      </c>
      <c r="E2604" s="7">
        <v>12.60867691040039</v>
      </c>
      <c r="F2604" s="8">
        <v>0.40359385183968205</v>
      </c>
      <c r="G2604" s="4">
        <v>70.82100128824143</v>
      </c>
    </row>
    <row r="2605" ht="15.75" customHeight="1">
      <c r="A2605" s="2">
        <v>2604.0</v>
      </c>
      <c r="B2605" s="3">
        <v>46133.616527777776</v>
      </c>
      <c r="C2605" s="4">
        <v>3.320204734802246</v>
      </c>
      <c r="D2605" s="4">
        <v>74.13720401051803</v>
      </c>
      <c r="E2605" s="7">
        <v>12.801944732666016</v>
      </c>
      <c r="F2605" s="8">
        <v>0.4060651630889343</v>
      </c>
      <c r="G2605" s="4">
        <v>70.81699927571579</v>
      </c>
    </row>
    <row r="2606" ht="15.75" customHeight="1">
      <c r="A2606" s="2">
        <v>2605.0</v>
      </c>
      <c r="B2606" s="3">
        <v>46133.62347222222</v>
      </c>
      <c r="C2606" s="4">
        <v>3.3019580841064453</v>
      </c>
      <c r="D2606" s="4">
        <v>74.098956524057</v>
      </c>
      <c r="E2606" s="7">
        <v>12.60867691040039</v>
      </c>
      <c r="F2606" s="8">
        <v>0.4041567363354532</v>
      </c>
      <c r="G2606" s="4">
        <v>70.79699843995056</v>
      </c>
    </row>
    <row r="2607" ht="15.75" customHeight="1">
      <c r="A2607" s="2">
        <v>2606.0</v>
      </c>
      <c r="B2607" s="3">
        <v>46133.63041666667</v>
      </c>
      <c r="C2607" s="4">
        <v>3.2902867794036865</v>
      </c>
      <c r="D2607" s="4">
        <v>74.07728612065226</v>
      </c>
      <c r="E2607" s="7">
        <v>12.705326080322266</v>
      </c>
      <c r="F2607" s="8">
        <v>0.40296491281277946</v>
      </c>
      <c r="G2607" s="4">
        <v>70.78699934124857</v>
      </c>
    </row>
    <row r="2608" ht="15.75" customHeight="1">
      <c r="A2608" s="2">
        <v>2607.0</v>
      </c>
      <c r="B2608" s="3">
        <v>46133.63736111111</v>
      </c>
      <c r="C2608" s="4">
        <v>3.312800884246826</v>
      </c>
      <c r="D2608" s="4">
        <v>74.08280884566177</v>
      </c>
      <c r="E2608" s="7">
        <v>12.801944732666016</v>
      </c>
      <c r="F2608" s="8">
        <v>0.4052911770552177</v>
      </c>
      <c r="G2608" s="4">
        <v>70.77000796141495</v>
      </c>
    </row>
    <row r="2609" ht="15.75" customHeight="1">
      <c r="A2609" s="2">
        <v>2608.0</v>
      </c>
      <c r="B2609" s="3">
        <v>46133.64430555556</v>
      </c>
      <c r="C2609" s="4">
        <v>3.311216354370117</v>
      </c>
      <c r="D2609" s="4">
        <v>74.07321552202781</v>
      </c>
      <c r="E2609" s="7">
        <v>13.187931060791016</v>
      </c>
      <c r="F2609" s="8">
        <v>0.40516833172119404</v>
      </c>
      <c r="G2609" s="4">
        <v>70.76199916765769</v>
      </c>
    </row>
    <row r="2610" ht="15.75" customHeight="1">
      <c r="A2610" s="2">
        <v>2609.0</v>
      </c>
      <c r="B2610" s="3">
        <v>46133.65125</v>
      </c>
      <c r="C2610" s="4">
        <v>3.3186135292053223</v>
      </c>
      <c r="D2610" s="4">
        <v>74.0606206288231</v>
      </c>
      <c r="E2610" s="7">
        <v>13.284305572509766</v>
      </c>
      <c r="F2610" s="8">
        <v>0.4058768792949499</v>
      </c>
      <c r="G2610" s="4">
        <v>70.74200709961778</v>
      </c>
    </row>
    <row r="2611" ht="15.75" customHeight="1">
      <c r="A2611" s="2">
        <v>2610.0</v>
      </c>
      <c r="B2611" s="3">
        <v>46133.65819444445</v>
      </c>
      <c r="C2611" s="4">
        <v>3.328706741333008</v>
      </c>
      <c r="D2611" s="4">
        <v>74.07069814493615</v>
      </c>
      <c r="E2611" s="7">
        <v>13.38064956665039</v>
      </c>
      <c r="F2611" s="8">
        <v>0.4069367432362105</v>
      </c>
      <c r="G2611" s="4">
        <v>70.74199140360314</v>
      </c>
    </row>
    <row r="2612" ht="15.75" customHeight="1">
      <c r="A2612" s="2">
        <v>2611.0</v>
      </c>
      <c r="B2612" s="3">
        <v>46133.665138888886</v>
      </c>
      <c r="C2612" s="4">
        <v>3.317568063735962</v>
      </c>
      <c r="D2612" s="4">
        <v>74.05256503645957</v>
      </c>
      <c r="E2612" s="7">
        <v>13.38064956665039</v>
      </c>
      <c r="F2612" s="8">
        <v>0.40581085512293213</v>
      </c>
      <c r="G2612" s="4">
        <v>70.73499697272361</v>
      </c>
    </row>
    <row r="2613" ht="15.75" customHeight="1">
      <c r="A2613" s="2">
        <v>2612.0</v>
      </c>
      <c r="B2613" s="3">
        <v>46133.67208333333</v>
      </c>
      <c r="C2613" s="4">
        <v>3.319514274597168</v>
      </c>
      <c r="D2613" s="4">
        <v>74.0445119820437</v>
      </c>
      <c r="E2613" s="7">
        <v>13.476932525634766</v>
      </c>
      <c r="F2613" s="8">
        <v>0.4060268481225371</v>
      </c>
      <c r="G2613" s="4">
        <v>70.72499770744653</v>
      </c>
    </row>
    <row r="2614" ht="15.75" customHeight="1">
      <c r="A2614" s="2">
        <v>2613.0</v>
      </c>
      <c r="B2614" s="3">
        <v>46133.679027777776</v>
      </c>
      <c r="C2614" s="4">
        <v>3.316509485244751</v>
      </c>
      <c r="D2614" s="4">
        <v>74.03850372942428</v>
      </c>
      <c r="E2614" s="7">
        <v>13.765567779541016</v>
      </c>
      <c r="F2614" s="8">
        <v>0.40568911285097314</v>
      </c>
      <c r="G2614" s="4">
        <v>70.72199424417953</v>
      </c>
    </row>
    <row r="2615" ht="15.75" customHeight="1">
      <c r="A2615" s="2">
        <v>2614.0</v>
      </c>
      <c r="B2615" s="3">
        <v>46133.68597222222</v>
      </c>
      <c r="C2615" s="4">
        <v>3.30698823928833</v>
      </c>
      <c r="D2615" s="4">
        <v>74.03499244693027</v>
      </c>
      <c r="E2615" s="7">
        <v>13.861698150634766</v>
      </c>
      <c r="F2615" s="8">
        <v>0.4047087757016182</v>
      </c>
      <c r="G2615" s="4">
        <v>70.72800420764194</v>
      </c>
    </row>
    <row r="2616" ht="15.75" customHeight="1">
      <c r="A2616" s="2">
        <v>2615.0</v>
      </c>
      <c r="B2616" s="3">
        <v>46133.69291666667</v>
      </c>
      <c r="C2616" s="4">
        <v>3.332796573638916</v>
      </c>
      <c r="D2616" s="4">
        <v>74.08179602571292</v>
      </c>
      <c r="E2616" s="7">
        <v>13.573184967041016</v>
      </c>
      <c r="F2616" s="8">
        <v>0.40736876796090626</v>
      </c>
      <c r="G2616" s="4">
        <v>70.748999452074</v>
      </c>
    </row>
    <row r="2617" ht="15.75" customHeight="1">
      <c r="A2617" s="2">
        <v>2616.0</v>
      </c>
      <c r="B2617" s="3">
        <v>46133.69986111111</v>
      </c>
      <c r="C2617" s="4">
        <v>3.340818405151367</v>
      </c>
      <c r="D2617" s="4">
        <v>74.08781998813902</v>
      </c>
      <c r="E2617" s="7">
        <v>13.284305572509766</v>
      </c>
      <c r="F2617" s="8">
        <v>0.4081286266408248</v>
      </c>
      <c r="G2617" s="4">
        <v>70.74700158298765</v>
      </c>
    </row>
    <row r="2618" ht="15.75" customHeight="1">
      <c r="A2618" s="2">
        <v>2617.0</v>
      </c>
      <c r="B2618" s="3">
        <v>46133.70680555556</v>
      </c>
      <c r="C2618" s="4">
        <v>3.320678234100342</v>
      </c>
      <c r="D2618" s="4">
        <v>74.0676741454091</v>
      </c>
      <c r="E2618" s="7">
        <v>13.091495513916016</v>
      </c>
      <c r="F2618" s="8">
        <v>0.4060787445757344</v>
      </c>
      <c r="G2618" s="4">
        <v>70.74699591130876</v>
      </c>
    </row>
    <row r="2619" ht="15.75" customHeight="1">
      <c r="A2619" s="2">
        <v>2618.0</v>
      </c>
      <c r="B2619" s="3">
        <v>46133.71375</v>
      </c>
      <c r="C2619" s="4">
        <v>3.331336736679077</v>
      </c>
      <c r="D2619" s="4">
        <v>74.08934055643975</v>
      </c>
      <c r="E2619" s="7">
        <v>12.99502944946289</v>
      </c>
      <c r="F2619" s="8">
        <v>0.4072002269307714</v>
      </c>
      <c r="G2619" s="4">
        <v>70.75800381976067</v>
      </c>
    </row>
    <row r="2620" ht="15.75" customHeight="1">
      <c r="A2620" s="2">
        <v>2619.0</v>
      </c>
      <c r="B2620" s="3">
        <v>46133.72069444445</v>
      </c>
      <c r="C2620" s="4">
        <v>3.339930772781372</v>
      </c>
      <c r="D2620" s="4">
        <v>74.10193685598117</v>
      </c>
      <c r="E2620" s="7">
        <v>12.898502349853516</v>
      </c>
      <c r="F2620" s="8">
        <v>0.4080396805811019</v>
      </c>
      <c r="G2620" s="4">
        <v>70.7620060831998</v>
      </c>
    </row>
    <row r="2621" ht="15.75" customHeight="1">
      <c r="A2621" s="2">
        <v>2620.0</v>
      </c>
      <c r="B2621" s="3">
        <v>46133.727638888886</v>
      </c>
      <c r="C2621" s="4">
        <v>3.3501358032226562</v>
      </c>
      <c r="D2621" s="4">
        <v>74.127144003667</v>
      </c>
      <c r="E2621" s="7">
        <v>12.705326080322266</v>
      </c>
      <c r="F2621" s="8">
        <v>0.4090863602090436</v>
      </c>
      <c r="G2621" s="4">
        <v>70.77700820044434</v>
      </c>
    </row>
    <row r="2622" ht="15.75" customHeight="1">
      <c r="A2622" s="2">
        <v>2621.0</v>
      </c>
      <c r="B2622" s="3">
        <v>46133.73458333333</v>
      </c>
      <c r="C2622" s="4">
        <v>3.3462300300598145</v>
      </c>
      <c r="D2622" s="4">
        <v>74.13423079878301</v>
      </c>
      <c r="E2622" s="7">
        <v>12.511966705322266</v>
      </c>
      <c r="F2622" s="8">
        <v>0.4086554332924687</v>
      </c>
      <c r="G2622" s="4">
        <v>70.7880007687232</v>
      </c>
    </row>
    <row r="2623" ht="15.75" customHeight="1">
      <c r="A2623" s="2">
        <v>2622.0</v>
      </c>
      <c r="B2623" s="3">
        <v>46133.741527777776</v>
      </c>
      <c r="C2623" s="4">
        <v>3.389127492904663</v>
      </c>
      <c r="D2623" s="4">
        <v>74.18212605458754</v>
      </c>
      <c r="E2623" s="7">
        <v>12.31839370727539</v>
      </c>
      <c r="F2623" s="8">
        <v>0.41307922047923834</v>
      </c>
      <c r="G2623" s="4">
        <v>70.79299856168288</v>
      </c>
    </row>
    <row r="2624" ht="15.75" customHeight="1">
      <c r="A2624" s="2">
        <v>2623.0</v>
      </c>
      <c r="B2624" s="3">
        <v>46133.74847222222</v>
      </c>
      <c r="C2624" s="4">
        <v>3.3858399391174316</v>
      </c>
      <c r="D2624" s="4">
        <v>74.20283549598393</v>
      </c>
      <c r="E2624" s="7">
        <v>12.124637603759766</v>
      </c>
      <c r="F2624" s="8">
        <v>0.41271856931092266</v>
      </c>
      <c r="G2624" s="4">
        <v>70.8169955568665</v>
      </c>
    </row>
    <row r="2625" ht="15.75" customHeight="1">
      <c r="A2625" s="2">
        <v>2624.0</v>
      </c>
      <c r="B2625" s="3">
        <v>46133.75541666667</v>
      </c>
      <c r="C2625" s="4">
        <v>3.414613723754883</v>
      </c>
      <c r="D2625" s="4">
        <v>74.23262019653636</v>
      </c>
      <c r="E2625" s="7">
        <v>11.93063735961914</v>
      </c>
      <c r="F2625" s="8">
        <v>0.4155947904146273</v>
      </c>
      <c r="G2625" s="4">
        <v>70.81800647278148</v>
      </c>
    </row>
    <row r="2626" ht="15.75" customHeight="1">
      <c r="A2626" s="2">
        <v>2625.0</v>
      </c>
      <c r="B2626" s="3">
        <v>46133.76236111111</v>
      </c>
      <c r="C2626" s="4">
        <v>3.416454792022705</v>
      </c>
      <c r="D2626" s="4">
        <v>74.20445054408108</v>
      </c>
      <c r="E2626" s="7">
        <v>11.833560943603516</v>
      </c>
      <c r="F2626" s="8">
        <v>0.41580138323283566</v>
      </c>
      <c r="G2626" s="4">
        <v>70.78799575205838</v>
      </c>
    </row>
    <row r="2627" ht="15.75" customHeight="1">
      <c r="A2627" s="2">
        <v>2626.0</v>
      </c>
      <c r="B2627" s="3">
        <v>46133.76930555556</v>
      </c>
      <c r="C2627" s="4">
        <v>3.413456439971924</v>
      </c>
      <c r="D2627" s="4">
        <v>74.19345839061812</v>
      </c>
      <c r="E2627" s="7">
        <v>11.63925552368164</v>
      </c>
      <c r="F2627" s="8">
        <v>0.41551159474611427</v>
      </c>
      <c r="G2627" s="4">
        <v>70.7800019506462</v>
      </c>
    </row>
    <row r="2628" ht="15.75" customHeight="1">
      <c r="A2628" s="2">
        <v>2627.0</v>
      </c>
      <c r="B2628" s="3">
        <v>46133.77625</v>
      </c>
      <c r="C2628" s="4">
        <v>3.439389705657959</v>
      </c>
      <c r="D2628" s="4">
        <v>74.24139875425286</v>
      </c>
      <c r="E2628" s="7">
        <v>11.44467544555664</v>
      </c>
      <c r="F2628" s="8">
        <v>0.41810673566342155</v>
      </c>
      <c r="G2628" s="4">
        <v>70.8020090485949</v>
      </c>
    </row>
    <row r="2629" ht="15.75" customHeight="1">
      <c r="A2629" s="2">
        <v>2628.0</v>
      </c>
      <c r="B2629" s="3">
        <v>46133.78319444445</v>
      </c>
      <c r="C2629" s="4">
        <v>3.465750217437744</v>
      </c>
      <c r="D2629" s="4">
        <v>74.27574931954985</v>
      </c>
      <c r="E2629" s="7">
        <v>11.249881744384766</v>
      </c>
      <c r="F2629" s="8">
        <v>0.4208418905157016</v>
      </c>
      <c r="G2629" s="4">
        <v>70.8099991021121</v>
      </c>
    </row>
    <row r="2630" ht="15.75" customHeight="1">
      <c r="A2630" s="2">
        <v>2629.0</v>
      </c>
      <c r="B2630" s="3">
        <v>46133.790138888886</v>
      </c>
      <c r="C2630" s="4">
        <v>3.5091278553009033</v>
      </c>
      <c r="D2630" s="4">
        <v>74.32012737901995</v>
      </c>
      <c r="E2630" s="7">
        <v>11.152408599853516</v>
      </c>
      <c r="F2630" s="8">
        <v>0.4252698283325329</v>
      </c>
      <c r="G2630" s="4">
        <v>70.81099952371905</v>
      </c>
    </row>
    <row r="2631" ht="15.75" customHeight="1">
      <c r="A2631" s="2">
        <v>2630.0</v>
      </c>
      <c r="B2631" s="3">
        <v>46133.79708333333</v>
      </c>
      <c r="C2631" s="4">
        <v>3.491163969039917</v>
      </c>
      <c r="D2631" s="4">
        <v>74.2991685798727</v>
      </c>
      <c r="E2631" s="7">
        <v>10.85953140258789</v>
      </c>
      <c r="F2631" s="8">
        <v>0.4234287979332649</v>
      </c>
      <c r="G2631" s="4">
        <v>70.80800461083278</v>
      </c>
    </row>
    <row r="2632" ht="15.75" customHeight="1">
      <c r="A2632" s="2">
        <v>2631.0</v>
      </c>
      <c r="B2632" s="3">
        <v>46133.804027777776</v>
      </c>
      <c r="C2632" s="4">
        <v>3.524014472961426</v>
      </c>
      <c r="D2632" s="4">
        <v>74.32901488787671</v>
      </c>
      <c r="E2632" s="7">
        <v>10.66397476196289</v>
      </c>
      <c r="F2632" s="8">
        <v>0.426727537941619</v>
      </c>
      <c r="G2632" s="4">
        <v>70.80500041491528</v>
      </c>
    </row>
    <row r="2633" ht="15.75" customHeight="1">
      <c r="A2633" s="2">
        <v>2632.0</v>
      </c>
      <c r="B2633" s="3">
        <v>46133.81097222222</v>
      </c>
      <c r="C2633" s="4">
        <v>3.572941541671753</v>
      </c>
      <c r="D2633" s="4">
        <v>74.3679410058936</v>
      </c>
      <c r="E2633" s="7">
        <v>10.468143463134766</v>
      </c>
      <c r="F2633" s="8">
        <v>0.43171377407393974</v>
      </c>
      <c r="G2633" s="4">
        <v>70.79499946422185</v>
      </c>
    </row>
    <row r="2634" ht="15.75" customHeight="1">
      <c r="A2634" s="2">
        <v>2633.0</v>
      </c>
      <c r="B2634" s="3">
        <v>46133.81791666667</v>
      </c>
      <c r="C2634" s="4">
        <v>3.549973964691162</v>
      </c>
      <c r="D2634" s="4">
        <v>74.33798075593901</v>
      </c>
      <c r="E2634" s="7">
        <v>10.17386245727539</v>
      </c>
      <c r="F2634" s="8">
        <v>0.42938144980074183</v>
      </c>
      <c r="G2634" s="4">
        <v>70.78800679124785</v>
      </c>
    </row>
    <row r="2635" ht="15.75" customHeight="1">
      <c r="A2635" s="2">
        <v>2634.0</v>
      </c>
      <c r="B2635" s="3">
        <v>46133.82486111111</v>
      </c>
      <c r="C2635" s="4">
        <v>3.604989767074585</v>
      </c>
      <c r="D2635" s="4">
        <v>74.38599510258925</v>
      </c>
      <c r="E2635" s="7">
        <v>9.97732925415039</v>
      </c>
      <c r="F2635" s="8">
        <v>0.4350015887159338</v>
      </c>
      <c r="G2635" s="4">
        <v>70.78100533551466</v>
      </c>
    </row>
    <row r="2636" ht="15.75" customHeight="1">
      <c r="A2636" s="2">
        <v>2635.0</v>
      </c>
      <c r="B2636" s="3">
        <v>46133.83180555556</v>
      </c>
      <c r="C2636" s="4">
        <v>3.656632661819458</v>
      </c>
      <c r="D2636" s="4">
        <v>74.4376389653444</v>
      </c>
      <c r="E2636" s="7">
        <v>9.681949615478516</v>
      </c>
      <c r="F2636" s="8">
        <v>0.4401953026109468</v>
      </c>
      <c r="G2636" s="4">
        <v>70.78100630352495</v>
      </c>
    </row>
    <row r="2637" ht="15.75" customHeight="1">
      <c r="A2637" s="2">
        <v>2636.0</v>
      </c>
      <c r="B2637" s="3">
        <v>46133.83875</v>
      </c>
      <c r="C2637" s="4">
        <v>3.6479663848876953</v>
      </c>
      <c r="D2637" s="4">
        <v>74.42497589991619</v>
      </c>
      <c r="E2637" s="7">
        <v>9.28702163696289</v>
      </c>
      <c r="F2637" s="8">
        <v>0.4393375464581361</v>
      </c>
      <c r="G2637" s="4">
        <v>70.7770095150285</v>
      </c>
    </row>
    <row r="2638" ht="15.75" customHeight="1">
      <c r="A2638" s="2">
        <v>2637.0</v>
      </c>
      <c r="B2638" s="3">
        <v>46133.84569444445</v>
      </c>
      <c r="C2638" s="4">
        <v>3.666949510574341</v>
      </c>
      <c r="D2638" s="4">
        <v>74.44496231839655</v>
      </c>
      <c r="E2638" s="7">
        <v>8.98996353149414</v>
      </c>
      <c r="F2638" s="8">
        <v>0.44122637704673107</v>
      </c>
      <c r="G2638" s="4">
        <v>70.77801280782221</v>
      </c>
    </row>
    <row r="2639" ht="15.75" customHeight="1">
      <c r="A2639" s="2">
        <v>2638.0</v>
      </c>
      <c r="B2639" s="3">
        <v>46133.852638888886</v>
      </c>
      <c r="C2639" s="4">
        <v>3.6717822551727295</v>
      </c>
      <c r="D2639" s="4">
        <v>74.43778383912571</v>
      </c>
      <c r="E2639" s="7">
        <v>8.692142486572266</v>
      </c>
      <c r="F2639" s="8">
        <v>0.44170910015888487</v>
      </c>
      <c r="G2639" s="4">
        <v>70.76600158395298</v>
      </c>
    </row>
    <row r="2640" ht="15.75" customHeight="1">
      <c r="A2640" s="2">
        <v>2639.0</v>
      </c>
      <c r="B2640" s="3">
        <v>46133.85958333333</v>
      </c>
      <c r="C2640" s="4">
        <v>3.701936960220337</v>
      </c>
      <c r="D2640" s="4">
        <v>74.4759407931589</v>
      </c>
      <c r="E2640" s="7">
        <v>8.39352798461914</v>
      </c>
      <c r="F2640" s="8">
        <v>0.44479455965984144</v>
      </c>
      <c r="G2640" s="4">
        <v>70.77400383293856</v>
      </c>
    </row>
    <row r="2641" ht="15.75" customHeight="1">
      <c r="A2641" s="2">
        <v>2640.0</v>
      </c>
      <c r="B2641" s="3">
        <v>46133.866527777776</v>
      </c>
      <c r="C2641" s="4">
        <v>3.727994918823242</v>
      </c>
      <c r="D2641" s="4">
        <v>74.49599365439627</v>
      </c>
      <c r="E2641" s="7">
        <v>8.09408950805664</v>
      </c>
      <c r="F2641" s="8">
        <v>0.4474585183399838</v>
      </c>
      <c r="G2641" s="4">
        <v>70.76799873557303</v>
      </c>
    </row>
    <row r="2642" ht="15.75" customHeight="1">
      <c r="A2642" s="2">
        <v>2641.0</v>
      </c>
      <c r="B2642" s="3">
        <v>46133.87347222222</v>
      </c>
      <c r="C2642" s="4">
        <v>3.7430262565612793</v>
      </c>
      <c r="D2642" s="4">
        <v>74.50701783235657</v>
      </c>
      <c r="E2642" s="7">
        <v>7.793796539306641</v>
      </c>
      <c r="F2642" s="8">
        <v>0.4489971494909961</v>
      </c>
      <c r="G2642" s="4">
        <v>70.76399157579529</v>
      </c>
    </row>
    <row r="2643" ht="15.75" customHeight="1">
      <c r="A2643" s="2">
        <v>2642.0</v>
      </c>
      <c r="B2643" s="3">
        <v>46133.88041666667</v>
      </c>
      <c r="C2643" s="4">
        <v>3.737325429916382</v>
      </c>
      <c r="D2643" s="4">
        <v>74.50531996679491</v>
      </c>
      <c r="E2643" s="7">
        <v>7.593143463134766</v>
      </c>
      <c r="F2643" s="8">
        <v>0.4484290480010678</v>
      </c>
      <c r="G2643" s="4">
        <v>70.76799453687853</v>
      </c>
    </row>
    <row r="2644" ht="15.75" customHeight="1">
      <c r="A2644" s="2">
        <v>2643.0</v>
      </c>
      <c r="B2644" s="3">
        <v>46133.88736111111</v>
      </c>
      <c r="C2644" s="4">
        <v>3.7503116130828857</v>
      </c>
      <c r="D2644" s="4">
        <v>74.50732102574024</v>
      </c>
      <c r="E2644" s="7">
        <v>7.291355133056641</v>
      </c>
      <c r="F2644" s="8">
        <v>0.4496875346954496</v>
      </c>
      <c r="G2644" s="4">
        <v>70.75700941265735</v>
      </c>
    </row>
    <row r="2645" ht="15.75" customHeight="1">
      <c r="A2645" s="2">
        <v>2644.0</v>
      </c>
      <c r="B2645" s="3">
        <v>46133.89430555556</v>
      </c>
      <c r="C2645" s="4">
        <v>3.7768893241882324</v>
      </c>
      <c r="D2645" s="4">
        <v>74.54189319501353</v>
      </c>
      <c r="E2645" s="7">
        <v>7.089664459228516</v>
      </c>
      <c r="F2645" s="8">
        <v>0.45242519924043095</v>
      </c>
      <c r="G2645" s="4">
        <v>70.7650038708253</v>
      </c>
    </row>
    <row r="2646" ht="15.75" customHeight="1">
      <c r="A2646" s="2">
        <v>2645.0</v>
      </c>
      <c r="B2646" s="3">
        <v>46133.90125</v>
      </c>
      <c r="C2646" s="4">
        <v>3.7545857429504395</v>
      </c>
      <c r="D2646" s="4">
        <v>74.51758596823362</v>
      </c>
      <c r="E2646" s="7">
        <v>6.887546539306641</v>
      </c>
      <c r="F2646" s="8">
        <v>0.4501699790351709</v>
      </c>
      <c r="G2646" s="4">
        <v>70.76300022528318</v>
      </c>
    </row>
    <row r="2647" ht="15.75" customHeight="1">
      <c r="A2647" s="2">
        <v>2646.0</v>
      </c>
      <c r="B2647" s="3">
        <v>46133.90819444445</v>
      </c>
      <c r="C2647" s="4">
        <v>3.756117820739746</v>
      </c>
      <c r="D2647" s="4">
        <v>74.51512190186581</v>
      </c>
      <c r="E2647" s="7">
        <v>6.583530426025391</v>
      </c>
      <c r="F2647" s="8">
        <v>0.4503038699102888</v>
      </c>
      <c r="G2647" s="4">
        <v>70.75900408112606</v>
      </c>
    </row>
    <row r="2648" ht="15.75" customHeight="1">
      <c r="A2648" s="2">
        <v>2647.0</v>
      </c>
      <c r="B2648" s="3">
        <v>46133.915138888886</v>
      </c>
      <c r="C2648" s="4">
        <v>3.7529680728912354</v>
      </c>
      <c r="D2648" s="4">
        <v>74.50896878050223</v>
      </c>
      <c r="E2648" s="7">
        <v>6.380313873291016</v>
      </c>
      <c r="F2648" s="8">
        <v>0.44994859013319455</v>
      </c>
      <c r="G2648" s="4">
        <v>70.756000707611</v>
      </c>
    </row>
    <row r="2649" ht="15.75" customHeight="1">
      <c r="A2649" s="2">
        <v>2648.0</v>
      </c>
      <c r="B2649" s="3">
        <v>46133.92208333333</v>
      </c>
      <c r="C2649" s="4">
        <v>3.768880605697632</v>
      </c>
      <c r="D2649" s="4">
        <v>74.51187811445773</v>
      </c>
      <c r="E2649" s="7">
        <v>6.176609039306641</v>
      </c>
      <c r="F2649" s="8">
        <v>0.4515616261357074</v>
      </c>
      <c r="G2649" s="4">
        <v>70.7429975087601</v>
      </c>
    </row>
    <row r="2650" ht="15.75" customHeight="1">
      <c r="A2650" s="2">
        <v>2649.0</v>
      </c>
      <c r="B2650" s="3">
        <v>46133.929027777776</v>
      </c>
      <c r="C2650" s="4">
        <v>3.7586822509765625</v>
      </c>
      <c r="D2650" s="4">
        <v>74.4966856759056</v>
      </c>
      <c r="E2650" s="7">
        <v>5.972446441650391</v>
      </c>
      <c r="F2650" s="8">
        <v>0.4505734800986117</v>
      </c>
      <c r="G2650" s="4">
        <v>70.73800342492903</v>
      </c>
    </row>
    <row r="2651" ht="15.75" customHeight="1">
      <c r="A2651" s="2">
        <v>2650.0</v>
      </c>
      <c r="B2651" s="3">
        <v>46133.93597222222</v>
      </c>
      <c r="C2651" s="4">
        <v>3.7520344257354736</v>
      </c>
      <c r="D2651" s="4">
        <v>74.48603770883533</v>
      </c>
      <c r="E2651" s="7">
        <v>5.767826080322266</v>
      </c>
      <c r="F2651" s="8">
        <v>0.44986723522748295</v>
      </c>
      <c r="G2651" s="4">
        <v>70.73400328309985</v>
      </c>
    </row>
    <row r="2652" ht="15.75" customHeight="1">
      <c r="A2652" s="2">
        <v>2651.0</v>
      </c>
      <c r="B2652" s="3">
        <v>46133.94291666667</v>
      </c>
      <c r="C2652" s="4">
        <v>3.7267653942108154</v>
      </c>
      <c r="D2652" s="4">
        <v>74.45276564169781</v>
      </c>
      <c r="E2652" s="7">
        <v>5.562686920166016</v>
      </c>
      <c r="F2652" s="8">
        <v>0.44726183849381074</v>
      </c>
      <c r="G2652" s="4">
        <v>70.726000247487</v>
      </c>
    </row>
    <row r="2653" ht="15.75" customHeight="1">
      <c r="A2653" s="2">
        <v>2652.0</v>
      </c>
      <c r="B2653" s="3">
        <v>46133.94986111111</v>
      </c>
      <c r="C2653" s="4">
        <v>3.737720012664795</v>
      </c>
      <c r="D2653" s="4">
        <v>74.4557239879133</v>
      </c>
      <c r="E2653" s="7">
        <v>5.357059478759766</v>
      </c>
      <c r="F2653" s="8">
        <v>0.44838385248749996</v>
      </c>
      <c r="G2653" s="4">
        <v>70.71800397524851</v>
      </c>
    </row>
    <row r="2654" ht="15.75" customHeight="1">
      <c r="A2654" s="2">
        <v>2653.0</v>
      </c>
      <c r="B2654" s="3">
        <v>46133.95680555556</v>
      </c>
      <c r="C2654" s="4">
        <v>3.7441704273223877</v>
      </c>
      <c r="D2654" s="4">
        <v>74.45416967486658</v>
      </c>
      <c r="E2654" s="7">
        <v>5.150913238525391</v>
      </c>
      <c r="F2654" s="8">
        <v>0.4490142510838042</v>
      </c>
      <c r="G2654" s="4">
        <v>70.70999924754419</v>
      </c>
    </row>
    <row r="2655" ht="15.75" customHeight="1">
      <c r="A2655" s="2">
        <v>2654.0</v>
      </c>
      <c r="B2655" s="3">
        <v>46133.96375</v>
      </c>
      <c r="C2655" s="4">
        <v>3.7267587184906006</v>
      </c>
      <c r="D2655" s="4">
        <v>74.43076278860394</v>
      </c>
      <c r="E2655" s="7">
        <v>5.047672271728516</v>
      </c>
      <c r="F2655" s="8">
        <v>0.4472551408754555</v>
      </c>
      <c r="G2655" s="4">
        <v>70.70400407011334</v>
      </c>
    </row>
    <row r="2656" ht="15.75" customHeight="1">
      <c r="A2656" s="2">
        <v>2655.0</v>
      </c>
      <c r="B2656" s="3">
        <v>46133.97069444445</v>
      </c>
      <c r="C2656" s="4">
        <v>3.7060463428497314</v>
      </c>
      <c r="D2656" s="4">
        <v>74.40205662097368</v>
      </c>
      <c r="E2656" s="7">
        <v>4.840732574462891</v>
      </c>
      <c r="F2656" s="8">
        <v>0.44514325474047595</v>
      </c>
      <c r="G2656" s="4">
        <v>70.69601027812395</v>
      </c>
    </row>
    <row r="2657" ht="15.75" customHeight="1">
      <c r="A2657" s="2">
        <v>2656.0</v>
      </c>
      <c r="B2657" s="3">
        <v>46133.977638888886</v>
      </c>
      <c r="C2657" s="4">
        <v>3.705007553100586</v>
      </c>
      <c r="D2657" s="4">
        <v>74.39601069402455</v>
      </c>
      <c r="E2657" s="7">
        <v>4.633274078369141</v>
      </c>
      <c r="F2657" s="8">
        <v>0.44507051827754557</v>
      </c>
      <c r="G2657" s="4">
        <v>70.69100314092397</v>
      </c>
    </row>
    <row r="2658" ht="15.75" customHeight="1">
      <c r="A2658" s="2">
        <v>2657.0</v>
      </c>
      <c r="B2658" s="3">
        <v>46133.98458333333</v>
      </c>
      <c r="C2658" s="4">
        <v>3.726778507232666</v>
      </c>
      <c r="D2658" s="4">
        <v>74.39977795890266</v>
      </c>
      <c r="E2658" s="7">
        <v>4.529331207275391</v>
      </c>
      <c r="F2658" s="8">
        <v>0.44724966118146897</v>
      </c>
      <c r="G2658" s="4">
        <v>70.67299945167</v>
      </c>
    </row>
    <row r="2659" ht="15.75" customHeight="1">
      <c r="A2659" s="2">
        <v>2658.0</v>
      </c>
      <c r="B2659" s="3">
        <v>46133.991527777776</v>
      </c>
      <c r="C2659" s="4">
        <v>3.6980574131011963</v>
      </c>
      <c r="D2659" s="4">
        <v>74.3620592750972</v>
      </c>
      <c r="E2659" s="7">
        <v>4.321048736572266</v>
      </c>
      <c r="F2659" s="8">
        <v>0.44436495564849904</v>
      </c>
      <c r="G2659" s="4">
        <v>70.664001861996</v>
      </c>
    </row>
    <row r="2660" ht="15.75" customHeight="1">
      <c r="A2660" s="2">
        <v>2659.0</v>
      </c>
      <c r="B2660" s="3">
        <v>46133.99847222222</v>
      </c>
      <c r="C2660" s="4">
        <v>3.7234251499176025</v>
      </c>
      <c r="D2660" s="4">
        <v>74.37941960499504</v>
      </c>
      <c r="E2660" s="7">
        <v>4.216678619384766</v>
      </c>
      <c r="F2660" s="8">
        <v>0.4468950474915712</v>
      </c>
      <c r="G2660" s="4">
        <v>70.65599445507743</v>
      </c>
    </row>
    <row r="2661" ht="15.75" customHeight="1">
      <c r="A2661" s="2">
        <v>2660.0</v>
      </c>
      <c r="B2661" s="3">
        <v>46134.00541666667</v>
      </c>
      <c r="C2661" s="4">
        <v>3.683197021484375</v>
      </c>
      <c r="D2661" s="4">
        <v>74.33719898505473</v>
      </c>
      <c r="E2661" s="7">
        <v>4.007541656494141</v>
      </c>
      <c r="F2661" s="8">
        <v>0.44281563800439544</v>
      </c>
      <c r="G2661" s="4">
        <v>70.65400196357035</v>
      </c>
    </row>
    <row r="2662" ht="15.75" customHeight="1">
      <c r="A2662" s="2">
        <v>2661.0</v>
      </c>
      <c r="B2662" s="3">
        <v>46134.01236111111</v>
      </c>
      <c r="C2662" s="4">
        <v>3.6638195514678955</v>
      </c>
      <c r="D2662" s="4">
        <v>74.31382646336601</v>
      </c>
      <c r="E2662" s="7">
        <v>3.9027440547943115</v>
      </c>
      <c r="F2662" s="8">
        <v>0.44084625662242816</v>
      </c>
      <c r="G2662" s="4">
        <v>70.65000691189812</v>
      </c>
    </row>
    <row r="2663" ht="15.75" customHeight="1">
      <c r="A2663" s="2">
        <v>2662.0</v>
      </c>
      <c r="B2663" s="3">
        <v>46134.01930555556</v>
      </c>
      <c r="C2663" s="4">
        <v>3.677680492401123</v>
      </c>
      <c r="D2663" s="4">
        <v>74.32667540501139</v>
      </c>
      <c r="E2663" s="7">
        <v>3.7978246212005615</v>
      </c>
      <c r="F2663" s="8">
        <v>0.4422519269668705</v>
      </c>
      <c r="G2663" s="4">
        <v>70.64899491261026</v>
      </c>
    </row>
    <row r="2664" ht="15.75" customHeight="1">
      <c r="A2664" s="2">
        <v>2663.0</v>
      </c>
      <c r="B2664" s="3">
        <v>46134.02625</v>
      </c>
      <c r="C2664" s="4">
        <v>3.6543116569519043</v>
      </c>
      <c r="D2664" s="4">
        <v>74.30331012410711</v>
      </c>
      <c r="E2664" s="7">
        <v>3.6927220821380615</v>
      </c>
      <c r="F2664" s="8">
        <v>0.43986067279661095</v>
      </c>
      <c r="G2664" s="4">
        <v>70.64899846715521</v>
      </c>
    </row>
    <row r="2665" ht="15.75" customHeight="1">
      <c r="A2665" s="2">
        <v>2664.0</v>
      </c>
      <c r="B2665" s="3">
        <v>46134.03319444445</v>
      </c>
      <c r="C2665" s="4">
        <v>3.643317699432373</v>
      </c>
      <c r="D2665" s="4">
        <v>74.29732963519076</v>
      </c>
      <c r="E2665" s="7">
        <v>3.4820897579193115</v>
      </c>
      <c r="F2665" s="8">
        <v>0.4387350642639884</v>
      </c>
      <c r="G2665" s="4">
        <v>70.65401193575839</v>
      </c>
    </row>
    <row r="2666" ht="15.75" customHeight="1">
      <c r="A2666" s="2">
        <v>2665.0</v>
      </c>
      <c r="B2666" s="3">
        <v>46134.040138888886</v>
      </c>
      <c r="C2666" s="4">
        <v>3.6531476974487305</v>
      </c>
      <c r="D2666" s="4">
        <v>74.30113824413351</v>
      </c>
      <c r="E2666" s="7">
        <v>3.3765599727630615</v>
      </c>
      <c r="F2666" s="8">
        <v>0.43971944935651935</v>
      </c>
      <c r="G2666" s="4">
        <v>70.64799054668478</v>
      </c>
    </row>
    <row r="2667" ht="15.75" customHeight="1">
      <c r="A2667" s="2">
        <v>2666.0</v>
      </c>
      <c r="B2667" s="3">
        <v>46134.04708333333</v>
      </c>
      <c r="C2667" s="4">
        <v>3.6252682209014893</v>
      </c>
      <c r="D2667" s="4">
        <v>74.27326522487023</v>
      </c>
      <c r="E2667" s="7">
        <v>3.2708470821380615</v>
      </c>
      <c r="F2667" s="8">
        <v>0.4369063282552429</v>
      </c>
      <c r="G2667" s="4">
        <v>70.64799700396874</v>
      </c>
    </row>
    <row r="2668" ht="15.75" customHeight="1">
      <c r="A2668" s="2">
        <v>2667.0</v>
      </c>
      <c r="B2668" s="3">
        <v>46134.054027777776</v>
      </c>
      <c r="C2668" s="4">
        <v>3.64959716796875</v>
      </c>
      <c r="D2668" s="4">
        <v>74.28160264303844</v>
      </c>
      <c r="E2668" s="7">
        <v>3.1649816036224365</v>
      </c>
      <c r="F2668" s="8">
        <v>0.43936728704414113</v>
      </c>
      <c r="G2668" s="4">
        <v>70.63200547506969</v>
      </c>
    </row>
    <row r="2669" ht="15.75" customHeight="1">
      <c r="A2669" s="2">
        <v>2668.0</v>
      </c>
      <c r="B2669" s="3">
        <v>46134.06097222222</v>
      </c>
      <c r="C2669" s="4">
        <v>3.6428310871124268</v>
      </c>
      <c r="D2669" s="4">
        <v>74.2718401199343</v>
      </c>
      <c r="E2669" s="7">
        <v>3.0589635372161865</v>
      </c>
      <c r="F2669" s="8">
        <v>0.4386641559615987</v>
      </c>
      <c r="G2669" s="4">
        <v>70.62900903282187</v>
      </c>
    </row>
    <row r="2670" ht="15.75" customHeight="1">
      <c r="A2670" s="2">
        <v>2669.0</v>
      </c>
      <c r="B2670" s="3">
        <v>46134.06791666667</v>
      </c>
      <c r="C2670" s="4">
        <v>3.5747170448303223</v>
      </c>
      <c r="D2670" s="4">
        <v>74.19871719148084</v>
      </c>
      <c r="E2670" s="7">
        <v>2.9527928829193115</v>
      </c>
      <c r="F2670" s="8">
        <v>0.4317734713526836</v>
      </c>
      <c r="G2670" s="4">
        <v>70.62400014665052</v>
      </c>
    </row>
    <row r="2671" ht="15.75" customHeight="1">
      <c r="A2671" s="2">
        <v>2670.0</v>
      </c>
      <c r="B2671" s="3">
        <v>46134.07486111111</v>
      </c>
      <c r="C2671" s="4">
        <v>3.595107078552246</v>
      </c>
      <c r="D2671" s="4">
        <v>74.21611562244117</v>
      </c>
      <c r="E2671" s="7">
        <v>2.8464696407318115</v>
      </c>
      <c r="F2671" s="8">
        <v>0.43381255149205644</v>
      </c>
      <c r="G2671" s="4">
        <v>70.62100854388892</v>
      </c>
    </row>
    <row r="2672" ht="15.75" customHeight="1">
      <c r="A2672" s="2">
        <v>2671.0</v>
      </c>
      <c r="B2672" s="3">
        <v>46134.08180555556</v>
      </c>
      <c r="C2672" s="4">
        <v>3.6024057865142822</v>
      </c>
      <c r="D2672" s="4">
        <v>74.21541515369329</v>
      </c>
      <c r="E2672" s="7">
        <v>2.7399632930755615</v>
      </c>
      <c r="F2672" s="8">
        <v>0.4345859956828531</v>
      </c>
      <c r="G2672" s="4">
        <v>70.613009367179</v>
      </c>
    </row>
    <row r="2673" ht="15.75" customHeight="1">
      <c r="A2673" s="2">
        <v>2672.0</v>
      </c>
      <c r="B2673" s="3">
        <v>46134.08875</v>
      </c>
      <c r="C2673" s="4">
        <v>3.594087839126587</v>
      </c>
      <c r="D2673" s="4">
        <v>74.19209520016396</v>
      </c>
      <c r="E2673" s="7">
        <v>2.6333043575286865</v>
      </c>
      <c r="F2673" s="8">
        <v>0.43374223838380227</v>
      </c>
      <c r="G2673" s="4">
        <v>70.59800736103738</v>
      </c>
    </row>
    <row r="2674" ht="15.75" customHeight="1">
      <c r="A2674" s="2">
        <v>2673.0</v>
      </c>
      <c r="B2674" s="3">
        <v>46134.09569444445</v>
      </c>
      <c r="C2674" s="4">
        <v>3.5516703128814697</v>
      </c>
      <c r="D2674" s="4">
        <v>74.15067252209082</v>
      </c>
      <c r="E2674" s="7">
        <v>2.5264623165130615</v>
      </c>
      <c r="F2674" s="8">
        <v>0.42938340588494506</v>
      </c>
      <c r="G2674" s="4">
        <v>70.59900220920935</v>
      </c>
    </row>
    <row r="2675" ht="15.75" customHeight="1">
      <c r="A2675" s="2">
        <v>2674.0</v>
      </c>
      <c r="B2675" s="3">
        <v>46134.102638888886</v>
      </c>
      <c r="C2675" s="4">
        <v>3.572244644165039</v>
      </c>
      <c r="D2675" s="4">
        <v>74.1642508711957</v>
      </c>
      <c r="E2675" s="7">
        <v>2.5264623165130615</v>
      </c>
      <c r="F2675" s="8">
        <v>0.43149280251179695</v>
      </c>
      <c r="G2675" s="4">
        <v>70.59200622703067</v>
      </c>
    </row>
    <row r="2676" ht="15.75" customHeight="1">
      <c r="A2676" s="2">
        <v>2675.0</v>
      </c>
      <c r="B2676" s="3">
        <v>46134.10958333333</v>
      </c>
      <c r="C2676" s="4">
        <v>3.548921823501587</v>
      </c>
      <c r="D2676" s="4">
        <v>74.14093302640038</v>
      </c>
      <c r="E2676" s="7">
        <v>2.4194676876068115</v>
      </c>
      <c r="F2676" s="8">
        <v>0.42910215300136484</v>
      </c>
      <c r="G2676" s="4">
        <v>70.59201120289879</v>
      </c>
    </row>
    <row r="2677" ht="15.75" customHeight="1">
      <c r="A2677" s="2">
        <v>2676.0</v>
      </c>
      <c r="B2677" s="3">
        <v>46134.116527777776</v>
      </c>
      <c r="C2677" s="4">
        <v>3.5894458293914795</v>
      </c>
      <c r="D2677" s="4">
        <v>74.17644571599787</v>
      </c>
      <c r="E2677" s="7">
        <v>2.3122899532318115</v>
      </c>
      <c r="F2677" s="8">
        <v>0.4332512194442032</v>
      </c>
      <c r="G2677" s="4">
        <v>70.58699988660639</v>
      </c>
    </row>
    <row r="2678" ht="15.75" customHeight="1">
      <c r="A2678" s="2">
        <v>2677.0</v>
      </c>
      <c r="B2678" s="3">
        <v>46134.12347222222</v>
      </c>
      <c r="C2678" s="4">
        <v>3.5406696796417236</v>
      </c>
      <c r="D2678" s="4">
        <v>74.12666886217826</v>
      </c>
      <c r="E2678" s="7">
        <v>2.3122899532318115</v>
      </c>
      <c r="F2678" s="8">
        <v>0.42825897276312924</v>
      </c>
      <c r="G2678" s="4">
        <v>70.58599918253654</v>
      </c>
    </row>
    <row r="2679" ht="15.75" customHeight="1">
      <c r="A2679" s="2">
        <v>2678.0</v>
      </c>
      <c r="B2679" s="3">
        <v>46134.13041666667</v>
      </c>
      <c r="C2679" s="4">
        <v>3.540926218032837</v>
      </c>
      <c r="D2679" s="4">
        <v>74.1169366081274</v>
      </c>
      <c r="E2679" s="7">
        <v>2.2049596309661865</v>
      </c>
      <c r="F2679" s="8">
        <v>0.4283298646236656</v>
      </c>
      <c r="G2679" s="4">
        <v>70.57601039009457</v>
      </c>
    </row>
    <row r="2680" ht="15.75" customHeight="1">
      <c r="A2680" s="2">
        <v>2679.0</v>
      </c>
      <c r="B2680" s="3">
        <v>46134.13736111111</v>
      </c>
      <c r="C2680" s="4">
        <v>3.5493032932281494</v>
      </c>
      <c r="D2680" s="4">
        <v>74.12530659150384</v>
      </c>
      <c r="E2680" s="7">
        <v>2.0974462032318115</v>
      </c>
      <c r="F2680" s="8">
        <v>0.42917420585835586</v>
      </c>
      <c r="G2680" s="4">
        <v>70.5760032982757</v>
      </c>
    </row>
    <row r="2681" ht="15.75" customHeight="1">
      <c r="A2681" s="2">
        <v>2680.0</v>
      </c>
      <c r="B2681" s="3">
        <v>46134.14430555556</v>
      </c>
      <c r="C2681" s="4">
        <v>3.5401108264923096</v>
      </c>
      <c r="D2681" s="4">
        <v>74.12010893108179</v>
      </c>
      <c r="E2681" s="7">
        <v>1.989749789237976</v>
      </c>
      <c r="F2681" s="8">
        <v>0.4281903943403026</v>
      </c>
      <c r="G2681" s="4">
        <v>70.57999810458948</v>
      </c>
    </row>
    <row r="2682" ht="15.75" customHeight="1">
      <c r="A2682" s="2">
        <v>2681.0</v>
      </c>
      <c r="B2682" s="3">
        <v>46134.15125</v>
      </c>
      <c r="C2682" s="4">
        <v>3.5293338298797607</v>
      </c>
      <c r="D2682" s="4">
        <v>74.10133804527426</v>
      </c>
      <c r="E2682" s="7">
        <v>1.881870150566101</v>
      </c>
      <c r="F2682" s="8">
        <v>0.427136265886009</v>
      </c>
      <c r="G2682" s="4">
        <v>70.5720042153945</v>
      </c>
    </row>
    <row r="2683" ht="15.75" customHeight="1">
      <c r="A2683" s="2">
        <v>2682.0</v>
      </c>
      <c r="B2683" s="3">
        <v>46134.15819444445</v>
      </c>
      <c r="C2683" s="4">
        <v>3.507181406021118</v>
      </c>
      <c r="D2683" s="4">
        <v>74.07419149709213</v>
      </c>
      <c r="E2683" s="7">
        <v>1.881870150566101</v>
      </c>
      <c r="F2683" s="8">
        <v>0.42488622479466126</v>
      </c>
      <c r="G2683" s="4">
        <v>70.56701009107101</v>
      </c>
    </row>
    <row r="2684" ht="15.75" customHeight="1">
      <c r="A2684" s="2">
        <v>2683.0</v>
      </c>
      <c r="B2684" s="3">
        <v>46134.165138888886</v>
      </c>
      <c r="C2684" s="4">
        <v>3.5426621437072754</v>
      </c>
      <c r="D2684" s="4">
        <v>74.10066876593318</v>
      </c>
      <c r="E2684" s="7">
        <v>1.773837924003601</v>
      </c>
      <c r="F2684" s="8">
        <v>0.42847280654369724</v>
      </c>
      <c r="G2684" s="4">
        <v>70.5580066222259</v>
      </c>
    </row>
    <row r="2685" ht="15.75" customHeight="1">
      <c r="A2685" s="2">
        <v>2684.0</v>
      </c>
      <c r="B2685" s="3">
        <v>46134.17208333333</v>
      </c>
      <c r="C2685" s="4">
        <v>3.517853260040283</v>
      </c>
      <c r="D2685" s="4">
        <v>74.07285703878676</v>
      </c>
      <c r="E2685" s="7">
        <v>1.665592074394226</v>
      </c>
      <c r="F2685" s="8">
        <v>0.4259426556754128</v>
      </c>
      <c r="G2685" s="4">
        <v>70.55500377874648</v>
      </c>
    </row>
    <row r="2686" ht="15.75" customHeight="1">
      <c r="A2686" s="2">
        <v>2685.0</v>
      </c>
      <c r="B2686" s="3">
        <v>46134.179027777776</v>
      </c>
      <c r="C2686" s="4">
        <v>3.4836483001708984</v>
      </c>
      <c r="D2686" s="4">
        <v>74.03665698319017</v>
      </c>
      <c r="E2686" s="7">
        <v>1.665592074394226</v>
      </c>
      <c r="F2686" s="8">
        <v>0.42249726369571344</v>
      </c>
      <c r="G2686" s="4">
        <v>70.55300868301927</v>
      </c>
    </row>
    <row r="2687" ht="15.75" customHeight="1">
      <c r="A2687" s="2">
        <v>2686.0</v>
      </c>
      <c r="B2687" s="3">
        <v>46134.18597222222</v>
      </c>
      <c r="C2687" s="4">
        <v>3.5050971508026123</v>
      </c>
      <c r="D2687" s="4">
        <v>74.05409842189232</v>
      </c>
      <c r="E2687" s="7">
        <v>1.557193636894226</v>
      </c>
      <c r="F2687" s="8">
        <v>0.424677574161272</v>
      </c>
      <c r="G2687" s="4">
        <v>70.54900127108971</v>
      </c>
    </row>
    <row r="2688" ht="15.75" customHeight="1">
      <c r="A2688" s="2">
        <v>2687.0</v>
      </c>
      <c r="B2688" s="3">
        <v>46134.19291666667</v>
      </c>
      <c r="C2688" s="4">
        <v>3.488816499710083</v>
      </c>
      <c r="D2688" s="4">
        <v>74.030816467377</v>
      </c>
      <c r="E2688" s="7">
        <v>1.448581576347351</v>
      </c>
      <c r="F2688" s="8">
        <v>0.4229911724925119</v>
      </c>
      <c r="G2688" s="4">
        <v>70.54199996766691</v>
      </c>
    </row>
    <row r="2689" ht="15.75" customHeight="1">
      <c r="A2689" s="2">
        <v>2688.0</v>
      </c>
      <c r="B2689" s="3">
        <v>46134.19986111111</v>
      </c>
      <c r="C2689" s="4">
        <v>3.488856077194214</v>
      </c>
      <c r="D2689" s="4">
        <v>74.03986439119204</v>
      </c>
      <c r="E2689" s="7">
        <v>1.448581576347351</v>
      </c>
      <c r="F2689" s="8">
        <v>0.4229911724925119</v>
      </c>
      <c r="G2689" s="4">
        <v>70.55100831399783</v>
      </c>
    </row>
    <row r="2690" ht="15.75" customHeight="1">
      <c r="A2690" s="2">
        <v>2689.0</v>
      </c>
      <c r="B2690" s="3">
        <v>46134.20680555556</v>
      </c>
      <c r="C2690" s="4">
        <v>3.484680652618408</v>
      </c>
      <c r="D2690" s="4">
        <v>74.03468214344184</v>
      </c>
      <c r="E2690" s="7">
        <v>1.339816927909851</v>
      </c>
      <c r="F2690" s="8">
        <v>0.42256985504133726</v>
      </c>
      <c r="G2690" s="4">
        <v>70.55000149082343</v>
      </c>
    </row>
    <row r="2691" ht="15.75" customHeight="1">
      <c r="A2691" s="2">
        <v>2690.0</v>
      </c>
      <c r="B2691" s="3">
        <v>46134.21375</v>
      </c>
      <c r="C2691" s="4">
        <v>3.4584121704101562</v>
      </c>
      <c r="D2691" s="4">
        <v>74.01141475804833</v>
      </c>
      <c r="E2691" s="7">
        <v>1.230838656425476</v>
      </c>
      <c r="F2691" s="8">
        <v>0.41989903134370354</v>
      </c>
      <c r="G2691" s="4">
        <v>70.55300258763818</v>
      </c>
    </row>
    <row r="2692" ht="15.75" customHeight="1">
      <c r="A2692" s="2">
        <v>2691.0</v>
      </c>
      <c r="B2692" s="3">
        <v>46134.22069444445</v>
      </c>
      <c r="C2692" s="4">
        <v>3.4709906578063965</v>
      </c>
      <c r="D2692" s="4">
        <v>74.02498283909648</v>
      </c>
      <c r="E2692" s="7">
        <v>1.230838656425476</v>
      </c>
      <c r="F2692" s="8">
        <v>0.4211646977059854</v>
      </c>
      <c r="G2692" s="4">
        <v>70.55399218129008</v>
      </c>
    </row>
    <row r="2693" ht="15.75" customHeight="1">
      <c r="A2693" s="2">
        <v>2692.0</v>
      </c>
      <c r="B2693" s="3">
        <v>46134.227638888886</v>
      </c>
      <c r="C2693" s="4">
        <v>3.4667694568634033</v>
      </c>
      <c r="D2693" s="4">
        <v>74.01076702243277</v>
      </c>
      <c r="E2693" s="7">
        <v>1.121707797050476</v>
      </c>
      <c r="F2693" s="8">
        <v>0.4207439416909797</v>
      </c>
      <c r="G2693" s="4">
        <v>70.54399756556937</v>
      </c>
    </row>
    <row r="2694" ht="15.75" customHeight="1">
      <c r="A2694" s="2">
        <v>2693.0</v>
      </c>
      <c r="B2694" s="3">
        <v>46134.23458333333</v>
      </c>
      <c r="C2694" s="4">
        <v>3.4964308738708496</v>
      </c>
      <c r="D2694" s="4">
        <v>74.04242975991889</v>
      </c>
      <c r="E2694" s="7">
        <v>1.121707797050476</v>
      </c>
      <c r="F2694" s="8">
        <v>0.4237674876884677</v>
      </c>
      <c r="G2694" s="4">
        <v>70.54599888604804</v>
      </c>
    </row>
    <row r="2695" ht="15.75" customHeight="1">
      <c r="A2695" s="2">
        <v>2694.0</v>
      </c>
      <c r="B2695" s="3">
        <v>46134.241527777776</v>
      </c>
      <c r="C2695" s="4">
        <v>3.4856932163238525</v>
      </c>
      <c r="D2695" s="4">
        <v>74.02368988837948</v>
      </c>
      <c r="E2695" s="7">
        <v>1.012332797050476</v>
      </c>
      <c r="F2695" s="8">
        <v>0.422714470975125</v>
      </c>
      <c r="G2695" s="4">
        <v>70.53799667205563</v>
      </c>
    </row>
    <row r="2696" ht="15.75" customHeight="1">
      <c r="A2696" s="2">
        <v>2695.0</v>
      </c>
      <c r="B2696" s="3">
        <v>46134.24847222222</v>
      </c>
      <c r="C2696" s="4">
        <v>3.476126194000244</v>
      </c>
      <c r="D2696" s="4">
        <v>74.01012232614079</v>
      </c>
      <c r="E2696" s="7">
        <v>1.012332797050476</v>
      </c>
      <c r="F2696" s="8">
        <v>0.4217300559191738</v>
      </c>
      <c r="G2696" s="4">
        <v>70.53399613214054</v>
      </c>
    </row>
    <row r="2697" ht="15.75" customHeight="1">
      <c r="A2697" s="2">
        <v>2696.0</v>
      </c>
      <c r="B2697" s="3">
        <v>46134.25541666667</v>
      </c>
      <c r="C2697" s="4">
        <v>3.4518563747406006</v>
      </c>
      <c r="D2697" s="4">
        <v>73.98686060369083</v>
      </c>
      <c r="E2697" s="7">
        <v>0.9028051495552063</v>
      </c>
      <c r="F2697" s="8">
        <v>0.4191998307522037</v>
      </c>
      <c r="G2697" s="4">
        <v>70.53500422895023</v>
      </c>
    </row>
    <row r="2698" ht="15.75" customHeight="1">
      <c r="A2698" s="2">
        <v>2697.0</v>
      </c>
      <c r="B2698" s="3">
        <v>46134.26236111111</v>
      </c>
      <c r="C2698" s="4">
        <v>3.47748064994812</v>
      </c>
      <c r="D2698" s="4">
        <v>74.00948123291121</v>
      </c>
      <c r="E2698" s="7">
        <v>0.9028051495552063</v>
      </c>
      <c r="F2698" s="8">
        <v>0.4218718230367649</v>
      </c>
      <c r="G2698" s="4">
        <v>70.5320005829631</v>
      </c>
    </row>
    <row r="2699" ht="15.75" customHeight="1">
      <c r="A2699" s="2">
        <v>2698.0</v>
      </c>
      <c r="B2699" s="3">
        <v>46134.26930555556</v>
      </c>
      <c r="C2699" s="4">
        <v>3.4657435417175293</v>
      </c>
      <c r="D2699" s="4">
        <v>73.9907498418782</v>
      </c>
      <c r="E2699" s="7">
        <v>0.7930639386177063</v>
      </c>
      <c r="F2699" s="8">
        <v>0.42067759063988636</v>
      </c>
      <c r="G2699" s="4">
        <v>70.52500630016067</v>
      </c>
    </row>
    <row r="2700" ht="15.75" customHeight="1">
      <c r="A2700" s="2">
        <v>2699.0</v>
      </c>
      <c r="B2700" s="3">
        <v>46134.27625</v>
      </c>
      <c r="C2700" s="4">
        <v>3.4506990909576416</v>
      </c>
      <c r="D2700" s="4">
        <v>73.98170316116193</v>
      </c>
      <c r="E2700" s="7">
        <v>0.7930639386177063</v>
      </c>
      <c r="F2700" s="8">
        <v>0.4191306427817444</v>
      </c>
      <c r="G2700" s="4">
        <v>70.53100407020429</v>
      </c>
    </row>
    <row r="2701" ht="15.75" customHeight="1">
      <c r="A2701" s="2">
        <v>2700.0</v>
      </c>
      <c r="B2701" s="3">
        <v>46134.28319444445</v>
      </c>
      <c r="C2701" s="4">
        <v>3.435023546218872</v>
      </c>
      <c r="D2701" s="4">
        <v>73.97202272023878</v>
      </c>
      <c r="E2701" s="7">
        <v>0.6831396222114563</v>
      </c>
      <c r="F2701" s="8">
        <v>0.4175150627765428</v>
      </c>
      <c r="G2701" s="4">
        <v>70.53699917401991</v>
      </c>
    </row>
    <row r="2702" ht="15.75" customHeight="1">
      <c r="A2702" s="2">
        <v>2701.0</v>
      </c>
      <c r="B2702" s="3">
        <v>46134.290138888886</v>
      </c>
      <c r="C2702" s="4">
        <v>3.4270212650299072</v>
      </c>
      <c r="D2702" s="4">
        <v>73.97202272023878</v>
      </c>
      <c r="E2702" s="7">
        <v>0.6831396222114563</v>
      </c>
      <c r="F2702" s="8">
        <v>0.41667126898034357</v>
      </c>
      <c r="G2702" s="4">
        <v>70.54500145520888</v>
      </c>
    </row>
    <row r="2703" ht="15.75" customHeight="1">
      <c r="A2703" s="2">
        <v>2702.0</v>
      </c>
      <c r="B2703" s="3">
        <v>46134.29708333333</v>
      </c>
      <c r="C2703" s="4">
        <v>3.3871943950653076</v>
      </c>
      <c r="D2703" s="4">
        <v>73.93520078659071</v>
      </c>
      <c r="E2703" s="7">
        <v>0.5730016827583313</v>
      </c>
      <c r="F2703" s="8">
        <v>0.41266435535470014</v>
      </c>
      <c r="G2703" s="4">
        <v>70.5480063915254</v>
      </c>
    </row>
    <row r="2704" ht="15.75" customHeight="1">
      <c r="A2704" s="2">
        <v>2703.0</v>
      </c>
      <c r="B2704" s="3">
        <v>46134.304027777776</v>
      </c>
      <c r="C2704" s="4">
        <v>3.4153895378112793</v>
      </c>
      <c r="D2704" s="4">
        <v>73.97139238324272</v>
      </c>
      <c r="E2704" s="7">
        <v>0.5730016827583313</v>
      </c>
      <c r="F2704" s="8">
        <v>0.415547326729076</v>
      </c>
      <c r="G2704" s="4">
        <v>70.55600284543144</v>
      </c>
    </row>
    <row r="2705" ht="15.75" customHeight="1">
      <c r="A2705" s="2">
        <v>2704.0</v>
      </c>
      <c r="B2705" s="3">
        <v>46134.31097222222</v>
      </c>
      <c r="C2705" s="4">
        <v>3.3741488456726074</v>
      </c>
      <c r="D2705" s="4">
        <v>73.92615455695093</v>
      </c>
      <c r="E2705" s="7">
        <v>0.5730016827583313</v>
      </c>
      <c r="F2705" s="8">
        <v>0.4113283442299893</v>
      </c>
      <c r="G2705" s="4">
        <v>70.55200571127833</v>
      </c>
    </row>
    <row r="2706" ht="15.75" customHeight="1">
      <c r="A2706" s="2">
        <v>2705.0</v>
      </c>
      <c r="B2706" s="3">
        <v>46134.31791666667</v>
      </c>
      <c r="C2706" s="4">
        <v>3.40224552154541</v>
      </c>
      <c r="D2706" s="4">
        <v>73.9442470162305</v>
      </c>
      <c r="E2706" s="7">
        <v>0.5730016827583313</v>
      </c>
      <c r="F2706" s="8">
        <v>0.4142113156043652</v>
      </c>
      <c r="G2706" s="4">
        <v>70.5420014946851</v>
      </c>
    </row>
    <row r="2707" ht="15.75" customHeight="1">
      <c r="A2707" s="2">
        <v>2706.0</v>
      </c>
      <c r="B2707" s="3">
        <v>46134.32486111111</v>
      </c>
      <c r="C2707" s="4">
        <v>3.404724359512329</v>
      </c>
      <c r="D2707" s="4">
        <v>73.93972724045703</v>
      </c>
      <c r="E2707" s="7">
        <v>0.5730016827583313</v>
      </c>
      <c r="F2707" s="8">
        <v>0.41442226472931964</v>
      </c>
      <c r="G2707" s="4">
        <v>70.5350028809447</v>
      </c>
    </row>
    <row r="2708" ht="15.75" customHeight="1">
      <c r="A2708" s="2">
        <v>2707.0</v>
      </c>
      <c r="B2708" s="3">
        <v>46134.33180555556</v>
      </c>
      <c r="C2708" s="4">
        <v>3.395051956176758</v>
      </c>
      <c r="D2708" s="4">
        <v>73.93005487681634</v>
      </c>
      <c r="E2708" s="7">
        <v>0.4626806676387787</v>
      </c>
      <c r="F2708" s="8">
        <v>0.41343949956979215</v>
      </c>
      <c r="G2708" s="4">
        <v>70.53500292063958</v>
      </c>
    </row>
    <row r="2709" ht="15.75" customHeight="1">
      <c r="A2709" s="2">
        <v>2708.0</v>
      </c>
      <c r="B2709" s="3">
        <v>46134.33875</v>
      </c>
      <c r="C2709" s="4">
        <v>3.3985698223114014</v>
      </c>
      <c r="D2709" s="4">
        <v>73.93457466801614</v>
      </c>
      <c r="E2709" s="7">
        <v>0.4626806676387787</v>
      </c>
      <c r="F2709" s="8">
        <v>0.4137910831344908</v>
      </c>
      <c r="G2709" s="4">
        <v>70.53600484570474</v>
      </c>
    </row>
    <row r="2710" ht="15.75" customHeight="1">
      <c r="A2710" s="2">
        <v>2709.0</v>
      </c>
      <c r="B2710" s="3">
        <v>46134.34569444445</v>
      </c>
      <c r="C2710" s="4">
        <v>3.4382388591766357</v>
      </c>
      <c r="D2710" s="4">
        <v>73.96623930234666</v>
      </c>
      <c r="E2710" s="7">
        <v>0.4626806676387787</v>
      </c>
      <c r="F2710" s="8">
        <v>0.41786945248499613</v>
      </c>
      <c r="G2710" s="4">
        <v>70.52800044317003</v>
      </c>
    </row>
    <row r="2711" ht="15.75" customHeight="1">
      <c r="A2711" s="2">
        <v>2710.0</v>
      </c>
      <c r="B2711" s="3">
        <v>46134.352638888886</v>
      </c>
      <c r="C2711" s="4">
        <v>3.4111485481262207</v>
      </c>
      <c r="D2711" s="4">
        <v>73.92615455695093</v>
      </c>
      <c r="E2711" s="7">
        <v>0.5730016827583313</v>
      </c>
      <c r="F2711" s="8">
        <v>0.4150551121041826</v>
      </c>
      <c r="G2711" s="4">
        <v>70.51500600882471</v>
      </c>
    </row>
    <row r="2712" ht="15.75" customHeight="1">
      <c r="A2712" s="2">
        <v>2711.0</v>
      </c>
      <c r="B2712" s="3">
        <v>46134.35958333333</v>
      </c>
      <c r="C2712" s="4">
        <v>3.4112601280212402</v>
      </c>
      <c r="D2712" s="4">
        <v>73.9222640565781</v>
      </c>
      <c r="E2712" s="7">
        <v>0.6831396222114563</v>
      </c>
      <c r="F2712" s="8">
        <v>0.4151243136873115</v>
      </c>
      <c r="G2712" s="4">
        <v>70.51100392855686</v>
      </c>
    </row>
    <row r="2713" ht="15.75" customHeight="1">
      <c r="A2713" s="2">
        <v>2712.0</v>
      </c>
      <c r="B2713" s="3">
        <v>46134.366527777776</v>
      </c>
      <c r="C2713" s="4">
        <v>3.4147450923919678</v>
      </c>
      <c r="D2713" s="4">
        <v>73.89575743407978</v>
      </c>
      <c r="E2713" s="7">
        <v>0.7930639386177063</v>
      </c>
      <c r="F2713" s="8">
        <v>0.415474220571591</v>
      </c>
      <c r="G2713" s="4">
        <v>70.48101234168782</v>
      </c>
    </row>
    <row r="2714" ht="15.75" customHeight="1">
      <c r="A2714" s="2">
        <v>2713.0</v>
      </c>
      <c r="B2714" s="3">
        <v>46134.37347222222</v>
      </c>
      <c r="C2714" s="4">
        <v>3.417552947998047</v>
      </c>
      <c r="D2714" s="4">
        <v>73.90155213640313</v>
      </c>
      <c r="E2714" s="7">
        <v>1.012332797050476</v>
      </c>
      <c r="F2714" s="8">
        <v>0.4157532502223274</v>
      </c>
      <c r="G2714" s="4">
        <v>70.48399918840508</v>
      </c>
    </row>
    <row r="2715" ht="15.75" customHeight="1">
      <c r="A2715" s="2">
        <v>2714.0</v>
      </c>
      <c r="B2715" s="3">
        <v>46134.38041666667</v>
      </c>
      <c r="C2715" s="4">
        <v>3.399181365966797</v>
      </c>
      <c r="D2715" s="4">
        <v>73.87117245245244</v>
      </c>
      <c r="E2715" s="7">
        <v>1.230838656425476</v>
      </c>
      <c r="F2715" s="8">
        <v>0.41385195872391206</v>
      </c>
      <c r="G2715" s="4">
        <v>70.47199108648564</v>
      </c>
    </row>
    <row r="2716" ht="15.75" customHeight="1">
      <c r="A2716" s="2">
        <v>2715.0</v>
      </c>
      <c r="B2716" s="3">
        <v>46134.38736111111</v>
      </c>
      <c r="C2716" s="4">
        <v>3.40934681892395</v>
      </c>
      <c r="D2716" s="4">
        <v>73.87634803063938</v>
      </c>
      <c r="E2716" s="7">
        <v>1.339816927909851</v>
      </c>
      <c r="F2716" s="8">
        <v>0.4149055666265039</v>
      </c>
      <c r="G2716" s="4">
        <v>70.46700121171543</v>
      </c>
    </row>
    <row r="2717" ht="15.75" customHeight="1">
      <c r="A2717" s="2">
        <v>2716.0</v>
      </c>
      <c r="B2717" s="3">
        <v>46134.39430555556</v>
      </c>
      <c r="C2717" s="4">
        <v>3.3849785327911377</v>
      </c>
      <c r="D2717" s="4">
        <v>73.84598585006555</v>
      </c>
      <c r="E2717" s="7">
        <v>1.557193636894226</v>
      </c>
      <c r="F2717" s="8">
        <v>0.41237258309248964</v>
      </c>
      <c r="G2717" s="4">
        <v>70.46100731727441</v>
      </c>
    </row>
    <row r="2718" ht="15.75" customHeight="1">
      <c r="A2718" s="2">
        <v>2717.0</v>
      </c>
      <c r="B2718" s="3">
        <v>46134.40125</v>
      </c>
      <c r="C2718" s="4">
        <v>3.3775417804718018</v>
      </c>
      <c r="D2718" s="4">
        <v>73.86154485482732</v>
      </c>
      <c r="E2718" s="7">
        <v>1.881870150566101</v>
      </c>
      <c r="F2718" s="8">
        <v>0.4116672333829932</v>
      </c>
      <c r="G2718" s="4">
        <v>70.48400307435551</v>
      </c>
    </row>
    <row r="2719" ht="15.75" customHeight="1">
      <c r="A2719" s="2">
        <v>2718.0</v>
      </c>
      <c r="B2719" s="3">
        <v>46134.40819444445</v>
      </c>
      <c r="C2719" s="4">
        <v>3.3838279247283936</v>
      </c>
      <c r="D2719" s="4">
        <v>73.85383611235547</v>
      </c>
      <c r="E2719" s="7">
        <v>2.0974462032318115</v>
      </c>
      <c r="F2719" s="8">
        <v>0.4122989517416248</v>
      </c>
      <c r="G2719" s="4">
        <v>70.47000818762707</v>
      </c>
    </row>
    <row r="2720" ht="15.75" customHeight="1">
      <c r="A2720" s="2">
        <v>2719.0</v>
      </c>
      <c r="B2720" s="3">
        <v>46134.415138888886</v>
      </c>
      <c r="C2720" s="4">
        <v>3.3850443363189697</v>
      </c>
      <c r="D2720" s="4">
        <v>73.82804246534337</v>
      </c>
      <c r="E2720" s="7">
        <v>2.3122899532318115</v>
      </c>
      <c r="F2720" s="8">
        <v>0.4124384727174725</v>
      </c>
      <c r="G2720" s="4">
        <v>70.4429981290244</v>
      </c>
    </row>
    <row r="2721" ht="15.75" customHeight="1">
      <c r="A2721" s="2">
        <v>2720.0</v>
      </c>
      <c r="B2721" s="3">
        <v>46134.42208333333</v>
      </c>
      <c r="C2721" s="4">
        <v>3.376877784729004</v>
      </c>
      <c r="D2721" s="4">
        <v>73.82487895878057</v>
      </c>
      <c r="E2721" s="7">
        <v>2.5264623165130615</v>
      </c>
      <c r="F2721" s="8">
        <v>0.41159416099849394</v>
      </c>
      <c r="G2721" s="4">
        <v>70.44800117405157</v>
      </c>
    </row>
    <row r="2722" ht="15.75" customHeight="1">
      <c r="A2722" s="2">
        <v>2721.0</v>
      </c>
      <c r="B2722" s="3">
        <v>46134.429027777776</v>
      </c>
      <c r="C2722" s="4">
        <v>3.389370918273926</v>
      </c>
      <c r="D2722" s="4">
        <v>73.81337817687738</v>
      </c>
      <c r="E2722" s="7">
        <v>2.8464696407318115</v>
      </c>
      <c r="F2722" s="8">
        <v>0.41285924523229434</v>
      </c>
      <c r="G2722" s="4">
        <v>70.42400725860345</v>
      </c>
    </row>
    <row r="2723" ht="15.75" customHeight="1">
      <c r="A2723" s="2">
        <v>2722.0</v>
      </c>
      <c r="B2723" s="3">
        <v>46134.43597222222</v>
      </c>
      <c r="C2723" s="4">
        <v>3.3888514041900635</v>
      </c>
      <c r="D2723" s="4">
        <v>73.79284821616827</v>
      </c>
      <c r="E2723" s="7">
        <v>3.1649816036224365</v>
      </c>
      <c r="F2723" s="8">
        <v>0.4127889321240401</v>
      </c>
      <c r="G2723" s="4">
        <v>70.4039968119782</v>
      </c>
    </row>
    <row r="2724" ht="15.75" customHeight="1">
      <c r="A2724" s="2">
        <v>2723.0</v>
      </c>
      <c r="B2724" s="3">
        <v>46134.44291666667</v>
      </c>
      <c r="C2724" s="4">
        <v>3.3678693771362305</v>
      </c>
      <c r="D2724" s="4">
        <v>73.77687300781133</v>
      </c>
      <c r="E2724" s="7">
        <v>3.4820897579193115</v>
      </c>
      <c r="F2724" s="8">
        <v>0.4106800891268581</v>
      </c>
      <c r="G2724" s="4">
        <v>70.4090036306751</v>
      </c>
    </row>
    <row r="2725" ht="15.75" customHeight="1">
      <c r="A2725" s="2">
        <v>2724.0</v>
      </c>
      <c r="B2725" s="3">
        <v>46134.44986111111</v>
      </c>
      <c r="C2725" s="4">
        <v>3.4002201557159424</v>
      </c>
      <c r="D2725" s="4">
        <v>73.81522842945358</v>
      </c>
      <c r="E2725" s="7">
        <v>3.7978246212005615</v>
      </c>
      <c r="F2725" s="8">
        <v>0.41398592160339404</v>
      </c>
      <c r="G2725" s="4">
        <v>70.41500827373764</v>
      </c>
    </row>
    <row r="2726" ht="15.75" customHeight="1">
      <c r="A2726" s="2">
        <v>2725.0</v>
      </c>
      <c r="B2726" s="3">
        <v>46134.45680555556</v>
      </c>
      <c r="C2726" s="4">
        <v>3.4054081439971924</v>
      </c>
      <c r="D2726" s="4">
        <v>73.81741070756522</v>
      </c>
      <c r="E2726" s="7">
        <v>4.112186431884766</v>
      </c>
      <c r="F2726" s="8">
        <v>0.4144797847471779</v>
      </c>
      <c r="G2726" s="4">
        <v>70.41200256356802</v>
      </c>
    </row>
    <row r="2727" ht="15.75" customHeight="1">
      <c r="A2727" s="2">
        <v>2726.0</v>
      </c>
      <c r="B2727" s="3">
        <v>46134.46375</v>
      </c>
      <c r="C2727" s="4">
        <v>3.38962721824646</v>
      </c>
      <c r="D2727" s="4">
        <v>73.77962712909934</v>
      </c>
      <c r="E2727" s="7">
        <v>4.529331207275391</v>
      </c>
      <c r="F2727" s="8">
        <v>0.412865890257121</v>
      </c>
      <c r="G2727" s="4">
        <v>70.38999991085288</v>
      </c>
    </row>
    <row r="2728" ht="15.75" customHeight="1">
      <c r="A2728" s="2">
        <v>2727.0</v>
      </c>
      <c r="B2728" s="3">
        <v>46134.47069444445</v>
      </c>
      <c r="C2728" s="4">
        <v>3.375516653060913</v>
      </c>
      <c r="D2728" s="4">
        <v>73.76452170187963</v>
      </c>
      <c r="E2728" s="7">
        <v>4.944278717041016</v>
      </c>
      <c r="F2728" s="8">
        <v>0.41146346166975795</v>
      </c>
      <c r="G2728" s="4">
        <v>70.38900504881872</v>
      </c>
    </row>
    <row r="2729" ht="15.75" customHeight="1">
      <c r="A2729" s="2">
        <v>2728.0</v>
      </c>
      <c r="B2729" s="3">
        <v>46134.477638888886</v>
      </c>
      <c r="C2729" s="4">
        <v>3.4052634239196777</v>
      </c>
      <c r="D2729" s="4">
        <v>73.79925741164692</v>
      </c>
      <c r="E2729" s="7">
        <v>5.357059478759766</v>
      </c>
      <c r="F2729" s="8">
        <v>0.41449146834016204</v>
      </c>
      <c r="G2729" s="4">
        <v>70.39399398772724</v>
      </c>
    </row>
    <row r="2730" ht="15.75" customHeight="1">
      <c r="A2730" s="2">
        <v>2729.0</v>
      </c>
      <c r="B2730" s="3">
        <v>46134.48458333333</v>
      </c>
      <c r="C2730" s="4">
        <v>3.3867735862731934</v>
      </c>
      <c r="D2730" s="4">
        <v>73.75177831446727</v>
      </c>
      <c r="E2730" s="7">
        <v>5.665317535400391</v>
      </c>
      <c r="F2730" s="8">
        <v>0.4125973590652719</v>
      </c>
      <c r="G2730" s="4">
        <v>70.36500472819408</v>
      </c>
    </row>
    <row r="2731" ht="15.75" customHeight="1">
      <c r="A2731" s="2">
        <v>2730.0</v>
      </c>
      <c r="B2731" s="3">
        <v>46134.491527777776</v>
      </c>
      <c r="C2731" s="4">
        <v>3.412062406539917</v>
      </c>
      <c r="D2731" s="4">
        <v>73.78207077193957</v>
      </c>
      <c r="E2731" s="7">
        <v>6.074588775634766</v>
      </c>
      <c r="F2731" s="8">
        <v>0.4152052227884893</v>
      </c>
      <c r="G2731" s="4">
        <v>70.37000836539966</v>
      </c>
    </row>
    <row r="2732" ht="15.75" customHeight="1">
      <c r="A2732" s="2">
        <v>2731.0</v>
      </c>
      <c r="B2732" s="3">
        <v>46134.49847222222</v>
      </c>
      <c r="C2732" s="4">
        <v>3.379613161087036</v>
      </c>
      <c r="D2732" s="4">
        <v>73.76261695398507</v>
      </c>
      <c r="E2732" s="7">
        <v>6.481967926025391</v>
      </c>
      <c r="F2732" s="8">
        <v>0.4119074424989999</v>
      </c>
      <c r="G2732" s="4">
        <v>70.38300379289804</v>
      </c>
    </row>
    <row r="2733" ht="15.75" customHeight="1">
      <c r="A2733" s="2">
        <v>2732.0</v>
      </c>
      <c r="B2733" s="3">
        <v>46134.50541666667</v>
      </c>
      <c r="C2733" s="4">
        <v>3.392665147781372</v>
      </c>
      <c r="D2733" s="4">
        <v>73.73867058951969</v>
      </c>
      <c r="E2733" s="7">
        <v>6.887546539306641</v>
      </c>
      <c r="F2733" s="8">
        <v>0.4132512797439726</v>
      </c>
      <c r="G2733" s="4">
        <v>70.34600544173831</v>
      </c>
    </row>
    <row r="2734" ht="15.75" customHeight="1">
      <c r="A2734" s="2">
        <v>2733.0</v>
      </c>
      <c r="B2734" s="3">
        <v>46134.51236111111</v>
      </c>
      <c r="C2734" s="4">
        <v>3.406940221786499</v>
      </c>
      <c r="D2734" s="4">
        <v>73.74194218874504</v>
      </c>
      <c r="E2734" s="7">
        <v>7.291355133056641</v>
      </c>
      <c r="F2734" s="8">
        <v>0.4146666136141467</v>
      </c>
      <c r="G2734" s="4">
        <v>70.33500196695854</v>
      </c>
    </row>
    <row r="2735" ht="15.75" customHeight="1">
      <c r="A2735" s="2">
        <v>2734.0</v>
      </c>
      <c r="B2735" s="3">
        <v>46134.51930555556</v>
      </c>
      <c r="C2735" s="4">
        <v>3.424147844314575</v>
      </c>
      <c r="D2735" s="4">
        <v>73.72714826065024</v>
      </c>
      <c r="E2735" s="7">
        <v>7.693515777587891</v>
      </c>
      <c r="F2735" s="8">
        <v>0.41643364473914996</v>
      </c>
      <c r="G2735" s="4">
        <v>70.30300041633566</v>
      </c>
    </row>
    <row r="2736" ht="15.75" customHeight="1">
      <c r="A2736" s="2">
        <v>2735.0</v>
      </c>
      <c r="B2736" s="3">
        <v>46134.52625</v>
      </c>
      <c r="C2736" s="4">
        <v>3.423358917236328</v>
      </c>
      <c r="D2736" s="4">
        <v>73.73136216164971</v>
      </c>
      <c r="E2736" s="7">
        <v>8.19400405883789</v>
      </c>
      <c r="F2736" s="8">
        <v>0.41637618760302003</v>
      </c>
      <c r="G2736" s="4">
        <v>70.30800324441338</v>
      </c>
    </row>
    <row r="2737" ht="15.75" customHeight="1">
      <c r="A2737" s="2">
        <v>2736.0</v>
      </c>
      <c r="B2737" s="3">
        <v>46134.53319444445</v>
      </c>
      <c r="C2737" s="4">
        <v>3.429145097732544</v>
      </c>
      <c r="D2737" s="4">
        <v>73.71214481632984</v>
      </c>
      <c r="E2737" s="7">
        <v>8.59268569946289</v>
      </c>
      <c r="F2737" s="8">
        <v>0.41702034581370717</v>
      </c>
      <c r="G2737" s="4">
        <v>70.2829997185973</v>
      </c>
    </row>
    <row r="2738" ht="15.75" customHeight="1">
      <c r="A2738" s="2">
        <v>2737.0</v>
      </c>
      <c r="B2738" s="3">
        <v>46134.540138888886</v>
      </c>
      <c r="C2738" s="4">
        <v>3.406979560852051</v>
      </c>
      <c r="D2738" s="4">
        <v>73.67397744447095</v>
      </c>
      <c r="E2738" s="7">
        <v>8.89078140258789</v>
      </c>
      <c r="F2738" s="8">
        <v>0.41470837234549185</v>
      </c>
      <c r="G2738" s="4">
        <v>70.2669978836189</v>
      </c>
    </row>
    <row r="2739" ht="15.75" customHeight="1">
      <c r="A2739" s="2">
        <v>2738.0</v>
      </c>
      <c r="B2739" s="3">
        <v>46134.54708333333</v>
      </c>
      <c r="C2739" s="4">
        <v>3.3983592987060547</v>
      </c>
      <c r="D2739" s="4">
        <v>73.64036543840838</v>
      </c>
      <c r="E2739" s="7">
        <v>9.18808364868164</v>
      </c>
      <c r="F2739" s="8">
        <v>0.413873281500884</v>
      </c>
      <c r="G2739" s="4">
        <v>70.24200613970233</v>
      </c>
    </row>
    <row r="2740" ht="15.75" customHeight="1">
      <c r="A2740" s="2">
        <v>2739.0</v>
      </c>
      <c r="B2740" s="3">
        <v>46134.554027777776</v>
      </c>
      <c r="C2740" s="4">
        <v>3.412956714630127</v>
      </c>
      <c r="D2740" s="4">
        <v>73.65295947272087</v>
      </c>
      <c r="E2740" s="7">
        <v>9.583316802978516</v>
      </c>
      <c r="F2740" s="8">
        <v>0.4153631146884291</v>
      </c>
      <c r="G2740" s="4">
        <v>70.24000275809074</v>
      </c>
    </row>
    <row r="2741" ht="15.75" customHeight="1">
      <c r="A2741" s="2">
        <v>2740.0</v>
      </c>
      <c r="B2741" s="3">
        <v>46134.56097222222</v>
      </c>
      <c r="C2741" s="4">
        <v>3.3779757022857666</v>
      </c>
      <c r="D2741" s="4">
        <v>73.61397471801648</v>
      </c>
      <c r="E2741" s="7">
        <v>9.78049087524414</v>
      </c>
      <c r="F2741" s="8">
        <v>0.411782605974331</v>
      </c>
      <c r="G2741" s="4">
        <v>70.23599901573071</v>
      </c>
    </row>
    <row r="2742" ht="15.75" customHeight="1">
      <c r="A2742" s="2">
        <v>2741.0</v>
      </c>
      <c r="B2742" s="3">
        <v>46134.56791666667</v>
      </c>
      <c r="C2742" s="4">
        <v>3.4153895378112793</v>
      </c>
      <c r="D2742" s="4">
        <v>73.64838548526471</v>
      </c>
      <c r="E2742" s="7">
        <v>10.075626373291016</v>
      </c>
      <c r="F2742" s="8">
        <v>0.41566176940684435</v>
      </c>
      <c r="G2742" s="4">
        <v>70.23299594745343</v>
      </c>
    </row>
    <row r="2743" ht="15.75" customHeight="1">
      <c r="A2743" s="2">
        <v>2742.0</v>
      </c>
      <c r="B2743" s="3">
        <v>46134.57486111111</v>
      </c>
      <c r="C2743" s="4">
        <v>3.402048110961914</v>
      </c>
      <c r="D2743" s="4">
        <v>73.64205168557748</v>
      </c>
      <c r="E2743" s="7">
        <v>10.370121002197266</v>
      </c>
      <c r="F2743" s="8">
        <v>0.41426554773908153</v>
      </c>
      <c r="G2743" s="4">
        <v>70.24000357461557</v>
      </c>
    </row>
    <row r="2744" ht="15.75" customHeight="1">
      <c r="A2744" s="2">
        <v>2743.0</v>
      </c>
      <c r="B2744" s="3">
        <v>46134.58180555556</v>
      </c>
      <c r="C2744" s="4">
        <v>3.404270648956299</v>
      </c>
      <c r="D2744" s="4">
        <v>73.64027053491033</v>
      </c>
      <c r="E2744" s="7">
        <v>10.66397476196289</v>
      </c>
      <c r="F2744" s="8">
        <v>0.4144877041082473</v>
      </c>
      <c r="G2744" s="4">
        <v>70.23599988595403</v>
      </c>
    </row>
    <row r="2745" ht="15.75" customHeight="1">
      <c r="A2745" s="2">
        <v>2744.0</v>
      </c>
      <c r="B2745" s="3">
        <v>46134.58875</v>
      </c>
      <c r="C2745" s="4">
        <v>3.4187099933624268</v>
      </c>
      <c r="D2745" s="4">
        <v>73.65571511162842</v>
      </c>
      <c r="E2745" s="7">
        <v>10.85953140258789</v>
      </c>
      <c r="F2745" s="8">
        <v>0.415972192079167</v>
      </c>
      <c r="G2745" s="4">
        <v>70.237005118266</v>
      </c>
    </row>
    <row r="2746" ht="15.75" customHeight="1">
      <c r="A2746" s="2">
        <v>2745.0</v>
      </c>
      <c r="B2746" s="3">
        <v>46134.59569444445</v>
      </c>
      <c r="C2746" s="4">
        <v>3.4059340953826904</v>
      </c>
      <c r="D2746" s="4">
        <v>73.61493704308056</v>
      </c>
      <c r="E2746" s="7">
        <v>10.85953140258789</v>
      </c>
      <c r="F2746" s="8">
        <v>0.4147059759907353</v>
      </c>
      <c r="G2746" s="4">
        <v>70.20900294769787</v>
      </c>
    </row>
    <row r="2747" ht="15.75" customHeight="1">
      <c r="A2747" s="2">
        <v>2746.0</v>
      </c>
      <c r="B2747" s="3">
        <v>46134.602638888886</v>
      </c>
      <c r="C2747" s="4">
        <v>3.3954529762268066</v>
      </c>
      <c r="D2747" s="4">
        <v>73.62946098562193</v>
      </c>
      <c r="E2747" s="7">
        <v>10.957218170166016</v>
      </c>
      <c r="F2747" s="8">
        <v>0.4136546828078188</v>
      </c>
      <c r="G2747" s="4">
        <v>70.23400800939513</v>
      </c>
    </row>
    <row r="2748" ht="15.75" customHeight="1">
      <c r="A2748" s="2">
        <v>2747.0</v>
      </c>
      <c r="B2748" s="3">
        <v>46134.60958333333</v>
      </c>
      <c r="C2748" s="4">
        <v>3.4047374725341797</v>
      </c>
      <c r="D2748" s="4">
        <v>73.60773659330138</v>
      </c>
      <c r="E2748" s="7">
        <v>11.05484390258789</v>
      </c>
      <c r="F2748" s="8">
        <v>0.41457307970286916</v>
      </c>
      <c r="G2748" s="4">
        <v>70.2029991207672</v>
      </c>
    </row>
    <row r="2749" ht="15.75" customHeight="1">
      <c r="A2749" s="2">
        <v>2748.0</v>
      </c>
      <c r="B2749" s="3">
        <v>46134.616527777776</v>
      </c>
      <c r="C2749" s="4">
        <v>3.395604372024536</v>
      </c>
      <c r="D2749" s="4">
        <v>73.60960869393087</v>
      </c>
      <c r="E2749" s="7">
        <v>11.249881744384766</v>
      </c>
      <c r="F2749" s="8">
        <v>0.41366634400345864</v>
      </c>
      <c r="G2749" s="4">
        <v>70.21400432190633</v>
      </c>
    </row>
    <row r="2750" ht="15.75" customHeight="1">
      <c r="A2750" s="2">
        <v>2749.0</v>
      </c>
      <c r="B2750" s="3">
        <v>46134.62347222222</v>
      </c>
      <c r="C2750" s="4">
        <v>3.3930728435516357</v>
      </c>
      <c r="D2750" s="4">
        <v>73.60507461176582</v>
      </c>
      <c r="E2750" s="7">
        <v>11.249881744384766</v>
      </c>
      <c r="F2750" s="8">
        <v>0.4133849500225863</v>
      </c>
      <c r="G2750" s="4">
        <v>70.21200176821418</v>
      </c>
    </row>
    <row r="2751" ht="15.75" customHeight="1">
      <c r="A2751" s="2">
        <v>2750.0</v>
      </c>
      <c r="B2751" s="3">
        <v>46134.63041666667</v>
      </c>
      <c r="C2751" s="4">
        <v>3.3860700130462646</v>
      </c>
      <c r="D2751" s="4">
        <v>73.59507596001481</v>
      </c>
      <c r="E2751" s="7">
        <v>11.152408599853516</v>
      </c>
      <c r="F2751" s="8">
        <v>0.4126775889677446</v>
      </c>
      <c r="G2751" s="4">
        <v>70.20900594696855</v>
      </c>
    </row>
    <row r="2752" ht="15.75" customHeight="1">
      <c r="A2752" s="2">
        <v>2751.0</v>
      </c>
      <c r="B2752" s="3">
        <v>46134.63736111111</v>
      </c>
      <c r="C2752" s="4">
        <v>3.3866617679595947</v>
      </c>
      <c r="D2752" s="4">
        <v>73.61867018016812</v>
      </c>
      <c r="E2752" s="7">
        <v>11.249881744384766</v>
      </c>
      <c r="F2752" s="8">
        <v>0.41275181356562374</v>
      </c>
      <c r="G2752" s="4">
        <v>70.23200841220853</v>
      </c>
    </row>
    <row r="2753" ht="15.75" customHeight="1">
      <c r="A2753" s="2">
        <v>2752.0</v>
      </c>
      <c r="B2753" s="3">
        <v>46134.64430555556</v>
      </c>
      <c r="C2753" s="4">
        <v>3.3941380977630615</v>
      </c>
      <c r="D2753" s="4">
        <v>73.61414277609592</v>
      </c>
      <c r="E2753" s="7">
        <v>11.249881744384766</v>
      </c>
      <c r="F2753" s="8">
        <v>0.41352564701302247</v>
      </c>
      <c r="G2753" s="4">
        <v>70.22000467833286</v>
      </c>
    </row>
    <row r="2754" ht="15.75" customHeight="1">
      <c r="A2754" s="2">
        <v>2753.0</v>
      </c>
      <c r="B2754" s="3">
        <v>46134.65125</v>
      </c>
      <c r="C2754" s="4">
        <v>3.383321523666382</v>
      </c>
      <c r="D2754" s="4">
        <v>73.64132764576728</v>
      </c>
      <c r="E2754" s="7">
        <v>11.249881744384766</v>
      </c>
      <c r="F2754" s="8">
        <v>0.41240007108953347</v>
      </c>
      <c r="G2754" s="4">
        <v>70.2580061221009</v>
      </c>
    </row>
    <row r="2755" ht="15.75" customHeight="1">
      <c r="A2755" s="2">
        <v>2754.0</v>
      </c>
      <c r="B2755" s="3">
        <v>46134.65819444445</v>
      </c>
      <c r="C2755" s="4">
        <v>3.361478328704834</v>
      </c>
      <c r="D2755" s="4">
        <v>73.59148561871643</v>
      </c>
      <c r="E2755" s="7">
        <v>11.249881744384766</v>
      </c>
      <c r="F2755" s="8">
        <v>0.41014891924255525</v>
      </c>
      <c r="G2755" s="4">
        <v>70.2300072900116</v>
      </c>
    </row>
    <row r="2756" ht="15.75" customHeight="1">
      <c r="A2756" s="2">
        <v>2755.0</v>
      </c>
      <c r="B2756" s="3">
        <v>46134.665138888886</v>
      </c>
      <c r="C2756" s="4">
        <v>3.3670082092285156</v>
      </c>
      <c r="D2756" s="4">
        <v>73.5860146280678</v>
      </c>
      <c r="E2756" s="7">
        <v>11.152408599853516</v>
      </c>
      <c r="F2756" s="8">
        <v>0.41070785320118547</v>
      </c>
      <c r="G2756" s="4">
        <v>70.21900641883929</v>
      </c>
    </row>
    <row r="2757" ht="15.75" customHeight="1">
      <c r="A2757" s="2">
        <v>2756.0</v>
      </c>
      <c r="B2757" s="3">
        <v>46134.67208333333</v>
      </c>
      <c r="C2757" s="4">
        <v>3.373898983001709</v>
      </c>
      <c r="D2757" s="4">
        <v>73.55789688067979</v>
      </c>
      <c r="E2757" s="7">
        <v>11.05484390258789</v>
      </c>
      <c r="F2757" s="8">
        <v>0.4114074684515168</v>
      </c>
      <c r="G2757" s="4">
        <v>70.18399789767808</v>
      </c>
    </row>
    <row r="2758" ht="15.75" customHeight="1">
      <c r="A2758" s="2">
        <v>2757.0</v>
      </c>
      <c r="B2758" s="3">
        <v>46134.679027777776</v>
      </c>
      <c r="C2758" s="4">
        <v>3.3939013481140137</v>
      </c>
      <c r="D2758" s="4">
        <v>73.54790510070879</v>
      </c>
      <c r="E2758" s="7">
        <v>10.957218170166016</v>
      </c>
      <c r="F2758" s="8">
        <v>0.413443644425431</v>
      </c>
      <c r="G2758" s="4">
        <v>70.15400375259478</v>
      </c>
    </row>
    <row r="2759" ht="15.75" customHeight="1">
      <c r="A2759" s="2">
        <v>2758.0</v>
      </c>
      <c r="B2759" s="3">
        <v>46134.68597222222</v>
      </c>
      <c r="C2759" s="4">
        <v>3.383518934249878</v>
      </c>
      <c r="D2759" s="4">
        <v>73.54152578610316</v>
      </c>
      <c r="E2759" s="7">
        <v>10.761783599853516</v>
      </c>
      <c r="F2759" s="8">
        <v>0.4123807072306238</v>
      </c>
      <c r="G2759" s="4">
        <v>70.15800685185329</v>
      </c>
    </row>
    <row r="2760" ht="15.75" customHeight="1">
      <c r="A2760" s="2">
        <v>2759.0</v>
      </c>
      <c r="B2760" s="3">
        <v>46134.69291666667</v>
      </c>
      <c r="C2760" s="4">
        <v>3.3970508575439453</v>
      </c>
      <c r="D2760" s="4">
        <v>73.54605270113017</v>
      </c>
      <c r="E2760" s="7">
        <v>10.761783599853516</v>
      </c>
      <c r="F2760" s="8">
        <v>0.41378759821157407</v>
      </c>
      <c r="G2760" s="4">
        <v>70.14900184358622</v>
      </c>
    </row>
    <row r="2761" ht="15.75" customHeight="1">
      <c r="A2761" s="2">
        <v>2760.0</v>
      </c>
      <c r="B2761" s="3">
        <v>46134.69986111111</v>
      </c>
      <c r="C2761" s="4">
        <v>3.3944010734558105</v>
      </c>
      <c r="D2761" s="4">
        <v>73.52339819445655</v>
      </c>
      <c r="E2761" s="7">
        <v>10.761783599853516</v>
      </c>
      <c r="F2761" s="8">
        <v>0.41350622001538395</v>
      </c>
      <c r="G2761" s="4">
        <v>70.12899712100074</v>
      </c>
    </row>
    <row r="2762" ht="15.75" customHeight="1">
      <c r="A2762" s="2">
        <v>2761.0</v>
      </c>
      <c r="B2762" s="3">
        <v>46134.70680555556</v>
      </c>
      <c r="C2762" s="4">
        <v>3.411930799484253</v>
      </c>
      <c r="D2762" s="4">
        <v>73.52793168483649</v>
      </c>
      <c r="E2762" s="7">
        <v>10.761783599853516</v>
      </c>
      <c r="F2762" s="8">
        <v>0.4153351782906194</v>
      </c>
      <c r="G2762" s="4">
        <v>70.11600088535224</v>
      </c>
    </row>
    <row r="2763" ht="15.75" customHeight="1">
      <c r="A2763" s="2">
        <v>2762.0</v>
      </c>
      <c r="B2763" s="3">
        <v>46134.71375</v>
      </c>
      <c r="C2763" s="4">
        <v>3.4106223583221436</v>
      </c>
      <c r="D2763" s="4">
        <v>73.53062540222501</v>
      </c>
      <c r="E2763" s="7">
        <v>10.566104888916016</v>
      </c>
      <c r="F2763" s="8">
        <v>0.4151872388310522</v>
      </c>
      <c r="G2763" s="4">
        <v>70.12000304390287</v>
      </c>
    </row>
    <row r="2764" ht="15.75" customHeight="1">
      <c r="A2764" s="2">
        <v>2763.0</v>
      </c>
      <c r="B2764" s="3">
        <v>46134.72069444445</v>
      </c>
      <c r="C2764" s="4">
        <v>3.3976690769195557</v>
      </c>
      <c r="D2764" s="4">
        <v>73.51067082401254</v>
      </c>
      <c r="E2764" s="7">
        <v>10.370121002197266</v>
      </c>
      <c r="F2764" s="8">
        <v>0.41384349803172293</v>
      </c>
      <c r="G2764" s="4">
        <v>70.11300174709298</v>
      </c>
    </row>
    <row r="2765" ht="15.75" customHeight="1">
      <c r="A2765" s="2">
        <v>2764.0</v>
      </c>
      <c r="B2765" s="3">
        <v>46134.727638888886</v>
      </c>
      <c r="C2765" s="4">
        <v>3.4174082279205322</v>
      </c>
      <c r="D2765" s="4">
        <v>73.53241399862746</v>
      </c>
      <c r="E2765" s="7">
        <v>10.272037506103516</v>
      </c>
      <c r="F2765" s="8">
        <v>0.4158794933064824</v>
      </c>
      <c r="G2765" s="4">
        <v>70.11500577070693</v>
      </c>
    </row>
    <row r="2766" ht="15.75" customHeight="1">
      <c r="A2766" s="2">
        <v>2765.0</v>
      </c>
      <c r="B2766" s="3">
        <v>46134.73458333333</v>
      </c>
      <c r="C2766" s="4">
        <v>3.4210970401763916</v>
      </c>
      <c r="D2766" s="4">
        <v>73.5450998967751</v>
      </c>
      <c r="E2766" s="7">
        <v>10.17386245727539</v>
      </c>
      <c r="F2766" s="8">
        <v>0.41622784130053747</v>
      </c>
      <c r="G2766" s="4">
        <v>70.12400285659871</v>
      </c>
    </row>
    <row r="2767" ht="15.75" customHeight="1">
      <c r="A2767" s="2">
        <v>2766.0</v>
      </c>
      <c r="B2767" s="3">
        <v>46134.741527777776</v>
      </c>
      <c r="C2767" s="4">
        <v>3.4382519721984863</v>
      </c>
      <c r="D2767" s="4">
        <v>73.55325523546315</v>
      </c>
      <c r="E2767" s="7">
        <v>10.075626373291016</v>
      </c>
      <c r="F2767" s="8">
        <v>0.4179829721164989</v>
      </c>
      <c r="G2767" s="4">
        <v>70.11500326326467</v>
      </c>
    </row>
    <row r="2768" ht="15.75" customHeight="1">
      <c r="A2768" s="2">
        <v>2767.0</v>
      </c>
      <c r="B2768" s="3">
        <v>46134.74847222222</v>
      </c>
      <c r="C2768" s="4">
        <v>3.4308745861053467</v>
      </c>
      <c r="D2768" s="4">
        <v>73.55688045988478</v>
      </c>
      <c r="E2768" s="7">
        <v>9.97732925415039</v>
      </c>
      <c r="F2768" s="8">
        <v>0.41720587239037454</v>
      </c>
      <c r="G2768" s="4">
        <v>70.12600587377943</v>
      </c>
    </row>
    <row r="2769" ht="15.75" customHeight="1">
      <c r="A2769" s="2">
        <v>2768.0</v>
      </c>
      <c r="B2769" s="3">
        <v>46134.75541666667</v>
      </c>
      <c r="C2769" s="4">
        <v>3.4285008907318115</v>
      </c>
      <c r="D2769" s="4">
        <v>73.54150143531126</v>
      </c>
      <c r="E2769" s="7">
        <v>9.78049087524414</v>
      </c>
      <c r="F2769" s="8">
        <v>0.4169875687153127</v>
      </c>
      <c r="G2769" s="4">
        <v>70.11300054457945</v>
      </c>
    </row>
    <row r="2770" ht="15.75" customHeight="1">
      <c r="A2770" s="2">
        <v>2769.0</v>
      </c>
      <c r="B2770" s="3">
        <v>46134.76236111111</v>
      </c>
      <c r="C2770" s="4">
        <v>3.4457151889801025</v>
      </c>
      <c r="D2770" s="4">
        <v>73.53971960612458</v>
      </c>
      <c r="E2770" s="7">
        <v>9.583316802978516</v>
      </c>
      <c r="F2770" s="8">
        <v>0.41873924181215233</v>
      </c>
      <c r="G2770" s="4">
        <v>70.09400441714448</v>
      </c>
    </row>
    <row r="2771" ht="15.75" customHeight="1">
      <c r="A2771" s="2">
        <v>2770.0</v>
      </c>
      <c r="B2771" s="3">
        <v>46134.76930555556</v>
      </c>
      <c r="C2771" s="4">
        <v>3.4344186782836914</v>
      </c>
      <c r="D2771" s="4">
        <v>73.55241770378758</v>
      </c>
      <c r="E2771" s="7">
        <v>9.484622955322266</v>
      </c>
      <c r="F2771" s="8">
        <v>0.417540723004178</v>
      </c>
      <c r="G2771" s="4">
        <v>70.11799902550389</v>
      </c>
    </row>
    <row r="2772" ht="15.75" customHeight="1">
      <c r="A2772" s="2">
        <v>2771.0</v>
      </c>
      <c r="B2772" s="3">
        <v>46134.77625</v>
      </c>
      <c r="C2772" s="4">
        <v>3.492354154586792</v>
      </c>
      <c r="D2772" s="4">
        <v>73.58236108369556</v>
      </c>
      <c r="E2772" s="7">
        <v>9.28702163696289</v>
      </c>
      <c r="F2772" s="8">
        <v>0.42344204761912124</v>
      </c>
      <c r="G2772" s="4">
        <v>70.09000692910877</v>
      </c>
    </row>
    <row r="2773" ht="15.75" customHeight="1">
      <c r="A2773" s="2">
        <v>2772.0</v>
      </c>
      <c r="B2773" s="3">
        <v>46134.78319444445</v>
      </c>
      <c r="C2773" s="4">
        <v>3.4836153984069824</v>
      </c>
      <c r="D2773" s="4">
        <v>73.58060724077627</v>
      </c>
      <c r="E2773" s="7">
        <v>9.089054107666016</v>
      </c>
      <c r="F2773" s="8">
        <v>0.42259177430373274</v>
      </c>
      <c r="G2773" s="4">
        <v>70.09699184236929</v>
      </c>
    </row>
    <row r="2774" ht="15.75" customHeight="1">
      <c r="A2774" s="2">
        <v>2773.0</v>
      </c>
      <c r="B2774" s="3">
        <v>46134.790138888886</v>
      </c>
      <c r="C2774" s="4">
        <v>3.4984493255615234</v>
      </c>
      <c r="D2774" s="4">
        <v>73.59245551878173</v>
      </c>
      <c r="E2774" s="7">
        <v>8.89078140258789</v>
      </c>
      <c r="F2774" s="8">
        <v>0.4240624733067761</v>
      </c>
      <c r="G2774" s="4">
        <v>70.09400619322021</v>
      </c>
    </row>
    <row r="2775" ht="15.75" customHeight="1">
      <c r="A2775" s="2">
        <v>2774.0</v>
      </c>
      <c r="B2775" s="3">
        <v>46134.79708333333</v>
      </c>
      <c r="C2775" s="4">
        <v>3.485186815261841</v>
      </c>
      <c r="D2775" s="4">
        <v>73.58619278743366</v>
      </c>
      <c r="E2775" s="7">
        <v>8.692142486572266</v>
      </c>
      <c r="F2775" s="8">
        <v>0.422719906604295</v>
      </c>
      <c r="G2775" s="4">
        <v>70.10100597217182</v>
      </c>
    </row>
    <row r="2776" ht="15.75" customHeight="1">
      <c r="A2776" s="2">
        <v>2775.0</v>
      </c>
      <c r="B2776" s="3">
        <v>46134.804027777776</v>
      </c>
      <c r="C2776" s="4">
        <v>3.5107059478759766</v>
      </c>
      <c r="D2776" s="4">
        <v>73.62070294651303</v>
      </c>
      <c r="E2776" s="7">
        <v>8.49313735961914</v>
      </c>
      <c r="F2776" s="8">
        <v>0.42531639104221264</v>
      </c>
      <c r="G2776" s="4">
        <v>70.10999699863706</v>
      </c>
    </row>
    <row r="2777" ht="15.75" customHeight="1">
      <c r="A2777" s="2">
        <v>2776.0</v>
      </c>
      <c r="B2777" s="3">
        <v>46134.81097222222</v>
      </c>
      <c r="C2777" s="4">
        <v>3.501737117767334</v>
      </c>
      <c r="D2777" s="4">
        <v>73.63173398742897</v>
      </c>
      <c r="E2777" s="7">
        <v>8.19400405883789</v>
      </c>
      <c r="F2777" s="8">
        <v>0.4243935259334398</v>
      </c>
      <c r="G2777" s="4">
        <v>70.12999686966164</v>
      </c>
    </row>
    <row r="2778" ht="15.75" customHeight="1">
      <c r="A2778" s="2">
        <v>2777.0</v>
      </c>
      <c r="B2778" s="3">
        <v>46134.81791666667</v>
      </c>
      <c r="C2778" s="4">
        <v>3.5153942108154297</v>
      </c>
      <c r="D2778" s="4">
        <v>73.6073982509879</v>
      </c>
      <c r="E2778" s="7">
        <v>7.994083404541016</v>
      </c>
      <c r="F2778" s="8">
        <v>0.42579490527975616</v>
      </c>
      <c r="G2778" s="4">
        <v>70.09200404017247</v>
      </c>
    </row>
    <row r="2779" ht="15.75" customHeight="1">
      <c r="A2779" s="2">
        <v>2778.0</v>
      </c>
      <c r="B2779" s="3">
        <v>46134.82486111111</v>
      </c>
      <c r="C2779" s="4">
        <v>3.5444769859313965</v>
      </c>
      <c r="D2779" s="4">
        <v>73.64647648706234</v>
      </c>
      <c r="E2779" s="7">
        <v>7.793796539306641</v>
      </c>
      <c r="F2779" s="8">
        <v>0.42874340522912124</v>
      </c>
      <c r="G2779" s="4">
        <v>70.10199950113095</v>
      </c>
    </row>
    <row r="2780" ht="15.75" customHeight="1">
      <c r="A2780" s="2">
        <v>2779.0</v>
      </c>
      <c r="B2780" s="3">
        <v>46134.83180555556</v>
      </c>
      <c r="C2780" s="4">
        <v>3.5282161235809326</v>
      </c>
      <c r="D2780" s="4">
        <v>73.6312216005671</v>
      </c>
      <c r="E2780" s="7">
        <v>7.593143463134766</v>
      </c>
      <c r="F2780" s="8">
        <v>0.4270504040136551</v>
      </c>
      <c r="G2780" s="4">
        <v>70.10300547698617</v>
      </c>
    </row>
    <row r="2781" ht="15.75" customHeight="1">
      <c r="A2781" s="2">
        <v>2780.0</v>
      </c>
      <c r="B2781" s="3">
        <v>46134.83875</v>
      </c>
      <c r="C2781" s="4">
        <v>3.520509719848633</v>
      </c>
      <c r="D2781" s="4">
        <v>73.62051031797422</v>
      </c>
      <c r="E2781" s="7">
        <v>7.392063140869141</v>
      </c>
      <c r="F2781" s="8">
        <v>0.4262722320833716</v>
      </c>
      <c r="G2781" s="4">
        <v>70.10000059812559</v>
      </c>
    </row>
    <row r="2782" ht="15.75" customHeight="1">
      <c r="A2782" s="2">
        <v>2781.0</v>
      </c>
      <c r="B2782" s="3">
        <v>46134.84569444445</v>
      </c>
      <c r="C2782" s="4">
        <v>3.5311684608459473</v>
      </c>
      <c r="D2782" s="4">
        <v>73.63615990684988</v>
      </c>
      <c r="E2782" s="7">
        <v>7.089664459228516</v>
      </c>
      <c r="F2782" s="8">
        <v>0.42739048417467695</v>
      </c>
      <c r="G2782" s="4">
        <v>70.10499144600394</v>
      </c>
    </row>
    <row r="2783" ht="15.75" customHeight="1">
      <c r="A2783" s="2">
        <v>2782.0</v>
      </c>
      <c r="B2783" s="3">
        <v>46134.852638888886</v>
      </c>
      <c r="C2783" s="4">
        <v>3.526947021484375</v>
      </c>
      <c r="D2783" s="4">
        <v>73.62095466539921</v>
      </c>
      <c r="E2783" s="7">
        <v>6.887546539306641</v>
      </c>
      <c r="F2783" s="8">
        <v>0.4268936181487201</v>
      </c>
      <c r="G2783" s="4">
        <v>70.09400764391484</v>
      </c>
    </row>
    <row r="2784" ht="15.75" customHeight="1">
      <c r="A2784" s="2">
        <v>2783.0</v>
      </c>
      <c r="B2784" s="3">
        <v>46134.85958333333</v>
      </c>
      <c r="C2784" s="4">
        <v>3.5453908443450928</v>
      </c>
      <c r="D2784" s="4">
        <v>73.62839523338724</v>
      </c>
      <c r="E2784" s="7">
        <v>6.684970855712891</v>
      </c>
      <c r="F2784" s="8">
        <v>0.4287882388218312</v>
      </c>
      <c r="G2784" s="4">
        <v>70.08300438904215</v>
      </c>
    </row>
    <row r="2785" ht="15.75" customHeight="1">
      <c r="A2785" s="2">
        <v>2784.0</v>
      </c>
      <c r="B2785" s="3">
        <v>46134.866527777776</v>
      </c>
      <c r="C2785" s="4">
        <v>3.545837879180908</v>
      </c>
      <c r="D2785" s="4">
        <v>73.63584721744408</v>
      </c>
      <c r="E2785" s="7">
        <v>6.481967926025391</v>
      </c>
      <c r="F2785" s="8">
        <v>0.4288545033770355</v>
      </c>
      <c r="G2785" s="4">
        <v>70.09000933826317</v>
      </c>
    </row>
    <row r="2786" ht="15.75" customHeight="1">
      <c r="A2786" s="2">
        <v>2785.0</v>
      </c>
      <c r="B2786" s="3">
        <v>46134.87347222222</v>
      </c>
      <c r="C2786" s="4">
        <v>3.5537874698638916</v>
      </c>
      <c r="D2786" s="4">
        <v>73.63878032823335</v>
      </c>
      <c r="E2786" s="7">
        <v>6.278507232666016</v>
      </c>
      <c r="F2786" s="8">
        <v>0.42962395610650594</v>
      </c>
      <c r="G2786" s="4">
        <v>70.08499285836946</v>
      </c>
    </row>
    <row r="2787" ht="15.75" customHeight="1">
      <c r="A2787" s="2">
        <v>2786.0</v>
      </c>
      <c r="B2787" s="3">
        <v>46134.88041666667</v>
      </c>
      <c r="C2787" s="4">
        <v>3.5461995601654053</v>
      </c>
      <c r="D2787" s="4">
        <v>73.63720152257844</v>
      </c>
      <c r="E2787" s="7">
        <v>6.074588775634766</v>
      </c>
      <c r="F2787" s="8">
        <v>0.42884697106903064</v>
      </c>
      <c r="G2787" s="4">
        <v>70.09100196241303</v>
      </c>
    </row>
    <row r="2788" ht="15.75" customHeight="1">
      <c r="A2788" s="2">
        <v>2787.0</v>
      </c>
      <c r="B2788" s="3">
        <v>46134.88736111111</v>
      </c>
      <c r="C2788" s="4">
        <v>3.559166193008423</v>
      </c>
      <c r="D2788" s="4">
        <v>73.640164436027</v>
      </c>
      <c r="E2788" s="7">
        <v>5.870182037353516</v>
      </c>
      <c r="F2788" s="8">
        <v>0.4301795293942129</v>
      </c>
      <c r="G2788" s="4">
        <v>70.08099824301858</v>
      </c>
    </row>
    <row r="2789" ht="15.75" customHeight="1">
      <c r="A2789" s="2">
        <v>2788.0</v>
      </c>
      <c r="B2789" s="3">
        <v>46134.89430555556</v>
      </c>
      <c r="C2789" s="4">
        <v>3.5716660022735596</v>
      </c>
      <c r="D2789" s="4">
        <v>73.64766265791016</v>
      </c>
      <c r="E2789" s="7">
        <v>5.665317535400391</v>
      </c>
      <c r="F2789" s="8">
        <v>0.4314423287059262</v>
      </c>
      <c r="G2789" s="4">
        <v>70.0759966556366</v>
      </c>
    </row>
    <row r="2790" ht="15.75" customHeight="1">
      <c r="A2790" s="2">
        <v>2789.0</v>
      </c>
      <c r="B2790" s="3">
        <v>46134.90125</v>
      </c>
      <c r="C2790" s="4">
        <v>3.567582607269287</v>
      </c>
      <c r="D2790" s="4">
        <v>73.64158978157651</v>
      </c>
      <c r="E2790" s="7">
        <v>5.459934234619141</v>
      </c>
      <c r="F2790" s="8">
        <v>0.4310175120835273</v>
      </c>
      <c r="G2790" s="4">
        <v>70.07400717430723</v>
      </c>
    </row>
    <row r="2791" ht="15.75" customHeight="1">
      <c r="A2791" s="2">
        <v>2790.0</v>
      </c>
      <c r="B2791" s="3">
        <v>46134.90819444445</v>
      </c>
      <c r="C2791" s="4">
        <v>3.5172746181488037</v>
      </c>
      <c r="D2791" s="4">
        <v>73.59027462258724</v>
      </c>
      <c r="E2791" s="7">
        <v>5.254062652587891</v>
      </c>
      <c r="F2791" s="8">
        <v>0.42588153533323064</v>
      </c>
      <c r="G2791" s="4">
        <v>70.07300000443844</v>
      </c>
    </row>
    <row r="2792" ht="15.75" customHeight="1">
      <c r="A2792" s="2">
        <v>2791.0</v>
      </c>
      <c r="B2792" s="3">
        <v>46134.915138888886</v>
      </c>
      <c r="C2792" s="4">
        <v>3.5871706008911133</v>
      </c>
      <c r="D2792" s="4">
        <v>73.66117358079647</v>
      </c>
      <c r="E2792" s="7">
        <v>5.047672271728516</v>
      </c>
      <c r="F2792" s="8">
        <v>0.43305141517039747</v>
      </c>
      <c r="G2792" s="4">
        <v>70.07400297990536</v>
      </c>
    </row>
    <row r="2793" ht="15.75" customHeight="1">
      <c r="A2793" s="2">
        <v>2792.0</v>
      </c>
      <c r="B2793" s="3">
        <v>46134.92208333333</v>
      </c>
      <c r="C2793" s="4">
        <v>3.5732638835906982</v>
      </c>
      <c r="D2793" s="4">
        <v>73.63326260055776</v>
      </c>
      <c r="E2793" s="7">
        <v>4.944278717041016</v>
      </c>
      <c r="F2793" s="8">
        <v>0.43164393798687123</v>
      </c>
      <c r="G2793" s="4">
        <v>70.05999871696706</v>
      </c>
    </row>
    <row r="2794" ht="15.75" customHeight="1">
      <c r="A2794" s="2">
        <v>2793.0</v>
      </c>
      <c r="B2794" s="3">
        <v>46134.929027777776</v>
      </c>
      <c r="C2794" s="4">
        <v>3.556614875793457</v>
      </c>
      <c r="D2794" s="4">
        <v>73.60460763133862</v>
      </c>
      <c r="E2794" s="7">
        <v>4.737064361572266</v>
      </c>
      <c r="F2794" s="8">
        <v>0.4298837326461498</v>
      </c>
      <c r="G2794" s="4">
        <v>70.04799275554517</v>
      </c>
    </row>
    <row r="2795" ht="15.75" customHeight="1">
      <c r="A2795" s="2">
        <v>2794.0</v>
      </c>
      <c r="B2795" s="3">
        <v>46134.93597222222</v>
      </c>
      <c r="C2795" s="4">
        <v>3.557805061340332</v>
      </c>
      <c r="D2795" s="4">
        <v>73.59481138560089</v>
      </c>
      <c r="E2795" s="7">
        <v>4.633274078369141</v>
      </c>
      <c r="F2795" s="8">
        <v>0.4300231997383313</v>
      </c>
      <c r="G2795" s="4">
        <v>70.03700632426056</v>
      </c>
    </row>
    <row r="2796" ht="15.75" customHeight="1">
      <c r="A2796" s="2">
        <v>2795.0</v>
      </c>
      <c r="B2796" s="3">
        <v>46134.94291666667</v>
      </c>
      <c r="C2796" s="4">
        <v>3.5715935230255127</v>
      </c>
      <c r="D2796" s="4">
        <v>73.5985917731311</v>
      </c>
      <c r="E2796" s="7">
        <v>4.529331207275391</v>
      </c>
      <c r="F2796" s="8">
        <v>0.43142890768867087</v>
      </c>
      <c r="G2796" s="4">
        <v>70.02699825010559</v>
      </c>
    </row>
    <row r="2797" ht="15.75" customHeight="1">
      <c r="A2797" s="2">
        <v>2796.0</v>
      </c>
      <c r="B2797" s="3">
        <v>46134.94986111111</v>
      </c>
      <c r="C2797" s="4">
        <v>3.549441337585449</v>
      </c>
      <c r="D2797" s="4">
        <v>73.56544298856954</v>
      </c>
      <c r="E2797" s="7">
        <v>4.321048736572266</v>
      </c>
      <c r="F2797" s="8">
        <v>0.42917710528900815</v>
      </c>
      <c r="G2797" s="4">
        <v>70.0160016509841</v>
      </c>
    </row>
    <row r="2798" ht="15.75" customHeight="1">
      <c r="A2798" s="2">
        <v>2797.0</v>
      </c>
      <c r="B2798" s="3">
        <v>46134.95680555556</v>
      </c>
      <c r="C2798" s="4">
        <v>3.5501842498779297</v>
      </c>
      <c r="D2798" s="4">
        <v>73.56018216161984</v>
      </c>
      <c r="E2798" s="7">
        <v>4.216678619384766</v>
      </c>
      <c r="F2798" s="8">
        <v>0.42924625940792094</v>
      </c>
      <c r="G2798" s="4">
        <v>70.0099979117419</v>
      </c>
    </row>
    <row r="2799" ht="15.75" customHeight="1">
      <c r="A2799" s="2">
        <v>2798.0</v>
      </c>
      <c r="B2799" s="3">
        <v>46134.96375</v>
      </c>
      <c r="C2799" s="4">
        <v>3.5408735275268555</v>
      </c>
      <c r="D2799" s="4">
        <v>73.5458746572225</v>
      </c>
      <c r="E2799" s="7">
        <v>4.112186431884766</v>
      </c>
      <c r="F2799" s="8">
        <v>0.4283316002157875</v>
      </c>
      <c r="G2799" s="4">
        <v>70.00500112969564</v>
      </c>
    </row>
    <row r="2800" ht="15.75" customHeight="1">
      <c r="A2800" s="2">
        <v>2799.0</v>
      </c>
      <c r="B2800" s="3">
        <v>46134.97069444445</v>
      </c>
      <c r="C2800" s="4">
        <v>3.5296363830566406</v>
      </c>
      <c r="D2800" s="4">
        <v>73.54062729322337</v>
      </c>
      <c r="E2800" s="7">
        <v>4.007541656494141</v>
      </c>
      <c r="F2800" s="8">
        <v>0.42713568926837286</v>
      </c>
      <c r="G2800" s="4">
        <v>70.01099091016673</v>
      </c>
    </row>
    <row r="2801" ht="15.75" customHeight="1">
      <c r="A2801" s="2">
        <v>2800.0</v>
      </c>
      <c r="B2801" s="3">
        <v>46134.977638888886</v>
      </c>
      <c r="C2801" s="4">
        <v>3.5292811393737793</v>
      </c>
      <c r="D2801" s="4">
        <v>73.51727697209132</v>
      </c>
      <c r="E2801" s="7">
        <v>3.9027440547943115</v>
      </c>
      <c r="F2801" s="8">
        <v>0.4271351126525842</v>
      </c>
      <c r="G2801" s="4">
        <v>69.98799583271754</v>
      </c>
    </row>
    <row r="2802" ht="15.75" customHeight="1">
      <c r="A2802" s="2">
        <v>2801.0</v>
      </c>
      <c r="B2802" s="3">
        <v>46134.98458333333</v>
      </c>
      <c r="C2802" s="4">
        <v>3.5200297832489014</v>
      </c>
      <c r="D2802" s="4">
        <v>73.51203672994795</v>
      </c>
      <c r="E2802" s="7">
        <v>3.7978246212005615</v>
      </c>
      <c r="F2802" s="8">
        <v>0.4261501477921538</v>
      </c>
      <c r="G2802" s="4">
        <v>69.99200694669905</v>
      </c>
    </row>
    <row r="2803" ht="15.75" customHeight="1">
      <c r="A2803" s="2">
        <v>2802.0</v>
      </c>
      <c r="B2803" s="3">
        <v>46134.991527777776</v>
      </c>
      <c r="C2803" s="4">
        <v>3.535370111465454</v>
      </c>
      <c r="D2803" s="4">
        <v>73.52037038966382</v>
      </c>
      <c r="E2803" s="7">
        <v>3.6927220821380615</v>
      </c>
      <c r="F2803" s="8">
        <v>0.4277667794283756</v>
      </c>
      <c r="G2803" s="4">
        <v>69.98500027819837</v>
      </c>
    </row>
    <row r="2804" ht="15.75" customHeight="1">
      <c r="A2804" s="2">
        <v>2803.0</v>
      </c>
      <c r="B2804" s="3">
        <v>46134.99847222222</v>
      </c>
      <c r="C2804" s="4">
        <v>3.535310745239258</v>
      </c>
      <c r="D2804" s="4">
        <v>73.51132096839608</v>
      </c>
      <c r="E2804" s="7">
        <v>3.6927220821380615</v>
      </c>
      <c r="F2804" s="8">
        <v>0.4277667794283756</v>
      </c>
      <c r="G2804" s="4">
        <v>69.97601022315682</v>
      </c>
    </row>
    <row r="2805" ht="15.75" customHeight="1">
      <c r="A2805" s="2">
        <v>2804.0</v>
      </c>
      <c r="B2805" s="3">
        <v>46135.00541666667</v>
      </c>
      <c r="C2805" s="4">
        <v>3.5335617065429688</v>
      </c>
      <c r="D2805" s="4">
        <v>73.50155917453394</v>
      </c>
      <c r="E2805" s="7">
        <v>3.5874974727630615</v>
      </c>
      <c r="F2805" s="8">
        <v>0.42755583942776676</v>
      </c>
      <c r="G2805" s="4">
        <v>69.96799746799097</v>
      </c>
    </row>
    <row r="2806" ht="15.75" customHeight="1">
      <c r="A2806" s="2">
        <v>2805.0</v>
      </c>
      <c r="B2806" s="3">
        <v>46135.01236111111</v>
      </c>
      <c r="C2806" s="4">
        <v>3.5147430896759033</v>
      </c>
      <c r="D2806" s="4">
        <v>73.48275176198074</v>
      </c>
      <c r="E2806" s="7">
        <v>3.4820897579193115</v>
      </c>
      <c r="F2806" s="8">
        <v>0.4256568051775067</v>
      </c>
      <c r="G2806" s="4">
        <v>69.96800867230483</v>
      </c>
    </row>
    <row r="2807" ht="15.75" customHeight="1">
      <c r="A2807" s="2">
        <v>2806.0</v>
      </c>
      <c r="B2807" s="3">
        <v>46135.01930555556</v>
      </c>
      <c r="C2807" s="4">
        <v>3.5049984455108643</v>
      </c>
      <c r="D2807" s="4">
        <v>73.47299729754728</v>
      </c>
      <c r="E2807" s="7">
        <v>3.3765599727630615</v>
      </c>
      <c r="F2807" s="8">
        <v>0.42467242008497574</v>
      </c>
      <c r="G2807" s="4">
        <v>69.96799885203642</v>
      </c>
    </row>
    <row r="2808" ht="15.75" customHeight="1">
      <c r="A2808" s="2">
        <v>2807.0</v>
      </c>
      <c r="B2808" s="3">
        <v>46135.02625</v>
      </c>
      <c r="C2808" s="4">
        <v>3.5098183155059814</v>
      </c>
      <c r="D2808" s="4">
        <v>73.47681577438964</v>
      </c>
      <c r="E2808" s="7">
        <v>3.2708470821380615</v>
      </c>
      <c r="F2808" s="8">
        <v>0.4251640391767856</v>
      </c>
      <c r="G2808" s="4">
        <v>69.96699745888365</v>
      </c>
    </row>
    <row r="2809" ht="15.75" customHeight="1">
      <c r="A2809" s="2">
        <v>2808.0</v>
      </c>
      <c r="B2809" s="3">
        <v>46135.03319444445</v>
      </c>
      <c r="C2809" s="4">
        <v>3.4880142211914062</v>
      </c>
      <c r="D2809" s="4">
        <v>73.4580194074141</v>
      </c>
      <c r="E2809" s="7">
        <v>3.1649816036224365</v>
      </c>
      <c r="F2809" s="8">
        <v>0.4229140197126501</v>
      </c>
      <c r="G2809" s="4">
        <v>69.97000518622269</v>
      </c>
    </row>
    <row r="2810" ht="15.75" customHeight="1">
      <c r="A2810" s="2">
        <v>2809.0</v>
      </c>
      <c r="B2810" s="3">
        <v>46135.040138888886</v>
      </c>
      <c r="C2810" s="4">
        <v>3.501894950866699</v>
      </c>
      <c r="D2810" s="4">
        <v>73.47089936518915</v>
      </c>
      <c r="E2810" s="7">
        <v>3.0589635372161865</v>
      </c>
      <c r="F2810" s="8">
        <v>0.4243202818777348</v>
      </c>
      <c r="G2810" s="4">
        <v>69.96900441432246</v>
      </c>
    </row>
    <row r="2811" ht="15.75" customHeight="1">
      <c r="A2811" s="2">
        <v>2810.0</v>
      </c>
      <c r="B2811" s="3">
        <v>46135.04708333333</v>
      </c>
      <c r="C2811" s="4">
        <v>3.501894950866699</v>
      </c>
      <c r="D2811" s="4">
        <v>73.47089936518915</v>
      </c>
      <c r="E2811" s="7">
        <v>3.0589635372161865</v>
      </c>
      <c r="F2811" s="8">
        <v>0.4243202818777348</v>
      </c>
      <c r="G2811" s="4">
        <v>69.96900441432246</v>
      </c>
    </row>
    <row r="2812" ht="15.75" customHeight="1">
      <c r="A2812" s="2">
        <v>2811.0</v>
      </c>
      <c r="B2812" s="3">
        <v>46135.054027777776</v>
      </c>
      <c r="C2812" s="4">
        <v>3.495102643966675</v>
      </c>
      <c r="D2812" s="4">
        <v>73.45210372102638</v>
      </c>
      <c r="E2812" s="7">
        <v>2.9527928829193115</v>
      </c>
      <c r="F2812" s="8">
        <v>0.42361715079519235</v>
      </c>
      <c r="G2812" s="4">
        <v>69.9570010770597</v>
      </c>
    </row>
    <row r="2813" ht="15.75" customHeight="1">
      <c r="A2813" s="2">
        <v>2812.0</v>
      </c>
      <c r="B2813" s="3">
        <v>46135.06097222222</v>
      </c>
      <c r="C2813" s="4">
        <v>3.5009875297546387</v>
      </c>
      <c r="D2813" s="4">
        <v>73.46498953003636</v>
      </c>
      <c r="E2813" s="7">
        <v>2.8464696407318115</v>
      </c>
      <c r="F2813" s="8">
        <v>0.42424996876948046</v>
      </c>
      <c r="G2813" s="4">
        <v>69.96400200028172</v>
      </c>
    </row>
    <row r="2814" ht="15.75" customHeight="1">
      <c r="A2814" s="2">
        <v>2813.0</v>
      </c>
      <c r="B2814" s="3">
        <v>46135.06791666667</v>
      </c>
      <c r="C2814" s="4">
        <v>3.4871530532836914</v>
      </c>
      <c r="D2814" s="4">
        <v>73.43715982843135</v>
      </c>
      <c r="E2814" s="7">
        <v>2.7399632930755615</v>
      </c>
      <c r="F2814" s="8">
        <v>0.4228437066043958</v>
      </c>
      <c r="G2814" s="4">
        <v>69.95000677514766</v>
      </c>
    </row>
    <row r="2815" ht="15.75" customHeight="1">
      <c r="A2815" s="2">
        <v>2814.0</v>
      </c>
      <c r="B2815" s="3">
        <v>46135.07486111111</v>
      </c>
      <c r="C2815" s="4">
        <v>3.486469030380249</v>
      </c>
      <c r="D2815" s="4">
        <v>73.43647714552525</v>
      </c>
      <c r="E2815" s="7">
        <v>2.6333043575286865</v>
      </c>
      <c r="F2815" s="8">
        <v>0.42277339349614157</v>
      </c>
      <c r="G2815" s="4">
        <v>69.950008115145</v>
      </c>
    </row>
    <row r="2816" ht="15.75" customHeight="1">
      <c r="A2816" s="2">
        <v>2815.0</v>
      </c>
      <c r="B2816" s="3">
        <v>46135.08180555556</v>
      </c>
      <c r="C2816" s="4">
        <v>3.456334352493286</v>
      </c>
      <c r="D2816" s="4">
        <v>73.40933473449873</v>
      </c>
      <c r="E2816" s="7">
        <v>2.6333043575286865</v>
      </c>
      <c r="F2816" s="8">
        <v>0.4196796167329552</v>
      </c>
      <c r="G2816" s="4">
        <v>69.95300038200544</v>
      </c>
    </row>
    <row r="2817" ht="15.75" customHeight="1">
      <c r="A2817" s="2">
        <v>2816.0</v>
      </c>
      <c r="B2817" s="3">
        <v>46135.08875</v>
      </c>
      <c r="C2817" s="4">
        <v>3.476790189743042</v>
      </c>
      <c r="D2817" s="4">
        <v>73.43579757465741</v>
      </c>
      <c r="E2817" s="7">
        <v>2.5264623165130615</v>
      </c>
      <c r="F2817" s="8">
        <v>0.4217895780282781</v>
      </c>
      <c r="G2817" s="4">
        <v>69.95900738491437</v>
      </c>
    </row>
    <row r="2818" ht="15.75" customHeight="1">
      <c r="A2818" s="2">
        <v>2817.0</v>
      </c>
      <c r="B2818" s="3">
        <v>46135.09569444445</v>
      </c>
      <c r="C2818" s="4">
        <v>3.4509754180908203</v>
      </c>
      <c r="D2818" s="4">
        <v>73.40797993456107</v>
      </c>
      <c r="E2818" s="7">
        <v>2.4194676876068115</v>
      </c>
      <c r="F2818" s="8">
        <v>0.4191176756342657</v>
      </c>
      <c r="G2818" s="4">
        <v>69.95700451647025</v>
      </c>
    </row>
    <row r="2819" ht="15.75" customHeight="1">
      <c r="A2819" s="2">
        <v>2818.0</v>
      </c>
      <c r="B2819" s="3">
        <v>46135.102638888886</v>
      </c>
      <c r="C2819" s="4">
        <v>3.481445550918579</v>
      </c>
      <c r="D2819" s="4">
        <v>73.43444823933318</v>
      </c>
      <c r="E2819" s="7">
        <v>2.3122899532318115</v>
      </c>
      <c r="F2819" s="8">
        <v>0.42221202607901165</v>
      </c>
      <c r="G2819" s="4">
        <v>69.9530026884146</v>
      </c>
    </row>
    <row r="2820" ht="15.75" customHeight="1">
      <c r="A2820" s="2">
        <v>2819.0</v>
      </c>
      <c r="B2820" s="3">
        <v>46135.10958333333</v>
      </c>
      <c r="C2820" s="4">
        <v>3.477776527404785</v>
      </c>
      <c r="D2820" s="4">
        <v>73.43377851415693</v>
      </c>
      <c r="E2820" s="7">
        <v>2.2049596309661865</v>
      </c>
      <c r="F2820" s="8">
        <v>0.4218610275753078</v>
      </c>
      <c r="G2820" s="4">
        <v>69.95600198675214</v>
      </c>
    </row>
    <row r="2821" ht="15.75" customHeight="1">
      <c r="A2821" s="2">
        <v>2820.0</v>
      </c>
      <c r="B2821" s="3">
        <v>46135.116527777776</v>
      </c>
      <c r="C2821" s="4">
        <v>3.4511003494262695</v>
      </c>
      <c r="D2821" s="4">
        <v>73.40211141913059</v>
      </c>
      <c r="E2821" s="7">
        <v>2.2049596309661865</v>
      </c>
      <c r="F2821" s="8">
        <v>0.41911880317437356</v>
      </c>
      <c r="G2821" s="4">
        <v>69.95101106970432</v>
      </c>
    </row>
    <row r="2822" ht="15.75" customHeight="1">
      <c r="A2822" s="2">
        <v>2821.0</v>
      </c>
      <c r="B2822" s="3">
        <v>46135.12347222222</v>
      </c>
      <c r="C2822" s="4">
        <v>3.46354079246521</v>
      </c>
      <c r="D2822" s="4">
        <v>73.41953866087474</v>
      </c>
      <c r="E2822" s="7">
        <v>2.0974462032318115</v>
      </c>
      <c r="F2822" s="8">
        <v>0.42038501100589176</v>
      </c>
      <c r="G2822" s="4">
        <v>69.95599786840953</v>
      </c>
    </row>
    <row r="2823" ht="15.75" customHeight="1">
      <c r="A2823" s="2">
        <v>2822.0</v>
      </c>
      <c r="B2823" s="3">
        <v>46135.13041666667</v>
      </c>
      <c r="C2823" s="4">
        <v>3.4628701210021973</v>
      </c>
      <c r="D2823" s="4">
        <v>73.41887560533993</v>
      </c>
      <c r="E2823" s="7">
        <v>1.989749789237976</v>
      </c>
      <c r="F2823" s="8">
        <v>0.42031526313656037</v>
      </c>
      <c r="G2823" s="4">
        <v>69.95600548433774</v>
      </c>
    </row>
    <row r="2824" ht="15.75" customHeight="1">
      <c r="A2824" s="2">
        <v>2823.0</v>
      </c>
      <c r="B2824" s="3">
        <v>46135.13736111111</v>
      </c>
      <c r="C2824" s="4">
        <v>3.4528756141662598</v>
      </c>
      <c r="D2824" s="4">
        <v>73.41887560533993</v>
      </c>
      <c r="E2824" s="7">
        <v>1.989749789237976</v>
      </c>
      <c r="F2824" s="8">
        <v>0.4193308717360926</v>
      </c>
      <c r="G2824" s="4">
        <v>69.96599999117367</v>
      </c>
    </row>
    <row r="2825" ht="15.75" customHeight="1">
      <c r="A2825" s="2">
        <v>2824.0</v>
      </c>
      <c r="B2825" s="3">
        <v>46135.14430555556</v>
      </c>
      <c r="C2825" s="4">
        <v>3.4271199703216553</v>
      </c>
      <c r="D2825" s="4">
        <v>73.40012329611615</v>
      </c>
      <c r="E2825" s="7">
        <v>1.881870150566101</v>
      </c>
      <c r="F2825" s="8">
        <v>0.4167298258385256</v>
      </c>
      <c r="G2825" s="4">
        <v>69.9730033257945</v>
      </c>
    </row>
    <row r="2826" ht="15.75" customHeight="1">
      <c r="A2826" s="2">
        <v>2825.0</v>
      </c>
      <c r="B2826" s="3">
        <v>46135.15125</v>
      </c>
      <c r="C2826" s="4">
        <v>3.447556257247925</v>
      </c>
      <c r="D2826" s="4">
        <v>73.41755942089512</v>
      </c>
      <c r="E2826" s="7">
        <v>1.773837924003601</v>
      </c>
      <c r="F2826" s="8">
        <v>0.41876948879252696</v>
      </c>
      <c r="G2826" s="4">
        <v>69.97000316364719</v>
      </c>
    </row>
    <row r="2827" ht="15.75" customHeight="1">
      <c r="A2827" s="2">
        <v>2826.0</v>
      </c>
      <c r="B2827" s="3">
        <v>46135.15819444445</v>
      </c>
      <c r="C2827" s="4">
        <v>3.4394290447235107</v>
      </c>
      <c r="D2827" s="4">
        <v>73.42143254517863</v>
      </c>
      <c r="E2827" s="7">
        <v>1.665592074394226</v>
      </c>
      <c r="F2827" s="8">
        <v>0.4179268457634593</v>
      </c>
      <c r="G2827" s="4">
        <v>69.98200350045512</v>
      </c>
    </row>
    <row r="2828" ht="15.75" customHeight="1">
      <c r="A2828" s="2">
        <v>2827.0</v>
      </c>
      <c r="B2828" s="3">
        <v>46135.165138888886</v>
      </c>
      <c r="C2828" s="4">
        <v>3.4279024600982666</v>
      </c>
      <c r="D2828" s="4">
        <v>73.41690615124055</v>
      </c>
      <c r="E2828" s="7">
        <v>1.665592074394226</v>
      </c>
      <c r="F2828" s="8">
        <v>0.41680181981090436</v>
      </c>
      <c r="G2828" s="4">
        <v>69.98900369114229</v>
      </c>
    </row>
    <row r="2829" ht="15.75" customHeight="1">
      <c r="A2829" s="2">
        <v>2828.0</v>
      </c>
      <c r="B2829" s="3">
        <v>46135.17208333333</v>
      </c>
      <c r="C2829" s="4">
        <v>3.4458727836608887</v>
      </c>
      <c r="D2829" s="4">
        <v>73.4388742474589</v>
      </c>
      <c r="E2829" s="7">
        <v>1.557193636894226</v>
      </c>
      <c r="F2829" s="8">
        <v>0.41863054997889904</v>
      </c>
      <c r="G2829" s="4">
        <v>69.99300146379801</v>
      </c>
    </row>
    <row r="2830" ht="15.75" customHeight="1">
      <c r="A2830" s="2">
        <v>2829.0</v>
      </c>
      <c r="B2830" s="3">
        <v>46135.179027777776</v>
      </c>
      <c r="C2830" s="4">
        <v>3.426133632659912</v>
      </c>
      <c r="D2830" s="4">
        <v>73.42013595926213</v>
      </c>
      <c r="E2830" s="7">
        <v>1.448581576347351</v>
      </c>
      <c r="F2830" s="8">
        <v>0.4165925566354246</v>
      </c>
      <c r="G2830" s="4">
        <v>69.99400232660221</v>
      </c>
    </row>
    <row r="2831" ht="15.75" customHeight="1">
      <c r="A2831" s="2">
        <v>2830.0</v>
      </c>
      <c r="B2831" s="3">
        <v>46135.18597222222</v>
      </c>
      <c r="C2831" s="4">
        <v>3.4421775341033936</v>
      </c>
      <c r="D2831" s="4">
        <v>73.42918152005971</v>
      </c>
      <c r="E2831" s="7">
        <v>1.448581576347351</v>
      </c>
      <c r="F2831" s="8">
        <v>0.41820978921468843</v>
      </c>
      <c r="G2831" s="4">
        <v>69.98700398595632</v>
      </c>
    </row>
    <row r="2832" ht="15.75" customHeight="1">
      <c r="A2832" s="2">
        <v>2831.0</v>
      </c>
      <c r="B2832" s="3">
        <v>46135.19291666667</v>
      </c>
      <c r="C2832" s="4">
        <v>3.4294872283935547</v>
      </c>
      <c r="D2832" s="4">
        <v>73.41949277095961</v>
      </c>
      <c r="E2832" s="7">
        <v>1.339816927909851</v>
      </c>
      <c r="F2832" s="8">
        <v>0.4169446892322853</v>
      </c>
      <c r="G2832" s="4">
        <v>69.99000554256605</v>
      </c>
    </row>
    <row r="2833" ht="15.75" customHeight="1">
      <c r="A2833" s="2">
        <v>2832.0</v>
      </c>
      <c r="B2833" s="3">
        <v>46135.19986111111</v>
      </c>
      <c r="C2833" s="4">
        <v>3.430006504058838</v>
      </c>
      <c r="D2833" s="4">
        <v>73.42401222897008</v>
      </c>
      <c r="E2833" s="7">
        <v>1.339816927909851</v>
      </c>
      <c r="F2833" s="8">
        <v>0.4170150038048984</v>
      </c>
      <c r="G2833" s="4">
        <v>69.99400572491125</v>
      </c>
    </row>
    <row r="2834" ht="15.75" customHeight="1">
      <c r="A2834" s="2">
        <v>2833.0</v>
      </c>
      <c r="B2834" s="3">
        <v>46135.20680555556</v>
      </c>
      <c r="C2834" s="4">
        <v>3.453986883163452</v>
      </c>
      <c r="D2834" s="4">
        <v>73.44598862975819</v>
      </c>
      <c r="E2834" s="7">
        <v>1.230838656425476</v>
      </c>
      <c r="F2834" s="8">
        <v>0.4194771425562762</v>
      </c>
      <c r="G2834" s="4">
        <v>69.99200174659474</v>
      </c>
    </row>
    <row r="2835" ht="15.75" customHeight="1">
      <c r="A2835" s="2">
        <v>2834.0</v>
      </c>
      <c r="B2835" s="3">
        <v>46135.21375</v>
      </c>
      <c r="C2835" s="4">
        <v>3.4469380378723145</v>
      </c>
      <c r="D2835" s="4">
        <v>73.43694331088601</v>
      </c>
      <c r="E2835" s="7">
        <v>1.230838656425476</v>
      </c>
      <c r="F2835" s="8">
        <v>0.4187036797793261</v>
      </c>
      <c r="G2835" s="4">
        <v>69.9900052730137</v>
      </c>
    </row>
    <row r="2836" ht="15.75" customHeight="1">
      <c r="A2836" s="2">
        <v>2835.0</v>
      </c>
      <c r="B2836" s="3">
        <v>46135.22069444445</v>
      </c>
      <c r="C2836" s="4">
        <v>3.4256865978240967</v>
      </c>
      <c r="D2836" s="4">
        <v>73.41369039146875</v>
      </c>
      <c r="E2836" s="7">
        <v>1.121707797050476</v>
      </c>
      <c r="F2836" s="8">
        <v>0.4165953553223333</v>
      </c>
      <c r="G2836" s="4">
        <v>69.98800379364465</v>
      </c>
    </row>
    <row r="2837" ht="15.75" customHeight="1">
      <c r="A2837" s="2">
        <v>2836.0</v>
      </c>
      <c r="B2837" s="3">
        <v>46135.227638888886</v>
      </c>
      <c r="C2837" s="4">
        <v>3.4436700344085693</v>
      </c>
      <c r="D2837" s="4">
        <v>73.43567284191212</v>
      </c>
      <c r="E2837" s="7">
        <v>1.012332797050476</v>
      </c>
      <c r="F2837" s="8">
        <v>0.4184252339456235</v>
      </c>
      <c r="G2837" s="4">
        <v>69.99200280750355</v>
      </c>
    </row>
    <row r="2838" ht="15.75" customHeight="1">
      <c r="A2838" s="2">
        <v>2837.0</v>
      </c>
      <c r="B2838" s="3">
        <v>46135.23458333333</v>
      </c>
      <c r="C2838" s="4">
        <v>3.428060293197632</v>
      </c>
      <c r="D2838" s="4">
        <v>73.41305712173767</v>
      </c>
      <c r="E2838" s="7">
        <v>1.012332797050476</v>
      </c>
      <c r="F2838" s="8">
        <v>0.416807980639418</v>
      </c>
      <c r="G2838" s="4">
        <v>69.98499682854003</v>
      </c>
    </row>
    <row r="2839" ht="15.75" customHeight="1">
      <c r="A2839" s="2">
        <v>2838.0</v>
      </c>
      <c r="B2839" s="3">
        <v>46135.241527777776</v>
      </c>
      <c r="C2839" s="4">
        <v>3.4540789127349854</v>
      </c>
      <c r="D2839" s="4">
        <v>73.4440875573903</v>
      </c>
      <c r="E2839" s="7">
        <v>0.9028051495552063</v>
      </c>
      <c r="F2839" s="8">
        <v>0.419481093097947</v>
      </c>
      <c r="G2839" s="4">
        <v>69.99000864465532</v>
      </c>
    </row>
    <row r="2840" ht="15.75" customHeight="1">
      <c r="A2840" s="2">
        <v>2839.0</v>
      </c>
      <c r="B2840" s="3">
        <v>46135.24847222222</v>
      </c>
      <c r="C2840" s="4">
        <v>3.4162378311157227</v>
      </c>
      <c r="D2840" s="4">
        <v>73.39823766599363</v>
      </c>
      <c r="E2840" s="7">
        <v>0.7930639386177063</v>
      </c>
      <c r="F2840" s="8">
        <v>0.4156148521950584</v>
      </c>
      <c r="G2840" s="4">
        <v>69.98199983487791</v>
      </c>
    </row>
    <row r="2841" ht="15.75" customHeight="1">
      <c r="A2841" s="2">
        <v>2840.0</v>
      </c>
      <c r="B2841" s="3">
        <v>46135.25541666667</v>
      </c>
      <c r="C2841" s="4">
        <v>3.41066837310791</v>
      </c>
      <c r="D2841" s="4">
        <v>73.38466764491922</v>
      </c>
      <c r="E2841" s="7">
        <v>0.7930639386177063</v>
      </c>
      <c r="F2841" s="8">
        <v>0.41505232570118866</v>
      </c>
      <c r="G2841" s="4">
        <v>69.97399927181131</v>
      </c>
    </row>
    <row r="2842" ht="15.75" customHeight="1">
      <c r="A2842" s="2">
        <v>2841.0</v>
      </c>
      <c r="B2842" s="3">
        <v>46135.26236111111</v>
      </c>
      <c r="C2842" s="4">
        <v>3.3955187797546387</v>
      </c>
      <c r="D2842" s="4">
        <v>73.3795264618585</v>
      </c>
      <c r="E2842" s="7">
        <v>0.6831396222114563</v>
      </c>
      <c r="F2842" s="8">
        <v>0.4135070422445963</v>
      </c>
      <c r="G2842" s="4">
        <v>69.98400768210387</v>
      </c>
    </row>
    <row r="2843" ht="15.75" customHeight="1">
      <c r="A2843" s="2">
        <v>2842.0</v>
      </c>
      <c r="B2843" s="3">
        <v>46135.26930555556</v>
      </c>
      <c r="C2843" s="4">
        <v>3.3954203128814697</v>
      </c>
      <c r="D2843" s="4">
        <v>73.38342629233462</v>
      </c>
      <c r="E2843" s="7">
        <v>0.5730016827583313</v>
      </c>
      <c r="F2843" s="8">
        <v>0.4135081518545175</v>
      </c>
      <c r="G2843" s="4">
        <v>69.98800597945315</v>
      </c>
    </row>
    <row r="2844" ht="15.75" customHeight="1">
      <c r="A2844" s="2">
        <v>2843.0</v>
      </c>
      <c r="B2844" s="3">
        <v>46135.27625</v>
      </c>
      <c r="C2844" s="4">
        <v>3.3884239196777344</v>
      </c>
      <c r="D2844" s="4">
        <v>73.38342629233462</v>
      </c>
      <c r="E2844" s="7">
        <v>0.5730016827583313</v>
      </c>
      <c r="F2844" s="8">
        <v>0.4127346717296849</v>
      </c>
      <c r="G2844" s="4">
        <v>69.99500237265688</v>
      </c>
    </row>
    <row r="2845" ht="15.75" customHeight="1">
      <c r="A2845" s="2">
        <v>2844.0</v>
      </c>
      <c r="B2845" s="3">
        <v>46135.28319444445</v>
      </c>
      <c r="C2845" s="4">
        <v>3.394420862197876</v>
      </c>
      <c r="D2845" s="4">
        <v>73.38342629233462</v>
      </c>
      <c r="E2845" s="7">
        <v>0.5730016827583313</v>
      </c>
      <c r="F2845" s="8">
        <v>0.41336751910454783</v>
      </c>
      <c r="G2845" s="4">
        <v>69.98900543013674</v>
      </c>
    </row>
    <row r="2846" ht="15.75" customHeight="1">
      <c r="A2846" s="2">
        <v>2845.0</v>
      </c>
      <c r="B2846" s="3">
        <v>46135.290138888886</v>
      </c>
      <c r="C2846" s="4">
        <v>3.395380735397339</v>
      </c>
      <c r="D2846" s="4">
        <v>73.39638006264546</v>
      </c>
      <c r="E2846" s="7">
        <v>0.4626806676387787</v>
      </c>
      <c r="F2846" s="8">
        <v>0.4135098162827318</v>
      </c>
      <c r="G2846" s="4">
        <v>70.00099932724812</v>
      </c>
    </row>
    <row r="2847" ht="15.75" customHeight="1">
      <c r="A2847" s="2">
        <v>2846.0</v>
      </c>
      <c r="B2847" s="3">
        <v>46135.29708333333</v>
      </c>
      <c r="C2847" s="4">
        <v>3.3923823833465576</v>
      </c>
      <c r="D2847" s="4">
        <v>73.39638006264546</v>
      </c>
      <c r="E2847" s="7">
        <v>0.4626806676387787</v>
      </c>
      <c r="F2847" s="8">
        <v>0.4131582327180331</v>
      </c>
      <c r="G2847" s="4">
        <v>70.0039976792989</v>
      </c>
    </row>
    <row r="2848" ht="15.75" customHeight="1">
      <c r="A2848" s="2">
        <v>2847.0</v>
      </c>
      <c r="B2848" s="3">
        <v>46135.304027777776</v>
      </c>
      <c r="C2848" s="4">
        <v>3.363194465637207</v>
      </c>
      <c r="D2848" s="4">
        <v>73.36019789739272</v>
      </c>
      <c r="E2848" s="7">
        <v>0.4626806676387787</v>
      </c>
      <c r="F2848" s="8">
        <v>0.4102049307745637</v>
      </c>
      <c r="G2848" s="4">
        <v>69.99700343175552</v>
      </c>
    </row>
    <row r="2849" ht="15.75" customHeight="1">
      <c r="A2849" s="2">
        <v>2848.0</v>
      </c>
      <c r="B2849" s="3">
        <v>46135.31097222222</v>
      </c>
      <c r="C2849" s="4">
        <v>3.332895278930664</v>
      </c>
      <c r="D2849" s="4">
        <v>73.3188931433799</v>
      </c>
      <c r="E2849" s="7">
        <v>0.3521154820919037</v>
      </c>
      <c r="F2849" s="8">
        <v>0.4071126290952307</v>
      </c>
      <c r="G2849" s="4">
        <v>69.98599786444923</v>
      </c>
    </row>
    <row r="2850" ht="15.75" customHeight="1">
      <c r="A2850" s="2">
        <v>2849.0</v>
      </c>
      <c r="B2850" s="3">
        <v>46135.31791666667</v>
      </c>
      <c r="C2850" s="4">
        <v>3.3109335899353027</v>
      </c>
      <c r="D2850" s="4">
        <v>73.32793666036142</v>
      </c>
      <c r="E2850" s="7">
        <v>0.3521154820919037</v>
      </c>
      <c r="F2850" s="8">
        <v>0.40486248346649595</v>
      </c>
      <c r="G2850" s="4">
        <v>70.01700307042611</v>
      </c>
    </row>
    <row r="2851" ht="15.75" customHeight="1">
      <c r="A2851" s="2">
        <v>2850.0</v>
      </c>
      <c r="B2851" s="3">
        <v>46135.32486111111</v>
      </c>
      <c r="C2851" s="4">
        <v>3.3365378379821777</v>
      </c>
      <c r="D2851" s="4">
        <v>73.35054237061851</v>
      </c>
      <c r="E2851" s="7">
        <v>0.3521154820919037</v>
      </c>
      <c r="F2851" s="8">
        <v>0.4074642143497205</v>
      </c>
      <c r="G2851" s="4">
        <v>70.01400453263633</v>
      </c>
    </row>
    <row r="2852" ht="15.75" customHeight="1">
      <c r="A2852" s="2">
        <v>2851.0</v>
      </c>
      <c r="B2852" s="3">
        <v>46135.33180555556</v>
      </c>
      <c r="C2852" s="4">
        <v>3.357671022415161</v>
      </c>
      <c r="D2852" s="4">
        <v>73.37768001061544</v>
      </c>
      <c r="E2852" s="7">
        <v>0.3521154820919037</v>
      </c>
      <c r="F2852" s="8">
        <v>0.40964404292755746</v>
      </c>
      <c r="G2852" s="4">
        <v>70.02000898820027</v>
      </c>
    </row>
    <row r="2853" ht="15.75" customHeight="1">
      <c r="A2853" s="2">
        <v>2852.0</v>
      </c>
      <c r="B2853" s="3">
        <v>46135.33875</v>
      </c>
      <c r="C2853" s="4">
        <v>3.3678431510925293</v>
      </c>
      <c r="D2853" s="4">
        <v>73.39185472349163</v>
      </c>
      <c r="E2853" s="7">
        <v>0.4626806676387787</v>
      </c>
      <c r="F2853" s="8">
        <v>0.4106971477651419</v>
      </c>
      <c r="G2853" s="4">
        <v>70.0240115723991</v>
      </c>
    </row>
    <row r="2854" ht="15.75" customHeight="1">
      <c r="A2854" s="2">
        <v>2853.0</v>
      </c>
      <c r="B2854" s="3">
        <v>46135.34569444445</v>
      </c>
      <c r="C2854" s="4">
        <v>3.363595485687256</v>
      </c>
      <c r="D2854" s="4">
        <v>73.41960309444248</v>
      </c>
      <c r="E2854" s="7">
        <v>0.5730016827583313</v>
      </c>
      <c r="F2854" s="8">
        <v>0.4102032822302327</v>
      </c>
      <c r="G2854" s="4">
        <v>70.05600760875522</v>
      </c>
    </row>
    <row r="2855" ht="15.75" customHeight="1">
      <c r="A2855" s="2">
        <v>2854.0</v>
      </c>
      <c r="B2855" s="3">
        <v>46135.352638888886</v>
      </c>
      <c r="C2855" s="4">
        <v>3.386122703552246</v>
      </c>
      <c r="D2855" s="4">
        <v>73.42412841817001</v>
      </c>
      <c r="E2855" s="7">
        <v>0.5730016827583313</v>
      </c>
      <c r="F2855" s="8">
        <v>0.4125237226047306</v>
      </c>
      <c r="G2855" s="4">
        <v>70.03800571461777</v>
      </c>
    </row>
    <row r="2856" ht="15.75" customHeight="1">
      <c r="A2856" s="2">
        <v>2855.0</v>
      </c>
      <c r="B2856" s="3">
        <v>46135.35958333333</v>
      </c>
      <c r="C2856" s="4">
        <v>3.404790163040161</v>
      </c>
      <c r="D2856" s="4">
        <v>73.43379265967458</v>
      </c>
      <c r="E2856" s="7">
        <v>0.6831396222114563</v>
      </c>
      <c r="F2856" s="8">
        <v>0.4144211521904788</v>
      </c>
      <c r="G2856" s="4">
        <v>70.02900249663442</v>
      </c>
    </row>
    <row r="2857" ht="15.75" customHeight="1">
      <c r="A2857" s="2">
        <v>2856.0</v>
      </c>
      <c r="B2857" s="3">
        <v>46135.366527777776</v>
      </c>
      <c r="C2857" s="4">
        <v>3.383315086364746</v>
      </c>
      <c r="D2857" s="4">
        <v>73.4163268150907</v>
      </c>
      <c r="E2857" s="7">
        <v>0.7930639386177063</v>
      </c>
      <c r="F2857" s="8">
        <v>0.41223969323183984</v>
      </c>
      <c r="G2857" s="4">
        <v>70.03301172872595</v>
      </c>
    </row>
    <row r="2858" ht="15.75" customHeight="1">
      <c r="A2858" s="2">
        <v>2857.0</v>
      </c>
      <c r="B2858" s="3">
        <v>46135.37347222222</v>
      </c>
      <c r="C2858" s="4">
        <v>3.3778574466705322</v>
      </c>
      <c r="D2858" s="4">
        <v>73.39886376473075</v>
      </c>
      <c r="E2858" s="7">
        <v>0.9028051495552063</v>
      </c>
      <c r="F2858" s="8">
        <v>0.4116760630035706</v>
      </c>
      <c r="G2858" s="4">
        <v>70.02100631806022</v>
      </c>
    </row>
    <row r="2859" ht="15.75" customHeight="1">
      <c r="A2859" s="2">
        <v>2858.0</v>
      </c>
      <c r="B2859" s="3">
        <v>46135.38041666667</v>
      </c>
      <c r="C2859" s="4">
        <v>3.3463022708892822</v>
      </c>
      <c r="D2859" s="4">
        <v>73.36330750996449</v>
      </c>
      <c r="E2859" s="7">
        <v>1.012332797050476</v>
      </c>
      <c r="F2859" s="8">
        <v>0.408440452663833</v>
      </c>
      <c r="G2859" s="4">
        <v>70.0170052390752</v>
      </c>
    </row>
    <row r="2860" ht="15.75" customHeight="1">
      <c r="A2860" s="2">
        <v>2859.0</v>
      </c>
      <c r="B2860" s="3">
        <v>46135.38736111111</v>
      </c>
      <c r="C2860" s="4">
        <v>3.3626487255096436</v>
      </c>
      <c r="D2860" s="4">
        <v>73.40464534807973</v>
      </c>
      <c r="E2860" s="7">
        <v>1.121707797050476</v>
      </c>
      <c r="F2860" s="8">
        <v>0.41012637318817297</v>
      </c>
      <c r="G2860" s="4">
        <v>70.04199662257008</v>
      </c>
    </row>
    <row r="2861" ht="15.75" customHeight="1">
      <c r="A2861" s="2">
        <v>2860.0</v>
      </c>
      <c r="B2861" s="3">
        <v>46135.39430555556</v>
      </c>
      <c r="C2861" s="4">
        <v>3.3670804500579834</v>
      </c>
      <c r="D2861" s="4">
        <v>73.3910812247825</v>
      </c>
      <c r="E2861" s="7">
        <v>1.121707797050476</v>
      </c>
      <c r="F2861" s="8">
        <v>0.4106185783505547</v>
      </c>
      <c r="G2861" s="4">
        <v>70.02400077472451</v>
      </c>
    </row>
    <row r="2862" ht="15.75" customHeight="1">
      <c r="A2862" s="2">
        <v>2861.0</v>
      </c>
      <c r="B2862" s="3">
        <v>46135.40125</v>
      </c>
      <c r="C2862" s="4">
        <v>3.3410158157348633</v>
      </c>
      <c r="D2862" s="4">
        <v>73.35101082954249</v>
      </c>
      <c r="E2862" s="7">
        <v>1.230838656425476</v>
      </c>
      <c r="F2862" s="8">
        <v>0.40794551569992976</v>
      </c>
      <c r="G2862" s="4">
        <v>70.00999501380763</v>
      </c>
    </row>
    <row r="2863" ht="15.75" customHeight="1">
      <c r="A2863" s="2">
        <v>2862.0</v>
      </c>
      <c r="B2863" s="3">
        <v>46135.40819444445</v>
      </c>
      <c r="C2863" s="4">
        <v>3.342449188232422</v>
      </c>
      <c r="D2863" s="4">
        <v>73.35745638584876</v>
      </c>
      <c r="E2863" s="7">
        <v>1.557193636894226</v>
      </c>
      <c r="F2863" s="8">
        <v>0.4080834147770855</v>
      </c>
      <c r="G2863" s="4">
        <v>70.01500719761634</v>
      </c>
    </row>
    <row r="2864" ht="15.75" customHeight="1">
      <c r="A2864" s="2">
        <v>2863.0</v>
      </c>
      <c r="B2864" s="3">
        <v>46135.415138888886</v>
      </c>
      <c r="C2864" s="4">
        <v>3.369901180267334</v>
      </c>
      <c r="D2864" s="4">
        <v>73.38590159792064</v>
      </c>
      <c r="E2864" s="7">
        <v>1.773837924003601</v>
      </c>
      <c r="F2864" s="8">
        <v>0.4108943323567946</v>
      </c>
      <c r="G2864" s="4">
        <v>70.0160004176533</v>
      </c>
    </row>
    <row r="2865" ht="15.75" customHeight="1">
      <c r="A2865" s="2">
        <v>2864.0</v>
      </c>
      <c r="B2865" s="3">
        <v>46135.42208333333</v>
      </c>
      <c r="C2865" s="4">
        <v>3.3816909790039062</v>
      </c>
      <c r="D2865" s="4">
        <v>73.41369600513784</v>
      </c>
      <c r="E2865" s="7">
        <v>1.881870150566101</v>
      </c>
      <c r="F2865" s="8">
        <v>0.41208911608762094</v>
      </c>
      <c r="G2865" s="4">
        <v>70.03200502613393</v>
      </c>
    </row>
    <row r="2866" ht="15.75" customHeight="1">
      <c r="A2866" s="2">
        <v>2865.0</v>
      </c>
      <c r="B2866" s="3">
        <v>46135.429027777776</v>
      </c>
      <c r="C2866" s="4">
        <v>3.3820130825042725</v>
      </c>
      <c r="D2866" s="4">
        <v>73.44601526853812</v>
      </c>
      <c r="E2866" s="7">
        <v>1.989749789237976</v>
      </c>
      <c r="F2866" s="8">
        <v>0.41208856357550816</v>
      </c>
      <c r="G2866" s="4">
        <v>70.06400218603385</v>
      </c>
    </row>
    <row r="2867" ht="15.75" customHeight="1">
      <c r="A2867" s="2">
        <v>2866.0</v>
      </c>
      <c r="B2867" s="3">
        <v>46135.43597222222</v>
      </c>
      <c r="C2867" s="4">
        <v>3.3631088733673096</v>
      </c>
      <c r="D2867" s="4">
        <v>73.43311198448937</v>
      </c>
      <c r="E2867" s="7">
        <v>2.0974462032318115</v>
      </c>
      <c r="F2867" s="8">
        <v>0.41018954497703336</v>
      </c>
      <c r="G2867" s="4">
        <v>70.07000311112206</v>
      </c>
    </row>
    <row r="2868" ht="15.75" customHeight="1">
      <c r="A2868" s="2">
        <v>2867.0</v>
      </c>
      <c r="B2868" s="3">
        <v>46135.44291666667</v>
      </c>
      <c r="C2868" s="4">
        <v>3.3962619304656982</v>
      </c>
      <c r="D2868" s="4">
        <v>73.49325784300976</v>
      </c>
      <c r="E2868" s="7">
        <v>2.3122899532318115</v>
      </c>
      <c r="F2868" s="8">
        <v>0.4135634860540525</v>
      </c>
      <c r="G2868" s="4">
        <v>70.09699591254406</v>
      </c>
    </row>
    <row r="2869" ht="15.75" customHeight="1">
      <c r="A2869" s="2">
        <v>2868.0</v>
      </c>
      <c r="B2869" s="3">
        <v>46135.44986111111</v>
      </c>
      <c r="C2869" s="4">
        <v>3.3573620319366455</v>
      </c>
      <c r="D2869" s="4">
        <v>73.44936544429353</v>
      </c>
      <c r="E2869" s="7">
        <v>2.5264623165130615</v>
      </c>
      <c r="F2869" s="8">
        <v>0.4095550775925372</v>
      </c>
      <c r="G2869" s="4">
        <v>70.09200341235689</v>
      </c>
    </row>
    <row r="2870" ht="15.75" customHeight="1">
      <c r="A2870" s="2">
        <v>2869.0</v>
      </c>
      <c r="B2870" s="3">
        <v>46135.45680555556</v>
      </c>
      <c r="C2870" s="4">
        <v>3.3729915618896484</v>
      </c>
      <c r="D2870" s="4">
        <v>73.46498953003636</v>
      </c>
      <c r="E2870" s="7">
        <v>2.8464696407318115</v>
      </c>
      <c r="F2870" s="8">
        <v>0.41117173063419277</v>
      </c>
      <c r="G2870" s="4">
        <v>70.09199796814671</v>
      </c>
    </row>
    <row r="2871" ht="15.75" customHeight="1">
      <c r="A2871" s="2">
        <v>2870.0</v>
      </c>
      <c r="B2871" s="3">
        <v>46135.46375</v>
      </c>
      <c r="C2871" s="4">
        <v>3.349090337753296</v>
      </c>
      <c r="D2871" s="4">
        <v>73.43609391796453</v>
      </c>
      <c r="E2871" s="7">
        <v>3.2708470821380615</v>
      </c>
      <c r="F2871" s="8">
        <v>0.40871077184529453</v>
      </c>
      <c r="G2871" s="4">
        <v>70.08700358021123</v>
      </c>
    </row>
    <row r="2872" ht="15.75" customHeight="1">
      <c r="A2872" s="2">
        <v>2871.0</v>
      </c>
      <c r="B2872" s="3">
        <v>46135.47069444445</v>
      </c>
      <c r="C2872" s="4">
        <v>3.376312255859375</v>
      </c>
      <c r="D2872" s="4">
        <v>73.45630683934199</v>
      </c>
      <c r="E2872" s="7">
        <v>3.5874974727630615</v>
      </c>
      <c r="F2872" s="8">
        <v>0.41152439938150126</v>
      </c>
      <c r="G2872" s="4">
        <v>70.07999458348262</v>
      </c>
    </row>
    <row r="2873" ht="15.75" customHeight="1">
      <c r="A2873" s="2">
        <v>2872.0</v>
      </c>
      <c r="B2873" s="3">
        <v>46135.477638888886</v>
      </c>
      <c r="C2873" s="4">
        <v>3.379645824432373</v>
      </c>
      <c r="D2873" s="4">
        <v>73.45464997486734</v>
      </c>
      <c r="E2873" s="7">
        <v>4.007541656494141</v>
      </c>
      <c r="F2873" s="8">
        <v>0.41187762256112226</v>
      </c>
      <c r="G2873" s="4">
        <v>70.07500415043496</v>
      </c>
    </row>
    <row r="2874" ht="15.75" customHeight="1">
      <c r="A2874" s="2">
        <v>2873.0</v>
      </c>
      <c r="B2874" s="3">
        <v>46135.48458333333</v>
      </c>
      <c r="C2874" s="4">
        <v>3.370197057723999</v>
      </c>
      <c r="D2874" s="4">
        <v>73.43420230125086</v>
      </c>
      <c r="E2874" s="7">
        <v>4.321048736572266</v>
      </c>
      <c r="F2874" s="8">
        <v>0.41089543355999125</v>
      </c>
      <c r="G2874" s="4">
        <v>70.06400524352686</v>
      </c>
    </row>
    <row r="2875" ht="15.75" customHeight="1">
      <c r="A2875" s="2">
        <v>2874.0</v>
      </c>
      <c r="B2875" s="3">
        <v>46135.491527777776</v>
      </c>
      <c r="C2875" s="4">
        <v>3.3704075813293457</v>
      </c>
      <c r="D2875" s="4">
        <v>73.43640997994737</v>
      </c>
      <c r="E2875" s="7">
        <v>4.633274078369141</v>
      </c>
      <c r="F2875" s="8">
        <v>0.4108976359875544</v>
      </c>
      <c r="G2875" s="4">
        <v>70.06600239861802</v>
      </c>
    </row>
    <row r="2876" ht="15.75" customHeight="1">
      <c r="A2876" s="2">
        <v>2875.0</v>
      </c>
      <c r="B2876" s="3">
        <v>46135.49847222222</v>
      </c>
      <c r="C2876" s="4">
        <v>3.3691647052764893</v>
      </c>
      <c r="D2876" s="4">
        <v>73.44317441816992</v>
      </c>
      <c r="E2876" s="7">
        <v>4.944278717041016</v>
      </c>
      <c r="F2876" s="8">
        <v>0.41083062443333274</v>
      </c>
      <c r="G2876" s="4">
        <v>70.07400971289343</v>
      </c>
    </row>
    <row r="2877" ht="15.75" customHeight="1">
      <c r="A2877" s="2">
        <v>2876.0</v>
      </c>
      <c r="B2877" s="3">
        <v>46135.50541666667</v>
      </c>
      <c r="C2877" s="4">
        <v>3.379613161087036</v>
      </c>
      <c r="D2877" s="4">
        <v>73.43261679079716</v>
      </c>
      <c r="E2877" s="7">
        <v>5.357059478759766</v>
      </c>
      <c r="F2877" s="8">
        <v>0.411889770801881</v>
      </c>
      <c r="G2877" s="4">
        <v>70.05300362971012</v>
      </c>
    </row>
    <row r="2878" ht="15.75" customHeight="1">
      <c r="A2878" s="2">
        <v>2877.0</v>
      </c>
      <c r="B2878" s="3">
        <v>46135.51236111111</v>
      </c>
      <c r="C2878" s="4">
        <v>3.348288059234619</v>
      </c>
      <c r="D2878" s="4">
        <v>73.41228850827156</v>
      </c>
      <c r="E2878" s="7">
        <v>5.665317535400391</v>
      </c>
      <c r="F2878" s="8">
        <v>0.4086596042149859</v>
      </c>
      <c r="G2878" s="4">
        <v>70.06400044903694</v>
      </c>
    </row>
    <row r="2879" ht="15.75" customHeight="1">
      <c r="A2879" s="2">
        <v>2878.0</v>
      </c>
      <c r="B2879" s="3">
        <v>46135.51930555556</v>
      </c>
      <c r="C2879" s="4">
        <v>3.37750244140625</v>
      </c>
      <c r="D2879" s="4">
        <v>73.43349988449019</v>
      </c>
      <c r="E2879" s="7">
        <v>6.074588775634766</v>
      </c>
      <c r="F2879" s="8">
        <v>0.4116893082831951</v>
      </c>
      <c r="G2879" s="4">
        <v>70.05599744308394</v>
      </c>
    </row>
    <row r="2880" ht="15.75" customHeight="1">
      <c r="A2880" s="2">
        <v>2879.0</v>
      </c>
      <c r="B2880" s="3">
        <v>46135.52625</v>
      </c>
      <c r="C2880" s="4">
        <v>3.3805992603302</v>
      </c>
      <c r="D2880" s="4">
        <v>73.42760158376358</v>
      </c>
      <c r="E2880" s="7">
        <v>6.481967926025391</v>
      </c>
      <c r="F2880" s="8">
        <v>0.4119777622536805</v>
      </c>
      <c r="G2880" s="4">
        <v>70.04700232343338</v>
      </c>
    </row>
    <row r="2881" ht="15.75" customHeight="1">
      <c r="A2881" s="2">
        <v>2880.0</v>
      </c>
      <c r="B2881" s="3">
        <v>46135.53319444445</v>
      </c>
      <c r="C2881" s="4">
        <v>3.39009428024292</v>
      </c>
      <c r="D2881" s="4">
        <v>73.44810688571835</v>
      </c>
      <c r="E2881" s="7">
        <v>6.786319732666016</v>
      </c>
      <c r="F2881" s="8">
        <v>0.41296777849572897</v>
      </c>
      <c r="G2881" s="4">
        <v>70.05801260547543</v>
      </c>
    </row>
    <row r="2882" ht="15.75" customHeight="1">
      <c r="A2882" s="2">
        <v>2881.0</v>
      </c>
      <c r="B2882" s="3">
        <v>46135.540138888886</v>
      </c>
      <c r="C2882" s="4">
        <v>3.43422794342041</v>
      </c>
      <c r="D2882" s="4">
        <v>73.4822197057937</v>
      </c>
      <c r="E2882" s="7">
        <v>7.089664459228516</v>
      </c>
      <c r="F2882" s="8">
        <v>0.41747504927503837</v>
      </c>
      <c r="G2882" s="4">
        <v>70.04799176237329</v>
      </c>
    </row>
    <row r="2883" ht="15.75" customHeight="1">
      <c r="A2883" s="2">
        <v>2882.0</v>
      </c>
      <c r="B2883" s="3">
        <v>46135.54708333333</v>
      </c>
      <c r="C2883" s="4">
        <v>3.3852744102478027</v>
      </c>
      <c r="D2883" s="4">
        <v>73.42627362045445</v>
      </c>
      <c r="E2883" s="7">
        <v>6.887546539306641</v>
      </c>
      <c r="F2883" s="8">
        <v>0.412477745092157</v>
      </c>
      <c r="G2883" s="4">
        <v>70.04099921020665</v>
      </c>
    </row>
    <row r="2884" ht="15.75" customHeight="1">
      <c r="A2884" s="2">
        <v>2883.0</v>
      </c>
      <c r="B2884" s="3">
        <v>46135.554027777776</v>
      </c>
      <c r="C2884" s="4">
        <v>3.3954203128814697</v>
      </c>
      <c r="D2884" s="4">
        <v>73.43242304124156</v>
      </c>
      <c r="E2884" s="7">
        <v>7.089664459228516</v>
      </c>
      <c r="F2884" s="8">
        <v>0.41353700420851525</v>
      </c>
      <c r="G2884" s="4">
        <v>70.0370027283601</v>
      </c>
    </row>
    <row r="2885" ht="15.75" customHeight="1">
      <c r="A2885" s="2">
        <v>2884.0</v>
      </c>
      <c r="B2885" s="3">
        <v>46135.56097222222</v>
      </c>
      <c r="C2885" s="4">
        <v>3.3967549800872803</v>
      </c>
      <c r="D2885" s="4">
        <v>73.44475183331964</v>
      </c>
      <c r="E2885" s="7">
        <v>7.492649078369141</v>
      </c>
      <c r="F2885" s="8">
        <v>0.4136865308953271</v>
      </c>
      <c r="G2885" s="4">
        <v>70.04799685323236</v>
      </c>
    </row>
    <row r="2886" ht="15.75" customHeight="1">
      <c r="A2886" s="2">
        <v>2885.0</v>
      </c>
      <c r="B2886" s="3">
        <v>46135.56791666667</v>
      </c>
      <c r="C2886" s="4">
        <v>3.3782453536987305</v>
      </c>
      <c r="D2886" s="4">
        <v>73.41924059983533</v>
      </c>
      <c r="E2886" s="7">
        <v>7.693515777587891</v>
      </c>
      <c r="F2886" s="8">
        <v>0.41179219886335683</v>
      </c>
      <c r="G2886" s="4">
        <v>70.0409952461366</v>
      </c>
    </row>
    <row r="2887" ht="15.75" customHeight="1">
      <c r="A2887" s="2">
        <v>2886.0</v>
      </c>
      <c r="B2887" s="3">
        <v>46135.57486111111</v>
      </c>
      <c r="C2887" s="4">
        <v>3.3944075107574463</v>
      </c>
      <c r="D2887" s="4">
        <v>73.44640673207135</v>
      </c>
      <c r="E2887" s="7">
        <v>7.693515777587891</v>
      </c>
      <c r="F2887" s="8">
        <v>0.4134096724261332</v>
      </c>
      <c r="G2887" s="4">
        <v>70.0519992213139</v>
      </c>
    </row>
    <row r="2888" ht="15.75" customHeight="1">
      <c r="A2888" s="2">
        <v>2887.0</v>
      </c>
      <c r="B2888" s="3">
        <v>46135.58180555556</v>
      </c>
      <c r="C2888" s="4">
        <v>3.4003450870513916</v>
      </c>
      <c r="D2888" s="4">
        <v>73.46534990794378</v>
      </c>
      <c r="E2888" s="7">
        <v>7.793796539306641</v>
      </c>
      <c r="F2888" s="8">
        <v>0.41404537553908016</v>
      </c>
      <c r="G2888" s="4">
        <v>70.06500482089238</v>
      </c>
    </row>
    <row r="2889" ht="15.75" customHeight="1">
      <c r="A2889" s="2">
        <v>2888.0</v>
      </c>
      <c r="B2889" s="3">
        <v>46135.58875</v>
      </c>
      <c r="C2889" s="4">
        <v>3.3858463764190674</v>
      </c>
      <c r="D2889" s="4">
        <v>73.43985553220088</v>
      </c>
      <c r="E2889" s="7">
        <v>7.994083404541016</v>
      </c>
      <c r="F2889" s="8">
        <v>0.4125735204508969</v>
      </c>
      <c r="G2889" s="4">
        <v>70.05400915578181</v>
      </c>
    </row>
    <row r="2890" ht="15.75" customHeight="1">
      <c r="A2890" s="2">
        <v>2889.0</v>
      </c>
      <c r="B2890" s="3">
        <v>46135.59569444445</v>
      </c>
      <c r="C2890" s="4">
        <v>3.378955602645874</v>
      </c>
      <c r="D2890" s="4">
        <v>73.4279523452703</v>
      </c>
      <c r="E2890" s="7">
        <v>8.19400405883789</v>
      </c>
      <c r="F2890" s="8">
        <v>0.4118752257333107</v>
      </c>
      <c r="G2890" s="4">
        <v>70.04899674262442</v>
      </c>
    </row>
    <row r="2891" ht="15.75" customHeight="1">
      <c r="A2891" s="2">
        <v>2890.0</v>
      </c>
      <c r="B2891" s="3">
        <v>46135.602638888886</v>
      </c>
      <c r="C2891" s="4">
        <v>3.3911397457122803</v>
      </c>
      <c r="D2891" s="4">
        <v>73.45314489442347</v>
      </c>
      <c r="E2891" s="7">
        <v>8.49313735961914</v>
      </c>
      <c r="F2891" s="8">
        <v>0.41307910683917526</v>
      </c>
      <c r="G2891" s="4">
        <v>70.0620051487112</v>
      </c>
    </row>
    <row r="2892" ht="15.75" customHeight="1">
      <c r="A2892" s="2">
        <v>2891.0</v>
      </c>
      <c r="B2892" s="3">
        <v>46135.60958333333</v>
      </c>
      <c r="C2892" s="4">
        <v>3.3931846618652344</v>
      </c>
      <c r="D2892" s="4">
        <v>73.45118876452743</v>
      </c>
      <c r="E2892" s="7">
        <v>8.791507720947266</v>
      </c>
      <c r="F2892" s="8">
        <v>0.4132989676641978</v>
      </c>
      <c r="G2892" s="4">
        <v>70.0580041026622</v>
      </c>
    </row>
    <row r="2893" ht="15.75" customHeight="1">
      <c r="A2893" s="2">
        <v>2892.0</v>
      </c>
      <c r="B2893" s="3">
        <v>46135.616527777776</v>
      </c>
      <c r="C2893" s="4">
        <v>3.363858461380005</v>
      </c>
      <c r="D2893" s="4">
        <v>73.44386297838794</v>
      </c>
      <c r="E2893" s="7">
        <v>8.98996353149414</v>
      </c>
      <c r="F2893" s="8">
        <v>0.41035056333770487</v>
      </c>
      <c r="G2893" s="4">
        <v>70.08000451700794</v>
      </c>
    </row>
    <row r="2894" ht="15.75" customHeight="1">
      <c r="A2894" s="2">
        <v>2893.0</v>
      </c>
      <c r="B2894" s="3">
        <v>46135.62347222222</v>
      </c>
      <c r="C2894" s="4">
        <v>3.3654892444610596</v>
      </c>
      <c r="D2894" s="4">
        <v>73.42749068293469</v>
      </c>
      <c r="E2894" s="7">
        <v>9.18808364868164</v>
      </c>
      <c r="F2894" s="8">
        <v>0.4104972788087705</v>
      </c>
      <c r="G2894" s="4">
        <v>70.06200143847363</v>
      </c>
    </row>
    <row r="2895" ht="15.75" customHeight="1">
      <c r="A2895" s="2">
        <v>2894.0</v>
      </c>
      <c r="B2895" s="3">
        <v>46135.63041666667</v>
      </c>
      <c r="C2895" s="4">
        <v>3.360419511795044</v>
      </c>
      <c r="D2895" s="4">
        <v>73.43742424210913</v>
      </c>
      <c r="E2895" s="7">
        <v>9.28702163696289</v>
      </c>
      <c r="F2895" s="8">
        <v>0.4100082410781839</v>
      </c>
      <c r="G2895" s="4">
        <v>70.07700473031409</v>
      </c>
    </row>
    <row r="2896" ht="15.75" customHeight="1">
      <c r="A2896" s="2">
        <v>2895.0</v>
      </c>
      <c r="B2896" s="3">
        <v>46135.63736111111</v>
      </c>
      <c r="C2896" s="4">
        <v>3.3525948524475098</v>
      </c>
      <c r="D2896" s="4">
        <v>73.40659679439788</v>
      </c>
      <c r="E2896" s="7">
        <v>9.385868072509766</v>
      </c>
      <c r="F2896" s="8">
        <v>0.4092378549758723</v>
      </c>
      <c r="G2896" s="4">
        <v>70.05400194195037</v>
      </c>
    </row>
    <row r="2897" ht="15.75" customHeight="1">
      <c r="A2897" s="2">
        <v>2896.0</v>
      </c>
      <c r="B2897" s="3">
        <v>46135.64430555556</v>
      </c>
      <c r="C2897" s="4">
        <v>3.3714137077331543</v>
      </c>
      <c r="D2897" s="4">
        <v>73.4174201721178</v>
      </c>
      <c r="E2897" s="7">
        <v>9.583316802978516</v>
      </c>
      <c r="F2897" s="8">
        <v>0.41114295578377513</v>
      </c>
      <c r="G2897" s="4">
        <v>70.04600646438465</v>
      </c>
    </row>
    <row r="2898" ht="15.75" customHeight="1">
      <c r="A2898" s="2">
        <v>2897.0</v>
      </c>
      <c r="B2898" s="3">
        <v>46135.65125</v>
      </c>
      <c r="C2898" s="4">
        <v>3.3676130771636963</v>
      </c>
      <c r="D2898" s="4">
        <v>73.42462351248918</v>
      </c>
      <c r="E2898" s="7">
        <v>9.87894058227539</v>
      </c>
      <c r="F2898" s="8">
        <v>0.410730849087525</v>
      </c>
      <c r="G2898" s="4">
        <v>70.05701043532548</v>
      </c>
    </row>
    <row r="2899" ht="15.75" customHeight="1">
      <c r="A2899" s="2">
        <v>2898.0</v>
      </c>
      <c r="B2899" s="3">
        <v>46135.65819444445</v>
      </c>
      <c r="C2899" s="4">
        <v>3.360886335372925</v>
      </c>
      <c r="D2899" s="4">
        <v>73.42188585918949</v>
      </c>
      <c r="E2899" s="7">
        <v>10.075626373291016</v>
      </c>
      <c r="F2899" s="8">
        <v>0.4101049507988837</v>
      </c>
      <c r="G2899" s="4">
        <v>70.06099952381656</v>
      </c>
    </row>
    <row r="2900" ht="15.75" customHeight="1">
      <c r="A2900" s="2">
        <v>2899.0</v>
      </c>
      <c r="B2900" s="3">
        <v>46135.665138888886</v>
      </c>
      <c r="C2900" s="4">
        <v>3.3568360805511475</v>
      </c>
      <c r="D2900" s="4">
        <v>73.41282684812064</v>
      </c>
      <c r="E2900" s="7">
        <v>10.075626373291016</v>
      </c>
      <c r="F2900" s="8">
        <v>0.4096829139425829</v>
      </c>
      <c r="G2900" s="4">
        <v>70.0559907675695</v>
      </c>
    </row>
    <row r="2901" ht="15.75" customHeight="1">
      <c r="A2901" s="2">
        <v>2900.0</v>
      </c>
      <c r="B2901" s="3">
        <v>46135.67208333333</v>
      </c>
      <c r="C2901" s="4">
        <v>3.3518388271331787</v>
      </c>
      <c r="D2901" s="4">
        <v>73.43184711261462</v>
      </c>
      <c r="E2901" s="7">
        <v>10.17386245727539</v>
      </c>
      <c r="F2901" s="8">
        <v>0.409123485907379</v>
      </c>
      <c r="G2901" s="4">
        <v>70.08000828548144</v>
      </c>
    </row>
    <row r="2902" ht="15.75" customHeight="1">
      <c r="A2902" s="2">
        <v>2901.0</v>
      </c>
      <c r="B2902" s="3">
        <v>46135.679027777776</v>
      </c>
      <c r="C2902" s="4">
        <v>3.322512626647949</v>
      </c>
      <c r="D2902" s="4">
        <v>73.3965150252561</v>
      </c>
      <c r="E2902" s="7">
        <v>10.272037506103516</v>
      </c>
      <c r="F2902" s="8">
        <v>0.4061724589351333</v>
      </c>
      <c r="G2902" s="4">
        <v>70.07400239860814</v>
      </c>
    </row>
    <row r="2903" ht="15.75" customHeight="1">
      <c r="A2903" s="2">
        <v>2902.0</v>
      </c>
      <c r="B2903" s="3">
        <v>46135.68597222222</v>
      </c>
      <c r="C2903" s="4">
        <v>3.317988872528076</v>
      </c>
      <c r="D2903" s="4">
        <v>73.39198870331848</v>
      </c>
      <c r="E2903" s="7">
        <v>10.272037506103516</v>
      </c>
      <c r="F2903" s="8">
        <v>0.4056800731336881</v>
      </c>
      <c r="G2903" s="4">
        <v>70.0739998307904</v>
      </c>
    </row>
    <row r="2904" ht="15.75" customHeight="1">
      <c r="A2904" s="2">
        <v>2903.0</v>
      </c>
      <c r="B2904" s="3">
        <v>46135.69291666667</v>
      </c>
      <c r="C2904" s="4">
        <v>3.3538310527801514</v>
      </c>
      <c r="D2904" s="4">
        <v>73.43184711261462</v>
      </c>
      <c r="E2904" s="7">
        <v>10.17386245727539</v>
      </c>
      <c r="F2904" s="8">
        <v>0.40933450636460156</v>
      </c>
      <c r="G2904" s="4">
        <v>70.07801605983447</v>
      </c>
    </row>
    <row r="2905" ht="15.75" customHeight="1">
      <c r="A2905" s="2">
        <v>2904.0</v>
      </c>
      <c r="B2905" s="3">
        <v>46135.69986111111</v>
      </c>
      <c r="C2905" s="4">
        <v>3.326655149459839</v>
      </c>
      <c r="D2905" s="4">
        <v>73.40466951017441</v>
      </c>
      <c r="E2905" s="7">
        <v>10.17386245727539</v>
      </c>
      <c r="F2905" s="8">
        <v>0.4065912404207087</v>
      </c>
      <c r="G2905" s="4">
        <v>70.07801436071458</v>
      </c>
    </row>
    <row r="2906" ht="15.75" customHeight="1">
      <c r="A2906" s="2">
        <v>2905.0</v>
      </c>
      <c r="B2906" s="3">
        <v>46135.70680555556</v>
      </c>
      <c r="C2906" s="4">
        <v>3.343303918838501</v>
      </c>
      <c r="D2906" s="4">
        <v>73.40830068163262</v>
      </c>
      <c r="E2906" s="7">
        <v>10.075626373291016</v>
      </c>
      <c r="F2906" s="8">
        <v>0.4082761244215802</v>
      </c>
      <c r="G2906" s="4">
        <v>70.06499676279412</v>
      </c>
    </row>
    <row r="2907" ht="15.75" customHeight="1">
      <c r="A2907" s="2">
        <v>2906.0</v>
      </c>
      <c r="B2907" s="3">
        <v>46135.71375</v>
      </c>
      <c r="C2907" s="4">
        <v>3.3389248847961426</v>
      </c>
      <c r="D2907" s="4">
        <v>73.41192808734708</v>
      </c>
      <c r="E2907" s="7">
        <v>9.97732925415039</v>
      </c>
      <c r="F2907" s="8">
        <v>0.4078508120295074</v>
      </c>
      <c r="G2907" s="4">
        <v>70.07300320255094</v>
      </c>
    </row>
    <row r="2908" ht="15.75" customHeight="1">
      <c r="A2908" s="2">
        <v>2907.0</v>
      </c>
      <c r="B2908" s="3">
        <v>46135.72069444445</v>
      </c>
      <c r="C2908" s="4">
        <v>3.363792657852173</v>
      </c>
      <c r="D2908" s="4">
        <v>73.45179981717358</v>
      </c>
      <c r="E2908" s="7">
        <v>9.87894058227539</v>
      </c>
      <c r="F2908" s="8">
        <v>0.4103791590342561</v>
      </c>
      <c r="G2908" s="4">
        <v>70.0880071593214</v>
      </c>
    </row>
    <row r="2909" ht="15.75" customHeight="1">
      <c r="A2909" s="2">
        <v>2908.0</v>
      </c>
      <c r="B2909" s="3">
        <v>46135.727638888886</v>
      </c>
      <c r="C2909" s="4">
        <v>3.3451385498046875</v>
      </c>
      <c r="D2909" s="4">
        <v>73.42914962605009</v>
      </c>
      <c r="E2909" s="7">
        <v>9.87894058227539</v>
      </c>
      <c r="F2909" s="8">
        <v>0.40848003274660416</v>
      </c>
      <c r="G2909" s="4">
        <v>70.0840110762454</v>
      </c>
    </row>
    <row r="2910" ht="15.75" customHeight="1">
      <c r="A2910" s="2">
        <v>2909.0</v>
      </c>
      <c r="B2910" s="3">
        <v>46135.73458333333</v>
      </c>
      <c r="C2910" s="4">
        <v>3.3513193130493164</v>
      </c>
      <c r="D2910" s="4">
        <v>73.43732155375206</v>
      </c>
      <c r="E2910" s="7">
        <v>9.78049087524414</v>
      </c>
      <c r="F2910" s="8">
        <v>0.40910978726950253</v>
      </c>
      <c r="G2910" s="4">
        <v>70.08600224070274</v>
      </c>
    </row>
    <row r="2911" ht="15.75" customHeight="1">
      <c r="A2911" s="2">
        <v>2910.0</v>
      </c>
      <c r="B2911" s="3">
        <v>46135.741527777776</v>
      </c>
      <c r="C2911" s="4">
        <v>3.3516085147857666</v>
      </c>
      <c r="D2911" s="4">
        <v>73.46360659596195</v>
      </c>
      <c r="E2911" s="7">
        <v>9.681949615478516</v>
      </c>
      <c r="F2911" s="8">
        <v>0.4091064997597379</v>
      </c>
      <c r="G2911" s="4">
        <v>70.11199808117618</v>
      </c>
    </row>
    <row r="2912" ht="15.75" customHeight="1">
      <c r="A2912" s="2">
        <v>2911.0</v>
      </c>
      <c r="B2912" s="3">
        <v>46135.74847222222</v>
      </c>
      <c r="C2912" s="4">
        <v>3.3410091400146484</v>
      </c>
      <c r="D2912" s="4">
        <v>73.450015469559</v>
      </c>
      <c r="E2912" s="7">
        <v>9.681949615478516</v>
      </c>
      <c r="F2912" s="8">
        <v>0.40805144988922165</v>
      </c>
      <c r="G2912" s="4">
        <v>70.10900632954436</v>
      </c>
    </row>
    <row r="2913" ht="15.75" customHeight="1">
      <c r="A2913" s="2">
        <v>2912.0</v>
      </c>
      <c r="B2913" s="3">
        <v>46135.75541666667</v>
      </c>
      <c r="C2913" s="4">
        <v>3.345651388168335</v>
      </c>
      <c r="D2913" s="4">
        <v>73.45366008559802</v>
      </c>
      <c r="E2913" s="7">
        <v>9.583316802978516</v>
      </c>
      <c r="F2913" s="8">
        <v>0.4084701884774943</v>
      </c>
      <c r="G2913" s="4">
        <v>70.10800869742968</v>
      </c>
    </row>
    <row r="2914" ht="15.75" customHeight="1">
      <c r="A2914" s="2">
        <v>2913.0</v>
      </c>
      <c r="B2914" s="3">
        <v>46135.76236111111</v>
      </c>
      <c r="C2914" s="4">
        <v>3.3564743995666504</v>
      </c>
      <c r="D2914" s="4">
        <v>73.46547712227066</v>
      </c>
      <c r="E2914" s="7">
        <v>9.385868072509766</v>
      </c>
      <c r="F2914" s="8">
        <v>0.40958952868543574</v>
      </c>
      <c r="G2914" s="4">
        <v>70.109002722704</v>
      </c>
    </row>
    <row r="2915" ht="15.75" customHeight="1">
      <c r="A2915" s="2">
        <v>2914.0</v>
      </c>
      <c r="B2915" s="3">
        <v>46135.76930555556</v>
      </c>
      <c r="C2915" s="4">
        <v>3.340660572052002</v>
      </c>
      <c r="D2915" s="4">
        <v>73.45466380968621</v>
      </c>
      <c r="E2915" s="7">
        <v>9.18808364868164</v>
      </c>
      <c r="F2915" s="8">
        <v>0.4079652767896853</v>
      </c>
      <c r="G2915" s="4">
        <v>70.11400323763421</v>
      </c>
    </row>
    <row r="2916" ht="15.75" customHeight="1">
      <c r="A2916" s="2">
        <v>2915.0</v>
      </c>
      <c r="B2916" s="3">
        <v>46135.77625</v>
      </c>
      <c r="C2916" s="4">
        <v>3.3620831966400146</v>
      </c>
      <c r="D2916" s="4">
        <v>73.4800930733386</v>
      </c>
      <c r="E2916" s="7">
        <v>8.98996353149414</v>
      </c>
      <c r="F2916" s="8">
        <v>0.41013956688866826</v>
      </c>
      <c r="G2916" s="4">
        <v>70.11800987669858</v>
      </c>
    </row>
    <row r="2917" ht="15.75" customHeight="1">
      <c r="A2917" s="2">
        <v>2916.0</v>
      </c>
      <c r="B2917" s="3">
        <v>46135.78319444445</v>
      </c>
      <c r="C2917" s="4">
        <v>3.361833333969116</v>
      </c>
      <c r="D2917" s="4">
        <v>73.4738351661061</v>
      </c>
      <c r="E2917" s="7">
        <v>8.791507720947266</v>
      </c>
      <c r="F2917" s="8">
        <v>0.4101340716435846</v>
      </c>
      <c r="G2917" s="4">
        <v>70.11200183213698</v>
      </c>
    </row>
    <row r="2918" ht="15.75" customHeight="1">
      <c r="A2918" s="2">
        <v>2917.0</v>
      </c>
      <c r="B2918" s="3">
        <v>46135.790138888886</v>
      </c>
      <c r="C2918" s="4">
        <v>3.33200740814209</v>
      </c>
      <c r="D2918" s="4">
        <v>73.45400056802151</v>
      </c>
      <c r="E2918" s="7">
        <v>8.59268569946289</v>
      </c>
      <c r="F2918" s="8">
        <v>0.40710384640738395</v>
      </c>
      <c r="G2918" s="4">
        <v>70.12199315987942</v>
      </c>
    </row>
    <row r="2919" ht="15.75" customHeight="1">
      <c r="A2919" s="2">
        <v>2918.0</v>
      </c>
      <c r="B2919" s="3">
        <v>46135.79708333333</v>
      </c>
      <c r="C2919" s="4">
        <v>3.383683204650879</v>
      </c>
      <c r="D2919" s="4">
        <v>73.51568901875255</v>
      </c>
      <c r="E2919" s="7">
        <v>8.39352798461914</v>
      </c>
      <c r="F2919" s="8">
        <v>0.41237304919735784</v>
      </c>
      <c r="G2919" s="4">
        <v>70.13200581410167</v>
      </c>
    </row>
    <row r="2920" ht="15.75" customHeight="1">
      <c r="A2920" s="2">
        <v>2919.0</v>
      </c>
      <c r="B2920" s="3">
        <v>46135.804027777776</v>
      </c>
      <c r="C2920" s="4">
        <v>3.343770742416382</v>
      </c>
      <c r="D2920" s="4">
        <v>73.47776489128233</v>
      </c>
      <c r="E2920" s="7">
        <v>8.19400405883789</v>
      </c>
      <c r="F2920" s="8">
        <v>0.40828852174338603</v>
      </c>
      <c r="G2920" s="4">
        <v>70.13399414886595</v>
      </c>
    </row>
    <row r="2921" ht="15.75" customHeight="1">
      <c r="A2921" s="2">
        <v>2920.0</v>
      </c>
      <c r="B2921" s="3">
        <v>46135.81097222222</v>
      </c>
      <c r="C2921" s="4">
        <v>3.3594136238098145</v>
      </c>
      <c r="D2921" s="4">
        <v>73.50240856546577</v>
      </c>
      <c r="E2921" s="7">
        <v>7.893985748291016</v>
      </c>
      <c r="F2921" s="8">
        <v>0.4098280414133908</v>
      </c>
      <c r="G2921" s="4">
        <v>70.14299494165596</v>
      </c>
    </row>
    <row r="2922" ht="15.75" customHeight="1">
      <c r="A2922" s="2">
        <v>2921.0</v>
      </c>
      <c r="B2922" s="3">
        <v>46135.81791666667</v>
      </c>
      <c r="C2922" s="4">
        <v>3.3839592933654785</v>
      </c>
      <c r="D2922" s="4">
        <v>73.53696273222236</v>
      </c>
      <c r="E2922" s="7">
        <v>7.693515777587891</v>
      </c>
      <c r="F2922" s="8">
        <v>0.412354798363453</v>
      </c>
      <c r="G2922" s="4">
        <v>70.15300343885689</v>
      </c>
    </row>
    <row r="2923" ht="15.75" customHeight="1">
      <c r="A2923" s="2">
        <v>2922.0</v>
      </c>
      <c r="B2923" s="3">
        <v>46135.82486111111</v>
      </c>
      <c r="C2923" s="4">
        <v>3.371249198913574</v>
      </c>
      <c r="D2923" s="4">
        <v>73.52624921777824</v>
      </c>
      <c r="E2923" s="7">
        <v>7.492649078369141</v>
      </c>
      <c r="F2923" s="8">
        <v>0.4110845415598061</v>
      </c>
      <c r="G2923" s="4">
        <v>70.15500001886467</v>
      </c>
    </row>
    <row r="2924" ht="15.75" customHeight="1">
      <c r="A2924" s="2">
        <v>2923.0</v>
      </c>
      <c r="B2924" s="3">
        <v>46135.83180555556</v>
      </c>
      <c r="C2924" s="4">
        <v>3.361077070236206</v>
      </c>
      <c r="D2924" s="4">
        <v>73.52007896641204</v>
      </c>
      <c r="E2924" s="7">
        <v>7.291355133056641</v>
      </c>
      <c r="F2924" s="8">
        <v>0.41002528672385363</v>
      </c>
      <c r="G2924" s="4">
        <v>70.15900189617584</v>
      </c>
    </row>
    <row r="2925" ht="15.75" customHeight="1">
      <c r="A2925" s="2">
        <v>2924.0</v>
      </c>
      <c r="B2925" s="3">
        <v>46135.83875</v>
      </c>
      <c r="C2925" s="4">
        <v>3.3928492069244385</v>
      </c>
      <c r="D2925" s="4">
        <v>73.5538511509603</v>
      </c>
      <c r="E2925" s="7">
        <v>6.988651275634766</v>
      </c>
      <c r="F2925" s="8">
        <v>0.4132534974953693</v>
      </c>
      <c r="G2925" s="4">
        <v>70.16100194403586</v>
      </c>
    </row>
    <row r="2926" ht="15.75" customHeight="1">
      <c r="A2926" s="2">
        <v>2925.0</v>
      </c>
      <c r="B2926" s="3">
        <v>46135.84569444445</v>
      </c>
      <c r="C2926" s="4">
        <v>3.361116647720337</v>
      </c>
      <c r="D2926" s="4">
        <v>73.53412506543522</v>
      </c>
      <c r="E2926" s="7">
        <v>6.786319732666016</v>
      </c>
      <c r="F2926" s="8">
        <v>0.41001430148036744</v>
      </c>
      <c r="G2926" s="4">
        <v>70.17300841771488</v>
      </c>
    </row>
    <row r="2927" ht="15.75" customHeight="1">
      <c r="A2927" s="2">
        <v>2926.0</v>
      </c>
      <c r="B2927" s="3">
        <v>46135.852638888886</v>
      </c>
      <c r="C2927" s="4">
        <v>3.3597159385681152</v>
      </c>
      <c r="D2927" s="4">
        <v>73.53172214032625</v>
      </c>
      <c r="E2927" s="7">
        <v>6.481967926025391</v>
      </c>
      <c r="F2927" s="8">
        <v>0.4098681696132611</v>
      </c>
      <c r="G2927" s="4">
        <v>70.17200620175814</v>
      </c>
    </row>
    <row r="2928" ht="15.75" customHeight="1">
      <c r="A2928" s="2">
        <v>2927.0</v>
      </c>
      <c r="B2928" s="3">
        <v>46135.85958333333</v>
      </c>
      <c r="C2928" s="4">
        <v>3.3727681636810303</v>
      </c>
      <c r="D2928" s="4">
        <v>73.55276588065756</v>
      </c>
      <c r="E2928" s="7">
        <v>6.278507232666016</v>
      </c>
      <c r="F2928" s="8">
        <v>0.41120038699986405</v>
      </c>
      <c r="G2928" s="4">
        <v>70.17999771697653</v>
      </c>
    </row>
    <row r="2929" ht="15.75" customHeight="1">
      <c r="A2929" s="2">
        <v>2928.0</v>
      </c>
      <c r="B2929" s="3">
        <v>46135.866527777776</v>
      </c>
      <c r="C2929" s="4">
        <v>3.3792974948883057</v>
      </c>
      <c r="D2929" s="4">
        <v>73.56930340805974</v>
      </c>
      <c r="E2929" s="7">
        <v>6.074588775634766</v>
      </c>
      <c r="F2929" s="8">
        <v>0.4118299448634069</v>
      </c>
      <c r="G2929" s="4">
        <v>70.19000591317143</v>
      </c>
    </row>
    <row r="2930" ht="15.75" customHeight="1">
      <c r="A2930" s="2">
        <v>2929.0</v>
      </c>
      <c r="B2930" s="3">
        <v>46135.87347222222</v>
      </c>
      <c r="C2930" s="4">
        <v>3.3659560680389404</v>
      </c>
      <c r="D2930" s="4">
        <v>73.56696141068247</v>
      </c>
      <c r="E2930" s="7">
        <v>5.767826080322266</v>
      </c>
      <c r="F2930" s="8">
        <v>0.4104894974662031</v>
      </c>
      <c r="G2930" s="4">
        <v>70.20100534264353</v>
      </c>
    </row>
    <row r="2931" ht="15.75" customHeight="1">
      <c r="A2931" s="2">
        <v>2930.0</v>
      </c>
      <c r="B2931" s="3">
        <v>46135.88041666667</v>
      </c>
      <c r="C2931" s="4">
        <v>3.3825719356536865</v>
      </c>
      <c r="D2931" s="4">
        <v>73.59257284863905</v>
      </c>
      <c r="E2931" s="7">
        <v>5.562686920166016</v>
      </c>
      <c r="F2931" s="8">
        <v>0.41217379873687665</v>
      </c>
      <c r="G2931" s="4">
        <v>70.21000091298536</v>
      </c>
    </row>
    <row r="2932" ht="15.75" customHeight="1">
      <c r="A2932" s="2">
        <v>2931.0</v>
      </c>
      <c r="B2932" s="3">
        <v>46135.88736111111</v>
      </c>
      <c r="C2932" s="4">
        <v>3.3750431537628174</v>
      </c>
      <c r="D2932" s="4">
        <v>73.59103762941247</v>
      </c>
      <c r="E2932" s="7">
        <v>5.357059478759766</v>
      </c>
      <c r="F2932" s="8">
        <v>0.41139755775409803</v>
      </c>
      <c r="G2932" s="4">
        <v>70.21599447564965</v>
      </c>
    </row>
    <row r="2933" ht="15.75" customHeight="1">
      <c r="A2933" s="2">
        <v>2932.0</v>
      </c>
      <c r="B2933" s="3">
        <v>46135.89430555556</v>
      </c>
      <c r="C2933" s="4">
        <v>3.3519372940063477</v>
      </c>
      <c r="D2933" s="4">
        <v>73.57593318607402</v>
      </c>
      <c r="E2933" s="7">
        <v>5.150913238525391</v>
      </c>
      <c r="F2933" s="8">
        <v>0.40907493400375633</v>
      </c>
      <c r="G2933" s="4">
        <v>70.22399589206768</v>
      </c>
    </row>
    <row r="2934" ht="15.75" customHeight="1">
      <c r="A2934" s="2">
        <v>2933.0</v>
      </c>
      <c r="B2934" s="3">
        <v>46135.90125</v>
      </c>
      <c r="C2934" s="4">
        <v>3.358473300933838</v>
      </c>
      <c r="D2934" s="4">
        <v>73.58347454511994</v>
      </c>
      <c r="E2934" s="7">
        <v>4.944278717041016</v>
      </c>
      <c r="F2934" s="8">
        <v>0.4097055804574658</v>
      </c>
      <c r="G2934" s="4">
        <v>70.2250012441861</v>
      </c>
    </row>
    <row r="2935" ht="15.75" customHeight="1">
      <c r="A2935" s="2">
        <v>2934.0</v>
      </c>
      <c r="B2935" s="3">
        <v>46135.90819444445</v>
      </c>
      <c r="C2935" s="4">
        <v>3.36075496673584</v>
      </c>
      <c r="D2935" s="4">
        <v>73.58576016731352</v>
      </c>
      <c r="E2935" s="7">
        <v>4.633274078369141</v>
      </c>
      <c r="F2935" s="8">
        <v>0.4099132319709702</v>
      </c>
      <c r="G2935" s="4">
        <v>70.22500520057768</v>
      </c>
    </row>
    <row r="2936" ht="15.75" customHeight="1">
      <c r="A2936" s="2">
        <v>2935.0</v>
      </c>
      <c r="B2936" s="3">
        <v>46135.915138888886</v>
      </c>
      <c r="C2936" s="4">
        <v>3.3426923751831055</v>
      </c>
      <c r="D2936" s="4">
        <v>73.57070031465729</v>
      </c>
      <c r="E2936" s="7">
        <v>4.425266265869141</v>
      </c>
      <c r="F2936" s="8">
        <v>0.4080834147770855</v>
      </c>
      <c r="G2936" s="4">
        <v>70.22800793947418</v>
      </c>
    </row>
    <row r="2937" ht="15.75" customHeight="1">
      <c r="A2937" s="2">
        <v>2936.0</v>
      </c>
      <c r="B2937" s="3">
        <v>46135.92208333333</v>
      </c>
      <c r="C2937" s="4">
        <v>3.373905658721924</v>
      </c>
      <c r="D2937" s="4">
        <v>73.60091291278884</v>
      </c>
      <c r="E2937" s="7">
        <v>4.216678619384766</v>
      </c>
      <c r="F2937" s="8">
        <v>0.4112459018405326</v>
      </c>
      <c r="G2937" s="4">
        <v>70.22700725406692</v>
      </c>
    </row>
    <row r="2938" ht="15.75" customHeight="1">
      <c r="A2938" s="2">
        <v>2937.0</v>
      </c>
      <c r="B2938" s="3">
        <v>46135.929027777776</v>
      </c>
      <c r="C2938" s="4">
        <v>3.369704008102417</v>
      </c>
      <c r="D2938" s="4">
        <v>73.60470534826369</v>
      </c>
      <c r="E2938" s="7">
        <v>4.112186431884766</v>
      </c>
      <c r="F2938" s="8">
        <v>0.4108234679737378</v>
      </c>
      <c r="G2938" s="4">
        <v>70.23500134016128</v>
      </c>
    </row>
    <row r="2939" ht="15.75" customHeight="1">
      <c r="A2939" s="2">
        <v>2938.0</v>
      </c>
      <c r="B2939" s="3">
        <v>46135.93597222222</v>
      </c>
      <c r="C2939" s="4">
        <v>3.3823418617248535</v>
      </c>
      <c r="D2939" s="4">
        <v>73.62135540690768</v>
      </c>
      <c r="E2939" s="7">
        <v>3.9027440547943115</v>
      </c>
      <c r="F2939" s="8">
        <v>0.41215832462398533</v>
      </c>
      <c r="G2939" s="4">
        <v>70.23901354518283</v>
      </c>
    </row>
    <row r="2940" ht="15.75" customHeight="1">
      <c r="A2940" s="2">
        <v>2939.0</v>
      </c>
      <c r="B2940" s="3">
        <v>46135.94291666667</v>
      </c>
      <c r="C2940" s="4">
        <v>3.3814475536346436</v>
      </c>
      <c r="D2940" s="4">
        <v>73.62444510411608</v>
      </c>
      <c r="E2940" s="7">
        <v>3.6927220821380615</v>
      </c>
      <c r="F2940" s="8">
        <v>0.41201659271625496</v>
      </c>
      <c r="G2940" s="4">
        <v>70.24299755048143</v>
      </c>
    </row>
    <row r="2941" ht="15.75" customHeight="1">
      <c r="A2941" s="2">
        <v>2940.0</v>
      </c>
      <c r="B2941" s="3">
        <v>46135.94986111111</v>
      </c>
      <c r="C2941" s="4">
        <v>3.3744382858276367</v>
      </c>
      <c r="D2941" s="4">
        <v>73.60944145774724</v>
      </c>
      <c r="E2941" s="7">
        <v>3.4820897579193115</v>
      </c>
      <c r="F2941" s="8">
        <v>0.4113129081149137</v>
      </c>
      <c r="G2941" s="4">
        <v>70.2350031719196</v>
      </c>
    </row>
    <row r="2942" ht="15.75" customHeight="1">
      <c r="A2942" s="2">
        <v>2941.0</v>
      </c>
      <c r="B2942" s="3">
        <v>46135.95680555556</v>
      </c>
      <c r="C2942" s="4">
        <v>3.3669753074645996</v>
      </c>
      <c r="D2942" s="4">
        <v>73.598979391607</v>
      </c>
      <c r="E2942" s="7">
        <v>3.2708470821380615</v>
      </c>
      <c r="F2942" s="8">
        <v>0.41053891265990466</v>
      </c>
      <c r="G2942" s="4">
        <v>70.2320040841424</v>
      </c>
    </row>
    <row r="2943" ht="15.75" customHeight="1">
      <c r="A2943" s="2">
        <v>2942.0</v>
      </c>
      <c r="B2943" s="3">
        <v>46135.96375</v>
      </c>
      <c r="C2943" s="4">
        <v>3.3524765968322754</v>
      </c>
      <c r="D2943" s="4">
        <v>73.57948161516238</v>
      </c>
      <c r="E2943" s="7">
        <v>3.0589635372161865</v>
      </c>
      <c r="F2943" s="8">
        <v>0.40906233738656567</v>
      </c>
      <c r="G2943" s="4">
        <v>70.2270050183301</v>
      </c>
    </row>
    <row r="2944" ht="15.75" customHeight="1">
      <c r="A2944" s="2">
        <v>2943.0</v>
      </c>
      <c r="B2944" s="3">
        <v>46135.97069444445</v>
      </c>
      <c r="C2944" s="4">
        <v>3.3542585372924805</v>
      </c>
      <c r="D2944" s="4">
        <v>73.57426578142932</v>
      </c>
      <c r="E2944" s="7">
        <v>2.9527928829193115</v>
      </c>
      <c r="F2944" s="8">
        <v>0.40927327671132835</v>
      </c>
      <c r="G2944" s="4">
        <v>70.22000724413684</v>
      </c>
    </row>
    <row r="2945" ht="15.75" customHeight="1">
      <c r="A2945" s="2">
        <v>2944.0</v>
      </c>
      <c r="B2945" s="3">
        <v>46135.977638888886</v>
      </c>
      <c r="C2945" s="4">
        <v>3.361978054046631</v>
      </c>
      <c r="D2945" s="4">
        <v>73.59098216013915</v>
      </c>
      <c r="E2945" s="7">
        <v>2.7399632930755615</v>
      </c>
      <c r="F2945" s="8">
        <v>0.41004672090212496</v>
      </c>
      <c r="G2945" s="4">
        <v>70.22900410609252</v>
      </c>
    </row>
    <row r="2946" ht="15.75" customHeight="1">
      <c r="A2946" s="2">
        <v>2945.0</v>
      </c>
      <c r="B2946" s="3">
        <v>46135.98458333333</v>
      </c>
      <c r="C2946" s="4">
        <v>3.347045421600342</v>
      </c>
      <c r="D2946" s="4">
        <v>73.57603899703432</v>
      </c>
      <c r="E2946" s="7">
        <v>2.5264623165130615</v>
      </c>
      <c r="F2946" s="8">
        <v>0.4085003792791112</v>
      </c>
      <c r="G2946" s="4">
        <v>70.22899357543398</v>
      </c>
    </row>
    <row r="2947" ht="15.75" customHeight="1">
      <c r="A2947" s="2">
        <v>2946.0</v>
      </c>
      <c r="B2947" s="3">
        <v>46135.991527777776</v>
      </c>
      <c r="C2947" s="4">
        <v>3.3317840099334717</v>
      </c>
      <c r="D2947" s="4">
        <v>73.56179189537721</v>
      </c>
      <c r="E2947" s="7">
        <v>2.4194676876068115</v>
      </c>
      <c r="F2947" s="8">
        <v>0.4069534884194198</v>
      </c>
      <c r="G2947" s="4">
        <v>70.23000788544374</v>
      </c>
    </row>
    <row r="2948" ht="15.75" customHeight="1">
      <c r="A2948" s="2">
        <v>2947.0</v>
      </c>
      <c r="B2948" s="3">
        <v>46135.99847222222</v>
      </c>
      <c r="C2948" s="4">
        <v>3.3290748596191406</v>
      </c>
      <c r="D2948" s="4">
        <v>73.55206898778468</v>
      </c>
      <c r="E2948" s="7">
        <v>2.3122899532318115</v>
      </c>
      <c r="F2948" s="8">
        <v>0.40667277936749985</v>
      </c>
      <c r="G2948" s="4">
        <v>70.22299412816554</v>
      </c>
    </row>
    <row r="2949" ht="15.75" customHeight="1">
      <c r="A2949" s="2">
        <v>2948.0</v>
      </c>
      <c r="B2949" s="3">
        <v>46136.00541666667</v>
      </c>
      <c r="C2949" s="4">
        <v>3.338286876678467</v>
      </c>
      <c r="D2949" s="4">
        <v>73.56429567665108</v>
      </c>
      <c r="E2949" s="7">
        <v>2.0974462032318115</v>
      </c>
      <c r="F2949" s="8">
        <v>0.4076582568595237</v>
      </c>
      <c r="G2949" s="4">
        <v>70.22600879997262</v>
      </c>
    </row>
    <row r="2950" ht="15.75" customHeight="1">
      <c r="A2950" s="2">
        <v>2949.0</v>
      </c>
      <c r="B2950" s="3">
        <v>46136.01236111111</v>
      </c>
      <c r="C2950" s="4">
        <v>3.357250213623047</v>
      </c>
      <c r="D2950" s="4">
        <v>73.58625081723041</v>
      </c>
      <c r="E2950" s="7">
        <v>1.989749789237976</v>
      </c>
      <c r="F2950" s="8">
        <v>0.40955727140287673</v>
      </c>
      <c r="G2950" s="4">
        <v>70.22900060360736</v>
      </c>
    </row>
    <row r="2951" ht="15.75" customHeight="1">
      <c r="A2951" s="2">
        <v>2950.0</v>
      </c>
      <c r="B2951" s="3">
        <v>46136.01930555556</v>
      </c>
      <c r="C2951" s="4">
        <v>3.3384907245635986</v>
      </c>
      <c r="D2951" s="4">
        <v>73.56749411601795</v>
      </c>
      <c r="E2951" s="7">
        <v>1.881870150566101</v>
      </c>
      <c r="F2951" s="8">
        <v>0.40765934768903006</v>
      </c>
      <c r="G2951" s="4">
        <v>70.22900339145436</v>
      </c>
    </row>
    <row r="2952" ht="15.75" customHeight="1">
      <c r="A2952" s="2">
        <v>2951.0</v>
      </c>
      <c r="B2952" s="3">
        <v>46136.02625</v>
      </c>
      <c r="C2952" s="4">
        <v>3.324741840362549</v>
      </c>
      <c r="D2952" s="4">
        <v>73.54874164449603</v>
      </c>
      <c r="E2952" s="7">
        <v>1.773837924003601</v>
      </c>
      <c r="F2952" s="8">
        <v>0.40625361517145225</v>
      </c>
      <c r="G2952" s="4">
        <v>70.22399980413348</v>
      </c>
    </row>
    <row r="2953" ht="15.75" customHeight="1">
      <c r="A2953" s="2">
        <v>2952.0</v>
      </c>
      <c r="B2953" s="3">
        <v>46136.03319444445</v>
      </c>
      <c r="C2953" s="4">
        <v>3.3376951217651367</v>
      </c>
      <c r="D2953" s="4">
        <v>73.57069875044793</v>
      </c>
      <c r="E2953" s="7">
        <v>1.665592074394226</v>
      </c>
      <c r="F2953" s="8">
        <v>0.4075906698243612</v>
      </c>
      <c r="G2953" s="4">
        <v>70.2330036286828</v>
      </c>
    </row>
    <row r="2954" ht="15.75" customHeight="1">
      <c r="A2954" s="2">
        <v>2953.0</v>
      </c>
      <c r="B2954" s="3">
        <v>46136.040138888886</v>
      </c>
      <c r="C2954" s="4">
        <v>3.3445663452148438</v>
      </c>
      <c r="D2954" s="4">
        <v>73.57457256704039</v>
      </c>
      <c r="E2954" s="7">
        <v>1.557193636894226</v>
      </c>
      <c r="F2954" s="8">
        <v>0.40829435748112175</v>
      </c>
      <c r="G2954" s="4">
        <v>70.23000622182555</v>
      </c>
    </row>
    <row r="2955" ht="15.75" customHeight="1">
      <c r="A2955" s="2">
        <v>2954.0</v>
      </c>
      <c r="B2955" s="3">
        <v>46136.04708333333</v>
      </c>
      <c r="C2955" s="4">
        <v>3.3227033615112305</v>
      </c>
      <c r="D2955" s="4">
        <v>73.55970446260801</v>
      </c>
      <c r="E2955" s="7">
        <v>1.339816927909851</v>
      </c>
      <c r="F2955" s="8">
        <v>0.40604593047724685</v>
      </c>
      <c r="G2955" s="4">
        <v>70.23700110109678</v>
      </c>
    </row>
    <row r="2956" ht="15.75" customHeight="1">
      <c r="A2956" s="2">
        <v>2955.0</v>
      </c>
      <c r="B2956" s="3">
        <v>46136.054027777776</v>
      </c>
      <c r="C2956" s="4">
        <v>3.341153860092163</v>
      </c>
      <c r="D2956" s="4">
        <v>73.57715356163628</v>
      </c>
      <c r="E2956" s="7">
        <v>1.230838656425476</v>
      </c>
      <c r="F2956" s="8">
        <v>0.40794551569992976</v>
      </c>
      <c r="G2956" s="4">
        <v>70.23599970154412</v>
      </c>
    </row>
    <row r="2957" ht="15.75" customHeight="1">
      <c r="A2957" s="2">
        <v>2956.0</v>
      </c>
      <c r="B2957" s="3">
        <v>46136.06097222222</v>
      </c>
      <c r="C2957" s="4">
        <v>3.3113739490509033</v>
      </c>
      <c r="D2957" s="4">
        <v>73.54937713821215</v>
      </c>
      <c r="E2957" s="7">
        <v>1.121707797050476</v>
      </c>
      <c r="F2957" s="8">
        <v>0.40492306147156565</v>
      </c>
      <c r="G2957" s="4">
        <v>70.23800318916125</v>
      </c>
    </row>
    <row r="2958" ht="15.75" customHeight="1">
      <c r="A2958" s="2">
        <v>2957.0</v>
      </c>
      <c r="B2958" s="3">
        <v>46136.06791666667</v>
      </c>
      <c r="C2958" s="4">
        <v>3.3219077587127686</v>
      </c>
      <c r="D2958" s="4">
        <v>73.55390320443284</v>
      </c>
      <c r="E2958" s="7">
        <v>1.121707797050476</v>
      </c>
      <c r="F2958" s="8">
        <v>0.40597778681952656</v>
      </c>
      <c r="G2958" s="4">
        <v>70.23199544572007</v>
      </c>
    </row>
    <row r="2959" ht="15.75" customHeight="1">
      <c r="A2959" s="2">
        <v>2958.0</v>
      </c>
      <c r="B2959" s="3">
        <v>46136.07486111111</v>
      </c>
      <c r="C2959" s="4">
        <v>3.3036086559295654</v>
      </c>
      <c r="D2959" s="4">
        <v>73.52160511965913</v>
      </c>
      <c r="E2959" s="7">
        <v>1.012332797050476</v>
      </c>
      <c r="F2959" s="8">
        <v>0.40408090027319216</v>
      </c>
      <c r="G2959" s="4">
        <v>70.21799646372956</v>
      </c>
    </row>
    <row r="2960" ht="15.75" customHeight="1">
      <c r="A2960" s="2">
        <v>2959.0</v>
      </c>
      <c r="B2960" s="3">
        <v>46136.08180555556</v>
      </c>
      <c r="C2960" s="4">
        <v>3.2878804206848145</v>
      </c>
      <c r="D2960" s="4">
        <v>73.50288317278667</v>
      </c>
      <c r="E2960" s="7">
        <v>0.9028051495552063</v>
      </c>
      <c r="F2960" s="8">
        <v>0.40253503676691355</v>
      </c>
      <c r="G2960" s="4">
        <v>70.21500275210185</v>
      </c>
    </row>
    <row r="2961" ht="15.75" customHeight="1">
      <c r="A2961" s="2">
        <v>2960.0</v>
      </c>
      <c r="B2961" s="3">
        <v>46136.08875</v>
      </c>
      <c r="C2961" s="4">
        <v>3.2882485389709473</v>
      </c>
      <c r="D2961" s="4">
        <v>73.50225507639159</v>
      </c>
      <c r="E2961" s="7">
        <v>0.7930639386177063</v>
      </c>
      <c r="F2961" s="8">
        <v>0.4025361112125864</v>
      </c>
      <c r="G2961" s="4">
        <v>70.21400653742064</v>
      </c>
    </row>
    <row r="2962" ht="15.75" customHeight="1">
      <c r="A2962" s="2">
        <v>2961.0</v>
      </c>
      <c r="B2962" s="3">
        <v>46136.09569444445</v>
      </c>
      <c r="C2962" s="4">
        <v>3.2680160999298096</v>
      </c>
      <c r="D2962" s="4">
        <v>73.47901543297029</v>
      </c>
      <c r="E2962" s="7">
        <v>0.6831396222114563</v>
      </c>
      <c r="F2962" s="8">
        <v>0.40049855455319067</v>
      </c>
      <c r="G2962" s="4">
        <v>70.21099933304048</v>
      </c>
    </row>
    <row r="2963" ht="15.75" customHeight="1">
      <c r="A2963" s="2">
        <v>2962.0</v>
      </c>
      <c r="B2963" s="3">
        <v>46136.102638888886</v>
      </c>
      <c r="C2963" s="4">
        <v>3.249302625656128</v>
      </c>
      <c r="D2963" s="4">
        <v>73.46030573397734</v>
      </c>
      <c r="E2963" s="7">
        <v>0.5730016827583313</v>
      </c>
      <c r="F2963" s="8">
        <v>0.398601080357744</v>
      </c>
      <c r="G2963" s="4">
        <v>70.21100310832121</v>
      </c>
    </row>
    <row r="2964" ht="15.75" customHeight="1">
      <c r="A2964" s="2">
        <v>2963.0</v>
      </c>
      <c r="B2964" s="3">
        <v>46136.10958333333</v>
      </c>
      <c r="C2964" s="4">
        <v>3.232686758041382</v>
      </c>
      <c r="D2964" s="4">
        <v>73.43769164960625</v>
      </c>
      <c r="E2964" s="7">
        <v>0.5730016827583313</v>
      </c>
      <c r="F2964" s="8">
        <v>0.3969134873581093</v>
      </c>
      <c r="G2964" s="4">
        <v>70.20500489156487</v>
      </c>
    </row>
    <row r="2965" ht="15.75" customHeight="1">
      <c r="A2965" s="2">
        <v>2964.0</v>
      </c>
      <c r="B2965" s="3">
        <v>46136.116527777776</v>
      </c>
      <c r="C2965" s="4">
        <v>3.235553741455078</v>
      </c>
      <c r="D2965" s="4">
        <v>73.4325562689846</v>
      </c>
      <c r="E2965" s="7">
        <v>0.4626806676387787</v>
      </c>
      <c r="F2965" s="8">
        <v>0.3971963388807103</v>
      </c>
      <c r="G2965" s="4">
        <v>70.19700252752952</v>
      </c>
    </row>
    <row r="2966" ht="15.75" customHeight="1">
      <c r="A2966" s="2">
        <v>2965.0</v>
      </c>
      <c r="B2966" s="3">
        <v>46136.12347222222</v>
      </c>
      <c r="C2966" s="4">
        <v>3.2313716411590576</v>
      </c>
      <c r="D2966" s="4">
        <v>73.41837398771423</v>
      </c>
      <c r="E2966" s="7">
        <v>0.3521154820919037</v>
      </c>
      <c r="F2966" s="8">
        <v>0.39677602261323003</v>
      </c>
      <c r="G2966" s="4">
        <v>70.18700234655518</v>
      </c>
    </row>
    <row r="2967" ht="15.75" customHeight="1">
      <c r="A2967" s="2">
        <v>2966.0</v>
      </c>
      <c r="B2967" s="3">
        <v>46136.13041666667</v>
      </c>
      <c r="C2967" s="4">
        <v>3.217852830886841</v>
      </c>
      <c r="D2967" s="4">
        <v>73.41385531142018</v>
      </c>
      <c r="E2967" s="7">
        <v>0.3521154820919037</v>
      </c>
      <c r="F2967" s="8">
        <v>0.3953696815952708</v>
      </c>
      <c r="G2967" s="4">
        <v>70.19600248053334</v>
      </c>
    </row>
    <row r="2968" ht="15.75" customHeight="1">
      <c r="A2968" s="2">
        <v>2967.0</v>
      </c>
      <c r="B2968" s="3">
        <v>46136.13736111111</v>
      </c>
      <c r="C2968" s="4">
        <v>3.1775457859039307</v>
      </c>
      <c r="D2968" s="4">
        <v>73.372546551424</v>
      </c>
      <c r="E2968" s="7">
        <v>0.2413977086544037</v>
      </c>
      <c r="F2968" s="8">
        <v>0.3912928503075791</v>
      </c>
      <c r="G2968" s="4">
        <v>70.19500076552006</v>
      </c>
    </row>
    <row r="2969" ht="15.75" customHeight="1">
      <c r="A2969" s="2">
        <v>2968.0</v>
      </c>
      <c r="B2969" s="3">
        <v>46136.14430555556</v>
      </c>
      <c r="C2969" s="4">
        <v>3.160325050354004</v>
      </c>
      <c r="D2969" s="4">
        <v>73.34932990558302</v>
      </c>
      <c r="E2969" s="7">
        <v>0.1304357945919037</v>
      </c>
      <c r="F2969" s="8">
        <v>0.38953698122973013</v>
      </c>
      <c r="G2969" s="4">
        <v>70.18900485522902</v>
      </c>
    </row>
    <row r="2970" ht="15.75" customHeight="1">
      <c r="A2970" s="2">
        <v>2969.0</v>
      </c>
      <c r="B2970" s="3">
        <v>46136.15125</v>
      </c>
      <c r="C2970" s="4">
        <v>3.1351940631866455</v>
      </c>
      <c r="D2970" s="4">
        <v>73.32220020184916</v>
      </c>
      <c r="E2970" s="7">
        <v>0.1304357945919037</v>
      </c>
      <c r="F2970" s="8">
        <v>0.3869352211689787</v>
      </c>
      <c r="G2970" s="4">
        <v>70.18700613866251</v>
      </c>
    </row>
    <row r="2971" ht="15.75" customHeight="1">
      <c r="A2971" s="2">
        <v>2970.0</v>
      </c>
      <c r="B2971" s="3">
        <v>46136.15819444445</v>
      </c>
      <c r="C2971" s="4">
        <v>3.108018159866333</v>
      </c>
      <c r="D2971" s="4">
        <v>73.28602774299019</v>
      </c>
      <c r="E2971" s="7">
        <v>0.1304357945919037</v>
      </c>
      <c r="F2971" s="8">
        <v>0.3841928254292678</v>
      </c>
      <c r="G2971" s="4">
        <v>70.17800958312385</v>
      </c>
    </row>
    <row r="2972" ht="15.75" customHeight="1">
      <c r="A2972" s="2">
        <v>2971.0</v>
      </c>
      <c r="B2972" s="3">
        <v>46136.165138888886</v>
      </c>
      <c r="C2972" s="4">
        <v>3.0888640880584717</v>
      </c>
      <c r="D2972" s="4">
        <v>73.27186039147807</v>
      </c>
      <c r="E2972" s="7">
        <v>0.019260253757238388</v>
      </c>
      <c r="F2972" s="8">
        <v>0.38222544002515546</v>
      </c>
      <c r="G2972" s="4">
        <v>70.1829963034196</v>
      </c>
    </row>
    <row r="2973" ht="15.75" customHeight="1">
      <c r="A2973" s="2">
        <v>2972.0</v>
      </c>
      <c r="B2973" s="3">
        <v>46136.17208333333</v>
      </c>
      <c r="C2973" s="4">
        <v>3.077298164367676</v>
      </c>
      <c r="D2973" s="4">
        <v>73.25829939947698</v>
      </c>
      <c r="E2973" s="7">
        <v>0.019260253757238388</v>
      </c>
      <c r="F2973" s="8">
        <v>0.3810300310085256</v>
      </c>
      <c r="G2973" s="4">
        <v>70.1810012351093</v>
      </c>
    </row>
    <row r="2974" ht="15.75" customHeight="1">
      <c r="A2974" s="2">
        <v>2973.0</v>
      </c>
      <c r="B2974" s="3">
        <v>46136.179027777776</v>
      </c>
      <c r="C2974" s="4">
        <v>3.064140796661377</v>
      </c>
      <c r="D2974" s="4">
        <v>73.24413650725448</v>
      </c>
      <c r="E2974" s="7">
        <v>-0.09209838509559631</v>
      </c>
      <c r="F2974" s="8">
        <v>0.379695988238704</v>
      </c>
      <c r="G2974" s="4">
        <v>70.1799957105931</v>
      </c>
    </row>
    <row r="2975" ht="15.75" customHeight="1">
      <c r="A2975" s="2">
        <v>2974.0</v>
      </c>
      <c r="B2975" s="3">
        <v>46136.18597222222</v>
      </c>
      <c r="C2975" s="4">
        <v>3.0510952472686768</v>
      </c>
      <c r="D2975" s="4">
        <v>73.23509400163887</v>
      </c>
      <c r="E2975" s="7">
        <v>-0.09209838509559631</v>
      </c>
      <c r="F2975" s="8">
        <v>0.378359934305198</v>
      </c>
      <c r="G2975" s="4">
        <v>70.1839987543702</v>
      </c>
    </row>
    <row r="2976" ht="15.75" customHeight="1">
      <c r="A2976" s="2">
        <v>2975.0</v>
      </c>
      <c r="B2976" s="3">
        <v>46136.19291666667</v>
      </c>
      <c r="C2976" s="4">
        <v>3.0495762825012207</v>
      </c>
      <c r="D2976" s="4">
        <v>73.23057608787747</v>
      </c>
      <c r="E2976" s="7">
        <v>-0.09209838509559631</v>
      </c>
      <c r="F2976" s="8">
        <v>0.3782192970490395</v>
      </c>
      <c r="G2976" s="4">
        <v>70.18099980537625</v>
      </c>
    </row>
    <row r="2977" ht="15.75" customHeight="1">
      <c r="A2977" s="2">
        <v>2976.0</v>
      </c>
      <c r="B2977" s="3">
        <v>46136.19986111111</v>
      </c>
      <c r="C2977" s="4">
        <v>3.012925386428833</v>
      </c>
      <c r="D2977" s="4">
        <v>73.19892428739605</v>
      </c>
      <c r="E2977" s="7">
        <v>-0.09209838509559631</v>
      </c>
      <c r="F2977" s="8">
        <v>0.37449240976083875</v>
      </c>
      <c r="G2977" s="4">
        <v>70.18599890096722</v>
      </c>
    </row>
    <row r="2978" ht="15.75" customHeight="1">
      <c r="A2978" s="2">
        <v>2977.0</v>
      </c>
      <c r="B2978" s="3">
        <v>46136.20680555556</v>
      </c>
      <c r="C2978" s="4">
        <v>3.014371871948242</v>
      </c>
      <c r="D2978" s="4">
        <v>73.20737549813312</v>
      </c>
      <c r="E2978" s="7">
        <v>-0.2036706507205963</v>
      </c>
      <c r="F2978" s="8">
        <v>0.3746345246508037</v>
      </c>
      <c r="G2978" s="4">
        <v>70.19300362618488</v>
      </c>
    </row>
    <row r="2979" ht="15.75" customHeight="1">
      <c r="A2979" s="2">
        <v>2978.0</v>
      </c>
      <c r="B2979" s="3">
        <v>46136.21375</v>
      </c>
      <c r="C2979" s="4">
        <v>3.0218875408172607</v>
      </c>
      <c r="D2979" s="4">
        <v>73.21189989894357</v>
      </c>
      <c r="E2979" s="7">
        <v>-0.2036706507205963</v>
      </c>
      <c r="F2979" s="8">
        <v>0.3754080332774185</v>
      </c>
      <c r="G2979" s="4">
        <v>70.19001235812631</v>
      </c>
    </row>
    <row r="2980" ht="15.75" customHeight="1">
      <c r="A2980" s="2">
        <v>2979.0</v>
      </c>
      <c r="B2980" s="3">
        <v>46136.22069444445</v>
      </c>
      <c r="C2980" s="4">
        <v>3.0716168880462646</v>
      </c>
      <c r="D2980" s="4">
        <v>73.26162936944036</v>
      </c>
      <c r="E2980" s="7">
        <v>-0.2036706507205963</v>
      </c>
      <c r="F2980" s="8">
        <v>0.38047099883344226</v>
      </c>
      <c r="G2980" s="4">
        <v>70.19001248139409</v>
      </c>
    </row>
    <row r="2981" ht="15.75" customHeight="1">
      <c r="A2981" s="2">
        <v>2980.0</v>
      </c>
      <c r="B2981" s="3">
        <v>46136.227638888886</v>
      </c>
      <c r="C2981" s="4">
        <v>3.1243643760681152</v>
      </c>
      <c r="D2981" s="4">
        <v>73.31136664816879</v>
      </c>
      <c r="E2981" s="7">
        <v>-0.2036706507205963</v>
      </c>
      <c r="F2981" s="8">
        <v>0.3858855592197454</v>
      </c>
      <c r="G2981" s="4">
        <v>70.18700227210067</v>
      </c>
    </row>
    <row r="2982" ht="15.75" customHeight="1">
      <c r="A2982" s="2">
        <v>2981.0</v>
      </c>
      <c r="B2982" s="3">
        <v>46136.23458333333</v>
      </c>
      <c r="C2982" s="4">
        <v>3.170109272003174</v>
      </c>
      <c r="D2982" s="4">
        <v>73.36110485155619</v>
      </c>
      <c r="E2982" s="7">
        <v>-0.2036706507205963</v>
      </c>
      <c r="F2982" s="8">
        <v>0.39052661097943375</v>
      </c>
      <c r="G2982" s="4">
        <v>70.19099557955302</v>
      </c>
    </row>
    <row r="2983" ht="15.75" customHeight="1">
      <c r="A2983" s="2">
        <v>2982.0</v>
      </c>
      <c r="B2983" s="3">
        <v>46136.241527777776</v>
      </c>
      <c r="C2983" s="4">
        <v>3.2178330421447754</v>
      </c>
      <c r="D2983" s="4">
        <v>73.41084418508241</v>
      </c>
      <c r="E2983" s="7">
        <v>-0.2036706507205963</v>
      </c>
      <c r="F2983" s="8">
        <v>0.3953786196372899</v>
      </c>
      <c r="G2983" s="4">
        <v>70.19301114293764</v>
      </c>
    </row>
    <row r="2984" ht="15.75" customHeight="1">
      <c r="A2984" s="2">
        <v>2983.0</v>
      </c>
      <c r="B2984" s="3">
        <v>46136.24847222222</v>
      </c>
      <c r="C2984" s="4">
        <v>3.273624897003174</v>
      </c>
      <c r="D2984" s="4">
        <v>73.4696276969345</v>
      </c>
      <c r="E2984" s="7">
        <v>-0.2036706507205963</v>
      </c>
      <c r="F2984" s="8">
        <v>0.40107445588781654</v>
      </c>
      <c r="G2984" s="4">
        <v>70.19600279993132</v>
      </c>
    </row>
    <row r="2985" ht="15.75" customHeight="1">
      <c r="A2985" s="2">
        <v>2984.0</v>
      </c>
      <c r="B2985" s="3">
        <v>46136.25541666667</v>
      </c>
      <c r="C2985" s="4">
        <v>3.322361469268799</v>
      </c>
      <c r="D2985" s="4">
        <v>73.51936261264544</v>
      </c>
      <c r="E2985" s="7">
        <v>-0.2036706507205963</v>
      </c>
      <c r="F2985" s="8">
        <v>0.4060671024777844</v>
      </c>
      <c r="G2985" s="4">
        <v>70.19700114337664</v>
      </c>
    </row>
    <row r="2986" ht="15.75" customHeight="1">
      <c r="A2986" s="2">
        <v>2985.0</v>
      </c>
      <c r="B2986" s="3">
        <v>46136.26236111111</v>
      </c>
      <c r="C2986" s="4">
        <v>3.363661289215088</v>
      </c>
      <c r="D2986" s="4">
        <v>73.56065964906311</v>
      </c>
      <c r="E2986" s="7">
        <v>-0.09209838509559631</v>
      </c>
      <c r="F2986" s="8">
        <v>0.4102845914531819</v>
      </c>
      <c r="G2986" s="4">
        <v>70.19699835984802</v>
      </c>
    </row>
    <row r="2987" ht="15.75" customHeight="1">
      <c r="A2987" s="2">
        <v>2986.0</v>
      </c>
      <c r="B2987" s="3">
        <v>46136.26930555556</v>
      </c>
      <c r="C2987" s="4">
        <v>3.3832755088806152</v>
      </c>
      <c r="D2987" s="4">
        <v>73.58327243708516</v>
      </c>
      <c r="E2987" s="7">
        <v>-0.09209838509559631</v>
      </c>
      <c r="F2987" s="8">
        <v>0.4122535130394013</v>
      </c>
      <c r="G2987" s="4">
        <v>70.19999692820454</v>
      </c>
    </row>
    <row r="2988" ht="15.75" customHeight="1">
      <c r="A2988" s="2">
        <v>2987.0</v>
      </c>
      <c r="B2988" s="3">
        <v>46136.27625</v>
      </c>
      <c r="C2988" s="4">
        <v>3.4153237342834473</v>
      </c>
      <c r="D2988" s="4">
        <v>73.61433023507307</v>
      </c>
      <c r="E2988" s="7">
        <v>-0.2036706507205963</v>
      </c>
      <c r="F2988" s="8">
        <v>0.41556016289532893</v>
      </c>
      <c r="G2988" s="4">
        <v>70.19900650078962</v>
      </c>
    </row>
    <row r="2989" ht="15.75" customHeight="1">
      <c r="A2989" s="2">
        <v>2988.0</v>
      </c>
      <c r="B2989" s="3">
        <v>46136.28319444445</v>
      </c>
      <c r="C2989" s="4">
        <v>3.4319264888763428</v>
      </c>
      <c r="D2989" s="4">
        <v>73.63693651992222</v>
      </c>
      <c r="E2989" s="7">
        <v>-0.2036706507205963</v>
      </c>
      <c r="F2989" s="8">
        <v>0.4172478180806702</v>
      </c>
      <c r="G2989" s="4">
        <v>70.20501003104587</v>
      </c>
    </row>
    <row r="2990" ht="15.75" customHeight="1">
      <c r="A2990" s="2">
        <v>2989.0</v>
      </c>
      <c r="B2990" s="3">
        <v>46136.290138888886</v>
      </c>
      <c r="C2990" s="4">
        <v>3.4621074199676514</v>
      </c>
      <c r="D2990" s="4">
        <v>73.67311220582681</v>
      </c>
      <c r="E2990" s="7">
        <v>-0.2036706507205963</v>
      </c>
      <c r="F2990" s="8">
        <v>0.4202715336210733</v>
      </c>
      <c r="G2990" s="4">
        <v>70.21100478585916</v>
      </c>
    </row>
    <row r="2991" ht="15.75" customHeight="1">
      <c r="A2991" s="2">
        <v>2990.0</v>
      </c>
      <c r="B2991" s="3">
        <v>46136.29708333333</v>
      </c>
      <c r="C2991" s="4">
        <v>3.456636667251587</v>
      </c>
      <c r="D2991" s="4">
        <v>73.67763742855637</v>
      </c>
      <c r="E2991" s="7">
        <v>-0.2036706507205963</v>
      </c>
      <c r="F2991" s="8">
        <v>0.4197089818926261</v>
      </c>
      <c r="G2991" s="4">
        <v>70.22100076130478</v>
      </c>
    </row>
    <row r="2992" ht="15.75" customHeight="1">
      <c r="A2992" s="2">
        <v>2991.0</v>
      </c>
      <c r="B2992" s="3">
        <v>46136.304027777776</v>
      </c>
      <c r="C2992" s="4">
        <v>3.4708001613616943</v>
      </c>
      <c r="D2992" s="4">
        <v>73.69180089491286</v>
      </c>
      <c r="E2992" s="7">
        <v>-0.09209838509559631</v>
      </c>
      <c r="F2992" s="8">
        <v>0.4211839788054672</v>
      </c>
      <c r="G2992" s="4">
        <v>70.22100073355116</v>
      </c>
    </row>
    <row r="2993" ht="15.75" customHeight="1">
      <c r="A2993" s="2">
        <v>2992.0</v>
      </c>
      <c r="B2993" s="3">
        <v>46136.31097222222</v>
      </c>
      <c r="C2993" s="4">
        <v>3.4677162170410156</v>
      </c>
      <c r="D2993" s="4">
        <v>73.69572557972833</v>
      </c>
      <c r="E2993" s="7">
        <v>-0.2036706507205963</v>
      </c>
      <c r="F2993" s="8">
        <v>0.4208340853495203</v>
      </c>
      <c r="G2993" s="4">
        <v>70.22800936268732</v>
      </c>
    </row>
    <row r="2994" ht="15.75" customHeight="1">
      <c r="A2994" s="2">
        <v>2993.0</v>
      </c>
      <c r="B2994" s="3">
        <v>46136.31791666667</v>
      </c>
      <c r="C2994" s="4">
        <v>3.473719596862793</v>
      </c>
      <c r="D2994" s="4">
        <v>73.69572557972833</v>
      </c>
      <c r="E2994" s="7">
        <v>-0.2036706507205963</v>
      </c>
      <c r="F2994" s="8">
        <v>0.4214669560440233</v>
      </c>
      <c r="G2994" s="4">
        <v>70.22200598286554</v>
      </c>
    </row>
    <row r="2995" ht="15.75" customHeight="1">
      <c r="A2995" s="2">
        <v>2994.0</v>
      </c>
      <c r="B2995" s="3">
        <v>46136.32486111111</v>
      </c>
      <c r="C2995" s="4">
        <v>3.513901472091675</v>
      </c>
      <c r="D2995" s="4">
        <v>73.73190219029193</v>
      </c>
      <c r="E2995" s="7">
        <v>-0.2036706507205963</v>
      </c>
      <c r="F2995" s="8">
        <v>0.4255454560752646</v>
      </c>
      <c r="G2995" s="4">
        <v>70.21800071820026</v>
      </c>
    </row>
    <row r="2996" ht="15.75" customHeight="1">
      <c r="A2996" s="2">
        <v>2995.0</v>
      </c>
      <c r="B2996" s="3">
        <v>46136.33180555556</v>
      </c>
      <c r="C2996" s="4">
        <v>3.5602052211761475</v>
      </c>
      <c r="D2996" s="4">
        <v>73.77320697288819</v>
      </c>
      <c r="E2996" s="7">
        <v>-0.09209838509559631</v>
      </c>
      <c r="F2996" s="8">
        <v>0.43032540045577095</v>
      </c>
      <c r="G2996" s="4">
        <v>70.21300175171204</v>
      </c>
    </row>
    <row r="2997" ht="15.75" customHeight="1">
      <c r="A2997" s="2">
        <v>2996.0</v>
      </c>
      <c r="B2997" s="3">
        <v>46136.33875</v>
      </c>
      <c r="C2997" s="4">
        <v>3.580240249633789</v>
      </c>
      <c r="D2997" s="4">
        <v>73.7822516360415</v>
      </c>
      <c r="E2997" s="7">
        <v>-0.09209838509559631</v>
      </c>
      <c r="F2997" s="8">
        <v>0.43236464067006947</v>
      </c>
      <c r="G2997" s="4">
        <v>70.2020113864077</v>
      </c>
    </row>
    <row r="2998" ht="15.75" customHeight="1">
      <c r="A2998" s="2">
        <v>2997.0</v>
      </c>
      <c r="B2998" s="3">
        <v>46136.34569444445</v>
      </c>
      <c r="C2998" s="4">
        <v>3.6400365829467773</v>
      </c>
      <c r="D2998" s="4">
        <v>73.84104543969423</v>
      </c>
      <c r="E2998" s="7">
        <v>-0.09209838509559631</v>
      </c>
      <c r="F2998" s="8">
        <v>0.4384120426848858</v>
      </c>
      <c r="G2998" s="4">
        <v>70.20100885674745</v>
      </c>
    </row>
    <row r="2999" ht="15.75" customHeight="1">
      <c r="A2999" s="2">
        <v>2998.0</v>
      </c>
      <c r="B2999" s="3">
        <v>46136.352638888886</v>
      </c>
      <c r="C2999" s="4">
        <v>3.62646484375</v>
      </c>
      <c r="D2999" s="4">
        <v>73.8274750545479</v>
      </c>
      <c r="E2999" s="7">
        <v>-0.09209838509559631</v>
      </c>
      <c r="F2999" s="8">
        <v>0.43707598875137993</v>
      </c>
      <c r="G2999" s="4">
        <v>70.2010102107979</v>
      </c>
    </row>
    <row r="3000" ht="15.75" customHeight="1">
      <c r="A3000" s="2">
        <v>2999.0</v>
      </c>
      <c r="B3000" s="3">
        <v>46136.35958333333</v>
      </c>
      <c r="C3000" s="4">
        <v>3.327483654022217</v>
      </c>
      <c r="D3000" s="4">
        <v>73.5244850033056</v>
      </c>
      <c r="E3000" s="7">
        <v>-0.09209838509559631</v>
      </c>
      <c r="F3000" s="8">
        <v>0.4065577041649812</v>
      </c>
      <c r="G3000" s="4">
        <v>70.19700134928338</v>
      </c>
    </row>
    <row r="3001" ht="15.75" customHeight="1">
      <c r="A3001" s="2">
        <v>3000.0</v>
      </c>
      <c r="B3001" s="3">
        <v>46136.366527777776</v>
      </c>
      <c r="C3001" s="4">
        <v>3.238163948059082</v>
      </c>
      <c r="D3001" s="4">
        <v>73.43916813994541</v>
      </c>
      <c r="E3001" s="7">
        <v>0.019260253757238388</v>
      </c>
      <c r="F3001" s="8">
        <v>0.39748448453154783</v>
      </c>
      <c r="G3001" s="4">
        <v>70.20100419188633</v>
      </c>
    </row>
    <row r="3002" ht="15.75" customHeight="1">
      <c r="A3002" s="2">
        <v>3001.0</v>
      </c>
      <c r="B3002" s="3">
        <v>46136.37347222222</v>
      </c>
      <c r="C3002" s="4">
        <v>3.2721126079559326</v>
      </c>
      <c r="D3002" s="4">
        <v>73.46811908454637</v>
      </c>
      <c r="E3002" s="7">
        <v>0.3521154820919037</v>
      </c>
      <c r="F3002" s="8">
        <v>0.4009247286162099</v>
      </c>
      <c r="G3002" s="4">
        <v>70.19600647659044</v>
      </c>
    </row>
    <row r="3003" ht="15.75" customHeight="1">
      <c r="A3003" s="2">
        <v>3002.0</v>
      </c>
      <c r="B3003" s="3">
        <v>46136.38041666667</v>
      </c>
      <c r="C3003" s="4">
        <v>3.323617458343506</v>
      </c>
      <c r="D3003" s="4">
        <v>73.52361742362866</v>
      </c>
      <c r="E3003" s="7">
        <v>0.5730016827583313</v>
      </c>
      <c r="F3003" s="8">
        <v>0.40612493248111553</v>
      </c>
      <c r="G3003" s="4">
        <v>70.19999996528516</v>
      </c>
    </row>
    <row r="3004" ht="15.75" customHeight="1">
      <c r="A3004" s="2">
        <v>3003.0</v>
      </c>
      <c r="B3004" s="3">
        <v>46136.38736111111</v>
      </c>
      <c r="C3004" s="4">
        <v>3.3357620239257812</v>
      </c>
      <c r="D3004" s="4">
        <v>73.52876485004089</v>
      </c>
      <c r="E3004" s="7">
        <v>0.6831396222114563</v>
      </c>
      <c r="F3004" s="8">
        <v>0.4073895372221515</v>
      </c>
      <c r="G3004" s="4">
        <v>70.1930028261151</v>
      </c>
    </row>
    <row r="3005" ht="15.75" customHeight="1">
      <c r="A3005" s="2">
        <v>3004.0</v>
      </c>
      <c r="B3005" s="3">
        <v>46136.39430555556</v>
      </c>
      <c r="C3005" s="4">
        <v>3.3966562747955322</v>
      </c>
      <c r="D3005" s="4">
        <v>73.58366071651359</v>
      </c>
      <c r="E3005" s="7">
        <v>0.7930639386177063</v>
      </c>
      <c r="F3005" s="8">
        <v>0.41357569365478053</v>
      </c>
      <c r="G3005" s="4">
        <v>70.18700444171806</v>
      </c>
    </row>
    <row r="3006" ht="15.75" customHeight="1">
      <c r="A3006" s="2">
        <v>3005.0</v>
      </c>
      <c r="B3006" s="3">
        <v>46136.40125</v>
      </c>
      <c r="C3006" s="4">
        <v>3.504314661026001</v>
      </c>
      <c r="D3006" s="4">
        <v>73.68831779806044</v>
      </c>
      <c r="E3006" s="7">
        <v>0.9028051495552063</v>
      </c>
      <c r="F3006" s="8">
        <v>0.42461413090776207</v>
      </c>
      <c r="G3006" s="4">
        <v>70.18400313703444</v>
      </c>
    </row>
    <row r="3007" ht="15.75" customHeight="1">
      <c r="A3007" s="2">
        <v>3006.0</v>
      </c>
      <c r="B3007" s="3">
        <v>46136.40819444445</v>
      </c>
      <c r="C3007" s="4">
        <v>3.577327251434326</v>
      </c>
      <c r="D3007" s="4">
        <v>73.76132803432452</v>
      </c>
      <c r="E3007" s="7">
        <v>1.012332797050476</v>
      </c>
      <c r="F3007" s="8">
        <v>0.43199609864552174</v>
      </c>
      <c r="G3007" s="4">
        <v>70.1840007828902</v>
      </c>
    </row>
    <row r="3008" ht="15.75" customHeight="1">
      <c r="A3008" s="2">
        <v>3007.0</v>
      </c>
      <c r="B3008" s="3">
        <v>46136.415138888886</v>
      </c>
      <c r="C3008" s="4">
        <v>3.6539368629455566</v>
      </c>
      <c r="D3008" s="4">
        <v>73.82593794712008</v>
      </c>
      <c r="E3008" s="7">
        <v>1.230838656425476</v>
      </c>
      <c r="F3008" s="8">
        <v>0.4398684339485961</v>
      </c>
      <c r="G3008" s="4">
        <v>70.17200108417452</v>
      </c>
    </row>
    <row r="3009" ht="15.75" customHeight="1">
      <c r="A3009" s="2">
        <v>3008.0</v>
      </c>
      <c r="B3009" s="3">
        <v>46136.42208333333</v>
      </c>
      <c r="C3009" s="4">
        <v>3.5862040519714355</v>
      </c>
      <c r="D3009" s="4">
        <v>73.75421078061653</v>
      </c>
      <c r="E3009" s="7">
        <v>1.339816927909851</v>
      </c>
      <c r="F3009" s="8">
        <v>0.4329060972154705</v>
      </c>
      <c r="G3009" s="4">
        <v>70.1680067286451</v>
      </c>
    </row>
    <row r="3010" ht="15.75" customHeight="1">
      <c r="A3010" s="2">
        <v>3009.0</v>
      </c>
      <c r="B3010" s="3">
        <v>46136.429027777776</v>
      </c>
      <c r="C3010" s="4">
        <v>3.562835216522217</v>
      </c>
      <c r="D3010" s="4">
        <v>73.72384570146471</v>
      </c>
      <c r="E3010" s="7">
        <v>1.557193636894226</v>
      </c>
      <c r="F3010" s="8">
        <v>0.4305136556396088</v>
      </c>
      <c r="G3010" s="4">
        <v>70.1610104849425</v>
      </c>
    </row>
    <row r="3011" ht="15.75" customHeight="1">
      <c r="A3011" s="2">
        <v>3010.0</v>
      </c>
      <c r="B3011" s="3">
        <v>46136.43597222222</v>
      </c>
      <c r="C3011" s="4">
        <v>3.5324900150299072</v>
      </c>
      <c r="D3011" s="4">
        <v>73.69349180005713</v>
      </c>
      <c r="E3011" s="7">
        <v>1.773837924003601</v>
      </c>
      <c r="F3011" s="8">
        <v>0.42741809809248305</v>
      </c>
      <c r="G3011" s="4">
        <v>70.16100178502722</v>
      </c>
    </row>
    <row r="3012" ht="15.75" customHeight="1">
      <c r="A3012" s="2">
        <v>3011.0</v>
      </c>
      <c r="B3012" s="3">
        <v>46136.44291666667</v>
      </c>
      <c r="C3012" s="4">
        <v>3.4845755100250244</v>
      </c>
      <c r="D3012" s="4">
        <v>73.64958138981447</v>
      </c>
      <c r="E3012" s="7">
        <v>1.989749789237976</v>
      </c>
      <c r="F3012" s="8">
        <v>0.42256530062334385</v>
      </c>
      <c r="G3012" s="4">
        <v>70.16500587978945</v>
      </c>
    </row>
    <row r="3013" ht="15.75" customHeight="1">
      <c r="A3013" s="2">
        <v>3012.0</v>
      </c>
      <c r="B3013" s="3">
        <v>46136.44986111111</v>
      </c>
      <c r="C3013" s="4">
        <v>3.4466750621795654</v>
      </c>
      <c r="D3013" s="4">
        <v>73.60568140378437</v>
      </c>
      <c r="E3013" s="7">
        <v>2.2049596309661865</v>
      </c>
      <c r="F3013" s="8">
        <v>0.41869692249730683</v>
      </c>
      <c r="G3013" s="4">
        <v>70.15900634160481</v>
      </c>
    </row>
    <row r="3014" ht="15.75" customHeight="1">
      <c r="A3014" s="2">
        <v>3013.0</v>
      </c>
      <c r="B3014" s="3">
        <v>46136.45680555556</v>
      </c>
      <c r="C3014" s="4">
        <v>3.4238784313201904</v>
      </c>
      <c r="D3014" s="4">
        <v>73.57988732348274</v>
      </c>
      <c r="E3014" s="7">
        <v>2.4194676876068115</v>
      </c>
      <c r="F3014" s="8">
        <v>0.4163754600193583</v>
      </c>
      <c r="G3014" s="4">
        <v>70.15600889216255</v>
      </c>
    </row>
    <row r="3015" ht="15.75" customHeight="1">
      <c r="A3015" s="2">
        <v>3014.0</v>
      </c>
      <c r="B3015" s="3">
        <v>46136.46375</v>
      </c>
      <c r="C3015" s="4">
        <v>3.405789613723755</v>
      </c>
      <c r="D3015" s="4">
        <v>73.55478937741772</v>
      </c>
      <c r="E3015" s="7">
        <v>2.7399632930755615</v>
      </c>
      <c r="F3015" s="8">
        <v>0.414546759830396</v>
      </c>
      <c r="G3015" s="4">
        <v>70.14899976369396</v>
      </c>
    </row>
    <row r="3016" ht="15.75" customHeight="1">
      <c r="A3016" s="2">
        <v>3015.0</v>
      </c>
      <c r="B3016" s="3">
        <v>46136.47069444445</v>
      </c>
      <c r="C3016" s="4">
        <v>3.383012533187866</v>
      </c>
      <c r="D3016" s="4">
        <v>73.52901692850918</v>
      </c>
      <c r="E3016" s="7">
        <v>2.9527928829193115</v>
      </c>
      <c r="F3016" s="8">
        <v>0.41222642725800634</v>
      </c>
      <c r="G3016" s="4">
        <v>70.14600439532131</v>
      </c>
    </row>
    <row r="3017" ht="15.75" customHeight="1">
      <c r="A3017" s="2">
        <v>3016.0</v>
      </c>
      <c r="B3017" s="3">
        <v>46136.477638888886</v>
      </c>
      <c r="C3017" s="4">
        <v>3.3805861473083496</v>
      </c>
      <c r="D3017" s="4">
        <v>73.52658730895546</v>
      </c>
      <c r="E3017" s="7">
        <v>3.2708470821380615</v>
      </c>
      <c r="F3017" s="8">
        <v>0.4119451748249893</v>
      </c>
      <c r="G3017" s="4">
        <v>70.1460011616471</v>
      </c>
    </row>
    <row r="3018" ht="15.75" customHeight="1">
      <c r="A3018" s="2">
        <v>3017.0</v>
      </c>
      <c r="B3018" s="3">
        <v>46136.48458333333</v>
      </c>
      <c r="C3018" s="4">
        <v>3.353850841522217</v>
      </c>
      <c r="D3018" s="4">
        <v>73.50084983495644</v>
      </c>
      <c r="E3018" s="7">
        <v>3.4820897579193115</v>
      </c>
      <c r="F3018" s="8">
        <v>0.4092035114880619</v>
      </c>
      <c r="G3018" s="4">
        <v>70.14699899343422</v>
      </c>
    </row>
    <row r="3019" ht="15.75" customHeight="1">
      <c r="A3019" s="2">
        <v>3018.0</v>
      </c>
      <c r="B3019" s="3">
        <v>46136.491527777776</v>
      </c>
      <c r="C3019" s="4">
        <v>3.3634047508239746</v>
      </c>
      <c r="D3019" s="4">
        <v>73.48940937044513</v>
      </c>
      <c r="E3019" s="7">
        <v>3.7978246212005615</v>
      </c>
      <c r="F3019" s="8">
        <v>0.4101889955097927</v>
      </c>
      <c r="G3019" s="4">
        <v>70.12600461962116</v>
      </c>
    </row>
    <row r="3020" ht="15.75" customHeight="1">
      <c r="A3020" s="2">
        <v>3019.0</v>
      </c>
      <c r="B3020" s="3">
        <v>46136.49847222222</v>
      </c>
      <c r="C3020" s="4">
        <v>3.3595187664031982</v>
      </c>
      <c r="D3020" s="4">
        <v>73.48252375233714</v>
      </c>
      <c r="E3020" s="7">
        <v>4.112186431884766</v>
      </c>
      <c r="F3020" s="8">
        <v>0.40983907499627314</v>
      </c>
      <c r="G3020" s="4">
        <v>70.12300498593395</v>
      </c>
    </row>
    <row r="3021" ht="15.75" customHeight="1">
      <c r="A3021" s="2">
        <v>3020.0</v>
      </c>
      <c r="B3021" s="3">
        <v>46136.50541666667</v>
      </c>
      <c r="C3021" s="4">
        <v>3.377239465713501</v>
      </c>
      <c r="D3021" s="4">
        <v>73.48924426542935</v>
      </c>
      <c r="E3021" s="7">
        <v>4.425266265869141</v>
      </c>
      <c r="F3021" s="8">
        <v>0.4115991265110233</v>
      </c>
      <c r="G3021" s="4">
        <v>70.11200479971585</v>
      </c>
    </row>
    <row r="3022" ht="15.75" customHeight="1">
      <c r="A3022" s="2">
        <v>3021.0</v>
      </c>
      <c r="B3022" s="3">
        <v>46136.51236111111</v>
      </c>
      <c r="C3022" s="4">
        <v>3.3837225437164307</v>
      </c>
      <c r="D3022" s="4">
        <v>73.49673243280876</v>
      </c>
      <c r="E3022" s="7">
        <v>4.840732574462891</v>
      </c>
      <c r="F3022" s="8">
        <v>0.4123061389072922</v>
      </c>
      <c r="G3022" s="4">
        <v>70.11300988909233</v>
      </c>
    </row>
    <row r="3023" ht="15.75" customHeight="1">
      <c r="A3023" s="2">
        <v>3022.0</v>
      </c>
      <c r="B3023" s="3">
        <v>46136.51930555556</v>
      </c>
      <c r="C3023" s="4">
        <v>3.4034159183502197</v>
      </c>
      <c r="D3023" s="4">
        <v>73.48541517250642</v>
      </c>
      <c r="E3023" s="7">
        <v>5.150913238525391</v>
      </c>
      <c r="F3023" s="8">
        <v>0.4142782957360161</v>
      </c>
      <c r="G3023" s="4">
        <v>70.0819992541562</v>
      </c>
    </row>
    <row r="3024" ht="15.75" customHeight="1">
      <c r="A3024" s="2">
        <v>3023.0</v>
      </c>
      <c r="B3024" s="3">
        <v>46136.52625</v>
      </c>
      <c r="C3024" s="4">
        <v>3.3855769634246826</v>
      </c>
      <c r="D3024" s="4">
        <v>73.46958807359024</v>
      </c>
      <c r="E3024" s="7">
        <v>5.459934234619141</v>
      </c>
      <c r="F3024" s="8">
        <v>0.4124539593476034</v>
      </c>
      <c r="G3024" s="4">
        <v>70.08401111016556</v>
      </c>
    </row>
    <row r="3025" ht="15.75" customHeight="1">
      <c r="A3025" s="2">
        <v>3024.0</v>
      </c>
      <c r="B3025" s="3">
        <v>46136.53319444445</v>
      </c>
      <c r="C3025" s="4">
        <v>3.388042688369751</v>
      </c>
      <c r="D3025" s="4">
        <v>73.45004547577537</v>
      </c>
      <c r="E3025" s="7">
        <v>5.870182037353516</v>
      </c>
      <c r="F3025" s="8">
        <v>0.41274076108033164</v>
      </c>
      <c r="G3025" s="4">
        <v>70.06200278740562</v>
      </c>
    </row>
    <row r="3026" ht="15.75" customHeight="1">
      <c r="A3026" s="2">
        <v>3025.0</v>
      </c>
      <c r="B3026" s="3">
        <v>46136.540138888886</v>
      </c>
      <c r="C3026" s="4">
        <v>3.421544075012207</v>
      </c>
      <c r="D3026" s="4">
        <v>73.4795497062069</v>
      </c>
      <c r="E3026" s="7">
        <v>6.176609039306641</v>
      </c>
      <c r="F3026" s="8">
        <v>0.4161913562118398</v>
      </c>
      <c r="G3026" s="4">
        <v>70.05800563119469</v>
      </c>
    </row>
    <row r="3027" ht="15.75" customHeight="1">
      <c r="A3027" s="2">
        <v>3026.0</v>
      </c>
      <c r="B3027" s="3">
        <v>46136.54708333333</v>
      </c>
      <c r="C3027" s="4">
        <v>3.43865966796875</v>
      </c>
      <c r="D3027" s="4">
        <v>73.4856525630094</v>
      </c>
      <c r="E3027" s="7">
        <v>6.380313873291016</v>
      </c>
      <c r="F3027" s="8">
        <v>0.41788293611961813</v>
      </c>
      <c r="G3027" s="4">
        <v>70.04699289504065</v>
      </c>
    </row>
    <row r="3028" ht="15.75" customHeight="1">
      <c r="A3028" s="2">
        <v>3027.0</v>
      </c>
      <c r="B3028" s="3">
        <v>46136.554027777776</v>
      </c>
      <c r="C3028" s="4">
        <v>3.437075138092041</v>
      </c>
      <c r="D3028" s="4">
        <v>73.47607499799089</v>
      </c>
      <c r="E3028" s="7">
        <v>6.887546539306641</v>
      </c>
      <c r="F3028" s="8">
        <v>0.4177518449908997</v>
      </c>
      <c r="G3028" s="4">
        <v>70.03899985989885</v>
      </c>
    </row>
    <row r="3029" ht="15.75" customHeight="1">
      <c r="A3029" s="2">
        <v>3028.0</v>
      </c>
      <c r="B3029" s="3">
        <v>46136.56097222222</v>
      </c>
      <c r="C3029" s="4">
        <v>3.400989532470703</v>
      </c>
      <c r="D3029" s="4">
        <v>73.42499910205322</v>
      </c>
      <c r="E3029" s="7">
        <v>7.291355133056641</v>
      </c>
      <c r="F3029" s="8">
        <v>0.4141040285365355</v>
      </c>
      <c r="G3029" s="4">
        <v>70.02400956958252</v>
      </c>
    </row>
    <row r="3030" ht="15.75" customHeight="1">
      <c r="A3030" s="2">
        <v>3029.0</v>
      </c>
      <c r="B3030" s="3">
        <v>46136.56791666667</v>
      </c>
      <c r="C3030" s="4">
        <v>3.4452154636383057</v>
      </c>
      <c r="D3030" s="4">
        <v>73.46821297517519</v>
      </c>
      <c r="E3030" s="7">
        <v>7.593143463134766</v>
      </c>
      <c r="F3030" s="8">
        <v>0.4186114655975711</v>
      </c>
      <c r="G3030" s="4">
        <v>70.02299751153689</v>
      </c>
    </row>
    <row r="3031" ht="15.75" customHeight="1">
      <c r="A3031" s="2">
        <v>3030.0</v>
      </c>
      <c r="B3031" s="3">
        <v>46136.57486111111</v>
      </c>
      <c r="C3031" s="4">
        <v>3.462015390396118</v>
      </c>
      <c r="D3031" s="4">
        <v>73.46702329722235</v>
      </c>
      <c r="E3031" s="7">
        <v>7.994083404541016</v>
      </c>
      <c r="F3031" s="8">
        <v>0.4203094371060805</v>
      </c>
      <c r="G3031" s="4">
        <v>70.00500790682624</v>
      </c>
    </row>
    <row r="3032" ht="15.75" customHeight="1">
      <c r="A3032" s="2">
        <v>3031.0</v>
      </c>
      <c r="B3032" s="3">
        <v>46136.58180555556</v>
      </c>
      <c r="C3032" s="4">
        <v>3.4714574813842773</v>
      </c>
      <c r="D3032" s="4">
        <v>73.47946218649426</v>
      </c>
      <c r="E3032" s="7">
        <v>8.39352798461914</v>
      </c>
      <c r="F3032" s="8">
        <v>0.4213047885221634</v>
      </c>
      <c r="G3032" s="4">
        <v>70.00800470510998</v>
      </c>
    </row>
    <row r="3033" ht="15.75" customHeight="1">
      <c r="A3033" s="2">
        <v>3032.0</v>
      </c>
      <c r="B3033" s="3">
        <v>46136.58875</v>
      </c>
      <c r="C3033" s="4">
        <v>3.4391331672668457</v>
      </c>
      <c r="D3033" s="4">
        <v>73.44213168335037</v>
      </c>
      <c r="E3033" s="7">
        <v>8.791507720947266</v>
      </c>
      <c r="F3033" s="8">
        <v>0.41801114618377755</v>
      </c>
      <c r="G3033" s="4">
        <v>70.00299851608352</v>
      </c>
    </row>
    <row r="3034" ht="15.75" customHeight="1">
      <c r="A3034" s="2">
        <v>3033.0</v>
      </c>
      <c r="B3034" s="3">
        <v>46136.59569444445</v>
      </c>
      <c r="C3034" s="4">
        <v>3.457005023956299</v>
      </c>
      <c r="D3034" s="4">
        <v>73.4510144308147</v>
      </c>
      <c r="E3034" s="7">
        <v>9.28702163696289</v>
      </c>
      <c r="F3034" s="8">
        <v>0.41985501027049404</v>
      </c>
      <c r="G3034" s="4">
        <v>69.9940094068584</v>
      </c>
    </row>
    <row r="3035" ht="15.75" customHeight="1">
      <c r="A3035" s="2">
        <v>3034.0</v>
      </c>
      <c r="B3035" s="3">
        <v>46136.602638888886</v>
      </c>
      <c r="C3035" s="4">
        <v>3.458543539047241</v>
      </c>
      <c r="D3035" s="4">
        <v>73.43554331379448</v>
      </c>
      <c r="E3035" s="7">
        <v>9.583316802978516</v>
      </c>
      <c r="F3035" s="8">
        <v>0.4200052894835485</v>
      </c>
      <c r="G3035" s="4">
        <v>69.97699977474724</v>
      </c>
    </row>
    <row r="3036" ht="15.75" customHeight="1">
      <c r="A3036" s="2">
        <v>3035.0</v>
      </c>
      <c r="B3036" s="3">
        <v>46136.60958333333</v>
      </c>
      <c r="C3036" s="4">
        <v>3.4561634063720703</v>
      </c>
      <c r="D3036" s="4">
        <v>73.4481702900771</v>
      </c>
      <c r="E3036" s="7">
        <v>9.97732925415039</v>
      </c>
      <c r="F3036" s="8">
        <v>0.41980840797948793</v>
      </c>
      <c r="G3036" s="4">
        <v>69.99200688370503</v>
      </c>
    </row>
    <row r="3037" ht="15.75" customHeight="1">
      <c r="A3037" s="2">
        <v>3036.0</v>
      </c>
      <c r="B3037" s="3">
        <v>46136.616527777776</v>
      </c>
      <c r="C3037" s="4">
        <v>3.4784669876098633</v>
      </c>
      <c r="D3037" s="4">
        <v>73.46446348454289</v>
      </c>
      <c r="E3037" s="7">
        <v>10.272037506103516</v>
      </c>
      <c r="F3037" s="8">
        <v>0.4220694862389368</v>
      </c>
      <c r="G3037" s="4">
        <v>69.98599649693303</v>
      </c>
    </row>
    <row r="3038" ht="15.75" customHeight="1">
      <c r="A3038" s="2">
        <v>3037.0</v>
      </c>
      <c r="B3038" s="3">
        <v>46136.62347222222</v>
      </c>
      <c r="C3038" s="4">
        <v>3.456104040145874</v>
      </c>
      <c r="D3038" s="4">
        <v>73.43910435395982</v>
      </c>
      <c r="E3038" s="7">
        <v>10.468143463134766</v>
      </c>
      <c r="F3038" s="8">
        <v>0.41982592633864635</v>
      </c>
      <c r="G3038" s="4">
        <v>69.98300031381395</v>
      </c>
    </row>
    <row r="3039" ht="15.75" customHeight="1">
      <c r="A3039" s="2">
        <v>3038.0</v>
      </c>
      <c r="B3039" s="3">
        <v>46136.63041666667</v>
      </c>
      <c r="C3039" s="4">
        <v>3.462449312210083</v>
      </c>
      <c r="D3039" s="4">
        <v>73.45544885254051</v>
      </c>
      <c r="E3039" s="7">
        <v>10.761783599853516</v>
      </c>
      <c r="F3039" s="8">
        <v>0.42047033037108783</v>
      </c>
      <c r="G3039" s="4">
        <v>69.99299954033043</v>
      </c>
    </row>
    <row r="3040" ht="15.75" customHeight="1">
      <c r="A3040" s="2">
        <v>3039.0</v>
      </c>
      <c r="B3040" s="3">
        <v>46136.63736111111</v>
      </c>
      <c r="C3040" s="4">
        <v>3.476165533065796</v>
      </c>
      <c r="D3040" s="4">
        <v>73.43917066741068</v>
      </c>
      <c r="E3040" s="7">
        <v>10.957218170166016</v>
      </c>
      <c r="F3040" s="8">
        <v>0.42188517972094397</v>
      </c>
      <c r="G3040" s="4">
        <v>69.96300513434488</v>
      </c>
    </row>
    <row r="3041" ht="15.75" customHeight="1">
      <c r="A3041" s="2">
        <v>3040.0</v>
      </c>
      <c r="B3041" s="3">
        <v>46136.64430555556</v>
      </c>
      <c r="C3041" s="4">
        <v>3.4224777221679688</v>
      </c>
      <c r="D3041" s="4">
        <v>73.36947956549298</v>
      </c>
      <c r="E3041" s="7">
        <v>11.249881744384766</v>
      </c>
      <c r="F3041" s="8">
        <v>0.41640993531696324</v>
      </c>
      <c r="G3041" s="4">
        <v>69.94700184332501</v>
      </c>
    </row>
    <row r="3042" ht="15.75" customHeight="1">
      <c r="A3042" s="2">
        <v>3041.0</v>
      </c>
      <c r="B3042" s="3">
        <v>46136.65125</v>
      </c>
      <c r="C3042" s="4">
        <v>3.4526519775390625</v>
      </c>
      <c r="D3042" s="4">
        <v>73.41666058461651</v>
      </c>
      <c r="E3042" s="7">
        <v>11.44467544555664</v>
      </c>
      <c r="F3042" s="8">
        <v>0.4195137393948127</v>
      </c>
      <c r="G3042" s="4">
        <v>69.96400860707745</v>
      </c>
    </row>
    <row r="3043" ht="15.75" customHeight="1">
      <c r="A3043" s="2">
        <v>3042.0</v>
      </c>
      <c r="B3043" s="3">
        <v>46136.65819444445</v>
      </c>
      <c r="C3043" s="4">
        <v>3.426238775253296</v>
      </c>
      <c r="D3043" s="4">
        <v>73.36323681460183</v>
      </c>
      <c r="E3043" s="7">
        <v>11.541996002197266</v>
      </c>
      <c r="F3043" s="8">
        <v>0.4167740042754892</v>
      </c>
      <c r="G3043" s="4">
        <v>69.93699803934854</v>
      </c>
    </row>
    <row r="3044" ht="15.75" customHeight="1">
      <c r="A3044" s="2">
        <v>3043.0</v>
      </c>
      <c r="B3044" s="3">
        <v>46136.665138888886</v>
      </c>
      <c r="C3044" s="4">
        <v>3.4156460762023926</v>
      </c>
      <c r="D3044" s="4">
        <v>73.35964837802797</v>
      </c>
      <c r="E3044" s="7">
        <v>11.63925552368164</v>
      </c>
      <c r="F3044" s="8">
        <v>0.41572265004182724</v>
      </c>
      <c r="G3044" s="4">
        <v>69.94400230182558</v>
      </c>
    </row>
    <row r="3045" ht="15.75" customHeight="1">
      <c r="A3045" s="2">
        <v>3044.0</v>
      </c>
      <c r="B3045" s="3">
        <v>46136.67208333333</v>
      </c>
      <c r="C3045" s="4">
        <v>3.4075188636779785</v>
      </c>
      <c r="D3045" s="4">
        <v>73.34152591945188</v>
      </c>
      <c r="E3045" s="7">
        <v>11.63925552368164</v>
      </c>
      <c r="F3045" s="8">
        <v>0.4148784288589754</v>
      </c>
      <c r="G3045" s="4">
        <v>69.9340070557739</v>
      </c>
    </row>
    <row r="3046" ht="15.75" customHeight="1">
      <c r="A3046" s="2">
        <v>3045.0</v>
      </c>
      <c r="B3046" s="3">
        <v>46136.679027777776</v>
      </c>
      <c r="C3046" s="4">
        <v>3.403935194015503</v>
      </c>
      <c r="D3046" s="4">
        <v>73.3379461522599</v>
      </c>
      <c r="E3046" s="7">
        <v>11.73642349243164</v>
      </c>
      <c r="F3046" s="8">
        <v>0.4145311238380745</v>
      </c>
      <c r="G3046" s="4">
        <v>69.9340109582444</v>
      </c>
    </row>
    <row r="3047" ht="15.75" customHeight="1">
      <c r="A3047" s="2">
        <v>3046.0</v>
      </c>
      <c r="B3047" s="3">
        <v>46136.68597222222</v>
      </c>
      <c r="C3047" s="4">
        <v>3.404467821121216</v>
      </c>
      <c r="D3047" s="4">
        <v>73.34247353044607</v>
      </c>
      <c r="E3047" s="7">
        <v>11.73642349243164</v>
      </c>
      <c r="F3047" s="8">
        <v>0.41460147650543994</v>
      </c>
      <c r="G3047" s="4">
        <v>69.93800570932486</v>
      </c>
    </row>
    <row r="3048" ht="15.75" customHeight="1">
      <c r="A3048" s="2">
        <v>3047.0</v>
      </c>
      <c r="B3048" s="3">
        <v>46136.69291666667</v>
      </c>
      <c r="C3048" s="4">
        <v>3.4129960536956787</v>
      </c>
      <c r="D3048" s="4">
        <v>73.3369986181693</v>
      </c>
      <c r="E3048" s="7">
        <v>11.63925552368164</v>
      </c>
      <c r="F3048" s="8">
        <v>0.41544124298087665</v>
      </c>
      <c r="G3048" s="4">
        <v>69.92400256447362</v>
      </c>
    </row>
    <row r="3049" ht="15.75" customHeight="1">
      <c r="A3049" s="2">
        <v>3048.0</v>
      </c>
      <c r="B3049" s="3">
        <v>46136.69986111111</v>
      </c>
      <c r="C3049" s="4">
        <v>3.396275043487549</v>
      </c>
      <c r="D3049" s="4">
        <v>73.30528161873904</v>
      </c>
      <c r="E3049" s="7">
        <v>11.63925552368164</v>
      </c>
      <c r="F3049" s="8">
        <v>0.4137528006151729</v>
      </c>
      <c r="G3049" s="4">
        <v>69.9090065752515</v>
      </c>
    </row>
    <row r="3050" ht="15.75" customHeight="1">
      <c r="A3050" s="2">
        <v>3049.0</v>
      </c>
      <c r="B3050" s="3">
        <v>46136.70680555556</v>
      </c>
      <c r="C3050" s="4">
        <v>3.4004569053649902</v>
      </c>
      <c r="D3050" s="4">
        <v>73.32245902181833</v>
      </c>
      <c r="E3050" s="7">
        <v>11.541996002197266</v>
      </c>
      <c r="F3050" s="8">
        <v>0.4141710181673835</v>
      </c>
      <c r="G3050" s="4">
        <v>69.92200211645334</v>
      </c>
    </row>
    <row r="3051" ht="15.75" customHeight="1">
      <c r="A3051" s="2">
        <v>3050.0</v>
      </c>
      <c r="B3051" s="3">
        <v>46136.71375</v>
      </c>
      <c r="C3051" s="4">
        <v>3.3819210529327393</v>
      </c>
      <c r="D3051" s="4">
        <v>73.30792963191004</v>
      </c>
      <c r="E3051" s="7">
        <v>11.44467544555664</v>
      </c>
      <c r="F3051" s="8">
        <v>0.41226767017814836</v>
      </c>
      <c r="G3051" s="4">
        <v>69.9260085789773</v>
      </c>
    </row>
    <row r="3052" ht="15.75" customHeight="1">
      <c r="A3052" s="2">
        <v>3051.0</v>
      </c>
      <c r="B3052" s="3">
        <v>46136.72069444445</v>
      </c>
      <c r="C3052" s="4">
        <v>3.398582935333252</v>
      </c>
      <c r="D3052" s="4">
        <v>73.32057892387981</v>
      </c>
      <c r="E3052" s="7">
        <v>11.34732437133789</v>
      </c>
      <c r="F3052" s="8">
        <v>0.41395162838113947</v>
      </c>
      <c r="G3052" s="4">
        <v>69.92199598854656</v>
      </c>
    </row>
    <row r="3053" ht="15.75" customHeight="1">
      <c r="A3053" s="2">
        <v>3052.0</v>
      </c>
      <c r="B3053" s="3">
        <v>46136.727638888886</v>
      </c>
      <c r="C3053" s="4">
        <v>3.350806474685669</v>
      </c>
      <c r="D3053" s="4">
        <v>73.26980794291796</v>
      </c>
      <c r="E3053" s="7">
        <v>11.249881744384766</v>
      </c>
      <c r="F3053" s="8">
        <v>0.4090936918142842</v>
      </c>
      <c r="G3053" s="4">
        <v>69.9190014682323</v>
      </c>
    </row>
    <row r="3054" ht="15.75" customHeight="1">
      <c r="A3054" s="2">
        <v>3053.0</v>
      </c>
      <c r="B3054" s="3">
        <v>46136.73458333333</v>
      </c>
      <c r="C3054" s="4">
        <v>3.3741159439086914</v>
      </c>
      <c r="D3054" s="4">
        <v>73.30512371443945</v>
      </c>
      <c r="E3054" s="7">
        <v>11.152408599853516</v>
      </c>
      <c r="F3054" s="8">
        <v>0.41148167796661944</v>
      </c>
      <c r="G3054" s="4">
        <v>69.93100777053075</v>
      </c>
    </row>
    <row r="3055" ht="15.75" customHeight="1">
      <c r="A3055" s="2">
        <v>3054.0</v>
      </c>
      <c r="B3055" s="3">
        <v>46136.741527777776</v>
      </c>
      <c r="C3055" s="4">
        <v>3.381967067718506</v>
      </c>
      <c r="D3055" s="4">
        <v>73.3349742969845</v>
      </c>
      <c r="E3055" s="7">
        <v>10.957218170166016</v>
      </c>
      <c r="F3055" s="8">
        <v>0.41224776025856663</v>
      </c>
      <c r="G3055" s="4">
        <v>69.95300722926599</v>
      </c>
    </row>
    <row r="3056" ht="15.75" customHeight="1">
      <c r="A3056" s="2">
        <v>3055.0</v>
      </c>
      <c r="B3056" s="3">
        <v>46136.74847222222</v>
      </c>
      <c r="C3056" s="4">
        <v>3.3754639625549316</v>
      </c>
      <c r="D3056" s="4">
        <v>73.32046370179737</v>
      </c>
      <c r="E3056" s="7">
        <v>10.85953140258789</v>
      </c>
      <c r="F3056" s="8">
        <v>0.41161078110790217</v>
      </c>
      <c r="G3056" s="4">
        <v>69.94499973924243</v>
      </c>
    </row>
    <row r="3057" ht="15.75" customHeight="1">
      <c r="A3057" s="2">
        <v>3056.0</v>
      </c>
      <c r="B3057" s="3">
        <v>46136.75541666667</v>
      </c>
      <c r="C3057" s="4">
        <v>3.3515625</v>
      </c>
      <c r="D3057" s="4">
        <v>73.30956553237273</v>
      </c>
      <c r="E3057" s="7">
        <v>10.66397476196289</v>
      </c>
      <c r="F3057" s="8">
        <v>0.4091415697902228</v>
      </c>
      <c r="G3057" s="4">
        <v>69.95800303237273</v>
      </c>
    </row>
    <row r="3058" ht="15.75" customHeight="1">
      <c r="A3058" s="2">
        <v>3057.0</v>
      </c>
      <c r="B3058" s="3">
        <v>46136.76236111111</v>
      </c>
      <c r="C3058" s="4">
        <v>3.3586771488189697</v>
      </c>
      <c r="D3058" s="4">
        <v>73.29867989789429</v>
      </c>
      <c r="E3058" s="7">
        <v>10.468143463134766</v>
      </c>
      <c r="F3058" s="8">
        <v>0.40983732054922845</v>
      </c>
      <c r="G3058" s="4">
        <v>69.94000274907532</v>
      </c>
    </row>
    <row r="3059" ht="15.75" customHeight="1">
      <c r="A3059" s="2">
        <v>3058.0</v>
      </c>
      <c r="B3059" s="3">
        <v>46136.76930555556</v>
      </c>
      <c r="C3059" s="4">
        <v>3.3705127239227295</v>
      </c>
      <c r="D3059" s="4">
        <v>73.31950940153892</v>
      </c>
      <c r="E3059" s="7">
        <v>10.272037506103516</v>
      </c>
      <c r="F3059" s="8">
        <v>0.41109631694958576</v>
      </c>
      <c r="G3059" s="4">
        <v>69.9489966776162</v>
      </c>
    </row>
    <row r="3060" ht="15.75" customHeight="1">
      <c r="A3060" s="2">
        <v>3059.0</v>
      </c>
      <c r="B3060" s="3">
        <v>46136.77625</v>
      </c>
      <c r="C3060" s="4">
        <v>3.3616557121276855</v>
      </c>
      <c r="D3060" s="4">
        <v>73.30864734753976</v>
      </c>
      <c r="E3060" s="7">
        <v>10.075626373291016</v>
      </c>
      <c r="F3060" s="8">
        <v>0.4101752902749338</v>
      </c>
      <c r="G3060" s="4">
        <v>69.94699163541208</v>
      </c>
    </row>
    <row r="3061" ht="15.75" customHeight="1">
      <c r="A3061" s="2">
        <v>3060.0</v>
      </c>
      <c r="B3061" s="3">
        <v>46136.78319444445</v>
      </c>
      <c r="C3061" s="4">
        <v>3.36474609375</v>
      </c>
      <c r="D3061" s="4">
        <v>73.3077503761033</v>
      </c>
      <c r="E3061" s="7">
        <v>9.97732925415039</v>
      </c>
      <c r="F3061" s="8">
        <v>0.4104533476186208</v>
      </c>
      <c r="G3061" s="4">
        <v>69.9430042823533</v>
      </c>
    </row>
    <row r="3062" ht="15.75" customHeight="1">
      <c r="A3062" s="2">
        <v>3061.0</v>
      </c>
      <c r="B3062" s="3">
        <v>46136.790138888886</v>
      </c>
      <c r="C3062" s="4">
        <v>3.387615203857422</v>
      </c>
      <c r="D3062" s="4">
        <v>73.32861388997182</v>
      </c>
      <c r="E3062" s="7">
        <v>9.78049087524414</v>
      </c>
      <c r="F3062" s="8">
        <v>0.4127673286550573</v>
      </c>
      <c r="G3062" s="4">
        <v>69.9409986861144</v>
      </c>
    </row>
    <row r="3063" ht="15.75" customHeight="1">
      <c r="A3063" s="2">
        <v>3062.0</v>
      </c>
      <c r="B3063" s="3">
        <v>46136.79708333333</v>
      </c>
      <c r="C3063" s="4">
        <v>3.3895351886749268</v>
      </c>
      <c r="D3063" s="4">
        <v>73.33954013678998</v>
      </c>
      <c r="E3063" s="7">
        <v>9.484622955322266</v>
      </c>
      <c r="F3063" s="8">
        <v>0.41296892082254155</v>
      </c>
      <c r="G3063" s="4">
        <v>69.95000494811505</v>
      </c>
    </row>
    <row r="3064" ht="15.75" customHeight="1">
      <c r="A3064" s="2">
        <v>3063.0</v>
      </c>
      <c r="B3064" s="3">
        <v>46136.804027777776</v>
      </c>
      <c r="C3064" s="4">
        <v>3.380250930786133</v>
      </c>
      <c r="D3064" s="4">
        <v>73.33325776115963</v>
      </c>
      <c r="E3064" s="7">
        <v>9.28702163696289</v>
      </c>
      <c r="F3064" s="8">
        <v>0.4120479289823053</v>
      </c>
      <c r="G3064" s="4">
        <v>69.9530068303735</v>
      </c>
    </row>
    <row r="3065" ht="15.75" customHeight="1">
      <c r="A3065" s="2">
        <v>3064.0</v>
      </c>
      <c r="B3065" s="3">
        <v>46136.81097222222</v>
      </c>
      <c r="C3065" s="4">
        <v>3.3352885246276855</v>
      </c>
      <c r="D3065" s="4">
        <v>73.29528417638339</v>
      </c>
      <c r="E3065" s="7">
        <v>9.089054107666016</v>
      </c>
      <c r="F3065" s="8">
        <v>0.40739988391033477</v>
      </c>
      <c r="G3065" s="4">
        <v>69.9599956517557</v>
      </c>
    </row>
    <row r="3066" ht="15.75" customHeight="1">
      <c r="A3066" s="2">
        <v>3065.0</v>
      </c>
      <c r="B3066" s="3">
        <v>46136.81791666667</v>
      </c>
      <c r="C3066" s="4">
        <v>3.3699209690093994</v>
      </c>
      <c r="D3066" s="4">
        <v>73.32891714123826</v>
      </c>
      <c r="E3066" s="7">
        <v>8.791507720947266</v>
      </c>
      <c r="F3066" s="8">
        <v>0.4109780439157482</v>
      </c>
      <c r="G3066" s="4">
        <v>69.95899617222886</v>
      </c>
    </row>
    <row r="3067" ht="15.75" customHeight="1">
      <c r="A3067" s="2">
        <v>3066.0</v>
      </c>
      <c r="B3067" s="3">
        <v>46136.82486111111</v>
      </c>
      <c r="C3067" s="4">
        <v>3.3778443336486816</v>
      </c>
      <c r="D3067" s="4">
        <v>73.3498458016548</v>
      </c>
      <c r="E3067" s="7">
        <v>8.59268569946289</v>
      </c>
      <c r="F3067" s="8">
        <v>0.4117456120869395</v>
      </c>
      <c r="G3067" s="4">
        <v>69.97200146800611</v>
      </c>
    </row>
    <row r="3068" ht="15.75" customHeight="1">
      <c r="A3068" s="2">
        <v>3067.0</v>
      </c>
      <c r="B3068" s="3">
        <v>46136.83180555556</v>
      </c>
      <c r="C3068" s="4">
        <v>3.376286029815674</v>
      </c>
      <c r="D3068" s="4">
        <v>73.34729331276952</v>
      </c>
      <c r="E3068" s="7">
        <v>8.29379653930664</v>
      </c>
      <c r="F3068" s="8">
        <v>0.4115966747762457</v>
      </c>
      <c r="G3068" s="4">
        <v>69.97100728295385</v>
      </c>
    </row>
    <row r="3069" ht="15.75" customHeight="1">
      <c r="A3069" s="2">
        <v>3068.0</v>
      </c>
      <c r="B3069" s="3">
        <v>46136.83875</v>
      </c>
      <c r="C3069" s="4">
        <v>3.4022915363311768</v>
      </c>
      <c r="D3069" s="4">
        <v>73.37729823956707</v>
      </c>
      <c r="E3069" s="7">
        <v>8.09408950805664</v>
      </c>
      <c r="F3069" s="8">
        <v>0.4142641373022991</v>
      </c>
      <c r="G3069" s="4">
        <v>69.97500670323589</v>
      </c>
    </row>
    <row r="3070" ht="15.75" customHeight="1">
      <c r="A3070" s="2">
        <v>3069.0</v>
      </c>
      <c r="B3070" s="3">
        <v>46136.84569444445</v>
      </c>
      <c r="C3070" s="4">
        <v>3.3701446056365967</v>
      </c>
      <c r="D3070" s="4">
        <v>73.35215356569884</v>
      </c>
      <c r="E3070" s="7">
        <v>7.793796539306641</v>
      </c>
      <c r="F3070" s="8">
        <v>0.4109510534990715</v>
      </c>
      <c r="G3070" s="4">
        <v>69.98200896006225</v>
      </c>
    </row>
    <row r="3071" ht="15.75" customHeight="1">
      <c r="A3071" s="2">
        <v>3070.0</v>
      </c>
      <c r="B3071" s="3">
        <v>46136.852638888886</v>
      </c>
      <c r="C3071" s="4">
        <v>3.3851232528686523</v>
      </c>
      <c r="D3071" s="4">
        <v>73.37313025249551</v>
      </c>
      <c r="E3071" s="7">
        <v>7.593143463134766</v>
      </c>
      <c r="F3071" s="8">
        <v>0.4124932352459102</v>
      </c>
      <c r="G3071" s="4">
        <v>69.98800699962686</v>
      </c>
    </row>
    <row r="3072" ht="15.75" customHeight="1">
      <c r="A3072" s="2">
        <v>3071.0</v>
      </c>
      <c r="B3072" s="3">
        <v>46136.85958333333</v>
      </c>
      <c r="C3072" s="4">
        <v>3.3816580772399902</v>
      </c>
      <c r="D3072" s="4">
        <v>73.37066480088848</v>
      </c>
      <c r="E3072" s="7">
        <v>7.291355133056641</v>
      </c>
      <c r="F3072" s="8">
        <v>0.41213498076489596</v>
      </c>
      <c r="G3072" s="4">
        <v>69.98900672364849</v>
      </c>
    </row>
    <row r="3073" ht="15.75" customHeight="1">
      <c r="A3073" s="2">
        <v>3072.0</v>
      </c>
      <c r="B3073" s="3">
        <v>46136.866527777776</v>
      </c>
      <c r="C3073" s="4">
        <v>3.4088470935821533</v>
      </c>
      <c r="D3073" s="4">
        <v>73.41883806983171</v>
      </c>
      <c r="E3073" s="7">
        <v>7.089664459228516</v>
      </c>
      <c r="F3073" s="8">
        <v>0.4148731266417999</v>
      </c>
      <c r="G3073" s="4">
        <v>70.00999097624955</v>
      </c>
    </row>
    <row r="3074" ht="15.75" customHeight="1">
      <c r="A3074" s="2">
        <v>3073.0</v>
      </c>
      <c r="B3074" s="3">
        <v>46136.87347222222</v>
      </c>
      <c r="C3074" s="4">
        <v>3.4017457962036133</v>
      </c>
      <c r="D3074" s="4">
        <v>73.42174987443266</v>
      </c>
      <c r="E3074" s="7">
        <v>6.887546539306641</v>
      </c>
      <c r="F3074" s="8">
        <v>0.41416545705975466</v>
      </c>
      <c r="G3074" s="4">
        <v>70.02000407822905</v>
      </c>
    </row>
    <row r="3075" ht="15.75" customHeight="1">
      <c r="A3075" s="2">
        <v>3074.0</v>
      </c>
      <c r="B3075" s="3">
        <v>46136.88041666667</v>
      </c>
      <c r="C3075" s="4">
        <v>3.3946049213409424</v>
      </c>
      <c r="D3075" s="4">
        <v>73.41561276717204</v>
      </c>
      <c r="E3075" s="7">
        <v>6.684970855712891</v>
      </c>
      <c r="F3075" s="8">
        <v>0.4133880398340733</v>
      </c>
      <c r="G3075" s="4">
        <v>70.0210078458311</v>
      </c>
    </row>
    <row r="3076" ht="15.75" customHeight="1">
      <c r="A3076" s="2">
        <v>3075.0</v>
      </c>
      <c r="B3076" s="3">
        <v>46136.88736111111</v>
      </c>
      <c r="C3076" s="4">
        <v>3.4038102626800537</v>
      </c>
      <c r="D3076" s="4">
        <v>73.42680860405125</v>
      </c>
      <c r="E3076" s="7">
        <v>6.380313873291016</v>
      </c>
      <c r="F3076" s="8">
        <v>0.4143669652847962</v>
      </c>
      <c r="G3076" s="4">
        <v>70.02299834137119</v>
      </c>
    </row>
    <row r="3077" ht="15.75" customHeight="1">
      <c r="A3077" s="2">
        <v>3076.0</v>
      </c>
      <c r="B3077" s="3">
        <v>46136.89430555556</v>
      </c>
      <c r="C3077" s="4">
        <v>3.4221293926239014</v>
      </c>
      <c r="D3077" s="4">
        <v>73.44412463362525</v>
      </c>
      <c r="E3077" s="7">
        <v>6.278507232666016</v>
      </c>
      <c r="F3077" s="8">
        <v>0.41619303358983195</v>
      </c>
      <c r="G3077" s="4">
        <v>70.02199524100135</v>
      </c>
    </row>
    <row r="3078" ht="15.75" customHeight="1">
      <c r="A3078" s="2">
        <v>3077.0</v>
      </c>
      <c r="B3078" s="3">
        <v>46136.90125</v>
      </c>
      <c r="C3078" s="4">
        <v>3.421018123626709</v>
      </c>
      <c r="D3078" s="4">
        <v>73.43802298709646</v>
      </c>
      <c r="E3078" s="7">
        <v>6.074588775634766</v>
      </c>
      <c r="F3078" s="8">
        <v>0.4161193605598657</v>
      </c>
      <c r="G3078" s="4">
        <v>70.01700486346975</v>
      </c>
    </row>
    <row r="3079" ht="15.75" customHeight="1">
      <c r="A3079" s="2">
        <v>3078.0</v>
      </c>
      <c r="B3079" s="3">
        <v>46136.90819444445</v>
      </c>
      <c r="C3079" s="4">
        <v>3.4336230754852295</v>
      </c>
      <c r="D3079" s="4">
        <v>73.46362118183357</v>
      </c>
      <c r="E3079" s="7">
        <v>5.870182037353516</v>
      </c>
      <c r="F3079" s="8">
        <v>0.41738172361547743</v>
      </c>
      <c r="G3079" s="4">
        <v>70.02999810634834</v>
      </c>
    </row>
    <row r="3080" ht="15.75" customHeight="1">
      <c r="A3080" s="2">
        <v>3079.0</v>
      </c>
      <c r="B3080" s="3">
        <v>46136.915138888886</v>
      </c>
      <c r="C3080" s="4">
        <v>3.4034488201141357</v>
      </c>
      <c r="D3080" s="4">
        <v>73.43944511194118</v>
      </c>
      <c r="E3080" s="7">
        <v>5.665317535400391</v>
      </c>
      <c r="F3080" s="8">
        <v>0.41428496828682304</v>
      </c>
      <c r="G3080" s="4">
        <v>70.03599629182705</v>
      </c>
    </row>
    <row r="3081" ht="15.75" customHeight="1">
      <c r="A3081" s="2">
        <v>3080.0</v>
      </c>
      <c r="B3081" s="3">
        <v>46136.92208333333</v>
      </c>
      <c r="C3081" s="4">
        <v>3.409419059753418</v>
      </c>
      <c r="D3081" s="4">
        <v>73.442431931525</v>
      </c>
      <c r="E3081" s="7">
        <v>5.459934234619141</v>
      </c>
      <c r="F3081" s="8">
        <v>0.4149150364148661</v>
      </c>
      <c r="G3081" s="4">
        <v>70.03301287177158</v>
      </c>
    </row>
    <row r="3082" ht="15.75" customHeight="1">
      <c r="A3082" s="2">
        <v>3081.0</v>
      </c>
      <c r="B3082" s="3">
        <v>46136.929027777776</v>
      </c>
      <c r="C3082" s="4">
        <v>3.394848108291626</v>
      </c>
      <c r="D3082" s="4">
        <v>73.43185663706164</v>
      </c>
      <c r="E3082" s="7">
        <v>5.254062652587891</v>
      </c>
      <c r="F3082" s="8">
        <v>0.4134356167174025</v>
      </c>
      <c r="G3082" s="4">
        <v>70.03700852877002</v>
      </c>
    </row>
    <row r="3083" ht="15.75" customHeight="1">
      <c r="A3083" s="2">
        <v>3082.0</v>
      </c>
      <c r="B3083" s="3">
        <v>46136.93597222222</v>
      </c>
      <c r="C3083" s="4">
        <v>3.411437749862671</v>
      </c>
      <c r="D3083" s="4">
        <v>73.44844811495193</v>
      </c>
      <c r="E3083" s="7">
        <v>5.047672271728516</v>
      </c>
      <c r="F3083" s="8">
        <v>0.4151209693546065</v>
      </c>
      <c r="G3083" s="4">
        <v>70.03701036508926</v>
      </c>
    </row>
    <row r="3084" ht="15.75" customHeight="1">
      <c r="A3084" s="2">
        <v>3083.0</v>
      </c>
      <c r="B3084" s="3">
        <v>46136.94291666667</v>
      </c>
      <c r="C3084" s="4">
        <v>3.4127461910247803</v>
      </c>
      <c r="D3084" s="4">
        <v>73.45674792580928</v>
      </c>
      <c r="E3084" s="7">
        <v>4.944278717041016</v>
      </c>
      <c r="F3084" s="8">
        <v>0.4152604850883089</v>
      </c>
      <c r="G3084" s="4">
        <v>70.0440017347845</v>
      </c>
    </row>
    <row r="3085" ht="15.75" customHeight="1">
      <c r="A3085" s="2">
        <v>3084.0</v>
      </c>
      <c r="B3085" s="3">
        <v>46136.94986111111</v>
      </c>
      <c r="C3085" s="4">
        <v>3.396636724472046</v>
      </c>
      <c r="D3085" s="4">
        <v>73.43262992401657</v>
      </c>
      <c r="E3085" s="7">
        <v>4.737064361572266</v>
      </c>
      <c r="F3085" s="8">
        <v>0.41357069953229386</v>
      </c>
      <c r="G3085" s="4">
        <v>70.03599319954452</v>
      </c>
    </row>
    <row r="3086" ht="15.75" customHeight="1">
      <c r="A3086" s="2">
        <v>3085.0</v>
      </c>
      <c r="B3086" s="3">
        <v>46136.95680555556</v>
      </c>
      <c r="C3086" s="4">
        <v>3.4019362926483154</v>
      </c>
      <c r="D3086" s="4">
        <v>73.4409387226577</v>
      </c>
      <c r="E3086" s="7">
        <v>4.633274078369141</v>
      </c>
      <c r="F3086" s="8">
        <v>0.4141321063277592</v>
      </c>
      <c r="G3086" s="4">
        <v>70.03900243000939</v>
      </c>
    </row>
    <row r="3087" ht="15.75" customHeight="1">
      <c r="A3087" s="2">
        <v>3086.0</v>
      </c>
      <c r="B3087" s="3">
        <v>46136.96375</v>
      </c>
      <c r="C3087" s="4">
        <v>3.4014103412628174</v>
      </c>
      <c r="D3087" s="4">
        <v>73.43041333261309</v>
      </c>
      <c r="E3087" s="7">
        <v>4.425266265869141</v>
      </c>
      <c r="F3087" s="8">
        <v>0.4140601247247798</v>
      </c>
      <c r="G3087" s="4">
        <v>70.02900299135027</v>
      </c>
    </row>
    <row r="3088" ht="15.75" customHeight="1">
      <c r="A3088" s="2">
        <v>3087.0</v>
      </c>
      <c r="B3088" s="3">
        <v>46136.97069444445</v>
      </c>
      <c r="C3088" s="4">
        <v>3.423727035522461</v>
      </c>
      <c r="D3088" s="4">
        <v>73.4387307968504</v>
      </c>
      <c r="E3088" s="7">
        <v>4.321048736572266</v>
      </c>
      <c r="F3088" s="8">
        <v>0.4163799350786963</v>
      </c>
      <c r="G3088" s="4">
        <v>70.01500376132793</v>
      </c>
    </row>
    <row r="3089" ht="15.75" customHeight="1">
      <c r="A3089" s="2">
        <v>3088.0</v>
      </c>
      <c r="B3089" s="3">
        <v>46136.977638888886</v>
      </c>
      <c r="C3089" s="4">
        <v>3.4121806621551514</v>
      </c>
      <c r="D3089" s="4">
        <v>73.41917459402991</v>
      </c>
      <c r="E3089" s="7">
        <v>4.112186431884766</v>
      </c>
      <c r="F3089" s="8">
        <v>0.4151829225882241</v>
      </c>
      <c r="G3089" s="4">
        <v>70.00699393187476</v>
      </c>
    </row>
    <row r="3090" ht="15.75" customHeight="1">
      <c r="A3090" s="2">
        <v>3089.0</v>
      </c>
      <c r="B3090" s="3">
        <v>46136.98458333333</v>
      </c>
      <c r="C3090" s="4">
        <v>3.4128711223602295</v>
      </c>
      <c r="D3090" s="4">
        <v>73.40487367051277</v>
      </c>
      <c r="E3090" s="7">
        <v>4.007541656494141</v>
      </c>
      <c r="F3090" s="8">
        <v>0.41525267879129746</v>
      </c>
      <c r="G3090" s="4">
        <v>69.99200254815254</v>
      </c>
    </row>
    <row r="3091" ht="15.75" customHeight="1">
      <c r="A3091" s="2">
        <v>3090.0</v>
      </c>
      <c r="B3091" s="3">
        <v>46136.991527777776</v>
      </c>
      <c r="C3091" s="4">
        <v>3.428257465362549</v>
      </c>
      <c r="D3091" s="4">
        <v>73.42225250332203</v>
      </c>
      <c r="E3091" s="7">
        <v>3.9027440547943115</v>
      </c>
      <c r="F3091" s="8">
        <v>0.4167990195060864</v>
      </c>
      <c r="G3091" s="4">
        <v>69.99399503795948</v>
      </c>
    </row>
    <row r="3092" ht="15.75" customHeight="1">
      <c r="A3092" s="2">
        <v>3091.0</v>
      </c>
      <c r="B3092" s="3">
        <v>46136.99847222222</v>
      </c>
      <c r="C3092" s="4">
        <v>3.400864601135254</v>
      </c>
      <c r="D3092" s="4">
        <v>73.38986657770191</v>
      </c>
      <c r="E3092" s="7">
        <v>3.7978246212005615</v>
      </c>
      <c r="F3092" s="8">
        <v>0.41405623504957184</v>
      </c>
      <c r="G3092" s="4">
        <v>69.98900197656666</v>
      </c>
    </row>
    <row r="3093" ht="15.75" customHeight="1">
      <c r="A3093" s="2">
        <v>3092.0</v>
      </c>
      <c r="B3093" s="3">
        <v>46137.00541666667</v>
      </c>
      <c r="C3093" s="4">
        <v>3.4044415950775146</v>
      </c>
      <c r="D3093" s="4">
        <v>73.38844287424848</v>
      </c>
      <c r="E3093" s="7">
        <v>3.5874974727630615</v>
      </c>
      <c r="F3093" s="8">
        <v>0.4144072460564876</v>
      </c>
      <c r="G3093" s="4">
        <v>69.98400127917097</v>
      </c>
    </row>
    <row r="3094" ht="15.75" customHeight="1">
      <c r="A3094" s="2">
        <v>3093.0</v>
      </c>
      <c r="B3094" s="3">
        <v>46137.01236111111</v>
      </c>
      <c r="C3094" s="4">
        <v>3.390153408050537</v>
      </c>
      <c r="D3094" s="4">
        <v>73.3741594200107</v>
      </c>
      <c r="E3094" s="7">
        <v>3.4820897579193115</v>
      </c>
      <c r="F3094" s="8">
        <v>0.41293011219550013</v>
      </c>
      <c r="G3094" s="4">
        <v>69.98400601196016</v>
      </c>
    </row>
    <row r="3095" ht="15.75" customHeight="1">
      <c r="A3095" s="2">
        <v>3094.0</v>
      </c>
      <c r="B3095" s="3">
        <v>46137.01930555556</v>
      </c>
      <c r="C3095" s="4">
        <v>3.379882574081421</v>
      </c>
      <c r="D3095" s="4">
        <v>73.35987982845022</v>
      </c>
      <c r="E3095" s="7">
        <v>3.3765599727630615</v>
      </c>
      <c r="F3095" s="8">
        <v>0.41187541388207427</v>
      </c>
      <c r="G3095" s="4">
        <v>69.9799972543688</v>
      </c>
    </row>
    <row r="3096" ht="15.75" customHeight="1">
      <c r="A3096" s="2">
        <v>3095.0</v>
      </c>
      <c r="B3096" s="3">
        <v>46137.02625</v>
      </c>
      <c r="C3096" s="4">
        <v>3.3821773529052734</v>
      </c>
      <c r="D3096" s="4">
        <v>73.35917941063003</v>
      </c>
      <c r="E3096" s="7">
        <v>3.2708470821380615</v>
      </c>
      <c r="F3096" s="8">
        <v>0.41208580104149783</v>
      </c>
      <c r="G3096" s="4">
        <v>69.97700205772476</v>
      </c>
    </row>
    <row r="3097" ht="15.75" customHeight="1">
      <c r="A3097" s="2">
        <v>3096.0</v>
      </c>
      <c r="B3097" s="3">
        <v>46137.03319444445</v>
      </c>
      <c r="C3097" s="4">
        <v>3.3618662357330322</v>
      </c>
      <c r="D3097" s="4">
        <v>73.33586544972438</v>
      </c>
      <c r="E3097" s="7">
        <v>3.1649816036224365</v>
      </c>
      <c r="F3097" s="8">
        <v>0.41004672090212496</v>
      </c>
      <c r="G3097" s="4">
        <v>69.97399921399135</v>
      </c>
    </row>
    <row r="3098" ht="15.75" customHeight="1">
      <c r="A3098" s="2">
        <v>3097.0</v>
      </c>
      <c r="B3098" s="3">
        <v>46137.040138888886</v>
      </c>
      <c r="C3098" s="4">
        <v>3.3978333473205566</v>
      </c>
      <c r="D3098" s="4">
        <v>73.36683608452716</v>
      </c>
      <c r="E3098" s="7">
        <v>3.0589635372161865</v>
      </c>
      <c r="F3098" s="8">
        <v>0.41370300253134523</v>
      </c>
      <c r="G3098" s="4">
        <v>69.96900273720661</v>
      </c>
    </row>
    <row r="3099" ht="15.75" customHeight="1">
      <c r="A3099" s="2">
        <v>3098.0</v>
      </c>
      <c r="B3099" s="3">
        <v>46137.04708333333</v>
      </c>
      <c r="C3099" s="4">
        <v>3.3594398498535156</v>
      </c>
      <c r="D3099" s="4">
        <v>73.32543387124906</v>
      </c>
      <c r="E3099" s="7">
        <v>2.9527928829193115</v>
      </c>
      <c r="F3099" s="8">
        <v>0.40976546846910805</v>
      </c>
      <c r="G3099" s="4">
        <v>69.96599402139555</v>
      </c>
    </row>
    <row r="3100" ht="15.75" customHeight="1">
      <c r="A3100" s="2">
        <v>3099.0</v>
      </c>
      <c r="B3100" s="3">
        <v>46137.054027777776</v>
      </c>
      <c r="C3100" s="4">
        <v>3.3686716556549072</v>
      </c>
      <c r="D3100" s="4">
        <v>73.34667802573763</v>
      </c>
      <c r="E3100" s="7">
        <v>2.7399632930755615</v>
      </c>
      <c r="F3100" s="8">
        <v>0.41074985198466735</v>
      </c>
      <c r="G3100" s="4">
        <v>69.97800637008272</v>
      </c>
    </row>
    <row r="3101" ht="15.75" customHeight="1">
      <c r="A3101" s="2">
        <v>3100.0</v>
      </c>
      <c r="B3101" s="3">
        <v>46137.06097222222</v>
      </c>
      <c r="C3101" s="4">
        <v>3.349853038787842</v>
      </c>
      <c r="D3101" s="4">
        <v>73.31885564750844</v>
      </c>
      <c r="E3101" s="7">
        <v>2.6333043575286865</v>
      </c>
      <c r="F3101" s="8">
        <v>0.408851398061803</v>
      </c>
      <c r="G3101" s="4">
        <v>69.9690026087206</v>
      </c>
    </row>
    <row r="3102" ht="15.75" customHeight="1">
      <c r="A3102" s="2">
        <v>3101.0</v>
      </c>
      <c r="B3102" s="3">
        <v>46137.06791666667</v>
      </c>
      <c r="C3102" s="4">
        <v>3.3648974895477295</v>
      </c>
      <c r="D3102" s="4">
        <v>73.3279027753843</v>
      </c>
      <c r="E3102" s="7">
        <v>2.6333043575286865</v>
      </c>
      <c r="F3102" s="8">
        <v>0.41032797333514187</v>
      </c>
      <c r="G3102" s="4">
        <v>69.96300528583657</v>
      </c>
    </row>
    <row r="3103" ht="15.75" customHeight="1">
      <c r="A3103" s="2">
        <v>3102.0</v>
      </c>
      <c r="B3103" s="3">
        <v>46137.07486111111</v>
      </c>
      <c r="C3103" s="4">
        <v>3.3612284660339355</v>
      </c>
      <c r="D3103" s="4">
        <v>73.32722523395995</v>
      </c>
      <c r="E3103" s="7">
        <v>2.5264623165130615</v>
      </c>
      <c r="F3103" s="8">
        <v>0.40997695691790753</v>
      </c>
      <c r="G3103" s="4">
        <v>69.96599676792601</v>
      </c>
    </row>
    <row r="3104" ht="15.75" customHeight="1">
      <c r="A3104" s="2">
        <v>3103.0</v>
      </c>
      <c r="B3104" s="3">
        <v>46137.08180555556</v>
      </c>
      <c r="C3104" s="4">
        <v>3.366495132446289</v>
      </c>
      <c r="D3104" s="4">
        <v>73.3175042323919</v>
      </c>
      <c r="E3104" s="7">
        <v>2.4194676876068115</v>
      </c>
      <c r="F3104" s="8">
        <v>0.4105394626850681</v>
      </c>
      <c r="G3104" s="4">
        <v>69.95100909994561</v>
      </c>
    </row>
    <row r="3105" ht="15.75" customHeight="1">
      <c r="A3105" s="2">
        <v>3104.0</v>
      </c>
      <c r="B3105" s="3">
        <v>46137.08875</v>
      </c>
      <c r="C3105" s="4">
        <v>3.3572568893432617</v>
      </c>
      <c r="D3105" s="4">
        <v>73.30326691059847</v>
      </c>
      <c r="E3105" s="7">
        <v>2.3122899532318115</v>
      </c>
      <c r="F3105" s="8">
        <v>0.4095556260424862</v>
      </c>
      <c r="G3105" s="4">
        <v>69.9460100212552</v>
      </c>
    </row>
    <row r="3106" ht="15.75" customHeight="1">
      <c r="A3106" s="2">
        <v>3105.0</v>
      </c>
      <c r="B3106" s="3">
        <v>46137.09569444445</v>
      </c>
      <c r="C3106" s="4">
        <v>3.358065605163574</v>
      </c>
      <c r="D3106" s="4">
        <v>73.29807313627256</v>
      </c>
      <c r="E3106" s="7">
        <v>2.2049596309661865</v>
      </c>
      <c r="F3106" s="8">
        <v>0.4096264879403703</v>
      </c>
      <c r="G3106" s="4">
        <v>69.94000753110899</v>
      </c>
    </row>
    <row r="3107" ht="15.75" customHeight="1">
      <c r="A3107" s="2">
        <v>3106.0</v>
      </c>
      <c r="B3107" s="3">
        <v>46137.102638888886</v>
      </c>
      <c r="C3107" s="4">
        <v>3.3574016094207764</v>
      </c>
      <c r="D3107" s="4">
        <v>73.29740915935041</v>
      </c>
      <c r="E3107" s="7">
        <v>2.0974462032318115</v>
      </c>
      <c r="F3107" s="8">
        <v>0.40955672294765594</v>
      </c>
      <c r="G3107" s="4">
        <v>69.94000754992963</v>
      </c>
    </row>
    <row r="3108" ht="15.75" customHeight="1">
      <c r="A3108" s="2">
        <v>3107.0</v>
      </c>
      <c r="B3108" s="3">
        <v>46137.10958333333</v>
      </c>
      <c r="C3108" s="4">
        <v>3.354705572128296</v>
      </c>
      <c r="D3108" s="4">
        <v>73.28770239874342</v>
      </c>
      <c r="E3108" s="7">
        <v>1.989749789237976</v>
      </c>
      <c r="F3108" s="8">
        <v>0.4093463303884907</v>
      </c>
      <c r="G3108" s="4">
        <v>69.93299682661512</v>
      </c>
    </row>
    <row r="3109" ht="15.75" customHeight="1">
      <c r="A3109" s="2">
        <v>3108.0</v>
      </c>
      <c r="B3109" s="3">
        <v>46137.116527777776</v>
      </c>
      <c r="C3109" s="4">
        <v>3.3595187664031982</v>
      </c>
      <c r="D3109" s="4">
        <v>73.28251900746723</v>
      </c>
      <c r="E3109" s="7">
        <v>1.881870150566101</v>
      </c>
      <c r="F3109" s="8">
        <v>0.40983907499627314</v>
      </c>
      <c r="G3109" s="4">
        <v>69.92300024106403</v>
      </c>
    </row>
    <row r="3110" ht="15.75" customHeight="1">
      <c r="A3110" s="2">
        <v>3109.0</v>
      </c>
      <c r="B3110" s="3">
        <v>46137.12347222222</v>
      </c>
      <c r="C3110" s="4">
        <v>3.340424060821533</v>
      </c>
      <c r="D3110" s="4">
        <v>73.2644274388259</v>
      </c>
      <c r="E3110" s="7">
        <v>1.881870150566101</v>
      </c>
      <c r="F3110" s="8">
        <v>0.40787028904134387</v>
      </c>
      <c r="G3110" s="4">
        <v>69.92400337800437</v>
      </c>
    </row>
    <row r="3111" ht="15.75" customHeight="1">
      <c r="A3111" s="2">
        <v>3110.0</v>
      </c>
      <c r="B3111" s="3">
        <v>46137.13041666667</v>
      </c>
      <c r="C3111" s="4">
        <v>3.3452963829040527</v>
      </c>
      <c r="D3111" s="4">
        <v>73.26830004602621</v>
      </c>
      <c r="E3111" s="7">
        <v>1.773837924003601</v>
      </c>
      <c r="F3111" s="8">
        <v>0.4083630320738806</v>
      </c>
      <c r="G3111" s="4">
        <v>69.92300366312216</v>
      </c>
    </row>
    <row r="3112" ht="15.75" customHeight="1">
      <c r="A3112" s="2">
        <v>3111.0</v>
      </c>
      <c r="B3112" s="3">
        <v>46137.13736111111</v>
      </c>
      <c r="C3112" s="4">
        <v>3.325031042098999</v>
      </c>
      <c r="D3112" s="4">
        <v>73.24503294207405</v>
      </c>
      <c r="E3112" s="7">
        <v>1.665592074394226</v>
      </c>
      <c r="F3112" s="8">
        <v>0.406325015627737</v>
      </c>
      <c r="G3112" s="4">
        <v>69.92000189997505</v>
      </c>
    </row>
    <row r="3113" ht="15.75" customHeight="1">
      <c r="A3113" s="2">
        <v>3112.0</v>
      </c>
      <c r="B3113" s="3">
        <v>46137.14430555556</v>
      </c>
      <c r="C3113" s="4">
        <v>3.3399505615234375</v>
      </c>
      <c r="D3113" s="4">
        <v>73.25795743552821</v>
      </c>
      <c r="E3113" s="7">
        <v>1.557193636894226</v>
      </c>
      <c r="F3113" s="8">
        <v>0.40780215783837054</v>
      </c>
      <c r="G3113" s="4">
        <v>69.91800687400477</v>
      </c>
    </row>
    <row r="3114" ht="15.75" customHeight="1">
      <c r="A3114" s="2">
        <v>3113.0</v>
      </c>
      <c r="B3114" s="3">
        <v>46137.15125</v>
      </c>
      <c r="C3114" s="4">
        <v>3.323742389678955</v>
      </c>
      <c r="D3114" s="4">
        <v>73.2437430545238</v>
      </c>
      <c r="E3114" s="7">
        <v>1.448581576347351</v>
      </c>
      <c r="F3114" s="8">
        <v>0.40618601656016184</v>
      </c>
      <c r="G3114" s="4">
        <v>69.92000066484485</v>
      </c>
    </row>
    <row r="3115" ht="15.75" customHeight="1">
      <c r="A3115" s="2">
        <v>3114.0</v>
      </c>
      <c r="B3115" s="3">
        <v>46137.15819444445</v>
      </c>
      <c r="C3115" s="4">
        <v>3.3206255435943604</v>
      </c>
      <c r="D3115" s="4">
        <v>73.24762894855496</v>
      </c>
      <c r="E3115" s="7">
        <v>1.339816927909851</v>
      </c>
      <c r="F3115" s="8">
        <v>0.4058349867594075</v>
      </c>
      <c r="G3115" s="4">
        <v>69.9270034049606</v>
      </c>
    </row>
    <row r="3116" ht="15.75" customHeight="1">
      <c r="A3116" s="2">
        <v>3115.0</v>
      </c>
      <c r="B3116" s="3">
        <v>46137.165138888886</v>
      </c>
      <c r="C3116" s="4">
        <v>3.323669910430908</v>
      </c>
      <c r="D3116" s="4">
        <v>73.25667372074963</v>
      </c>
      <c r="E3116" s="7">
        <v>1.339816927909851</v>
      </c>
      <c r="F3116" s="8">
        <v>0.40618655962247324</v>
      </c>
      <c r="G3116" s="4">
        <v>69.93300381031872</v>
      </c>
    </row>
    <row r="3117" ht="15.75" customHeight="1">
      <c r="A3117" s="2">
        <v>3116.0</v>
      </c>
      <c r="B3117" s="3">
        <v>46137.17208333333</v>
      </c>
      <c r="C3117" s="4">
        <v>3.305995464324951</v>
      </c>
      <c r="D3117" s="4">
        <v>73.24699223100976</v>
      </c>
      <c r="E3117" s="7">
        <v>1.230838656425476</v>
      </c>
      <c r="F3117" s="8">
        <v>0.40435946100679765</v>
      </c>
      <c r="G3117" s="4">
        <v>69.9409967666848</v>
      </c>
    </row>
    <row r="3118" ht="15.75" customHeight="1">
      <c r="A3118" s="2">
        <v>3117.0</v>
      </c>
      <c r="B3118" s="3">
        <v>46137.179027777776</v>
      </c>
      <c r="C3118" s="4">
        <v>3.3269641399383545</v>
      </c>
      <c r="D3118" s="4">
        <v>73.26896692326739</v>
      </c>
      <c r="E3118" s="7">
        <v>1.121707797050476</v>
      </c>
      <c r="F3118" s="8">
        <v>0.40646999198190836</v>
      </c>
      <c r="G3118" s="4">
        <v>69.94200278332903</v>
      </c>
    </row>
    <row r="3119" ht="15.75" customHeight="1">
      <c r="A3119" s="2">
        <v>3118.0</v>
      </c>
      <c r="B3119" s="3">
        <v>46137.18597222222</v>
      </c>
      <c r="C3119" s="4">
        <v>3.3299033641815186</v>
      </c>
      <c r="D3119" s="4">
        <v>73.28190634886782</v>
      </c>
      <c r="E3119" s="7">
        <v>1.012332797050476</v>
      </c>
      <c r="F3119" s="8">
        <v>0.40682319935762745</v>
      </c>
      <c r="G3119" s="4">
        <v>69.9520029846863</v>
      </c>
    </row>
    <row r="3120" ht="15.75" customHeight="1">
      <c r="A3120" s="2">
        <v>3119.0</v>
      </c>
      <c r="B3120" s="3">
        <v>46137.19291666667</v>
      </c>
      <c r="C3120" s="4">
        <v>3.314753770828247</v>
      </c>
      <c r="D3120" s="4">
        <v>73.2767539355</v>
      </c>
      <c r="E3120" s="7">
        <v>0.9028051495552063</v>
      </c>
      <c r="F3120" s="8">
        <v>0.40527734463791076</v>
      </c>
      <c r="G3120" s="4">
        <v>69.96200016467175</v>
      </c>
    </row>
    <row r="3121" ht="15.75" customHeight="1">
      <c r="A3121" s="2">
        <v>3120.0</v>
      </c>
      <c r="B3121" s="3">
        <v>46137.19986111111</v>
      </c>
      <c r="C3121" s="4">
        <v>3.3122353553771973</v>
      </c>
      <c r="D3121" s="4">
        <v>73.27223502884232</v>
      </c>
      <c r="E3121" s="7">
        <v>0.9028051495552063</v>
      </c>
      <c r="F3121" s="8">
        <v>0.4049960822921674</v>
      </c>
      <c r="G3121" s="4">
        <v>69.95999967346512</v>
      </c>
    </row>
    <row r="3122" ht="15.75" customHeight="1">
      <c r="A3122" s="2">
        <v>3121.0</v>
      </c>
      <c r="B3122" s="3">
        <v>46137.20680555556</v>
      </c>
      <c r="C3122" s="4">
        <v>3.2884786128997803</v>
      </c>
      <c r="D3122" s="4">
        <v>73.24447943633908</v>
      </c>
      <c r="E3122" s="7">
        <v>0.7930639386177063</v>
      </c>
      <c r="F3122" s="8">
        <v>0.40260642702432015</v>
      </c>
      <c r="G3122" s="4">
        <v>69.9560008234393</v>
      </c>
    </row>
    <row r="3123" ht="15.75" customHeight="1">
      <c r="A3123" s="2">
        <v>3122.0</v>
      </c>
      <c r="B3123" s="3">
        <v>46137.21375</v>
      </c>
      <c r="C3123" s="4">
        <v>3.2582385540008545</v>
      </c>
      <c r="D3123" s="4">
        <v>73.221247217653</v>
      </c>
      <c r="E3123" s="7">
        <v>0.6831396222114563</v>
      </c>
      <c r="F3123" s="8">
        <v>0.3995141284576248</v>
      </c>
      <c r="G3123" s="4">
        <v>69.96300866365215</v>
      </c>
    </row>
    <row r="3124" ht="15.75" customHeight="1">
      <c r="A3124" s="2">
        <v>3123.0</v>
      </c>
      <c r="B3124" s="3">
        <v>46137.22069444445</v>
      </c>
      <c r="C3124" s="4">
        <v>3.249066114425659</v>
      </c>
      <c r="D3124" s="4">
        <v>73.20706945484078</v>
      </c>
      <c r="E3124" s="7">
        <v>0.5730016827583313</v>
      </c>
      <c r="F3124" s="8">
        <v>0.3985307639827592</v>
      </c>
      <c r="G3124" s="4">
        <v>69.95800334041512</v>
      </c>
    </row>
    <row r="3125" ht="15.75" customHeight="1">
      <c r="A3125" s="2">
        <v>3124.0</v>
      </c>
      <c r="B3125" s="3">
        <v>46137.227638888886</v>
      </c>
      <c r="C3125" s="4">
        <v>3.2245004177093506</v>
      </c>
      <c r="D3125" s="4">
        <v>73.19350108641005</v>
      </c>
      <c r="E3125" s="7">
        <v>0.5730016827583313</v>
      </c>
      <c r="F3125" s="8">
        <v>0.3960696908582919</v>
      </c>
      <c r="G3125" s="4">
        <v>69.9690006687007</v>
      </c>
    </row>
    <row r="3126" ht="15.75" customHeight="1">
      <c r="A3126" s="2">
        <v>3125.0</v>
      </c>
      <c r="B3126" s="3">
        <v>46137.23458333333</v>
      </c>
      <c r="C3126" s="4">
        <v>3.204761266708374</v>
      </c>
      <c r="D3126" s="4">
        <v>73.16575975237528</v>
      </c>
      <c r="E3126" s="7">
        <v>0.4626806676387787</v>
      </c>
      <c r="F3126" s="8">
        <v>0.39403208679842167</v>
      </c>
      <c r="G3126" s="4">
        <v>69.9609984856669</v>
      </c>
    </row>
    <row r="3127" ht="15.75" customHeight="1">
      <c r="A3127" s="2">
        <v>3126.0</v>
      </c>
      <c r="B3127" s="3">
        <v>46137.241527777776</v>
      </c>
      <c r="C3127" s="4">
        <v>3.193760633468628</v>
      </c>
      <c r="D3127" s="4">
        <v>73.16575975237528</v>
      </c>
      <c r="E3127" s="7">
        <v>0.4626806676387787</v>
      </c>
      <c r="F3127" s="8">
        <v>0.3929070193913857</v>
      </c>
      <c r="G3127" s="4">
        <v>69.97199911890665</v>
      </c>
    </row>
    <row r="3128" ht="15.75" customHeight="1">
      <c r="A3128" s="2">
        <v>3127.0</v>
      </c>
      <c r="B3128" s="3">
        <v>46137.24847222222</v>
      </c>
      <c r="C3128" s="4">
        <v>3.191150188446045</v>
      </c>
      <c r="D3128" s="4">
        <v>73.16515171085595</v>
      </c>
      <c r="E3128" s="7">
        <v>0.3521154820919037</v>
      </c>
      <c r="F3128" s="8">
        <v>0.3926273166102502</v>
      </c>
      <c r="G3128" s="4">
        <v>69.9740015224099</v>
      </c>
    </row>
    <row r="3129" ht="15.75" customHeight="1">
      <c r="A3129" s="2">
        <v>3128.0</v>
      </c>
      <c r="B3129" s="3">
        <v>46137.25541666667</v>
      </c>
      <c r="C3129" s="4">
        <v>3.1660192012786865</v>
      </c>
      <c r="D3129" s="4">
        <v>73.13802311196932</v>
      </c>
      <c r="E3129" s="7">
        <v>0.3521154820919037</v>
      </c>
      <c r="F3129" s="8">
        <v>0.39009590277792344</v>
      </c>
      <c r="G3129" s="4">
        <v>69.97200391069063</v>
      </c>
    </row>
    <row r="3130" ht="15.75" customHeight="1">
      <c r="A3130" s="2">
        <v>3129.0</v>
      </c>
      <c r="B3130" s="3">
        <v>46137.26236111111</v>
      </c>
      <c r="C3130" s="4">
        <v>3.1915907859802246</v>
      </c>
      <c r="D3130" s="4">
        <v>73.1735902594678</v>
      </c>
      <c r="E3130" s="7">
        <v>0.2413977086544037</v>
      </c>
      <c r="F3130" s="8">
        <v>0.39269919808476766</v>
      </c>
      <c r="G3130" s="4">
        <v>69.98199947348758</v>
      </c>
    </row>
    <row r="3131" ht="15.75" customHeight="1">
      <c r="A3131" s="2">
        <v>3130.0</v>
      </c>
      <c r="B3131" s="3">
        <v>46137.26930555556</v>
      </c>
      <c r="C3131" s="4">
        <v>3.162508010864258</v>
      </c>
      <c r="D3131" s="4">
        <v>73.15550470615393</v>
      </c>
      <c r="E3131" s="7">
        <v>0.2413977086544037</v>
      </c>
      <c r="F3131" s="8">
        <v>0.3897458677526717</v>
      </c>
      <c r="G3131" s="4">
        <v>69.99299669528968</v>
      </c>
    </row>
    <row r="3132" ht="15.75" customHeight="1">
      <c r="A3132" s="2">
        <v>3131.0</v>
      </c>
      <c r="B3132" s="3">
        <v>46137.27625</v>
      </c>
      <c r="C3132" s="4">
        <v>3.1633760929107666</v>
      </c>
      <c r="D3132" s="4">
        <v>73.15037932706085</v>
      </c>
      <c r="E3132" s="7">
        <v>0.1304357945919037</v>
      </c>
      <c r="F3132" s="8">
        <v>0.3898182525876493</v>
      </c>
      <c r="G3132" s="4">
        <v>69.98700323415008</v>
      </c>
    </row>
    <row r="3133" ht="15.75" customHeight="1">
      <c r="A3133" s="2">
        <v>3132.0</v>
      </c>
      <c r="B3133" s="3">
        <v>46137.28319444445</v>
      </c>
      <c r="C3133" s="4">
        <v>3.141289472579956</v>
      </c>
      <c r="D3133" s="4">
        <v>73.13229433051004</v>
      </c>
      <c r="E3133" s="7">
        <v>0.1304357945919037</v>
      </c>
      <c r="F3133" s="8">
        <v>0.38756808172429674</v>
      </c>
      <c r="G3133" s="4">
        <v>69.99100485793008</v>
      </c>
    </row>
    <row r="3134" ht="15.75" customHeight="1">
      <c r="A3134" s="2">
        <v>3133.0</v>
      </c>
      <c r="B3134" s="3">
        <v>46137.290138888886</v>
      </c>
      <c r="C3134" s="4">
        <v>3.130249261856079</v>
      </c>
      <c r="D3134" s="4">
        <v>73.12325188360458</v>
      </c>
      <c r="E3134" s="7">
        <v>0.1304357945919037</v>
      </c>
      <c r="F3134" s="8">
        <v>0.3864429962926204</v>
      </c>
      <c r="G3134" s="4">
        <v>69.9930026217485</v>
      </c>
    </row>
    <row r="3135" ht="15.75" customHeight="1">
      <c r="A3135" s="2">
        <v>3134.0</v>
      </c>
      <c r="B3135" s="3">
        <v>46137.29708333333</v>
      </c>
      <c r="C3135" s="4">
        <v>3.131176471710205</v>
      </c>
      <c r="D3135" s="4">
        <v>73.12717963885206</v>
      </c>
      <c r="E3135" s="7">
        <v>0.019260253757238388</v>
      </c>
      <c r="F3135" s="8">
        <v>0.386514848849533</v>
      </c>
      <c r="G3135" s="4">
        <v>69.99600316714185</v>
      </c>
    </row>
    <row r="3136" ht="15.75" customHeight="1">
      <c r="A3136" s="2">
        <v>3135.0</v>
      </c>
      <c r="B3136" s="3">
        <v>46137.304027777776</v>
      </c>
      <c r="C3136" s="4">
        <v>3.125659704208374</v>
      </c>
      <c r="D3136" s="4">
        <v>73.12265516434279</v>
      </c>
      <c r="E3136" s="7">
        <v>0.019260253757238388</v>
      </c>
      <c r="F3136" s="8">
        <v>0.3859523034299425</v>
      </c>
      <c r="G3136" s="4">
        <v>69.99699546013441</v>
      </c>
    </row>
    <row r="3137" ht="15.75" customHeight="1">
      <c r="A3137" s="2">
        <v>3136.0</v>
      </c>
      <c r="B3137" s="3">
        <v>46137.31097222222</v>
      </c>
      <c r="C3137" s="4">
        <v>3.1261792182922363</v>
      </c>
      <c r="D3137" s="4">
        <v>73.12717963885206</v>
      </c>
      <c r="E3137" s="7">
        <v>0.019260253757238388</v>
      </c>
      <c r="F3137" s="8">
        <v>0.38602262160739137</v>
      </c>
      <c r="G3137" s="4">
        <v>70.00100042055982</v>
      </c>
    </row>
    <row r="3138" ht="15.75" customHeight="1">
      <c r="A3138" s="2">
        <v>3137.0</v>
      </c>
      <c r="B3138" s="3">
        <v>46137.31791666667</v>
      </c>
      <c r="C3138" s="4">
        <v>3.106689929962158</v>
      </c>
      <c r="D3138" s="4">
        <v>73.10969155229282</v>
      </c>
      <c r="E3138" s="7">
        <v>0.1304357945919037</v>
      </c>
      <c r="F3138" s="8">
        <v>0.38405218975030825</v>
      </c>
      <c r="G3138" s="4">
        <v>70.00300162233066</v>
      </c>
    </row>
    <row r="3139" ht="15.75" customHeight="1">
      <c r="A3139" s="2">
        <v>3138.0</v>
      </c>
      <c r="B3139" s="3">
        <v>46137.32486111111</v>
      </c>
      <c r="C3139" s="4">
        <v>3.1117725372314453</v>
      </c>
      <c r="D3139" s="4">
        <v>73.12777644610374</v>
      </c>
      <c r="E3139" s="7">
        <v>0.1304357945919037</v>
      </c>
      <c r="F3139" s="8">
        <v>0.38454441462666666</v>
      </c>
      <c r="G3139" s="4">
        <v>70.01600390887229</v>
      </c>
    </row>
    <row r="3140" ht="15.75" customHeight="1">
      <c r="A3140" s="2">
        <v>3139.0</v>
      </c>
      <c r="B3140" s="3">
        <v>46137.33180555556</v>
      </c>
      <c r="C3140" s="4">
        <v>3.128467559814453</v>
      </c>
      <c r="D3140" s="4">
        <v>73.14646208360683</v>
      </c>
      <c r="E3140" s="7">
        <v>0.2413977086544037</v>
      </c>
      <c r="F3140" s="8">
        <v>0.38622999830970023</v>
      </c>
      <c r="G3140" s="4">
        <v>70.01799452379238</v>
      </c>
    </row>
    <row r="3141" ht="15.75" customHeight="1">
      <c r="A3141" s="2">
        <v>3140.0</v>
      </c>
      <c r="B3141" s="3">
        <v>46137.33875</v>
      </c>
      <c r="C3141" s="4">
        <v>3.1325113773345947</v>
      </c>
      <c r="D3141" s="4">
        <v>73.15550470615393</v>
      </c>
      <c r="E3141" s="7">
        <v>0.2413977086544037</v>
      </c>
      <c r="F3141" s="8">
        <v>0.38665190264285687</v>
      </c>
      <c r="G3141" s="4">
        <v>70.02299332881934</v>
      </c>
    </row>
    <row r="3142" ht="15.75" customHeight="1">
      <c r="A3142" s="2">
        <v>3141.0</v>
      </c>
      <c r="B3142" s="3">
        <v>46137.34569444445</v>
      </c>
      <c r="C3142" s="4">
        <v>3.163231372833252</v>
      </c>
      <c r="D3142" s="4">
        <v>73.18323771742008</v>
      </c>
      <c r="E3142" s="7">
        <v>0.3521154820919037</v>
      </c>
      <c r="F3142" s="8">
        <v>0.38981463457433163</v>
      </c>
      <c r="G3142" s="4">
        <v>70.02000634458683</v>
      </c>
    </row>
    <row r="3143" ht="15.75" customHeight="1">
      <c r="A3143" s="2">
        <v>3142.0</v>
      </c>
      <c r="B3143" s="3">
        <v>46137.352638888886</v>
      </c>
      <c r="C3143" s="4">
        <v>3.198014974594116</v>
      </c>
      <c r="D3143" s="4">
        <v>73.22001902762939</v>
      </c>
      <c r="E3143" s="7">
        <v>0.4626806676387787</v>
      </c>
      <c r="F3143" s="8">
        <v>0.3933289196690242</v>
      </c>
      <c r="G3143" s="4">
        <v>70.02200405303527</v>
      </c>
    </row>
    <row r="3144" ht="15.75" customHeight="1">
      <c r="A3144" s="2">
        <v>3143.0</v>
      </c>
      <c r="B3144" s="3">
        <v>46137.35958333333</v>
      </c>
      <c r="C3144" s="4">
        <v>3.248375654220581</v>
      </c>
      <c r="D3144" s="4">
        <v>73.27037436365939</v>
      </c>
      <c r="E3144" s="7">
        <v>0.5730016827583313</v>
      </c>
      <c r="F3144" s="8">
        <v>0.3984604476077745</v>
      </c>
      <c r="G3144" s="4">
        <v>70.0219987094388</v>
      </c>
    </row>
    <row r="3145" ht="15.75" customHeight="1">
      <c r="A3145" s="2">
        <v>3144.0</v>
      </c>
      <c r="B3145" s="3">
        <v>46137.366527777776</v>
      </c>
      <c r="C3145" s="4">
        <v>3.4228789806365967</v>
      </c>
      <c r="D3145" s="4">
        <v>73.45188166625297</v>
      </c>
      <c r="E3145" s="7">
        <v>0.6831396222114563</v>
      </c>
      <c r="F3145" s="8">
        <v>0.4162493720822439</v>
      </c>
      <c r="G3145" s="4">
        <v>70.02900268561638</v>
      </c>
    </row>
    <row r="3146" ht="15.75" customHeight="1">
      <c r="A3146" s="2">
        <v>3145.0</v>
      </c>
      <c r="B3146" s="3">
        <v>46137.37347222222</v>
      </c>
      <c r="C3146" s="4">
        <v>3.55450439453125</v>
      </c>
      <c r="D3146" s="4">
        <v>73.5785151917705</v>
      </c>
      <c r="E3146" s="7">
        <v>0.6831396222114563</v>
      </c>
      <c r="F3146" s="8">
        <v>0.4296797566717492</v>
      </c>
      <c r="G3146" s="4">
        <v>70.02401079723926</v>
      </c>
    </row>
    <row r="3147" ht="15.75" customHeight="1">
      <c r="A3147" s="2">
        <v>3146.0</v>
      </c>
      <c r="B3147" s="3">
        <v>46137.38041666667</v>
      </c>
      <c r="C3147" s="4">
        <v>3.540091037750244</v>
      </c>
      <c r="D3147" s="4">
        <v>73.57009614065335</v>
      </c>
      <c r="E3147" s="7">
        <v>0.7930639386177063</v>
      </c>
      <c r="F3147" s="8">
        <v>0.42820138249539436</v>
      </c>
      <c r="G3147" s="4">
        <v>70.0300051029031</v>
      </c>
    </row>
    <row r="3148" ht="15.75" customHeight="1">
      <c r="A3148" s="2">
        <v>3147.0</v>
      </c>
      <c r="B3148" s="3">
        <v>46137.38736111111</v>
      </c>
      <c r="C3148" s="4">
        <v>3.470208168029785</v>
      </c>
      <c r="D3148" s="4">
        <v>73.49321024499334</v>
      </c>
      <c r="E3148" s="7">
        <v>0.7930639386177063</v>
      </c>
      <c r="F3148" s="8">
        <v>0.4210994855102886</v>
      </c>
      <c r="G3148" s="4">
        <v>70.02300207696355</v>
      </c>
    </row>
    <row r="3149" ht="15.75" customHeight="1">
      <c r="A3149" s="2">
        <v>3148.0</v>
      </c>
      <c r="B3149" s="3">
        <v>46137.39430555556</v>
      </c>
      <c r="C3149" s="4">
        <v>3.4060394763946533</v>
      </c>
      <c r="D3149" s="4">
        <v>73.43504275776243</v>
      </c>
      <c r="E3149" s="7">
        <v>0.9028051495552063</v>
      </c>
      <c r="F3149" s="8">
        <v>0.41455900204743934</v>
      </c>
      <c r="G3149" s="4">
        <v>70.02900328136778</v>
      </c>
    </row>
    <row r="3150" ht="15.75" customHeight="1">
      <c r="A3150" s="2">
        <v>3149.0</v>
      </c>
      <c r="B3150" s="3">
        <v>46137.40125</v>
      </c>
      <c r="C3150" s="4">
        <v>3.324110507965088</v>
      </c>
      <c r="D3150" s="4">
        <v>73.34911520923983</v>
      </c>
      <c r="E3150" s="7">
        <v>0.9028051495552063</v>
      </c>
      <c r="F3150" s="8">
        <v>0.4061914472615764</v>
      </c>
      <c r="G3150" s="4">
        <v>70.02500470127474</v>
      </c>
    </row>
    <row r="3151" ht="15.75" customHeight="1">
      <c r="A3151" s="2">
        <v>3150.0</v>
      </c>
      <c r="B3151" s="3">
        <v>46137.40819444445</v>
      </c>
      <c r="C3151" s="4">
        <v>3.2986440658569336</v>
      </c>
      <c r="D3151" s="4">
        <v>73.33165441954266</v>
      </c>
      <c r="E3151" s="7">
        <v>1.012332797050476</v>
      </c>
      <c r="F3151" s="8">
        <v>0.4035886927452165</v>
      </c>
      <c r="G3151" s="4">
        <v>70.03301035368573</v>
      </c>
    </row>
    <row r="3152" ht="15.75" customHeight="1">
      <c r="A3152" s="2">
        <v>3151.0</v>
      </c>
      <c r="B3152" s="3">
        <v>46137.415138888886</v>
      </c>
      <c r="C3152" s="4">
        <v>3.275669813156128</v>
      </c>
      <c r="D3152" s="4">
        <v>73.30967100550649</v>
      </c>
      <c r="E3152" s="7">
        <v>1.121707797050476</v>
      </c>
      <c r="F3152" s="8">
        <v>0.40126668026530105</v>
      </c>
      <c r="G3152" s="4">
        <v>70.03400119235036</v>
      </c>
    </row>
    <row r="3153" ht="15.75" customHeight="1">
      <c r="A3153" s="2">
        <v>3152.0</v>
      </c>
      <c r="B3153" s="3">
        <v>46137.42208333333</v>
      </c>
      <c r="C3153" s="4">
        <v>3.2733027935028076</v>
      </c>
      <c r="D3153" s="4">
        <v>73.31030535351937</v>
      </c>
      <c r="E3153" s="7">
        <v>1.230838656425476</v>
      </c>
      <c r="F3153" s="8">
        <v>0.40105466550528374</v>
      </c>
      <c r="G3153" s="4">
        <v>70.03700256001656</v>
      </c>
    </row>
    <row r="3154" ht="15.75" customHeight="1">
      <c r="A3154" s="2">
        <v>3153.0</v>
      </c>
      <c r="B3154" s="3">
        <v>46137.429027777776</v>
      </c>
      <c r="C3154" s="4">
        <v>3.2663066387176514</v>
      </c>
      <c r="D3154" s="4">
        <v>73.31030535351937</v>
      </c>
      <c r="E3154" s="7">
        <v>1.230838656425476</v>
      </c>
      <c r="F3154" s="8">
        <v>0.4002812027283337</v>
      </c>
      <c r="G3154" s="4">
        <v>70.04399871480172</v>
      </c>
    </row>
    <row r="3155" ht="15.75" customHeight="1">
      <c r="A3155" s="2">
        <v>3154.0</v>
      </c>
      <c r="B3155" s="3">
        <v>46137.43597222222</v>
      </c>
      <c r="C3155" s="4">
        <v>3.305068254470825</v>
      </c>
      <c r="D3155" s="4">
        <v>73.3380785198197</v>
      </c>
      <c r="E3155" s="7">
        <v>1.339816927909851</v>
      </c>
      <c r="F3155" s="8">
        <v>0.40428806616191815</v>
      </c>
      <c r="G3155" s="4">
        <v>70.03301026534888</v>
      </c>
    </row>
    <row r="3156" ht="15.75" customHeight="1">
      <c r="A3156" s="2">
        <v>3155.0</v>
      </c>
      <c r="B3156" s="3">
        <v>46137.44291666667</v>
      </c>
      <c r="C3156" s="4">
        <v>3.33573579788208</v>
      </c>
      <c r="D3156" s="4">
        <v>73.36973999990592</v>
      </c>
      <c r="E3156" s="7">
        <v>1.339816927909851</v>
      </c>
      <c r="F3156" s="8">
        <v>0.40738190735689683</v>
      </c>
      <c r="G3156" s="4">
        <v>70.03400420202384</v>
      </c>
    </row>
    <row r="3157" ht="15.75" customHeight="1">
      <c r="A3157" s="2">
        <v>3156.0</v>
      </c>
      <c r="B3157" s="3">
        <v>46137.44986111111</v>
      </c>
      <c r="C3157" s="4">
        <v>3.326287031173706</v>
      </c>
      <c r="D3157" s="4">
        <v>73.3522914279332</v>
      </c>
      <c r="E3157" s="7">
        <v>1.448581576347351</v>
      </c>
      <c r="F3157" s="8">
        <v>0.4063969599400658</v>
      </c>
      <c r="G3157" s="4">
        <v>70.02600439675949</v>
      </c>
    </row>
    <row r="3158" ht="15.75" customHeight="1">
      <c r="A3158" s="2">
        <v>3157.0</v>
      </c>
      <c r="B3158" s="3">
        <v>46137.45680555556</v>
      </c>
      <c r="C3158" s="4">
        <v>3.3449740409851074</v>
      </c>
      <c r="D3158" s="4">
        <v>73.36198248851512</v>
      </c>
      <c r="E3158" s="7">
        <v>1.557193636894226</v>
      </c>
      <c r="F3158" s="8">
        <v>0.40829435748112175</v>
      </c>
      <c r="G3158" s="4">
        <v>70.01700844753002</v>
      </c>
    </row>
    <row r="3159" ht="15.75" customHeight="1">
      <c r="A3159" s="2">
        <v>3158.0</v>
      </c>
      <c r="B3159" s="3">
        <v>46137.46375</v>
      </c>
      <c r="C3159" s="4">
        <v>3.349879264831543</v>
      </c>
      <c r="D3159" s="4">
        <v>73.38787904506161</v>
      </c>
      <c r="E3159" s="7">
        <v>2.0974462032318115</v>
      </c>
      <c r="F3159" s="8">
        <v>0.4088535873594588</v>
      </c>
      <c r="G3159" s="4">
        <v>70.03799978023007</v>
      </c>
    </row>
    <row r="3160" ht="15.75" customHeight="1">
      <c r="A3160" s="2">
        <v>3159.0</v>
      </c>
      <c r="B3160" s="3">
        <v>46137.47069444445</v>
      </c>
      <c r="C3160" s="4">
        <v>3.345454216003418</v>
      </c>
      <c r="D3160" s="4">
        <v>73.3724604386974</v>
      </c>
      <c r="E3160" s="7">
        <v>2.5264623165130615</v>
      </c>
      <c r="F3160" s="8">
        <v>0.40835975283732107</v>
      </c>
      <c r="G3160" s="4">
        <v>70.02700622269398</v>
      </c>
    </row>
    <row r="3161" ht="15.75" customHeight="1">
      <c r="A3161" s="2">
        <v>3160.0</v>
      </c>
      <c r="B3161" s="3">
        <v>46137.477638888886</v>
      </c>
      <c r="C3161" s="4">
        <v>3.3683955669403076</v>
      </c>
      <c r="D3161" s="4">
        <v>73.41139091095026</v>
      </c>
      <c r="E3161" s="7">
        <v>2.9527928829193115</v>
      </c>
      <c r="F3161" s="8">
        <v>0.41067953887641306</v>
      </c>
      <c r="G3161" s="4">
        <v>70.04299534400995</v>
      </c>
    </row>
    <row r="3162" ht="15.75" customHeight="1">
      <c r="A3162" s="2">
        <v>3161.0</v>
      </c>
      <c r="B3162" s="3">
        <v>46137.48458333333</v>
      </c>
      <c r="C3162" s="4">
        <v>3.35408091545105</v>
      </c>
      <c r="D3162" s="4">
        <v>73.39608023774385</v>
      </c>
      <c r="E3162" s="7">
        <v>3.3765599727630615</v>
      </c>
      <c r="F3162" s="8">
        <v>0.4092738247089569</v>
      </c>
      <c r="G3162" s="4">
        <v>70.0419993222928</v>
      </c>
    </row>
    <row r="3163" ht="15.75" customHeight="1">
      <c r="A3163" s="2">
        <v>3162.0</v>
      </c>
      <c r="B3163" s="3">
        <v>46137.491527777776</v>
      </c>
      <c r="C3163" s="4">
        <v>3.3397598266601562</v>
      </c>
      <c r="D3163" s="4">
        <v>73.37176175173882</v>
      </c>
      <c r="E3163" s="7">
        <v>3.7978246212005615</v>
      </c>
      <c r="F3163" s="8">
        <v>0.40779833833974743</v>
      </c>
      <c r="G3163" s="4">
        <v>70.03200192507866</v>
      </c>
    </row>
    <row r="3164" ht="15.75" customHeight="1">
      <c r="A3164" s="2">
        <v>3163.0</v>
      </c>
      <c r="B3164" s="3">
        <v>46137.49847222222</v>
      </c>
      <c r="C3164" s="4">
        <v>3.369598865509033</v>
      </c>
      <c r="D3164" s="4">
        <v>73.40559669219596</v>
      </c>
      <c r="E3164" s="7">
        <v>4.112186431884766</v>
      </c>
      <c r="F3164" s="8">
        <v>0.4108234679737378</v>
      </c>
      <c r="G3164" s="4">
        <v>70.03599782668692</v>
      </c>
    </row>
    <row r="3165" ht="15.75" customHeight="1">
      <c r="A3165" s="2">
        <v>3164.0</v>
      </c>
      <c r="B3165" s="3">
        <v>46137.50541666667</v>
      </c>
      <c r="C3165" s="4">
        <v>3.368277072906494</v>
      </c>
      <c r="D3165" s="4">
        <v>73.39727292408901</v>
      </c>
      <c r="E3165" s="7">
        <v>4.216678619384766</v>
      </c>
      <c r="F3165" s="8">
        <v>0.4106833906665517</v>
      </c>
      <c r="G3165" s="4">
        <v>70.02899585118251</v>
      </c>
    </row>
    <row r="3166" ht="15.75" customHeight="1">
      <c r="A3166" s="2">
        <v>3165.0</v>
      </c>
      <c r="B3166" s="3">
        <v>46137.51236111111</v>
      </c>
      <c r="C3166" s="4">
        <v>3.3722288608551025</v>
      </c>
      <c r="D3166" s="4">
        <v>73.3882230844099</v>
      </c>
      <c r="E3166" s="7">
        <v>4.216678619384766</v>
      </c>
      <c r="F3166" s="8">
        <v>0.4111052740470374</v>
      </c>
      <c r="G3166" s="4">
        <v>70.0159942235548</v>
      </c>
    </row>
    <row r="3167" ht="15.75" customHeight="1">
      <c r="A3167" s="2">
        <v>3166.0</v>
      </c>
      <c r="B3167" s="3">
        <v>46137.51930555556</v>
      </c>
      <c r="C3167" s="4">
        <v>3.3614256381988525</v>
      </c>
      <c r="D3167" s="4">
        <v>73.39041907783735</v>
      </c>
      <c r="E3167" s="7">
        <v>4.529331207275391</v>
      </c>
      <c r="F3167" s="8">
        <v>0.4099829973984334</v>
      </c>
      <c r="G3167" s="4">
        <v>70.0289934396385</v>
      </c>
    </row>
    <row r="3168" ht="15.75" customHeight="1">
      <c r="A3168" s="2">
        <v>3167.0</v>
      </c>
      <c r="B3168" s="3">
        <v>46137.52625</v>
      </c>
      <c r="C3168" s="4">
        <v>3.3555800914764404</v>
      </c>
      <c r="D3168" s="4">
        <v>73.37757834532809</v>
      </c>
      <c r="E3168" s="7">
        <v>4.633274078369141</v>
      </c>
      <c r="F3168" s="8">
        <v>0.40942102996267815</v>
      </c>
      <c r="G3168" s="4">
        <v>70.02199825385165</v>
      </c>
    </row>
    <row r="3169" ht="15.75" customHeight="1">
      <c r="A3169" s="2">
        <v>3168.0</v>
      </c>
      <c r="B3169" s="3">
        <v>46137.53319444445</v>
      </c>
      <c r="C3169" s="4">
        <v>3.3482353687286377</v>
      </c>
      <c r="D3169" s="4">
        <v>73.36623760087522</v>
      </c>
      <c r="E3169" s="7">
        <v>4.944278717041016</v>
      </c>
      <c r="F3169" s="8">
        <v>0.4086508517300906</v>
      </c>
      <c r="G3169" s="4">
        <v>70.01800223214659</v>
      </c>
    </row>
    <row r="3170" ht="15.75" customHeight="1">
      <c r="A3170" s="2">
        <v>3169.0</v>
      </c>
      <c r="B3170" s="3">
        <v>46137.540138888886</v>
      </c>
      <c r="C3170" s="4">
        <v>3.3433895111083984</v>
      </c>
      <c r="D3170" s="4">
        <v>73.35039381497052</v>
      </c>
      <c r="E3170" s="7">
        <v>5.254062652587891</v>
      </c>
      <c r="F3170" s="8">
        <v>0.4081619223886616</v>
      </c>
      <c r="G3170" s="4">
        <v>70.00700430386212</v>
      </c>
    </row>
    <row r="3171" ht="15.75" customHeight="1">
      <c r="A3171" s="2">
        <v>3170.0</v>
      </c>
      <c r="B3171" s="3">
        <v>46137.54708333333</v>
      </c>
      <c r="C3171" s="4">
        <v>3.33632755279541</v>
      </c>
      <c r="D3171" s="4">
        <v>73.33833357529794</v>
      </c>
      <c r="E3171" s="7">
        <v>5.459934234619141</v>
      </c>
      <c r="F3171" s="8">
        <v>0.40746148872544213</v>
      </c>
      <c r="G3171" s="4">
        <v>70.00200602250253</v>
      </c>
    </row>
    <row r="3172" ht="15.75" customHeight="1">
      <c r="A3172" s="2">
        <v>3171.0</v>
      </c>
      <c r="B3172" s="3">
        <v>46137.554027777776</v>
      </c>
      <c r="C3172" s="4">
        <v>3.341890335083008</v>
      </c>
      <c r="D3172" s="4">
        <v>73.33688719465297</v>
      </c>
      <c r="E3172" s="7">
        <v>5.870182037353516</v>
      </c>
      <c r="F3172" s="8">
        <v>0.4080294809310169</v>
      </c>
      <c r="G3172" s="4">
        <v>69.99499685956997</v>
      </c>
    </row>
    <row r="3173" ht="15.75" customHeight="1">
      <c r="A3173" s="2">
        <v>3172.0</v>
      </c>
      <c r="B3173" s="3">
        <v>46137.56097222222</v>
      </c>
      <c r="C3173" s="4">
        <v>3.3236567974090576</v>
      </c>
      <c r="D3173" s="4">
        <v>73.33766381441508</v>
      </c>
      <c r="E3173" s="7">
        <v>5.972446441650391</v>
      </c>
      <c r="F3173" s="8">
        <v>0.40620285230095005</v>
      </c>
      <c r="G3173" s="4">
        <v>70.01400701700602</v>
      </c>
    </row>
    <row r="3174" ht="15.75" customHeight="1">
      <c r="A3174" s="2">
        <v>3173.0</v>
      </c>
      <c r="B3174" s="3">
        <v>46137.56791666667</v>
      </c>
      <c r="C3174" s="4">
        <v>3.3128535747528076</v>
      </c>
      <c r="D3174" s="4">
        <v>73.32486138070992</v>
      </c>
      <c r="E3174" s="7">
        <v>6.074588775634766</v>
      </c>
      <c r="F3174" s="8">
        <v>0.4050793890132421</v>
      </c>
      <c r="G3174" s="4">
        <v>70.01200780595711</v>
      </c>
    </row>
    <row r="3175" ht="15.75" customHeight="1">
      <c r="A3175" s="2">
        <v>3174.0</v>
      </c>
      <c r="B3175" s="3">
        <v>46137.57486111111</v>
      </c>
      <c r="C3175" s="4">
        <v>3.3387537002563477</v>
      </c>
      <c r="D3175" s="4">
        <v>73.34374900005326</v>
      </c>
      <c r="E3175" s="7">
        <v>6.176609039306641</v>
      </c>
      <c r="F3175" s="8">
        <v>0.40768280221424935</v>
      </c>
      <c r="G3175" s="4">
        <v>70.00499529979692</v>
      </c>
    </row>
    <row r="3176" ht="15.75" customHeight="1">
      <c r="A3176" s="2">
        <v>3175.0</v>
      </c>
      <c r="B3176" s="3">
        <v>46137.58180555556</v>
      </c>
      <c r="C3176" s="4">
        <v>3.336531400680542</v>
      </c>
      <c r="D3176" s="4">
        <v>73.34453464062298</v>
      </c>
      <c r="E3176" s="7">
        <v>6.278507232666016</v>
      </c>
      <c r="F3176" s="8">
        <v>0.4074734817989022</v>
      </c>
      <c r="G3176" s="4">
        <v>70.00800323994244</v>
      </c>
    </row>
    <row r="3177" ht="15.75" customHeight="1">
      <c r="A3177" s="2">
        <v>3176.0</v>
      </c>
      <c r="B3177" s="3">
        <v>46137.58875</v>
      </c>
      <c r="C3177" s="4">
        <v>3.3317904472351074</v>
      </c>
      <c r="D3177" s="4">
        <v>73.34080033104455</v>
      </c>
      <c r="E3177" s="7">
        <v>6.380313873291016</v>
      </c>
      <c r="F3177" s="8">
        <v>0.40698342653166997</v>
      </c>
      <c r="G3177" s="4">
        <v>70.00900988380944</v>
      </c>
    </row>
    <row r="3178" ht="15.75" customHeight="1">
      <c r="A3178" s="2">
        <v>3177.0</v>
      </c>
      <c r="B3178" s="3">
        <v>46137.59569444445</v>
      </c>
      <c r="C3178" s="4">
        <v>3.3240513801574707</v>
      </c>
      <c r="D3178" s="4">
        <v>73.33706188448916</v>
      </c>
      <c r="E3178" s="7">
        <v>6.481967926025391</v>
      </c>
      <c r="F3178" s="8">
        <v>0.4062115423698675</v>
      </c>
      <c r="G3178" s="4">
        <v>70.01301050433169</v>
      </c>
    </row>
    <row r="3179" ht="15.75" customHeight="1">
      <c r="A3179" s="2">
        <v>3178.0</v>
      </c>
      <c r="B3179" s="3">
        <v>46137.602638888886</v>
      </c>
      <c r="C3179" s="4">
        <v>3.3078694343566895</v>
      </c>
      <c r="D3179" s="4">
        <v>73.32587739241859</v>
      </c>
      <c r="E3179" s="7">
        <v>6.786319732666016</v>
      </c>
      <c r="F3179" s="8">
        <v>0.40459959361887127</v>
      </c>
      <c r="G3179" s="4">
        <v>70.0180079580619</v>
      </c>
    </row>
    <row r="3180" ht="15.75" customHeight="1">
      <c r="A3180" s="2">
        <v>3179.0</v>
      </c>
      <c r="B3180" s="3">
        <v>46137.60958333333</v>
      </c>
      <c r="C3180" s="4">
        <v>3.310486316680908</v>
      </c>
      <c r="D3180" s="4">
        <v>73.32748673218948</v>
      </c>
      <c r="E3180" s="7">
        <v>6.988651275634766</v>
      </c>
      <c r="F3180" s="8">
        <v>0.4048148835768756</v>
      </c>
      <c r="G3180" s="4">
        <v>70.01700041550858</v>
      </c>
    </row>
    <row r="3181" ht="15.75" customHeight="1">
      <c r="A3181" s="2">
        <v>3180.0</v>
      </c>
      <c r="B3181" s="3">
        <v>46137.616527777776</v>
      </c>
      <c r="C3181" s="4">
        <v>3.3061795234680176</v>
      </c>
      <c r="D3181" s="4">
        <v>73.31018120954828</v>
      </c>
      <c r="E3181" s="7">
        <v>7.089664459228516</v>
      </c>
      <c r="F3181" s="8">
        <v>0.4043951138755152</v>
      </c>
      <c r="G3181" s="4">
        <v>70.00400168608026</v>
      </c>
    </row>
    <row r="3182" ht="15.75" customHeight="1">
      <c r="A3182" s="2">
        <v>3181.0</v>
      </c>
      <c r="B3182" s="3">
        <v>46137.62347222222</v>
      </c>
      <c r="C3182" s="4">
        <v>3.3274903297424316</v>
      </c>
      <c r="D3182" s="4">
        <v>73.34350140031208</v>
      </c>
      <c r="E3182" s="7">
        <v>7.291355133056641</v>
      </c>
      <c r="F3182" s="8">
        <v>0.4065794531234845</v>
      </c>
      <c r="G3182" s="4">
        <v>70.01601107056965</v>
      </c>
    </row>
    <row r="3183" ht="15.75" customHeight="1">
      <c r="A3183" s="2">
        <v>3182.0</v>
      </c>
      <c r="B3183" s="3">
        <v>46137.63041666667</v>
      </c>
      <c r="C3183" s="4">
        <v>3.3116238117218018</v>
      </c>
      <c r="D3183" s="4">
        <v>73.31262566175309</v>
      </c>
      <c r="E3183" s="7">
        <v>7.392063140869141</v>
      </c>
      <c r="F3183" s="8">
        <v>0.40496418570856635</v>
      </c>
      <c r="G3183" s="4">
        <v>70.00100185003129</v>
      </c>
    </row>
    <row r="3184" ht="15.75" customHeight="1">
      <c r="A3184" s="2">
        <v>3183.0</v>
      </c>
      <c r="B3184" s="3">
        <v>46137.63736111111</v>
      </c>
      <c r="C3184" s="4">
        <v>3.3182125091552734</v>
      </c>
      <c r="D3184" s="4">
        <v>73.30521544569136</v>
      </c>
      <c r="E3184" s="7">
        <v>7.593143463134766</v>
      </c>
      <c r="F3184" s="8">
        <v>0.4056717600262423</v>
      </c>
      <c r="G3184" s="4">
        <v>69.98700293653609</v>
      </c>
    </row>
    <row r="3185" ht="15.75" customHeight="1">
      <c r="A3185" s="2">
        <v>3184.0</v>
      </c>
      <c r="B3185" s="3">
        <v>46137.64430555556</v>
      </c>
      <c r="C3185" s="4">
        <v>3.3103482723236084</v>
      </c>
      <c r="D3185" s="4">
        <v>73.27435325987129</v>
      </c>
      <c r="E3185" s="7">
        <v>7.693515777587891</v>
      </c>
      <c r="F3185" s="8">
        <v>0.4048300300496671</v>
      </c>
      <c r="G3185" s="4">
        <v>69.96400498754768</v>
      </c>
    </row>
    <row r="3186" ht="15.75" customHeight="1">
      <c r="A3186" s="2">
        <v>3185.0</v>
      </c>
      <c r="B3186" s="3">
        <v>46137.65125</v>
      </c>
      <c r="C3186" s="4">
        <v>3.3132874965667725</v>
      </c>
      <c r="D3186" s="4">
        <v>73.29329198143093</v>
      </c>
      <c r="E3186" s="7">
        <v>7.793796539306641</v>
      </c>
      <c r="F3186" s="8">
        <v>0.40518436242450995</v>
      </c>
      <c r="G3186" s="4">
        <v>69.98000448486415</v>
      </c>
    </row>
    <row r="3187" ht="15.75" customHeight="1">
      <c r="A3187" s="2">
        <v>3186.0</v>
      </c>
      <c r="B3187" s="3">
        <v>46137.65819444445</v>
      </c>
      <c r="C3187" s="4">
        <v>3.3101181983947754</v>
      </c>
      <c r="D3187" s="4">
        <v>73.29412416187557</v>
      </c>
      <c r="E3187" s="7">
        <v>7.893985748291016</v>
      </c>
      <c r="F3187" s="8">
        <v>0.4048348988474049</v>
      </c>
      <c r="G3187" s="4">
        <v>69.9840059634808</v>
      </c>
    </row>
    <row r="3188" ht="15.75" customHeight="1">
      <c r="A3188" s="2">
        <v>3187.0</v>
      </c>
      <c r="B3188" s="3">
        <v>46137.665138888886</v>
      </c>
      <c r="C3188" s="4">
        <v>3.2929892539978027</v>
      </c>
      <c r="D3188" s="4">
        <v>73.24598965187629</v>
      </c>
      <c r="E3188" s="7">
        <v>8.09408950805664</v>
      </c>
      <c r="F3188" s="8">
        <v>0.4030821318256215</v>
      </c>
      <c r="G3188" s="4">
        <v>69.95300039787848</v>
      </c>
    </row>
    <row r="3189" ht="15.75" customHeight="1">
      <c r="A3189" s="2">
        <v>3188.0</v>
      </c>
      <c r="B3189" s="3">
        <v>46137.67208333333</v>
      </c>
      <c r="C3189" s="4">
        <v>3.2942583560943604</v>
      </c>
      <c r="D3189" s="4">
        <v>73.26125965608405</v>
      </c>
      <c r="E3189" s="7">
        <v>8.29379653930664</v>
      </c>
      <c r="F3189" s="8">
        <v>0.403227631750538</v>
      </c>
      <c r="G3189" s="4">
        <v>69.96700129998969</v>
      </c>
    </row>
    <row r="3190" ht="15.75" customHeight="1">
      <c r="A3190" s="2">
        <v>3189.0</v>
      </c>
      <c r="B3190" s="3">
        <v>46137.679027777776</v>
      </c>
      <c r="C3190" s="4">
        <v>3.286210060119629</v>
      </c>
      <c r="D3190" s="4">
        <v>73.25220408191336</v>
      </c>
      <c r="E3190" s="7">
        <v>8.29379653930664</v>
      </c>
      <c r="F3190" s="8">
        <v>0.40238369463870194</v>
      </c>
      <c r="G3190" s="4">
        <v>69.96599402179373</v>
      </c>
    </row>
    <row r="3191" ht="15.75" customHeight="1">
      <c r="A3191" s="2">
        <v>3190.0</v>
      </c>
      <c r="B3191" s="3">
        <v>46137.68597222222</v>
      </c>
      <c r="C3191" s="4">
        <v>3.2962968349456787</v>
      </c>
      <c r="D3191" s="4">
        <v>73.2422988985713</v>
      </c>
      <c r="E3191" s="7">
        <v>8.19400405883789</v>
      </c>
      <c r="F3191" s="8">
        <v>0.40343592222760566</v>
      </c>
      <c r="G3191" s="4">
        <v>69.94600206362563</v>
      </c>
    </row>
    <row r="3192" ht="15.75" customHeight="1">
      <c r="A3192" s="2">
        <v>3191.0</v>
      </c>
      <c r="B3192" s="3">
        <v>46137.69291666667</v>
      </c>
      <c r="C3192" s="4">
        <v>3.291930675506592</v>
      </c>
      <c r="D3192" s="4">
        <v>73.2369343938219</v>
      </c>
      <c r="E3192" s="7">
        <v>8.09408950805664</v>
      </c>
      <c r="F3192" s="8">
        <v>0.4030118047471518</v>
      </c>
      <c r="G3192" s="4">
        <v>69.9450037183153</v>
      </c>
    </row>
    <row r="3193" ht="15.75" customHeight="1">
      <c r="A3193" s="2">
        <v>3192.0</v>
      </c>
      <c r="B3193" s="3">
        <v>46137.69986111111</v>
      </c>
      <c r="C3193" s="4">
        <v>3.278878688812256</v>
      </c>
      <c r="D3193" s="4">
        <v>73.2278791357675</v>
      </c>
      <c r="E3193" s="7">
        <v>8.09408950805664</v>
      </c>
      <c r="F3193" s="8">
        <v>0.40167559025622807</v>
      </c>
      <c r="G3193" s="4">
        <v>69.94900044695524</v>
      </c>
    </row>
    <row r="3194" ht="15.75" customHeight="1">
      <c r="A3194" s="2">
        <v>3193.0</v>
      </c>
      <c r="B3194" s="3">
        <v>46137.70680555556</v>
      </c>
      <c r="C3194" s="4">
        <v>3.2939887046813965</v>
      </c>
      <c r="D3194" s="4">
        <v>73.24598965187629</v>
      </c>
      <c r="E3194" s="7">
        <v>8.09408950805664</v>
      </c>
      <c r="F3194" s="8">
        <v>0.40322278598256084</v>
      </c>
      <c r="G3194" s="4">
        <v>69.95200094719489</v>
      </c>
    </row>
    <row r="3195" ht="15.75" customHeight="1">
      <c r="A3195" s="2">
        <v>3194.0</v>
      </c>
      <c r="B3195" s="3">
        <v>46137.71375</v>
      </c>
      <c r="C3195" s="4">
        <v>3.279463768005371</v>
      </c>
      <c r="D3195" s="4">
        <v>73.24145868380266</v>
      </c>
      <c r="E3195" s="7">
        <v>8.09408950805664</v>
      </c>
      <c r="F3195" s="8">
        <v>0.40167559025622807</v>
      </c>
      <c r="G3195" s="4">
        <v>69.96199491579729</v>
      </c>
    </row>
    <row r="3196" ht="15.75" customHeight="1">
      <c r="A3196" s="2">
        <v>3195.0</v>
      </c>
      <c r="B3196" s="3">
        <v>46137.72069444445</v>
      </c>
      <c r="C3196" s="4">
        <v>3.292522430419922</v>
      </c>
      <c r="D3196" s="4">
        <v>73.25052061994988</v>
      </c>
      <c r="E3196" s="7">
        <v>8.09408950805664</v>
      </c>
      <c r="F3196" s="8">
        <v>0.4030118047471518</v>
      </c>
      <c r="G3196" s="4">
        <v>69.95799818952996</v>
      </c>
    </row>
    <row r="3197" ht="15.75" customHeight="1">
      <c r="A3197" s="2">
        <v>3196.0</v>
      </c>
      <c r="B3197" s="3">
        <v>46137.727638888886</v>
      </c>
      <c r="C3197" s="4">
        <v>3.285085678100586</v>
      </c>
      <c r="D3197" s="4">
        <v>73.23609724316982</v>
      </c>
      <c r="E3197" s="7">
        <v>7.994083404541016</v>
      </c>
      <c r="F3197" s="8">
        <v>0.4023058492540169</v>
      </c>
      <c r="G3197" s="4">
        <v>69.95101156506924</v>
      </c>
    </row>
    <row r="3198" ht="15.75" customHeight="1">
      <c r="A3198" s="2">
        <v>3197.0</v>
      </c>
      <c r="B3198" s="3">
        <v>46137.73458333333</v>
      </c>
      <c r="C3198" s="4">
        <v>3.2770309448242188</v>
      </c>
      <c r="D3198" s="4">
        <v>73.22704214341512</v>
      </c>
      <c r="E3198" s="7">
        <v>7.994083404541016</v>
      </c>
      <c r="F3198" s="8">
        <v>0.40146193107345146</v>
      </c>
      <c r="G3198" s="4">
        <v>69.9500111985909</v>
      </c>
    </row>
    <row r="3199" ht="15.75" customHeight="1">
      <c r="A3199" s="2">
        <v>3198.0</v>
      </c>
      <c r="B3199" s="3">
        <v>46137.741527777776</v>
      </c>
      <c r="C3199" s="4">
        <v>3.289616107940674</v>
      </c>
      <c r="D3199" s="4">
        <v>73.24062145400077</v>
      </c>
      <c r="E3199" s="7">
        <v>7.994083404541016</v>
      </c>
      <c r="F3199" s="8">
        <v>0.40272780834429966</v>
      </c>
      <c r="G3199" s="4">
        <v>69.9510053460601</v>
      </c>
    </row>
    <row r="3200" ht="15.75" customHeight="1">
      <c r="A3200" s="2">
        <v>3199.0</v>
      </c>
      <c r="B3200" s="3">
        <v>46137.74847222222</v>
      </c>
      <c r="C3200" s="4">
        <v>3.2927920818328857</v>
      </c>
      <c r="D3200" s="4">
        <v>73.23978721948275</v>
      </c>
      <c r="E3200" s="7">
        <v>7.893985748291016</v>
      </c>
      <c r="F3200" s="8">
        <v>0.40307675005656485</v>
      </c>
      <c r="G3200" s="4">
        <v>69.94699513764986</v>
      </c>
    </row>
    <row r="3201" ht="15.75" customHeight="1">
      <c r="A3201" s="2">
        <v>3200.0</v>
      </c>
      <c r="B3201" s="3">
        <v>46137.75541666667</v>
      </c>
      <c r="C3201" s="4">
        <v>3.281423330307007</v>
      </c>
      <c r="D3201" s="4">
        <v>73.23443193826135</v>
      </c>
      <c r="E3201" s="7">
        <v>7.793796539306641</v>
      </c>
      <c r="F3201" s="8">
        <v>0.40187906388177336</v>
      </c>
      <c r="G3201" s="4">
        <v>69.95300860795435</v>
      </c>
    </row>
    <row r="3202" ht="15.75" customHeight="1">
      <c r="A3202" s="2">
        <v>3201.0</v>
      </c>
      <c r="B3202" s="3">
        <v>46137.76236111111</v>
      </c>
      <c r="C3202" s="4">
        <v>3.2942452430725098</v>
      </c>
      <c r="D3202" s="4">
        <v>73.25624370367933</v>
      </c>
      <c r="E3202" s="7">
        <v>7.693515777587891</v>
      </c>
      <c r="F3202" s="8">
        <v>0.4032125564868908</v>
      </c>
      <c r="G3202" s="4">
        <v>69.96199846060682</v>
      </c>
    </row>
    <row r="3203" ht="15.75" customHeight="1">
      <c r="A3203" s="2">
        <v>3202.0</v>
      </c>
      <c r="B3203" s="3">
        <v>46137.76930555556</v>
      </c>
      <c r="C3203" s="4">
        <v>3.2675492763519287</v>
      </c>
      <c r="D3203" s="4">
        <v>73.2245491806814</v>
      </c>
      <c r="E3203" s="7">
        <v>7.693515777587891</v>
      </c>
      <c r="F3203" s="8">
        <v>0.4004698839239221</v>
      </c>
      <c r="G3203" s="4">
        <v>69.95699990432946</v>
      </c>
    </row>
    <row r="3204" ht="15.75" customHeight="1">
      <c r="A3204" s="2">
        <v>3203.0</v>
      </c>
      <c r="B3204" s="3">
        <v>46137.77625</v>
      </c>
      <c r="C3204" s="4">
        <v>3.272303342819214</v>
      </c>
      <c r="D3204" s="4">
        <v>73.23730259094513</v>
      </c>
      <c r="E3204" s="7">
        <v>7.593143463134766</v>
      </c>
      <c r="F3204" s="8">
        <v>0.40096001941059545</v>
      </c>
      <c r="G3204" s="4">
        <v>69.96499924812592</v>
      </c>
    </row>
    <row r="3205" ht="15.75" customHeight="1">
      <c r="A3205" s="2">
        <v>3204.0</v>
      </c>
      <c r="B3205" s="3">
        <v>46137.78319444445</v>
      </c>
      <c r="C3205" s="4">
        <v>3.2801148891448975</v>
      </c>
      <c r="D3205" s="4">
        <v>73.25911939862894</v>
      </c>
      <c r="E3205" s="7">
        <v>7.492649078369141</v>
      </c>
      <c r="F3205" s="8">
        <v>0.4017314447591499</v>
      </c>
      <c r="G3205" s="4">
        <v>69.97900450948404</v>
      </c>
    </row>
    <row r="3206" ht="15.75" customHeight="1">
      <c r="A3206" s="2">
        <v>3205.0</v>
      </c>
      <c r="B3206" s="3">
        <v>46137.790138888886</v>
      </c>
      <c r="C3206" s="4">
        <v>3.3029379844665527</v>
      </c>
      <c r="D3206" s="4">
        <v>73.28093866502192</v>
      </c>
      <c r="E3206" s="7">
        <v>7.392063140869141</v>
      </c>
      <c r="F3206" s="8">
        <v>0.40412030268382154</v>
      </c>
      <c r="G3206" s="4">
        <v>69.97800068055537</v>
      </c>
    </row>
    <row r="3207" ht="15.75" customHeight="1">
      <c r="A3207" s="2">
        <v>3206.0</v>
      </c>
      <c r="B3207" s="3">
        <v>46137.79708333333</v>
      </c>
      <c r="C3207" s="4">
        <v>3.2861509323120117</v>
      </c>
      <c r="D3207" s="4">
        <v>73.25214517399881</v>
      </c>
      <c r="E3207" s="7">
        <v>7.190555572509766</v>
      </c>
      <c r="F3207" s="8">
        <v>0.40235791706139545</v>
      </c>
      <c r="G3207" s="4">
        <v>69.9659942416868</v>
      </c>
    </row>
    <row r="3208" ht="15.75" customHeight="1">
      <c r="A3208" s="2">
        <v>3207.0</v>
      </c>
      <c r="B3208" s="3">
        <v>46137.804027777776</v>
      </c>
      <c r="C3208" s="4">
        <v>3.27233624458313</v>
      </c>
      <c r="D3208" s="4">
        <v>73.25133447274251</v>
      </c>
      <c r="E3208" s="7">
        <v>7.089664459228516</v>
      </c>
      <c r="F3208" s="8">
        <v>0.40094932444230746</v>
      </c>
      <c r="G3208" s="4">
        <v>69.97899822815938</v>
      </c>
    </row>
    <row r="3209" ht="15.75" customHeight="1">
      <c r="A3209" s="2">
        <v>3208.0</v>
      </c>
      <c r="B3209" s="3">
        <v>46137.81097222222</v>
      </c>
      <c r="C3209" s="4">
        <v>3.290773391723633</v>
      </c>
      <c r="D3209" s="4">
        <v>73.25877532567714</v>
      </c>
      <c r="E3209" s="7">
        <v>6.887546539306641</v>
      </c>
      <c r="F3209" s="8">
        <v>0.4028437226104538</v>
      </c>
      <c r="G3209" s="4">
        <v>69.9680019339535</v>
      </c>
    </row>
    <row r="3210" ht="15.75" customHeight="1">
      <c r="A3210" s="2">
        <v>3209.0</v>
      </c>
      <c r="B3210" s="3">
        <v>46137.81791666667</v>
      </c>
      <c r="C3210" s="4">
        <v>3.2875382900238037</v>
      </c>
      <c r="D3210" s="4">
        <v>73.2715499425755</v>
      </c>
      <c r="E3210" s="7">
        <v>6.786319732666016</v>
      </c>
      <c r="F3210" s="8">
        <v>0.4024899671793273</v>
      </c>
      <c r="G3210" s="4">
        <v>69.9840116525517</v>
      </c>
    </row>
    <row r="3211" ht="15.75" customHeight="1">
      <c r="A3211" s="2">
        <v>3210.0</v>
      </c>
      <c r="B3211" s="3">
        <v>46137.82486111111</v>
      </c>
      <c r="C3211" s="4">
        <v>3.281114339828491</v>
      </c>
      <c r="D3211" s="4">
        <v>73.24812102099027</v>
      </c>
      <c r="E3211" s="7">
        <v>6.684970855712891</v>
      </c>
      <c r="F3211" s="8">
        <v>0.4018554707290857</v>
      </c>
      <c r="G3211" s="4">
        <v>69.96700668116178</v>
      </c>
    </row>
    <row r="3212" ht="15.75" customHeight="1">
      <c r="A3212" s="2">
        <v>3211.0</v>
      </c>
      <c r="B3212" s="3">
        <v>46137.83180555556</v>
      </c>
      <c r="C3212" s="4">
        <v>3.298427104949951</v>
      </c>
      <c r="D3212" s="4">
        <v>73.26543122235586</v>
      </c>
      <c r="E3212" s="7">
        <v>6.583530426025391</v>
      </c>
      <c r="F3212" s="8">
        <v>0.40361132837866964</v>
      </c>
      <c r="G3212" s="4">
        <v>69.9670041174059</v>
      </c>
    </row>
    <row r="3213" ht="15.75" customHeight="1">
      <c r="A3213" s="2">
        <v>3212.0</v>
      </c>
      <c r="B3213" s="3">
        <v>46137.83875</v>
      </c>
      <c r="C3213" s="4">
        <v>3.2928380966186523</v>
      </c>
      <c r="D3213" s="4">
        <v>73.26384789103287</v>
      </c>
      <c r="E3213" s="7">
        <v>6.380313873291016</v>
      </c>
      <c r="F3213" s="8">
        <v>0.40304553919666936</v>
      </c>
      <c r="G3213" s="4">
        <v>69.97100979441421</v>
      </c>
    </row>
    <row r="3214" ht="15.75" customHeight="1">
      <c r="A3214" s="2">
        <v>3213.0</v>
      </c>
      <c r="B3214" s="3">
        <v>46137.84569444445</v>
      </c>
      <c r="C3214" s="4">
        <v>3.3006365299224854</v>
      </c>
      <c r="D3214" s="4">
        <v>73.27663595455303</v>
      </c>
      <c r="E3214" s="7">
        <v>6.278507232666016</v>
      </c>
      <c r="F3214" s="8">
        <v>0.40381689556399614</v>
      </c>
      <c r="G3214" s="4">
        <v>69.97599942463054</v>
      </c>
    </row>
    <row r="3215" ht="15.75" customHeight="1">
      <c r="A3215" s="2">
        <v>3214.0</v>
      </c>
      <c r="B3215" s="3">
        <v>46137.852638888886</v>
      </c>
      <c r="C3215" s="4">
        <v>3.292851209640503</v>
      </c>
      <c r="D3215" s="4">
        <v>73.27585152369338</v>
      </c>
      <c r="E3215" s="7">
        <v>6.176609039306641</v>
      </c>
      <c r="F3215" s="8">
        <v>0.4030417727610182</v>
      </c>
      <c r="G3215" s="4">
        <v>69.98300031405287</v>
      </c>
    </row>
    <row r="3216" ht="15.75" customHeight="1">
      <c r="A3216" s="2">
        <v>3215.0</v>
      </c>
      <c r="B3216" s="3">
        <v>46137.85958333333</v>
      </c>
      <c r="C3216" s="4">
        <v>3.3224995136260986</v>
      </c>
      <c r="D3216" s="4">
        <v>73.31050040980794</v>
      </c>
      <c r="E3216" s="7">
        <v>5.972446441650391</v>
      </c>
      <c r="F3216" s="8">
        <v>0.40606221639667855</v>
      </c>
      <c r="G3216" s="4">
        <v>69.98800089618184</v>
      </c>
    </row>
    <row r="3217" ht="15.75" customHeight="1">
      <c r="A3217" s="2">
        <v>3216.0</v>
      </c>
      <c r="B3217" s="3">
        <v>46137.866527777776</v>
      </c>
      <c r="C3217" s="4">
        <v>3.285046339035034</v>
      </c>
      <c r="D3217" s="4">
        <v>73.27804540216877</v>
      </c>
      <c r="E3217" s="7">
        <v>5.870182037353516</v>
      </c>
      <c r="F3217" s="8">
        <v>0.4022634365691691</v>
      </c>
      <c r="G3217" s="4">
        <v>69.99299906313374</v>
      </c>
    </row>
    <row r="3218" ht="15.75" customHeight="1">
      <c r="A3218" s="2">
        <v>3217.0</v>
      </c>
      <c r="B3218" s="3">
        <v>46137.87347222222</v>
      </c>
      <c r="C3218" s="4">
        <v>3.295034408569336</v>
      </c>
      <c r="D3218" s="4">
        <v>73.28102600833434</v>
      </c>
      <c r="E3218" s="7">
        <v>5.665317535400391</v>
      </c>
      <c r="F3218" s="8">
        <v>0.40324519129584274</v>
      </c>
      <c r="G3218" s="4">
        <v>69.985991599765</v>
      </c>
    </row>
    <row r="3219" ht="15.75" customHeight="1">
      <c r="A3219" s="2">
        <v>3218.0</v>
      </c>
      <c r="B3219" s="3">
        <v>46137.88041666667</v>
      </c>
      <c r="C3219" s="4">
        <v>3.302306652069092</v>
      </c>
      <c r="D3219" s="4">
        <v>73.28931098819788</v>
      </c>
      <c r="E3219" s="7">
        <v>5.562686920166016</v>
      </c>
      <c r="F3219" s="8">
        <v>0.40401706003586585</v>
      </c>
      <c r="G3219" s="4">
        <v>69.98700433612879</v>
      </c>
    </row>
    <row r="3220" ht="15.75" customHeight="1">
      <c r="A3220" s="2">
        <v>3219.0</v>
      </c>
      <c r="B3220" s="3">
        <v>46137.88736111111</v>
      </c>
      <c r="C3220" s="4">
        <v>3.286269426345825</v>
      </c>
      <c r="D3220" s="4">
        <v>73.2832643435721</v>
      </c>
      <c r="E3220" s="7">
        <v>5.357059478759766</v>
      </c>
      <c r="F3220" s="8">
        <v>0.40232677444495574</v>
      </c>
      <c r="G3220" s="4">
        <v>69.99699491722627</v>
      </c>
    </row>
    <row r="3221" ht="15.75" customHeight="1">
      <c r="A3221" s="2">
        <v>3220.0</v>
      </c>
      <c r="B3221" s="3">
        <v>46137.89430555556</v>
      </c>
      <c r="C3221" s="4">
        <v>3.3156545162200928</v>
      </c>
      <c r="D3221" s="4">
        <v>73.30966009227745</v>
      </c>
      <c r="E3221" s="7">
        <v>5.254062652587891</v>
      </c>
      <c r="F3221" s="8">
        <v>0.40534928541333326</v>
      </c>
      <c r="G3221" s="4">
        <v>69.99400557605736</v>
      </c>
    </row>
    <row r="3222" ht="15.75" customHeight="1">
      <c r="A3222" s="2">
        <v>3221.0</v>
      </c>
      <c r="B3222" s="3">
        <v>46137.90125</v>
      </c>
      <c r="C3222" s="4">
        <v>3.2862234115600586</v>
      </c>
      <c r="D3222" s="4">
        <v>73.27722354609514</v>
      </c>
      <c r="E3222" s="7">
        <v>5.150913238525391</v>
      </c>
      <c r="F3222" s="8">
        <v>0.4023246268916356</v>
      </c>
      <c r="G3222" s="4">
        <v>69.99100013453508</v>
      </c>
    </row>
    <row r="3223" ht="15.75" customHeight="1">
      <c r="A3223" s="2">
        <v>3222.0</v>
      </c>
      <c r="B3223" s="3">
        <v>46137.90819444445</v>
      </c>
      <c r="C3223" s="4">
        <v>3.315871477127075</v>
      </c>
      <c r="D3223" s="4">
        <v>73.30287593505815</v>
      </c>
      <c r="E3223" s="7">
        <v>4.944278717041016</v>
      </c>
      <c r="F3223" s="8">
        <v>0.4053460350509815</v>
      </c>
      <c r="G3223" s="4">
        <v>69.98700445793108</v>
      </c>
    </row>
    <row r="3224" ht="15.75" customHeight="1">
      <c r="A3224" s="2">
        <v>3223.0</v>
      </c>
      <c r="B3224" s="3">
        <v>46137.915138888886</v>
      </c>
      <c r="C3224" s="4">
        <v>3.2794506549835205</v>
      </c>
      <c r="D3224" s="4">
        <v>73.27045691667796</v>
      </c>
      <c r="E3224" s="7">
        <v>4.840732574462891</v>
      </c>
      <c r="F3224" s="8">
        <v>0.40161825538128804</v>
      </c>
      <c r="G3224" s="4">
        <v>69.99100626169444</v>
      </c>
    </row>
    <row r="3225" ht="15.75" customHeight="1">
      <c r="A3225" s="2">
        <v>3224.0</v>
      </c>
      <c r="B3225" s="3">
        <v>46137.92208333333</v>
      </c>
      <c r="C3225" s="4">
        <v>3.2907602787017822</v>
      </c>
      <c r="D3225" s="4">
        <v>73.27876494761787</v>
      </c>
      <c r="E3225" s="7">
        <v>4.737064361572266</v>
      </c>
      <c r="F3225" s="8">
        <v>0.4028125354528975</v>
      </c>
      <c r="G3225" s="4">
        <v>69.98800466891609</v>
      </c>
    </row>
    <row r="3226" ht="15.75" customHeight="1">
      <c r="A3226" s="2">
        <v>3225.0</v>
      </c>
      <c r="B3226" s="3">
        <v>46137.929027777776</v>
      </c>
      <c r="C3226" s="4">
        <v>3.291496753692627</v>
      </c>
      <c r="D3226" s="4">
        <v>73.27349750284456</v>
      </c>
      <c r="E3226" s="7">
        <v>4.633274078369141</v>
      </c>
      <c r="F3226" s="8">
        <v>0.40288177470965514</v>
      </c>
      <c r="G3226" s="4">
        <v>69.98200074915194</v>
      </c>
    </row>
    <row r="3227" ht="15.75" customHeight="1">
      <c r="A3227" s="2">
        <v>3226.0</v>
      </c>
      <c r="B3227" s="3">
        <v>46137.93597222222</v>
      </c>
      <c r="C3227" s="4">
        <v>3.301116466522217</v>
      </c>
      <c r="D3227" s="4">
        <v>73.2901279944071</v>
      </c>
      <c r="E3227" s="7">
        <v>4.425266265869141</v>
      </c>
      <c r="F3227" s="8">
        <v>0.40386456069636006</v>
      </c>
      <c r="G3227" s="4">
        <v>69.98901152788488</v>
      </c>
    </row>
    <row r="3228" ht="15.75" customHeight="1">
      <c r="A3228" s="2">
        <v>3227.0</v>
      </c>
      <c r="B3228" s="3">
        <v>46137.94291666667</v>
      </c>
      <c r="C3228" s="4">
        <v>3.2877750396728516</v>
      </c>
      <c r="D3228" s="4">
        <v>73.26677731358897</v>
      </c>
      <c r="E3228" s="7">
        <v>4.321048736572266</v>
      </c>
      <c r="F3228" s="8">
        <v>0.40252805303786426</v>
      </c>
      <c r="G3228" s="4">
        <v>69.97900227391612</v>
      </c>
    </row>
    <row r="3229" ht="15.75" customHeight="1">
      <c r="A3229" s="2">
        <v>3228.0</v>
      </c>
      <c r="B3229" s="3">
        <v>46137.94986111111</v>
      </c>
      <c r="C3229" s="4">
        <v>3.304055690765381</v>
      </c>
      <c r="D3229" s="4">
        <v>73.2660505569617</v>
      </c>
      <c r="E3229" s="7">
        <v>4.216678619384766</v>
      </c>
      <c r="F3229" s="8">
        <v>0.4041441982690239</v>
      </c>
      <c r="G3229" s="4">
        <v>69.96199486619632</v>
      </c>
    </row>
    <row r="3230" ht="15.75" customHeight="1">
      <c r="A3230" s="2">
        <v>3229.0</v>
      </c>
      <c r="B3230" s="3">
        <v>46137.95680555556</v>
      </c>
      <c r="C3230" s="4">
        <v>3.291227102279663</v>
      </c>
      <c r="D3230" s="4">
        <v>73.24722883068249</v>
      </c>
      <c r="E3230" s="7">
        <v>4.112186431884766</v>
      </c>
      <c r="F3230" s="8">
        <v>0.40287801036991605</v>
      </c>
      <c r="G3230" s="4">
        <v>69.95600172840282</v>
      </c>
    </row>
    <row r="3231" ht="15.75" customHeight="1">
      <c r="A3231" s="2">
        <v>3230.0</v>
      </c>
      <c r="B3231" s="3">
        <v>46137.96375</v>
      </c>
      <c r="C3231" s="4">
        <v>3.2899317741394043</v>
      </c>
      <c r="D3231" s="4">
        <v>73.23293197902686</v>
      </c>
      <c r="E3231" s="7">
        <v>4.007541656494141</v>
      </c>
      <c r="F3231" s="8">
        <v>0.40273684527106424</v>
      </c>
      <c r="G3231" s="4">
        <v>69.94300020488745</v>
      </c>
    </row>
    <row r="3232" ht="15.75" customHeight="1">
      <c r="A3232" s="2">
        <v>3231.0</v>
      </c>
      <c r="B3232" s="3">
        <v>46137.97069444445</v>
      </c>
      <c r="C3232" s="4">
        <v>3.277122974395752</v>
      </c>
      <c r="D3232" s="4">
        <v>73.2141178255055</v>
      </c>
      <c r="E3232" s="7">
        <v>3.9027440547943115</v>
      </c>
      <c r="F3232" s="8">
        <v>0.4014003501245693</v>
      </c>
      <c r="G3232" s="4">
        <v>69.93699485110974</v>
      </c>
    </row>
    <row r="3233" ht="15.75" customHeight="1">
      <c r="A3233" s="2">
        <v>3232.0</v>
      </c>
      <c r="B3233" s="3">
        <v>46137.977638888886</v>
      </c>
      <c r="C3233" s="4">
        <v>3.286933422088623</v>
      </c>
      <c r="D3233" s="4">
        <v>73.21793222087655</v>
      </c>
      <c r="E3233" s="7">
        <v>3.7978246212005615</v>
      </c>
      <c r="F3233" s="8">
        <v>0.4023842029840567</v>
      </c>
      <c r="G3233" s="4">
        <v>69.93099879878793</v>
      </c>
    </row>
    <row r="3234" ht="15.75" customHeight="1">
      <c r="A3234" s="2">
        <v>3233.0</v>
      </c>
      <c r="B3234" s="3">
        <v>46137.98458333333</v>
      </c>
      <c r="C3234" s="4">
        <v>3.296743869781494</v>
      </c>
      <c r="D3234" s="4">
        <v>73.22174267276476</v>
      </c>
      <c r="E3234" s="7">
        <v>3.6927220821380615</v>
      </c>
      <c r="F3234" s="8">
        <v>0.40343836602483224</v>
      </c>
      <c r="G3234" s="4">
        <v>69.92499880298327</v>
      </c>
    </row>
    <row r="3235" ht="15.75" customHeight="1">
      <c r="A3235" s="2">
        <v>3234.0</v>
      </c>
      <c r="B3235" s="3">
        <v>46137.991527777776</v>
      </c>
      <c r="C3235" s="4">
        <v>3.2985191345214844</v>
      </c>
      <c r="D3235" s="4">
        <v>73.21651484303398</v>
      </c>
      <c r="E3235" s="7">
        <v>3.5874974727630615</v>
      </c>
      <c r="F3235" s="8">
        <v>0.4035789926919048</v>
      </c>
      <c r="G3235" s="4">
        <v>69.91799570851249</v>
      </c>
    </row>
    <row r="3236" ht="15.75" customHeight="1">
      <c r="A3236" s="2">
        <v>3235.0</v>
      </c>
      <c r="B3236" s="3">
        <v>46137.99847222222</v>
      </c>
      <c r="C3236" s="4">
        <v>3.27870774269104</v>
      </c>
      <c r="D3236" s="4">
        <v>73.19770816569729</v>
      </c>
      <c r="E3236" s="7">
        <v>3.4820897579193115</v>
      </c>
      <c r="F3236" s="8">
        <v>0.40153937041049986</v>
      </c>
      <c r="G3236" s="4">
        <v>69.91900042300625</v>
      </c>
    </row>
    <row r="3237" ht="15.75" customHeight="1">
      <c r="A3237" s="2">
        <v>3236.0</v>
      </c>
      <c r="B3237" s="3">
        <v>46138.00541666667</v>
      </c>
      <c r="C3237" s="4">
        <v>3.2895898818969727</v>
      </c>
      <c r="D3237" s="4">
        <v>73.21058280625712</v>
      </c>
      <c r="E3237" s="7">
        <v>3.3765599727630615</v>
      </c>
      <c r="F3237" s="8">
        <v>0.40266438194482096</v>
      </c>
      <c r="G3237" s="4">
        <v>69.92099292436015</v>
      </c>
    </row>
    <row r="3238" ht="15.75" customHeight="1">
      <c r="A3238" s="2">
        <v>3237.0</v>
      </c>
      <c r="B3238" s="3">
        <v>46138.01236111111</v>
      </c>
      <c r="C3238" s="4">
        <v>3.2765378952026367</v>
      </c>
      <c r="D3238" s="4">
        <v>73.20153501558124</v>
      </c>
      <c r="E3238" s="7">
        <v>3.3765599727630615</v>
      </c>
      <c r="F3238" s="8">
        <v>0.4013284307478147</v>
      </c>
      <c r="G3238" s="4">
        <v>69.9249971203786</v>
      </c>
    </row>
    <row r="3239" ht="15.75" customHeight="1">
      <c r="A3239" s="2">
        <v>3238.0</v>
      </c>
      <c r="B3239" s="3">
        <v>46138.01930555556</v>
      </c>
      <c r="C3239" s="4">
        <v>3.287932872772217</v>
      </c>
      <c r="D3239" s="4">
        <v>73.21893277277367</v>
      </c>
      <c r="E3239" s="7">
        <v>3.2708470821380615</v>
      </c>
      <c r="F3239" s="8">
        <v>0.4025232183189218</v>
      </c>
      <c r="G3239" s="4">
        <v>69.93099990000145</v>
      </c>
    </row>
    <row r="3240" ht="15.75" customHeight="1">
      <c r="A3240" s="2">
        <v>3239.0</v>
      </c>
      <c r="B3240" s="3">
        <v>46138.02625</v>
      </c>
      <c r="C3240" s="4">
        <v>3.2646167278289795</v>
      </c>
      <c r="D3240" s="4">
        <v>73.19561616953821</v>
      </c>
      <c r="E3240" s="7">
        <v>3.1649816036224365</v>
      </c>
      <c r="F3240" s="8">
        <v>0.4001325726382778</v>
      </c>
      <c r="G3240" s="4">
        <v>69.93099944170923</v>
      </c>
    </row>
    <row r="3241" ht="15.75" customHeight="1">
      <c r="A3241" s="2">
        <v>3240.0</v>
      </c>
      <c r="B3241" s="3">
        <v>46138.03319444445</v>
      </c>
      <c r="C3241" s="4">
        <v>3.2719218730926514</v>
      </c>
      <c r="D3241" s="4">
        <v>73.19492518190444</v>
      </c>
      <c r="E3241" s="7">
        <v>3.0589635372161865</v>
      </c>
      <c r="F3241" s="8">
        <v>0.40090601682907434</v>
      </c>
      <c r="G3241" s="4">
        <v>69.92300330881179</v>
      </c>
    </row>
    <row r="3242" ht="15.75" customHeight="1">
      <c r="A3242" s="2">
        <v>3241.0</v>
      </c>
      <c r="B3242" s="3">
        <v>46138.040138888886</v>
      </c>
      <c r="C3242" s="4">
        <v>3.265399217605591</v>
      </c>
      <c r="D3242" s="4">
        <v>73.19040487697465</v>
      </c>
      <c r="E3242" s="7">
        <v>3.0589635372161865</v>
      </c>
      <c r="F3242" s="8">
        <v>0.4002028857465321</v>
      </c>
      <c r="G3242" s="4">
        <v>69.92500565936906</v>
      </c>
    </row>
    <row r="3243" ht="15.75" customHeight="1">
      <c r="A3243" s="2">
        <v>3242.0</v>
      </c>
      <c r="B3243" s="3">
        <v>46138.04708333333</v>
      </c>
      <c r="C3243" s="4">
        <v>3.2872884273529053</v>
      </c>
      <c r="D3243" s="4">
        <v>73.20328455059244</v>
      </c>
      <c r="E3243" s="7">
        <v>2.9527928829193115</v>
      </c>
      <c r="F3243" s="8">
        <v>0.40245290521066757</v>
      </c>
      <c r="G3243" s="4">
        <v>69.91599612323954</v>
      </c>
    </row>
    <row r="3244" ht="15.75" customHeight="1">
      <c r="A3244" s="2">
        <v>3243.0</v>
      </c>
      <c r="B3244" s="3">
        <v>46138.054027777776</v>
      </c>
      <c r="C3244" s="4">
        <v>3.2711853981018066</v>
      </c>
      <c r="D3244" s="4">
        <v>73.18519031080268</v>
      </c>
      <c r="E3244" s="7">
        <v>2.9527928829193115</v>
      </c>
      <c r="F3244" s="8">
        <v>0.4007653906125659</v>
      </c>
      <c r="G3244" s="4">
        <v>69.91400491270088</v>
      </c>
    </row>
    <row r="3245" ht="15.75" customHeight="1">
      <c r="A3245" s="2">
        <v>3244.0</v>
      </c>
      <c r="B3245" s="3">
        <v>46138.06097222222</v>
      </c>
      <c r="C3245" s="4">
        <v>3.291503429412842</v>
      </c>
      <c r="D3245" s="4">
        <v>73.18450598257694</v>
      </c>
      <c r="E3245" s="7">
        <v>2.8464696407318115</v>
      </c>
      <c r="F3245" s="8">
        <v>0.402874783860193</v>
      </c>
      <c r="G3245" s="4">
        <v>69.8930025531641</v>
      </c>
    </row>
    <row r="3246" ht="15.75" customHeight="1">
      <c r="A3246" s="2">
        <v>3245.0</v>
      </c>
      <c r="B3246" s="3">
        <v>46138.06791666667</v>
      </c>
      <c r="C3246" s="4">
        <v>3.2716851234436035</v>
      </c>
      <c r="D3246" s="4">
        <v>73.15668469216504</v>
      </c>
      <c r="E3246" s="7">
        <v>2.7399632930755615</v>
      </c>
      <c r="F3246" s="8">
        <v>0.4008357037208202</v>
      </c>
      <c r="G3246" s="4">
        <v>69.88499956872144</v>
      </c>
    </row>
    <row r="3247" ht="15.75" customHeight="1">
      <c r="A3247" s="2">
        <v>3246.0</v>
      </c>
      <c r="B3247" s="3">
        <v>46138.07486111111</v>
      </c>
      <c r="C3247" s="4">
        <v>3.293252468109131</v>
      </c>
      <c r="D3247" s="4">
        <v>73.17025800024199</v>
      </c>
      <c r="E3247" s="7">
        <v>2.7399632930755615</v>
      </c>
      <c r="F3247" s="8">
        <v>0.40301541007670144</v>
      </c>
      <c r="G3247" s="4">
        <v>69.87700553213286</v>
      </c>
    </row>
    <row r="3248" ht="15.75" customHeight="1">
      <c r="A3248" s="2">
        <v>3247.0</v>
      </c>
      <c r="B3248" s="3">
        <v>46138.08180555556</v>
      </c>
      <c r="C3248" s="4">
        <v>3.3045291900634766</v>
      </c>
      <c r="D3248" s="4">
        <v>73.16053388913757</v>
      </c>
      <c r="E3248" s="7">
        <v>2.6333043575286865</v>
      </c>
      <c r="F3248" s="8">
        <v>0.4042107329170235</v>
      </c>
      <c r="G3248" s="4">
        <v>69.85600469907409</v>
      </c>
    </row>
    <row r="3249" ht="15.75" customHeight="1">
      <c r="A3249" s="2">
        <v>3248.0</v>
      </c>
      <c r="B3249" s="3">
        <v>46138.08875</v>
      </c>
      <c r="C3249" s="4">
        <v>3.292391061782837</v>
      </c>
      <c r="D3249" s="4">
        <v>73.13339445756787</v>
      </c>
      <c r="E3249" s="7">
        <v>2.6333043575286865</v>
      </c>
      <c r="F3249" s="8">
        <v>0.4029450969684472</v>
      </c>
      <c r="G3249" s="4">
        <v>69.84100339578504</v>
      </c>
    </row>
    <row r="3250" ht="15.75" customHeight="1">
      <c r="A3250" s="2">
        <v>3249.0</v>
      </c>
      <c r="B3250" s="3">
        <v>46138.09569444445</v>
      </c>
      <c r="C3250" s="4">
        <v>3.2876172065734863</v>
      </c>
      <c r="D3250" s="4">
        <v>73.11462170320388</v>
      </c>
      <c r="E3250" s="7">
        <v>2.5264623165130615</v>
      </c>
      <c r="F3250" s="8">
        <v>0.40245344228213575</v>
      </c>
      <c r="G3250" s="4">
        <v>69.8270044966304</v>
      </c>
    </row>
    <row r="3251" ht="15.75" customHeight="1">
      <c r="A3251" s="2">
        <v>3250.0</v>
      </c>
      <c r="B3251" s="3">
        <v>46138.102638888886</v>
      </c>
      <c r="C3251" s="4">
        <v>3.2931010723114014</v>
      </c>
      <c r="D3251" s="4">
        <v>73.11010192246212</v>
      </c>
      <c r="E3251" s="7">
        <v>2.5264623165130615</v>
      </c>
      <c r="F3251" s="8">
        <v>0.40301594804929625</v>
      </c>
      <c r="G3251" s="4">
        <v>69.81700085015072</v>
      </c>
    </row>
    <row r="3252" ht="15.75" customHeight="1">
      <c r="A3252" s="2">
        <v>3251.0</v>
      </c>
      <c r="B3252" s="3">
        <v>46138.10958333333</v>
      </c>
      <c r="C3252" s="4">
        <v>3.289379596710205</v>
      </c>
      <c r="D3252" s="4">
        <v>73.10038591023675</v>
      </c>
      <c r="E3252" s="7">
        <v>2.4194676876068115</v>
      </c>
      <c r="F3252" s="8">
        <v>0.40266438194482096</v>
      </c>
      <c r="G3252" s="4">
        <v>69.81100631352655</v>
      </c>
    </row>
    <row r="3253" ht="15.75" customHeight="1">
      <c r="A3253" s="2">
        <v>3252.0</v>
      </c>
      <c r="B3253" s="3">
        <v>46138.116527777776</v>
      </c>
      <c r="C3253" s="4">
        <v>3.2873806953430176</v>
      </c>
      <c r="D3253" s="4">
        <v>73.10038591023675</v>
      </c>
      <c r="E3253" s="7">
        <v>2.4194676876068115</v>
      </c>
      <c r="F3253" s="8">
        <v>0.40245344228213575</v>
      </c>
      <c r="G3253" s="4">
        <v>69.81300521489374</v>
      </c>
    </row>
    <row r="3254" ht="15.75" customHeight="1">
      <c r="A3254" s="2">
        <v>3253.0</v>
      </c>
      <c r="B3254" s="3">
        <v>46138.12347222222</v>
      </c>
      <c r="C3254" s="4">
        <v>3.298236608505249</v>
      </c>
      <c r="D3254" s="4">
        <v>73.10423860503516</v>
      </c>
      <c r="E3254" s="7">
        <v>2.3122899532318115</v>
      </c>
      <c r="F3254" s="8">
        <v>0.4035789926919048</v>
      </c>
      <c r="G3254" s="4">
        <v>69.80600199652991</v>
      </c>
    </row>
    <row r="3255" ht="15.75" customHeight="1">
      <c r="A3255" s="2">
        <v>3254.0</v>
      </c>
      <c r="B3255" s="3">
        <v>46138.13041666667</v>
      </c>
      <c r="C3255" s="4">
        <v>3.297572374343872</v>
      </c>
      <c r="D3255" s="4">
        <v>73.10357508096035</v>
      </c>
      <c r="E3255" s="7">
        <v>2.2049596309661865</v>
      </c>
      <c r="F3255" s="8">
        <v>0.4035092181229015</v>
      </c>
      <c r="G3255" s="4">
        <v>69.80600270661648</v>
      </c>
    </row>
    <row r="3256" ht="15.75" customHeight="1">
      <c r="A3256" s="2">
        <v>3255.0</v>
      </c>
      <c r="B3256" s="3">
        <v>46138.13736111111</v>
      </c>
      <c r="C3256" s="4">
        <v>3.2843494415283203</v>
      </c>
      <c r="D3256" s="4">
        <v>73.08935006950941</v>
      </c>
      <c r="E3256" s="7">
        <v>2.0974462032318115</v>
      </c>
      <c r="F3256" s="8">
        <v>0.4021737992715861</v>
      </c>
      <c r="G3256" s="4">
        <v>69.80500062798109</v>
      </c>
    </row>
    <row r="3257" ht="15.75" customHeight="1">
      <c r="A3257" s="2">
        <v>3256.0</v>
      </c>
      <c r="B3257" s="3">
        <v>46138.14430555556</v>
      </c>
      <c r="C3257" s="4">
        <v>3.2883472442626953</v>
      </c>
      <c r="D3257" s="4">
        <v>73.08935006950941</v>
      </c>
      <c r="E3257" s="7">
        <v>2.0974462032318115</v>
      </c>
      <c r="F3257" s="8">
        <v>0.40252536706568465</v>
      </c>
      <c r="G3257" s="4">
        <v>69.80100282524671</v>
      </c>
    </row>
    <row r="3258" ht="15.75" customHeight="1">
      <c r="A3258" s="2">
        <v>3257.0</v>
      </c>
      <c r="B3258" s="3">
        <v>46138.15125</v>
      </c>
      <c r="C3258" s="4">
        <v>3.2843494415283203</v>
      </c>
      <c r="D3258" s="4">
        <v>73.08935006950941</v>
      </c>
      <c r="E3258" s="7">
        <v>2.0974462032318115</v>
      </c>
      <c r="F3258" s="8">
        <v>0.4021737992715861</v>
      </c>
      <c r="G3258" s="4">
        <v>69.80500062798109</v>
      </c>
    </row>
    <row r="3259" ht="15.75" customHeight="1">
      <c r="A3259" s="2">
        <v>3258.0</v>
      </c>
      <c r="B3259" s="3">
        <v>46138.15819444445</v>
      </c>
      <c r="C3259" s="4">
        <v>3.281160354614258</v>
      </c>
      <c r="D3259" s="4">
        <v>73.08416730491378</v>
      </c>
      <c r="E3259" s="7">
        <v>1.989749789237976</v>
      </c>
      <c r="F3259" s="8">
        <v>0.40182276754205837</v>
      </c>
      <c r="G3259" s="4">
        <v>69.80300695029952</v>
      </c>
    </row>
    <row r="3260" ht="15.75" customHeight="1">
      <c r="A3260" s="2">
        <v>3259.0</v>
      </c>
      <c r="B3260" s="3">
        <v>46138.165138888886</v>
      </c>
      <c r="C3260" s="4">
        <v>3.3001630306243896</v>
      </c>
      <c r="D3260" s="4">
        <v>73.1151747971969</v>
      </c>
      <c r="E3260" s="7">
        <v>1.881870150566101</v>
      </c>
      <c r="F3260" s="8">
        <v>0.40372177577917145</v>
      </c>
      <c r="G3260" s="4">
        <v>69.81501176657251</v>
      </c>
    </row>
    <row r="3261" ht="15.75" customHeight="1">
      <c r="A3261" s="2">
        <v>3260.0</v>
      </c>
      <c r="B3261" s="3">
        <v>46138.17208333333</v>
      </c>
      <c r="C3261" s="4">
        <v>3.299124240875244</v>
      </c>
      <c r="D3261" s="4">
        <v>73.10612968068551</v>
      </c>
      <c r="E3261" s="7">
        <v>1.881870150566101</v>
      </c>
      <c r="F3261" s="8">
        <v>0.40365146199506685</v>
      </c>
      <c r="G3261" s="4">
        <v>69.80700543981027</v>
      </c>
    </row>
    <row r="3262" ht="15.75" customHeight="1">
      <c r="A3262" s="2">
        <v>3261.0</v>
      </c>
      <c r="B3262" s="3">
        <v>46138.179027777776</v>
      </c>
      <c r="C3262" s="4">
        <v>3.295954942703247</v>
      </c>
      <c r="D3262" s="4">
        <v>73.10095345138015</v>
      </c>
      <c r="E3262" s="7">
        <v>1.773837924003601</v>
      </c>
      <c r="F3262" s="8">
        <v>0.4033004315080526</v>
      </c>
      <c r="G3262" s="4">
        <v>69.8049985086769</v>
      </c>
    </row>
    <row r="3263" ht="15.75" customHeight="1">
      <c r="A3263" s="2">
        <v>3262.0</v>
      </c>
      <c r="B3263" s="3">
        <v>46138.18597222222</v>
      </c>
      <c r="C3263" s="4">
        <v>3.319520950317383</v>
      </c>
      <c r="D3263" s="4">
        <v>73.11452415731735</v>
      </c>
      <c r="E3263" s="7">
        <v>1.773837924003601</v>
      </c>
      <c r="F3263" s="8">
        <v>0.40576141789421905</v>
      </c>
      <c r="G3263" s="4">
        <v>69.79500320699997</v>
      </c>
    </row>
    <row r="3264" ht="15.75" customHeight="1">
      <c r="A3264" s="2">
        <v>3263.0</v>
      </c>
      <c r="B3264" s="3">
        <v>46138.19291666667</v>
      </c>
      <c r="C3264" s="4">
        <v>3.3088293075561523</v>
      </c>
      <c r="D3264" s="4">
        <v>73.1048318534677</v>
      </c>
      <c r="E3264" s="7">
        <v>1.665592074394226</v>
      </c>
      <c r="F3264" s="8">
        <v>0.40463747669890465</v>
      </c>
      <c r="G3264" s="4">
        <v>69.79600254591155</v>
      </c>
    </row>
    <row r="3265" ht="15.75" customHeight="1">
      <c r="A3265" s="2">
        <v>3264.0</v>
      </c>
      <c r="B3265" s="3">
        <v>46138.19986111111</v>
      </c>
      <c r="C3265" s="4">
        <v>3.3008337020874023</v>
      </c>
      <c r="D3265" s="4">
        <v>73.1048318534677</v>
      </c>
      <c r="E3265" s="7">
        <v>1.665592074394226</v>
      </c>
      <c r="F3265" s="8">
        <v>0.4037937072344885</v>
      </c>
      <c r="G3265" s="4">
        <v>69.8039981513803</v>
      </c>
    </row>
    <row r="3266" ht="15.75" customHeight="1">
      <c r="A3266" s="2">
        <v>3265.0</v>
      </c>
      <c r="B3266" s="3">
        <v>46138.20680555556</v>
      </c>
      <c r="C3266" s="4">
        <v>3.308704376220703</v>
      </c>
      <c r="D3266" s="4">
        <v>73.10870700661955</v>
      </c>
      <c r="E3266" s="7">
        <v>1.557193636894226</v>
      </c>
      <c r="F3266" s="8">
        <v>0.4046380172778264</v>
      </c>
      <c r="G3266" s="4">
        <v>69.80000263039885</v>
      </c>
    </row>
    <row r="3267" ht="15.75" customHeight="1">
      <c r="A3267" s="2">
        <v>3266.0</v>
      </c>
      <c r="B3267" s="3">
        <v>46138.21375</v>
      </c>
      <c r="C3267" s="4">
        <v>3.320500612258911</v>
      </c>
      <c r="D3267" s="4">
        <v>73.09450296234098</v>
      </c>
      <c r="E3267" s="7">
        <v>1.448581576347351</v>
      </c>
      <c r="F3267" s="8">
        <v>0.4058344442603219</v>
      </c>
      <c r="G3267" s="4">
        <v>69.77400235008207</v>
      </c>
    </row>
    <row r="3268" ht="15.75" customHeight="1">
      <c r="A3268" s="2">
        <v>3267.0</v>
      </c>
      <c r="B3268" s="3">
        <v>46138.22069444445</v>
      </c>
      <c r="C3268" s="4">
        <v>3.295816659927368</v>
      </c>
      <c r="D3268" s="4">
        <v>73.0848218161722</v>
      </c>
      <c r="E3268" s="7">
        <v>1.339816927909851</v>
      </c>
      <c r="F3268" s="8">
        <v>0.40330366214533403</v>
      </c>
      <c r="G3268" s="4">
        <v>69.78900515624483</v>
      </c>
    </row>
    <row r="3269" ht="15.75" customHeight="1">
      <c r="A3269" s="2">
        <v>3268.0</v>
      </c>
      <c r="B3269" s="3">
        <v>46138.227638888886</v>
      </c>
      <c r="C3269" s="4">
        <v>3.287729024887085</v>
      </c>
      <c r="D3269" s="4">
        <v>73.06673350466153</v>
      </c>
      <c r="E3269" s="7">
        <v>1.339816927909851</v>
      </c>
      <c r="F3269" s="8">
        <v>0.4024598872739762</v>
      </c>
      <c r="G3269" s="4">
        <v>69.77900447977444</v>
      </c>
    </row>
    <row r="3270" ht="15.75" customHeight="1">
      <c r="A3270" s="2">
        <v>3269.0</v>
      </c>
      <c r="B3270" s="3">
        <v>46138.23458333333</v>
      </c>
      <c r="C3270" s="4">
        <v>3.3028130531311035</v>
      </c>
      <c r="D3270" s="4">
        <v>73.0848218161722</v>
      </c>
      <c r="E3270" s="7">
        <v>1.339816927909851</v>
      </c>
      <c r="F3270" s="8">
        <v>0.40400680787146553</v>
      </c>
      <c r="G3270" s="4">
        <v>69.78200876304109</v>
      </c>
    </row>
    <row r="3271" ht="15.75" customHeight="1">
      <c r="A3271" s="2">
        <v>3270.0</v>
      </c>
      <c r="B3271" s="3">
        <v>46138.241527777776</v>
      </c>
      <c r="C3271" s="4">
        <v>3.2751569747924805</v>
      </c>
      <c r="D3271" s="4">
        <v>73.05316413746189</v>
      </c>
      <c r="E3271" s="7">
        <v>1.339816927909851</v>
      </c>
      <c r="F3271" s="8">
        <v>0.40119422496693946</v>
      </c>
      <c r="G3271" s="4">
        <v>69.77800716266941</v>
      </c>
    </row>
    <row r="3272" ht="15.75" customHeight="1">
      <c r="A3272" s="2">
        <v>3271.0</v>
      </c>
      <c r="B3272" s="3">
        <v>46138.24847222222</v>
      </c>
      <c r="C3272" s="4">
        <v>3.2846453189849854</v>
      </c>
      <c r="D3272" s="4">
        <v>73.04864529589075</v>
      </c>
      <c r="E3272" s="7">
        <v>1.339816927909851</v>
      </c>
      <c r="F3272" s="8">
        <v>0.4021786289835237</v>
      </c>
      <c r="G3272" s="4">
        <v>69.76399997690577</v>
      </c>
    </row>
    <row r="3273" ht="15.75" customHeight="1">
      <c r="A3273" s="2">
        <v>3272.0</v>
      </c>
      <c r="B3273" s="3">
        <v>46138.25541666667</v>
      </c>
      <c r="C3273" s="4">
        <v>3.289116382598877</v>
      </c>
      <c r="D3273" s="4">
        <v>73.04412008444645</v>
      </c>
      <c r="E3273" s="7">
        <v>1.339816927909851</v>
      </c>
      <c r="F3273" s="8">
        <v>0.4026005164192026</v>
      </c>
      <c r="G3273" s="4">
        <v>69.75500370184757</v>
      </c>
    </row>
    <row r="3274" ht="15.75" customHeight="1">
      <c r="A3274" s="2">
        <v>3273.0</v>
      </c>
      <c r="B3274" s="3">
        <v>46138.26236111111</v>
      </c>
      <c r="C3274" s="4">
        <v>3.2734014987945557</v>
      </c>
      <c r="D3274" s="4">
        <v>73.02539958990262</v>
      </c>
      <c r="E3274" s="7">
        <v>1.230838656425476</v>
      </c>
      <c r="F3274" s="8">
        <v>0.40105466550528374</v>
      </c>
      <c r="G3274" s="4">
        <v>69.75199809110806</v>
      </c>
    </row>
    <row r="3275" ht="15.75" customHeight="1">
      <c r="A3275" s="2">
        <v>3274.0</v>
      </c>
      <c r="B3275" s="3">
        <v>46138.26930555556</v>
      </c>
      <c r="C3275" s="4">
        <v>3.283402442932129</v>
      </c>
      <c r="D3275" s="4">
        <v>73.02539958990262</v>
      </c>
      <c r="E3275" s="7">
        <v>1.230838656425476</v>
      </c>
      <c r="F3275" s="8">
        <v>0.40203907267594746</v>
      </c>
      <c r="G3275" s="4">
        <v>69.74199714697049</v>
      </c>
    </row>
    <row r="3276" ht="15.75" customHeight="1">
      <c r="A3276" s="2">
        <v>3275.0</v>
      </c>
      <c r="B3276" s="3">
        <v>46138.27625</v>
      </c>
      <c r="C3276" s="4">
        <v>3.287400245666504</v>
      </c>
      <c r="D3276" s="4">
        <v>73.02539958990262</v>
      </c>
      <c r="E3276" s="7">
        <v>1.230838656425476</v>
      </c>
      <c r="F3276" s="8">
        <v>0.40246096146337473</v>
      </c>
      <c r="G3276" s="4">
        <v>69.73799934423612</v>
      </c>
    </row>
    <row r="3277" ht="15.75" customHeight="1">
      <c r="A3277" s="2">
        <v>3276.0</v>
      </c>
      <c r="B3277" s="3">
        <v>46138.28319444445</v>
      </c>
      <c r="C3277" s="4">
        <v>3.2747230529785156</v>
      </c>
      <c r="D3277" s="4">
        <v>73.01572718101177</v>
      </c>
      <c r="E3277" s="7">
        <v>1.121707797050476</v>
      </c>
      <c r="F3277" s="8">
        <v>0.40119636524210367</v>
      </c>
      <c r="G3277" s="4">
        <v>69.74100412803325</v>
      </c>
    </row>
    <row r="3278" ht="15.75" customHeight="1">
      <c r="A3278" s="2">
        <v>3277.0</v>
      </c>
      <c r="B3278" s="3">
        <v>46138.290138888886</v>
      </c>
      <c r="C3278" s="4">
        <v>3.299617290496826</v>
      </c>
      <c r="D3278" s="4">
        <v>73.01961980315208</v>
      </c>
      <c r="E3278" s="7">
        <v>1.012332797050476</v>
      </c>
      <c r="F3278" s="8">
        <v>0.4037293234674953</v>
      </c>
      <c r="G3278" s="4">
        <v>69.72000251265526</v>
      </c>
    </row>
    <row r="3279" ht="15.75" customHeight="1">
      <c r="A3279" s="2">
        <v>3278.0</v>
      </c>
      <c r="B3279" s="3">
        <v>46138.29708333333</v>
      </c>
      <c r="C3279" s="4">
        <v>3.2796216011047363</v>
      </c>
      <c r="D3279" s="4">
        <v>73.01961980315208</v>
      </c>
      <c r="E3279" s="7">
        <v>1.012332797050476</v>
      </c>
      <c r="F3279" s="8">
        <v>0.40169017799445356</v>
      </c>
      <c r="G3279" s="4">
        <v>69.73999820204735</v>
      </c>
    </row>
    <row r="3280" ht="15.75" customHeight="1">
      <c r="A3280" s="2">
        <v>3279.0</v>
      </c>
      <c r="B3280" s="3">
        <v>46138.304027777776</v>
      </c>
      <c r="C3280" s="4">
        <v>3.304647445678711</v>
      </c>
      <c r="D3280" s="4">
        <v>73.05065264346337</v>
      </c>
      <c r="E3280" s="7">
        <v>0.9028051495552063</v>
      </c>
      <c r="F3280" s="8">
        <v>0.40422261084137334</v>
      </c>
      <c r="G3280" s="4">
        <v>69.74600519778465</v>
      </c>
    </row>
    <row r="3281" ht="15.75" customHeight="1">
      <c r="A3281" s="2">
        <v>3280.0</v>
      </c>
      <c r="B3281" s="3">
        <v>46138.31097222222</v>
      </c>
      <c r="C3281" s="4">
        <v>3.2911746501922607</v>
      </c>
      <c r="D3281" s="4">
        <v>73.05517761177454</v>
      </c>
      <c r="E3281" s="7">
        <v>0.9028051495552063</v>
      </c>
      <c r="F3281" s="8">
        <v>0.40281629911265693</v>
      </c>
      <c r="G3281" s="4">
        <v>69.76400296158228</v>
      </c>
    </row>
    <row r="3282" ht="15.75" customHeight="1">
      <c r="A3282" s="2">
        <v>3281.0</v>
      </c>
      <c r="B3282" s="3">
        <v>46138.31791666667</v>
      </c>
      <c r="C3282" s="4">
        <v>3.324242115020752</v>
      </c>
      <c r="D3282" s="4">
        <v>73.09524947855738</v>
      </c>
      <c r="E3282" s="7">
        <v>0.7930639386177063</v>
      </c>
      <c r="F3282" s="8">
        <v>0.40619253342273987</v>
      </c>
      <c r="G3282" s="4">
        <v>69.77100736353663</v>
      </c>
    </row>
    <row r="3283" ht="15.75" customHeight="1">
      <c r="A3283" s="2">
        <v>3282.0</v>
      </c>
      <c r="B3283" s="3">
        <v>46138.32486111111</v>
      </c>
      <c r="C3283" s="4">
        <v>3.304114818572998</v>
      </c>
      <c r="D3283" s="4">
        <v>73.06811960765764</v>
      </c>
      <c r="E3283" s="7">
        <v>0.7930639386177063</v>
      </c>
      <c r="F3283" s="8">
        <v>0.40415337488246206</v>
      </c>
      <c r="G3283" s="4">
        <v>69.76400478908464</v>
      </c>
    </row>
    <row r="3284" ht="15.75" customHeight="1">
      <c r="A3284" s="2">
        <v>3283.0</v>
      </c>
      <c r="B3284" s="3">
        <v>46138.33180555556</v>
      </c>
      <c r="C3284" s="4">
        <v>3.3136885166168213</v>
      </c>
      <c r="D3284" s="4">
        <v>73.05969600473276</v>
      </c>
      <c r="E3284" s="7">
        <v>0.9028051495552063</v>
      </c>
      <c r="F3284" s="8">
        <v>0.40513671346503904</v>
      </c>
      <c r="G3284" s="4">
        <v>69.74600748811594</v>
      </c>
    </row>
    <row r="3285" ht="15.75" customHeight="1">
      <c r="A3285" s="2">
        <v>3284.0</v>
      </c>
      <c r="B3285" s="3">
        <v>46138.33875</v>
      </c>
      <c r="C3285" s="4">
        <v>3.2925620079040527</v>
      </c>
      <c r="D3285" s="4">
        <v>73.03256592092454</v>
      </c>
      <c r="E3285" s="7">
        <v>0.9028051495552063</v>
      </c>
      <c r="F3285" s="8">
        <v>0.40295693028552854</v>
      </c>
      <c r="G3285" s="4">
        <v>69.74000391302049</v>
      </c>
    </row>
    <row r="3286" ht="15.75" customHeight="1">
      <c r="A3286" s="2">
        <v>3285.0</v>
      </c>
      <c r="B3286" s="3">
        <v>46138.34569444445</v>
      </c>
      <c r="C3286" s="4">
        <v>3.2875187397003174</v>
      </c>
      <c r="D3286" s="4">
        <v>73.02352266239504</v>
      </c>
      <c r="E3286" s="7">
        <v>0.9028051495552063</v>
      </c>
      <c r="F3286" s="8">
        <v>0.40246472118047777</v>
      </c>
      <c r="G3286" s="4">
        <v>69.73600392269472</v>
      </c>
    </row>
    <row r="3287" ht="15.75" customHeight="1">
      <c r="A3287" s="2">
        <v>3286.0</v>
      </c>
      <c r="B3287" s="3">
        <v>46138.352638888886</v>
      </c>
      <c r="C3287" s="4">
        <v>3.2984797954559326</v>
      </c>
      <c r="D3287" s="4">
        <v>73.01447950660541</v>
      </c>
      <c r="E3287" s="7">
        <v>0.9028051495552063</v>
      </c>
      <c r="F3287" s="8">
        <v>0.40358977056345097</v>
      </c>
      <c r="G3287" s="4">
        <v>69.71599971114948</v>
      </c>
    </row>
    <row r="3288" ht="15.75" customHeight="1">
      <c r="A3288" s="2">
        <v>3287.0</v>
      </c>
      <c r="B3288" s="3">
        <v>46138.35958333333</v>
      </c>
      <c r="C3288" s="4">
        <v>3.3329806327819824</v>
      </c>
      <c r="D3288" s="4">
        <v>73.04099004497758</v>
      </c>
      <c r="E3288" s="7">
        <v>0.7930639386177063</v>
      </c>
      <c r="F3288" s="8">
        <v>0.40710663897527827</v>
      </c>
      <c r="G3288" s="4">
        <v>69.7080094121956</v>
      </c>
    </row>
    <row r="3289" ht="15.75" customHeight="1">
      <c r="A3289" s="2">
        <v>3288.0</v>
      </c>
      <c r="B3289" s="3">
        <v>46138.366527777776</v>
      </c>
      <c r="C3289" s="4">
        <v>3.3358936309814453</v>
      </c>
      <c r="D3289" s="4">
        <v>73.0448990011476</v>
      </c>
      <c r="E3289" s="7">
        <v>0.6831396222114563</v>
      </c>
      <c r="F3289" s="8">
        <v>0.4073895372221515</v>
      </c>
      <c r="G3289" s="4">
        <v>69.70900537016615</v>
      </c>
    </row>
    <row r="3290" ht="15.75" customHeight="1">
      <c r="A3290" s="2">
        <v>3289.0</v>
      </c>
      <c r="B3290" s="3">
        <v>46138.37347222222</v>
      </c>
      <c r="C3290" s="4">
        <v>3.337031126022339</v>
      </c>
      <c r="D3290" s="4">
        <v>73.0500332325376</v>
      </c>
      <c r="E3290" s="7">
        <v>0.7930639386177063</v>
      </c>
      <c r="F3290" s="8">
        <v>0.4075285338456806</v>
      </c>
      <c r="G3290" s="4">
        <v>69.71300210651526</v>
      </c>
    </row>
    <row r="3291" ht="15.75" customHeight="1">
      <c r="A3291" s="2">
        <v>3290.0</v>
      </c>
      <c r="B3291" s="3">
        <v>46138.38041666667</v>
      </c>
      <c r="C3291" s="4">
        <v>3.3661139011383057</v>
      </c>
      <c r="D3291" s="4">
        <v>73.06811960765764</v>
      </c>
      <c r="E3291" s="7">
        <v>0.7930639386177063</v>
      </c>
      <c r="F3291" s="8">
        <v>0.4104817979384969</v>
      </c>
      <c r="G3291" s="4">
        <v>69.70200570651933</v>
      </c>
    </row>
    <row r="3292" ht="15.75" customHeight="1">
      <c r="A3292" s="2">
        <v>3291.0</v>
      </c>
      <c r="B3292" s="3">
        <v>46138.38736111111</v>
      </c>
      <c r="C3292" s="4">
        <v>3.3322837352752686</v>
      </c>
      <c r="D3292" s="4">
        <v>73.00029292698046</v>
      </c>
      <c r="E3292" s="7">
        <v>0.7930639386177063</v>
      </c>
      <c r="F3292" s="8">
        <v>0.4070363231635446</v>
      </c>
      <c r="G3292" s="4">
        <v>69.6680091917052</v>
      </c>
    </row>
    <row r="3293" ht="15.75" customHeight="1">
      <c r="A3293" s="2">
        <v>3292.0</v>
      </c>
      <c r="B3293" s="3">
        <v>46138.39430555556</v>
      </c>
      <c r="C3293" s="4">
        <v>3.3301992416381836</v>
      </c>
      <c r="D3293" s="4">
        <v>72.98220696281999</v>
      </c>
      <c r="E3293" s="7">
        <v>0.7930639386177063</v>
      </c>
      <c r="F3293" s="8">
        <v>0.4068253757283434</v>
      </c>
      <c r="G3293" s="4">
        <v>69.6520077211818</v>
      </c>
    </row>
    <row r="3294" ht="15.75" customHeight="1">
      <c r="A3294" s="2">
        <v>3293.0</v>
      </c>
      <c r="B3294" s="3">
        <v>46138.40125</v>
      </c>
      <c r="C3294" s="4">
        <v>3.326885223388672</v>
      </c>
      <c r="D3294" s="4">
        <v>72.96988488318314</v>
      </c>
      <c r="E3294" s="7">
        <v>1.012332797050476</v>
      </c>
      <c r="F3294" s="8">
        <v>0.40647162255193064</v>
      </c>
      <c r="G3294" s="4">
        <v>69.64299965979447</v>
      </c>
    </row>
    <row r="3295" ht="15.75" customHeight="1">
      <c r="A3295" s="2">
        <v>3294.0</v>
      </c>
      <c r="B3295" s="3">
        <v>46138.40819444445</v>
      </c>
      <c r="C3295" s="4">
        <v>3.3063571453094482</v>
      </c>
      <c r="D3295" s="4">
        <v>72.96536003366607</v>
      </c>
      <c r="E3295" s="7">
        <v>1.012332797050476</v>
      </c>
      <c r="F3295" s="8">
        <v>0.4043621617177496</v>
      </c>
      <c r="G3295" s="4">
        <v>69.65900288835662</v>
      </c>
    </row>
    <row r="3296" ht="15.75" customHeight="1">
      <c r="A3296" s="2">
        <v>3295.0</v>
      </c>
      <c r="B3296" s="3">
        <v>46138.415138888886</v>
      </c>
      <c r="C3296" s="4">
        <v>3.30669903755188</v>
      </c>
      <c r="D3296" s="4">
        <v>72.95569601451602</v>
      </c>
      <c r="E3296" s="7">
        <v>0.9028051495552063</v>
      </c>
      <c r="F3296" s="8">
        <v>0.40443355760068084</v>
      </c>
      <c r="G3296" s="4">
        <v>69.64899697696414</v>
      </c>
    </row>
    <row r="3297" ht="15.75" customHeight="1">
      <c r="A3297" s="2">
        <v>3296.0</v>
      </c>
      <c r="B3297" s="3">
        <v>46138.42208333333</v>
      </c>
      <c r="C3297" s="4">
        <v>3.3241171836853027</v>
      </c>
      <c r="D3297" s="4">
        <v>72.96412120413927</v>
      </c>
      <c r="E3297" s="7">
        <v>0.7930639386177063</v>
      </c>
      <c r="F3297" s="8">
        <v>0.40619253342273987</v>
      </c>
      <c r="G3297" s="4">
        <v>69.64000402045397</v>
      </c>
    </row>
    <row r="3298" ht="15.75" customHeight="1">
      <c r="A3298" s="2">
        <v>3297.0</v>
      </c>
      <c r="B3298" s="3">
        <v>46138.429027777776</v>
      </c>
      <c r="C3298" s="4">
        <v>3.322585105895996</v>
      </c>
      <c r="D3298" s="4">
        <v>72.98159235826799</v>
      </c>
      <c r="E3298" s="7">
        <v>0.6831396222114563</v>
      </c>
      <c r="F3298" s="8">
        <v>0.4060535303781692</v>
      </c>
      <c r="G3298" s="4">
        <v>69.65900725237199</v>
      </c>
    </row>
    <row r="3299" ht="15.75" customHeight="1">
      <c r="A3299" s="2">
        <v>3298.0</v>
      </c>
      <c r="B3299" s="3">
        <v>46138.43597222222</v>
      </c>
      <c r="C3299" s="4">
        <v>3.3491954803466797</v>
      </c>
      <c r="D3299" s="4">
        <v>73.00420266614701</v>
      </c>
      <c r="E3299" s="7">
        <v>0.6831396222114563</v>
      </c>
      <c r="F3299" s="8">
        <v>0.40879586021581693</v>
      </c>
      <c r="G3299" s="4">
        <v>69.65500718580033</v>
      </c>
    </row>
    <row r="3300" ht="15.75" customHeight="1">
      <c r="A3300" s="2">
        <v>3299.0</v>
      </c>
      <c r="B3300" s="3">
        <v>46138.44291666667</v>
      </c>
      <c r="C3300" s="4">
        <v>3.3300743103027344</v>
      </c>
      <c r="D3300" s="4">
        <v>72.97707434464384</v>
      </c>
      <c r="E3300" s="7">
        <v>0.6831396222114563</v>
      </c>
      <c r="F3300" s="8">
        <v>0.40682700802468524</v>
      </c>
      <c r="G3300" s="4">
        <v>69.6470000343411</v>
      </c>
    </row>
    <row r="3301" ht="15.75" customHeight="1">
      <c r="A3301" s="2">
        <v>3300.0</v>
      </c>
      <c r="B3301" s="3">
        <v>46138.44986111111</v>
      </c>
      <c r="C3301" s="4">
        <v>3.327240467071533</v>
      </c>
      <c r="D3301" s="4">
        <v>72.99124994490022</v>
      </c>
      <c r="E3301" s="7">
        <v>0.7930639386177063</v>
      </c>
      <c r="F3301" s="8">
        <v>0.40654411248140854</v>
      </c>
      <c r="G3301" s="4">
        <v>69.66400947782869</v>
      </c>
    </row>
    <row r="3302" ht="15.75" customHeight="1">
      <c r="A3302" s="2">
        <v>3301.0</v>
      </c>
      <c r="B3302" s="3">
        <v>46138.45680555556</v>
      </c>
      <c r="C3302" s="4">
        <v>3.359591007232666</v>
      </c>
      <c r="D3302" s="4">
        <v>72.98159235826799</v>
      </c>
      <c r="E3302" s="7">
        <v>0.6831396222114563</v>
      </c>
      <c r="F3302" s="8">
        <v>0.409850602461066</v>
      </c>
      <c r="G3302" s="4">
        <v>69.62200135103532</v>
      </c>
    </row>
    <row r="3303" ht="15.75" customHeight="1">
      <c r="A3303" s="2">
        <v>3302.0</v>
      </c>
      <c r="B3303" s="3">
        <v>46138.46375</v>
      </c>
      <c r="C3303" s="4">
        <v>3.3498923778533936</v>
      </c>
      <c r="D3303" s="4">
        <v>72.98489793303902</v>
      </c>
      <c r="E3303" s="7">
        <v>0.4626806676387787</v>
      </c>
      <c r="F3303" s="8">
        <v>0.40886891322870844</v>
      </c>
      <c r="G3303" s="4">
        <v>69.63500555518563</v>
      </c>
    </row>
    <row r="3304" ht="15.75" customHeight="1">
      <c r="A3304" s="2">
        <v>3303.0</v>
      </c>
      <c r="B3304" s="3">
        <v>46138.47069444445</v>
      </c>
      <c r="C3304" s="4">
        <v>3.3325400352478027</v>
      </c>
      <c r="D3304" s="4">
        <v>72.97254965292686</v>
      </c>
      <c r="E3304" s="7">
        <v>0.6831396222114563</v>
      </c>
      <c r="F3304" s="8">
        <v>0.4070379564737351</v>
      </c>
      <c r="G3304" s="4">
        <v>69.64000961767906</v>
      </c>
    </row>
    <row r="3305" ht="15.75" customHeight="1">
      <c r="A3305" s="2">
        <v>3304.0</v>
      </c>
      <c r="B3305" s="3">
        <v>46138.477638888886</v>
      </c>
      <c r="C3305" s="4">
        <v>3.363431215286255</v>
      </c>
      <c r="D3305" s="4">
        <v>73.00543624807588</v>
      </c>
      <c r="E3305" s="7">
        <v>0.9028051495552063</v>
      </c>
      <c r="F3305" s="8">
        <v>0.4101994356884184</v>
      </c>
      <c r="G3305" s="4">
        <v>69.64200503278963</v>
      </c>
    </row>
    <row r="3306" ht="15.75" customHeight="1">
      <c r="A3306" s="2">
        <v>3305.0</v>
      </c>
      <c r="B3306" s="3">
        <v>46138.48458333333</v>
      </c>
      <c r="C3306" s="4">
        <v>3.368618965148926</v>
      </c>
      <c r="D3306" s="4">
        <v>73.01961980315208</v>
      </c>
      <c r="E3306" s="7">
        <v>1.012332797050476</v>
      </c>
      <c r="F3306" s="8">
        <v>0.4107608595814322</v>
      </c>
      <c r="G3306" s="4">
        <v>69.65100083800316</v>
      </c>
    </row>
    <row r="3307" ht="15.75" customHeight="1">
      <c r="A3307" s="2">
        <v>3306.0</v>
      </c>
      <c r="B3307" s="3">
        <v>46138.491527777776</v>
      </c>
      <c r="C3307" s="4">
        <v>3.351391553878784</v>
      </c>
      <c r="D3307" s="4">
        <v>72.99639309228625</v>
      </c>
      <c r="E3307" s="7">
        <v>0.9028051495552063</v>
      </c>
      <c r="F3307" s="8">
        <v>0.40900407071900935</v>
      </c>
      <c r="G3307" s="4">
        <v>69.64500153840747</v>
      </c>
    </row>
    <row r="3308" ht="15.75" customHeight="1">
      <c r="A3308" s="2">
        <v>3307.0</v>
      </c>
      <c r="B3308" s="3">
        <v>46138.49847222222</v>
      </c>
      <c r="C3308" s="4">
        <v>3.366100788116455</v>
      </c>
      <c r="D3308" s="4">
        <v>73.01510152898796</v>
      </c>
      <c r="E3308" s="7">
        <v>1.012332797050476</v>
      </c>
      <c r="F3308" s="8">
        <v>0.41047959813687473</v>
      </c>
      <c r="G3308" s="4">
        <v>69.6490007408715</v>
      </c>
    </row>
    <row r="3309" ht="15.75" customHeight="1">
      <c r="A3309" s="2">
        <v>3308.0</v>
      </c>
      <c r="B3309" s="3">
        <v>46138.50541666667</v>
      </c>
      <c r="C3309" s="4">
        <v>3.336038112640381</v>
      </c>
      <c r="D3309" s="4">
        <v>72.97304187202245</v>
      </c>
      <c r="E3309" s="7">
        <v>1.557193636894226</v>
      </c>
      <c r="F3309" s="8">
        <v>0.4074505866649767</v>
      </c>
      <c r="G3309" s="4">
        <v>69.63700375938207</v>
      </c>
    </row>
    <row r="3310" ht="15.75" customHeight="1">
      <c r="A3310" s="2">
        <v>3309.0</v>
      </c>
      <c r="B3310" s="3">
        <v>46138.51236111111</v>
      </c>
      <c r="C3310" s="4">
        <v>3.362142324447632</v>
      </c>
      <c r="D3310" s="4">
        <v>72.98014670674156</v>
      </c>
      <c r="E3310" s="7">
        <v>1.989749789237976</v>
      </c>
      <c r="F3310" s="8">
        <v>0.4100494671031106</v>
      </c>
      <c r="G3310" s="4">
        <v>69.61800438229393</v>
      </c>
    </row>
    <row r="3311" ht="15.75" customHeight="1">
      <c r="A3311" s="2">
        <v>3310.0</v>
      </c>
      <c r="B3311" s="3">
        <v>46138.51930555556</v>
      </c>
      <c r="C3311" s="4">
        <v>3.3665544986724854</v>
      </c>
      <c r="D3311" s="4">
        <v>72.96855605550572</v>
      </c>
      <c r="E3311" s="7">
        <v>2.3122899532318115</v>
      </c>
      <c r="F3311" s="8">
        <v>0.41054001271199375</v>
      </c>
      <c r="G3311" s="4">
        <v>69.60200155683323</v>
      </c>
    </row>
    <row r="3312" ht="15.75" customHeight="1">
      <c r="A3312" s="2">
        <v>3311.0</v>
      </c>
      <c r="B3312" s="3">
        <v>46138.52625</v>
      </c>
      <c r="C3312" s="4">
        <v>3.392270565032959</v>
      </c>
      <c r="D3312" s="4">
        <v>72.9802787420343</v>
      </c>
      <c r="E3312" s="7">
        <v>2.7399632930755615</v>
      </c>
      <c r="F3312" s="8">
        <v>0.41314049766531136</v>
      </c>
      <c r="G3312" s="4">
        <v>69.58800817700134</v>
      </c>
    </row>
    <row r="3313" ht="15.75" customHeight="1">
      <c r="A3313" s="2">
        <v>3312.0</v>
      </c>
      <c r="B3313" s="3">
        <v>46138.53319444445</v>
      </c>
      <c r="C3313" s="4">
        <v>3.376108407974243</v>
      </c>
      <c r="D3313" s="4">
        <v>72.97711035459653</v>
      </c>
      <c r="E3313" s="7">
        <v>2.9527928829193115</v>
      </c>
      <c r="F3313" s="8">
        <v>0.4115232961754639</v>
      </c>
      <c r="G3313" s="4">
        <v>69.60100194662229</v>
      </c>
    </row>
    <row r="3314" ht="15.75" customHeight="1">
      <c r="A3314" s="2">
        <v>3313.0</v>
      </c>
      <c r="B3314" s="3">
        <v>46138.540138888886</v>
      </c>
      <c r="C3314" s="4">
        <v>3.3924219608306885</v>
      </c>
      <c r="D3314" s="4">
        <v>72.97642989724969</v>
      </c>
      <c r="E3314" s="7">
        <v>2.8464696407318115</v>
      </c>
      <c r="F3314" s="8">
        <v>0.41314049766531136</v>
      </c>
      <c r="G3314" s="4">
        <v>69.584007936419</v>
      </c>
    </row>
    <row r="3315" ht="15.75" customHeight="1">
      <c r="A3315" s="2">
        <v>3314.0</v>
      </c>
      <c r="B3315" s="3">
        <v>46138.54708333333</v>
      </c>
      <c r="C3315" s="4">
        <v>3.374063491821289</v>
      </c>
      <c r="D3315" s="4">
        <v>73.0060706296636</v>
      </c>
      <c r="E3315" s="7">
        <v>2.5264623165130615</v>
      </c>
      <c r="F3315" s="8">
        <v>0.4113129081149137</v>
      </c>
      <c r="G3315" s="4">
        <v>69.63200713784231</v>
      </c>
    </row>
    <row r="3316" ht="15.75" customHeight="1">
      <c r="A3316" s="2">
        <v>3315.0</v>
      </c>
      <c r="B3316" s="3">
        <v>46138.554027777776</v>
      </c>
      <c r="C3316" s="4">
        <v>3.415198802947998</v>
      </c>
      <c r="D3316" s="4">
        <v>73.06420255403765</v>
      </c>
      <c r="E3316" s="7">
        <v>2.4194676876068115</v>
      </c>
      <c r="F3316" s="8">
        <v>0.41546138814772243</v>
      </c>
      <c r="G3316" s="4">
        <v>69.64900375108965</v>
      </c>
    </row>
    <row r="3317" ht="15.75" customHeight="1">
      <c r="A3317" s="2">
        <v>3316.0</v>
      </c>
      <c r="B3317" s="3">
        <v>46138.56097222222</v>
      </c>
      <c r="C3317" s="4">
        <v>3.409386157989502</v>
      </c>
      <c r="D3317" s="4">
        <v>73.06739308294065</v>
      </c>
      <c r="E3317" s="7">
        <v>2.2049596309661865</v>
      </c>
      <c r="F3317" s="8">
        <v>0.41489999640370545</v>
      </c>
      <c r="G3317" s="4">
        <v>69.65800692495115</v>
      </c>
    </row>
    <row r="3318" ht="15.75" customHeight="1">
      <c r="A3318" s="2">
        <v>3317.0</v>
      </c>
      <c r="B3318" s="3">
        <v>46138.56791666667</v>
      </c>
      <c r="C3318" s="4">
        <v>3.4351682662963867</v>
      </c>
      <c r="D3318" s="4">
        <v>73.05316875222181</v>
      </c>
      <c r="E3318" s="7">
        <v>2.0974462032318115</v>
      </c>
      <c r="F3318" s="8">
        <v>0.41750215509428346</v>
      </c>
      <c r="G3318" s="4">
        <v>69.61800048592542</v>
      </c>
    </row>
    <row r="3319" ht="15.75" customHeight="1">
      <c r="A3319" s="2">
        <v>3318.0</v>
      </c>
      <c r="B3319" s="3">
        <v>46138.57486111111</v>
      </c>
      <c r="C3319" s="4">
        <v>3.4305851459503174</v>
      </c>
      <c r="D3319" s="4">
        <v>73.04158486137402</v>
      </c>
      <c r="E3319" s="7">
        <v>2.4194676876068115</v>
      </c>
      <c r="F3319" s="8">
        <v>0.4170785922283089</v>
      </c>
      <c r="G3319" s="4">
        <v>69.6109997154237</v>
      </c>
    </row>
    <row r="3320" ht="15.75" customHeight="1">
      <c r="A3320" s="2">
        <v>3319.0</v>
      </c>
      <c r="B3320" s="3">
        <v>46138.58180555556</v>
      </c>
      <c r="C3320" s="4">
        <v>3.459148645401001</v>
      </c>
      <c r="D3320" s="4">
        <v>73.08114807242202</v>
      </c>
      <c r="E3320" s="7">
        <v>2.9527928829193115</v>
      </c>
      <c r="F3320" s="8">
        <v>0.41996086916597214</v>
      </c>
      <c r="G3320" s="4">
        <v>69.62199942702102</v>
      </c>
    </row>
    <row r="3321" ht="15.75" customHeight="1">
      <c r="A3321" s="2">
        <v>3320.0</v>
      </c>
      <c r="B3321" s="3">
        <v>46138.58875</v>
      </c>
      <c r="C3321" s="4">
        <v>3.441441059112549</v>
      </c>
      <c r="D3321" s="4">
        <v>73.08843706706323</v>
      </c>
      <c r="E3321" s="7">
        <v>3.3765599727630615</v>
      </c>
      <c r="F3321" s="8">
        <v>0.41813329054173487</v>
      </c>
      <c r="G3321" s="4">
        <v>69.64699600795068</v>
      </c>
    </row>
    <row r="3322" ht="15.75" customHeight="1">
      <c r="A3322" s="2">
        <v>3321.0</v>
      </c>
      <c r="B3322" s="3">
        <v>46138.59569444445</v>
      </c>
      <c r="C3322" s="4">
        <v>3.457360029220581</v>
      </c>
      <c r="D3322" s="4">
        <v>73.09435771271178</v>
      </c>
      <c r="E3322" s="7">
        <v>3.5874974727630615</v>
      </c>
      <c r="F3322" s="8">
        <v>0.41975105940524277</v>
      </c>
      <c r="G3322" s="4">
        <v>69.6369976834912</v>
      </c>
    </row>
    <row r="3323" ht="15.75" customHeight="1">
      <c r="A3323" s="2">
        <v>3322.0</v>
      </c>
      <c r="B3323" s="3">
        <v>46138.602638888886</v>
      </c>
      <c r="C3323" s="4">
        <v>3.463534355163574</v>
      </c>
      <c r="D3323" s="4">
        <v>73.09054188632545</v>
      </c>
      <c r="E3323" s="7">
        <v>3.6927220821380615</v>
      </c>
      <c r="F3323" s="8">
        <v>0.42038387940706906</v>
      </c>
      <c r="G3323" s="4">
        <v>69.62700753116188</v>
      </c>
    </row>
    <row r="3324" ht="15.75" customHeight="1">
      <c r="A3324" s="2">
        <v>3323.0</v>
      </c>
      <c r="B3324" s="3">
        <v>46138.60958333333</v>
      </c>
      <c r="C3324" s="4">
        <v>3.4236679077148438</v>
      </c>
      <c r="D3324" s="4">
        <v>73.03766560761056</v>
      </c>
      <c r="E3324" s="7">
        <v>3.9027440547943115</v>
      </c>
      <c r="F3324" s="8">
        <v>0.4163771381531682</v>
      </c>
      <c r="G3324" s="4">
        <v>69.61399769989572</v>
      </c>
    </row>
    <row r="3325" ht="15.75" customHeight="1">
      <c r="A3325" s="2">
        <v>3324.0</v>
      </c>
      <c r="B3325" s="3">
        <v>46138.616527777776</v>
      </c>
      <c r="C3325" s="4">
        <v>3.4684855937957764</v>
      </c>
      <c r="D3325" s="4">
        <v>73.07148783949154</v>
      </c>
      <c r="E3325" s="7">
        <v>4.216678619384766</v>
      </c>
      <c r="F3325" s="8">
        <v>0.4209492195917029</v>
      </c>
      <c r="G3325" s="4">
        <v>69.60300224569576</v>
      </c>
    </row>
    <row r="3326" ht="15.75" customHeight="1">
      <c r="A3326" s="2">
        <v>3325.0</v>
      </c>
      <c r="B3326" s="3">
        <v>46138.62347222222</v>
      </c>
      <c r="C3326" s="4">
        <v>3.480163335800171</v>
      </c>
      <c r="D3326" s="4">
        <v>73.06316227215007</v>
      </c>
      <c r="E3326" s="7">
        <v>4.321048736572266</v>
      </c>
      <c r="F3326" s="8">
        <v>0.4221456930855401</v>
      </c>
      <c r="G3326" s="4">
        <v>69.5829989363499</v>
      </c>
    </row>
    <row r="3327" ht="15.75" customHeight="1">
      <c r="A3327" s="2">
        <v>3326.0</v>
      </c>
      <c r="B3327" s="3">
        <v>46138.63041666667</v>
      </c>
      <c r="C3327" s="4">
        <v>3.5168538093566895</v>
      </c>
      <c r="D3327" s="4">
        <v>73.10986312376718</v>
      </c>
      <c r="E3327" s="7">
        <v>4.529331207275391</v>
      </c>
      <c r="F3327" s="8">
        <v>0.42587406535119954</v>
      </c>
      <c r="G3327" s="4">
        <v>69.5930093144105</v>
      </c>
    </row>
    <row r="3328" ht="15.75" customHeight="1">
      <c r="A3328" s="2">
        <v>3327.0</v>
      </c>
      <c r="B3328" s="3">
        <v>46138.63736111111</v>
      </c>
      <c r="C3328" s="4">
        <v>3.487718343734741</v>
      </c>
      <c r="D3328" s="4">
        <v>73.08271561319259</v>
      </c>
      <c r="E3328" s="7">
        <v>4.529331207275391</v>
      </c>
      <c r="F3328" s="8">
        <v>0.4229208580325439</v>
      </c>
      <c r="G3328" s="4">
        <v>69.59499726945785</v>
      </c>
    </row>
    <row r="3329" ht="15.75" customHeight="1">
      <c r="A3329" s="2">
        <v>3328.0</v>
      </c>
      <c r="B3329" s="3">
        <v>46138.64430555556</v>
      </c>
      <c r="C3329" s="4">
        <v>3.4760866165161133</v>
      </c>
      <c r="D3329" s="4">
        <v>73.06608493997814</v>
      </c>
      <c r="E3329" s="7">
        <v>4.737064361572266</v>
      </c>
      <c r="F3329" s="8">
        <v>0.4217272160892218</v>
      </c>
      <c r="G3329" s="4">
        <v>69.58999832346203</v>
      </c>
    </row>
    <row r="3330" ht="15.75" customHeight="1">
      <c r="A3330" s="2">
        <v>3329.0</v>
      </c>
      <c r="B3330" s="3">
        <v>46138.65125</v>
      </c>
      <c r="C3330" s="4">
        <v>3.4924066066741943</v>
      </c>
      <c r="D3330" s="4">
        <v>73.0864093098588</v>
      </c>
      <c r="E3330" s="7">
        <v>5.047672271728516</v>
      </c>
      <c r="F3330" s="8">
        <v>0.42334787978773414</v>
      </c>
      <c r="G3330" s="4">
        <v>69.5940027031846</v>
      </c>
    </row>
    <row r="3331" ht="15.75" customHeight="1">
      <c r="A3331" s="2">
        <v>3330.0</v>
      </c>
      <c r="B3331" s="3">
        <v>46138.65819444445</v>
      </c>
      <c r="C3331" s="4">
        <v>3.4867846965789795</v>
      </c>
      <c r="D3331" s="4">
        <v>73.06378779208414</v>
      </c>
      <c r="E3331" s="7">
        <v>5.047672271728516</v>
      </c>
      <c r="F3331" s="8">
        <v>0.4227853559974349</v>
      </c>
      <c r="G3331" s="4">
        <v>69.57700309550516</v>
      </c>
    </row>
    <row r="3332" ht="15.75" customHeight="1">
      <c r="A3332" s="2">
        <v>3331.0</v>
      </c>
      <c r="B3332" s="3">
        <v>46138.665138888886</v>
      </c>
      <c r="C3332" s="4">
        <v>3.493208885192871</v>
      </c>
      <c r="D3332" s="4">
        <v>73.05020972387688</v>
      </c>
      <c r="E3332" s="7">
        <v>5.047672271728516</v>
      </c>
      <c r="F3332" s="8">
        <v>0.42341819526152163</v>
      </c>
      <c r="G3332" s="4">
        <v>69.557000838684</v>
      </c>
    </row>
    <row r="3333" ht="15.75" customHeight="1">
      <c r="A3333" s="2">
        <v>3332.0</v>
      </c>
      <c r="B3333" s="3">
        <v>46138.67208333333</v>
      </c>
      <c r="C3333" s="4">
        <v>3.497680187225342</v>
      </c>
      <c r="D3333" s="4">
        <v>73.04568147511017</v>
      </c>
      <c r="E3333" s="7">
        <v>5.047672271728516</v>
      </c>
      <c r="F3333" s="8">
        <v>0.4239104035780335</v>
      </c>
      <c r="G3333" s="4">
        <v>69.54800128788483</v>
      </c>
    </row>
    <row r="3334" ht="15.75" customHeight="1">
      <c r="A3334" s="2">
        <v>3333.0</v>
      </c>
      <c r="B3334" s="3">
        <v>46138.679027777776</v>
      </c>
      <c r="C3334" s="4">
        <v>3.5214040279388428</v>
      </c>
      <c r="D3334" s="4">
        <v>73.0864093098588</v>
      </c>
      <c r="E3334" s="7">
        <v>5.047672271728516</v>
      </c>
      <c r="F3334" s="8">
        <v>0.4263011296868056</v>
      </c>
      <c r="G3334" s="4">
        <v>69.56500528191995</v>
      </c>
    </row>
    <row r="3335" ht="15.75" customHeight="1">
      <c r="A3335" s="2">
        <v>3334.0</v>
      </c>
      <c r="B3335" s="3">
        <v>46138.68597222222</v>
      </c>
      <c r="C3335" s="4">
        <v>3.5150389671325684</v>
      </c>
      <c r="D3335" s="4">
        <v>73.06304336168564</v>
      </c>
      <c r="E3335" s="7">
        <v>4.944278717041016</v>
      </c>
      <c r="F3335" s="8">
        <v>0.42566714186507815</v>
      </c>
      <c r="G3335" s="4">
        <v>69.54800439455308</v>
      </c>
    </row>
    <row r="3336" ht="15.75" customHeight="1">
      <c r="A3336" s="2">
        <v>3335.0</v>
      </c>
      <c r="B3336" s="3">
        <v>46138.69291666667</v>
      </c>
      <c r="C3336" s="4">
        <v>3.5267035961151123</v>
      </c>
      <c r="D3336" s="4">
        <v>73.09471422882487</v>
      </c>
      <c r="E3336" s="7">
        <v>4.944278717041016</v>
      </c>
      <c r="F3336" s="8">
        <v>0.4268625010894367</v>
      </c>
      <c r="G3336" s="4">
        <v>69.56801063270976</v>
      </c>
    </row>
    <row r="3337" ht="15.75" customHeight="1">
      <c r="A3337" s="2">
        <v>3336.0</v>
      </c>
      <c r="B3337" s="3">
        <v>46138.69986111111</v>
      </c>
      <c r="C3337" s="4">
        <v>3.551696538925171</v>
      </c>
      <c r="D3337" s="4">
        <v>73.13469923029929</v>
      </c>
      <c r="E3337" s="7">
        <v>4.840732574462891</v>
      </c>
      <c r="F3337" s="8">
        <v>0.4293926895442594</v>
      </c>
      <c r="G3337" s="4">
        <v>69.58300269137412</v>
      </c>
    </row>
    <row r="3338" ht="15.75" customHeight="1">
      <c r="A3338" s="2">
        <v>3337.0</v>
      </c>
      <c r="B3338" s="3">
        <v>46138.70680555556</v>
      </c>
      <c r="C3338" s="4">
        <v>3.5481655597686768</v>
      </c>
      <c r="D3338" s="4">
        <v>73.13017104257516</v>
      </c>
      <c r="E3338" s="7">
        <v>4.840732574462891</v>
      </c>
      <c r="F3338" s="8">
        <v>0.42904111442827236</v>
      </c>
      <c r="G3338" s="4">
        <v>69.58200548280648</v>
      </c>
    </row>
    <row r="3339" ht="15.75" customHeight="1">
      <c r="A3339" s="2">
        <v>3338.0</v>
      </c>
      <c r="B3339" s="3">
        <v>46138.71375</v>
      </c>
      <c r="C3339" s="4">
        <v>3.5451672077178955</v>
      </c>
      <c r="D3339" s="4">
        <v>73.13017104257516</v>
      </c>
      <c r="E3339" s="7">
        <v>4.840732574462891</v>
      </c>
      <c r="F3339" s="8">
        <v>0.42875985433548275</v>
      </c>
      <c r="G3339" s="4">
        <v>69.58500383485726</v>
      </c>
    </row>
    <row r="3340" ht="15.75" customHeight="1">
      <c r="A3340" s="2">
        <v>3339.0</v>
      </c>
      <c r="B3340" s="3">
        <v>46138.72069444445</v>
      </c>
      <c r="C3340" s="4">
        <v>3.5482709407806396</v>
      </c>
      <c r="D3340" s="4">
        <v>73.14827721811878</v>
      </c>
      <c r="E3340" s="7">
        <v>4.840732574462891</v>
      </c>
      <c r="F3340" s="8">
        <v>0.42904111442827236</v>
      </c>
      <c r="G3340" s="4">
        <v>69.60000627733814</v>
      </c>
    </row>
    <row r="3341" ht="15.75" customHeight="1">
      <c r="A3341" s="2">
        <v>3340.0</v>
      </c>
      <c r="B3341" s="3">
        <v>46138.727638888886</v>
      </c>
      <c r="C3341" s="4">
        <v>3.555267095565796</v>
      </c>
      <c r="D3341" s="4">
        <v>73.14827721811878</v>
      </c>
      <c r="E3341" s="7">
        <v>4.840732574462891</v>
      </c>
      <c r="F3341" s="8">
        <v>0.42974426466024634</v>
      </c>
      <c r="G3341" s="4">
        <v>69.59301012255298</v>
      </c>
    </row>
    <row r="3342" ht="15.75" customHeight="1">
      <c r="A3342" s="2">
        <v>3341.0</v>
      </c>
      <c r="B3342" s="3">
        <v>46138.73458333333</v>
      </c>
      <c r="C3342" s="4">
        <v>3.555267095565796</v>
      </c>
      <c r="D3342" s="4">
        <v>73.14827721811878</v>
      </c>
      <c r="E3342" s="7">
        <v>4.840732574462891</v>
      </c>
      <c r="F3342" s="8">
        <v>0.42974426466024634</v>
      </c>
      <c r="G3342" s="4">
        <v>69.59301012255298</v>
      </c>
    </row>
    <row r="3343" ht="15.75" customHeight="1">
      <c r="A3343" s="2">
        <v>3342.0</v>
      </c>
      <c r="B3343" s="3">
        <v>46138.741527777776</v>
      </c>
      <c r="C3343" s="4">
        <v>3.5558390617370605</v>
      </c>
      <c r="D3343" s="4">
        <v>73.16184883606509</v>
      </c>
      <c r="E3343" s="7">
        <v>4.840732574462891</v>
      </c>
      <c r="F3343" s="8">
        <v>0.4298145796834437</v>
      </c>
      <c r="G3343" s="4">
        <v>69.60600977432803</v>
      </c>
    </row>
    <row r="3344" ht="15.75" customHeight="1">
      <c r="A3344" s="2">
        <v>3343.0</v>
      </c>
      <c r="B3344" s="3">
        <v>46138.74847222222</v>
      </c>
      <c r="C3344" s="4">
        <v>3.5657875537872314</v>
      </c>
      <c r="D3344" s="4">
        <v>73.19278631657588</v>
      </c>
      <c r="E3344" s="7">
        <v>4.737064361572266</v>
      </c>
      <c r="F3344" s="8">
        <v>0.4308681398168135</v>
      </c>
      <c r="G3344" s="4">
        <v>69.62699876278865</v>
      </c>
    </row>
    <row r="3345" ht="15.75" customHeight="1">
      <c r="A3345" s="2">
        <v>3344.0</v>
      </c>
      <c r="B3345" s="3">
        <v>46138.75541666667</v>
      </c>
      <c r="C3345" s="4">
        <v>3.5414719581604004</v>
      </c>
      <c r="D3345" s="4">
        <v>73.1784709608451</v>
      </c>
      <c r="E3345" s="7">
        <v>4.633274078369141</v>
      </c>
      <c r="F3345" s="8">
        <v>0.4283356499956157</v>
      </c>
      <c r="G3345" s="4">
        <v>69.6369990026847</v>
      </c>
    </row>
    <row r="3346" ht="15.75" customHeight="1">
      <c r="A3346" s="2">
        <v>3345.0</v>
      </c>
      <c r="B3346" s="3">
        <v>46138.76236111111</v>
      </c>
      <c r="C3346" s="4">
        <v>3.5657284259796143</v>
      </c>
      <c r="D3346" s="4">
        <v>73.21773115614201</v>
      </c>
      <c r="E3346" s="7">
        <v>4.425266265869141</v>
      </c>
      <c r="F3346" s="8">
        <v>0.43086522681300254</v>
      </c>
      <c r="G3346" s="4">
        <v>69.6520027301624</v>
      </c>
    </row>
    <row r="3347" ht="15.75" customHeight="1">
      <c r="A3347" s="2">
        <v>3346.0</v>
      </c>
      <c r="B3347" s="3">
        <v>46138.76930555556</v>
      </c>
      <c r="C3347" s="4">
        <v>3.5666489601135254</v>
      </c>
      <c r="D3347" s="4">
        <v>73.23365185350754</v>
      </c>
      <c r="E3347" s="7">
        <v>4.112186431884766</v>
      </c>
      <c r="F3347" s="8">
        <v>0.4309332102276583</v>
      </c>
      <c r="G3347" s="4">
        <v>69.66700289339401</v>
      </c>
    </row>
    <row r="3348" ht="15.75" customHeight="1">
      <c r="A3348" s="2">
        <v>3347.0</v>
      </c>
      <c r="B3348" s="3">
        <v>46138.77625</v>
      </c>
      <c r="C3348" s="4">
        <v>3.573927879333496</v>
      </c>
      <c r="D3348" s="4">
        <v>73.23293197902686</v>
      </c>
      <c r="E3348" s="7">
        <v>4.007541656494141</v>
      </c>
      <c r="F3348" s="8">
        <v>0.4317060779134018</v>
      </c>
      <c r="G3348" s="4">
        <v>69.65900409969336</v>
      </c>
    </row>
    <row r="3349" ht="15.75" customHeight="1">
      <c r="A3349" s="2">
        <v>3348.0</v>
      </c>
      <c r="B3349" s="3">
        <v>46138.78319444445</v>
      </c>
      <c r="C3349" s="4">
        <v>3.576314687728882</v>
      </c>
      <c r="D3349" s="4">
        <v>73.25031262801632</v>
      </c>
      <c r="E3349" s="7">
        <v>3.9027440547943115</v>
      </c>
      <c r="F3349" s="8">
        <v>0.43191643465232465</v>
      </c>
      <c r="G3349" s="4">
        <v>69.67399794028744</v>
      </c>
    </row>
    <row r="3350" ht="15.75" customHeight="1">
      <c r="A3350" s="2">
        <v>3349.0</v>
      </c>
      <c r="B3350" s="3">
        <v>46138.790138888886</v>
      </c>
      <c r="C3350" s="4">
        <v>3.5640320777893066</v>
      </c>
      <c r="D3350" s="4">
        <v>73.23602923860801</v>
      </c>
      <c r="E3350" s="7">
        <v>3.7978246212005615</v>
      </c>
      <c r="F3350" s="8">
        <v>0.4306502083475331</v>
      </c>
      <c r="G3350" s="4">
        <v>69.6719971608187</v>
      </c>
    </row>
    <row r="3351" ht="15.75" customHeight="1">
      <c r="A3351" s="2">
        <v>3350.0</v>
      </c>
      <c r="B3351" s="3">
        <v>46138.79708333333</v>
      </c>
      <c r="C3351" s="4">
        <v>3.5725996494293213</v>
      </c>
      <c r="D3351" s="4">
        <v>73.24959879128507</v>
      </c>
      <c r="E3351" s="7">
        <v>3.7978246212005615</v>
      </c>
      <c r="F3351" s="8">
        <v>0.43156428314784456</v>
      </c>
      <c r="G3351" s="4">
        <v>69.67699914185575</v>
      </c>
    </row>
    <row r="3352" ht="15.75" customHeight="1">
      <c r="A3352" s="2">
        <v>3351.0</v>
      </c>
      <c r="B3352" s="3">
        <v>46138.804027777776</v>
      </c>
      <c r="C3352" s="4">
        <v>3.564807891845703</v>
      </c>
      <c r="D3352" s="4">
        <v>73.27080441236652</v>
      </c>
      <c r="E3352" s="7">
        <v>3.5874974727630615</v>
      </c>
      <c r="F3352" s="8">
        <v>0.4307199394368981</v>
      </c>
      <c r="G3352" s="4">
        <v>69.70599652052081</v>
      </c>
    </row>
    <row r="3353" ht="15.75" customHeight="1">
      <c r="A3353" s="2">
        <v>3352.0</v>
      </c>
      <c r="B3353" s="3">
        <v>46138.81097222222</v>
      </c>
      <c r="C3353" s="4">
        <v>3.578195333480835</v>
      </c>
      <c r="D3353" s="4">
        <v>73.28819585933867</v>
      </c>
      <c r="E3353" s="7">
        <v>3.4820897579193115</v>
      </c>
      <c r="F3353" s="8">
        <v>0.43212562149985245</v>
      </c>
      <c r="G3353" s="4">
        <v>69.71000052585784</v>
      </c>
    </row>
    <row r="3354" ht="15.75" customHeight="1">
      <c r="A3354" s="2">
        <v>3353.0</v>
      </c>
      <c r="B3354" s="3">
        <v>46138.81791666667</v>
      </c>
      <c r="C3354" s="4">
        <v>3.5327792167663574</v>
      </c>
      <c r="D3354" s="4">
        <v>73.24677427718036</v>
      </c>
      <c r="E3354" s="7">
        <v>3.3765599727630615</v>
      </c>
      <c r="F3354" s="8">
        <v>0.4274849489207782</v>
      </c>
      <c r="G3354" s="4">
        <v>69.713995060414</v>
      </c>
    </row>
    <row r="3355" ht="15.75" customHeight="1">
      <c r="A3355" s="2">
        <v>3354.0</v>
      </c>
      <c r="B3355" s="3">
        <v>46138.82486111111</v>
      </c>
      <c r="C3355" s="4">
        <v>3.5489611625671387</v>
      </c>
      <c r="D3355" s="4">
        <v>73.2589556544495</v>
      </c>
      <c r="E3355" s="7">
        <v>3.1649816036224365</v>
      </c>
      <c r="F3355" s="8">
        <v>0.4291015732390228</v>
      </c>
      <c r="G3355" s="4">
        <v>69.70999449188236</v>
      </c>
    </row>
    <row r="3356" ht="15.75" customHeight="1">
      <c r="A3356" s="2">
        <v>3355.0</v>
      </c>
      <c r="B3356" s="3">
        <v>46138.83180555556</v>
      </c>
      <c r="C3356" s="4">
        <v>3.5185437202453613</v>
      </c>
      <c r="D3356" s="4">
        <v>73.21754674083192</v>
      </c>
      <c r="E3356" s="7">
        <v>3.0589635372161865</v>
      </c>
      <c r="F3356" s="8">
        <v>0.42600779647583636</v>
      </c>
      <c r="G3356" s="4">
        <v>69.69900302058656</v>
      </c>
    </row>
    <row r="3357" ht="15.75" customHeight="1">
      <c r="A3357" s="2">
        <v>3356.0</v>
      </c>
      <c r="B3357" s="3">
        <v>46138.83875</v>
      </c>
      <c r="C3357" s="4">
        <v>3.514946937561035</v>
      </c>
      <c r="D3357" s="4">
        <v>73.23495301475069</v>
      </c>
      <c r="E3357" s="7">
        <v>2.9527928829193115</v>
      </c>
      <c r="F3357" s="8">
        <v>0.4256562309345652</v>
      </c>
      <c r="G3357" s="4">
        <v>69.72000607718965</v>
      </c>
    </row>
    <row r="3358" ht="15.75" customHeight="1">
      <c r="A3358" s="2">
        <v>3357.0</v>
      </c>
      <c r="B3358" s="3">
        <v>46138.84569444445</v>
      </c>
      <c r="C3358" s="4">
        <v>3.5078389644622803</v>
      </c>
      <c r="D3358" s="4">
        <v>73.24784173279987</v>
      </c>
      <c r="E3358" s="7">
        <v>2.8464696407318115</v>
      </c>
      <c r="F3358" s="8">
        <v>0.4249530998520229</v>
      </c>
      <c r="G3358" s="4">
        <v>69.74000276833759</v>
      </c>
    </row>
    <row r="3359" ht="15.75" customHeight="1">
      <c r="A3359" s="2">
        <v>3358.0</v>
      </c>
      <c r="B3359" s="3">
        <v>46138.852638888886</v>
      </c>
      <c r="C3359" s="4">
        <v>3.518846273422241</v>
      </c>
      <c r="D3359" s="4">
        <v>73.254850796794</v>
      </c>
      <c r="E3359" s="7">
        <v>2.5264623165130615</v>
      </c>
      <c r="F3359" s="8">
        <v>0.42607868450287695</v>
      </c>
      <c r="G3359" s="4">
        <v>69.73600452337176</v>
      </c>
    </row>
    <row r="3360" ht="15.75" customHeight="1">
      <c r="A3360" s="2">
        <v>3359.0</v>
      </c>
      <c r="B3360" s="3">
        <v>46138.85958333333</v>
      </c>
      <c r="C3360" s="4">
        <v>3.5236001014709473</v>
      </c>
      <c r="D3360" s="4">
        <v>73.2716009675241</v>
      </c>
      <c r="E3360" s="7">
        <v>2.3122899532318115</v>
      </c>
      <c r="F3360" s="8">
        <v>0.42657145275825925</v>
      </c>
      <c r="G3360" s="4">
        <v>69.74800086605315</v>
      </c>
    </row>
    <row r="3361" ht="15.75" customHeight="1">
      <c r="A3361" s="2">
        <v>3360.0</v>
      </c>
      <c r="B3361" s="3">
        <v>46138.866527777776</v>
      </c>
      <c r="C3361" s="4">
        <v>3.5352187156677246</v>
      </c>
      <c r="D3361" s="4">
        <v>73.29422039359626</v>
      </c>
      <c r="E3361" s="7">
        <v>2.3122899532318115</v>
      </c>
      <c r="F3361" s="8">
        <v>0.42769646609483924</v>
      </c>
      <c r="G3361" s="4">
        <v>69.75900167792854</v>
      </c>
    </row>
    <row r="3362" ht="15.75" customHeight="1">
      <c r="A3362" s="2">
        <v>3361.0</v>
      </c>
      <c r="B3362" s="3">
        <v>46138.87347222222</v>
      </c>
      <c r="C3362" s="4">
        <v>3.5244548320770264</v>
      </c>
      <c r="D3362" s="4">
        <v>73.3064553362764</v>
      </c>
      <c r="E3362" s="7">
        <v>2.0974462032318115</v>
      </c>
      <c r="F3362" s="8">
        <v>0.4266429177408462</v>
      </c>
      <c r="G3362" s="4">
        <v>69.78200050419937</v>
      </c>
    </row>
    <row r="3363" ht="15.75" customHeight="1">
      <c r="A3363" s="2">
        <v>3362.0</v>
      </c>
      <c r="B3363" s="3">
        <v>46138.88041666667</v>
      </c>
      <c r="C3363" s="4">
        <v>3.5150325298309326</v>
      </c>
      <c r="D3363" s="4">
        <v>73.32002794071181</v>
      </c>
      <c r="E3363" s="7">
        <v>2.0974462032318115</v>
      </c>
      <c r="F3363" s="8">
        <v>0.42565852791737024</v>
      </c>
      <c r="G3363" s="4">
        <v>69.80499541088088</v>
      </c>
    </row>
    <row r="3364" ht="15.75" customHeight="1">
      <c r="A3364" s="2">
        <v>3363.0</v>
      </c>
      <c r="B3364" s="3">
        <v>46138.88736111111</v>
      </c>
      <c r="C3364" s="4">
        <v>3.5086543560028076</v>
      </c>
      <c r="D3364" s="4">
        <v>73.30966298715214</v>
      </c>
      <c r="E3364" s="7">
        <v>1.881870150566101</v>
      </c>
      <c r="F3364" s="8">
        <v>0.42502685236287047</v>
      </c>
      <c r="G3364" s="4">
        <v>69.80100863114933</v>
      </c>
    </row>
    <row r="3365" ht="15.75" customHeight="1">
      <c r="A3365" s="2">
        <v>3364.0</v>
      </c>
      <c r="B3365" s="3">
        <v>46138.89430555556</v>
      </c>
      <c r="C3365" s="4">
        <v>3.4830434322357178</v>
      </c>
      <c r="D3365" s="4">
        <v>73.28704505887919</v>
      </c>
      <c r="E3365" s="7">
        <v>1.881870150566101</v>
      </c>
      <c r="F3365" s="8">
        <v>0.42242524235099965</v>
      </c>
      <c r="G3365" s="4">
        <v>69.80400162664347</v>
      </c>
    </row>
    <row r="3366" ht="15.75" customHeight="1">
      <c r="A3366" s="2">
        <v>3365.0</v>
      </c>
      <c r="B3366" s="3">
        <v>46138.90125</v>
      </c>
      <c r="C3366" s="4">
        <v>3.504012107849121</v>
      </c>
      <c r="D3366" s="4">
        <v>73.30900867068155</v>
      </c>
      <c r="E3366" s="7">
        <v>1.773837924003601</v>
      </c>
      <c r="F3366" s="8">
        <v>0.42453522832583107</v>
      </c>
      <c r="G3366" s="4">
        <v>69.80499656283243</v>
      </c>
    </row>
    <row r="3367" ht="15.75" customHeight="1">
      <c r="A3367" s="2">
        <v>3366.0</v>
      </c>
      <c r="B3367" s="3">
        <v>46138.90819444445</v>
      </c>
      <c r="C3367" s="4">
        <v>3.48577880859375</v>
      </c>
      <c r="D3367" s="4">
        <v>73.29478587807311</v>
      </c>
      <c r="E3367" s="7">
        <v>1.665592074394226</v>
      </c>
      <c r="F3367" s="8">
        <v>0.4227082060618176</v>
      </c>
      <c r="G3367" s="4">
        <v>69.80900706947936</v>
      </c>
    </row>
    <row r="3368" ht="15.75" customHeight="1">
      <c r="A3368" s="2">
        <v>3367.0</v>
      </c>
      <c r="B3368" s="3">
        <v>46138.915138888886</v>
      </c>
      <c r="C3368" s="4">
        <v>3.4736998081207275</v>
      </c>
      <c r="D3368" s="4">
        <v>73.30770973603546</v>
      </c>
      <c r="E3368" s="7">
        <v>1.557193636894226</v>
      </c>
      <c r="F3368" s="8">
        <v>0.4214431193660492</v>
      </c>
      <c r="G3368" s="4">
        <v>69.83400992791474</v>
      </c>
    </row>
    <row r="3369" ht="15.75" customHeight="1">
      <c r="A3369" s="2">
        <v>3368.0</v>
      </c>
      <c r="B3369" s="3">
        <v>46138.92208333333</v>
      </c>
      <c r="C3369" s="4">
        <v>3.4926695823669434</v>
      </c>
      <c r="D3369" s="4">
        <v>73.32967490607203</v>
      </c>
      <c r="E3369" s="7">
        <v>1.448581576347351</v>
      </c>
      <c r="F3369" s="8">
        <v>0.4234130592523198</v>
      </c>
      <c r="G3369" s="4">
        <v>69.83700532370509</v>
      </c>
    </row>
    <row r="3370" ht="15.75" customHeight="1">
      <c r="A3370" s="2">
        <v>3369.0</v>
      </c>
      <c r="B3370" s="3">
        <v>46138.929027777776</v>
      </c>
      <c r="C3370" s="4">
        <v>3.487396240234375</v>
      </c>
      <c r="D3370" s="4">
        <v>73.32839516934459</v>
      </c>
      <c r="E3370" s="7">
        <v>1.230838656425476</v>
      </c>
      <c r="F3370" s="8">
        <v>0.42285225285569467</v>
      </c>
      <c r="G3370" s="4">
        <v>69.84099892911021</v>
      </c>
    </row>
    <row r="3371" ht="15.75" customHeight="1">
      <c r="A3371" s="2">
        <v>3370.0</v>
      </c>
      <c r="B3371" s="3">
        <v>46138.93597222222</v>
      </c>
      <c r="C3371" s="4">
        <v>3.4846739768981934</v>
      </c>
      <c r="D3371" s="4">
        <v>73.30967100550649</v>
      </c>
      <c r="E3371" s="7">
        <v>1.121707797050476</v>
      </c>
      <c r="F3371" s="8">
        <v>0.42257213229411195</v>
      </c>
      <c r="G3371" s="4">
        <v>69.8249970286083</v>
      </c>
    </row>
    <row r="3372" ht="15.75" customHeight="1">
      <c r="A3372" s="2">
        <v>3371.0</v>
      </c>
      <c r="B3372" s="3">
        <v>46138.94291666667</v>
      </c>
      <c r="C3372" s="4">
        <v>3.4651057720184326</v>
      </c>
      <c r="D3372" s="4">
        <v>73.29610739590872</v>
      </c>
      <c r="E3372" s="7">
        <v>1.121707797050476</v>
      </c>
      <c r="F3372" s="8">
        <v>0.4206033116445849</v>
      </c>
      <c r="G3372" s="4">
        <v>69.83100162389029</v>
      </c>
    </row>
    <row r="3373" ht="15.75" customHeight="1">
      <c r="A3373" s="2">
        <v>3372.0</v>
      </c>
      <c r="B3373" s="3">
        <v>46138.94986111111</v>
      </c>
      <c r="C3373" s="4">
        <v>3.4122860431671143</v>
      </c>
      <c r="D3373" s="4">
        <v>73.2592921697917</v>
      </c>
      <c r="E3373" s="7">
        <v>1.012332797050476</v>
      </c>
      <c r="F3373" s="8">
        <v>0.4151907273332125</v>
      </c>
      <c r="G3373" s="4">
        <v>69.84700612662459</v>
      </c>
    </row>
    <row r="3374" ht="15.75" customHeight="1">
      <c r="A3374" s="2">
        <v>3373.0</v>
      </c>
      <c r="B3374" s="3">
        <v>46138.95680555556</v>
      </c>
      <c r="C3374" s="4">
        <v>3.4663617610931396</v>
      </c>
      <c r="D3374" s="4">
        <v>73.29936778388767</v>
      </c>
      <c r="E3374" s="7">
        <v>0.9028051495552063</v>
      </c>
      <c r="F3374" s="8">
        <v>0.42074677365379176</v>
      </c>
      <c r="G3374" s="4">
        <v>69.83300602279454</v>
      </c>
    </row>
    <row r="3375" ht="15.75" customHeight="1">
      <c r="A3375" s="2">
        <v>3374.0</v>
      </c>
      <c r="B3375" s="3">
        <v>46138.96375</v>
      </c>
      <c r="C3375" s="4">
        <v>3.4538028240203857</v>
      </c>
      <c r="D3375" s="4">
        <v>73.28580469404147</v>
      </c>
      <c r="E3375" s="7">
        <v>0.9028051495552063</v>
      </c>
      <c r="F3375" s="8">
        <v>0.4194107775115111</v>
      </c>
      <c r="G3375" s="4">
        <v>69.83200187002109</v>
      </c>
    </row>
    <row r="3376" ht="15.75" customHeight="1">
      <c r="A3376" s="2">
        <v>3375.0</v>
      </c>
      <c r="B3376" s="3">
        <v>46138.97069444445</v>
      </c>
      <c r="C3376" s="4">
        <v>3.4124767780303955</v>
      </c>
      <c r="D3376" s="4">
        <v>73.24447943633908</v>
      </c>
      <c r="E3376" s="7">
        <v>0.7930639386177063</v>
      </c>
      <c r="F3376" s="8">
        <v>0.41519295732465616</v>
      </c>
      <c r="G3376" s="4">
        <v>69.83200265830868</v>
      </c>
    </row>
    <row r="3377" ht="15.75" customHeight="1">
      <c r="A3377" s="2">
        <v>3376.0</v>
      </c>
      <c r="B3377" s="3">
        <v>46138.977638888886</v>
      </c>
      <c r="C3377" s="4">
        <v>3.400430679321289</v>
      </c>
      <c r="D3377" s="4">
        <v>73.23543552959983</v>
      </c>
      <c r="E3377" s="7">
        <v>0.7930639386177063</v>
      </c>
      <c r="F3377" s="8">
        <v>0.4139975885251829</v>
      </c>
      <c r="G3377" s="4">
        <v>69.83500485027854</v>
      </c>
    </row>
    <row r="3378" ht="15.75" customHeight="1">
      <c r="A3378" s="2">
        <v>3377.0</v>
      </c>
      <c r="B3378" s="3">
        <v>46138.98458333333</v>
      </c>
      <c r="C3378" s="4">
        <v>3.4195189476013184</v>
      </c>
      <c r="D3378" s="4">
        <v>73.25352334307833</v>
      </c>
      <c r="E3378" s="7">
        <v>0.7930639386177063</v>
      </c>
      <c r="F3378" s="8">
        <v>0.41596643125372706</v>
      </c>
      <c r="G3378" s="4">
        <v>69.83400439547701</v>
      </c>
    </row>
    <row r="3379" ht="15.75" customHeight="1">
      <c r="A3379" s="2">
        <v>3378.0</v>
      </c>
      <c r="B3379" s="3">
        <v>46138.991527777776</v>
      </c>
      <c r="C3379" s="4">
        <v>3.4033303260803223</v>
      </c>
      <c r="D3379" s="4">
        <v>73.23933458039316</v>
      </c>
      <c r="E3379" s="7">
        <v>0.6831396222114563</v>
      </c>
      <c r="F3379" s="8">
        <v>0.41428051989111225</v>
      </c>
      <c r="G3379" s="4">
        <v>69.83600425431284</v>
      </c>
    </row>
    <row r="3380" ht="15.75" customHeight="1">
      <c r="A3380" s="2">
        <v>3379.0</v>
      </c>
      <c r="B3380" s="3">
        <v>46138.99847222222</v>
      </c>
      <c r="C3380" s="4">
        <v>3.415238380432129</v>
      </c>
      <c r="D3380" s="4">
        <v>73.24324348297164</v>
      </c>
      <c r="E3380" s="7">
        <v>0.5730016827583313</v>
      </c>
      <c r="F3380" s="8">
        <v>0.4154770103540913</v>
      </c>
      <c r="G3380" s="4">
        <v>69.8280051025395</v>
      </c>
    </row>
    <row r="3381" ht="15.75" customHeight="1">
      <c r="A3381" s="2">
        <v>3380.0</v>
      </c>
      <c r="B3381" s="3">
        <v>46139.00541666667</v>
      </c>
      <c r="C3381" s="4">
        <v>3.392106294631958</v>
      </c>
      <c r="D3381" s="4">
        <v>73.21611291050355</v>
      </c>
      <c r="E3381" s="7">
        <v>0.5730016827583313</v>
      </c>
      <c r="F3381" s="8">
        <v>0.4131565699795936</v>
      </c>
      <c r="G3381" s="4">
        <v>69.8240066158716</v>
      </c>
    </row>
    <row r="3382" ht="15.75" customHeight="1">
      <c r="A3382" s="2">
        <v>3381.0</v>
      </c>
      <c r="B3382" s="3">
        <v>46139.01236111111</v>
      </c>
      <c r="C3382" s="4">
        <v>3.414245367050171</v>
      </c>
      <c r="D3382" s="4">
        <v>73.24324348297164</v>
      </c>
      <c r="E3382" s="7">
        <v>0.5730016827583313</v>
      </c>
      <c r="F3382" s="8">
        <v>0.41540669397910646</v>
      </c>
      <c r="G3382" s="4">
        <v>69.82899811592146</v>
      </c>
    </row>
    <row r="3383" ht="15.75" customHeight="1">
      <c r="A3383" s="2">
        <v>3382.0</v>
      </c>
      <c r="B3383" s="3">
        <v>46139.01930555556</v>
      </c>
      <c r="C3383" s="4">
        <v>3.4181907176971436</v>
      </c>
      <c r="D3383" s="4">
        <v>73.25619256273137</v>
      </c>
      <c r="E3383" s="7">
        <v>0.4626806676387787</v>
      </c>
      <c r="F3383" s="8">
        <v>0.41583026780974347</v>
      </c>
      <c r="G3383" s="4">
        <v>69.83800184503423</v>
      </c>
    </row>
    <row r="3384" ht="15.75" customHeight="1">
      <c r="A3384" s="2">
        <v>3383.0</v>
      </c>
      <c r="B3384" s="3">
        <v>46139.02625</v>
      </c>
      <c r="C3384" s="4">
        <v>3.3805861473083496</v>
      </c>
      <c r="D3384" s="4">
        <v>73.23358733959915</v>
      </c>
      <c r="E3384" s="7">
        <v>0.4626806676387787</v>
      </c>
      <c r="F3384" s="8">
        <v>0.4119628485980574</v>
      </c>
      <c r="G3384" s="4">
        <v>69.8530011922908</v>
      </c>
    </row>
    <row r="3385" ht="15.75" customHeight="1">
      <c r="A3385" s="2">
        <v>3384.0</v>
      </c>
      <c r="B3385" s="3">
        <v>46139.03319444445</v>
      </c>
      <c r="C3385" s="4">
        <v>3.394019603729248</v>
      </c>
      <c r="D3385" s="4">
        <v>73.24202119423926</v>
      </c>
      <c r="E3385" s="7">
        <v>0.3521154820919037</v>
      </c>
      <c r="F3385" s="8">
        <v>0.41337084662514956</v>
      </c>
      <c r="G3385" s="4">
        <v>69.84800159051001</v>
      </c>
    </row>
    <row r="3386" ht="15.75" customHeight="1">
      <c r="A3386" s="2">
        <v>3385.0</v>
      </c>
      <c r="B3386" s="3">
        <v>46139.040138888886</v>
      </c>
      <c r="C3386" s="4">
        <v>3.4104514122009277</v>
      </c>
      <c r="D3386" s="4">
        <v>73.25045845866178</v>
      </c>
      <c r="E3386" s="7">
        <v>0.2413977086544037</v>
      </c>
      <c r="F3386" s="8">
        <v>0.4149898103532064</v>
      </c>
      <c r="G3386" s="4">
        <v>69.84000704646085</v>
      </c>
    </row>
    <row r="3387" ht="15.75" customHeight="1">
      <c r="A3387" s="2">
        <v>3386.0</v>
      </c>
      <c r="B3387" s="3">
        <v>46139.04708333333</v>
      </c>
      <c r="C3387" s="4">
        <v>3.4018049240112305</v>
      </c>
      <c r="D3387" s="4">
        <v>73.24081293996565</v>
      </c>
      <c r="E3387" s="7">
        <v>0.1304357945919037</v>
      </c>
      <c r="F3387" s="8">
        <v>0.4141482250476489</v>
      </c>
      <c r="G3387" s="4">
        <v>69.83900801595442</v>
      </c>
    </row>
    <row r="3388" ht="15.75" customHeight="1">
      <c r="A3388" s="2">
        <v>3387.0</v>
      </c>
      <c r="B3388" s="3">
        <v>46139.054027777776</v>
      </c>
      <c r="C3388" s="4">
        <v>3.379284381866455</v>
      </c>
      <c r="D3388" s="4">
        <v>73.21428642737504</v>
      </c>
      <c r="E3388" s="7">
        <v>0.2413977086544037</v>
      </c>
      <c r="F3388" s="8">
        <v>0.4118255278545322</v>
      </c>
      <c r="G3388" s="4">
        <v>69.83500204550859</v>
      </c>
    </row>
    <row r="3389" ht="15.75" customHeight="1">
      <c r="A3389" s="2">
        <v>3388.0</v>
      </c>
      <c r="B3389" s="3">
        <v>46139.06097222222</v>
      </c>
      <c r="C3389" s="4">
        <v>3.3797972202301025</v>
      </c>
      <c r="D3389" s="4">
        <v>73.21880460508197</v>
      </c>
      <c r="E3389" s="7">
        <v>0.2413977086544037</v>
      </c>
      <c r="F3389" s="8">
        <v>0.4118958452433916</v>
      </c>
      <c r="G3389" s="4">
        <v>69.83900738485187</v>
      </c>
    </row>
    <row r="3390" ht="15.75" customHeight="1">
      <c r="A3390" s="2">
        <v>3389.0</v>
      </c>
      <c r="B3390" s="3">
        <v>46139.06791666667</v>
      </c>
      <c r="C3390" s="4">
        <v>3.367159366607666</v>
      </c>
      <c r="D3390" s="4">
        <v>73.20915980387143</v>
      </c>
      <c r="E3390" s="7">
        <v>0.1304357945919037</v>
      </c>
      <c r="F3390" s="8">
        <v>0.41063233307366054</v>
      </c>
      <c r="G3390" s="4">
        <v>69.84200043726376</v>
      </c>
    </row>
    <row r="3391" ht="15.75" customHeight="1">
      <c r="A3391" s="2">
        <v>3390.0</v>
      </c>
      <c r="B3391" s="3">
        <v>46139.07486111111</v>
      </c>
      <c r="C3391" s="4">
        <v>3.365114450454712</v>
      </c>
      <c r="D3391" s="4">
        <v>73.2001170487463</v>
      </c>
      <c r="E3391" s="7">
        <v>0.1304357945919037</v>
      </c>
      <c r="F3391" s="8">
        <v>0.4104213795552213</v>
      </c>
      <c r="G3391" s="4">
        <v>69.8350025982916</v>
      </c>
    </row>
    <row r="3392" ht="15.75" customHeight="1">
      <c r="A3392" s="2">
        <v>3391.0</v>
      </c>
      <c r="B3392" s="3">
        <v>46139.08180555556</v>
      </c>
      <c r="C3392" s="4">
        <v>3.3470256328582764</v>
      </c>
      <c r="D3392" s="4">
        <v>73.18203174397583</v>
      </c>
      <c r="E3392" s="7">
        <v>0.1304357945919037</v>
      </c>
      <c r="F3392" s="8">
        <v>0.40852279788926754</v>
      </c>
      <c r="G3392" s="4">
        <v>69.83500611111755</v>
      </c>
    </row>
    <row r="3393" ht="15.75" customHeight="1">
      <c r="A3393" s="2">
        <v>3392.0</v>
      </c>
      <c r="B3393" s="3">
        <v>46139.08875</v>
      </c>
      <c r="C3393" s="4">
        <v>3.318422794342041</v>
      </c>
      <c r="D3393" s="4">
        <v>73.1594218767062</v>
      </c>
      <c r="E3393" s="7">
        <v>0.1304357945919037</v>
      </c>
      <c r="F3393" s="8">
        <v>0.40563976647059696</v>
      </c>
      <c r="G3393" s="4">
        <v>69.84099908236416</v>
      </c>
    </row>
    <row r="3394" ht="15.75" customHeight="1">
      <c r="A3394" s="2">
        <v>3393.0</v>
      </c>
      <c r="B3394" s="3">
        <v>46139.09569444445</v>
      </c>
      <c r="C3394" s="4">
        <v>3.3344995975494385</v>
      </c>
      <c r="D3394" s="4">
        <v>73.1775070787368</v>
      </c>
      <c r="E3394" s="7">
        <v>0.1304357945919037</v>
      </c>
      <c r="F3394" s="8">
        <v>0.40725707677863165</v>
      </c>
      <c r="G3394" s="4">
        <v>69.84300748118736</v>
      </c>
    </row>
    <row r="3395" ht="15.75" customHeight="1">
      <c r="A3395" s="2">
        <v>3394.0</v>
      </c>
      <c r="B3395" s="3">
        <v>46139.102638888886</v>
      </c>
      <c r="C3395" s="4">
        <v>3.322946548461914</v>
      </c>
      <c r="D3395" s="4">
        <v>73.16394643920535</v>
      </c>
      <c r="E3395" s="7">
        <v>0.1304357945919037</v>
      </c>
      <c r="F3395" s="8">
        <v>0.4061319913469554</v>
      </c>
      <c r="G3395" s="4">
        <v>69.84099989074343</v>
      </c>
    </row>
    <row r="3396" ht="15.75" customHeight="1">
      <c r="A3396" s="2">
        <v>3395.0</v>
      </c>
      <c r="B3396" s="3">
        <v>46139.10958333333</v>
      </c>
      <c r="C3396" s="4">
        <v>3.343501329421997</v>
      </c>
      <c r="D3396" s="4">
        <v>73.1775070787368</v>
      </c>
      <c r="E3396" s="7">
        <v>0.1304357945919037</v>
      </c>
      <c r="F3396" s="8">
        <v>0.4081712086918687</v>
      </c>
      <c r="G3396" s="4">
        <v>69.8340057493148</v>
      </c>
    </row>
    <row r="3397" ht="15.75" customHeight="1">
      <c r="A3397" s="2">
        <v>3396.0</v>
      </c>
      <c r="B3397" s="3">
        <v>46139.116527777776</v>
      </c>
      <c r="C3397" s="4">
        <v>3.3575987815856934</v>
      </c>
      <c r="D3397" s="4">
        <v>73.1955990616001</v>
      </c>
      <c r="E3397" s="7">
        <v>0.1304357945919037</v>
      </c>
      <c r="F3397" s="8">
        <v>0.4096478833209438</v>
      </c>
      <c r="G3397" s="4">
        <v>69.83800028001441</v>
      </c>
    </row>
    <row r="3398" ht="15.75" customHeight="1">
      <c r="A3398" s="2">
        <v>3397.0</v>
      </c>
      <c r="B3398" s="3">
        <v>46139.12347222222</v>
      </c>
      <c r="C3398" s="4">
        <v>3.33986496925354</v>
      </c>
      <c r="D3398" s="4">
        <v>73.16786682719084</v>
      </c>
      <c r="E3398" s="7">
        <v>0.019260253757238388</v>
      </c>
      <c r="F3398" s="8">
        <v>0.40782125661652335</v>
      </c>
      <c r="G3398" s="4">
        <v>69.8280018579373</v>
      </c>
    </row>
    <row r="3399" ht="15.75" customHeight="1">
      <c r="A3399" s="2">
        <v>3398.0</v>
      </c>
      <c r="B3399" s="3">
        <v>46139.13041666667</v>
      </c>
      <c r="C3399" s="4">
        <v>3.3308238983154297</v>
      </c>
      <c r="D3399" s="4">
        <v>73.15882445352526</v>
      </c>
      <c r="E3399" s="7">
        <v>0.019260253757238388</v>
      </c>
      <c r="F3399" s="8">
        <v>0.40690712030968873</v>
      </c>
      <c r="G3399" s="4">
        <v>69.82800055520983</v>
      </c>
    </row>
    <row r="3400" ht="15.75" customHeight="1">
      <c r="A3400" s="2">
        <v>3399.0</v>
      </c>
      <c r="B3400" s="3">
        <v>46139.13736111111</v>
      </c>
      <c r="C3400" s="4">
        <v>3.332868814468384</v>
      </c>
      <c r="D3400" s="4">
        <v>73.16786682719084</v>
      </c>
      <c r="E3400" s="7">
        <v>0.019260253757238388</v>
      </c>
      <c r="F3400" s="8">
        <v>0.40711807484203516</v>
      </c>
      <c r="G3400" s="4">
        <v>69.83499801272245</v>
      </c>
    </row>
    <row r="3401" ht="15.75" customHeight="1">
      <c r="A3401" s="2">
        <v>3400.0</v>
      </c>
      <c r="B3401" s="3">
        <v>46139.14430555556</v>
      </c>
      <c r="C3401" s="4">
        <v>3.3384315967559814</v>
      </c>
      <c r="D3401" s="4">
        <v>73.18143388084542</v>
      </c>
      <c r="E3401" s="7">
        <v>0.019260253757238388</v>
      </c>
      <c r="F3401" s="8">
        <v>0.40768062026162566</v>
      </c>
      <c r="G3401" s="4">
        <v>69.84300228408944</v>
      </c>
    </row>
    <row r="3402" ht="15.75" customHeight="1">
      <c r="A3402" s="2">
        <v>3401.0</v>
      </c>
      <c r="B3402" s="3">
        <v>46139.15125</v>
      </c>
      <c r="C3402" s="4">
        <v>3.3384315967559814</v>
      </c>
      <c r="D3402" s="4">
        <v>73.18143388084542</v>
      </c>
      <c r="E3402" s="7">
        <v>0.019260253757238388</v>
      </c>
      <c r="F3402" s="8">
        <v>0.40768062026162566</v>
      </c>
      <c r="G3402" s="4">
        <v>69.84300228408944</v>
      </c>
    </row>
    <row r="3403" ht="15.75" customHeight="1">
      <c r="A3403" s="2">
        <v>3402.0</v>
      </c>
      <c r="B3403" s="3">
        <v>46139.15819444445</v>
      </c>
      <c r="C3403" s="4">
        <v>3.325432062149048</v>
      </c>
      <c r="D3403" s="4">
        <v>73.18143388084542</v>
      </c>
      <c r="E3403" s="7">
        <v>0.019260253757238388</v>
      </c>
      <c r="F3403" s="8">
        <v>0.4063445748900983</v>
      </c>
      <c r="G3403" s="4">
        <v>69.85600181869637</v>
      </c>
    </row>
    <row r="3404" ht="15.75" customHeight="1">
      <c r="A3404" s="2">
        <v>3403.0</v>
      </c>
      <c r="B3404" s="3">
        <v>46139.165138888886</v>
      </c>
      <c r="C3404" s="4">
        <v>3.3194353580474854</v>
      </c>
      <c r="D3404" s="4">
        <v>73.18143388084542</v>
      </c>
      <c r="E3404" s="7">
        <v>0.019260253757238388</v>
      </c>
      <c r="F3404" s="8">
        <v>0.40571171129305894</v>
      </c>
      <c r="G3404" s="4">
        <v>69.86199852279793</v>
      </c>
    </row>
    <row r="3405" ht="15.75" customHeight="1">
      <c r="A3405" s="2">
        <v>3404.0</v>
      </c>
      <c r="B3405" s="3">
        <v>46139.17208333333</v>
      </c>
      <c r="C3405" s="4">
        <v>3.3144381046295166</v>
      </c>
      <c r="D3405" s="4">
        <v>73.18143388084542</v>
      </c>
      <c r="E3405" s="7">
        <v>0.019260253757238388</v>
      </c>
      <c r="F3405" s="8">
        <v>0.4052194840509172</v>
      </c>
      <c r="G3405" s="4">
        <v>69.8669957762159</v>
      </c>
    </row>
    <row r="3406" ht="15.75" customHeight="1">
      <c r="A3406" s="2">
        <v>3405.0</v>
      </c>
      <c r="B3406" s="3">
        <v>46139.179027777776</v>
      </c>
      <c r="C3406" s="4">
        <v>3.3003077507019043</v>
      </c>
      <c r="D3406" s="4">
        <v>73.17631519801004</v>
      </c>
      <c r="E3406" s="7">
        <v>-0.09209838509559631</v>
      </c>
      <c r="F3406" s="8">
        <v>0.40381527766989</v>
      </c>
      <c r="G3406" s="4">
        <v>69.87600744730814</v>
      </c>
    </row>
    <row r="3407" ht="15.75" customHeight="1">
      <c r="A3407" s="2">
        <v>3406.0</v>
      </c>
      <c r="B3407" s="3">
        <v>46139.18597222222</v>
      </c>
      <c r="C3407" s="4">
        <v>3.2953104972839355</v>
      </c>
      <c r="D3407" s="4">
        <v>73.17631519801004</v>
      </c>
      <c r="E3407" s="7">
        <v>-0.09209838509559631</v>
      </c>
      <c r="F3407" s="8">
        <v>0.40325272864525596</v>
      </c>
      <c r="G3407" s="4">
        <v>69.88100470072611</v>
      </c>
    </row>
    <row r="3408" ht="15.75" customHeight="1">
      <c r="A3408" s="2">
        <v>3407.0</v>
      </c>
      <c r="B3408" s="3">
        <v>46139.19291666667</v>
      </c>
      <c r="C3408" s="4">
        <v>3.306363582611084</v>
      </c>
      <c r="D3408" s="4">
        <v>73.18535749814588</v>
      </c>
      <c r="E3408" s="7">
        <v>-0.09209838509559631</v>
      </c>
      <c r="F3408" s="8">
        <v>0.40437782669452416</v>
      </c>
      <c r="G3408" s="4">
        <v>69.87899391553479</v>
      </c>
    </row>
    <row r="3409" ht="15.75" customHeight="1">
      <c r="A3409" s="2">
        <v>3408.0</v>
      </c>
      <c r="B3409" s="3">
        <v>46139.19986111111</v>
      </c>
      <c r="C3409" s="4">
        <v>3.290832757949829</v>
      </c>
      <c r="D3409" s="4">
        <v>73.18083968712438</v>
      </c>
      <c r="E3409" s="7">
        <v>-0.09209838509559631</v>
      </c>
      <c r="F3409" s="8">
        <v>0.4028308168767804</v>
      </c>
      <c r="G3409" s="4">
        <v>69.89000692917455</v>
      </c>
    </row>
    <row r="3410" ht="15.75" customHeight="1">
      <c r="A3410" s="2">
        <v>3409.0</v>
      </c>
      <c r="B3410" s="3">
        <v>46139.20680555556</v>
      </c>
      <c r="C3410" s="4">
        <v>3.2777936458587646</v>
      </c>
      <c r="D3410" s="4">
        <v>73.17179738698854</v>
      </c>
      <c r="E3410" s="7">
        <v>-0.09209838509559631</v>
      </c>
      <c r="F3410" s="8">
        <v>0.4014947629432745</v>
      </c>
      <c r="G3410" s="4">
        <v>69.89400374112978</v>
      </c>
    </row>
    <row r="3411" ht="15.75" customHeight="1">
      <c r="A3411" s="2">
        <v>3410.0</v>
      </c>
      <c r="B3411" s="3">
        <v>46139.21375</v>
      </c>
      <c r="C3411" s="4">
        <v>3.2777936458587646</v>
      </c>
      <c r="D3411" s="4">
        <v>73.17179738698854</v>
      </c>
      <c r="E3411" s="7">
        <v>-0.09209838509559631</v>
      </c>
      <c r="F3411" s="8">
        <v>0.4014947629432745</v>
      </c>
      <c r="G3411" s="4">
        <v>69.89400374112978</v>
      </c>
    </row>
    <row r="3412" ht="15.75" customHeight="1">
      <c r="A3412" s="2">
        <v>3411.0</v>
      </c>
      <c r="B3412" s="3">
        <v>46139.22069444445</v>
      </c>
      <c r="C3412" s="4">
        <v>3.296355962753296</v>
      </c>
      <c r="D3412" s="4">
        <v>73.18535749814588</v>
      </c>
      <c r="E3412" s="7">
        <v>-0.09209838509559631</v>
      </c>
      <c r="F3412" s="8">
        <v>0.4033933659014145</v>
      </c>
      <c r="G3412" s="4">
        <v>69.88900153539258</v>
      </c>
    </row>
    <row r="3413" ht="15.75" customHeight="1">
      <c r="A3413" s="2">
        <v>3412.0</v>
      </c>
      <c r="B3413" s="3">
        <v>46139.227638888886</v>
      </c>
      <c r="C3413" s="4">
        <v>3.299880266189575</v>
      </c>
      <c r="D3413" s="4">
        <v>73.18988198726022</v>
      </c>
      <c r="E3413" s="7">
        <v>-0.09209838509559631</v>
      </c>
      <c r="F3413" s="8">
        <v>0.40374495904181085</v>
      </c>
      <c r="G3413" s="4">
        <v>69.89000172107065</v>
      </c>
    </row>
    <row r="3414" ht="15.75" customHeight="1">
      <c r="A3414" s="2">
        <v>3413.0</v>
      </c>
      <c r="B3414" s="3">
        <v>46139.23458333333</v>
      </c>
      <c r="C3414" s="4">
        <v>3.295922040939331</v>
      </c>
      <c r="D3414" s="4">
        <v>73.19892428739605</v>
      </c>
      <c r="E3414" s="7">
        <v>-0.09209838509559631</v>
      </c>
      <c r="F3414" s="8">
        <v>0.40332304727333523</v>
      </c>
      <c r="G3414" s="4">
        <v>69.90300224645672</v>
      </c>
    </row>
    <row r="3415" ht="15.75" customHeight="1">
      <c r="A3415" s="2">
        <v>3414.0</v>
      </c>
      <c r="B3415" s="3">
        <v>46139.241527777776</v>
      </c>
      <c r="C3415" s="4">
        <v>3.3044896125793457</v>
      </c>
      <c r="D3415" s="4">
        <v>73.21249117938612</v>
      </c>
      <c r="E3415" s="7">
        <v>-0.09209838509559631</v>
      </c>
      <c r="F3415" s="8">
        <v>0.4042371894383656</v>
      </c>
      <c r="G3415" s="4">
        <v>69.90800156680677</v>
      </c>
    </row>
    <row r="3416" ht="15.75" customHeight="1">
      <c r="A3416" s="2">
        <v>3415.0</v>
      </c>
      <c r="B3416" s="3">
        <v>46139.24847222222</v>
      </c>
      <c r="C3416" s="4">
        <v>3.294929027557373</v>
      </c>
      <c r="D3416" s="4">
        <v>73.19892428739605</v>
      </c>
      <c r="E3416" s="7">
        <v>-0.09209838509559631</v>
      </c>
      <c r="F3416" s="8">
        <v>0.40325272864525596</v>
      </c>
      <c r="G3416" s="4">
        <v>69.90399525983868</v>
      </c>
    </row>
    <row r="3417" ht="15.75" customHeight="1">
      <c r="A3417" s="2">
        <v>3416.0</v>
      </c>
      <c r="B3417" s="3">
        <v>46139.25541666667</v>
      </c>
      <c r="C3417" s="4">
        <v>3.307487964630127</v>
      </c>
      <c r="D3417" s="4">
        <v>73.21249117938612</v>
      </c>
      <c r="E3417" s="7">
        <v>-0.09209838509559631</v>
      </c>
      <c r="F3417" s="8">
        <v>0.40451846395068264</v>
      </c>
      <c r="G3417" s="4">
        <v>69.905003214756</v>
      </c>
    </row>
    <row r="3418" ht="15.75" customHeight="1">
      <c r="A3418" s="2">
        <v>3417.0</v>
      </c>
      <c r="B3418" s="3">
        <v>46139.26236111111</v>
      </c>
      <c r="C3418" s="4">
        <v>3.2934036254882812</v>
      </c>
      <c r="D3418" s="4">
        <v>73.19440647637455</v>
      </c>
      <c r="E3418" s="7">
        <v>-0.09209838509559631</v>
      </c>
      <c r="F3418" s="8">
        <v>0.40311209138909754</v>
      </c>
      <c r="G3418" s="4">
        <v>69.90100285088627</v>
      </c>
    </row>
    <row r="3419" ht="15.75" customHeight="1">
      <c r="A3419" s="2">
        <v>3418.0</v>
      </c>
      <c r="B3419" s="3">
        <v>46139.26930555556</v>
      </c>
      <c r="C3419" s="4">
        <v>3.327174663543701</v>
      </c>
      <c r="D3419" s="4">
        <v>73.25317911561</v>
      </c>
      <c r="E3419" s="7">
        <v>-0.09209838509559631</v>
      </c>
      <c r="F3419" s="8">
        <v>0.4065577041649812</v>
      </c>
      <c r="G3419" s="4">
        <v>69.9260044520663</v>
      </c>
    </row>
    <row r="3420" ht="15.75" customHeight="1">
      <c r="A3420" s="2">
        <v>3419.0</v>
      </c>
      <c r="B3420" s="3">
        <v>46139.27625</v>
      </c>
      <c r="C3420" s="4">
        <v>3.307093381881714</v>
      </c>
      <c r="D3420" s="4">
        <v>73.23509400163887</v>
      </c>
      <c r="E3420" s="7">
        <v>-0.09209838509559631</v>
      </c>
      <c r="F3420" s="8">
        <v>0.40451846395068264</v>
      </c>
      <c r="G3420" s="4">
        <v>69.92800061975716</v>
      </c>
    </row>
    <row r="3421" ht="15.75" customHeight="1">
      <c r="A3421" s="2">
        <v>3420.0</v>
      </c>
      <c r="B3421" s="3">
        <v>46139.28319444445</v>
      </c>
      <c r="C3421" s="4">
        <v>3.3110978603363037</v>
      </c>
      <c r="D3421" s="4">
        <v>73.23509400163887</v>
      </c>
      <c r="E3421" s="7">
        <v>-0.09209838509559631</v>
      </c>
      <c r="F3421" s="8">
        <v>0.404870057091079</v>
      </c>
      <c r="G3421" s="4">
        <v>69.92399614130257</v>
      </c>
    </row>
    <row r="3422" ht="15.75" customHeight="1">
      <c r="A3422" s="2">
        <v>3421.0</v>
      </c>
      <c r="B3422" s="3">
        <v>46139.290138888886</v>
      </c>
      <c r="C3422" s="4">
        <v>3.3071396350860596</v>
      </c>
      <c r="D3422" s="4">
        <v>73.24413650725448</v>
      </c>
      <c r="E3422" s="7">
        <v>-0.09209838509559631</v>
      </c>
      <c r="F3422" s="8">
        <v>0.40451846395068264</v>
      </c>
      <c r="G3422" s="4">
        <v>69.93699687216842</v>
      </c>
    </row>
    <row r="3423" ht="15.75" customHeight="1">
      <c r="A3423" s="2">
        <v>3422.0</v>
      </c>
      <c r="B3423" s="3">
        <v>46139.29708333333</v>
      </c>
      <c r="C3423" s="4">
        <v>3.3213093280792236</v>
      </c>
      <c r="D3423" s="4">
        <v>73.28031361876936</v>
      </c>
      <c r="E3423" s="7">
        <v>-0.09209838509559631</v>
      </c>
      <c r="F3423" s="8">
        <v>0.40592483651226785</v>
      </c>
      <c r="G3423" s="4">
        <v>69.95900429069013</v>
      </c>
    </row>
    <row r="3424" ht="15.75" customHeight="1">
      <c r="A3424" s="2">
        <v>3423.0</v>
      </c>
      <c r="B3424" s="3">
        <v>46139.304027777776</v>
      </c>
      <c r="C3424" s="4">
        <v>3.2968621253967285</v>
      </c>
      <c r="D3424" s="4">
        <v>73.27186039147807</v>
      </c>
      <c r="E3424" s="7">
        <v>0.019260253757238388</v>
      </c>
      <c r="F3424" s="8">
        <v>0.4034615296146969</v>
      </c>
      <c r="G3424" s="4">
        <v>69.97499826608134</v>
      </c>
    </row>
    <row r="3425" ht="15.75" customHeight="1">
      <c r="A3425" s="2">
        <v>3424.0</v>
      </c>
      <c r="B3425" s="3">
        <v>46139.31097222222</v>
      </c>
      <c r="C3425" s="4">
        <v>3.3114662170410156</v>
      </c>
      <c r="D3425" s="4">
        <v>73.29447074345724</v>
      </c>
      <c r="E3425" s="7">
        <v>0.019260253757238388</v>
      </c>
      <c r="F3425" s="8">
        <v>0.40493821134112196</v>
      </c>
      <c r="G3425" s="4">
        <v>69.98300452641622</v>
      </c>
    </row>
    <row r="3426" ht="15.75" customHeight="1">
      <c r="A3426" s="2">
        <v>3425.0</v>
      </c>
      <c r="B3426" s="3">
        <v>46139.31791666667</v>
      </c>
      <c r="C3426" s="4">
        <v>3.3059494495391846</v>
      </c>
      <c r="D3426" s="4">
        <v>73.28995263882115</v>
      </c>
      <c r="E3426" s="7">
        <v>0.019260253757238388</v>
      </c>
      <c r="F3426" s="8">
        <v>0.4043756659215315</v>
      </c>
      <c r="G3426" s="4">
        <v>69.98400318928196</v>
      </c>
    </row>
    <row r="3427" ht="15.75" customHeight="1">
      <c r="A3427" s="2">
        <v>3426.0</v>
      </c>
      <c r="B3427" s="3">
        <v>46139.32486111111</v>
      </c>
      <c r="C3427" s="4">
        <v>3.329127550125122</v>
      </c>
      <c r="D3427" s="4">
        <v>73.32612439376098</v>
      </c>
      <c r="E3427" s="7">
        <v>0.019260253757238388</v>
      </c>
      <c r="F3427" s="8">
        <v>0.40669616577734236</v>
      </c>
      <c r="G3427" s="4">
        <v>69.99699684363586</v>
      </c>
    </row>
    <row r="3428" ht="15.75" customHeight="1">
      <c r="A3428" s="2">
        <v>3427.0</v>
      </c>
      <c r="B3428" s="3">
        <v>46139.33180555556</v>
      </c>
      <c r="C3428" s="4">
        <v>3.304147720336914</v>
      </c>
      <c r="D3428" s="4">
        <v>73.31315703576448</v>
      </c>
      <c r="E3428" s="7">
        <v>0.1304357945919037</v>
      </c>
      <c r="F3428" s="8">
        <v>0.40416309184152194</v>
      </c>
      <c r="G3428" s="4">
        <v>70.00900931542756</v>
      </c>
    </row>
    <row r="3429" ht="15.75" customHeight="1">
      <c r="A3429" s="2">
        <v>3428.0</v>
      </c>
      <c r="B3429" s="3">
        <v>46139.33875</v>
      </c>
      <c r="C3429" s="4">
        <v>3.335900068283081</v>
      </c>
      <c r="D3429" s="4">
        <v>73.36289814786629</v>
      </c>
      <c r="E3429" s="7">
        <v>0.1304357945919037</v>
      </c>
      <c r="F3429" s="8">
        <v>0.40739771245759127</v>
      </c>
      <c r="G3429" s="4">
        <v>70.02699807958321</v>
      </c>
    </row>
    <row r="3430" ht="15.75" customHeight="1">
      <c r="A3430" s="2">
        <v>3429.0</v>
      </c>
      <c r="B3430" s="3">
        <v>46139.34569444445</v>
      </c>
      <c r="C3430" s="4">
        <v>3.3559813499450684</v>
      </c>
      <c r="D3430" s="4">
        <v>73.38098489099522</v>
      </c>
      <c r="E3430" s="7">
        <v>0.1304357945919037</v>
      </c>
      <c r="F3430" s="8">
        <v>0.4094369298025045</v>
      </c>
      <c r="G3430" s="4">
        <v>70.02500354105015</v>
      </c>
    </row>
    <row r="3431" ht="15.75" customHeight="1">
      <c r="A3431" s="2">
        <v>3430.0</v>
      </c>
      <c r="B3431" s="3">
        <v>46139.352638888886</v>
      </c>
      <c r="C3431" s="4">
        <v>3.3459866046905518</v>
      </c>
      <c r="D3431" s="4">
        <v>73.38098489099522</v>
      </c>
      <c r="E3431" s="7">
        <v>0.1304357945919037</v>
      </c>
      <c r="F3431" s="8">
        <v>0.4084524800497878</v>
      </c>
      <c r="G3431" s="4">
        <v>70.03499828630467</v>
      </c>
    </row>
    <row r="3432" ht="15.75" customHeight="1">
      <c r="A3432" s="2">
        <v>3431.0</v>
      </c>
      <c r="B3432" s="3">
        <v>46139.35958333333</v>
      </c>
      <c r="C3432" s="4">
        <v>3.342113733291626</v>
      </c>
      <c r="D3432" s="4">
        <v>73.38611526264951</v>
      </c>
      <c r="E3432" s="7">
        <v>0.2413977086544037</v>
      </c>
      <c r="F3432" s="8">
        <v>0.4080283888561231</v>
      </c>
      <c r="G3432" s="4">
        <v>70.04400152935789</v>
      </c>
    </row>
    <row r="3433" ht="15.75" customHeight="1">
      <c r="A3433" s="2">
        <v>3432.0</v>
      </c>
      <c r="B3433" s="3">
        <v>46139.366527777776</v>
      </c>
      <c r="C3433" s="4">
        <v>3.400029420852661</v>
      </c>
      <c r="D3433" s="4">
        <v>73.45003102318445</v>
      </c>
      <c r="E3433" s="7">
        <v>0.3521154820919037</v>
      </c>
      <c r="F3433" s="8">
        <v>0.41393338303233324</v>
      </c>
      <c r="G3433" s="4">
        <v>70.05000160233179</v>
      </c>
    </row>
    <row r="3434" ht="15.75" customHeight="1">
      <c r="A3434" s="2">
        <v>3433.0</v>
      </c>
      <c r="B3434" s="3">
        <v>46139.37347222222</v>
      </c>
      <c r="C3434" s="4">
        <v>3.404592752456665</v>
      </c>
      <c r="D3434" s="4">
        <v>73.46360040825232</v>
      </c>
      <c r="E3434" s="7">
        <v>0.3521154820919037</v>
      </c>
      <c r="F3434" s="8">
        <v>0.414425602388619</v>
      </c>
      <c r="G3434" s="4">
        <v>70.05900765579565</v>
      </c>
    </row>
    <row r="3435" ht="15.75" customHeight="1">
      <c r="A3435" s="2">
        <v>3434.0</v>
      </c>
      <c r="B3435" s="3">
        <v>46139.38041666667</v>
      </c>
      <c r="C3435" s="4">
        <v>3.4278695583343506</v>
      </c>
      <c r="D3435" s="4">
        <v>73.49586601706659</v>
      </c>
      <c r="E3435" s="7">
        <v>0.4626806676387787</v>
      </c>
      <c r="F3435" s="8">
        <v>0.4168147017909</v>
      </c>
      <c r="G3435" s="4">
        <v>70.06799645873224</v>
      </c>
    </row>
    <row r="3436" ht="15.75" customHeight="1">
      <c r="A3436" s="2">
        <v>3435.0</v>
      </c>
      <c r="B3436" s="3">
        <v>46139.38736111111</v>
      </c>
      <c r="C3436" s="4">
        <v>3.4133052825927734</v>
      </c>
      <c r="D3436" s="4">
        <v>73.48230273935141</v>
      </c>
      <c r="E3436" s="7">
        <v>0.4626806676387787</v>
      </c>
      <c r="F3436" s="8">
        <v>0.41533805081916525</v>
      </c>
      <c r="G3436" s="4">
        <v>70.06899745675864</v>
      </c>
    </row>
    <row r="3437" ht="15.75" customHeight="1">
      <c r="A3437" s="2">
        <v>3436.0</v>
      </c>
      <c r="B3437" s="3">
        <v>46139.39430555556</v>
      </c>
      <c r="C3437" s="4">
        <v>3.4225237369537354</v>
      </c>
      <c r="D3437" s="4">
        <v>73.50552825202556</v>
      </c>
      <c r="E3437" s="7">
        <v>0.5730016827583313</v>
      </c>
      <c r="F3437" s="8">
        <v>0.4162504904789239</v>
      </c>
      <c r="G3437" s="4">
        <v>70.08300451507182</v>
      </c>
    </row>
    <row r="3438" ht="15.75" customHeight="1">
      <c r="A3438" s="2">
        <v>3437.0</v>
      </c>
      <c r="B3438" s="3">
        <v>46139.40125</v>
      </c>
      <c r="C3438" s="4">
        <v>3.3737807273864746</v>
      </c>
      <c r="D3438" s="4">
        <v>73.45578688286287</v>
      </c>
      <c r="E3438" s="7">
        <v>0.5730016827583313</v>
      </c>
      <c r="F3438" s="8">
        <v>0.4112580278550044</v>
      </c>
      <c r="G3438" s="4">
        <v>70.08200615547639</v>
      </c>
    </row>
    <row r="3439" ht="15.75" customHeight="1">
      <c r="A3439" s="2">
        <v>3438.0</v>
      </c>
      <c r="B3439" s="3">
        <v>46139.40819444445</v>
      </c>
      <c r="C3439" s="4">
        <v>3.380014181137085</v>
      </c>
      <c r="D3439" s="4">
        <v>73.47901543297029</v>
      </c>
      <c r="E3439" s="7">
        <v>0.6831396222114563</v>
      </c>
      <c r="F3439" s="8">
        <v>0.411889770801881</v>
      </c>
      <c r="G3439" s="4">
        <v>70.0990012518332</v>
      </c>
    </row>
    <row r="3440" ht="15.75" customHeight="1">
      <c r="A3440" s="2">
        <v>3439.0</v>
      </c>
      <c r="B3440" s="3">
        <v>46139.415138888886</v>
      </c>
      <c r="C3440" s="4">
        <v>3.358440399169922</v>
      </c>
      <c r="D3440" s="4">
        <v>73.46545183728811</v>
      </c>
      <c r="E3440" s="7">
        <v>0.6831396222114563</v>
      </c>
      <c r="F3440" s="8">
        <v>0.4097099701616994</v>
      </c>
      <c r="G3440" s="4">
        <v>70.10701143811819</v>
      </c>
    </row>
    <row r="3441" ht="15.75" customHeight="1">
      <c r="A3441" s="2">
        <v>3440.0</v>
      </c>
      <c r="B3441" s="3">
        <v>46139.42208333333</v>
      </c>
      <c r="C3441" s="4">
        <v>3.3912513256073</v>
      </c>
      <c r="D3441" s="4">
        <v>73.50225507639159</v>
      </c>
      <c r="E3441" s="7">
        <v>0.7930639386177063</v>
      </c>
      <c r="F3441" s="8">
        <v>0.4130834829726445</v>
      </c>
      <c r="G3441" s="4">
        <v>70.11100375078429</v>
      </c>
    </row>
    <row r="3442" ht="15.75" customHeight="1">
      <c r="A3442" s="2">
        <v>3441.0</v>
      </c>
      <c r="B3442" s="3">
        <v>46139.429027777776</v>
      </c>
      <c r="C3442" s="4">
        <v>3.3562114238739014</v>
      </c>
      <c r="D3442" s="4">
        <v>73.47122226449356</v>
      </c>
      <c r="E3442" s="7">
        <v>0.9028051495552063</v>
      </c>
      <c r="F3442" s="8">
        <v>0.40949627982406006</v>
      </c>
      <c r="G3442" s="4">
        <v>70.11501084061966</v>
      </c>
    </row>
    <row r="3443" ht="15.75" customHeight="1">
      <c r="A3443" s="2">
        <v>3442.0</v>
      </c>
      <c r="B3443" s="3">
        <v>46139.43597222222</v>
      </c>
      <c r="C3443" s="4">
        <v>3.373991012573242</v>
      </c>
      <c r="D3443" s="4">
        <v>73.49898868030543</v>
      </c>
      <c r="E3443" s="7">
        <v>1.012332797050476</v>
      </c>
      <c r="F3443" s="8">
        <v>0.41132338247054717</v>
      </c>
      <c r="G3443" s="4">
        <v>70.12499766773219</v>
      </c>
    </row>
    <row r="3444" ht="15.75" customHeight="1">
      <c r="A3444" s="2">
        <v>3443.0</v>
      </c>
      <c r="B3444" s="3">
        <v>46139.44291666667</v>
      </c>
      <c r="C3444" s="4">
        <v>3.393763303756714</v>
      </c>
      <c r="D3444" s="4">
        <v>73.5267599578145</v>
      </c>
      <c r="E3444" s="7">
        <v>1.121707797050476</v>
      </c>
      <c r="F3444" s="8">
        <v>0.41329054923205577</v>
      </c>
      <c r="G3444" s="4">
        <v>70.13299665405779</v>
      </c>
    </row>
    <row r="3445" ht="15.75" customHeight="1">
      <c r="A3445" s="2">
        <v>3444.0</v>
      </c>
      <c r="B3445" s="3">
        <v>46139.44986111111</v>
      </c>
      <c r="C3445" s="4">
        <v>3.3850443363189697</v>
      </c>
      <c r="D3445" s="4">
        <v>73.52804051676442</v>
      </c>
      <c r="E3445" s="7">
        <v>1.339816927909851</v>
      </c>
      <c r="F3445" s="8">
        <v>0.4124445565850436</v>
      </c>
      <c r="G3445" s="4">
        <v>70.14299618044545</v>
      </c>
    </row>
    <row r="3446" ht="15.75" customHeight="1">
      <c r="A3446" s="2">
        <v>3445.0</v>
      </c>
      <c r="B3446" s="3">
        <v>46139.45680555556</v>
      </c>
      <c r="C3446" s="4">
        <v>3.40224552154541</v>
      </c>
      <c r="D3446" s="4">
        <v>73.54225806771211</v>
      </c>
      <c r="E3446" s="7">
        <v>1.448581576347351</v>
      </c>
      <c r="F3446" s="8">
        <v>0.4142018649965129</v>
      </c>
      <c r="G3446" s="4">
        <v>70.1400125461667</v>
      </c>
    </row>
    <row r="3447" ht="15.75" customHeight="1">
      <c r="A3447" s="2">
        <v>3446.0</v>
      </c>
      <c r="B3447" s="3">
        <v>46139.46375</v>
      </c>
      <c r="C3447" s="4">
        <v>3.400437116622925</v>
      </c>
      <c r="D3447" s="4">
        <v>73.54743362230332</v>
      </c>
      <c r="E3447" s="7">
        <v>1.557193636894226</v>
      </c>
      <c r="F3447" s="8">
        <v>0.4139898104901011</v>
      </c>
      <c r="G3447" s="4">
        <v>70.14699650568039</v>
      </c>
    </row>
    <row r="3448" ht="15.75" customHeight="1">
      <c r="A3448" s="2">
        <v>3447.0</v>
      </c>
      <c r="B3448" s="3">
        <v>46139.47069444445</v>
      </c>
      <c r="C3448" s="4">
        <v>3.403606414794922</v>
      </c>
      <c r="D3448" s="4">
        <v>73.55260581170202</v>
      </c>
      <c r="E3448" s="7">
        <v>1.665592074394226</v>
      </c>
      <c r="F3448" s="8">
        <v>0.4143408255396906</v>
      </c>
      <c r="G3448" s="4">
        <v>70.1489993969071</v>
      </c>
    </row>
    <row r="3449" ht="15.75" customHeight="1">
      <c r="A3449" s="2">
        <v>3448.0</v>
      </c>
      <c r="B3449" s="3">
        <v>46139.477638888886</v>
      </c>
      <c r="C3449" s="4">
        <v>3.4216952323913574</v>
      </c>
      <c r="D3449" s="4">
        <v>73.57069875044793</v>
      </c>
      <c r="E3449" s="7">
        <v>1.665592074394226</v>
      </c>
      <c r="F3449" s="8">
        <v>0.4161689927125923</v>
      </c>
      <c r="G3449" s="4">
        <v>70.14900351805657</v>
      </c>
    </row>
    <row r="3450" ht="15.75" customHeight="1">
      <c r="A3450" s="2">
        <v>3449.0</v>
      </c>
      <c r="B3450" s="3">
        <v>46139.48458333333</v>
      </c>
      <c r="C3450" s="4">
        <v>3.4286980628967285</v>
      </c>
      <c r="D3450" s="4">
        <v>73.57069875044793</v>
      </c>
      <c r="E3450" s="7">
        <v>1.665592074394226</v>
      </c>
      <c r="F3450" s="8">
        <v>0.41687213393293904</v>
      </c>
      <c r="G3450" s="4">
        <v>70.1420006875512</v>
      </c>
    </row>
    <row r="3451" ht="15.75" customHeight="1">
      <c r="A3451" s="2">
        <v>3450.0</v>
      </c>
      <c r="B3451" s="3">
        <v>46139.491527777776</v>
      </c>
      <c r="C3451" s="4">
        <v>3.4169609546661377</v>
      </c>
      <c r="D3451" s="4">
        <v>73.56296734542678</v>
      </c>
      <c r="E3451" s="7">
        <v>1.881870150566101</v>
      </c>
      <c r="F3451" s="8">
        <v>0.41567511907695637</v>
      </c>
      <c r="G3451" s="4">
        <v>70.14600639076065</v>
      </c>
    </row>
    <row r="3452" ht="15.75" customHeight="1">
      <c r="A3452" s="2">
        <v>3451.0</v>
      </c>
      <c r="B3452" s="3">
        <v>46139.49847222222</v>
      </c>
      <c r="C3452" s="4">
        <v>3.408728837966919</v>
      </c>
      <c r="D3452" s="4">
        <v>73.55072831195007</v>
      </c>
      <c r="E3452" s="7">
        <v>2.0974462032318115</v>
      </c>
      <c r="F3452" s="8">
        <v>0.4148302398591345</v>
      </c>
      <c r="G3452" s="4">
        <v>70.14199947398315</v>
      </c>
    </row>
    <row r="3453" ht="15.75" customHeight="1">
      <c r="A3453" s="2">
        <v>3452.0</v>
      </c>
      <c r="B3453" s="3">
        <v>46139.50541666667</v>
      </c>
      <c r="C3453" s="4">
        <v>3.432485580444336</v>
      </c>
      <c r="D3453" s="4">
        <v>73.56949170027292</v>
      </c>
      <c r="E3453" s="7">
        <v>2.2049596309661865</v>
      </c>
      <c r="F3453" s="8">
        <v>0.4172203401275729</v>
      </c>
      <c r="G3453" s="4">
        <v>70.13700611982858</v>
      </c>
    </row>
    <row r="3454" ht="15.75" customHeight="1">
      <c r="A3454" s="2">
        <v>3453.0</v>
      </c>
      <c r="B3454" s="3">
        <v>46139.51236111111</v>
      </c>
      <c r="C3454" s="4">
        <v>3.430302381515503</v>
      </c>
      <c r="D3454" s="4">
        <v>73.56631241335717</v>
      </c>
      <c r="E3454" s="7">
        <v>2.4194676876068115</v>
      </c>
      <c r="F3454" s="8">
        <v>0.41700827900741383</v>
      </c>
      <c r="G3454" s="4">
        <v>70.13601003184166</v>
      </c>
    </row>
    <row r="3455" ht="15.75" customHeight="1">
      <c r="A3455" s="2">
        <v>3454.0</v>
      </c>
      <c r="B3455" s="3">
        <v>46139.51930555556</v>
      </c>
      <c r="C3455" s="4">
        <v>3.419624090194702</v>
      </c>
      <c r="D3455" s="4">
        <v>73.55862518693678</v>
      </c>
      <c r="E3455" s="7">
        <v>2.6333043575286865</v>
      </c>
      <c r="F3455" s="8">
        <v>0.4159530219954808</v>
      </c>
      <c r="G3455" s="4">
        <v>70.13900109674208</v>
      </c>
    </row>
    <row r="3456" ht="15.75" customHeight="1">
      <c r="A3456" s="2">
        <v>3455.0</v>
      </c>
      <c r="B3456" s="3">
        <v>46139.52625</v>
      </c>
      <c r="C3456" s="4">
        <v>3.406118392944336</v>
      </c>
      <c r="D3456" s="4">
        <v>73.5471203121491</v>
      </c>
      <c r="E3456" s="7">
        <v>2.9527928829193115</v>
      </c>
      <c r="F3456" s="8">
        <v>0.414546759830396</v>
      </c>
      <c r="G3456" s="4">
        <v>70.14100191920477</v>
      </c>
    </row>
    <row r="3457" ht="15.75" customHeight="1">
      <c r="A3457" s="2">
        <v>3456.0</v>
      </c>
      <c r="B3457" s="3">
        <v>46139.53319444445</v>
      </c>
      <c r="C3457" s="4">
        <v>3.392329692840576</v>
      </c>
      <c r="D3457" s="4">
        <v>73.55233553896961</v>
      </c>
      <c r="E3457" s="7">
        <v>3.0589635372161865</v>
      </c>
      <c r="F3457" s="8">
        <v>0.41314049766531136</v>
      </c>
      <c r="G3457" s="4">
        <v>70.16000584612904</v>
      </c>
    </row>
    <row r="3458" ht="15.75" customHeight="1">
      <c r="A3458" s="2">
        <v>3457.0</v>
      </c>
      <c r="B3458" s="3">
        <v>46139.540138888886</v>
      </c>
      <c r="C3458" s="4">
        <v>3.416494131088257</v>
      </c>
      <c r="D3458" s="4">
        <v>73.56348722487327</v>
      </c>
      <c r="E3458" s="7">
        <v>3.3765599727630615</v>
      </c>
      <c r="F3458" s="8">
        <v>0.4156020145895126</v>
      </c>
      <c r="G3458" s="4">
        <v>70.14699309378501</v>
      </c>
    </row>
    <row r="3459" ht="15.75" customHeight="1">
      <c r="A3459" s="2">
        <v>3458.0</v>
      </c>
      <c r="B3459" s="3">
        <v>46139.54708333333</v>
      </c>
      <c r="C3459" s="4">
        <v>3.4126148223876953</v>
      </c>
      <c r="D3459" s="4">
        <v>73.56561831792168</v>
      </c>
      <c r="E3459" s="7">
        <v>3.6927220821380615</v>
      </c>
      <c r="F3459" s="8">
        <v>0.4152510060589226</v>
      </c>
      <c r="G3459" s="4">
        <v>70.15300349553398</v>
      </c>
    </row>
    <row r="3460" ht="15.75" customHeight="1">
      <c r="A3460" s="2">
        <v>3459.0</v>
      </c>
      <c r="B3460" s="3">
        <v>46139.554027777776</v>
      </c>
      <c r="C3460" s="4">
        <v>3.4154486656188965</v>
      </c>
      <c r="D3460" s="4">
        <v>73.5594532782357</v>
      </c>
      <c r="E3460" s="7">
        <v>4.112186431884766</v>
      </c>
      <c r="F3460" s="8">
        <v>0.4155344915087471</v>
      </c>
      <c r="G3460" s="4">
        <v>70.1440046126168</v>
      </c>
    </row>
    <row r="3461" ht="15.75" customHeight="1">
      <c r="A3461" s="2">
        <v>3460.0</v>
      </c>
      <c r="B3461" s="3">
        <v>46139.56097222222</v>
      </c>
      <c r="C3461" s="4">
        <v>3.4061248302459717</v>
      </c>
      <c r="D3461" s="4">
        <v>73.55712742289596</v>
      </c>
      <c r="E3461" s="7">
        <v>4.425266265869141</v>
      </c>
      <c r="F3461" s="8">
        <v>0.41455232436753103</v>
      </c>
      <c r="G3461" s="4">
        <v>70.15100259264999</v>
      </c>
    </row>
    <row r="3462" ht="15.75" customHeight="1">
      <c r="A3462" s="2">
        <v>3461.0</v>
      </c>
      <c r="B3462" s="3">
        <v>46139.56791666667</v>
      </c>
      <c r="C3462" s="4">
        <v>3.440250873565674</v>
      </c>
      <c r="D3462" s="4">
        <v>73.58725272831826</v>
      </c>
      <c r="E3462" s="7">
        <v>4.840732574462891</v>
      </c>
      <c r="F3462" s="8">
        <v>0.4180719708094786</v>
      </c>
      <c r="G3462" s="4">
        <v>70.14700185475259</v>
      </c>
    </row>
    <row r="3463" ht="15.75" customHeight="1">
      <c r="A3463" s="2">
        <v>3462.0</v>
      </c>
      <c r="B3463" s="3">
        <v>46139.57486111111</v>
      </c>
      <c r="C3463" s="4">
        <v>3.447319507598877</v>
      </c>
      <c r="D3463" s="4">
        <v>73.59932682352097</v>
      </c>
      <c r="E3463" s="7">
        <v>5.254062652587891</v>
      </c>
      <c r="F3463" s="8">
        <v>0.41877962697052645</v>
      </c>
      <c r="G3463" s="4">
        <v>70.15200731592209</v>
      </c>
    </row>
    <row r="3464" ht="15.75" customHeight="1">
      <c r="A3464" s="2">
        <v>3463.0</v>
      </c>
      <c r="B3464" s="3">
        <v>46139.58180555556</v>
      </c>
      <c r="C3464" s="4">
        <v>3.4514026641845703</v>
      </c>
      <c r="D3464" s="4">
        <v>73.60239788466482</v>
      </c>
      <c r="E3464" s="7">
        <v>5.665317535400391</v>
      </c>
      <c r="F3464" s="8">
        <v>0.41920716184968054</v>
      </c>
      <c r="G3464" s="4">
        <v>70.15099522048025</v>
      </c>
    </row>
    <row r="3465" ht="15.75" customHeight="1">
      <c r="A3465" s="2">
        <v>3464.0</v>
      </c>
      <c r="B3465" s="3">
        <v>46139.58875</v>
      </c>
      <c r="C3465" s="4">
        <v>3.4639484882354736</v>
      </c>
      <c r="D3465" s="4">
        <v>73.60395142305036</v>
      </c>
      <c r="E3465" s="7">
        <v>5.870182037353516</v>
      </c>
      <c r="F3465" s="8">
        <v>0.42047569863890794</v>
      </c>
      <c r="G3465" s="4">
        <v>70.14000293481489</v>
      </c>
    </row>
    <row r="3466" ht="15.75" customHeight="1">
      <c r="A3466" s="2">
        <v>3465.0</v>
      </c>
      <c r="B3466" s="3">
        <v>46139.59569444445</v>
      </c>
      <c r="C3466" s="4">
        <v>3.499462127685547</v>
      </c>
      <c r="D3466" s="4">
        <v>73.63346574853715</v>
      </c>
      <c r="E3466" s="7">
        <v>6.176609039306641</v>
      </c>
      <c r="F3466" s="8">
        <v>0.42413736118479617</v>
      </c>
      <c r="G3466" s="4">
        <v>70.1340036208516</v>
      </c>
    </row>
    <row r="3467" ht="15.75" customHeight="1">
      <c r="A3467" s="2">
        <v>3466.0</v>
      </c>
      <c r="B3467" s="3">
        <v>46139.602638888886</v>
      </c>
      <c r="C3467" s="4">
        <v>3.5033676624298096</v>
      </c>
      <c r="D3467" s="4">
        <v>73.64037115617006</v>
      </c>
      <c r="E3467" s="7">
        <v>6.481967926025391</v>
      </c>
      <c r="F3467" s="8">
        <v>0.42449467858683543</v>
      </c>
      <c r="G3467" s="4">
        <v>70.13700349374025</v>
      </c>
    </row>
    <row r="3468" ht="15.75" customHeight="1">
      <c r="A3468" s="2">
        <v>3467.0</v>
      </c>
      <c r="B3468" s="3">
        <v>46139.60958333333</v>
      </c>
      <c r="C3468" s="4">
        <v>3.502591848373413</v>
      </c>
      <c r="D3468" s="4">
        <v>73.64358870375167</v>
      </c>
      <c r="E3468" s="7">
        <v>6.887546539306641</v>
      </c>
      <c r="F3468" s="8">
        <v>0.42443237152930696</v>
      </c>
      <c r="G3468" s="4">
        <v>70.14099685537826</v>
      </c>
    </row>
    <row r="3469" ht="15.75" customHeight="1">
      <c r="A3469" s="2">
        <v>3468.0</v>
      </c>
      <c r="B3469" s="3">
        <v>46139.616527777776</v>
      </c>
      <c r="C3469" s="4">
        <v>3.5258028507232666</v>
      </c>
      <c r="D3469" s="4">
        <v>73.65880132038654</v>
      </c>
      <c r="E3469" s="7">
        <v>7.089664459228516</v>
      </c>
      <c r="F3469" s="8">
        <v>0.4268279063080308</v>
      </c>
      <c r="G3469" s="4">
        <v>70.13299846966328</v>
      </c>
    </row>
    <row r="3470" ht="15.75" customHeight="1">
      <c r="A3470" s="2">
        <v>3469.0</v>
      </c>
      <c r="B3470" s="3">
        <v>46139.62347222222</v>
      </c>
      <c r="C3470" s="4">
        <v>3.51983904838562</v>
      </c>
      <c r="D3470" s="4">
        <v>73.64685359149557</v>
      </c>
      <c r="E3470" s="7">
        <v>7.291355133056641</v>
      </c>
      <c r="F3470" s="8">
        <v>0.42619960770517823</v>
      </c>
      <c r="G3470" s="4">
        <v>70.12701454310995</v>
      </c>
    </row>
    <row r="3471" ht="15.75" customHeight="1">
      <c r="A3471" s="2">
        <v>3470.0</v>
      </c>
      <c r="B3471" s="3">
        <v>46139.63041666667</v>
      </c>
      <c r="C3471" s="4">
        <v>3.555201292037964</v>
      </c>
      <c r="D3471" s="4">
        <v>73.68020293410703</v>
      </c>
      <c r="E3471" s="7">
        <v>7.492649078369141</v>
      </c>
      <c r="F3471" s="8">
        <v>0.42979073516111865</v>
      </c>
      <c r="G3471" s="4">
        <v>70.12500164206907</v>
      </c>
    </row>
    <row r="3472" ht="15.75" customHeight="1">
      <c r="A3472" s="2">
        <v>3471.0</v>
      </c>
      <c r="B3472" s="3">
        <v>46139.63736111111</v>
      </c>
      <c r="C3472" s="4">
        <v>3.5984013080596924</v>
      </c>
      <c r="D3472" s="4">
        <v>73.7144033335196</v>
      </c>
      <c r="E3472" s="7">
        <v>7.793796539306641</v>
      </c>
      <c r="F3472" s="8">
        <v>0.4342287943000457</v>
      </c>
      <c r="G3472" s="4">
        <v>70.1160020254599</v>
      </c>
    </row>
    <row r="3473" ht="15.75" customHeight="1">
      <c r="A3473" s="2">
        <v>3472.0</v>
      </c>
      <c r="B3473" s="3">
        <v>46139.64430555556</v>
      </c>
      <c r="C3473" s="4">
        <v>3.606607437133789</v>
      </c>
      <c r="D3473" s="4">
        <v>73.72061067946635</v>
      </c>
      <c r="E3473" s="7">
        <v>7.994083404541016</v>
      </c>
      <c r="F3473" s="8">
        <v>0.43507800526597645</v>
      </c>
      <c r="G3473" s="4">
        <v>70.11400324233256</v>
      </c>
    </row>
    <row r="3474" ht="15.75" customHeight="1">
      <c r="A3474" s="2">
        <v>3473.0</v>
      </c>
      <c r="B3474" s="3">
        <v>46139.65125</v>
      </c>
      <c r="C3474" s="4">
        <v>3.642324686050415</v>
      </c>
      <c r="D3474" s="4">
        <v>73.75032857236862</v>
      </c>
      <c r="E3474" s="7">
        <v>8.29379653930664</v>
      </c>
      <c r="F3474" s="8">
        <v>0.4387433185403061</v>
      </c>
      <c r="G3474" s="4">
        <v>70.1080038863182</v>
      </c>
    </row>
    <row r="3475" ht="15.75" customHeight="1">
      <c r="A3475" s="2">
        <v>3474.0</v>
      </c>
      <c r="B3475" s="3">
        <v>46139.65819444445</v>
      </c>
      <c r="C3475" s="4">
        <v>3.6753528118133545</v>
      </c>
      <c r="D3475" s="4">
        <v>73.77836329582323</v>
      </c>
      <c r="E3475" s="7">
        <v>8.39352798461914</v>
      </c>
      <c r="F3475" s="8">
        <v>0.4421220707280098</v>
      </c>
      <c r="G3475" s="4">
        <v>70.10301048400987</v>
      </c>
    </row>
    <row r="3476" ht="15.75" customHeight="1">
      <c r="A3476" s="2">
        <v>3475.0</v>
      </c>
      <c r="B3476" s="3">
        <v>46139.665138888886</v>
      </c>
      <c r="C3476" s="4">
        <v>3.7027981281280518</v>
      </c>
      <c r="D3476" s="4">
        <v>73.7928051249889</v>
      </c>
      <c r="E3476" s="7">
        <v>8.49313735961914</v>
      </c>
      <c r="F3476" s="8">
        <v>0.4448679140792495</v>
      </c>
      <c r="G3476" s="4">
        <v>70.09000699686085</v>
      </c>
    </row>
    <row r="3477" ht="15.75" customHeight="1">
      <c r="A3477" s="2">
        <v>3476.0</v>
      </c>
      <c r="B3477" s="3">
        <v>46139.67208333333</v>
      </c>
      <c r="C3477" s="4">
        <v>3.7085845470428467</v>
      </c>
      <c r="D3477" s="4">
        <v>73.80358957732416</v>
      </c>
      <c r="E3477" s="7">
        <v>8.692142486572266</v>
      </c>
      <c r="F3477" s="8">
        <v>0.44550693886980297</v>
      </c>
      <c r="G3477" s="4">
        <v>70.09500503028131</v>
      </c>
    </row>
    <row r="3478" ht="15.75" customHeight="1">
      <c r="A3478" s="2">
        <v>3477.0</v>
      </c>
      <c r="B3478" s="3">
        <v>46139.679027777776</v>
      </c>
      <c r="C3478" s="4">
        <v>3.7394096851348877</v>
      </c>
      <c r="D3478" s="4">
        <v>73.85341426833664</v>
      </c>
      <c r="E3478" s="7">
        <v>8.692142486572266</v>
      </c>
      <c r="F3478" s="8">
        <v>0.44867180446223454</v>
      </c>
      <c r="G3478" s="4">
        <v>70.11400458320175</v>
      </c>
    </row>
    <row r="3479" ht="15.75" customHeight="1">
      <c r="A3479" s="2">
        <v>3478.0</v>
      </c>
      <c r="B3479" s="3">
        <v>46139.68597222222</v>
      </c>
      <c r="C3479" s="4">
        <v>3.7850887775421143</v>
      </c>
      <c r="D3479" s="4">
        <v>73.91509441349041</v>
      </c>
      <c r="E3479" s="7">
        <v>8.49313735961914</v>
      </c>
      <c r="F3479" s="8">
        <v>0.4533074204261719</v>
      </c>
      <c r="G3479" s="4">
        <v>70.1300056359483</v>
      </c>
    </row>
    <row r="3480" ht="15.75" customHeight="1">
      <c r="A3480" s="2">
        <v>3479.0</v>
      </c>
      <c r="B3480" s="3">
        <v>46139.69291666667</v>
      </c>
      <c r="C3480" s="4">
        <v>3.806938648223877</v>
      </c>
      <c r="D3480" s="4">
        <v>73.94594144472163</v>
      </c>
      <c r="E3480" s="7">
        <v>8.39352798461914</v>
      </c>
      <c r="F3480" s="8">
        <v>0.4554845153871679</v>
      </c>
      <c r="G3480" s="4">
        <v>70.13900279649775</v>
      </c>
    </row>
    <row r="3481" ht="15.75" customHeight="1">
      <c r="A3481" s="2">
        <v>3480.0</v>
      </c>
      <c r="B3481" s="3">
        <v>46139.69986111111</v>
      </c>
      <c r="C3481" s="4">
        <v>3.8053407669067383</v>
      </c>
      <c r="D3481" s="4">
        <v>73.96234416207925</v>
      </c>
      <c r="E3481" s="7">
        <v>8.19400405883789</v>
      </c>
      <c r="F3481" s="8">
        <v>0.45533763878769157</v>
      </c>
      <c r="G3481" s="4">
        <v>70.15700339517251</v>
      </c>
    </row>
    <row r="3482" ht="15.75" customHeight="1">
      <c r="A3482" s="2">
        <v>3481.0</v>
      </c>
      <c r="B3482" s="3">
        <v>46139.70680555556</v>
      </c>
      <c r="C3482" s="4">
        <v>3.8371458053588867</v>
      </c>
      <c r="D3482" s="4">
        <v>73.98413974176191</v>
      </c>
      <c r="E3482" s="7">
        <v>8.09408950805664</v>
      </c>
      <c r="F3482" s="8">
        <v>0.4585701967381917</v>
      </c>
      <c r="G3482" s="4">
        <v>70.14699393640302</v>
      </c>
    </row>
    <row r="3483" ht="15.75" customHeight="1">
      <c r="A3483" s="2">
        <v>3482.0</v>
      </c>
      <c r="B3483" s="3">
        <v>46139.71375</v>
      </c>
      <c r="C3483" s="4">
        <v>3.863867998123169</v>
      </c>
      <c r="D3483" s="4">
        <v>73.99687325978695</v>
      </c>
      <c r="E3483" s="7">
        <v>7.994083404541016</v>
      </c>
      <c r="F3483" s="8">
        <v>0.4613097953785534</v>
      </c>
      <c r="G3483" s="4">
        <v>70.13300526166378</v>
      </c>
    </row>
    <row r="3484" ht="15.75" customHeight="1">
      <c r="A3484" s="2">
        <v>3483.0</v>
      </c>
      <c r="B3484" s="3">
        <v>46139.72069444445</v>
      </c>
      <c r="C3484" s="4">
        <v>3.891629219055176</v>
      </c>
      <c r="D3484" s="4">
        <v>74.03763780117534</v>
      </c>
      <c r="E3484" s="7">
        <v>7.994083404541016</v>
      </c>
      <c r="F3484" s="8">
        <v>0.4641228559804384</v>
      </c>
      <c r="G3484" s="4">
        <v>70.14600858212016</v>
      </c>
    </row>
    <row r="3485" ht="15.75" customHeight="1">
      <c r="A3485" s="2">
        <v>3484.0</v>
      </c>
      <c r="B3485" s="3">
        <v>46139.727638888886</v>
      </c>
      <c r="C3485" s="4">
        <v>3.886960744857788</v>
      </c>
      <c r="D3485" s="4">
        <v>74.0639637967927</v>
      </c>
      <c r="E3485" s="7">
        <v>7.893985748291016</v>
      </c>
      <c r="F3485" s="8">
        <v>0.46369772036473117</v>
      </c>
      <c r="G3485" s="4">
        <v>70.17700305193492</v>
      </c>
    </row>
    <row r="3486" ht="15.75" customHeight="1">
      <c r="A3486" s="2">
        <v>3485.0</v>
      </c>
      <c r="B3486" s="3">
        <v>46139.73458333333</v>
      </c>
      <c r="C3486" s="4">
        <v>3.8577070236206055</v>
      </c>
      <c r="D3486" s="4">
        <v>73.99971349277745</v>
      </c>
      <c r="E3486" s="7">
        <v>7.793796539306641</v>
      </c>
      <c r="F3486" s="8">
        <v>0.46067118264193774</v>
      </c>
      <c r="G3486" s="4">
        <v>70.14200646915684</v>
      </c>
    </row>
    <row r="3487" ht="15.75" customHeight="1">
      <c r="A3487" s="2">
        <v>3486.0</v>
      </c>
      <c r="B3487" s="3">
        <v>46139.741527777776</v>
      </c>
      <c r="C3487" s="4">
        <v>3.8863558769226074</v>
      </c>
      <c r="D3487" s="4">
        <v>74.02236098041762</v>
      </c>
      <c r="E3487" s="7">
        <v>7.793796539306641</v>
      </c>
      <c r="F3487" s="8">
        <v>0.4636248536801278</v>
      </c>
      <c r="G3487" s="4">
        <v>70.13600510349501</v>
      </c>
    </row>
    <row r="3488" ht="15.75" customHeight="1">
      <c r="A3488" s="2">
        <v>3487.0</v>
      </c>
      <c r="B3488" s="3">
        <v>46139.74847222222</v>
      </c>
      <c r="C3488" s="4">
        <v>3.889735460281372</v>
      </c>
      <c r="D3488" s="4">
        <v>74.02973765449757</v>
      </c>
      <c r="E3488" s="7">
        <v>7.593143463134766</v>
      </c>
      <c r="F3488" s="8">
        <v>0.4639707595840225</v>
      </c>
      <c r="G3488" s="4">
        <v>70.1400021942162</v>
      </c>
    </row>
    <row r="3489" ht="15.75" customHeight="1">
      <c r="A3489" s="2">
        <v>3488.0</v>
      </c>
      <c r="B3489" s="3">
        <v>46139.75541666667</v>
      </c>
      <c r="C3489" s="4">
        <v>3.8871710300445557</v>
      </c>
      <c r="D3489" s="4">
        <v>74.01818049997901</v>
      </c>
      <c r="E3489" s="7">
        <v>7.291355133056641</v>
      </c>
      <c r="F3489" s="8">
        <v>0.46368183850103034</v>
      </c>
      <c r="G3489" s="4">
        <v>70.13100946993445</v>
      </c>
    </row>
    <row r="3490" ht="15.75" customHeight="1">
      <c r="A3490" s="2">
        <v>3489.0</v>
      </c>
      <c r="B3490" s="3">
        <v>46139.76236111111</v>
      </c>
      <c r="C3490" s="4">
        <v>3.9076993465423584</v>
      </c>
      <c r="D3490" s="4">
        <v>74.04369918611619</v>
      </c>
      <c r="E3490" s="7">
        <v>7.089664459228516</v>
      </c>
      <c r="F3490" s="8">
        <v>0.4657864235732772</v>
      </c>
      <c r="G3490" s="4">
        <v>70.13599983957383</v>
      </c>
    </row>
    <row r="3491" ht="15.75" customHeight="1">
      <c r="A3491" s="2">
        <v>3490.0</v>
      </c>
      <c r="B3491" s="3">
        <v>46139.76930555556</v>
      </c>
      <c r="C3491" s="4">
        <v>3.8532423973083496</v>
      </c>
      <c r="D3491" s="4">
        <v>73.99224550411618</v>
      </c>
      <c r="E3491" s="7">
        <v>6.887546539306641</v>
      </c>
      <c r="F3491" s="8">
        <v>0.4602259295087734</v>
      </c>
      <c r="G3491" s="4">
        <v>70.13900310680783</v>
      </c>
    </row>
    <row r="3492" ht="15.75" customHeight="1">
      <c r="A3492" s="2">
        <v>3491.0</v>
      </c>
      <c r="B3492" s="3">
        <v>46139.77625</v>
      </c>
      <c r="C3492" s="4">
        <v>3.8475546836853027</v>
      </c>
      <c r="D3492" s="4">
        <v>73.98156245222779</v>
      </c>
      <c r="E3492" s="7">
        <v>6.684970855712891</v>
      </c>
      <c r="F3492" s="8">
        <v>0.4595886367973471</v>
      </c>
      <c r="G3492" s="4">
        <v>70.13400776854249</v>
      </c>
    </row>
    <row r="3493" ht="15.75" customHeight="1">
      <c r="A3493" s="2">
        <v>3492.0</v>
      </c>
      <c r="B3493" s="3">
        <v>46139.78319444445</v>
      </c>
      <c r="C3493" s="4">
        <v>3.840407133102417</v>
      </c>
      <c r="D3493" s="4">
        <v>73.97541652643939</v>
      </c>
      <c r="E3493" s="7">
        <v>6.481967926025391</v>
      </c>
      <c r="F3493" s="8">
        <v>0.45888103862567137</v>
      </c>
      <c r="G3493" s="4">
        <v>70.13500939333697</v>
      </c>
    </row>
    <row r="3494" ht="15.75" customHeight="1">
      <c r="A3494" s="2">
        <v>3493.0</v>
      </c>
      <c r="B3494" s="3">
        <v>46139.790138888886</v>
      </c>
      <c r="C3494" s="4">
        <v>3.843346357345581</v>
      </c>
      <c r="D3494" s="4">
        <v>73.97834475184688</v>
      </c>
      <c r="E3494" s="7">
        <v>6.278507232666016</v>
      </c>
      <c r="F3494" s="8">
        <v>0.4591579218499778</v>
      </c>
      <c r="G3494" s="4">
        <v>70.1349983945013</v>
      </c>
    </row>
    <row r="3495" ht="15.75" customHeight="1">
      <c r="A3495" s="2">
        <v>3494.0</v>
      </c>
      <c r="B3495" s="3">
        <v>46139.79708333333</v>
      </c>
      <c r="C3495" s="4">
        <v>3.8342196941375732</v>
      </c>
      <c r="D3495" s="4">
        <v>73.97222303374764</v>
      </c>
      <c r="E3495" s="7">
        <v>6.074588775634766</v>
      </c>
      <c r="F3495" s="8">
        <v>0.4582400163332897</v>
      </c>
      <c r="G3495" s="4">
        <v>70.13800333961007</v>
      </c>
    </row>
    <row r="3496" ht="15.75" customHeight="1">
      <c r="A3496" s="2">
        <v>3495.0</v>
      </c>
      <c r="B3496" s="3">
        <v>46139.804027777776</v>
      </c>
      <c r="C3496" s="4">
        <v>3.8163414001464844</v>
      </c>
      <c r="D3496" s="4">
        <v>74.00233874394593</v>
      </c>
      <c r="E3496" s="7">
        <v>5.870182037353516</v>
      </c>
      <c r="F3496" s="8">
        <v>0.4564079994792037</v>
      </c>
      <c r="G3496" s="4">
        <v>70.18599734379944</v>
      </c>
    </row>
    <row r="3497" ht="15.75" customHeight="1">
      <c r="A3497" s="2">
        <v>3496.0</v>
      </c>
      <c r="B3497" s="3">
        <v>46139.81097222222</v>
      </c>
      <c r="C3497" s="4">
        <v>3.842886209487915</v>
      </c>
      <c r="D3497" s="4">
        <v>74.01887972325264</v>
      </c>
      <c r="E3497" s="7">
        <v>5.665317535400391</v>
      </c>
      <c r="F3497" s="8">
        <v>0.45914724675972396</v>
      </c>
      <c r="G3497" s="4">
        <v>70.17599351376472</v>
      </c>
    </row>
    <row r="3498" ht="15.75" customHeight="1">
      <c r="A3498" s="2">
        <v>3497.0</v>
      </c>
      <c r="B3498" s="3">
        <v>46139.81791666667</v>
      </c>
      <c r="C3498" s="4">
        <v>3.800100326538086</v>
      </c>
      <c r="D3498" s="4">
        <v>73.98110695133217</v>
      </c>
      <c r="E3498" s="7">
        <v>5.459934234619141</v>
      </c>
      <c r="F3498" s="8">
        <v>0.4547844849045208</v>
      </c>
      <c r="G3498" s="4">
        <v>70.18100662479408</v>
      </c>
    </row>
    <row r="3499" ht="15.75" customHeight="1">
      <c r="A3499" s="2">
        <v>3498.0</v>
      </c>
      <c r="B3499" s="3">
        <v>46139.82486111111</v>
      </c>
      <c r="C3499" s="4">
        <v>3.7735555171966553</v>
      </c>
      <c r="D3499" s="4">
        <v>73.97956385185005</v>
      </c>
      <c r="E3499" s="7">
        <v>5.254062652587891</v>
      </c>
      <c r="F3499" s="8">
        <v>0.452039059203785</v>
      </c>
      <c r="G3499" s="4">
        <v>70.20600833465339</v>
      </c>
    </row>
    <row r="3500" ht="15.75" customHeight="1">
      <c r="A3500" s="2">
        <v>3499.0</v>
      </c>
      <c r="B3500" s="3">
        <v>46139.83180555556</v>
      </c>
      <c r="C3500" s="4">
        <v>3.7660861015319824</v>
      </c>
      <c r="D3500" s="4">
        <v>73.987086156189</v>
      </c>
      <c r="E3500" s="7">
        <v>5.047672271728516</v>
      </c>
      <c r="F3500" s="8">
        <v>0.4512631228813382</v>
      </c>
      <c r="G3500" s="4">
        <v>70.22100005465701</v>
      </c>
    </row>
    <row r="3501" ht="15.75" customHeight="1">
      <c r="A3501" s="2">
        <v>3500.0</v>
      </c>
      <c r="B3501" s="3">
        <v>46139.83875</v>
      </c>
      <c r="C3501" s="4">
        <v>3.7830898761749268</v>
      </c>
      <c r="D3501" s="4">
        <v>73.99009653824396</v>
      </c>
      <c r="E3501" s="7">
        <v>4.840732574462891</v>
      </c>
      <c r="F3501" s="8">
        <v>0.45301853733858427</v>
      </c>
      <c r="G3501" s="4">
        <v>70.20700666206903</v>
      </c>
    </row>
    <row r="3502" ht="15.75" customHeight="1">
      <c r="A3502" s="2">
        <v>3501.0</v>
      </c>
      <c r="B3502" s="3">
        <v>46139.84569444445</v>
      </c>
      <c r="C3502" s="4">
        <v>3.7398767471313477</v>
      </c>
      <c r="D3502" s="4">
        <v>73.99386465071996</v>
      </c>
      <c r="E3502" s="7">
        <v>4.737064361572266</v>
      </c>
      <c r="F3502" s="8">
        <v>0.4485874688887604</v>
      </c>
      <c r="G3502" s="4">
        <v>70.25398790358861</v>
      </c>
    </row>
    <row r="3503" ht="15.75" customHeight="1">
      <c r="A3503" s="2">
        <v>3502.0</v>
      </c>
      <c r="B3503" s="3">
        <v>46139.852638888886</v>
      </c>
      <c r="C3503" s="4">
        <v>3.7565255165100098</v>
      </c>
      <c r="D3503" s="4">
        <v>74.0195213037038</v>
      </c>
      <c r="E3503" s="7">
        <v>4.529331207275391</v>
      </c>
      <c r="F3503" s="8">
        <v>0.4502731829600926</v>
      </c>
      <c r="G3503" s="4">
        <v>70.26299578719379</v>
      </c>
    </row>
    <row r="3504" ht="15.75" customHeight="1">
      <c r="A3504" s="2">
        <v>3503.0</v>
      </c>
      <c r="B3504" s="3">
        <v>46139.85958333333</v>
      </c>
      <c r="C3504" s="4">
        <v>3.745084285736084</v>
      </c>
      <c r="D3504" s="4">
        <v>73.98108241230933</v>
      </c>
      <c r="E3504" s="7">
        <v>4.216678619384766</v>
      </c>
      <c r="F3504" s="8">
        <v>0.44914509218749477</v>
      </c>
      <c r="G3504" s="4">
        <v>70.23599812657325</v>
      </c>
    </row>
    <row r="3505" ht="15.75" customHeight="1">
      <c r="A3505" s="2">
        <v>3504.0</v>
      </c>
      <c r="B3505" s="3">
        <v>46139.866527777776</v>
      </c>
      <c r="C3505" s="4">
        <v>3.741809844970703</v>
      </c>
      <c r="D3505" s="4">
        <v>73.97581658283791</v>
      </c>
      <c r="E3505" s="7">
        <v>4.112186431884766</v>
      </c>
      <c r="F3505" s="8">
        <v>0.44879291139023103</v>
      </c>
      <c r="G3505" s="4">
        <v>70.2340067378672</v>
      </c>
    </row>
    <row r="3506" ht="15.75" customHeight="1">
      <c r="A3506" s="2">
        <v>3505.0</v>
      </c>
      <c r="B3506" s="3">
        <v>46139.87347222222</v>
      </c>
      <c r="C3506" s="4">
        <v>3.7369308471679688</v>
      </c>
      <c r="D3506" s="4">
        <v>73.98793341177877</v>
      </c>
      <c r="E3506" s="7">
        <v>3.9027440547943115</v>
      </c>
      <c r="F3506" s="8">
        <v>0.44829949385731777</v>
      </c>
      <c r="G3506" s="4">
        <v>70.2510025646108</v>
      </c>
    </row>
    <row r="3507" ht="15.75" customHeight="1">
      <c r="A3507" s="2">
        <v>3506.0</v>
      </c>
      <c r="B3507" s="3">
        <v>46139.88041666667</v>
      </c>
      <c r="C3507" s="4">
        <v>3.70615816116333</v>
      </c>
      <c r="D3507" s="4">
        <v>73.97815460281994</v>
      </c>
      <c r="E3507" s="7">
        <v>3.7978246212005615</v>
      </c>
      <c r="F3507" s="8">
        <v>0.44513477826016035</v>
      </c>
      <c r="G3507" s="4">
        <v>70.27199644165661</v>
      </c>
    </row>
    <row r="3508" ht="15.75" customHeight="1">
      <c r="A3508" s="2">
        <v>3507.0</v>
      </c>
      <c r="B3508" s="3">
        <v>46139.88736111111</v>
      </c>
      <c r="C3508" s="4">
        <v>3.710287570953369</v>
      </c>
      <c r="D3508" s="4">
        <v>73.99028910009395</v>
      </c>
      <c r="E3508" s="7">
        <v>3.5874974727630615</v>
      </c>
      <c r="F3508" s="8">
        <v>0.4455560528130474</v>
      </c>
      <c r="G3508" s="4">
        <v>70.28000152914058</v>
      </c>
    </row>
    <row r="3509" ht="15.75" customHeight="1">
      <c r="A3509" s="2">
        <v>3508.0</v>
      </c>
      <c r="B3509" s="3">
        <v>46139.89430555556</v>
      </c>
      <c r="C3509" s="4">
        <v>3.741711139678955</v>
      </c>
      <c r="D3509" s="4">
        <v>74.01672376762936</v>
      </c>
      <c r="E3509" s="7">
        <v>3.4820897579193115</v>
      </c>
      <c r="F3509" s="8">
        <v>0.4487898548519825</v>
      </c>
      <c r="G3509" s="4">
        <v>70.2750126279504</v>
      </c>
    </row>
    <row r="3510" ht="15.75" customHeight="1">
      <c r="A3510" s="2">
        <v>3509.0</v>
      </c>
      <c r="B3510" s="3">
        <v>46139.90125</v>
      </c>
      <c r="C3510" s="4">
        <v>3.674701690673828</v>
      </c>
      <c r="D3510" s="4">
        <v>73.96169706957755</v>
      </c>
      <c r="E3510" s="7">
        <v>3.3765599727630615</v>
      </c>
      <c r="F3510" s="8">
        <v>0.4419694724251614</v>
      </c>
      <c r="G3510" s="4">
        <v>70.28699537890373</v>
      </c>
    </row>
    <row r="3511" ht="15.75" customHeight="1">
      <c r="A3511" s="2">
        <v>3510.0</v>
      </c>
      <c r="B3511" s="3">
        <v>46139.90819444445</v>
      </c>
      <c r="C3511" s="4">
        <v>3.6841964721679688</v>
      </c>
      <c r="D3511" s="4">
        <v>73.99719440792772</v>
      </c>
      <c r="E3511" s="7">
        <v>3.2708470821380615</v>
      </c>
      <c r="F3511" s="8">
        <v>0.4428829424568529</v>
      </c>
      <c r="G3511" s="4">
        <v>70.31299793575975</v>
      </c>
    </row>
    <row r="3512" ht="15.75" customHeight="1">
      <c r="A3512" s="2">
        <v>3511.0</v>
      </c>
      <c r="B3512" s="3">
        <v>46139.915138888886</v>
      </c>
      <c r="C3512" s="4">
        <v>3.700477123260498</v>
      </c>
      <c r="D3512" s="4">
        <v>73.99648537175379</v>
      </c>
      <c r="E3512" s="7">
        <v>3.1649816036224365</v>
      </c>
      <c r="F3512" s="8">
        <v>0.44457045705495446</v>
      </c>
      <c r="G3512" s="4">
        <v>70.2960082484933</v>
      </c>
    </row>
    <row r="3513" ht="15.75" customHeight="1">
      <c r="A3513" s="2">
        <v>3512.0</v>
      </c>
      <c r="B3513" s="3">
        <v>46139.92208333333</v>
      </c>
      <c r="C3513" s="4">
        <v>3.6780223846435547</v>
      </c>
      <c r="D3513" s="4">
        <v>73.98602670601056</v>
      </c>
      <c r="E3513" s="7">
        <v>2.9527928829193115</v>
      </c>
      <c r="F3513" s="8">
        <v>0.4423204375908189</v>
      </c>
      <c r="G3513" s="4">
        <v>70.30800432136701</v>
      </c>
    </row>
    <row r="3514" ht="15.75" customHeight="1">
      <c r="A3514" s="2">
        <v>3513.0</v>
      </c>
      <c r="B3514" s="3">
        <v>46139.929027777776</v>
      </c>
      <c r="C3514" s="4">
        <v>3.652168035507202</v>
      </c>
      <c r="D3514" s="4">
        <v>73.95817132028505</v>
      </c>
      <c r="E3514" s="7">
        <v>2.8464696407318115</v>
      </c>
      <c r="F3514" s="8">
        <v>0.439648539477158</v>
      </c>
      <c r="G3514" s="4">
        <v>70.30600328477784</v>
      </c>
    </row>
    <row r="3515" ht="15.75" customHeight="1">
      <c r="A3515" s="2">
        <v>3514.0</v>
      </c>
      <c r="B3515" s="3">
        <v>46139.93597222222</v>
      </c>
      <c r="C3515" s="4">
        <v>3.6828815937042236</v>
      </c>
      <c r="D3515" s="4">
        <v>73.97488882280395</v>
      </c>
      <c r="E3515" s="7">
        <v>2.6333043575286865</v>
      </c>
      <c r="F3515" s="8">
        <v>0.4428126293485986</v>
      </c>
      <c r="G3515" s="4">
        <v>70.29200722909972</v>
      </c>
    </row>
    <row r="3516" ht="15.75" customHeight="1">
      <c r="A3516" s="2">
        <v>3515.0</v>
      </c>
      <c r="B3516" s="3">
        <v>46139.94291666667</v>
      </c>
      <c r="C3516" s="4">
        <v>3.639944314956665</v>
      </c>
      <c r="D3516" s="4">
        <v>73.92894610780063</v>
      </c>
      <c r="E3516" s="7">
        <v>2.5264623165130615</v>
      </c>
      <c r="F3516" s="8">
        <v>0.43838349815951305</v>
      </c>
      <c r="G3516" s="4">
        <v>70.28900179284396</v>
      </c>
    </row>
    <row r="3517" ht="15.75" customHeight="1">
      <c r="A3517" s="2">
        <v>3516.0</v>
      </c>
      <c r="B3517" s="3">
        <v>46139.94986111111</v>
      </c>
      <c r="C3517" s="4">
        <v>3.6366829872131348</v>
      </c>
      <c r="D3517" s="4">
        <v>73.9146903462347</v>
      </c>
      <c r="E3517" s="7">
        <v>2.4194676876068115</v>
      </c>
      <c r="F3517" s="8">
        <v>0.4381022452759328</v>
      </c>
      <c r="G3517" s="4">
        <v>70.27800735902157</v>
      </c>
    </row>
    <row r="3518" ht="15.75" customHeight="1">
      <c r="A3518" s="2">
        <v>3517.0</v>
      </c>
      <c r="B3518" s="3">
        <v>46139.95680555556</v>
      </c>
      <c r="C3518" s="4">
        <v>3.6305220127105713</v>
      </c>
      <c r="D3518" s="4">
        <v>73.91852941622209</v>
      </c>
      <c r="E3518" s="7">
        <v>2.3122899532318115</v>
      </c>
      <c r="F3518" s="8">
        <v>0.4374700194563783</v>
      </c>
      <c r="G3518" s="4">
        <v>70.28800740351151</v>
      </c>
    </row>
    <row r="3519" ht="15.75" customHeight="1">
      <c r="A3519" s="2">
        <v>3518.0</v>
      </c>
      <c r="B3519" s="3">
        <v>46139.96375</v>
      </c>
      <c r="C3519" s="4">
        <v>3.5961787700653076</v>
      </c>
      <c r="D3519" s="4">
        <v>73.88618360947376</v>
      </c>
      <c r="E3519" s="7">
        <v>2.2049596309661865</v>
      </c>
      <c r="F3519" s="8">
        <v>0.4339549403178898</v>
      </c>
      <c r="G3519" s="4">
        <v>70.29000483940845</v>
      </c>
    </row>
    <row r="3520" ht="15.75" customHeight="1">
      <c r="A3520" s="2">
        <v>3519.0</v>
      </c>
      <c r="B3520" s="3">
        <v>46139.97069444445</v>
      </c>
      <c r="C3520" s="4">
        <v>3.6045098304748535</v>
      </c>
      <c r="D3520" s="4">
        <v>73.8855085706548</v>
      </c>
      <c r="E3520" s="7">
        <v>2.0974462032318115</v>
      </c>
      <c r="F3520" s="8">
        <v>0.4347992905639329</v>
      </c>
      <c r="G3520" s="4">
        <v>70.28099874017995</v>
      </c>
    </row>
    <row r="3521" ht="15.75" customHeight="1">
      <c r="A3521" s="2">
        <v>3520.0</v>
      </c>
      <c r="B3521" s="3">
        <v>46139.977638888886</v>
      </c>
      <c r="C3521" s="4">
        <v>3.5746841430664062</v>
      </c>
      <c r="D3521" s="4">
        <v>73.85768566845121</v>
      </c>
      <c r="E3521" s="7">
        <v>1.989749789237976</v>
      </c>
      <c r="F3521" s="8">
        <v>0.43177639158486375</v>
      </c>
      <c r="G3521" s="4">
        <v>70.2830015253848</v>
      </c>
    </row>
    <row r="3522" ht="15.75" customHeight="1">
      <c r="A3522" s="2">
        <v>3521.0</v>
      </c>
      <c r="B3522" s="3">
        <v>46139.98458333333</v>
      </c>
      <c r="C3522" s="4">
        <v>3.5935816764831543</v>
      </c>
      <c r="D3522" s="4">
        <v>73.87059274531573</v>
      </c>
      <c r="E3522" s="7">
        <v>1.881870150566101</v>
      </c>
      <c r="F3522" s="8">
        <v>0.43367544780773837</v>
      </c>
      <c r="G3522" s="4">
        <v>70.27701106883258</v>
      </c>
    </row>
    <row r="3523" ht="15.75" customHeight="1">
      <c r="A3523" s="2">
        <v>3522.0</v>
      </c>
      <c r="B3523" s="3">
        <v>46139.991527777776</v>
      </c>
      <c r="C3523" s="4">
        <v>3.60796856880188</v>
      </c>
      <c r="D3523" s="4">
        <v>73.87897585428645</v>
      </c>
      <c r="E3523" s="7">
        <v>1.773837924003601</v>
      </c>
      <c r="F3523" s="8">
        <v>0.4351526267347202</v>
      </c>
      <c r="G3523" s="4">
        <v>70.27100728548457</v>
      </c>
    </row>
    <row r="3524" ht="15.75" customHeight="1">
      <c r="A3524" s="2">
        <v>3523.0</v>
      </c>
      <c r="B3524" s="3">
        <v>46139.99847222222</v>
      </c>
      <c r="C3524" s="4">
        <v>3.5876834392547607</v>
      </c>
      <c r="D3524" s="4">
        <v>73.85569132855004</v>
      </c>
      <c r="E3524" s="7">
        <v>1.665592074394226</v>
      </c>
      <c r="F3524" s="8">
        <v>0.4330443820009155</v>
      </c>
      <c r="G3524" s="4">
        <v>70.26800788929528</v>
      </c>
    </row>
    <row r="3525" ht="15.75" customHeight="1">
      <c r="A3525" s="2">
        <v>3524.0</v>
      </c>
      <c r="B3525" s="3">
        <v>46140.00541666667</v>
      </c>
      <c r="C3525" s="4">
        <v>3.571416139602661</v>
      </c>
      <c r="D3525" s="4">
        <v>73.83241802153525</v>
      </c>
      <c r="E3525" s="7">
        <v>1.557193636894226</v>
      </c>
      <c r="F3525" s="8">
        <v>0.43142774069043266</v>
      </c>
      <c r="G3525" s="4">
        <v>70.26100188193259</v>
      </c>
    </row>
    <row r="3526" ht="15.75" customHeight="1">
      <c r="A3526" s="2">
        <v>3525.0</v>
      </c>
      <c r="B3526" s="3">
        <v>46140.01236111111</v>
      </c>
      <c r="C3526" s="4">
        <v>3.5631837844848633</v>
      </c>
      <c r="D3526" s="4">
        <v>73.81818953854385</v>
      </c>
      <c r="E3526" s="7">
        <v>1.448581576347351</v>
      </c>
      <c r="F3526" s="8">
        <v>0.43058513416905503</v>
      </c>
      <c r="G3526" s="4">
        <v>70.25500575405898</v>
      </c>
    </row>
    <row r="3527" ht="15.75" customHeight="1">
      <c r="A3527" s="2">
        <v>3526.0</v>
      </c>
      <c r="B3527" s="3">
        <v>46140.01930555556</v>
      </c>
      <c r="C3527" s="4">
        <v>3.562532901763916</v>
      </c>
      <c r="D3527" s="4">
        <v>73.81753877504359</v>
      </c>
      <c r="E3527" s="7">
        <v>1.339816927909851</v>
      </c>
      <c r="F3527" s="8">
        <v>0.4305154017466234</v>
      </c>
      <c r="G3527" s="4">
        <v>70.25500587327967</v>
      </c>
    </row>
    <row r="3528" ht="15.75" customHeight="1">
      <c r="A3528" s="2">
        <v>3527.0</v>
      </c>
      <c r="B3528" s="3">
        <v>46140.02625</v>
      </c>
      <c r="C3528" s="4">
        <v>3.561368942260742</v>
      </c>
      <c r="D3528" s="4">
        <v>73.81237099621073</v>
      </c>
      <c r="E3528" s="7">
        <v>1.230838656425476</v>
      </c>
      <c r="F3528" s="8">
        <v>0.43037593623148157</v>
      </c>
      <c r="G3528" s="4">
        <v>70.25100205394999</v>
      </c>
    </row>
    <row r="3529" ht="15.75" customHeight="1">
      <c r="A3529" s="2">
        <v>3528.0</v>
      </c>
      <c r="B3529" s="3">
        <v>46140.03319444445</v>
      </c>
      <c r="C3529" s="4">
        <v>3.5677273273468018</v>
      </c>
      <c r="D3529" s="4">
        <v>73.8117270609469</v>
      </c>
      <c r="E3529" s="7">
        <v>1.121707797050476</v>
      </c>
      <c r="F3529" s="8">
        <v>0.4310802501009968</v>
      </c>
      <c r="G3529" s="4">
        <v>70.24399973360009</v>
      </c>
    </row>
    <row r="3530" ht="15.75" customHeight="1">
      <c r="A3530" s="2">
        <v>3529.0</v>
      </c>
      <c r="B3530" s="3">
        <v>46140.040138888886</v>
      </c>
      <c r="C3530" s="4">
        <v>3.548461437225342</v>
      </c>
      <c r="D3530" s="4">
        <v>73.78846696017781</v>
      </c>
      <c r="E3530" s="7">
        <v>1.012332797050476</v>
      </c>
      <c r="F3530" s="8">
        <v>0.4291131688388076</v>
      </c>
      <c r="G3530" s="4">
        <v>70.24000552295247</v>
      </c>
    </row>
    <row r="3531" ht="15.75" customHeight="1">
      <c r="A3531" s="2">
        <v>3530.0</v>
      </c>
      <c r="B3531" s="3">
        <v>46140.04708333333</v>
      </c>
      <c r="C3531" s="4">
        <v>3.5404133796691895</v>
      </c>
      <c r="D3531" s="4">
        <v>73.77942054882017</v>
      </c>
      <c r="E3531" s="7">
        <v>1.012332797050476</v>
      </c>
      <c r="F3531" s="8">
        <v>0.42826938450513513</v>
      </c>
      <c r="G3531" s="4">
        <v>70.23900716915098</v>
      </c>
    </row>
    <row r="3532" ht="15.75" customHeight="1">
      <c r="A3532" s="2">
        <v>3531.0</v>
      </c>
      <c r="B3532" s="3">
        <v>46140.054027777776</v>
      </c>
      <c r="C3532" s="4">
        <v>3.517162799835205</v>
      </c>
      <c r="D3532" s="4">
        <v>73.75616550761686</v>
      </c>
      <c r="E3532" s="7">
        <v>0.9028051495552063</v>
      </c>
      <c r="F3532" s="8">
        <v>0.42587981146360676</v>
      </c>
      <c r="G3532" s="4">
        <v>70.23900270778165</v>
      </c>
    </row>
    <row r="3533" ht="15.75" customHeight="1">
      <c r="A3533" s="2">
        <v>3532.0</v>
      </c>
      <c r="B3533" s="3">
        <v>46140.06097222222</v>
      </c>
      <c r="C3533" s="4">
        <v>3.5285251140594482</v>
      </c>
      <c r="D3533" s="4">
        <v>73.75553254735898</v>
      </c>
      <c r="E3533" s="7">
        <v>0.7930639386177063</v>
      </c>
      <c r="F3533" s="8">
        <v>0.42707632950765484</v>
      </c>
      <c r="G3533" s="4">
        <v>70.22700743329953</v>
      </c>
    </row>
    <row r="3534" ht="15.75" customHeight="1">
      <c r="A3534" s="2">
        <v>3533.0</v>
      </c>
      <c r="B3534" s="3">
        <v>46140.06791666667</v>
      </c>
      <c r="C3534" s="4">
        <v>3.505241632461548</v>
      </c>
      <c r="D3534" s="4">
        <v>73.72324655949697</v>
      </c>
      <c r="E3534" s="7">
        <v>0.6831396222114563</v>
      </c>
      <c r="F3534" s="8">
        <v>0.42468731004423677</v>
      </c>
      <c r="G3534" s="4">
        <v>70.21800492703542</v>
      </c>
    </row>
    <row r="3535" ht="15.75" customHeight="1">
      <c r="A3535" s="2">
        <v>3534.0</v>
      </c>
      <c r="B3535" s="3">
        <v>46140.07486111111</v>
      </c>
      <c r="C3535" s="4">
        <v>3.5046169757843018</v>
      </c>
      <c r="D3535" s="4">
        <v>73.7226210167785</v>
      </c>
      <c r="E3535" s="7">
        <v>0.5730016827583313</v>
      </c>
      <c r="F3535" s="8">
        <v>0.42461813910211277</v>
      </c>
      <c r="G3535" s="4">
        <v>70.2180040409942</v>
      </c>
    </row>
    <row r="3536" ht="15.75" customHeight="1">
      <c r="A3536" s="2">
        <v>3535.0</v>
      </c>
      <c r="B3536" s="3">
        <v>46140.08180555556</v>
      </c>
      <c r="C3536" s="4">
        <v>3.450824022293091</v>
      </c>
      <c r="D3536" s="4">
        <v>73.66382334946682</v>
      </c>
      <c r="E3536" s="7">
        <v>0.5730016827583313</v>
      </c>
      <c r="F3536" s="8">
        <v>0.4191334618532998</v>
      </c>
      <c r="G3536" s="4">
        <v>70.21299932717373</v>
      </c>
    </row>
    <row r="3537" ht="15.75" customHeight="1">
      <c r="A3537" s="2">
        <v>3536.0</v>
      </c>
      <c r="B3537" s="3">
        <v>46140.08875</v>
      </c>
      <c r="C3537" s="4">
        <v>3.4365885257720947</v>
      </c>
      <c r="D3537" s="4">
        <v>73.64058686984592</v>
      </c>
      <c r="E3537" s="7">
        <v>0.4626806676387787</v>
      </c>
      <c r="F3537" s="8">
        <v>0.4176585023461769</v>
      </c>
      <c r="G3537" s="4">
        <v>70.20399834407382</v>
      </c>
    </row>
    <row r="3538" ht="15.75" customHeight="1">
      <c r="A3538" s="2">
        <v>3537.0</v>
      </c>
      <c r="B3538" s="3">
        <v>46140.09569444445</v>
      </c>
      <c r="C3538" s="4">
        <v>3.4138376712799072</v>
      </c>
      <c r="D3538" s="4">
        <v>73.61283549326897</v>
      </c>
      <c r="E3538" s="7">
        <v>0.3521154820919037</v>
      </c>
      <c r="F3538" s="8">
        <v>0.41533972405029246</v>
      </c>
      <c r="G3538" s="4">
        <v>70.19899782198907</v>
      </c>
    </row>
    <row r="3539" ht="15.75" customHeight="1">
      <c r="A3539" s="2">
        <v>3538.0</v>
      </c>
      <c r="B3539" s="3">
        <v>46140.102638888886</v>
      </c>
      <c r="C3539" s="4">
        <v>3.3816120624542236</v>
      </c>
      <c r="D3539" s="4">
        <v>73.56761277136692</v>
      </c>
      <c r="E3539" s="7">
        <v>0.3521154820919037</v>
      </c>
      <c r="F3539" s="8">
        <v>0.4121051397089862</v>
      </c>
      <c r="G3539" s="4">
        <v>70.1860007089127</v>
      </c>
    </row>
    <row r="3540" ht="15.75" customHeight="1">
      <c r="A3540" s="2">
        <v>3539.0</v>
      </c>
      <c r="B3540" s="3">
        <v>46140.10958333333</v>
      </c>
      <c r="C3540" s="4">
        <v>3.3638715744018555</v>
      </c>
      <c r="D3540" s="4">
        <v>73.53986799667996</v>
      </c>
      <c r="E3540" s="7">
        <v>0.2413977086544037</v>
      </c>
      <c r="F3540" s="8">
        <v>0.4102785452996248</v>
      </c>
      <c r="G3540" s="4">
        <v>70.1759964222781</v>
      </c>
    </row>
    <row r="3541" ht="15.75" customHeight="1">
      <c r="A3541" s="2">
        <v>3540.0</v>
      </c>
      <c r="B3541" s="3">
        <v>46140.116527777776</v>
      </c>
      <c r="C3541" s="4">
        <v>3.36533784866333</v>
      </c>
      <c r="D3541" s="4">
        <v>73.53534252444088</v>
      </c>
      <c r="E3541" s="7">
        <v>0.2413977086544037</v>
      </c>
      <c r="F3541" s="8">
        <v>0.4104191800773437</v>
      </c>
      <c r="G3541" s="4">
        <v>70.17000467577755</v>
      </c>
    </row>
    <row r="3542" ht="15.75" customHeight="1">
      <c r="A3542" s="2">
        <v>3541.0</v>
      </c>
      <c r="B3542" s="3">
        <v>46140.12347222222</v>
      </c>
      <c r="C3542" s="4">
        <v>3.342113733291626</v>
      </c>
      <c r="D3542" s="4">
        <v>73.51212127869198</v>
      </c>
      <c r="E3542" s="7">
        <v>0.1304357945919037</v>
      </c>
      <c r="F3542" s="8">
        <v>0.4080305730129092</v>
      </c>
      <c r="G3542" s="4">
        <v>70.17000754540035</v>
      </c>
    </row>
    <row r="3543" ht="15.75" customHeight="1">
      <c r="A3543" s="2">
        <v>3542.0</v>
      </c>
      <c r="B3543" s="3">
        <v>46140.13041666667</v>
      </c>
      <c r="C3543" s="4">
        <v>3.3200337886810303</v>
      </c>
      <c r="D3543" s="4">
        <v>73.49403350816412</v>
      </c>
      <c r="E3543" s="7">
        <v>0.1304357945919037</v>
      </c>
      <c r="F3543" s="8">
        <v>0.4057804021495566</v>
      </c>
      <c r="G3543" s="4">
        <v>70.17399971948309</v>
      </c>
    </row>
    <row r="3544" ht="15.75" customHeight="1">
      <c r="A3544" s="2">
        <v>3543.0</v>
      </c>
      <c r="B3544" s="3">
        <v>46140.13736111111</v>
      </c>
      <c r="C3544" s="4">
        <v>3.3164305686950684</v>
      </c>
      <c r="D3544" s="4">
        <v>73.49342957373106</v>
      </c>
      <c r="E3544" s="7">
        <v>0.019260253757238388</v>
      </c>
      <c r="F3544" s="8">
        <v>0.40543043858326366</v>
      </c>
      <c r="G3544" s="4">
        <v>70.176999005036</v>
      </c>
    </row>
    <row r="3545" ht="15.75" customHeight="1">
      <c r="A3545" s="2">
        <v>3544.0</v>
      </c>
      <c r="B3545" s="3">
        <v>46140.14430555556</v>
      </c>
      <c r="C3545" s="4">
        <v>3.2968294620513916</v>
      </c>
      <c r="D3545" s="4">
        <v>73.47082384504694</v>
      </c>
      <c r="E3545" s="7">
        <v>0.019260253757238388</v>
      </c>
      <c r="F3545" s="8">
        <v>0.4034615296146969</v>
      </c>
      <c r="G3545" s="4">
        <v>70.17399438299555</v>
      </c>
    </row>
    <row r="3546" ht="15.75" customHeight="1">
      <c r="A3546" s="2">
        <v>3545.0</v>
      </c>
      <c r="B3546" s="3">
        <v>46140.15125</v>
      </c>
      <c r="C3546" s="4">
        <v>3.262644052505493</v>
      </c>
      <c r="D3546" s="4">
        <v>73.4346432544766</v>
      </c>
      <c r="E3546" s="7">
        <v>0.019260253757238388</v>
      </c>
      <c r="F3546" s="8">
        <v>0.3999456207422563</v>
      </c>
      <c r="G3546" s="4">
        <v>70.1719992019711</v>
      </c>
    </row>
    <row r="3547" ht="15.75" customHeight="1">
      <c r="A3547" s="2">
        <v>3546.0</v>
      </c>
      <c r="B3547" s="3">
        <v>46140.15819444445</v>
      </c>
      <c r="C3547" s="4">
        <v>3.24448299407959</v>
      </c>
      <c r="D3547" s="4">
        <v>73.4204824729507</v>
      </c>
      <c r="E3547" s="7">
        <v>-0.09209838509559631</v>
      </c>
      <c r="F3547" s="8">
        <v>0.39811946879547006</v>
      </c>
      <c r="G3547" s="4">
        <v>70.1759994788711</v>
      </c>
    </row>
    <row r="3548" ht="15.75" customHeight="1">
      <c r="A3548" s="2">
        <v>3547.0</v>
      </c>
      <c r="B3548" s="3">
        <v>46140.165138888886</v>
      </c>
      <c r="C3548" s="4">
        <v>3.208266019821167</v>
      </c>
      <c r="D3548" s="4">
        <v>73.37526686267591</v>
      </c>
      <c r="E3548" s="7">
        <v>-0.09209838509559631</v>
      </c>
      <c r="F3548" s="8">
        <v>0.3943925815072692</v>
      </c>
      <c r="G3548" s="4">
        <v>70.16700084285475</v>
      </c>
    </row>
    <row r="3549" ht="15.75" customHeight="1">
      <c r="A3549" s="2">
        <v>3548.0</v>
      </c>
      <c r="B3549" s="3">
        <v>46140.17208333333</v>
      </c>
      <c r="C3549" s="4">
        <v>3.2263548374176025</v>
      </c>
      <c r="D3549" s="4">
        <v>73.39335300404593</v>
      </c>
      <c r="E3549" s="7">
        <v>-0.09209838509559631</v>
      </c>
      <c r="F3549" s="8">
        <v>0.39622086583733</v>
      </c>
      <c r="G3549" s="4">
        <v>70.16699816662833</v>
      </c>
    </row>
    <row r="3550" ht="15.75" customHeight="1">
      <c r="A3550" s="2">
        <v>3549.0</v>
      </c>
      <c r="B3550" s="3">
        <v>46140.179027777776</v>
      </c>
      <c r="C3550" s="4">
        <v>3.1926956176757812</v>
      </c>
      <c r="D3550" s="4">
        <v>73.36169904602684</v>
      </c>
      <c r="E3550" s="7">
        <v>-0.09209838509559631</v>
      </c>
      <c r="F3550" s="8">
        <v>0.3928455716895256</v>
      </c>
      <c r="G3550" s="4">
        <v>70.16900342835106</v>
      </c>
    </row>
    <row r="3551" ht="15.75" customHeight="1">
      <c r="A3551" s="2">
        <v>3550.0</v>
      </c>
      <c r="B3551" s="3">
        <v>46140.18597222222</v>
      </c>
      <c r="C3551" s="4">
        <v>3.167124032974243</v>
      </c>
      <c r="D3551" s="4">
        <v>73.34813133211766</v>
      </c>
      <c r="E3551" s="7">
        <v>-0.09209838509559631</v>
      </c>
      <c r="F3551" s="8">
        <v>0.3902437824505929</v>
      </c>
      <c r="G3551" s="4">
        <v>70.18100729914342</v>
      </c>
    </row>
    <row r="3552" ht="15.75" customHeight="1">
      <c r="A3552" s="2">
        <v>3551.0</v>
      </c>
      <c r="B3552" s="3">
        <v>46140.19291666667</v>
      </c>
      <c r="C3552" s="4">
        <v>3.1555709838867188</v>
      </c>
      <c r="D3552" s="4">
        <v>73.33457029630131</v>
      </c>
      <c r="E3552" s="7">
        <v>-0.09209838509559631</v>
      </c>
      <c r="F3552" s="8">
        <v>0.38904836577324553</v>
      </c>
      <c r="G3552" s="4">
        <v>70.17899931241459</v>
      </c>
    </row>
    <row r="3553" ht="15.75" customHeight="1">
      <c r="A3553" s="2">
        <v>3552.0</v>
      </c>
      <c r="B3553" s="3">
        <v>46140.19986111111</v>
      </c>
      <c r="C3553" s="4">
        <v>3.152033567428589</v>
      </c>
      <c r="D3553" s="4">
        <v>73.3300454989673</v>
      </c>
      <c r="E3553" s="7">
        <v>-0.09209838509559631</v>
      </c>
      <c r="F3553" s="8">
        <v>0.38869677263284924</v>
      </c>
      <c r="G3553" s="4">
        <v>70.1780119315387</v>
      </c>
    </row>
    <row r="3554" ht="15.75" customHeight="1">
      <c r="A3554" s="2">
        <v>3553.0</v>
      </c>
      <c r="B3554" s="3">
        <v>46140.20680555556</v>
      </c>
      <c r="C3554" s="4">
        <v>3.1334779262542725</v>
      </c>
      <c r="D3554" s="4">
        <v>73.31648456589083</v>
      </c>
      <c r="E3554" s="7">
        <v>-0.09209838509559631</v>
      </c>
      <c r="F3554" s="8">
        <v>0.38679816967470926</v>
      </c>
      <c r="G3554" s="4">
        <v>70.18300663963656</v>
      </c>
    </row>
    <row r="3555" ht="15.75" customHeight="1">
      <c r="A3555" s="2">
        <v>3554.0</v>
      </c>
      <c r="B3555" s="3">
        <v>46140.21375</v>
      </c>
      <c r="C3555" s="4">
        <v>3.1224443912506104</v>
      </c>
      <c r="D3555" s="4">
        <v>73.30744175205554</v>
      </c>
      <c r="E3555" s="7">
        <v>-0.09209838509559631</v>
      </c>
      <c r="F3555" s="8">
        <v>0.38567307162544107</v>
      </c>
      <c r="G3555" s="4">
        <v>70.18499736080493</v>
      </c>
    </row>
    <row r="3556" ht="15.75" customHeight="1">
      <c r="A3556" s="2">
        <v>3555.0</v>
      </c>
      <c r="B3556" s="3">
        <v>46140.22069444445</v>
      </c>
      <c r="C3556" s="4">
        <v>3.1374495029449463</v>
      </c>
      <c r="D3556" s="4">
        <v>73.32945192262383</v>
      </c>
      <c r="E3556" s="7">
        <v>-0.2036706507205963</v>
      </c>
      <c r="F3556" s="8">
        <v>0.3871513006087513</v>
      </c>
      <c r="G3556" s="4">
        <v>70.19200241967889</v>
      </c>
    </row>
    <row r="3557" ht="15.75" customHeight="1">
      <c r="A3557" s="2">
        <v>3556.0</v>
      </c>
      <c r="B3557" s="3">
        <v>46140.227638888886</v>
      </c>
      <c r="C3557" s="4">
        <v>3.1484434604644775</v>
      </c>
      <c r="D3557" s="4">
        <v>73.32945192262383</v>
      </c>
      <c r="E3557" s="7">
        <v>-0.2036706507205963</v>
      </c>
      <c r="F3557" s="8">
        <v>0.38827640406564545</v>
      </c>
      <c r="G3557" s="4">
        <v>70.18100846215935</v>
      </c>
    </row>
    <row r="3558" ht="15.75" customHeight="1">
      <c r="A3558" s="2">
        <v>3557.0</v>
      </c>
      <c r="B3558" s="3">
        <v>46140.23458333333</v>
      </c>
      <c r="C3558" s="4">
        <v>3.22835373878479</v>
      </c>
      <c r="D3558" s="4">
        <v>73.41536242149947</v>
      </c>
      <c r="E3558" s="7">
        <v>-0.2036706507205963</v>
      </c>
      <c r="F3558" s="8">
        <v>0.3964334041281282</v>
      </c>
      <c r="G3558" s="4">
        <v>70.18700868271468</v>
      </c>
    </row>
    <row r="3559" ht="15.75" customHeight="1">
      <c r="A3559" s="2">
        <v>3558.0</v>
      </c>
      <c r="B3559" s="3">
        <v>46140.241527777776</v>
      </c>
      <c r="C3559" s="4">
        <v>3.3147997856140137</v>
      </c>
      <c r="D3559" s="4">
        <v>73.50580081434184</v>
      </c>
      <c r="E3559" s="7">
        <v>-0.2036706507205963</v>
      </c>
      <c r="F3559" s="8">
        <v>0.4052935938511697</v>
      </c>
      <c r="G3559" s="4">
        <v>70.19100102872783</v>
      </c>
    </row>
    <row r="3560" ht="15.75" customHeight="1">
      <c r="A3560" s="2">
        <v>3559.0</v>
      </c>
      <c r="B3560" s="3">
        <v>46140.24847222222</v>
      </c>
      <c r="C3560" s="4">
        <v>3.365015745162964</v>
      </c>
      <c r="D3560" s="4">
        <v>73.55101800733516</v>
      </c>
      <c r="E3560" s="7">
        <v>-0.2036706507205963</v>
      </c>
      <c r="F3560" s="8">
        <v>0.4104268783732493</v>
      </c>
      <c r="G3560" s="4">
        <v>70.1860022621722</v>
      </c>
    </row>
    <row r="3561" ht="15.75" customHeight="1">
      <c r="A3561" s="2">
        <v>3560.0</v>
      </c>
      <c r="B3561" s="3">
        <v>46140.25541666667</v>
      </c>
      <c r="C3561" s="4">
        <v>3.410839319229126</v>
      </c>
      <c r="D3561" s="4">
        <v>73.6188487797098</v>
      </c>
      <c r="E3561" s="7">
        <v>-0.2036706507205963</v>
      </c>
      <c r="F3561" s="8">
        <v>0.41506793013293775</v>
      </c>
      <c r="G3561" s="4">
        <v>70.20800946048067</v>
      </c>
    </row>
    <row r="3562" ht="15.75" customHeight="1">
      <c r="A3562" s="2">
        <v>3561.0</v>
      </c>
      <c r="B3562" s="3">
        <v>46140.26236111111</v>
      </c>
      <c r="C3562" s="4">
        <v>3.458589553833008</v>
      </c>
      <c r="D3562" s="4">
        <v>73.66859345571028</v>
      </c>
      <c r="E3562" s="7">
        <v>-0.2036706507205963</v>
      </c>
      <c r="F3562" s="8">
        <v>0.41991993879079387</v>
      </c>
      <c r="G3562" s="4">
        <v>70.21000390187727</v>
      </c>
    </row>
    <row r="3563" ht="15.75" customHeight="1">
      <c r="A3563" s="2">
        <v>3562.0</v>
      </c>
      <c r="B3563" s="3">
        <v>46140.26930555556</v>
      </c>
      <c r="C3563" s="4">
        <v>3.4697611331939697</v>
      </c>
      <c r="D3563" s="4">
        <v>73.68275664271911</v>
      </c>
      <c r="E3563" s="7">
        <v>-0.09209838509559631</v>
      </c>
      <c r="F3563" s="8">
        <v>0.42104334154930867</v>
      </c>
      <c r="G3563" s="4">
        <v>70.21299550952514</v>
      </c>
    </row>
    <row r="3564" ht="15.75" customHeight="1">
      <c r="A3564" s="2">
        <v>3563.0</v>
      </c>
      <c r="B3564" s="3">
        <v>46140.27625</v>
      </c>
      <c r="C3564" s="4">
        <v>3.493767738342285</v>
      </c>
      <c r="D3564" s="4">
        <v>73.70476965531432</v>
      </c>
      <c r="E3564" s="7">
        <v>-0.2036706507205963</v>
      </c>
      <c r="F3564" s="8">
        <v>0.423506206059644</v>
      </c>
      <c r="G3564" s="4">
        <v>70.21100191697204</v>
      </c>
    </row>
    <row r="3565" ht="15.75" customHeight="1">
      <c r="A3565" s="2">
        <v>3564.0</v>
      </c>
      <c r="B3565" s="3">
        <v>46140.28319444445</v>
      </c>
      <c r="C3565" s="4">
        <v>3.5276834964752197</v>
      </c>
      <c r="D3565" s="4">
        <v>73.76868155911484</v>
      </c>
      <c r="E3565" s="7">
        <v>-0.09209838509559631</v>
      </c>
      <c r="F3565" s="8">
        <v>0.4269501063079665</v>
      </c>
      <c r="G3565" s="4">
        <v>70.24099806263962</v>
      </c>
    </row>
    <row r="3566" ht="15.75" customHeight="1">
      <c r="A3566" s="2">
        <v>3565.0</v>
      </c>
      <c r="B3566" s="3">
        <v>46140.290138888886</v>
      </c>
      <c r="C3566" s="4">
        <v>3.510160207748413</v>
      </c>
      <c r="D3566" s="4">
        <v>73.76416251521466</v>
      </c>
      <c r="E3566" s="7">
        <v>-0.09209838509559631</v>
      </c>
      <c r="F3566" s="8">
        <v>0.42519214060598504</v>
      </c>
      <c r="G3566" s="4">
        <v>70.25400230746625</v>
      </c>
    </row>
    <row r="3567" ht="15.75" customHeight="1">
      <c r="A3567" s="2">
        <v>3566.0</v>
      </c>
      <c r="B3567" s="3">
        <v>46140.29708333333</v>
      </c>
      <c r="C3567" s="4">
        <v>3.501243829727173</v>
      </c>
      <c r="D3567" s="4">
        <v>73.7822516360415</v>
      </c>
      <c r="E3567" s="7">
        <v>-0.09209838509559631</v>
      </c>
      <c r="F3567" s="8">
        <v>0.42427799844095465</v>
      </c>
      <c r="G3567" s="4">
        <v>70.28100780631432</v>
      </c>
    </row>
    <row r="3568" ht="15.75" customHeight="1">
      <c r="A3568" s="2">
        <v>3567.0</v>
      </c>
      <c r="B3568" s="3">
        <v>46140.304027777776</v>
      </c>
      <c r="C3568" s="4">
        <v>3.5334696769714355</v>
      </c>
      <c r="D3568" s="4">
        <v>73.8274750545479</v>
      </c>
      <c r="E3568" s="7">
        <v>-0.09209838509559631</v>
      </c>
      <c r="F3568" s="8">
        <v>0.42758297396067985</v>
      </c>
      <c r="G3568" s="4">
        <v>70.29400537757647</v>
      </c>
    </row>
    <row r="3569" ht="15.75" customHeight="1">
      <c r="A3569" s="2">
        <v>3568.0</v>
      </c>
      <c r="B3569" s="3">
        <v>46140.31097222222</v>
      </c>
      <c r="C3569" s="4">
        <v>3.5365140438079834</v>
      </c>
      <c r="D3569" s="4">
        <v>73.8365198204411</v>
      </c>
      <c r="E3569" s="7">
        <v>-0.09209838509559631</v>
      </c>
      <c r="F3569" s="8">
        <v>0.4278642484729969</v>
      </c>
      <c r="G3569" s="4">
        <v>70.30000577663311</v>
      </c>
    </row>
    <row r="3570" ht="15.75" customHeight="1">
      <c r="A3570" s="2">
        <v>3569.0</v>
      </c>
      <c r="B3570" s="3">
        <v>46140.31791666667</v>
      </c>
      <c r="C3570" s="4">
        <v>3.5562665462493896</v>
      </c>
      <c r="D3570" s="4">
        <v>73.88626998833942</v>
      </c>
      <c r="E3570" s="7">
        <v>-0.09209838509559631</v>
      </c>
      <c r="F3570" s="8">
        <v>0.4299034886872955</v>
      </c>
      <c r="G3570" s="4">
        <v>70.33000344209003</v>
      </c>
    </row>
    <row r="3571" ht="15.75" customHeight="1">
      <c r="A3571" s="2">
        <v>3570.0</v>
      </c>
      <c r="B3571" s="3">
        <v>46140.32486111111</v>
      </c>
      <c r="C3571" s="4">
        <v>3.511554002761841</v>
      </c>
      <c r="D3571" s="4">
        <v>73.84556458633429</v>
      </c>
      <c r="E3571" s="7">
        <v>-0.09209838509559631</v>
      </c>
      <c r="F3571" s="8">
        <v>0.42533277786214346</v>
      </c>
      <c r="G3571" s="4">
        <v>70.33401058357245</v>
      </c>
    </row>
    <row r="3572" ht="15.75" customHeight="1">
      <c r="A3572" s="2">
        <v>3571.0</v>
      </c>
      <c r="B3572" s="3">
        <v>46140.33180555556</v>
      </c>
      <c r="C3572" s="4">
        <v>3.4316766262054443</v>
      </c>
      <c r="D3572" s="4">
        <v>73.76868155911484</v>
      </c>
      <c r="E3572" s="7">
        <v>-0.09209838509559631</v>
      </c>
      <c r="F3572" s="8">
        <v>0.4171758170049493</v>
      </c>
      <c r="G3572" s="4">
        <v>70.3370049329094</v>
      </c>
    </row>
    <row r="3573" ht="15.75" customHeight="1">
      <c r="A3573" s="2">
        <v>3572.0</v>
      </c>
      <c r="B3573" s="3">
        <v>46140.33875</v>
      </c>
      <c r="C3573" s="4">
        <v>3.261361837387085</v>
      </c>
      <c r="D3573" s="4">
        <v>73.60136011955353</v>
      </c>
      <c r="E3573" s="7">
        <v>-0.09209838509559631</v>
      </c>
      <c r="F3573" s="8">
        <v>0.39980711586937223</v>
      </c>
      <c r="G3573" s="4">
        <v>70.33999828216645</v>
      </c>
    </row>
    <row r="3574" ht="15.75" customHeight="1">
      <c r="A3574" s="2">
        <v>3573.0</v>
      </c>
      <c r="B3574" s="3">
        <v>46140.34569444445</v>
      </c>
      <c r="C3574" s="4">
        <v>3.170562744140625</v>
      </c>
      <c r="D3574" s="4">
        <v>73.52056070158346</v>
      </c>
      <c r="E3574" s="7">
        <v>0.019260253757238388</v>
      </c>
      <c r="F3574" s="8">
        <v>0.39059330314156415</v>
      </c>
      <c r="G3574" s="4">
        <v>70.34999795744284</v>
      </c>
    </row>
    <row r="3575" ht="15.75" customHeight="1">
      <c r="A3575" s="2">
        <v>3574.0</v>
      </c>
      <c r="B3575" s="3">
        <v>46140.352638888886</v>
      </c>
      <c r="C3575" s="4">
        <v>3.1992971897125244</v>
      </c>
      <c r="D3575" s="4">
        <v>73.54830370332026</v>
      </c>
      <c r="E3575" s="7">
        <v>0.1304357945919037</v>
      </c>
      <c r="F3575" s="8">
        <v>0.39347478024059723</v>
      </c>
      <c r="G3575" s="4">
        <v>70.34900651360773</v>
      </c>
    </row>
    <row r="3576" ht="15.75" customHeight="1">
      <c r="A3576" s="2">
        <v>3575.0</v>
      </c>
      <c r="B3576" s="3">
        <v>46140.35958333333</v>
      </c>
      <c r="C3576" s="4">
        <v>3.2145190238952637</v>
      </c>
      <c r="D3576" s="4">
        <v>73.57151958998222</v>
      </c>
      <c r="E3576" s="7">
        <v>0.2413977086544037</v>
      </c>
      <c r="F3576" s="8">
        <v>0.3950196719171289</v>
      </c>
      <c r="G3576" s="4">
        <v>70.35700056608695</v>
      </c>
    </row>
    <row r="3577" ht="15.75" customHeight="1">
      <c r="A3577" s="2">
        <v>3576.0</v>
      </c>
      <c r="B3577" s="3">
        <v>46140.366527777776</v>
      </c>
      <c r="C3577" s="4">
        <v>3.2407021522521973</v>
      </c>
      <c r="D3577" s="4">
        <v>73.6076970664831</v>
      </c>
      <c r="E3577" s="7">
        <v>0.2413977086544037</v>
      </c>
      <c r="F3577" s="8">
        <v>0.39769173269378705</v>
      </c>
      <c r="G3577" s="4">
        <v>70.3669949142309</v>
      </c>
    </row>
    <row r="3578" ht="15.75" customHeight="1">
      <c r="A3578" s="2">
        <v>3577.0</v>
      </c>
      <c r="B3578" s="3">
        <v>46140.37347222222</v>
      </c>
      <c r="C3578" s="4">
        <v>3.2753541469573975</v>
      </c>
      <c r="D3578" s="4">
        <v>73.63935615979732</v>
      </c>
      <c r="E3578" s="7">
        <v>0.2413977086544037</v>
      </c>
      <c r="F3578" s="8">
        <v>0.4012076021367585</v>
      </c>
      <c r="G3578" s="4">
        <v>70.36400201283992</v>
      </c>
    </row>
    <row r="3579" ht="15.75" customHeight="1">
      <c r="A3579" s="2">
        <v>3578.0</v>
      </c>
      <c r="B3579" s="3">
        <v>46140.38041666667</v>
      </c>
      <c r="C3579" s="4">
        <v>3.318100690841675</v>
      </c>
      <c r="D3579" s="4">
        <v>73.68910501876086</v>
      </c>
      <c r="E3579" s="7">
        <v>0.2413977086544037</v>
      </c>
      <c r="F3579" s="8">
        <v>0.4055672802460431</v>
      </c>
      <c r="G3579" s="4">
        <v>70.37100432791918</v>
      </c>
    </row>
    <row r="3580" ht="15.75" customHeight="1">
      <c r="A3580" s="2">
        <v>3579.0</v>
      </c>
      <c r="B3580" s="3">
        <v>46140.38736111111</v>
      </c>
      <c r="C3580" s="4">
        <v>3.3805599212646484</v>
      </c>
      <c r="D3580" s="4">
        <v>73.75756063488221</v>
      </c>
      <c r="E3580" s="7">
        <v>0.3521154820919037</v>
      </c>
      <c r="F3580" s="8">
        <v>0.4119645056071902</v>
      </c>
      <c r="G3580" s="4">
        <v>70.37700071361756</v>
      </c>
    </row>
    <row r="3581" ht="15.75" customHeight="1">
      <c r="A3581" s="2">
        <v>3580.0</v>
      </c>
      <c r="B3581" s="3">
        <v>46140.39430555556</v>
      </c>
      <c r="C3581" s="4">
        <v>3.3992207050323486</v>
      </c>
      <c r="D3581" s="4">
        <v>73.78922239638736</v>
      </c>
      <c r="E3581" s="7">
        <v>0.3521154820919037</v>
      </c>
      <c r="F3581" s="8">
        <v>0.41386306598143524</v>
      </c>
      <c r="G3581" s="4">
        <v>70.39000169135501</v>
      </c>
    </row>
    <row r="3582" ht="15.75" customHeight="1">
      <c r="A3582" s="2">
        <v>3581.0</v>
      </c>
      <c r="B3582" s="3">
        <v>46140.40125</v>
      </c>
      <c r="C3582" s="4">
        <v>3.4276459217071533</v>
      </c>
      <c r="D3582" s="4">
        <v>73.82664870215035</v>
      </c>
      <c r="E3582" s="7">
        <v>0.5730016827583313</v>
      </c>
      <c r="F3582" s="8">
        <v>0.4167427051038173</v>
      </c>
      <c r="G3582" s="4">
        <v>70.3990027804432</v>
      </c>
    </row>
    <row r="3583" ht="15.75" customHeight="1">
      <c r="A3583" s="2">
        <v>3582.0</v>
      </c>
      <c r="B3583" s="3">
        <v>46140.40819444445</v>
      </c>
      <c r="C3583" s="4">
        <v>3.471069574356079</v>
      </c>
      <c r="D3583" s="4">
        <v>73.8860790571088</v>
      </c>
      <c r="E3583" s="7">
        <v>0.6831396222114563</v>
      </c>
      <c r="F3583" s="8">
        <v>0.421171502560073</v>
      </c>
      <c r="G3583" s="4">
        <v>70.41500948275272</v>
      </c>
    </row>
    <row r="3584" ht="15.75" customHeight="1">
      <c r="A3584" s="2">
        <v>3583.0</v>
      </c>
      <c r="B3584" s="3">
        <v>46140.415138888886</v>
      </c>
      <c r="C3584" s="4">
        <v>3.6066665649414062</v>
      </c>
      <c r="D3584" s="4">
        <v>74.02567119943993</v>
      </c>
      <c r="E3584" s="7">
        <v>0.5730016827583313</v>
      </c>
      <c r="F3584" s="8">
        <v>0.4350249625998603</v>
      </c>
      <c r="G3584" s="4">
        <v>70.41900463449852</v>
      </c>
    </row>
    <row r="3585" ht="15.75" customHeight="1">
      <c r="A3585" s="2">
        <v>3584.0</v>
      </c>
      <c r="B3585" s="3">
        <v>46140.42208333333</v>
      </c>
      <c r="C3585" s="4">
        <v>3.743006467819214</v>
      </c>
      <c r="D3585" s="4">
        <v>74.16201395036116</v>
      </c>
      <c r="E3585" s="7">
        <v>0.6831396222114563</v>
      </c>
      <c r="F3585" s="8">
        <v>0.4489463816849662</v>
      </c>
      <c r="G3585" s="4">
        <v>70.41900748254194</v>
      </c>
    </row>
    <row r="3586" ht="15.75" customHeight="1">
      <c r="A3586" s="2">
        <v>3585.0</v>
      </c>
      <c r="B3586" s="3">
        <v>46140.429027777776</v>
      </c>
      <c r="C3586" s="4">
        <v>3.8240740299224854</v>
      </c>
      <c r="D3586" s="4">
        <v>74.2440794019697</v>
      </c>
      <c r="E3586" s="7">
        <v>0.7930639386177063</v>
      </c>
      <c r="F3586" s="8">
        <v>0.45717149692968717</v>
      </c>
      <c r="G3586" s="4">
        <v>70.42000537204721</v>
      </c>
    </row>
    <row r="3587" ht="15.75" customHeight="1">
      <c r="A3587" s="2">
        <v>3586.0</v>
      </c>
      <c r="B3587" s="3">
        <v>46140.43597222222</v>
      </c>
      <c r="C3587" s="4">
        <v>3.8001530170440674</v>
      </c>
      <c r="D3587" s="4">
        <v>74.23115310473416</v>
      </c>
      <c r="E3587" s="7">
        <v>0.9028051495552063</v>
      </c>
      <c r="F3587" s="8">
        <v>0.4547795174887301</v>
      </c>
      <c r="G3587" s="4">
        <v>70.4310000876901</v>
      </c>
    </row>
    <row r="3588" ht="15.75" customHeight="1">
      <c r="A3588" s="2">
        <v>3587.0</v>
      </c>
      <c r="B3588" s="3">
        <v>46140.44291666667</v>
      </c>
      <c r="C3588" s="4">
        <v>3.772575855255127</v>
      </c>
      <c r="D3588" s="4">
        <v>74.21757819980064</v>
      </c>
      <c r="E3588" s="7">
        <v>0.9028051495552063</v>
      </c>
      <c r="F3588" s="8">
        <v>0.45196689403129714</v>
      </c>
      <c r="G3588" s="4">
        <v>70.44500234454551</v>
      </c>
    </row>
    <row r="3589" ht="15.75" customHeight="1">
      <c r="A3589" s="2">
        <v>3588.0</v>
      </c>
      <c r="B3589" s="3">
        <v>46140.44986111111</v>
      </c>
      <c r="C3589" s="4">
        <v>3.706888198852539</v>
      </c>
      <c r="D3589" s="4">
        <v>74.15488822981827</v>
      </c>
      <c r="E3589" s="7">
        <v>1.012332797050476</v>
      </c>
      <c r="F3589" s="8">
        <v>0.4452153865397232</v>
      </c>
      <c r="G3589" s="4">
        <v>70.44800003096573</v>
      </c>
    </row>
    <row r="3590" ht="15.75" customHeight="1">
      <c r="A3590" s="2">
        <v>3589.0</v>
      </c>
      <c r="B3590" s="3">
        <v>46140.45680555556</v>
      </c>
      <c r="C3590" s="4">
        <v>3.6266753673553467</v>
      </c>
      <c r="D3590" s="4">
        <v>74.08767408648349</v>
      </c>
      <c r="E3590" s="7">
        <v>1.121707797050476</v>
      </c>
      <c r="F3590" s="8">
        <v>0.4370570270727755</v>
      </c>
      <c r="G3590" s="4">
        <v>70.46099871912814</v>
      </c>
    </row>
    <row r="3591" ht="15.75" customHeight="1">
      <c r="A3591" s="2">
        <v>3590.0</v>
      </c>
      <c r="B3591" s="3">
        <v>46140.46375</v>
      </c>
      <c r="C3591" s="4">
        <v>3.57832670211792</v>
      </c>
      <c r="D3591" s="4">
        <v>74.03533703886815</v>
      </c>
      <c r="E3591" s="7">
        <v>1.448581576347351</v>
      </c>
      <c r="F3591" s="8">
        <v>0.4321320522883508</v>
      </c>
      <c r="G3591" s="4">
        <v>70.45701033675023</v>
      </c>
    </row>
    <row r="3592" ht="15.75" customHeight="1">
      <c r="A3592" s="2">
        <v>3591.0</v>
      </c>
      <c r="B3592" s="3">
        <v>46140.47069444445</v>
      </c>
      <c r="C3592" s="4">
        <v>3.557272434234619</v>
      </c>
      <c r="D3592" s="4">
        <v>74.02827355113423</v>
      </c>
      <c r="E3592" s="7">
        <v>1.773837924003601</v>
      </c>
      <c r="F3592" s="8">
        <v>0.42994939837539703</v>
      </c>
      <c r="G3592" s="4">
        <v>70.47100111689961</v>
      </c>
    </row>
    <row r="3593" ht="15.75" customHeight="1">
      <c r="A3593" s="2">
        <v>3592.0</v>
      </c>
      <c r="B3593" s="3">
        <v>46140.477638888886</v>
      </c>
      <c r="C3593" s="4">
        <v>3.5299453735351562</v>
      </c>
      <c r="D3593" s="4">
        <v>73.99794556649739</v>
      </c>
      <c r="E3593" s="7">
        <v>1.989749789237976</v>
      </c>
      <c r="F3593" s="8">
        <v>0.4272060029398349</v>
      </c>
      <c r="G3593" s="4">
        <v>70.46800019296224</v>
      </c>
    </row>
    <row r="3594" ht="15.75" customHeight="1">
      <c r="A3594" s="2">
        <v>3593.0</v>
      </c>
      <c r="B3594" s="3">
        <v>46140.48458333333</v>
      </c>
      <c r="C3594" s="4">
        <v>3.5201940536499023</v>
      </c>
      <c r="D3594" s="4">
        <v>73.98119876443786</v>
      </c>
      <c r="E3594" s="7">
        <v>2.2049596309661865</v>
      </c>
      <c r="F3594" s="8">
        <v>0.4262204612383316</v>
      </c>
      <c r="G3594" s="4">
        <v>70.46100471078796</v>
      </c>
    </row>
    <row r="3595" ht="15.75" customHeight="1">
      <c r="A3595" s="2">
        <v>3594.0</v>
      </c>
      <c r="B3595" s="3">
        <v>46140.491527777776</v>
      </c>
      <c r="C3595" s="4">
        <v>3.5366523265838623</v>
      </c>
      <c r="D3595" s="4">
        <v>74.00066073592762</v>
      </c>
      <c r="E3595" s="7">
        <v>2.4194676876068115</v>
      </c>
      <c r="F3595" s="8">
        <v>0.4278365150252536</v>
      </c>
      <c r="G3595" s="4">
        <v>70.46400840934376</v>
      </c>
    </row>
    <row r="3596" ht="15.75" customHeight="1">
      <c r="A3596" s="2">
        <v>3595.0</v>
      </c>
      <c r="B3596" s="3">
        <v>46140.49847222222</v>
      </c>
      <c r="C3596" s="4">
        <v>3.5494742393493652</v>
      </c>
      <c r="D3596" s="4">
        <v>74.01247748195355</v>
      </c>
      <c r="E3596" s="7">
        <v>2.8464696407318115</v>
      </c>
      <c r="F3596" s="8">
        <v>0.42917188634727704</v>
      </c>
      <c r="G3596" s="4">
        <v>70.46300324260419</v>
      </c>
    </row>
    <row r="3597" ht="15.75" customHeight="1">
      <c r="A3597" s="2">
        <v>3596.0</v>
      </c>
      <c r="B3597" s="3">
        <v>46140.50541666667</v>
      </c>
      <c r="C3597" s="4">
        <v>3.529425859451294</v>
      </c>
      <c r="D3597" s="4">
        <v>74.00342744816106</v>
      </c>
      <c r="E3597" s="7">
        <v>2.8464696407318115</v>
      </c>
      <c r="F3597" s="8">
        <v>0.4271328062079041</v>
      </c>
      <c r="G3597" s="4">
        <v>70.47400158870977</v>
      </c>
    </row>
    <row r="3598" ht="15.75" customHeight="1">
      <c r="A3598" s="2">
        <v>3597.0</v>
      </c>
      <c r="B3598" s="3">
        <v>46140.51236111111</v>
      </c>
      <c r="C3598" s="4">
        <v>3.5342981815338135</v>
      </c>
      <c r="D3598" s="4">
        <v>74.00030137843042</v>
      </c>
      <c r="E3598" s="7">
        <v>3.0589635372161865</v>
      </c>
      <c r="F3598" s="8">
        <v>0.42762499796568376</v>
      </c>
      <c r="G3598" s="4">
        <v>70.46600319689661</v>
      </c>
    </row>
    <row r="3599" ht="15.75" customHeight="1">
      <c r="A3599" s="2">
        <v>3598.0</v>
      </c>
      <c r="B3599" s="3">
        <v>46140.51930555556</v>
      </c>
      <c r="C3599" s="4">
        <v>3.5236659049987793</v>
      </c>
      <c r="D3599" s="4">
        <v>73.99266581885139</v>
      </c>
      <c r="E3599" s="7">
        <v>3.2708470821380615</v>
      </c>
      <c r="F3599" s="8">
        <v>0.42657030134187024</v>
      </c>
      <c r="G3599" s="4">
        <v>70.46899991385261</v>
      </c>
    </row>
    <row r="3600" ht="15.75" customHeight="1">
      <c r="A3600" s="2">
        <v>3599.0</v>
      </c>
      <c r="B3600" s="3">
        <v>46140.52625</v>
      </c>
      <c r="C3600" s="4">
        <v>3.5651628971099854</v>
      </c>
      <c r="D3600" s="4">
        <v>74.05817022274906</v>
      </c>
      <c r="E3600" s="7">
        <v>3.5874974727630615</v>
      </c>
      <c r="F3600" s="8">
        <v>0.4307902527704344</v>
      </c>
      <c r="G3600" s="4">
        <v>70.49300732563907</v>
      </c>
    </row>
    <row r="3601" ht="15.75" customHeight="1">
      <c r="A3601" s="2">
        <v>3600.0</v>
      </c>
      <c r="B3601" s="3">
        <v>46140.53319444445</v>
      </c>
      <c r="C3601" s="4">
        <v>3.5642359256744385</v>
      </c>
      <c r="D3601" s="4">
        <v>74.04823935381785</v>
      </c>
      <c r="E3601" s="7">
        <v>4.112186431884766</v>
      </c>
      <c r="F3601" s="8">
        <v>0.4306519550912398</v>
      </c>
      <c r="G3601" s="4">
        <v>70.48400342814341</v>
      </c>
    </row>
    <row r="3602" ht="15.75" customHeight="1">
      <c r="A3602" s="2">
        <v>3601.0</v>
      </c>
      <c r="B3602" s="3">
        <v>46140.540138888886</v>
      </c>
      <c r="C3602" s="4">
        <v>3.608027696609497</v>
      </c>
      <c r="D3602" s="4">
        <v>74.1040336562174</v>
      </c>
      <c r="E3602" s="7">
        <v>4.321048736572266</v>
      </c>
      <c r="F3602" s="8">
        <v>0.43515380566195594</v>
      </c>
      <c r="G3602" s="4">
        <v>70.4960059596079</v>
      </c>
    </row>
    <row r="3603" ht="15.75" customHeight="1">
      <c r="A3603" s="2">
        <v>3602.0</v>
      </c>
      <c r="B3603" s="3">
        <v>46140.54708333333</v>
      </c>
      <c r="C3603" s="4">
        <v>3.596402406692505</v>
      </c>
      <c r="D3603" s="4">
        <v>74.08440210666492</v>
      </c>
      <c r="E3603" s="7">
        <v>4.737064361572266</v>
      </c>
      <c r="F3603" s="8">
        <v>0.43396199092461374</v>
      </c>
      <c r="G3603" s="4">
        <v>70.48799969997242</v>
      </c>
    </row>
    <row r="3604" ht="15.75" customHeight="1">
      <c r="A3604" s="2">
        <v>3603.0</v>
      </c>
      <c r="B3604" s="3">
        <v>46140.554027777776</v>
      </c>
      <c r="C3604" s="4">
        <v>3.6073241233825684</v>
      </c>
      <c r="D3604" s="4">
        <v>74.10632507592973</v>
      </c>
      <c r="E3604" s="7">
        <v>5.254062652587891</v>
      </c>
      <c r="F3604" s="8">
        <v>0.4350929214274313</v>
      </c>
      <c r="G3604" s="4">
        <v>70.49900095254716</v>
      </c>
    </row>
    <row r="3605" ht="15.75" customHeight="1">
      <c r="A3605" s="2">
        <v>3604.0</v>
      </c>
      <c r="B3605" s="3">
        <v>46140.56097222222</v>
      </c>
      <c r="C3605" s="4">
        <v>3.627293348312378</v>
      </c>
      <c r="D3605" s="4">
        <v>74.13128456654847</v>
      </c>
      <c r="E3605" s="7">
        <v>5.562686920166016</v>
      </c>
      <c r="F3605" s="8">
        <v>0.43713623183048705</v>
      </c>
      <c r="G3605" s="4">
        <v>70.5039912182361</v>
      </c>
    </row>
    <row r="3606" ht="15.75" customHeight="1">
      <c r="A3606" s="2">
        <v>3605.0</v>
      </c>
      <c r="B3606" s="3">
        <v>46140.56791666667</v>
      </c>
      <c r="C3606" s="4">
        <v>3.664602041244507</v>
      </c>
      <c r="D3606" s="4">
        <v>74.17360274377488</v>
      </c>
      <c r="E3606" s="7">
        <v>5.767826080322266</v>
      </c>
      <c r="F3606" s="8">
        <v>0.4409369268423356</v>
      </c>
      <c r="G3606" s="4">
        <v>70.50900070253037</v>
      </c>
    </row>
    <row r="3607" ht="15.75" customHeight="1">
      <c r="A3607" s="2">
        <v>3606.0</v>
      </c>
      <c r="B3607" s="3">
        <v>46140.57486111111</v>
      </c>
      <c r="C3607" s="4">
        <v>3.7036070823669434</v>
      </c>
      <c r="D3607" s="4">
        <v>74.2106128580237</v>
      </c>
      <c r="E3607" s="7">
        <v>5.870182037353516</v>
      </c>
      <c r="F3607" s="8">
        <v>0.44494622836967695</v>
      </c>
      <c r="G3607" s="4">
        <v>70.50700577565675</v>
      </c>
    </row>
    <row r="3608" ht="15.75" customHeight="1">
      <c r="A3608" s="2">
        <v>3607.0</v>
      </c>
      <c r="B3608" s="3">
        <v>46140.58180555556</v>
      </c>
      <c r="C3608" s="4">
        <v>3.714390516281128</v>
      </c>
      <c r="D3608" s="4">
        <v>74.2273871830902</v>
      </c>
      <c r="E3608" s="7">
        <v>6.278507232666016</v>
      </c>
      <c r="F3608" s="8">
        <v>0.44600827519752717</v>
      </c>
      <c r="G3608" s="4">
        <v>70.51299666680907</v>
      </c>
    </row>
    <row r="3609" ht="15.75" customHeight="1">
      <c r="A3609" s="2">
        <v>3608.0</v>
      </c>
      <c r="B3609" s="3">
        <v>46140.58875</v>
      </c>
      <c r="C3609" s="4">
        <v>3.735701322555542</v>
      </c>
      <c r="D3609" s="4">
        <v>74.26070021456104</v>
      </c>
      <c r="E3609" s="7">
        <v>6.481967926025391</v>
      </c>
      <c r="F3609" s="8">
        <v>0.44819243591421315</v>
      </c>
      <c r="G3609" s="4">
        <v>70.5249988920055</v>
      </c>
    </row>
    <row r="3610" ht="15.75" customHeight="1">
      <c r="A3610" s="2">
        <v>3609.0</v>
      </c>
      <c r="B3610" s="3">
        <v>46140.59569444445</v>
      </c>
      <c r="C3610" s="4">
        <v>3.739837169647217</v>
      </c>
      <c r="D3610" s="4">
        <v>74.26685020069745</v>
      </c>
      <c r="E3610" s="7">
        <v>6.684970855712891</v>
      </c>
      <c r="F3610" s="8">
        <v>0.44861863203894414</v>
      </c>
      <c r="G3610" s="4">
        <v>70.52701303105023</v>
      </c>
    </row>
    <row r="3611" ht="15.75" customHeight="1">
      <c r="A3611" s="2">
        <v>3610.0</v>
      </c>
      <c r="B3611" s="3">
        <v>46140.602638888886</v>
      </c>
      <c r="C3611" s="4">
        <v>3.78495717048645</v>
      </c>
      <c r="D3611" s="4">
        <v>74.31995652720488</v>
      </c>
      <c r="E3611" s="7">
        <v>7.089664459228516</v>
      </c>
      <c r="F3611" s="8">
        <v>0.45326906604040024</v>
      </c>
      <c r="G3611" s="4">
        <v>70.53499935671843</v>
      </c>
    </row>
    <row r="3612" ht="15.75" customHeight="1">
      <c r="A3612" s="2">
        <v>3611.0</v>
      </c>
      <c r="B3612" s="3">
        <v>46140.60958333333</v>
      </c>
      <c r="C3612" s="4">
        <v>3.778914451599121</v>
      </c>
      <c r="D3612" s="4">
        <v>74.31792188352064</v>
      </c>
      <c r="E3612" s="7">
        <v>7.392063140869141</v>
      </c>
      <c r="F3612" s="8">
        <v>0.4526435766066455</v>
      </c>
      <c r="G3612" s="4">
        <v>70.53900743192152</v>
      </c>
    </row>
    <row r="3613" ht="15.75" customHeight="1">
      <c r="A3613" s="2">
        <v>3612.0</v>
      </c>
      <c r="B3613" s="3">
        <v>46140.616527777776</v>
      </c>
      <c r="C3613" s="4">
        <v>3.8428072929382324</v>
      </c>
      <c r="D3613" s="4">
        <v>74.37480553701984</v>
      </c>
      <c r="E3613" s="7">
        <v>7.693515777587891</v>
      </c>
      <c r="F3613" s="8">
        <v>0.45919120674645625</v>
      </c>
      <c r="G3613" s="4">
        <v>70.5319982440816</v>
      </c>
    </row>
    <row r="3614" ht="15.75" customHeight="1">
      <c r="A3614" s="2">
        <v>3613.0</v>
      </c>
      <c r="B3614" s="3">
        <v>46140.62347222222</v>
      </c>
      <c r="C3614" s="4">
        <v>3.812757968902588</v>
      </c>
      <c r="D3614" s="4">
        <v>74.3637665638091</v>
      </c>
      <c r="E3614" s="7">
        <v>7.994083404541016</v>
      </c>
      <c r="F3614" s="8">
        <v>0.45610563326506637</v>
      </c>
      <c r="G3614" s="4">
        <v>70.5510085949065</v>
      </c>
    </row>
    <row r="3615" ht="15.75" customHeight="1">
      <c r="A3615" s="2">
        <v>3614.0</v>
      </c>
      <c r="B3615" s="3">
        <v>46140.63041666667</v>
      </c>
      <c r="C3615" s="4">
        <v>3.8135600090026855</v>
      </c>
      <c r="D3615" s="4">
        <v>74.35556384964187</v>
      </c>
      <c r="E3615" s="7">
        <v>8.09408950805664</v>
      </c>
      <c r="F3615" s="8">
        <v>0.45617907607022296</v>
      </c>
      <c r="G3615" s="4">
        <v>70.54200384063918</v>
      </c>
    </row>
    <row r="3616" ht="15.75" customHeight="1">
      <c r="A3616" s="2">
        <v>3615.0</v>
      </c>
      <c r="B3616" s="3">
        <v>46140.63736111111</v>
      </c>
      <c r="C3616" s="4">
        <v>3.89176082611084</v>
      </c>
      <c r="D3616" s="4">
        <v>74.42976550546214</v>
      </c>
      <c r="E3616" s="7">
        <v>8.29379653930664</v>
      </c>
      <c r="F3616" s="8">
        <v>0.46420208808069435</v>
      </c>
      <c r="G3616" s="4">
        <v>70.5380046793513</v>
      </c>
    </row>
    <row r="3617" ht="15.75" customHeight="1">
      <c r="A3617" s="2">
        <v>3616.0</v>
      </c>
      <c r="B3617" s="3">
        <v>46140.64430555556</v>
      </c>
      <c r="C3617" s="4">
        <v>3.9115591049194336</v>
      </c>
      <c r="D3617" s="4">
        <v>74.45155526785905</v>
      </c>
      <c r="E3617" s="7">
        <v>8.19400405883789</v>
      </c>
      <c r="F3617" s="8">
        <v>0.4661680782866798</v>
      </c>
      <c r="G3617" s="4">
        <v>70.53999616293962</v>
      </c>
    </row>
    <row r="3618" ht="15.75" customHeight="1">
      <c r="A3618" s="2">
        <v>3617.0</v>
      </c>
      <c r="B3618" s="3">
        <v>46140.65125</v>
      </c>
      <c r="C3618" s="4">
        <v>3.9200940132141113</v>
      </c>
      <c r="D3618" s="4">
        <v>74.45608857528761</v>
      </c>
      <c r="E3618" s="7">
        <v>8.19400405883789</v>
      </c>
      <c r="F3618" s="8">
        <v>0.4670823361664645</v>
      </c>
      <c r="G3618" s="4">
        <v>70.5359945620735</v>
      </c>
    </row>
    <row r="3619" ht="15.75" customHeight="1">
      <c r="A3619" s="2">
        <v>3618.0</v>
      </c>
      <c r="B3619" s="3">
        <v>46140.65819444445</v>
      </c>
      <c r="C3619" s="4">
        <v>3.930673599243164</v>
      </c>
      <c r="D3619" s="4">
        <v>74.46967534686743</v>
      </c>
      <c r="E3619" s="7">
        <v>8.19400405883789</v>
      </c>
      <c r="F3619" s="8">
        <v>0.46813724910467763</v>
      </c>
      <c r="G3619" s="4">
        <v>70.53900174762427</v>
      </c>
    </row>
    <row r="3620" ht="15.75" customHeight="1">
      <c r="A3620" s="2">
        <v>3619.0</v>
      </c>
      <c r="B3620" s="3">
        <v>46140.665138888886</v>
      </c>
      <c r="C3620" s="4">
        <v>3.9362165927886963</v>
      </c>
      <c r="D3620" s="4">
        <v>74.4742087570359</v>
      </c>
      <c r="E3620" s="7">
        <v>8.19400405883789</v>
      </c>
      <c r="F3620" s="8">
        <v>0.4686998693383913</v>
      </c>
      <c r="G3620" s="4">
        <v>70.5379921642472</v>
      </c>
    </row>
    <row r="3621" ht="15.75" customHeight="1">
      <c r="A3621" s="2">
        <v>3620.0</v>
      </c>
      <c r="B3621" s="3">
        <v>46140.67208333333</v>
      </c>
      <c r="C3621" s="4">
        <v>3.975116491317749</v>
      </c>
      <c r="D3621" s="4">
        <v>74.50312216737055</v>
      </c>
      <c r="E3621" s="7">
        <v>8.39352798461914</v>
      </c>
      <c r="F3621" s="8">
        <v>0.4726447074757709</v>
      </c>
      <c r="G3621" s="4">
        <v>70.5280056760528</v>
      </c>
    </row>
    <row r="3622" ht="15.75" customHeight="1">
      <c r="A3622" s="2">
        <v>3621.0</v>
      </c>
      <c r="B3622" s="3">
        <v>46140.679027777776</v>
      </c>
      <c r="C3622" s="4">
        <v>3.9874517917633057</v>
      </c>
      <c r="D3622" s="4">
        <v>74.5184550112787</v>
      </c>
      <c r="E3622" s="7">
        <v>8.59268569946289</v>
      </c>
      <c r="F3622" s="8">
        <v>0.4739171402797747</v>
      </c>
      <c r="G3622" s="4">
        <v>70.5310032195154</v>
      </c>
    </row>
    <row r="3623" ht="15.75" customHeight="1">
      <c r="A3623" s="2">
        <v>3622.0</v>
      </c>
      <c r="B3623" s="3">
        <v>46140.68597222222</v>
      </c>
      <c r="C3623" s="4">
        <v>3.97320294380188</v>
      </c>
      <c r="D3623" s="4">
        <v>74.50120994339869</v>
      </c>
      <c r="E3623" s="7">
        <v>8.692142486572266</v>
      </c>
      <c r="F3623" s="8">
        <v>0.4725137919252196</v>
      </c>
      <c r="G3623" s="4">
        <v>70.52800699959681</v>
      </c>
    </row>
    <row r="3624" ht="15.75" customHeight="1">
      <c r="A3624" s="2">
        <v>3623.0</v>
      </c>
      <c r="B3624" s="3">
        <v>46140.69291666667</v>
      </c>
      <c r="C3624" s="4">
        <v>4.0081048011779785</v>
      </c>
      <c r="D3624" s="4">
        <v>74.54111059183813</v>
      </c>
      <c r="E3624" s="7">
        <v>8.59268569946289</v>
      </c>
      <c r="F3624" s="8">
        <v>0.47602703377048167</v>
      </c>
      <c r="G3624" s="4">
        <v>70.53300579066016</v>
      </c>
    </row>
    <row r="3625" ht="15.75" customHeight="1">
      <c r="A3625" s="2">
        <v>3624.0</v>
      </c>
      <c r="B3625" s="3">
        <v>46140.69986111111</v>
      </c>
      <c r="C3625" s="4">
        <v>3.9909236431121826</v>
      </c>
      <c r="D3625" s="4">
        <v>74.53292695102094</v>
      </c>
      <c r="E3625" s="7">
        <v>8.692142486572266</v>
      </c>
      <c r="F3625" s="8">
        <v>0.47427205058768157</v>
      </c>
      <c r="G3625" s="4">
        <v>70.54200330790876</v>
      </c>
    </row>
    <row r="3626" ht="15.75" customHeight="1">
      <c r="A3626" s="2">
        <v>3625.0</v>
      </c>
      <c r="B3626" s="3">
        <v>46140.70680555556</v>
      </c>
      <c r="C3626" s="4">
        <v>3.981981039047241</v>
      </c>
      <c r="D3626" s="4">
        <v>74.54198808724824</v>
      </c>
      <c r="E3626" s="7">
        <v>8.692142486572266</v>
      </c>
      <c r="F3626" s="8">
        <v>0.4733577560832013</v>
      </c>
      <c r="G3626" s="4">
        <v>70.560007048201</v>
      </c>
    </row>
    <row r="3627" ht="15.75" customHeight="1">
      <c r="A3627" s="2">
        <v>3626.0</v>
      </c>
      <c r="B3627" s="3">
        <v>46140.71375</v>
      </c>
      <c r="C3627" s="4">
        <v>3.9748666286468506</v>
      </c>
      <c r="D3627" s="4">
        <v>74.52386581479365</v>
      </c>
      <c r="E3627" s="7">
        <v>8.692142486572266</v>
      </c>
      <c r="F3627" s="8">
        <v>0.4726544526182166</v>
      </c>
      <c r="G3627" s="4">
        <v>70.5489991861468</v>
      </c>
    </row>
    <row r="3628" ht="15.75" customHeight="1">
      <c r="A3628" s="2">
        <v>3627.0</v>
      </c>
      <c r="B3628" s="3">
        <v>46140.72069444445</v>
      </c>
      <c r="C3628" s="4">
        <v>3.995697259902954</v>
      </c>
      <c r="D3628" s="4">
        <v>74.55470539908023</v>
      </c>
      <c r="E3628" s="7">
        <v>8.59268569946289</v>
      </c>
      <c r="F3628" s="8">
        <v>0.4747610976760575</v>
      </c>
      <c r="G3628" s="4">
        <v>70.55900813917728</v>
      </c>
    </row>
    <row r="3629" ht="15.75" customHeight="1">
      <c r="A3629" s="2">
        <v>3628.0</v>
      </c>
      <c r="B3629" s="3">
        <v>46140.727638888886</v>
      </c>
      <c r="C3629" s="4">
        <v>3.96464204788208</v>
      </c>
      <c r="D3629" s="4">
        <v>74.52664811644287</v>
      </c>
      <c r="E3629" s="7">
        <v>8.49313735961914</v>
      </c>
      <c r="F3629" s="8">
        <v>0.4715930175111703</v>
      </c>
      <c r="G3629" s="4">
        <v>70.56200606856079</v>
      </c>
    </row>
    <row r="3630" ht="15.75" customHeight="1">
      <c r="A3630" s="2">
        <v>3629.0</v>
      </c>
      <c r="B3630" s="3">
        <v>46140.73458333333</v>
      </c>
      <c r="C3630" s="4">
        <v>3.925650119781494</v>
      </c>
      <c r="D3630" s="4">
        <v>74.48866028214566</v>
      </c>
      <c r="E3630" s="7">
        <v>8.29379653930664</v>
      </c>
      <c r="F3630" s="8">
        <v>0.4676481646206917</v>
      </c>
      <c r="G3630" s="4">
        <v>70.56301016236417</v>
      </c>
    </row>
    <row r="3631" ht="15.75" customHeight="1">
      <c r="A3631" s="2">
        <v>3630.0</v>
      </c>
      <c r="B3631" s="3">
        <v>46140.741527777776</v>
      </c>
      <c r="C3631" s="4">
        <v>3.9738144874572754</v>
      </c>
      <c r="D3631" s="4">
        <v>74.5648115150953</v>
      </c>
      <c r="E3631" s="7">
        <v>8.19400405883789</v>
      </c>
      <c r="F3631" s="8">
        <v>0.47256788344517275</v>
      </c>
      <c r="G3631" s="4">
        <v>70.59099702763802</v>
      </c>
    </row>
    <row r="3632" ht="15.75" customHeight="1">
      <c r="A3632" s="2">
        <v>3631.0</v>
      </c>
      <c r="B3632" s="3">
        <v>46140.74847222222</v>
      </c>
      <c r="C3632" s="4">
        <v>3.983999729156494</v>
      </c>
      <c r="D3632" s="4">
        <v>74.57300850204015</v>
      </c>
      <c r="E3632" s="7">
        <v>8.09408950805664</v>
      </c>
      <c r="F3632" s="8">
        <v>0.4735498644522316</v>
      </c>
      <c r="G3632" s="4">
        <v>70.58900877288366</v>
      </c>
    </row>
    <row r="3633" ht="15.75" customHeight="1">
      <c r="A3633" s="2">
        <v>3632.0</v>
      </c>
      <c r="B3633" s="3">
        <v>46140.75541666667</v>
      </c>
      <c r="C3633" s="4">
        <v>3.9454352855682373</v>
      </c>
      <c r="D3633" s="4">
        <v>74.5404410263086</v>
      </c>
      <c r="E3633" s="7">
        <v>7.994083404541016</v>
      </c>
      <c r="F3633" s="8">
        <v>0.4696083241541141</v>
      </c>
      <c r="G3633" s="4">
        <v>70.59500574074036</v>
      </c>
    </row>
    <row r="3634" ht="15.75" customHeight="1">
      <c r="A3634" s="2">
        <v>3633.0</v>
      </c>
      <c r="B3634" s="3">
        <v>46140.76236111111</v>
      </c>
      <c r="C3634" s="4">
        <v>3.9170758724212646</v>
      </c>
      <c r="D3634" s="4">
        <v>74.51607744385197</v>
      </c>
      <c r="E3634" s="7">
        <v>7.793796539306641</v>
      </c>
      <c r="F3634" s="8">
        <v>0.46671917572013655</v>
      </c>
      <c r="G3634" s="4">
        <v>70.5990015714307</v>
      </c>
    </row>
    <row r="3635" ht="15.75" customHeight="1">
      <c r="A3635" s="2">
        <v>3634.0</v>
      </c>
      <c r="B3635" s="3">
        <v>46140.76930555556</v>
      </c>
      <c r="C3635" s="4">
        <v>3.936400890350342</v>
      </c>
      <c r="D3635" s="4">
        <v>74.54240551583763</v>
      </c>
      <c r="E3635" s="7">
        <v>7.693515777587891</v>
      </c>
      <c r="F3635" s="8">
        <v>0.4686850733105785</v>
      </c>
      <c r="G3635" s="4">
        <v>70.60600462548729</v>
      </c>
    </row>
    <row r="3636" ht="15.75" customHeight="1">
      <c r="A3636" s="2">
        <v>3635.0</v>
      </c>
      <c r="B3636" s="3">
        <v>46140.77625</v>
      </c>
      <c r="C3636" s="4">
        <v>3.9900622367858887</v>
      </c>
      <c r="D3636" s="4">
        <v>74.59506849485359</v>
      </c>
      <c r="E3636" s="7">
        <v>7.492649078369141</v>
      </c>
      <c r="F3636" s="8">
        <v>0.4741652019371646</v>
      </c>
      <c r="G3636" s="4">
        <v>70.6050062580677</v>
      </c>
    </row>
    <row r="3637" ht="15.75" customHeight="1">
      <c r="A3637" s="2">
        <v>3636.0</v>
      </c>
      <c r="B3637" s="3">
        <v>46140.78319444445</v>
      </c>
      <c r="C3637" s="4">
        <v>3.937084674835205</v>
      </c>
      <c r="D3637" s="4">
        <v>74.54808929444998</v>
      </c>
      <c r="E3637" s="7">
        <v>7.291355133056641</v>
      </c>
      <c r="F3637" s="8">
        <v>0.46874510419953197</v>
      </c>
      <c r="G3637" s="4">
        <v>70.61100461961477</v>
      </c>
    </row>
    <row r="3638" ht="15.75" customHeight="1">
      <c r="A3638" s="2">
        <v>3637.0</v>
      </c>
      <c r="B3638" s="3">
        <v>46140.790138888886</v>
      </c>
      <c r="C3638" s="4">
        <v>3.9308972358703613</v>
      </c>
      <c r="D3638" s="4">
        <v>74.54189319501353</v>
      </c>
      <c r="E3638" s="7">
        <v>7.089664459228516</v>
      </c>
      <c r="F3638" s="8">
        <v>0.46810705727319263</v>
      </c>
      <c r="G3638" s="4">
        <v>70.61099595914317</v>
      </c>
    </row>
    <row r="3639" ht="15.75" customHeight="1">
      <c r="A3639" s="2">
        <v>3638.0</v>
      </c>
      <c r="B3639" s="3">
        <v>46140.79708333333</v>
      </c>
      <c r="C3639" s="4">
        <v>3.952352523803711</v>
      </c>
      <c r="D3639" s="4">
        <v>74.55835177155372</v>
      </c>
      <c r="E3639" s="7">
        <v>6.887546539306641</v>
      </c>
      <c r="F3639" s="8">
        <v>0.4702818799823761</v>
      </c>
      <c r="G3639" s="4">
        <v>70.60599924775</v>
      </c>
    </row>
    <row r="3640" ht="15.75" customHeight="1">
      <c r="A3640" s="2">
        <v>3639.0</v>
      </c>
      <c r="B3640" s="3">
        <v>46140.804027777776</v>
      </c>
      <c r="C3640" s="4">
        <v>3.951399087905884</v>
      </c>
      <c r="D3640" s="4">
        <v>74.56041109986963</v>
      </c>
      <c r="E3640" s="7">
        <v>6.583530426025391</v>
      </c>
      <c r="F3640" s="8">
        <v>0.47020445613536144</v>
      </c>
      <c r="G3640" s="4">
        <v>70.60901201196374</v>
      </c>
    </row>
    <row r="3641" ht="15.75" customHeight="1">
      <c r="A3641" s="2">
        <v>3640.0</v>
      </c>
      <c r="B3641" s="3">
        <v>46140.81097222222</v>
      </c>
      <c r="C3641" s="4">
        <v>3.922079563140869</v>
      </c>
      <c r="D3641" s="4">
        <v>74.5270837341688</v>
      </c>
      <c r="E3641" s="7">
        <v>6.380313873291016</v>
      </c>
      <c r="F3641" s="8">
        <v>0.4671768472238222</v>
      </c>
      <c r="G3641" s="4">
        <v>70.60500417102793</v>
      </c>
    </row>
    <row r="3642" ht="15.75" customHeight="1">
      <c r="A3642" s="2">
        <v>3641.0</v>
      </c>
      <c r="B3642" s="3">
        <v>46140.81791666667</v>
      </c>
      <c r="C3642" s="4">
        <v>3.9355854988098145</v>
      </c>
      <c r="D3642" s="4">
        <v>74.54358159660505</v>
      </c>
      <c r="E3642" s="7">
        <v>6.176609039306641</v>
      </c>
      <c r="F3642" s="8">
        <v>0.46857873413088824</v>
      </c>
      <c r="G3642" s="4">
        <v>70.60799609779524</v>
      </c>
    </row>
    <row r="3643" ht="15.75" customHeight="1">
      <c r="A3643" s="2">
        <v>3642.0</v>
      </c>
      <c r="B3643" s="3">
        <v>46140.82486111111</v>
      </c>
      <c r="C3643" s="4">
        <v>3.895751953125</v>
      </c>
      <c r="D3643" s="4">
        <v>74.5057489797385</v>
      </c>
      <c r="E3643" s="7">
        <v>5.972446441650391</v>
      </c>
      <c r="F3643" s="8">
        <v>0.46449643462149115</v>
      </c>
      <c r="G3643" s="4">
        <v>70.6099970266135</v>
      </c>
    </row>
    <row r="3644" ht="15.75" customHeight="1">
      <c r="A3644" s="2">
        <v>3643.0</v>
      </c>
      <c r="B3644" s="3">
        <v>46140.83180555556</v>
      </c>
      <c r="C3644" s="4">
        <v>3.8701934814453125</v>
      </c>
      <c r="D3644" s="4">
        <v>74.47619026886427</v>
      </c>
      <c r="E3644" s="7">
        <v>5.665317535400391</v>
      </c>
      <c r="F3644" s="8">
        <v>0.4618896117447446</v>
      </c>
      <c r="G3644" s="4">
        <v>70.60599678741896</v>
      </c>
    </row>
    <row r="3645" ht="15.75" customHeight="1">
      <c r="A3645" s="2">
        <v>3644.0</v>
      </c>
      <c r="B3645" s="3">
        <v>46140.83875</v>
      </c>
      <c r="C3645" s="4">
        <v>3.874664783477783</v>
      </c>
      <c r="D3645" s="4">
        <v>74.48367316543903</v>
      </c>
      <c r="E3645" s="7">
        <v>5.459934234619141</v>
      </c>
      <c r="F3645" s="8">
        <v>0.4623786655692169</v>
      </c>
      <c r="G3645" s="4">
        <v>70.60900838196125</v>
      </c>
    </row>
    <row r="3646" ht="15.75" customHeight="1">
      <c r="A3646" s="2">
        <v>3645.0</v>
      </c>
      <c r="B3646" s="3">
        <v>46140.84569444445</v>
      </c>
      <c r="C3646" s="4">
        <v>3.859048366546631</v>
      </c>
      <c r="D3646" s="4">
        <v>74.47305638859034</v>
      </c>
      <c r="E3646" s="7">
        <v>5.254062652587891</v>
      </c>
      <c r="F3646" s="8">
        <v>0.4607582338273031</v>
      </c>
      <c r="G3646" s="4">
        <v>70.6140080220437</v>
      </c>
    </row>
    <row r="3647" ht="15.75" customHeight="1">
      <c r="A3647" s="2">
        <v>3646.0</v>
      </c>
      <c r="B3647" s="3">
        <v>46140.852638888886</v>
      </c>
      <c r="C3647" s="4">
        <v>3.830392837524414</v>
      </c>
      <c r="D3647" s="4">
        <v>74.45339725160471</v>
      </c>
      <c r="E3647" s="7">
        <v>5.047672271728516</v>
      </c>
      <c r="F3647" s="8">
        <v>0.4578727774173552</v>
      </c>
      <c r="G3647" s="4">
        <v>70.6230044140803</v>
      </c>
    </row>
    <row r="3648" ht="15.75" customHeight="1">
      <c r="A3648" s="2">
        <v>3647.0</v>
      </c>
      <c r="B3648" s="3">
        <v>46140.85958333333</v>
      </c>
      <c r="C3648" s="4">
        <v>3.8581342697143555</v>
      </c>
      <c r="D3648" s="4">
        <v>74.49714219330752</v>
      </c>
      <c r="E3648" s="7">
        <v>4.840732574462891</v>
      </c>
      <c r="F3648" s="8">
        <v>0.4606828748671004</v>
      </c>
      <c r="G3648" s="4">
        <v>70.63900792359317</v>
      </c>
    </row>
    <row r="3649" ht="15.75" customHeight="1">
      <c r="A3649" s="2">
        <v>3648.0</v>
      </c>
      <c r="B3649" s="3">
        <v>46140.866527777776</v>
      </c>
      <c r="C3649" s="4">
        <v>3.8254942893981934</v>
      </c>
      <c r="D3649" s="4">
        <v>74.4775007339997</v>
      </c>
      <c r="E3649" s="7">
        <v>4.633274078369141</v>
      </c>
      <c r="F3649" s="8">
        <v>0.45730525391223376</v>
      </c>
      <c r="G3649" s="4">
        <v>70.65200644460151</v>
      </c>
    </row>
    <row r="3650" ht="15.75" customHeight="1">
      <c r="A3650" s="2">
        <v>3649.0</v>
      </c>
      <c r="B3650" s="3">
        <v>46140.87347222222</v>
      </c>
      <c r="C3650" s="4">
        <v>3.813513994216919</v>
      </c>
      <c r="D3650" s="4">
        <v>74.48051844692053</v>
      </c>
      <c r="E3650" s="7">
        <v>4.425266265869141</v>
      </c>
      <c r="F3650" s="8">
        <v>0.4561080370626762</v>
      </c>
      <c r="G3650" s="4">
        <v>70.66700445270361</v>
      </c>
    </row>
    <row r="3651" ht="15.75" customHeight="1">
      <c r="A3651" s="2">
        <v>3650.0</v>
      </c>
      <c r="B3651" s="3">
        <v>46140.88041666667</v>
      </c>
      <c r="C3651" s="4">
        <v>3.807537078857422</v>
      </c>
      <c r="D3651" s="4">
        <v>74.48354146001246</v>
      </c>
      <c r="E3651" s="7">
        <v>4.216678619384766</v>
      </c>
      <c r="F3651" s="8">
        <v>0.45547334289477975</v>
      </c>
      <c r="G3651" s="4">
        <v>70.67600438115504</v>
      </c>
    </row>
    <row r="3652" ht="15.75" customHeight="1">
      <c r="A3652" s="2">
        <v>3651.0</v>
      </c>
      <c r="B3652" s="3">
        <v>46140.88736111111</v>
      </c>
      <c r="C3652" s="4">
        <v>3.822167158126831</v>
      </c>
      <c r="D3652" s="4">
        <v>74.50016688720325</v>
      </c>
      <c r="E3652" s="7">
        <v>4.007541656494141</v>
      </c>
      <c r="F3652" s="8">
        <v>0.45701899963971626</v>
      </c>
      <c r="G3652" s="4">
        <v>70.67799972907642</v>
      </c>
    </row>
    <row r="3653" ht="15.75" customHeight="1">
      <c r="A3653" s="2">
        <v>3652.0</v>
      </c>
      <c r="B3653" s="3">
        <v>46140.89430555556</v>
      </c>
      <c r="C3653" s="4">
        <v>3.792637348175049</v>
      </c>
      <c r="D3653" s="4">
        <v>74.48963671542005</v>
      </c>
      <c r="E3653" s="7">
        <v>3.7978246212005615</v>
      </c>
      <c r="F3653" s="8">
        <v>0.4539942724785635</v>
      </c>
      <c r="G3653" s="4">
        <v>70.696999367245</v>
      </c>
    </row>
    <row r="3654" ht="15.75" customHeight="1">
      <c r="A3654" s="2">
        <v>3653.0</v>
      </c>
      <c r="B3654" s="3">
        <v>46140.90125</v>
      </c>
      <c r="C3654" s="4">
        <v>3.7637386322021484</v>
      </c>
      <c r="D3654" s="4">
        <v>74.46173694844622</v>
      </c>
      <c r="E3654" s="7">
        <v>3.6927220821380615</v>
      </c>
      <c r="F3654" s="8">
        <v>0.451040492828875</v>
      </c>
      <c r="G3654" s="4">
        <v>70.69799831624407</v>
      </c>
    </row>
    <row r="3655" ht="15.75" customHeight="1">
      <c r="A3655" s="2">
        <v>3654.0</v>
      </c>
      <c r="B3655" s="3">
        <v>46140.90819444445</v>
      </c>
      <c r="C3655" s="4">
        <v>3.7447030544281006</v>
      </c>
      <c r="D3655" s="4">
        <v>74.44670420823508</v>
      </c>
      <c r="E3655" s="7">
        <v>3.4820897579193115</v>
      </c>
      <c r="F3655" s="8">
        <v>0.44907110773556275</v>
      </c>
      <c r="G3655" s="4">
        <v>70.70200115380698</v>
      </c>
    </row>
    <row r="3656" ht="15.75" customHeight="1">
      <c r="A3656" s="2">
        <v>3655.0</v>
      </c>
      <c r="B3656" s="3">
        <v>46140.915138888886</v>
      </c>
      <c r="C3656" s="4">
        <v>3.746734857559204</v>
      </c>
      <c r="D3656" s="4">
        <v>74.44073086301371</v>
      </c>
      <c r="E3656" s="7">
        <v>3.2708470821380615</v>
      </c>
      <c r="F3656" s="8">
        <v>0.44928143530798825</v>
      </c>
      <c r="G3656" s="4">
        <v>70.69399600545451</v>
      </c>
    </row>
    <row r="3657" ht="15.75" customHeight="1">
      <c r="A3657" s="2">
        <v>3656.0</v>
      </c>
      <c r="B3657" s="3">
        <v>46140.92208333333</v>
      </c>
      <c r="C3657" s="4">
        <v>3.7786974906921387</v>
      </c>
      <c r="D3657" s="4">
        <v>74.47169969378797</v>
      </c>
      <c r="E3657" s="7">
        <v>3.1649816036224365</v>
      </c>
      <c r="F3657" s="8">
        <v>0.45258615139593733</v>
      </c>
      <c r="G3657" s="4">
        <v>70.69300220309583</v>
      </c>
    </row>
    <row r="3658" ht="15.75" customHeight="1">
      <c r="A3658" s="2">
        <v>3657.0</v>
      </c>
      <c r="B3658" s="3">
        <v>46140.929027777776</v>
      </c>
      <c r="C3658" s="4">
        <v>3.743065595626831</v>
      </c>
      <c r="D3658" s="4">
        <v>74.43406611031472</v>
      </c>
      <c r="E3658" s="7">
        <v>2.9527928829193115</v>
      </c>
      <c r="F3658" s="8">
        <v>0.44892986976671717</v>
      </c>
      <c r="G3658" s="4">
        <v>70.69100051468789</v>
      </c>
    </row>
    <row r="3659" ht="15.75" customHeight="1">
      <c r="A3659" s="2">
        <v>3658.0</v>
      </c>
      <c r="B3659" s="3">
        <v>46140.93597222222</v>
      </c>
      <c r="C3659" s="4">
        <v>3.700148344039917</v>
      </c>
      <c r="D3659" s="4">
        <v>74.39715225725226</v>
      </c>
      <c r="E3659" s="7">
        <v>2.8464696407318115</v>
      </c>
      <c r="F3659" s="8">
        <v>0.44457045705495446</v>
      </c>
      <c r="G3659" s="4">
        <v>70.69700391321234</v>
      </c>
    </row>
    <row r="3660" ht="15.75" customHeight="1">
      <c r="A3660" s="2">
        <v>3659.0</v>
      </c>
      <c r="B3660" s="3">
        <v>46140.94291666667</v>
      </c>
      <c r="C3660" s="4">
        <v>3.731598377227783</v>
      </c>
      <c r="D3660" s="4">
        <v>74.4236025328918</v>
      </c>
      <c r="E3660" s="7">
        <v>2.7399632930755615</v>
      </c>
      <c r="F3660" s="8">
        <v>0.4477345469263951</v>
      </c>
      <c r="G3660" s="4">
        <v>70.69200415566402</v>
      </c>
    </row>
    <row r="3661" ht="15.75" customHeight="1">
      <c r="A3661" s="2">
        <v>3660.0</v>
      </c>
      <c r="B3661" s="3">
        <v>46140.94986111111</v>
      </c>
      <c r="C3661" s="4">
        <v>3.7362470626831055</v>
      </c>
      <c r="D3661" s="4">
        <v>74.43125461357816</v>
      </c>
      <c r="E3661" s="7">
        <v>2.5264623165130615</v>
      </c>
      <c r="F3661" s="8">
        <v>0.448227349084822</v>
      </c>
      <c r="G3661" s="4">
        <v>70.69500755089506</v>
      </c>
    </row>
    <row r="3662" ht="15.75" customHeight="1">
      <c r="A3662" s="2">
        <v>3661.0</v>
      </c>
      <c r="B3662" s="3">
        <v>46140.95680555556</v>
      </c>
      <c r="C3662" s="4">
        <v>3.6771938800811768</v>
      </c>
      <c r="D3662" s="4">
        <v>74.36719707646311</v>
      </c>
      <c r="E3662" s="7">
        <v>2.4194676876068115</v>
      </c>
      <c r="F3662" s="8">
        <v>0.4421804120878465</v>
      </c>
      <c r="G3662" s="4">
        <v>70.69000319638194</v>
      </c>
    </row>
    <row r="3663" ht="15.75" customHeight="1">
      <c r="A3663" s="2">
        <v>3662.0</v>
      </c>
      <c r="B3663" s="3">
        <v>46140.96375</v>
      </c>
      <c r="C3663" s="4">
        <v>3.7010819911956787</v>
      </c>
      <c r="D3663" s="4">
        <v>74.38008568773743</v>
      </c>
      <c r="E3663" s="7">
        <v>2.3122899532318115</v>
      </c>
      <c r="F3663" s="8">
        <v>0.4446419794770762</v>
      </c>
      <c r="G3663" s="4">
        <v>70.67900369654176</v>
      </c>
    </row>
    <row r="3664" ht="15.75" customHeight="1">
      <c r="A3664" s="2">
        <v>3663.0</v>
      </c>
      <c r="B3664" s="3">
        <v>46140.97069444445</v>
      </c>
      <c r="C3664" s="4">
        <v>3.6671926975250244</v>
      </c>
      <c r="D3664" s="4">
        <v>74.34319679286398</v>
      </c>
      <c r="E3664" s="7">
        <v>2.2049596309661865</v>
      </c>
      <c r="F3664" s="8">
        <v>0.44119722527420346</v>
      </c>
      <c r="G3664" s="4">
        <v>70.67600409533895</v>
      </c>
    </row>
    <row r="3665" ht="15.75" customHeight="1">
      <c r="A3665" s="2">
        <v>3664.0</v>
      </c>
      <c r="B3665" s="3">
        <v>46140.977638888886</v>
      </c>
      <c r="C3665" s="4">
        <v>3.650418996810913</v>
      </c>
      <c r="D3665" s="4">
        <v>74.32441289497865</v>
      </c>
      <c r="E3665" s="7">
        <v>2.0974462032318115</v>
      </c>
      <c r="F3665" s="8">
        <v>0.43943998544603396</v>
      </c>
      <c r="G3665" s="4">
        <v>70.67399389816774</v>
      </c>
    </row>
    <row r="3666" ht="15.75" customHeight="1">
      <c r="A3666" s="2">
        <v>3665.0</v>
      </c>
      <c r="B3666" s="3">
        <v>46140.98458333333</v>
      </c>
      <c r="C3666" s="4">
        <v>3.6577308177948</v>
      </c>
      <c r="D3666" s="4">
        <v>74.32373279217619</v>
      </c>
      <c r="E3666" s="7">
        <v>1.989749789237976</v>
      </c>
      <c r="F3666" s="8">
        <v>0.44021403216030197</v>
      </c>
      <c r="G3666" s="4">
        <v>70.66600197438139</v>
      </c>
    </row>
    <row r="3667" ht="15.75" customHeight="1">
      <c r="A3667" s="2">
        <v>3666.0</v>
      </c>
      <c r="B3667" s="3">
        <v>46140.991527777776</v>
      </c>
      <c r="C3667" s="4">
        <v>3.63995099067688</v>
      </c>
      <c r="D3667" s="4">
        <v>74.30495652310951</v>
      </c>
      <c r="E3667" s="7">
        <v>1.881870150566101</v>
      </c>
      <c r="F3667" s="8">
        <v>0.4383864713427477</v>
      </c>
      <c r="G3667" s="4">
        <v>70.66500553243263</v>
      </c>
    </row>
    <row r="3668" ht="15.75" customHeight="1">
      <c r="A3668" s="2">
        <v>3667.0</v>
      </c>
      <c r="B3668" s="3">
        <v>46140.99847222222</v>
      </c>
      <c r="C3668" s="4">
        <v>3.629279136657715</v>
      </c>
      <c r="D3668" s="4">
        <v>74.30428339617315</v>
      </c>
      <c r="E3668" s="7">
        <v>1.773837924003601</v>
      </c>
      <c r="F3668" s="8">
        <v>0.43733235753389615</v>
      </c>
      <c r="G3668" s="4">
        <v>70.67500425951543</v>
      </c>
    </row>
    <row r="3669" ht="15.75" customHeight="1">
      <c r="A3669" s="2">
        <v>3668.0</v>
      </c>
      <c r="B3669" s="3">
        <v>46141.00541666667</v>
      </c>
      <c r="C3669" s="4">
        <v>3.6175026893615723</v>
      </c>
      <c r="D3669" s="4">
        <v>74.28550817017275</v>
      </c>
      <c r="E3669" s="7">
        <v>1.665592074394226</v>
      </c>
      <c r="F3669" s="8">
        <v>0.4361382033704415</v>
      </c>
      <c r="G3669" s="4">
        <v>70.66800548081117</v>
      </c>
    </row>
    <row r="3670" ht="15.75" customHeight="1">
      <c r="A3670" s="2">
        <v>3669.0</v>
      </c>
      <c r="B3670" s="3">
        <v>46141.01236111111</v>
      </c>
      <c r="C3670" s="4">
        <v>3.6384189128875732</v>
      </c>
      <c r="D3670" s="4">
        <v>74.2984188903909</v>
      </c>
      <c r="E3670" s="7">
        <v>1.557193636894226</v>
      </c>
      <c r="F3670" s="8">
        <v>0.438248221454272</v>
      </c>
      <c r="G3670" s="4">
        <v>70.65999997750333</v>
      </c>
    </row>
    <row r="3671" ht="15.75" customHeight="1">
      <c r="A3671" s="2">
        <v>3670.0</v>
      </c>
      <c r="B3671" s="3">
        <v>46141.01930555556</v>
      </c>
      <c r="C3671" s="4">
        <v>3.597553014755249</v>
      </c>
      <c r="D3671" s="4">
        <v>74.26155999729798</v>
      </c>
      <c r="E3671" s="7">
        <v>1.448581576347351</v>
      </c>
      <c r="F3671" s="8">
        <v>0.4341008571674546</v>
      </c>
      <c r="G3671" s="4">
        <v>70.66400698254273</v>
      </c>
    </row>
    <row r="3672" ht="15.75" customHeight="1">
      <c r="A3672" s="2">
        <v>3671.0</v>
      </c>
      <c r="B3672" s="3">
        <v>46141.02625</v>
      </c>
      <c r="C3672" s="4">
        <v>3.5918521881103516</v>
      </c>
      <c r="D3672" s="4">
        <v>74.25185212147156</v>
      </c>
      <c r="E3672" s="7">
        <v>1.339816927909851</v>
      </c>
      <c r="F3672" s="8">
        <v>0.43353892836898883</v>
      </c>
      <c r="G3672" s="4">
        <v>70.6599999333612</v>
      </c>
    </row>
    <row r="3673" ht="15.75" customHeight="1">
      <c r="A3673" s="2">
        <v>3672.0</v>
      </c>
      <c r="B3673" s="3">
        <v>46141.03319444445</v>
      </c>
      <c r="C3673" s="4">
        <v>3.5660440921783447</v>
      </c>
      <c r="D3673" s="4">
        <v>74.22405105302784</v>
      </c>
      <c r="E3673" s="7">
        <v>1.230838656425476</v>
      </c>
      <c r="F3673" s="8">
        <v>0.4308681398168135</v>
      </c>
      <c r="G3673" s="4">
        <v>70.65800696084949</v>
      </c>
    </row>
    <row r="3674" ht="15.75" customHeight="1">
      <c r="A3674" s="2">
        <v>3673.0</v>
      </c>
      <c r="B3674" s="3">
        <v>46141.040138888886</v>
      </c>
      <c r="C3674" s="4">
        <v>3.5598697662353516</v>
      </c>
      <c r="D3674" s="4">
        <v>74.21887195884628</v>
      </c>
      <c r="E3674" s="7">
        <v>1.121707797050476</v>
      </c>
      <c r="F3674" s="8">
        <v>0.4302364698226281</v>
      </c>
      <c r="G3674" s="4">
        <v>70.65900219261093</v>
      </c>
    </row>
    <row r="3675" ht="15.75" customHeight="1">
      <c r="A3675" s="2">
        <v>3674.0</v>
      </c>
      <c r="B3675" s="3">
        <v>46141.04708333333</v>
      </c>
      <c r="C3675" s="4">
        <v>3.540130615234375</v>
      </c>
      <c r="D3675" s="4">
        <v>74.20012737565894</v>
      </c>
      <c r="E3675" s="7">
        <v>1.012332797050476</v>
      </c>
      <c r="F3675" s="8">
        <v>0.42826938450513513</v>
      </c>
      <c r="G3675" s="4">
        <v>70.65999676042456</v>
      </c>
    </row>
    <row r="3676" ht="15.75" customHeight="1">
      <c r="A3676" s="2">
        <v>3675.0</v>
      </c>
      <c r="B3676" s="3">
        <v>46141.054027777776</v>
      </c>
      <c r="C3676" s="4">
        <v>3.5390784740448</v>
      </c>
      <c r="D3676" s="4">
        <v>74.19107952594283</v>
      </c>
      <c r="E3676" s="7">
        <v>1.012332797050476</v>
      </c>
      <c r="F3676" s="8">
        <v>0.4281287537828564</v>
      </c>
      <c r="G3676" s="4">
        <v>70.65200105189803</v>
      </c>
    </row>
    <row r="3677" ht="15.75" customHeight="1">
      <c r="A3677" s="2">
        <v>3676.0</v>
      </c>
      <c r="B3677" s="3">
        <v>46141.06097222222</v>
      </c>
      <c r="C3677" s="4">
        <v>3.541951894760132</v>
      </c>
      <c r="D3677" s="4">
        <v>74.19495541304256</v>
      </c>
      <c r="E3677" s="7">
        <v>0.9028051495552063</v>
      </c>
      <c r="F3677" s="8">
        <v>0.4284111725752965</v>
      </c>
      <c r="G3677" s="4">
        <v>70.65300351828243</v>
      </c>
    </row>
    <row r="3678" ht="15.75" customHeight="1">
      <c r="A3678" s="2">
        <v>3677.0</v>
      </c>
      <c r="B3678" s="3">
        <v>46141.06791666667</v>
      </c>
      <c r="C3678" s="4">
        <v>3.5316944122314453</v>
      </c>
      <c r="D3678" s="4">
        <v>74.17169866170735</v>
      </c>
      <c r="E3678" s="7">
        <v>0.7930639386177063</v>
      </c>
      <c r="F3678" s="8">
        <v>0.4273575927545897</v>
      </c>
      <c r="G3678" s="4">
        <v>70.64000424947591</v>
      </c>
    </row>
    <row r="3679" ht="15.75" customHeight="1">
      <c r="A3679" s="2">
        <v>3678.0</v>
      </c>
      <c r="B3679" s="3">
        <v>46141.07486111111</v>
      </c>
      <c r="C3679" s="4">
        <v>3.5372111797332764</v>
      </c>
      <c r="D3679" s="4">
        <v>74.17621912534857</v>
      </c>
      <c r="E3679" s="7">
        <v>0.7930639386177063</v>
      </c>
      <c r="F3679" s="8">
        <v>0.4279201192484595</v>
      </c>
      <c r="G3679" s="4">
        <v>70.63900794561529</v>
      </c>
    </row>
    <row r="3680" ht="15.75" customHeight="1">
      <c r="A3680" s="2">
        <v>3679.0</v>
      </c>
      <c r="B3680" s="3">
        <v>46141.08180555556</v>
      </c>
      <c r="C3680" s="4">
        <v>3.523475170135498</v>
      </c>
      <c r="D3680" s="4">
        <v>74.1574869983666</v>
      </c>
      <c r="E3680" s="7">
        <v>0.6831396222114563</v>
      </c>
      <c r="F3680" s="8">
        <v>0.42651552993600184</v>
      </c>
      <c r="G3680" s="4">
        <v>70.6340118282311</v>
      </c>
    </row>
    <row r="3681" ht="15.75" customHeight="1">
      <c r="A3681" s="2">
        <v>3680.0</v>
      </c>
      <c r="B3681" s="3">
        <v>46141.08875</v>
      </c>
      <c r="C3681" s="4">
        <v>3.504702568054199</v>
      </c>
      <c r="D3681" s="4">
        <v>74.12971213825755</v>
      </c>
      <c r="E3681" s="7">
        <v>0.5730016827583313</v>
      </c>
      <c r="F3681" s="8">
        <v>0.42461813910211277</v>
      </c>
      <c r="G3681" s="4">
        <v>70.62500957020335</v>
      </c>
    </row>
    <row r="3682" ht="15.75" customHeight="1">
      <c r="A3682" s="2">
        <v>3681.0</v>
      </c>
      <c r="B3682" s="3">
        <v>46141.09569444445</v>
      </c>
      <c r="C3682" s="4">
        <v>3.4896187782287598</v>
      </c>
      <c r="D3682" s="4">
        <v>74.11161824061952</v>
      </c>
      <c r="E3682" s="7">
        <v>0.5730016827583313</v>
      </c>
      <c r="F3682" s="8">
        <v>0.42307117885244755</v>
      </c>
      <c r="G3682" s="4">
        <v>70.62199946239076</v>
      </c>
    </row>
    <row r="3683" ht="15.75" customHeight="1">
      <c r="A3683" s="2">
        <v>3682.0</v>
      </c>
      <c r="B3683" s="3">
        <v>46141.102638888886</v>
      </c>
      <c r="C3683" s="4">
        <v>3.4844110012054443</v>
      </c>
      <c r="D3683" s="4">
        <v>74.09741537059097</v>
      </c>
      <c r="E3683" s="7">
        <v>0.4626806676387787</v>
      </c>
      <c r="F3683" s="8">
        <v>0.4225806722519593</v>
      </c>
      <c r="G3683" s="4">
        <v>70.61300436938552</v>
      </c>
    </row>
    <row r="3684" ht="15.75" customHeight="1">
      <c r="A3684" s="2">
        <v>3683.0</v>
      </c>
      <c r="B3684" s="3">
        <v>46141.10958333333</v>
      </c>
      <c r="C3684" s="4">
        <v>3.447556257247925</v>
      </c>
      <c r="D3684" s="4">
        <v>74.05155743691287</v>
      </c>
      <c r="E3684" s="7">
        <v>0.3521154820919037</v>
      </c>
      <c r="F3684" s="8">
        <v>0.41878525954429274</v>
      </c>
      <c r="G3684" s="4">
        <v>70.60400117966495</v>
      </c>
    </row>
    <row r="3685" ht="15.75" customHeight="1">
      <c r="A3685" s="2">
        <v>3684.0</v>
      </c>
      <c r="B3685" s="3">
        <v>46141.116527777776</v>
      </c>
      <c r="C3685" s="4">
        <v>3.42236590385437</v>
      </c>
      <c r="D3685" s="4">
        <v>74.01537247855849</v>
      </c>
      <c r="E3685" s="7">
        <v>0.3521154820919037</v>
      </c>
      <c r="F3685" s="8">
        <v>0.416253845711966</v>
      </c>
      <c r="G3685" s="4">
        <v>70.59300657470412</v>
      </c>
    </row>
    <row r="3686" ht="15.75" customHeight="1">
      <c r="A3686" s="2">
        <v>3685.0</v>
      </c>
      <c r="B3686" s="3">
        <v>46141.12347222222</v>
      </c>
      <c r="C3686" s="4">
        <v>3.4041786193847656</v>
      </c>
      <c r="D3686" s="4">
        <v>74.00117941803421</v>
      </c>
      <c r="E3686" s="7">
        <v>0.2413977086544037</v>
      </c>
      <c r="F3686" s="8">
        <v>0.4143569538534717</v>
      </c>
      <c r="G3686" s="4">
        <v>70.59700079864945</v>
      </c>
    </row>
    <row r="3687" ht="15.75" customHeight="1">
      <c r="A3687" s="2">
        <v>3686.0</v>
      </c>
      <c r="B3687" s="3">
        <v>46141.13041666667</v>
      </c>
      <c r="C3687" s="4">
        <v>3.371946096420288</v>
      </c>
      <c r="D3687" s="4">
        <v>73.95595017513604</v>
      </c>
      <c r="E3687" s="7">
        <v>0.2413977086544037</v>
      </c>
      <c r="F3687" s="8">
        <v>0.4111223539659378</v>
      </c>
      <c r="G3687" s="4">
        <v>70.58400407871575</v>
      </c>
    </row>
    <row r="3688" ht="15.75" customHeight="1">
      <c r="A3688" s="2">
        <v>3687.0</v>
      </c>
      <c r="B3688" s="3">
        <v>46141.13736111111</v>
      </c>
      <c r="C3688" s="4">
        <v>3.338675022125244</v>
      </c>
      <c r="D3688" s="4">
        <v>73.92367112335324</v>
      </c>
      <c r="E3688" s="7">
        <v>0.1304357945919037</v>
      </c>
      <c r="F3688" s="8">
        <v>0.4076789838155103</v>
      </c>
      <c r="G3688" s="4">
        <v>70.584996101228</v>
      </c>
    </row>
    <row r="3689" ht="15.75" customHeight="1">
      <c r="A3689" s="2">
        <v>3688.0</v>
      </c>
      <c r="B3689" s="3">
        <v>46141.14430555556</v>
      </c>
      <c r="C3689" s="4">
        <v>3.307481527328491</v>
      </c>
      <c r="D3689" s="4">
        <v>73.88748952064408</v>
      </c>
      <c r="E3689" s="7">
        <v>0.1304357945919037</v>
      </c>
      <c r="F3689" s="8">
        <v>0.4045146810389208</v>
      </c>
      <c r="G3689" s="4">
        <v>70.58000799331559</v>
      </c>
    </row>
    <row r="3690" ht="15.75" customHeight="1">
      <c r="A3690" s="2">
        <v>3689.0</v>
      </c>
      <c r="B3690" s="3">
        <v>46141.15125</v>
      </c>
      <c r="C3690" s="4">
        <v>3.2984402179718018</v>
      </c>
      <c r="D3690" s="4">
        <v>73.87844419702171</v>
      </c>
      <c r="E3690" s="7">
        <v>0.1304357945919037</v>
      </c>
      <c r="F3690" s="8">
        <v>0.40360054912568377</v>
      </c>
      <c r="G3690" s="4">
        <v>70.5800039790499</v>
      </c>
    </row>
    <row r="3691" ht="15.75" customHeight="1">
      <c r="A3691" s="2">
        <v>3690.0</v>
      </c>
      <c r="B3691" s="3">
        <v>46141.15819444445</v>
      </c>
      <c r="C3691" s="4">
        <v>3.2485663890838623</v>
      </c>
      <c r="D3691" s="4">
        <v>73.82356261677141</v>
      </c>
      <c r="E3691" s="7">
        <v>0.019260253757238388</v>
      </c>
      <c r="F3691" s="8">
        <v>0.39853925719328</v>
      </c>
      <c r="G3691" s="4">
        <v>70.57499622768755</v>
      </c>
    </row>
    <row r="3692" ht="15.75" customHeight="1">
      <c r="A3692" s="2">
        <v>3691.0</v>
      </c>
      <c r="B3692" s="3">
        <v>46141.165138888886</v>
      </c>
      <c r="C3692" s="4">
        <v>3.244515895843506</v>
      </c>
      <c r="D3692" s="4">
        <v>73.8145176746086</v>
      </c>
      <c r="E3692" s="7">
        <v>0.019260253757238388</v>
      </c>
      <c r="F3692" s="8">
        <v>0.3981173481285871</v>
      </c>
      <c r="G3692" s="4">
        <v>70.57000177876509</v>
      </c>
    </row>
    <row r="3693" ht="15.75" customHeight="1">
      <c r="A3693" s="2">
        <v>3692.0</v>
      </c>
      <c r="B3693" s="3">
        <v>46141.17208333333</v>
      </c>
      <c r="C3693" s="4">
        <v>3.2239022254943848</v>
      </c>
      <c r="D3693" s="4">
        <v>73.79190239111472</v>
      </c>
      <c r="E3693" s="7">
        <v>0.019260253757238388</v>
      </c>
      <c r="F3693" s="8">
        <v>0.3960078028051227</v>
      </c>
      <c r="G3693" s="4">
        <v>70.56800016562033</v>
      </c>
    </row>
    <row r="3694" ht="15.75" customHeight="1">
      <c r="A3694" s="2">
        <v>3693.0</v>
      </c>
      <c r="B3694" s="3">
        <v>46141.179027777776</v>
      </c>
      <c r="C3694" s="4">
        <v>3.227426528930664</v>
      </c>
      <c r="D3694" s="4">
        <v>73.79642799576277</v>
      </c>
      <c r="E3694" s="7">
        <v>0.019260253757238388</v>
      </c>
      <c r="F3694" s="8">
        <v>0.39635939369236683</v>
      </c>
      <c r="G3694" s="4">
        <v>70.5690014668321</v>
      </c>
    </row>
    <row r="3695" ht="15.75" customHeight="1">
      <c r="A3695" s="2">
        <v>3694.0</v>
      </c>
      <c r="B3695" s="3">
        <v>46141.18597222222</v>
      </c>
      <c r="C3695" s="4">
        <v>3.1947271823883057</v>
      </c>
      <c r="D3695" s="4">
        <v>73.75572334164272</v>
      </c>
      <c r="E3695" s="7">
        <v>0.019260253757238388</v>
      </c>
      <c r="F3695" s="8">
        <v>0.3930544393522726</v>
      </c>
      <c r="G3695" s="4">
        <v>70.56099615925442</v>
      </c>
    </row>
    <row r="3696" ht="15.75" customHeight="1">
      <c r="A3696" s="2">
        <v>3695.0</v>
      </c>
      <c r="B3696" s="3">
        <v>46141.19291666667</v>
      </c>
      <c r="C3696" s="4">
        <v>3.1796762943267822</v>
      </c>
      <c r="D3696" s="4">
        <v>73.74667870769959</v>
      </c>
      <c r="E3696" s="7">
        <v>0.019260253757238388</v>
      </c>
      <c r="F3696" s="8">
        <v>0.3915074394483988</v>
      </c>
      <c r="G3696" s="4">
        <v>70.5670024133728</v>
      </c>
    </row>
    <row r="3697" ht="15.75" customHeight="1">
      <c r="A3697" s="2">
        <v>3696.0</v>
      </c>
      <c r="B3697" s="3">
        <v>46141.19986111111</v>
      </c>
      <c r="C3697" s="4">
        <v>3.172976016998291</v>
      </c>
      <c r="D3697" s="4">
        <v>73.72798468452056</v>
      </c>
      <c r="E3697" s="7">
        <v>-0.09209838509559631</v>
      </c>
      <c r="F3697" s="8">
        <v>0.390806331475227</v>
      </c>
      <c r="G3697" s="4">
        <v>70.55500866752227</v>
      </c>
    </row>
    <row r="3698" ht="15.75" customHeight="1">
      <c r="A3698" s="2">
        <v>3697.0</v>
      </c>
      <c r="B3698" s="3">
        <v>46141.20680555556</v>
      </c>
      <c r="C3698" s="4">
        <v>3.1493704319000244</v>
      </c>
      <c r="D3698" s="4">
        <v>73.70537056087994</v>
      </c>
      <c r="E3698" s="7">
        <v>-0.09209838509559631</v>
      </c>
      <c r="F3698" s="8">
        <v>0.38841549812053217</v>
      </c>
      <c r="G3698" s="4">
        <v>70.55600012897992</v>
      </c>
    </row>
    <row r="3699" ht="15.75" customHeight="1">
      <c r="A3699" s="2">
        <v>3698.0</v>
      </c>
      <c r="B3699" s="3">
        <v>46141.21375</v>
      </c>
      <c r="C3699" s="4">
        <v>3.1362788677215576</v>
      </c>
      <c r="D3699" s="4">
        <v>73.68728205649245</v>
      </c>
      <c r="E3699" s="7">
        <v>-0.09209838509559631</v>
      </c>
      <c r="F3699" s="8">
        <v>0.3870794441870263</v>
      </c>
      <c r="G3699" s="4">
        <v>70.55100318877089</v>
      </c>
    </row>
    <row r="3700" ht="15.75" customHeight="1">
      <c r="A3700" s="2">
        <v>3699.0</v>
      </c>
      <c r="B3700" s="3">
        <v>46141.22069444445</v>
      </c>
      <c r="C3700" s="4">
        <v>3.1468586921691895</v>
      </c>
      <c r="D3700" s="4">
        <v>73.70085172245955</v>
      </c>
      <c r="E3700" s="7">
        <v>-0.09209838509559631</v>
      </c>
      <c r="F3700" s="8">
        <v>0.38813422360821515</v>
      </c>
      <c r="G3700" s="4">
        <v>70.55399303029036</v>
      </c>
    </row>
    <row r="3701" ht="15.75" customHeight="1">
      <c r="A3701" s="2">
        <v>3700.0</v>
      </c>
      <c r="B3701" s="3">
        <v>46141.227638888886</v>
      </c>
      <c r="C3701" s="4">
        <v>3.133287191390991</v>
      </c>
      <c r="D3701" s="4">
        <v>73.68728205649245</v>
      </c>
      <c r="E3701" s="7">
        <v>-0.09209838509559631</v>
      </c>
      <c r="F3701" s="8">
        <v>0.38672785104662993</v>
      </c>
      <c r="G3701" s="4">
        <v>70.55399486510146</v>
      </c>
    </row>
    <row r="3702" ht="15.75" customHeight="1">
      <c r="A3702" s="2">
        <v>3701.0</v>
      </c>
      <c r="B3702" s="3">
        <v>46141.23458333333</v>
      </c>
      <c r="C3702" s="4">
        <v>3.1548938751220703</v>
      </c>
      <c r="D3702" s="4">
        <v>73.70989607739318</v>
      </c>
      <c r="E3702" s="7">
        <v>-0.09209838509559631</v>
      </c>
      <c r="F3702" s="8">
        <v>0.38897804714516626</v>
      </c>
      <c r="G3702" s="4">
        <v>70.55500220227111</v>
      </c>
    </row>
    <row r="3703" ht="15.75" customHeight="1">
      <c r="A3703" s="2">
        <v>3702.0</v>
      </c>
      <c r="B3703" s="3">
        <v>46141.241527777776</v>
      </c>
      <c r="C3703" s="4">
        <v>3.1448006629943848</v>
      </c>
      <c r="D3703" s="4">
        <v>73.69180089491286</v>
      </c>
      <c r="E3703" s="7">
        <v>-0.09209838509559631</v>
      </c>
      <c r="F3703" s="8">
        <v>0.38792326772397734</v>
      </c>
      <c r="G3703" s="4">
        <v>70.54700023191847</v>
      </c>
    </row>
    <row r="3704" ht="15.75" customHeight="1">
      <c r="A3704" s="2">
        <v>3703.0</v>
      </c>
      <c r="B3704" s="3">
        <v>46141.24847222222</v>
      </c>
      <c r="C3704" s="4">
        <v>3.151855945587158</v>
      </c>
      <c r="D3704" s="4">
        <v>73.70085172245955</v>
      </c>
      <c r="E3704" s="7">
        <v>-0.09209838509559631</v>
      </c>
      <c r="F3704" s="8">
        <v>0.38862645400477</v>
      </c>
      <c r="G3704" s="4">
        <v>70.54899577687239</v>
      </c>
    </row>
    <row r="3705" ht="15.75" customHeight="1">
      <c r="A3705" s="2">
        <v>3704.0</v>
      </c>
      <c r="B3705" s="3">
        <v>46141.25541666667</v>
      </c>
      <c r="C3705" s="4">
        <v>3.1317551136016846</v>
      </c>
      <c r="D3705" s="4">
        <v>73.68275664271911</v>
      </c>
      <c r="E3705" s="7">
        <v>-0.09209838509559631</v>
      </c>
      <c r="F3705" s="8">
        <v>0.3865872137904714</v>
      </c>
      <c r="G3705" s="4">
        <v>70.55100152911743</v>
      </c>
    </row>
    <row r="3706" ht="15.75" customHeight="1">
      <c r="A3706" s="2">
        <v>3705.0</v>
      </c>
      <c r="B3706" s="3">
        <v>46141.26236111111</v>
      </c>
      <c r="C3706" s="4">
        <v>3.152894973754883</v>
      </c>
      <c r="D3706" s="4">
        <v>73.70989607739318</v>
      </c>
      <c r="E3706" s="7">
        <v>-0.09209838509559631</v>
      </c>
      <c r="F3706" s="8">
        <v>0.38876709126092845</v>
      </c>
      <c r="G3706" s="4">
        <v>70.5570011036383</v>
      </c>
    </row>
    <row r="3707" ht="15.75" customHeight="1">
      <c r="A3707" s="2">
        <v>3706.0</v>
      </c>
      <c r="B3707" s="3">
        <v>46141.26930555556</v>
      </c>
      <c r="C3707" s="4">
        <v>3.147897720336914</v>
      </c>
      <c r="D3707" s="4">
        <v>73.70989607739318</v>
      </c>
      <c r="E3707" s="7">
        <v>-0.09209838509559631</v>
      </c>
      <c r="F3707" s="8">
        <v>0.3882748608643736</v>
      </c>
      <c r="G3707" s="4">
        <v>70.56199835705627</v>
      </c>
    </row>
    <row r="3708" ht="15.75" customHeight="1">
      <c r="A3708" s="2">
        <v>3707.0</v>
      </c>
      <c r="B3708" s="3">
        <v>46141.27625</v>
      </c>
      <c r="C3708" s="4">
        <v>3.1333200931549072</v>
      </c>
      <c r="D3708" s="4">
        <v>73.6963263086862</v>
      </c>
      <c r="E3708" s="7">
        <v>-0.09209838509559631</v>
      </c>
      <c r="F3708" s="8">
        <v>0.38672785104662993</v>
      </c>
      <c r="G3708" s="4">
        <v>70.56300621553129</v>
      </c>
    </row>
    <row r="3709" ht="15.75" customHeight="1">
      <c r="A3709" s="2">
        <v>3708.0</v>
      </c>
      <c r="B3709" s="3">
        <v>46141.28319444445</v>
      </c>
      <c r="C3709" s="4">
        <v>3.1423678398132324</v>
      </c>
      <c r="D3709" s="4">
        <v>73.70537056087994</v>
      </c>
      <c r="E3709" s="7">
        <v>-0.09209838509559631</v>
      </c>
      <c r="F3709" s="8">
        <v>0.38771231183973953</v>
      </c>
      <c r="G3709" s="4">
        <v>70.56300272106671</v>
      </c>
    </row>
    <row r="3710" ht="15.75" customHeight="1">
      <c r="A3710" s="2">
        <v>3709.0</v>
      </c>
      <c r="B3710" s="3">
        <v>46141.290138888886</v>
      </c>
      <c r="C3710" s="4">
        <v>3.140894889831543</v>
      </c>
      <c r="D3710" s="4">
        <v>73.70989607739318</v>
      </c>
      <c r="E3710" s="7">
        <v>-0.09209838509559631</v>
      </c>
      <c r="F3710" s="8">
        <v>0.3875013559555018</v>
      </c>
      <c r="G3710" s="4">
        <v>70.56900118756164</v>
      </c>
    </row>
    <row r="3711" ht="15.75" customHeight="1">
      <c r="A3711" s="2">
        <v>3710.0</v>
      </c>
      <c r="B3711" s="3">
        <v>46141.29708333333</v>
      </c>
      <c r="C3711" s="4">
        <v>3.1348981857299805</v>
      </c>
      <c r="D3711" s="4">
        <v>73.70989607739318</v>
      </c>
      <c r="E3711" s="7">
        <v>-0.09209838509559631</v>
      </c>
      <c r="F3711" s="8">
        <v>0.38693880693086774</v>
      </c>
      <c r="G3711" s="4">
        <v>70.5749978916632</v>
      </c>
    </row>
    <row r="3712" ht="15.75" customHeight="1">
      <c r="A3712" s="2">
        <v>3711.0</v>
      </c>
      <c r="B3712" s="3">
        <v>46141.304027777776</v>
      </c>
      <c r="C3712" s="4">
        <v>3.1348981857299805</v>
      </c>
      <c r="D3712" s="4">
        <v>73.70989607739318</v>
      </c>
      <c r="E3712" s="7">
        <v>-0.09209838509559631</v>
      </c>
      <c r="F3712" s="8">
        <v>0.38693880693086774</v>
      </c>
      <c r="G3712" s="4">
        <v>70.5749978916632</v>
      </c>
    </row>
    <row r="3713" ht="15.75" customHeight="1">
      <c r="A3713" s="2">
        <v>3712.0</v>
      </c>
      <c r="B3713" s="3">
        <v>46141.31097222222</v>
      </c>
      <c r="C3713" s="4">
        <v>3.1690635681152344</v>
      </c>
      <c r="D3713" s="4">
        <v>73.74607349712772</v>
      </c>
      <c r="E3713" s="7">
        <v>-0.09209838509559631</v>
      </c>
      <c r="F3713" s="8">
        <v>0.3903844197067515</v>
      </c>
      <c r="G3713" s="4">
        <v>70.57700992901249</v>
      </c>
    </row>
    <row r="3714" ht="15.75" customHeight="1">
      <c r="A3714" s="2">
        <v>3713.0</v>
      </c>
      <c r="B3714" s="3">
        <v>46141.31791666667</v>
      </c>
      <c r="C3714" s="4">
        <v>3.1866791248321533</v>
      </c>
      <c r="D3714" s="4">
        <v>73.76868155911484</v>
      </c>
      <c r="E3714" s="7">
        <v>-0.09209838509559631</v>
      </c>
      <c r="F3714" s="8">
        <v>0.3922127040368122</v>
      </c>
      <c r="G3714" s="4">
        <v>70.58200243428269</v>
      </c>
    </row>
    <row r="3715" ht="15.75" customHeight="1">
      <c r="A3715" s="2">
        <v>3714.0</v>
      </c>
      <c r="B3715" s="3">
        <v>46141.32486111111</v>
      </c>
      <c r="C3715" s="4">
        <v>3.183154582977295</v>
      </c>
      <c r="D3715" s="4">
        <v>73.76416251521466</v>
      </c>
      <c r="E3715" s="7">
        <v>-0.09209838509559631</v>
      </c>
      <c r="F3715" s="8">
        <v>0.39186111089641595</v>
      </c>
      <c r="G3715" s="4">
        <v>70.58100793223737</v>
      </c>
    </row>
    <row r="3716" ht="15.75" customHeight="1">
      <c r="A3716" s="2">
        <v>3715.0</v>
      </c>
      <c r="B3716" s="3">
        <v>46141.33180555556</v>
      </c>
      <c r="C3716" s="4">
        <v>3.1882901191711426</v>
      </c>
      <c r="D3716" s="4">
        <v>73.76928721036073</v>
      </c>
      <c r="E3716" s="7">
        <v>0.019260253757238388</v>
      </c>
      <c r="F3716" s="8">
        <v>0.3923512575777845</v>
      </c>
      <c r="G3716" s="4">
        <v>70.58099709118959</v>
      </c>
    </row>
    <row r="3717" ht="15.75" customHeight="1">
      <c r="A3717" s="2">
        <v>3716.0</v>
      </c>
      <c r="B3717" s="3">
        <v>46141.33875</v>
      </c>
      <c r="C3717" s="4">
        <v>3.1842923164367676</v>
      </c>
      <c r="D3717" s="4">
        <v>73.76928721036073</v>
      </c>
      <c r="E3717" s="7">
        <v>0.019260253757238388</v>
      </c>
      <c r="F3717" s="8">
        <v>0.3919293485130916</v>
      </c>
      <c r="G3717" s="4">
        <v>70.58499489392396</v>
      </c>
    </row>
    <row r="3718" ht="15.75" customHeight="1">
      <c r="A3718" s="2">
        <v>3717.0</v>
      </c>
      <c r="B3718" s="3">
        <v>46141.34569444445</v>
      </c>
      <c r="C3718" s="4">
        <v>3.1868960857391357</v>
      </c>
      <c r="D3718" s="4">
        <v>73.76989651217731</v>
      </c>
      <c r="E3718" s="7">
        <v>0.1304357945919037</v>
      </c>
      <c r="F3718" s="8">
        <v>0.39220905912996135</v>
      </c>
      <c r="G3718" s="4">
        <v>70.58300042643818</v>
      </c>
    </row>
    <row r="3719" ht="15.75" customHeight="1">
      <c r="A3719" s="2">
        <v>3718.0</v>
      </c>
      <c r="B3719" s="3">
        <v>46141.352638888886</v>
      </c>
      <c r="C3719" s="4">
        <v>3.228649616241455</v>
      </c>
      <c r="D3719" s="4">
        <v>73.79765111266887</v>
      </c>
      <c r="E3719" s="7">
        <v>0.2413977086544037</v>
      </c>
      <c r="F3719" s="8">
        <v>0.3964963370831768</v>
      </c>
      <c r="G3719" s="4">
        <v>70.56900149642742</v>
      </c>
    </row>
    <row r="3720" ht="15.75" customHeight="1">
      <c r="A3720" s="2">
        <v>3719.0</v>
      </c>
      <c r="B3720" s="3">
        <v>46141.35958333333</v>
      </c>
      <c r="C3720" s="4">
        <v>3.240353584289551</v>
      </c>
      <c r="D3720" s="4">
        <v>73.81635839254606</v>
      </c>
      <c r="E3720" s="7">
        <v>0.3521154820919037</v>
      </c>
      <c r="F3720" s="8">
        <v>0.39769014427490357</v>
      </c>
      <c r="G3720" s="4">
        <v>70.57600480825651</v>
      </c>
    </row>
    <row r="3721" ht="15.75" customHeight="1">
      <c r="A3721" s="2">
        <v>3720.0</v>
      </c>
      <c r="B3721" s="3">
        <v>46141.366527777776</v>
      </c>
      <c r="C3721" s="4">
        <v>3.330389976501465</v>
      </c>
      <c r="D3721" s="4">
        <v>73.89839075618526</v>
      </c>
      <c r="E3721" s="7">
        <v>0.4626806676387787</v>
      </c>
      <c r="F3721" s="8">
        <v>0.4068297285534557</v>
      </c>
      <c r="G3721" s="4">
        <v>70.5680007796838</v>
      </c>
    </row>
    <row r="3722" ht="15.75" customHeight="1">
      <c r="A3722" s="2">
        <v>3721.0</v>
      </c>
      <c r="B3722" s="3">
        <v>46141.37347222222</v>
      </c>
      <c r="C3722" s="4">
        <v>3.3933424949645996</v>
      </c>
      <c r="D3722" s="4">
        <v>73.96234605086303</v>
      </c>
      <c r="E3722" s="7">
        <v>0.5730016827583313</v>
      </c>
      <c r="F3722" s="8">
        <v>0.41329720272956316</v>
      </c>
      <c r="G3722" s="4">
        <v>70.56900355589843</v>
      </c>
    </row>
    <row r="3723" ht="15.75" customHeight="1">
      <c r="A3723" s="2">
        <v>3722.0</v>
      </c>
      <c r="B3723" s="3">
        <v>46141.38041666667</v>
      </c>
      <c r="C3723" s="4">
        <v>3.498955726623535</v>
      </c>
      <c r="D3723" s="4">
        <v>74.05796956830534</v>
      </c>
      <c r="E3723" s="7">
        <v>0.6831396222114563</v>
      </c>
      <c r="F3723" s="8">
        <v>0.4240544646970873</v>
      </c>
      <c r="G3723" s="4">
        <v>70.5590138416818</v>
      </c>
    </row>
    <row r="3724" ht="15.75" customHeight="1">
      <c r="A3724" s="2">
        <v>3723.0</v>
      </c>
      <c r="B3724" s="3">
        <v>46141.38736111111</v>
      </c>
      <c r="C3724" s="4">
        <v>3.6403191089630127</v>
      </c>
      <c r="D3724" s="4">
        <v>74.19431402787946</v>
      </c>
      <c r="E3724" s="7">
        <v>0.7930639386177063</v>
      </c>
      <c r="F3724" s="8">
        <v>0.4384674910085176</v>
      </c>
      <c r="G3724" s="4">
        <v>70.55399491891644</v>
      </c>
    </row>
    <row r="3725" ht="15.75" customHeight="1">
      <c r="A3725" s="2">
        <v>3724.0</v>
      </c>
      <c r="B3725" s="3">
        <v>46141.39430555556</v>
      </c>
      <c r="C3725" s="4">
        <v>3.6836178302764893</v>
      </c>
      <c r="D3725" s="4">
        <v>74.22662597888531</v>
      </c>
      <c r="E3725" s="7">
        <v>0.9028051495552063</v>
      </c>
      <c r="F3725" s="8">
        <v>0.442896183381076</v>
      </c>
      <c r="G3725" s="4">
        <v>70.54300814860882</v>
      </c>
    </row>
    <row r="3726" ht="15.75" customHeight="1">
      <c r="A3726" s="2">
        <v>3725.0</v>
      </c>
      <c r="B3726" s="3">
        <v>46141.40125</v>
      </c>
      <c r="C3726" s="4">
        <v>3.6797449588775635</v>
      </c>
      <c r="D3726" s="4">
        <v>74.22275049310548</v>
      </c>
      <c r="E3726" s="7">
        <v>1.012332797050476</v>
      </c>
      <c r="F3726" s="8">
        <v>0.4424730874552877</v>
      </c>
      <c r="G3726" s="4">
        <v>70.54300553422792</v>
      </c>
    </row>
    <row r="3727" ht="15.75" customHeight="1">
      <c r="A3727" s="2">
        <v>3726.0</v>
      </c>
      <c r="B3727" s="3">
        <v>46141.40819444445</v>
      </c>
      <c r="C3727" s="4">
        <v>3.670743465423584</v>
      </c>
      <c r="D3727" s="4">
        <v>74.22275049310548</v>
      </c>
      <c r="E3727" s="7">
        <v>1.012332797050476</v>
      </c>
      <c r="F3727" s="8">
        <v>0.441558987760476</v>
      </c>
      <c r="G3727" s="4">
        <v>70.5520070276819</v>
      </c>
    </row>
    <row r="3728" ht="15.75" customHeight="1">
      <c r="A3728" s="2">
        <v>3727.0</v>
      </c>
      <c r="B3728" s="3">
        <v>46141.415138888886</v>
      </c>
      <c r="C3728" s="4">
        <v>3.618936061859131</v>
      </c>
      <c r="D3728" s="4">
        <v>74.16393607953438</v>
      </c>
      <c r="E3728" s="7">
        <v>1.012332797050476</v>
      </c>
      <c r="F3728" s="8">
        <v>0.43628533567502326</v>
      </c>
      <c r="G3728" s="4">
        <v>70.54500001767525</v>
      </c>
    </row>
    <row r="3729" ht="15.75" customHeight="1">
      <c r="A3729" s="2">
        <v>3728.0</v>
      </c>
      <c r="B3729" s="3">
        <v>46141.42208333333</v>
      </c>
      <c r="C3729" s="4">
        <v>3.5236263275146484</v>
      </c>
      <c r="D3729" s="4">
        <v>74.07862647459721</v>
      </c>
      <c r="E3729" s="7">
        <v>1.121707797050476</v>
      </c>
      <c r="F3729" s="8">
        <v>0.4265800886163635</v>
      </c>
      <c r="G3729" s="4">
        <v>70.55500014708257</v>
      </c>
    </row>
    <row r="3730" ht="15.75" customHeight="1">
      <c r="A3730" s="2">
        <v>3729.0</v>
      </c>
      <c r="B3730" s="3">
        <v>46141.429027777776</v>
      </c>
      <c r="C3730" s="4">
        <v>3.4911770820617676</v>
      </c>
      <c r="D3730" s="4">
        <v>74.06118003926807</v>
      </c>
      <c r="E3730" s="7">
        <v>1.230838656425476</v>
      </c>
      <c r="F3730" s="8">
        <v>0.42327414164312194</v>
      </c>
      <c r="G3730" s="4">
        <v>70.5700029572063</v>
      </c>
    </row>
    <row r="3731" ht="15.75" customHeight="1">
      <c r="A3731" s="2">
        <v>3730.0</v>
      </c>
      <c r="B3731" s="3">
        <v>46141.43597222222</v>
      </c>
      <c r="C3731" s="4">
        <v>3.427619695663452</v>
      </c>
      <c r="D3731" s="4">
        <v>73.99462487485663</v>
      </c>
      <c r="E3731" s="7">
        <v>1.448581576347351</v>
      </c>
      <c r="F3731" s="8">
        <v>0.41673318555536054</v>
      </c>
      <c r="G3731" s="4">
        <v>70.56700517919317</v>
      </c>
    </row>
    <row r="3732" ht="15.75" customHeight="1">
      <c r="A3732" s="2">
        <v>3731.0</v>
      </c>
      <c r="B3732" s="3">
        <v>46141.44291666667</v>
      </c>
      <c r="C3732" s="4">
        <v>3.463942050933838</v>
      </c>
      <c r="D3732" s="4">
        <v>74.02694735384826</v>
      </c>
      <c r="E3732" s="7">
        <v>1.557193636894226</v>
      </c>
      <c r="F3732" s="8">
        <v>0.4204587200805466</v>
      </c>
      <c r="G3732" s="4">
        <v>70.56300530291442</v>
      </c>
    </row>
    <row r="3733" ht="15.75" customHeight="1">
      <c r="A3733" s="2">
        <v>3732.0</v>
      </c>
      <c r="B3733" s="3">
        <v>46141.44986111111</v>
      </c>
      <c r="C3733" s="4">
        <v>3.4391725063323975</v>
      </c>
      <c r="D3733" s="4">
        <v>74.01017677654733</v>
      </c>
      <c r="E3733" s="7">
        <v>1.773837924003601</v>
      </c>
      <c r="F3733" s="8">
        <v>0.41792572203155565</v>
      </c>
      <c r="G3733" s="4">
        <v>70.57100427021493</v>
      </c>
    </row>
    <row r="3734" ht="15.75" customHeight="1">
      <c r="A3734" s="2">
        <v>3733.0</v>
      </c>
      <c r="B3734" s="3">
        <v>46141.45680555556</v>
      </c>
      <c r="C3734" s="4">
        <v>3.4307429790496826</v>
      </c>
      <c r="D3734" s="4">
        <v>73.99274733199057</v>
      </c>
      <c r="E3734" s="7">
        <v>1.881870150566101</v>
      </c>
      <c r="F3734" s="8">
        <v>0.4170813947590487</v>
      </c>
      <c r="G3734" s="4">
        <v>70.56200435294089</v>
      </c>
    </row>
    <row r="3735" ht="15.75" customHeight="1">
      <c r="A3735" s="2">
        <v>3734.0</v>
      </c>
      <c r="B3735" s="3">
        <v>46141.46375</v>
      </c>
      <c r="C3735" s="4">
        <v>3.462048292160034</v>
      </c>
      <c r="D3735" s="4">
        <v>74.0160429218783</v>
      </c>
      <c r="E3735" s="7">
        <v>1.989749789237976</v>
      </c>
      <c r="F3735" s="8">
        <v>0.42024494946509844</v>
      </c>
      <c r="G3735" s="4">
        <v>70.55399462971826</v>
      </c>
    </row>
    <row r="3736" ht="15.75" customHeight="1">
      <c r="A3736" s="2">
        <v>3735.0</v>
      </c>
      <c r="B3736" s="3">
        <v>46141.47069444445</v>
      </c>
      <c r="C3736" s="4">
        <v>3.450653076171875</v>
      </c>
      <c r="D3736" s="4">
        <v>74.00066073592762</v>
      </c>
      <c r="E3736" s="7">
        <v>2.4194676876068115</v>
      </c>
      <c r="F3736" s="8">
        <v>0.4191176756342657</v>
      </c>
      <c r="G3736" s="4">
        <v>70.55000765975575</v>
      </c>
    </row>
    <row r="3737" ht="15.75" customHeight="1">
      <c r="A3737" s="2">
        <v>3736.0</v>
      </c>
      <c r="B3737" s="3">
        <v>46141.477638888886</v>
      </c>
      <c r="C3737" s="4">
        <v>3.473555088043213</v>
      </c>
      <c r="D3737" s="4">
        <v>74.06155902056175</v>
      </c>
      <c r="E3737" s="7">
        <v>2.7399632930755615</v>
      </c>
      <c r="F3737" s="8">
        <v>0.42143744443931114</v>
      </c>
      <c r="G3737" s="4">
        <v>70.58800393251853</v>
      </c>
    </row>
    <row r="3738" ht="15.75" customHeight="1">
      <c r="A3738" s="2">
        <v>3737.0</v>
      </c>
      <c r="B3738" s="3">
        <v>46141.48458333333</v>
      </c>
      <c r="C3738" s="4">
        <v>3.458747386932373</v>
      </c>
      <c r="D3738" s="4">
        <v>74.04275830929575</v>
      </c>
      <c r="E3738" s="7">
        <v>2.6333043575286865</v>
      </c>
      <c r="F3738" s="8">
        <v>0.4198905560577179</v>
      </c>
      <c r="G3738" s="4">
        <v>70.58401092236338</v>
      </c>
    </row>
    <row r="3739" ht="15.75" customHeight="1">
      <c r="A3739" s="2">
        <v>3738.0</v>
      </c>
      <c r="B3739" s="3">
        <v>46141.491527777776</v>
      </c>
      <c r="C3739" s="4">
        <v>3.4552953243255615</v>
      </c>
      <c r="D3739" s="4">
        <v>74.01630250275164</v>
      </c>
      <c r="E3739" s="7">
        <v>2.7399632930755615</v>
      </c>
      <c r="F3739" s="8">
        <v>0.4195389905164468</v>
      </c>
      <c r="G3739" s="4">
        <v>70.56100717842608</v>
      </c>
    </row>
    <row r="3740" ht="15.75" customHeight="1">
      <c r="A3740" s="2">
        <v>3739.0</v>
      </c>
      <c r="B3740" s="3">
        <v>46141.49847222222</v>
      </c>
      <c r="C3740" s="4">
        <v>3.4779276847839355</v>
      </c>
      <c r="D3740" s="4">
        <v>74.03893071028675</v>
      </c>
      <c r="E3740" s="7">
        <v>2.7399632930755615</v>
      </c>
      <c r="F3740" s="8">
        <v>0.42185932308883656</v>
      </c>
      <c r="G3740" s="4">
        <v>70.56100302550281</v>
      </c>
    </row>
    <row r="3741" ht="15.75" customHeight="1">
      <c r="A3741" s="2">
        <v>3740.0</v>
      </c>
      <c r="B3741" s="3">
        <v>46141.50541666667</v>
      </c>
      <c r="C3741" s="4">
        <v>3.4848318099975586</v>
      </c>
      <c r="D3741" s="4">
        <v>74.02083067165995</v>
      </c>
      <c r="E3741" s="7">
        <v>2.7399632930755615</v>
      </c>
      <c r="F3741" s="8">
        <v>0.4225624541713788</v>
      </c>
      <c r="G3741" s="4">
        <v>70.53599886166239</v>
      </c>
    </row>
    <row r="3742" ht="15.75" customHeight="1">
      <c r="A3742" s="2">
        <v>3741.0</v>
      </c>
      <c r="B3742" s="3">
        <v>46141.51236111111</v>
      </c>
      <c r="C3742" s="4">
        <v>3.473949670791626</v>
      </c>
      <c r="D3742" s="4">
        <v>74.00794922875079</v>
      </c>
      <c r="E3742" s="7">
        <v>2.8464696407318115</v>
      </c>
      <c r="F3742" s="8">
        <v>0.4215077575475653</v>
      </c>
      <c r="G3742" s="4">
        <v>70.53399955795916</v>
      </c>
    </row>
    <row r="3743" ht="15.75" customHeight="1">
      <c r="A3743" s="2">
        <v>3742.0</v>
      </c>
      <c r="B3743" s="3">
        <v>46141.51930555556</v>
      </c>
      <c r="C3743" s="4">
        <v>3.4948723316192627</v>
      </c>
      <c r="D3743" s="4">
        <v>74.0288686410099</v>
      </c>
      <c r="E3743" s="7">
        <v>3.2708470821380615</v>
      </c>
      <c r="F3743" s="8">
        <v>0.42361715079519235</v>
      </c>
      <c r="G3743" s="4">
        <v>70.53399630939063</v>
      </c>
    </row>
    <row r="3744" ht="15.75" customHeight="1">
      <c r="A3744" s="2">
        <v>3743.0</v>
      </c>
      <c r="B3744" s="3">
        <v>46141.52625</v>
      </c>
      <c r="C3744" s="4">
        <v>3.4921436309814453</v>
      </c>
      <c r="D3744" s="4">
        <v>74.00314397144929</v>
      </c>
      <c r="E3744" s="7">
        <v>3.4820897579193115</v>
      </c>
      <c r="F3744" s="8">
        <v>0.42333646888796955</v>
      </c>
      <c r="G3744" s="4">
        <v>70.51100034046785</v>
      </c>
    </row>
    <row r="3745" ht="15.75" customHeight="1">
      <c r="A3745" s="2">
        <v>3744.0</v>
      </c>
      <c r="B3745" s="3">
        <v>46141.53319444445</v>
      </c>
      <c r="C3745" s="4">
        <v>3.5125863552093506</v>
      </c>
      <c r="D3745" s="4">
        <v>74.00458408513354</v>
      </c>
      <c r="E3745" s="7">
        <v>3.6927220821380615</v>
      </c>
      <c r="F3745" s="8">
        <v>0.42544643942167915</v>
      </c>
      <c r="G3745" s="4">
        <v>70.4919977299242</v>
      </c>
    </row>
    <row r="3746" ht="15.75" customHeight="1">
      <c r="A3746" s="2">
        <v>3745.0</v>
      </c>
      <c r="B3746" s="3">
        <v>46141.540138888886</v>
      </c>
      <c r="C3746" s="4">
        <v>3.5065042972564697</v>
      </c>
      <c r="D3746" s="4">
        <v>74.01350843607858</v>
      </c>
      <c r="E3746" s="7">
        <v>4.321048736572266</v>
      </c>
      <c r="F3746" s="8">
        <v>0.42481762972285797</v>
      </c>
      <c r="G3746" s="4">
        <v>70.50700413882211</v>
      </c>
    </row>
    <row r="3747" ht="15.75" customHeight="1">
      <c r="A3747" s="2">
        <v>3746.0</v>
      </c>
      <c r="B3747" s="3">
        <v>46141.54708333333</v>
      </c>
      <c r="C3747" s="4">
        <v>3.5231990814208984</v>
      </c>
      <c r="D3747" s="4">
        <v>74.00820281652747</v>
      </c>
      <c r="E3747" s="7">
        <v>4.840732574462891</v>
      </c>
      <c r="F3747" s="8">
        <v>0.42650977359316616</v>
      </c>
      <c r="G3747" s="4">
        <v>70.48500373510657</v>
      </c>
    </row>
    <row r="3748" ht="15.75" customHeight="1">
      <c r="A3748" s="2">
        <v>3747.0</v>
      </c>
      <c r="B3748" s="3">
        <v>46141.554027777776</v>
      </c>
      <c r="C3748" s="4">
        <v>3.5525777339935303</v>
      </c>
      <c r="D3748" s="4">
        <v>74.06557851075043</v>
      </c>
      <c r="E3748" s="7">
        <v>5.254062652587891</v>
      </c>
      <c r="F3748" s="8">
        <v>0.42953796340115763</v>
      </c>
      <c r="G3748" s="4">
        <v>70.5130007767569</v>
      </c>
    </row>
    <row r="3749" ht="15.75" customHeight="1">
      <c r="A3749" s="2">
        <v>3748.0</v>
      </c>
      <c r="B3749" s="3">
        <v>46141.56097222222</v>
      </c>
      <c r="C3749" s="4">
        <v>3.572744369506836</v>
      </c>
      <c r="D3749" s="4">
        <v>74.07773779835671</v>
      </c>
      <c r="E3749" s="7">
        <v>5.665317535400391</v>
      </c>
      <c r="F3749" s="8">
        <v>0.4315829628077221</v>
      </c>
      <c r="G3749" s="4">
        <v>70.50499342884987</v>
      </c>
    </row>
    <row r="3750" ht="15.75" customHeight="1">
      <c r="A3750" s="2">
        <v>3749.0</v>
      </c>
      <c r="B3750" s="3">
        <v>46141.56791666667</v>
      </c>
      <c r="C3750" s="4">
        <v>3.5294456481933594</v>
      </c>
      <c r="D3750" s="4">
        <v>74.00844946425313</v>
      </c>
      <c r="E3750" s="7">
        <v>6.074588775634766</v>
      </c>
      <c r="F3750" s="8">
        <v>0.4271593321064894</v>
      </c>
      <c r="G3750" s="4">
        <v>70.47900381605977</v>
      </c>
    </row>
    <row r="3751" ht="15.75" customHeight="1">
      <c r="A3751" s="2">
        <v>3750.0</v>
      </c>
      <c r="B3751" s="3">
        <v>46141.57486111111</v>
      </c>
      <c r="C3751" s="4">
        <v>3.605746030807495</v>
      </c>
      <c r="D3751" s="4">
        <v>74.09074247308212</v>
      </c>
      <c r="E3751" s="7">
        <v>6.176609039306641</v>
      </c>
      <c r="F3751" s="8">
        <v>0.4349664299090021</v>
      </c>
      <c r="G3751" s="4">
        <v>70.48499644227462</v>
      </c>
    </row>
    <row r="3752" ht="15.75" customHeight="1">
      <c r="A3752" s="2">
        <v>3751.0</v>
      </c>
      <c r="B3752" s="3">
        <v>46141.58180555556</v>
      </c>
      <c r="C3752" s="4">
        <v>3.5778796672821045</v>
      </c>
      <c r="D3752" s="4">
        <v>74.08089112661615</v>
      </c>
      <c r="E3752" s="7">
        <v>6.074588775634766</v>
      </c>
      <c r="F3752" s="8">
        <v>0.43208161241390125</v>
      </c>
      <c r="G3752" s="4">
        <v>70.50301145933405</v>
      </c>
    </row>
    <row r="3753" ht="15.75" customHeight="1">
      <c r="A3753" s="2">
        <v>3752.0</v>
      </c>
      <c r="B3753" s="3">
        <v>46141.58875</v>
      </c>
      <c r="C3753" s="4">
        <v>3.582153558731079</v>
      </c>
      <c r="D3753" s="4">
        <v>74.07715586820977</v>
      </c>
      <c r="E3753" s="7">
        <v>6.176609039306641</v>
      </c>
      <c r="F3753" s="8">
        <v>0.43250527792622795</v>
      </c>
      <c r="G3753" s="4">
        <v>70.49500230947869</v>
      </c>
    </row>
    <row r="3754" ht="15.75" customHeight="1">
      <c r="A3754" s="2">
        <v>3753.0</v>
      </c>
      <c r="B3754" s="3">
        <v>46141.59569444445</v>
      </c>
      <c r="C3754" s="4">
        <v>3.5754992961883545</v>
      </c>
      <c r="D3754" s="4">
        <v>74.0705050274931</v>
      </c>
      <c r="E3754" s="7">
        <v>6.481967926025391</v>
      </c>
      <c r="F3754" s="8">
        <v>0.4318782528283032</v>
      </c>
      <c r="G3754" s="4">
        <v>70.49500573130474</v>
      </c>
    </row>
    <row r="3755" ht="15.75" customHeight="1">
      <c r="A3755" s="2">
        <v>3754.0</v>
      </c>
      <c r="B3755" s="3">
        <v>46141.602638888886</v>
      </c>
      <c r="C3755" s="4">
        <v>3.584231376647949</v>
      </c>
      <c r="D3755" s="4">
        <v>74.06922819346161</v>
      </c>
      <c r="E3755" s="7">
        <v>6.887546539306641</v>
      </c>
      <c r="F3755" s="8">
        <v>0.4327302887033287</v>
      </c>
      <c r="G3755" s="4">
        <v>70.48499681681366</v>
      </c>
    </row>
    <row r="3756" ht="15.75" customHeight="1">
      <c r="A3756" s="2">
        <v>3755.0</v>
      </c>
      <c r="B3756" s="3">
        <v>46141.60958333333</v>
      </c>
      <c r="C3756" s="4">
        <v>3.61004638671875</v>
      </c>
      <c r="D3756" s="4">
        <v>74.07704831882974</v>
      </c>
      <c r="E3756" s="7">
        <v>7.291355133056641</v>
      </c>
      <c r="F3756" s="8">
        <v>0.435411938351063</v>
      </c>
      <c r="G3756" s="4">
        <v>70.46700193211099</v>
      </c>
    </row>
    <row r="3757" ht="15.75" customHeight="1">
      <c r="A3757" s="2">
        <v>3756.0</v>
      </c>
      <c r="B3757" s="3">
        <v>46141.616527777776</v>
      </c>
      <c r="C3757" s="4">
        <v>3.614543914794922</v>
      </c>
      <c r="D3757" s="4">
        <v>74.07955103110008</v>
      </c>
      <c r="E3757" s="7">
        <v>7.593143463134766</v>
      </c>
      <c r="F3757" s="8">
        <v>0.4358409648637426</v>
      </c>
      <c r="G3757" s="4">
        <v>70.46500711630516</v>
      </c>
    </row>
    <row r="3758" ht="15.75" customHeight="1">
      <c r="A3758" s="2">
        <v>3757.0</v>
      </c>
      <c r="B3758" s="3">
        <v>46141.62347222222</v>
      </c>
      <c r="C3758" s="4">
        <v>3.6145570278167725</v>
      </c>
      <c r="D3758" s="4">
        <v>74.07755427383921</v>
      </c>
      <c r="E3758" s="7">
        <v>7.893985748291016</v>
      </c>
      <c r="F3758" s="8">
        <v>0.4358486435178242</v>
      </c>
      <c r="G3758" s="4">
        <v>70.46299724602244</v>
      </c>
    </row>
    <row r="3759" ht="15.75" customHeight="1">
      <c r="A3759" s="2">
        <v>3758.0</v>
      </c>
      <c r="B3759" s="3">
        <v>46141.63041666667</v>
      </c>
      <c r="C3759" s="4">
        <v>3.621901750564575</v>
      </c>
      <c r="D3759" s="4">
        <v>74.07190866450321</v>
      </c>
      <c r="E3759" s="7">
        <v>8.29379653930664</v>
      </c>
      <c r="F3759" s="8">
        <v>0.43663347576071593</v>
      </c>
      <c r="G3759" s="4">
        <v>70.45000691393864</v>
      </c>
    </row>
    <row r="3760" ht="15.75" customHeight="1">
      <c r="A3760" s="2">
        <v>3759.0</v>
      </c>
      <c r="B3760" s="3">
        <v>46141.63736111111</v>
      </c>
      <c r="C3760" s="4">
        <v>3.61255145072937</v>
      </c>
      <c r="D3760" s="4">
        <v>74.08355823454467</v>
      </c>
      <c r="E3760" s="7">
        <v>8.59268569946289</v>
      </c>
      <c r="F3760" s="8">
        <v>0.43572806809797654</v>
      </c>
      <c r="G3760" s="4">
        <v>70.4710067838153</v>
      </c>
    </row>
    <row r="3761" ht="15.75" customHeight="1">
      <c r="A3761" s="2">
        <v>3760.0</v>
      </c>
      <c r="B3761" s="3">
        <v>46141.64430555556</v>
      </c>
      <c r="C3761" s="4">
        <v>3.6099278926849365</v>
      </c>
      <c r="D3761" s="4">
        <v>74.0499368758724</v>
      </c>
      <c r="E3761" s="7">
        <v>8.89078140258789</v>
      </c>
      <c r="F3761" s="8">
        <v>0.4354561902671374</v>
      </c>
      <c r="G3761" s="4">
        <v>70.44000898318747</v>
      </c>
    </row>
    <row r="3762" ht="15.75" customHeight="1">
      <c r="A3762" s="2">
        <v>3761.0</v>
      </c>
      <c r="B3762" s="3">
        <v>46141.65125</v>
      </c>
      <c r="C3762" s="4">
        <v>3.591043472290039</v>
      </c>
      <c r="D3762" s="4">
        <v>74.02904216888702</v>
      </c>
      <c r="E3762" s="7">
        <v>9.089054107666016</v>
      </c>
      <c r="F3762" s="8">
        <v>0.4334933623175138</v>
      </c>
      <c r="G3762" s="4">
        <v>70.43799869659698</v>
      </c>
    </row>
    <row r="3763" ht="15.75" customHeight="1">
      <c r="A3763" s="2">
        <v>3762.0</v>
      </c>
      <c r="B3763" s="3">
        <v>46141.65819444445</v>
      </c>
      <c r="C3763" s="4">
        <v>3.604457139968872</v>
      </c>
      <c r="D3763" s="4">
        <v>74.05346512545285</v>
      </c>
      <c r="E3763" s="7">
        <v>9.28702163696289</v>
      </c>
      <c r="F3763" s="8">
        <v>0.43490650032159667</v>
      </c>
      <c r="G3763" s="4">
        <v>70.44900798548397</v>
      </c>
    </row>
    <row r="3764" ht="15.75" customHeight="1">
      <c r="A3764" s="2">
        <v>3763.0</v>
      </c>
      <c r="B3764" s="3">
        <v>46141.665138888886</v>
      </c>
      <c r="C3764" s="4">
        <v>3.5799968242645264</v>
      </c>
      <c r="D3764" s="4">
        <v>74.01899833890633</v>
      </c>
      <c r="E3764" s="7">
        <v>9.484622955322266</v>
      </c>
      <c r="F3764" s="8">
        <v>0.43238149623995137</v>
      </c>
      <c r="G3764" s="4">
        <v>70.4390015146418</v>
      </c>
    </row>
    <row r="3765" ht="15.75" customHeight="1">
      <c r="A3765" s="2">
        <v>3764.0</v>
      </c>
      <c r="B3765" s="3">
        <v>46141.67208333333</v>
      </c>
      <c r="C3765" s="4">
        <v>3.585796356201172</v>
      </c>
      <c r="D3765" s="4">
        <v>74.02079079209838</v>
      </c>
      <c r="E3765" s="7">
        <v>9.681949615478516</v>
      </c>
      <c r="F3765" s="8">
        <v>0.43302096349143704</v>
      </c>
      <c r="G3765" s="4">
        <v>70.43499443589721</v>
      </c>
    </row>
    <row r="3766" ht="15.75" customHeight="1">
      <c r="A3766" s="2">
        <v>3765.0</v>
      </c>
      <c r="B3766" s="3">
        <v>46141.679027777776</v>
      </c>
      <c r="C3766" s="4">
        <v>3.5845272541046143</v>
      </c>
      <c r="D3766" s="4">
        <v>74.01353382417422</v>
      </c>
      <c r="E3766" s="7">
        <v>9.87894058227539</v>
      </c>
      <c r="F3766" s="8">
        <v>0.432887322443465</v>
      </c>
      <c r="G3766" s="4">
        <v>70.4290065700696</v>
      </c>
    </row>
    <row r="3767" ht="15.75" customHeight="1">
      <c r="A3767" s="2">
        <v>3766.0</v>
      </c>
      <c r="B3767" s="3">
        <v>46141.68597222222</v>
      </c>
      <c r="C3767" s="4">
        <v>3.574763059616089</v>
      </c>
      <c r="D3767" s="4">
        <v>74.00176058145098</v>
      </c>
      <c r="E3767" s="7">
        <v>10.075626373291016</v>
      </c>
      <c r="F3767" s="8">
        <v>0.43191018837442563</v>
      </c>
      <c r="G3767" s="4">
        <v>70.42699752183489</v>
      </c>
    </row>
    <row r="3768" ht="15.75" customHeight="1">
      <c r="A3768" s="2">
        <v>3767.0</v>
      </c>
      <c r="B3768" s="3">
        <v>46141.69291666667</v>
      </c>
      <c r="C3768" s="4">
        <v>3.5760583877563477</v>
      </c>
      <c r="D3768" s="4">
        <v>73.9990534808029</v>
      </c>
      <c r="E3768" s="7">
        <v>10.272037506103516</v>
      </c>
      <c r="F3768" s="8">
        <v>0.43205788392539746</v>
      </c>
      <c r="G3768" s="4">
        <v>70.42299509304655</v>
      </c>
    </row>
    <row r="3769" ht="15.75" customHeight="1">
      <c r="A3769" s="2">
        <v>3768.0</v>
      </c>
      <c r="B3769" s="3">
        <v>46141.69986111111</v>
      </c>
      <c r="C3769" s="4">
        <v>3.5588440895080566</v>
      </c>
      <c r="D3769" s="4">
        <v>73.98184788639429</v>
      </c>
      <c r="E3769" s="7">
        <v>10.370121002197266</v>
      </c>
      <c r="F3769" s="8">
        <v>0.43030343661871073</v>
      </c>
      <c r="G3769" s="4">
        <v>70.42300379688623</v>
      </c>
    </row>
    <row r="3770" ht="15.75" customHeight="1">
      <c r="A3770" s="2">
        <v>3769.0</v>
      </c>
      <c r="B3770" s="3">
        <v>46141.70680555556</v>
      </c>
      <c r="C3770" s="4">
        <v>3.558765172958374</v>
      </c>
      <c r="D3770" s="4">
        <v>73.98276829030188</v>
      </c>
      <c r="E3770" s="7">
        <v>10.468143463134766</v>
      </c>
      <c r="F3770" s="8">
        <v>0.4303069281881061</v>
      </c>
      <c r="G3770" s="4">
        <v>70.4240031173435</v>
      </c>
    </row>
    <row r="3771" ht="15.75" customHeight="1">
      <c r="A3771" s="2">
        <v>3770.0</v>
      </c>
      <c r="B3771" s="3">
        <v>46141.71375</v>
      </c>
      <c r="C3771" s="4">
        <v>3.535172700881958</v>
      </c>
      <c r="D3771" s="4">
        <v>73.96917889309546</v>
      </c>
      <c r="E3771" s="7">
        <v>10.468143463134766</v>
      </c>
      <c r="F3771" s="8">
        <v>0.42784494788789756</v>
      </c>
      <c r="G3771" s="4">
        <v>70.4340061922135</v>
      </c>
    </row>
    <row r="3772" ht="15.75" customHeight="1">
      <c r="A3772" s="2">
        <v>3771.0</v>
      </c>
      <c r="B3772" s="3">
        <v>46141.72069444445</v>
      </c>
      <c r="C3772" s="4">
        <v>3.536093235015869</v>
      </c>
      <c r="D3772" s="4">
        <v>73.9701020969713</v>
      </c>
      <c r="E3772" s="7">
        <v>10.566104888916016</v>
      </c>
      <c r="F3772" s="8">
        <v>0.42798968001709164</v>
      </c>
      <c r="G3772" s="4">
        <v>70.43400886195543</v>
      </c>
    </row>
    <row r="3773" ht="15.75" customHeight="1">
      <c r="A3773" s="2">
        <v>3772.0</v>
      </c>
      <c r="B3773" s="3">
        <v>46141.727638888886</v>
      </c>
      <c r="C3773" s="4">
        <v>3.534620523452759</v>
      </c>
      <c r="D3773" s="4">
        <v>73.97462978178736</v>
      </c>
      <c r="E3773" s="7">
        <v>10.566104888916016</v>
      </c>
      <c r="F3773" s="8">
        <v>0.4278489938502121</v>
      </c>
      <c r="G3773" s="4">
        <v>70.4400092583346</v>
      </c>
    </row>
    <row r="3774" ht="15.75" customHeight="1">
      <c r="A3774" s="2">
        <v>3773.0</v>
      </c>
      <c r="B3774" s="3">
        <v>46141.73458333333</v>
      </c>
      <c r="C3774" s="4">
        <v>3.5185699462890625</v>
      </c>
      <c r="D3774" s="4">
        <v>73.96556793954217</v>
      </c>
      <c r="E3774" s="7">
        <v>10.566104888916016</v>
      </c>
      <c r="F3774" s="8">
        <v>0.4261607598476574</v>
      </c>
      <c r="G3774" s="4">
        <v>70.4469979932531</v>
      </c>
    </row>
    <row r="3775" ht="15.75" customHeight="1">
      <c r="A3775" s="2">
        <v>3774.0</v>
      </c>
      <c r="B3775" s="3">
        <v>46141.741527777776</v>
      </c>
      <c r="C3775" s="4">
        <v>3.525796413421631</v>
      </c>
      <c r="D3775" s="4">
        <v>73.97278625163214</v>
      </c>
      <c r="E3775" s="7">
        <v>10.370121002197266</v>
      </c>
      <c r="F3775" s="8">
        <v>0.42692703895984147</v>
      </c>
      <c r="G3775" s="4">
        <v>70.44698983821051</v>
      </c>
    </row>
    <row r="3776" ht="15.75" customHeight="1">
      <c r="A3776" s="2">
        <v>3775.0</v>
      </c>
      <c r="B3776" s="3">
        <v>46141.74847222222</v>
      </c>
      <c r="C3776" s="4">
        <v>3.528465986251831</v>
      </c>
      <c r="D3776" s="4">
        <v>73.98546444648083</v>
      </c>
      <c r="E3776" s="7">
        <v>10.272037506103516</v>
      </c>
      <c r="F3776" s="8">
        <v>0.42720436673972295</v>
      </c>
      <c r="G3776" s="4">
        <v>70.456998460229</v>
      </c>
    </row>
    <row r="3777" ht="15.75" customHeight="1">
      <c r="A3777" s="2">
        <v>3776.0</v>
      </c>
      <c r="B3777" s="3">
        <v>46141.75541666667</v>
      </c>
      <c r="C3777" s="4">
        <v>3.5133426189422607</v>
      </c>
      <c r="D3777" s="4">
        <v>73.9673415902092</v>
      </c>
      <c r="E3777" s="7">
        <v>10.272037506103516</v>
      </c>
      <c r="F3777" s="8">
        <v>0.42565686850660933</v>
      </c>
      <c r="G3777" s="4">
        <v>70.45399897126694</v>
      </c>
    </row>
    <row r="3778" ht="15.75" customHeight="1">
      <c r="A3778" s="2">
        <v>3777.0</v>
      </c>
      <c r="B3778" s="3">
        <v>46141.76236111111</v>
      </c>
      <c r="C3778" s="4">
        <v>3.524639129638672</v>
      </c>
      <c r="D3778" s="4">
        <v>73.98363814149802</v>
      </c>
      <c r="E3778" s="7">
        <v>10.075626373291016</v>
      </c>
      <c r="F3778" s="8">
        <v>0.42677540662276575</v>
      </c>
      <c r="G3778" s="4">
        <v>70.45899901185935</v>
      </c>
    </row>
    <row r="3779" ht="15.75" customHeight="1">
      <c r="A3779" s="2">
        <v>3778.0</v>
      </c>
      <c r="B3779" s="3">
        <v>46141.76930555556</v>
      </c>
      <c r="C3779" s="4">
        <v>3.525783061981201</v>
      </c>
      <c r="D3779" s="4">
        <v>73.99179059128102</v>
      </c>
      <c r="E3779" s="7">
        <v>9.97732925415039</v>
      </c>
      <c r="F3779" s="8">
        <v>0.4269126267497705</v>
      </c>
      <c r="G3779" s="4">
        <v>70.46600752929982</v>
      </c>
    </row>
    <row r="3780" ht="15.75" customHeight="1">
      <c r="A3780" s="2">
        <v>3779.0</v>
      </c>
      <c r="B3780" s="3">
        <v>46141.77625</v>
      </c>
      <c r="C3780" s="4">
        <v>3.531411647796631</v>
      </c>
      <c r="D3780" s="4">
        <v>73.99541190414932</v>
      </c>
      <c r="E3780" s="7">
        <v>9.87894058227539</v>
      </c>
      <c r="F3780" s="8">
        <v>0.4274712956231241</v>
      </c>
      <c r="G3780" s="4">
        <v>70.46400025635269</v>
      </c>
    </row>
    <row r="3781" ht="15.75" customHeight="1">
      <c r="A3781" s="2">
        <v>3780.0</v>
      </c>
      <c r="B3781" s="3">
        <v>46141.78319444445</v>
      </c>
      <c r="C3781" s="4">
        <v>3.540663242340088</v>
      </c>
      <c r="D3781" s="4">
        <v>74.00266949570756</v>
      </c>
      <c r="E3781" s="7">
        <v>9.681949615478516</v>
      </c>
      <c r="F3781" s="8">
        <v>0.42837874406116594</v>
      </c>
      <c r="G3781" s="4">
        <v>70.46200625336748</v>
      </c>
    </row>
    <row r="3782" ht="15.75" customHeight="1">
      <c r="A3782" s="2">
        <v>3781.0</v>
      </c>
      <c r="B3782" s="3">
        <v>46141.790138888886</v>
      </c>
      <c r="C3782" s="4">
        <v>3.555996894836426</v>
      </c>
      <c r="D3782" s="4">
        <v>74.01899833890633</v>
      </c>
      <c r="E3782" s="7">
        <v>9.484622955322266</v>
      </c>
      <c r="F3782" s="8">
        <v>0.4299900920218648</v>
      </c>
      <c r="G3782" s="4">
        <v>70.4630014440699</v>
      </c>
    </row>
    <row r="3783" ht="15.75" customHeight="1">
      <c r="A3783" s="2">
        <v>3782.0</v>
      </c>
      <c r="B3783" s="3">
        <v>46141.79708333333</v>
      </c>
      <c r="C3783" s="4">
        <v>3.5527420043945312</v>
      </c>
      <c r="D3783" s="4">
        <v>74.02175139746336</v>
      </c>
      <c r="E3783" s="7">
        <v>9.28702163696289</v>
      </c>
      <c r="F3783" s="8">
        <v>0.42963144539714476</v>
      </c>
      <c r="G3783" s="4">
        <v>70.46900939306883</v>
      </c>
    </row>
    <row r="3784" ht="15.75" customHeight="1">
      <c r="A3784" s="2">
        <v>3783.0</v>
      </c>
      <c r="B3784" s="3">
        <v>46141.804027777776</v>
      </c>
      <c r="C3784" s="4">
        <v>3.583343744277954</v>
      </c>
      <c r="D3784" s="4">
        <v>74.07434164205092</v>
      </c>
      <c r="E3784" s="7">
        <v>9.089054107666016</v>
      </c>
      <c r="F3784" s="8">
        <v>0.4327197012326648</v>
      </c>
      <c r="G3784" s="4">
        <v>70.49099789777297</v>
      </c>
    </row>
    <row r="3785" ht="15.75" customHeight="1">
      <c r="A3785" s="2">
        <v>3784.0</v>
      </c>
      <c r="B3785" s="3">
        <v>46141.81097222222</v>
      </c>
      <c r="C3785" s="4">
        <v>3.5634007453918457</v>
      </c>
      <c r="D3785" s="4">
        <v>74.04540383889845</v>
      </c>
      <c r="E3785" s="7">
        <v>8.89078140258789</v>
      </c>
      <c r="F3785" s="8">
        <v>0.43067364240723266</v>
      </c>
      <c r="G3785" s="4">
        <v>70.4820030935066</v>
      </c>
    </row>
    <row r="3786" ht="15.75" customHeight="1">
      <c r="A3786" s="2">
        <v>3785.0</v>
      </c>
      <c r="B3786" s="3">
        <v>46141.81791666667</v>
      </c>
      <c r="C3786" s="4">
        <v>3.5593173503875732</v>
      </c>
      <c r="D3786" s="4">
        <v>74.04732140840859</v>
      </c>
      <c r="E3786" s="7">
        <v>8.59268569946289</v>
      </c>
      <c r="F3786" s="8">
        <v>0.4302423450221381</v>
      </c>
      <c r="G3786" s="4">
        <v>70.48800405802102</v>
      </c>
    </row>
    <row r="3787" ht="15.75" customHeight="1">
      <c r="A3787" s="2">
        <v>3786.0</v>
      </c>
      <c r="B3787" s="3">
        <v>46141.82486111111</v>
      </c>
      <c r="C3787" s="4">
        <v>3.5958828926086426</v>
      </c>
      <c r="D3787" s="4">
        <v>74.09088709573366</v>
      </c>
      <c r="E3787" s="7">
        <v>8.39352798461914</v>
      </c>
      <c r="F3787" s="8">
        <v>0.4339639466203132</v>
      </c>
      <c r="G3787" s="4">
        <v>70.49500420312502</v>
      </c>
    </row>
    <row r="3788" ht="15.75" customHeight="1">
      <c r="A3788" s="2">
        <v>3787.0</v>
      </c>
      <c r="B3788" s="3">
        <v>46141.83180555556</v>
      </c>
      <c r="C3788" s="4">
        <v>3.620021104812622</v>
      </c>
      <c r="D3788" s="4">
        <v>74.1200216263609</v>
      </c>
      <c r="E3788" s="7">
        <v>8.09408950805664</v>
      </c>
      <c r="F3788" s="8">
        <v>0.4364171670202455</v>
      </c>
      <c r="G3788" s="4">
        <v>70.50000052154827</v>
      </c>
    </row>
    <row r="3789" ht="15.75" customHeight="1">
      <c r="A3789" s="2">
        <v>3788.0</v>
      </c>
      <c r="B3789" s="3">
        <v>46141.83875</v>
      </c>
      <c r="C3789" s="4">
        <v>3.6163783073425293</v>
      </c>
      <c r="D3789" s="4">
        <v>74.12737776957194</v>
      </c>
      <c r="E3789" s="7">
        <v>7.893985748291016</v>
      </c>
      <c r="F3789" s="8">
        <v>0.4360596213727249</v>
      </c>
      <c r="G3789" s="4">
        <v>70.5109994622294</v>
      </c>
    </row>
    <row r="3790" ht="15.75" customHeight="1">
      <c r="A3790" s="2">
        <v>3789.0</v>
      </c>
      <c r="B3790" s="3">
        <v>46141.84569444445</v>
      </c>
      <c r="C3790" s="4">
        <v>3.6122095584869385</v>
      </c>
      <c r="D3790" s="4">
        <v>74.13021294948015</v>
      </c>
      <c r="E3790" s="7">
        <v>7.693515777587891</v>
      </c>
      <c r="F3790" s="8">
        <v>0.43563235267993056</v>
      </c>
      <c r="G3790" s="4">
        <v>70.51800339099321</v>
      </c>
    </row>
    <row r="3791" ht="15.75" customHeight="1">
      <c r="A3791" s="2">
        <v>3790.0</v>
      </c>
      <c r="B3791" s="3">
        <v>46141.852638888886</v>
      </c>
      <c r="C3791" s="4">
        <v>3.578885793685913</v>
      </c>
      <c r="D3791" s="4">
        <v>74.10589319464685</v>
      </c>
      <c r="E3791" s="7">
        <v>7.492649078369141</v>
      </c>
      <c r="F3791" s="8">
        <v>0.43225207642444935</v>
      </c>
      <c r="G3791" s="4">
        <v>70.52700740096094</v>
      </c>
    </row>
    <row r="3792" ht="15.75" customHeight="1">
      <c r="A3792" s="2">
        <v>3791.0</v>
      </c>
      <c r="B3792" s="3">
        <v>46141.85958333333</v>
      </c>
      <c r="C3792" s="4">
        <v>3.5699234008789062</v>
      </c>
      <c r="D3792" s="4">
        <v>74.10792325889999</v>
      </c>
      <c r="E3792" s="7">
        <v>7.190555572509766</v>
      </c>
      <c r="F3792" s="8">
        <v>0.43133086287483474</v>
      </c>
      <c r="G3792" s="4">
        <v>70.53799985802108</v>
      </c>
    </row>
    <row r="3793" ht="15.75" customHeight="1">
      <c r="A3793" s="2">
        <v>3792.0</v>
      </c>
      <c r="B3793" s="3">
        <v>46141.866527777776</v>
      </c>
      <c r="C3793" s="4">
        <v>3.5863289833068848</v>
      </c>
      <c r="D3793" s="4">
        <v>74.11533130007648</v>
      </c>
      <c r="E3793" s="7">
        <v>6.988651275634766</v>
      </c>
      <c r="F3793" s="8">
        <v>0.43301391842117537</v>
      </c>
      <c r="G3793" s="4">
        <v>70.52900231676959</v>
      </c>
    </row>
    <row r="3794" ht="15.75" customHeight="1">
      <c r="A3794" s="2">
        <v>3793.0</v>
      </c>
      <c r="B3794" s="3">
        <v>46141.87347222222</v>
      </c>
      <c r="C3794" s="4">
        <v>3.5747432708740234</v>
      </c>
      <c r="D3794" s="4">
        <v>74.12275067516141</v>
      </c>
      <c r="E3794" s="7">
        <v>6.786319732666016</v>
      </c>
      <c r="F3794" s="8">
        <v>0.4318137746889883</v>
      </c>
      <c r="G3794" s="4">
        <v>70.54800740428739</v>
      </c>
    </row>
    <row r="3795" ht="15.75" customHeight="1">
      <c r="A3795" s="2">
        <v>3794.0</v>
      </c>
      <c r="B3795" s="3">
        <v>46141.88041666667</v>
      </c>
      <c r="C3795" s="4">
        <v>3.573369026184082</v>
      </c>
      <c r="D3795" s="4">
        <v>74.12937263513044</v>
      </c>
      <c r="E3795" s="7">
        <v>6.481967926025391</v>
      </c>
      <c r="F3795" s="8">
        <v>0.43166729356426137</v>
      </c>
      <c r="G3795" s="4">
        <v>70.55600360894636</v>
      </c>
    </row>
    <row r="3796" ht="15.75" customHeight="1">
      <c r="A3796" s="2">
        <v>3795.0</v>
      </c>
      <c r="B3796" s="3">
        <v>46141.88736111111</v>
      </c>
      <c r="C3796" s="4">
        <v>3.5999860763549805</v>
      </c>
      <c r="D3796" s="4">
        <v>74.16398792536339</v>
      </c>
      <c r="E3796" s="7">
        <v>6.278507232666016</v>
      </c>
      <c r="F3796" s="8">
        <v>0.4343353268322503</v>
      </c>
      <c r="G3796" s="4">
        <v>70.5640018490084</v>
      </c>
    </row>
    <row r="3797" ht="15.75" customHeight="1">
      <c r="A3797" s="2">
        <v>3796.0</v>
      </c>
      <c r="B3797" s="3">
        <v>46141.89430555556</v>
      </c>
      <c r="C3797" s="4">
        <v>3.5919179916381836</v>
      </c>
      <c r="D3797" s="4">
        <v>74.16692161737704</v>
      </c>
      <c r="E3797" s="7">
        <v>6.074588775634766</v>
      </c>
      <c r="F3797" s="8">
        <v>0.43355829650612476</v>
      </c>
      <c r="G3797" s="4">
        <v>70.57500362573886</v>
      </c>
    </row>
    <row r="3798" ht="15.75" customHeight="1">
      <c r="A3798" s="2">
        <v>3797.0</v>
      </c>
      <c r="B3798" s="3">
        <v>46141.90125</v>
      </c>
      <c r="C3798" s="4">
        <v>3.586808919906616</v>
      </c>
      <c r="D3798" s="4">
        <v>74.16080472114967</v>
      </c>
      <c r="E3798" s="7">
        <v>5.870182037353516</v>
      </c>
      <c r="F3798" s="8">
        <v>0.432992233960968</v>
      </c>
      <c r="G3798" s="4">
        <v>70.57399580124306</v>
      </c>
    </row>
    <row r="3799" ht="15.75" customHeight="1">
      <c r="A3799" s="2">
        <v>3798.0</v>
      </c>
      <c r="B3799" s="3">
        <v>46141.90819444445</v>
      </c>
      <c r="C3799" s="4">
        <v>3.5893471240997314</v>
      </c>
      <c r="D3799" s="4">
        <v>74.17734783378691</v>
      </c>
      <c r="E3799" s="7">
        <v>5.665317535400391</v>
      </c>
      <c r="F3799" s="8">
        <v>0.4332705720292732</v>
      </c>
      <c r="G3799" s="4">
        <v>70.58800070968718</v>
      </c>
    </row>
    <row r="3800" ht="15.75" customHeight="1">
      <c r="A3800" s="2">
        <v>3799.0</v>
      </c>
      <c r="B3800" s="3">
        <v>46141.915138888886</v>
      </c>
      <c r="C3800" s="4">
        <v>3.5580878257751465</v>
      </c>
      <c r="D3800" s="4">
        <v>74.14409096133315</v>
      </c>
      <c r="E3800" s="7">
        <v>5.459934234619141</v>
      </c>
      <c r="F3800" s="8">
        <v>0.4301033977442583</v>
      </c>
      <c r="G3800" s="4">
        <v>70.586003135558</v>
      </c>
    </row>
    <row r="3801" ht="15.75" customHeight="1">
      <c r="A3801" s="2">
        <v>3800.0</v>
      </c>
      <c r="B3801" s="3">
        <v>46141.92208333333</v>
      </c>
      <c r="C3801" s="4">
        <v>3.5781822204589844</v>
      </c>
      <c r="D3801" s="4">
        <v>74.16518107723111</v>
      </c>
      <c r="E3801" s="7">
        <v>5.254062652587891</v>
      </c>
      <c r="F3801" s="8">
        <v>0.4321396526033364</v>
      </c>
      <c r="G3801" s="4">
        <v>70.58699885677213</v>
      </c>
    </row>
    <row r="3802" ht="15.75" customHeight="1">
      <c r="A3802" s="2">
        <v>3801.0</v>
      </c>
      <c r="B3802" s="3">
        <v>46141.929027777776</v>
      </c>
      <c r="C3802" s="4">
        <v>3.580641269683838</v>
      </c>
      <c r="D3802" s="4">
        <v>74.163643371718</v>
      </c>
      <c r="E3802" s="7">
        <v>5.047672271728516</v>
      </c>
      <c r="F3802" s="8">
        <v>0.4323482604325234</v>
      </c>
      <c r="G3802" s="4">
        <v>70.58300210203416</v>
      </c>
    </row>
    <row r="3803" ht="15.75" customHeight="1">
      <c r="A3803" s="2">
        <v>3802.0</v>
      </c>
      <c r="B3803" s="3">
        <v>46141.93597222222</v>
      </c>
      <c r="C3803" s="4">
        <v>3.5527026653289795</v>
      </c>
      <c r="D3803" s="4">
        <v>74.13571097946928</v>
      </c>
      <c r="E3803" s="7">
        <v>4.944278717041016</v>
      </c>
      <c r="F3803" s="8">
        <v>0.4295344805321207</v>
      </c>
      <c r="G3803" s="4">
        <v>70.5830083141403</v>
      </c>
    </row>
    <row r="3804" ht="15.75" customHeight="1">
      <c r="A3804" s="2">
        <v>3803.0</v>
      </c>
      <c r="B3804" s="3">
        <v>46141.94291666667</v>
      </c>
      <c r="C3804" s="4">
        <v>3.568779468536377</v>
      </c>
      <c r="D3804" s="4">
        <v>74.14777586006903</v>
      </c>
      <c r="E3804" s="7">
        <v>4.737064361572266</v>
      </c>
      <c r="F3804" s="8">
        <v>0.43114939900843163</v>
      </c>
      <c r="G3804" s="4">
        <v>70.57899639153266</v>
      </c>
    </row>
    <row r="3805" ht="15.75" customHeight="1">
      <c r="A3805" s="2">
        <v>3804.0</v>
      </c>
      <c r="B3805" s="3">
        <v>46141.94986111111</v>
      </c>
      <c r="C3805" s="4">
        <v>3.5218379497528076</v>
      </c>
      <c r="D3805" s="4">
        <v>74.07384468106255</v>
      </c>
      <c r="E3805" s="7">
        <v>4.529331207275391</v>
      </c>
      <c r="F3805" s="8">
        <v>0.4263662665709755</v>
      </c>
      <c r="G3805" s="4">
        <v>70.55200673130975</v>
      </c>
    </row>
    <row r="3806" ht="15.75" customHeight="1">
      <c r="A3806" s="2">
        <v>3805.0</v>
      </c>
      <c r="B3806" s="3">
        <v>46141.95680555556</v>
      </c>
      <c r="C3806" s="4">
        <v>3.5517163276672363</v>
      </c>
      <c r="D3806" s="4">
        <v>74.09572585122</v>
      </c>
      <c r="E3806" s="7">
        <v>4.425266265869141</v>
      </c>
      <c r="F3806" s="8">
        <v>0.42938862788474874</v>
      </c>
      <c r="G3806" s="4">
        <v>70.54400952355276</v>
      </c>
    </row>
    <row r="3807" ht="15.75" customHeight="1">
      <c r="A3807" s="2">
        <v>3806.0</v>
      </c>
      <c r="B3807" s="3">
        <v>46141.96375</v>
      </c>
      <c r="C3807" s="4">
        <v>3.5260329246520996</v>
      </c>
      <c r="D3807" s="4">
        <v>74.05802947427655</v>
      </c>
      <c r="E3807" s="7">
        <v>4.216678619384766</v>
      </c>
      <c r="F3807" s="8">
        <v>0.42678527302175456</v>
      </c>
      <c r="G3807" s="4">
        <v>70.53199654962445</v>
      </c>
    </row>
    <row r="3808" ht="15.75" customHeight="1">
      <c r="A3808" s="2">
        <v>3807.0</v>
      </c>
      <c r="B3808" s="3">
        <v>46141.97069444445</v>
      </c>
      <c r="C3808" s="4">
        <v>3.533811569213867</v>
      </c>
      <c r="D3808" s="4">
        <v>74.061814276195</v>
      </c>
      <c r="E3808" s="7">
        <v>4.112186431884766</v>
      </c>
      <c r="F3808" s="8">
        <v>0.4275581485906367</v>
      </c>
      <c r="G3808" s="4">
        <v>70.52800270698113</v>
      </c>
    </row>
    <row r="3809" ht="15.75" customHeight="1">
      <c r="A3809" s="2">
        <v>3808.0</v>
      </c>
      <c r="B3809" s="3">
        <v>46141.977638888886</v>
      </c>
      <c r="C3809" s="4">
        <v>3.508667469024658</v>
      </c>
      <c r="D3809" s="4">
        <v>74.02866911856816</v>
      </c>
      <c r="E3809" s="7">
        <v>3.9027440547943115</v>
      </c>
      <c r="F3809" s="8">
        <v>0.42502570588799277</v>
      </c>
      <c r="G3809" s="4">
        <v>70.5200016495435</v>
      </c>
    </row>
    <row r="3810" ht="15.75" customHeight="1">
      <c r="A3810" s="2">
        <v>3809.0</v>
      </c>
      <c r="B3810" s="3">
        <v>46141.98458333333</v>
      </c>
      <c r="C3810" s="4">
        <v>3.513460874557495</v>
      </c>
      <c r="D3810" s="4">
        <v>74.03246363549506</v>
      </c>
      <c r="E3810" s="7">
        <v>3.7978246212005615</v>
      </c>
      <c r="F3810" s="8">
        <v>0.4255173267765536</v>
      </c>
      <c r="G3810" s="4">
        <v>70.51900276093757</v>
      </c>
    </row>
    <row r="3811" ht="15.75" customHeight="1">
      <c r="A3811" s="2">
        <v>3810.0</v>
      </c>
      <c r="B3811" s="3">
        <v>46141.991527777776</v>
      </c>
      <c r="C3811" s="4">
        <v>3.499159574508667</v>
      </c>
      <c r="D3811" s="4">
        <v>74.01816438142855</v>
      </c>
      <c r="E3811" s="7">
        <v>3.6927220821380615</v>
      </c>
      <c r="F3811" s="8">
        <v>0.4240401727509542</v>
      </c>
      <c r="G3811" s="4">
        <v>70.51900480691988</v>
      </c>
    </row>
    <row r="3812" ht="15.75" customHeight="1">
      <c r="A3812" s="2">
        <v>3811.0</v>
      </c>
      <c r="B3812" s="3">
        <v>46141.99847222222</v>
      </c>
      <c r="C3812" s="4">
        <v>3.5135464668273926</v>
      </c>
      <c r="D3812" s="4">
        <v>74.0355452366618</v>
      </c>
      <c r="E3812" s="7">
        <v>3.5874974727630615</v>
      </c>
      <c r="F3812" s="8">
        <v>0.42551675275521544</v>
      </c>
      <c r="G3812" s="4">
        <v>70.52199876983441</v>
      </c>
    </row>
    <row r="3813" ht="15.75" customHeight="1">
      <c r="A3813" s="2">
        <v>3812.0</v>
      </c>
      <c r="B3813" s="3">
        <v>46142.00541666667</v>
      </c>
      <c r="C3813" s="4">
        <v>3.4941885471343994</v>
      </c>
      <c r="D3813" s="4">
        <v>74.012195011365</v>
      </c>
      <c r="E3813" s="7">
        <v>3.4820897579193115</v>
      </c>
      <c r="F3813" s="8">
        <v>0.42354740855065476</v>
      </c>
      <c r="G3813" s="4">
        <v>70.5180064642306</v>
      </c>
    </row>
    <row r="3814" ht="15.75" customHeight="1">
      <c r="A3814" s="2">
        <v>3813.0</v>
      </c>
      <c r="B3814" s="3">
        <v>46142.01236111111</v>
      </c>
      <c r="C3814" s="4">
        <v>3.4778618812561035</v>
      </c>
      <c r="D3814" s="4">
        <v>73.9888557498488</v>
      </c>
      <c r="E3814" s="7">
        <v>3.3765599727630615</v>
      </c>
      <c r="F3814" s="8">
        <v>0.4218598912491732</v>
      </c>
      <c r="G3814" s="4">
        <v>70.51099386859269</v>
      </c>
    </row>
    <row r="3815" ht="15.75" customHeight="1">
      <c r="A3815" s="2">
        <v>3814.0</v>
      </c>
      <c r="B3815" s="3">
        <v>46142.01930555556</v>
      </c>
      <c r="C3815" s="4">
        <v>3.4891979694366455</v>
      </c>
      <c r="D3815" s="4">
        <v>73.99719440792772</v>
      </c>
      <c r="E3815" s="7">
        <v>3.2708470821380615</v>
      </c>
      <c r="F3815" s="8">
        <v>0.4230546459291585</v>
      </c>
      <c r="G3815" s="4">
        <v>70.50799643849108</v>
      </c>
    </row>
    <row r="3816" ht="15.75" customHeight="1">
      <c r="A3816" s="2">
        <v>3815.0</v>
      </c>
      <c r="B3816" s="3">
        <v>46142.02625</v>
      </c>
      <c r="C3816" s="4">
        <v>3.4744362831115723</v>
      </c>
      <c r="D3816" s="4">
        <v>73.98743483378865</v>
      </c>
      <c r="E3816" s="7">
        <v>3.1649816036224365</v>
      </c>
      <c r="F3816" s="8">
        <v>0.4215077575475653</v>
      </c>
      <c r="G3816" s="4">
        <v>70.51299855067708</v>
      </c>
    </row>
    <row r="3817" ht="15.75" customHeight="1">
      <c r="A3817" s="2">
        <v>3816.0</v>
      </c>
      <c r="B3817" s="3">
        <v>46142.03319444445</v>
      </c>
      <c r="C3817" s="4">
        <v>3.475435733795166</v>
      </c>
      <c r="D3817" s="4">
        <v>73.98743483378865</v>
      </c>
      <c r="E3817" s="7">
        <v>3.1649816036224365</v>
      </c>
      <c r="F3817" s="8">
        <v>0.4216483837640738</v>
      </c>
      <c r="G3817" s="4">
        <v>70.51199909999349</v>
      </c>
    </row>
    <row r="3818" ht="15.75" customHeight="1">
      <c r="A3818" s="2">
        <v>3817.0</v>
      </c>
      <c r="B3818" s="3">
        <v>46142.040138888886</v>
      </c>
      <c r="C3818" s="4">
        <v>3.448568820953369</v>
      </c>
      <c r="D3818" s="4">
        <v>73.95957199015231</v>
      </c>
      <c r="E3818" s="7">
        <v>3.0589635372161865</v>
      </c>
      <c r="F3818" s="8">
        <v>0.41890617254215856</v>
      </c>
      <c r="G3818" s="4">
        <v>70.51100316919894</v>
      </c>
    </row>
    <row r="3819" ht="15.75" customHeight="1">
      <c r="A3819" s="2">
        <v>3818.0</v>
      </c>
      <c r="B3819" s="3">
        <v>46142.04708333333</v>
      </c>
      <c r="C3819" s="4">
        <v>3.4830236434936523</v>
      </c>
      <c r="D3819" s="4">
        <v>73.98602670601056</v>
      </c>
      <c r="E3819" s="7">
        <v>2.9527928829193115</v>
      </c>
      <c r="F3819" s="8">
        <v>0.4224218279548704</v>
      </c>
      <c r="G3819" s="4">
        <v>70.50300306251691</v>
      </c>
    </row>
    <row r="3820" ht="15.75" customHeight="1">
      <c r="A3820" s="2">
        <v>3819.0</v>
      </c>
      <c r="B3820" s="3">
        <v>46142.054027777776</v>
      </c>
      <c r="C3820" s="4">
        <v>3.4501140117645264</v>
      </c>
      <c r="D3820" s="4">
        <v>73.94912149197235</v>
      </c>
      <c r="E3820" s="7">
        <v>2.8464696407318115</v>
      </c>
      <c r="F3820" s="8">
        <v>0.41904679875866707</v>
      </c>
      <c r="G3820" s="4">
        <v>70.49900748020782</v>
      </c>
    </row>
    <row r="3821" ht="15.75" customHeight="1">
      <c r="A3821" s="2">
        <v>3820.0</v>
      </c>
      <c r="B3821" s="3">
        <v>46142.06097222222</v>
      </c>
      <c r="C3821" s="4">
        <v>3.4802684783935547</v>
      </c>
      <c r="D3821" s="4">
        <v>73.97627755226341</v>
      </c>
      <c r="E3821" s="7">
        <v>2.8464696407318115</v>
      </c>
      <c r="F3821" s="8">
        <v>0.42214057552185347</v>
      </c>
      <c r="G3821" s="4">
        <v>70.49600907386986</v>
      </c>
    </row>
    <row r="3822" ht="15.75" customHeight="1">
      <c r="A3822" s="2">
        <v>3821.0</v>
      </c>
      <c r="B3822" s="3">
        <v>46142.06791666667</v>
      </c>
      <c r="C3822" s="4">
        <v>3.4524154663085938</v>
      </c>
      <c r="D3822" s="4">
        <v>73.94842599659762</v>
      </c>
      <c r="E3822" s="7">
        <v>2.7399632930755615</v>
      </c>
      <c r="F3822" s="8">
        <v>0.4192577380834298</v>
      </c>
      <c r="G3822" s="4">
        <v>70.49601053028903</v>
      </c>
    </row>
    <row r="3823" ht="15.75" customHeight="1">
      <c r="A3823" s="2">
        <v>3822.0</v>
      </c>
      <c r="B3823" s="3">
        <v>46142.07486111111</v>
      </c>
      <c r="C3823" s="4">
        <v>3.4481544494628906</v>
      </c>
      <c r="D3823" s="4">
        <v>73.93416277473753</v>
      </c>
      <c r="E3823" s="7">
        <v>2.6333043575286865</v>
      </c>
      <c r="F3823" s="8">
        <v>0.41883585943390433</v>
      </c>
      <c r="G3823" s="4">
        <v>70.48600832527464</v>
      </c>
    </row>
    <row r="3824" ht="15.75" customHeight="1">
      <c r="A3824" s="2">
        <v>3823.0</v>
      </c>
      <c r="B3824" s="3">
        <v>46142.08180555556</v>
      </c>
      <c r="C3824" s="4">
        <v>3.4308876991271973</v>
      </c>
      <c r="D3824" s="4">
        <v>73.91989688876747</v>
      </c>
      <c r="E3824" s="7">
        <v>2.5264623165130615</v>
      </c>
      <c r="F3824" s="8">
        <v>0.4170785922283089</v>
      </c>
      <c r="G3824" s="4">
        <v>70.48900918964027</v>
      </c>
    </row>
    <row r="3825" ht="15.75" customHeight="1">
      <c r="A3825" s="2">
        <v>3824.0</v>
      </c>
      <c r="B3825" s="3">
        <v>46142.08875</v>
      </c>
      <c r="C3825" s="4">
        <v>3.439422369003296</v>
      </c>
      <c r="D3825" s="4">
        <v>73.92442468322062</v>
      </c>
      <c r="E3825" s="7">
        <v>2.5264623165130615</v>
      </c>
      <c r="F3825" s="8">
        <v>0.41792235087904966</v>
      </c>
      <c r="G3825" s="4">
        <v>70.48500231421733</v>
      </c>
    </row>
    <row r="3826" ht="15.75" customHeight="1">
      <c r="A3826" s="2">
        <v>3825.0</v>
      </c>
      <c r="B3826" s="3">
        <v>46142.09569444445</v>
      </c>
      <c r="C3826" s="4">
        <v>3.466355085372925</v>
      </c>
      <c r="D3826" s="4">
        <v>73.94635883514779</v>
      </c>
      <c r="E3826" s="7">
        <v>2.4194676876068115</v>
      </c>
      <c r="F3826" s="8">
        <v>0.4207348797148522</v>
      </c>
      <c r="G3826" s="4">
        <v>70.48000374977487</v>
      </c>
    </row>
    <row r="3827" ht="15.75" customHeight="1">
      <c r="A3827" s="2">
        <v>3826.0</v>
      </c>
      <c r="B3827" s="3">
        <v>46142.102638888886</v>
      </c>
      <c r="C3827" s="4">
        <v>3.4440054893493652</v>
      </c>
      <c r="D3827" s="4">
        <v>73.91400826388872</v>
      </c>
      <c r="E3827" s="7">
        <v>2.3122899532318115</v>
      </c>
      <c r="F3827" s="8">
        <v>0.41841510606805393</v>
      </c>
      <c r="G3827" s="4">
        <v>70.47000277453935</v>
      </c>
    </row>
    <row r="3828" ht="15.75" customHeight="1">
      <c r="A3828" s="2">
        <v>3827.0</v>
      </c>
      <c r="B3828" s="3">
        <v>46142.10958333333</v>
      </c>
      <c r="C3828" s="4">
        <v>3.441802740097046</v>
      </c>
      <c r="D3828" s="4">
        <v>73.90880189163371</v>
      </c>
      <c r="E3828" s="7">
        <v>2.2049596309661865</v>
      </c>
      <c r="F3828" s="8">
        <v>0.41820472837406214</v>
      </c>
      <c r="G3828" s="4">
        <v>70.46699915153667</v>
      </c>
    </row>
    <row r="3829" ht="15.75" customHeight="1">
      <c r="A3829" s="2">
        <v>3828.0</v>
      </c>
      <c r="B3829" s="3">
        <v>46142.116527777776</v>
      </c>
      <c r="C3829" s="4">
        <v>3.4310848712921143</v>
      </c>
      <c r="D3829" s="4">
        <v>73.89907799015364</v>
      </c>
      <c r="E3829" s="7">
        <v>2.0974462032318115</v>
      </c>
      <c r="F3829" s="8">
        <v>0.41708027374136525</v>
      </c>
      <c r="G3829" s="4">
        <v>70.46799311886153</v>
      </c>
    </row>
    <row r="3830" ht="15.75" customHeight="1">
      <c r="A3830" s="2">
        <v>3829.0</v>
      </c>
      <c r="B3830" s="3">
        <v>46142.12347222222</v>
      </c>
      <c r="C3830" s="4">
        <v>3.452500820159912</v>
      </c>
      <c r="D3830" s="4">
        <v>73.91650253576864</v>
      </c>
      <c r="E3830" s="7">
        <v>1.989749789237976</v>
      </c>
      <c r="F3830" s="8">
        <v>0.41926055806463064</v>
      </c>
      <c r="G3830" s="4">
        <v>70.46400171560873</v>
      </c>
    </row>
    <row r="3831" ht="15.75" customHeight="1">
      <c r="A3831" s="2">
        <v>3830.0</v>
      </c>
      <c r="B3831" s="3">
        <v>46142.13041666667</v>
      </c>
      <c r="C3831" s="4">
        <v>3.430637836456299</v>
      </c>
      <c r="D3831" s="4">
        <v>73.8796409440238</v>
      </c>
      <c r="E3831" s="7">
        <v>1.881870150566101</v>
      </c>
      <c r="F3831" s="8">
        <v>0.4170813947590487</v>
      </c>
      <c r="G3831" s="4">
        <v>70.4490031075675</v>
      </c>
    </row>
    <row r="3832" ht="15.75" customHeight="1">
      <c r="A3832" s="2">
        <v>3831.0</v>
      </c>
      <c r="B3832" s="3">
        <v>46142.13736111111</v>
      </c>
      <c r="C3832" s="4">
        <v>3.4427363872528076</v>
      </c>
      <c r="D3832" s="4">
        <v>73.8977370332203</v>
      </c>
      <c r="E3832" s="7">
        <v>1.881870150566101</v>
      </c>
      <c r="F3832" s="8">
        <v>0.41827672908882724</v>
      </c>
      <c r="G3832" s="4">
        <v>70.45500064596749</v>
      </c>
    </row>
    <row r="3833" ht="15.75" customHeight="1">
      <c r="A3833" s="2">
        <v>3832.0</v>
      </c>
      <c r="B3833" s="3">
        <v>46142.14430555556</v>
      </c>
      <c r="C3833" s="4">
        <v>3.4344449043273926</v>
      </c>
      <c r="D3833" s="4">
        <v>73.87444855275807</v>
      </c>
      <c r="E3833" s="7">
        <v>1.773837924003601</v>
      </c>
      <c r="F3833" s="8">
        <v>0.4174335247543224</v>
      </c>
      <c r="G3833" s="4">
        <v>70.44000364843068</v>
      </c>
    </row>
    <row r="3834" ht="15.75" customHeight="1">
      <c r="A3834" s="2">
        <v>3833.0</v>
      </c>
      <c r="B3834" s="3">
        <v>46142.15125</v>
      </c>
      <c r="C3834" s="4">
        <v>3.413219690322876</v>
      </c>
      <c r="D3834" s="4">
        <v>73.86021844166736</v>
      </c>
      <c r="E3834" s="7">
        <v>1.665592074394226</v>
      </c>
      <c r="F3834" s="8">
        <v>0.41525490912614144</v>
      </c>
      <c r="G3834" s="4">
        <v>70.44699875134448</v>
      </c>
    </row>
    <row r="3835" ht="15.75" customHeight="1">
      <c r="A3835" s="2">
        <v>3834.0</v>
      </c>
      <c r="B3835" s="3">
        <v>46142.15819444445</v>
      </c>
      <c r="C3835" s="4">
        <v>3.434596061706543</v>
      </c>
      <c r="D3835" s="4">
        <v>73.86860763050667</v>
      </c>
      <c r="E3835" s="7">
        <v>1.557193636894226</v>
      </c>
      <c r="F3835" s="8">
        <v>0.41743520798936007</v>
      </c>
      <c r="G3835" s="4">
        <v>70.43401156880013</v>
      </c>
    </row>
    <row r="3836" ht="15.75" customHeight="1">
      <c r="A3836" s="2">
        <v>3835.0</v>
      </c>
      <c r="B3836" s="3">
        <v>46142.165138888886</v>
      </c>
      <c r="C3836" s="4">
        <v>3.4285600185394287</v>
      </c>
      <c r="D3836" s="4">
        <v>73.85956025394879</v>
      </c>
      <c r="E3836" s="7">
        <v>1.557193636894226</v>
      </c>
      <c r="F3836" s="8">
        <v>0.41687269411193006</v>
      </c>
      <c r="G3836" s="4">
        <v>70.43100023540936</v>
      </c>
    </row>
    <row r="3837" ht="15.75" customHeight="1">
      <c r="A3837" s="2">
        <v>3836.0</v>
      </c>
      <c r="B3837" s="3">
        <v>46142.17208333333</v>
      </c>
      <c r="C3837" s="4">
        <v>3.3927111625671387</v>
      </c>
      <c r="D3837" s="4">
        <v>73.8227162744284</v>
      </c>
      <c r="E3837" s="7">
        <v>1.448581576347351</v>
      </c>
      <c r="F3837" s="8">
        <v>0.41321746255696096</v>
      </c>
      <c r="G3837" s="4">
        <v>70.43000511186126</v>
      </c>
    </row>
    <row r="3838" ht="15.75" customHeight="1">
      <c r="A3838" s="2">
        <v>3837.0</v>
      </c>
      <c r="B3838" s="3">
        <v>46142.179027777776</v>
      </c>
      <c r="C3838" s="4">
        <v>3.4121084213256836</v>
      </c>
      <c r="D3838" s="4">
        <v>73.8311124573186</v>
      </c>
      <c r="E3838" s="7">
        <v>1.339816927909851</v>
      </c>
      <c r="F3838" s="8">
        <v>0.4151868249169566</v>
      </c>
      <c r="G3838" s="4">
        <v>70.41900403599291</v>
      </c>
    </row>
    <row r="3839" ht="15.75" customHeight="1">
      <c r="A3839" s="2">
        <v>3838.0</v>
      </c>
      <c r="B3839" s="3">
        <v>46142.18597222222</v>
      </c>
      <c r="C3839" s="4">
        <v>3.4134628772735596</v>
      </c>
      <c r="D3839" s="4">
        <v>73.83046461341186</v>
      </c>
      <c r="E3839" s="7">
        <v>1.230838656425476</v>
      </c>
      <c r="F3839" s="8">
        <v>0.41532856947990765</v>
      </c>
      <c r="G3839" s="4">
        <v>70.4170017361383</v>
      </c>
    </row>
    <row r="3840" ht="15.75" customHeight="1">
      <c r="A3840" s="2">
        <v>3839.0</v>
      </c>
      <c r="B3840" s="3">
        <v>46142.19291666667</v>
      </c>
      <c r="C3840" s="4">
        <v>3.387845516204834</v>
      </c>
      <c r="D3840" s="4">
        <v>73.80784443265884</v>
      </c>
      <c r="E3840" s="7">
        <v>1.230838656425476</v>
      </c>
      <c r="F3840" s="8">
        <v>0.41272692195743926</v>
      </c>
      <c r="G3840" s="4">
        <v>70.419998916454</v>
      </c>
    </row>
    <row r="3841" ht="15.75" customHeight="1">
      <c r="A3841" s="2">
        <v>3840.0</v>
      </c>
      <c r="B3841" s="3">
        <v>46142.19986111111</v>
      </c>
      <c r="C3841" s="4">
        <v>3.3640623092651367</v>
      </c>
      <c r="D3841" s="4">
        <v>73.78006083030454</v>
      </c>
      <c r="E3841" s="7">
        <v>1.121707797050476</v>
      </c>
      <c r="F3841" s="8">
        <v>0.4102670032345677</v>
      </c>
      <c r="G3841" s="4">
        <v>70.4159985210394</v>
      </c>
    </row>
    <row r="3842" ht="15.75" customHeight="1">
      <c r="A3842" s="2">
        <v>3841.0</v>
      </c>
      <c r="B3842" s="3">
        <v>46142.20680555556</v>
      </c>
      <c r="C3842" s="4">
        <v>3.3855111598968506</v>
      </c>
      <c r="D3842" s="4">
        <v>73.79751337153547</v>
      </c>
      <c r="E3842" s="7">
        <v>1.012332797050476</v>
      </c>
      <c r="F3842" s="8">
        <v>0.41244842824877703</v>
      </c>
      <c r="G3842" s="4">
        <v>70.41200221163862</v>
      </c>
    </row>
    <row r="3843" ht="15.75" customHeight="1">
      <c r="A3843" s="2">
        <v>3842.0</v>
      </c>
      <c r="B3843" s="3">
        <v>46142.21375</v>
      </c>
      <c r="C3843" s="4">
        <v>3.36682391166687</v>
      </c>
      <c r="D3843" s="4">
        <v>73.787830114546</v>
      </c>
      <c r="E3843" s="7">
        <v>0.9028051495552063</v>
      </c>
      <c r="F3843" s="8">
        <v>0.4105510136205974</v>
      </c>
      <c r="G3843" s="4">
        <v>70.42100620287913</v>
      </c>
    </row>
    <row r="3844" ht="15.75" customHeight="1">
      <c r="A3844" s="2">
        <v>3843.0</v>
      </c>
      <c r="B3844" s="3">
        <v>46142.22069444445</v>
      </c>
      <c r="C3844" s="4">
        <v>3.361149549484253</v>
      </c>
      <c r="D3844" s="4">
        <v>73.77815048202835</v>
      </c>
      <c r="E3844" s="7">
        <v>0.7930639386177063</v>
      </c>
      <c r="F3844" s="8">
        <v>0.4099895872563608</v>
      </c>
      <c r="G3844" s="4">
        <v>70.4170009325441</v>
      </c>
    </row>
    <row r="3845" ht="15.75" customHeight="1">
      <c r="A3845" s="2">
        <v>3844.0</v>
      </c>
      <c r="B3845" s="3">
        <v>46142.227638888886</v>
      </c>
      <c r="C3845" s="4">
        <v>3.3324809074401855</v>
      </c>
      <c r="D3845" s="4">
        <v>73.74648668856183</v>
      </c>
      <c r="E3845" s="7">
        <v>0.7930639386177063</v>
      </c>
      <c r="F3845" s="8">
        <v>0.4070363231635446</v>
      </c>
      <c r="G3845" s="4">
        <v>70.41400578112165</v>
      </c>
    </row>
    <row r="3846" ht="15.75" customHeight="1">
      <c r="A3846" s="2">
        <v>3845.0</v>
      </c>
      <c r="B3846" s="3">
        <v>46142.23458333333</v>
      </c>
      <c r="C3846" s="4">
        <v>3.3157598972320557</v>
      </c>
      <c r="D3846" s="4">
        <v>73.72776611421945</v>
      </c>
      <c r="E3846" s="7">
        <v>0.6831396222114563</v>
      </c>
      <c r="F3846" s="8">
        <v>0.4053503688813365</v>
      </c>
      <c r="G3846" s="4">
        <v>70.4120062169874</v>
      </c>
    </row>
    <row r="3847" ht="15.75" customHeight="1">
      <c r="A3847" s="2">
        <v>3846.0</v>
      </c>
      <c r="B3847" s="3">
        <v>46142.241527777776</v>
      </c>
      <c r="C3847" s="4">
        <v>3.2710540294647217</v>
      </c>
      <c r="D3847" s="4">
        <v>73.68705796413153</v>
      </c>
      <c r="E3847" s="7">
        <v>0.6831396222114563</v>
      </c>
      <c r="F3847" s="8">
        <v>0.4007798191519237</v>
      </c>
      <c r="G3847" s="4">
        <v>70.4160039346668</v>
      </c>
    </row>
    <row r="3848" ht="15.75" customHeight="1">
      <c r="A3848" s="2">
        <v>3847.0</v>
      </c>
      <c r="B3848" s="3">
        <v>46142.24847222222</v>
      </c>
      <c r="C3848" s="4">
        <v>3.2552928924560547</v>
      </c>
      <c r="D3848" s="4">
        <v>73.65929751203986</v>
      </c>
      <c r="E3848" s="7">
        <v>0.5730016827583313</v>
      </c>
      <c r="F3848" s="8">
        <v>0.39916361135762224</v>
      </c>
      <c r="G3848" s="4">
        <v>70.4040046195838</v>
      </c>
    </row>
    <row r="3849" ht="15.75" customHeight="1">
      <c r="A3849" s="2">
        <v>3848.0</v>
      </c>
      <c r="B3849" s="3">
        <v>46142.25541666667</v>
      </c>
      <c r="C3849" s="4">
        <v>3.270902633666992</v>
      </c>
      <c r="D3849" s="4">
        <v>73.68191375394862</v>
      </c>
      <c r="E3849" s="7">
        <v>0.5730016827583313</v>
      </c>
      <c r="F3849" s="8">
        <v>0.4007808879822722</v>
      </c>
      <c r="G3849" s="4">
        <v>70.41101112028163</v>
      </c>
    </row>
    <row r="3850" ht="15.75" customHeight="1">
      <c r="A3850" s="2">
        <v>3849.0</v>
      </c>
      <c r="B3850" s="3">
        <v>46142.26236111111</v>
      </c>
      <c r="C3850" s="4">
        <v>3.2376315593719482</v>
      </c>
      <c r="D3850" s="4">
        <v>73.64963179471975</v>
      </c>
      <c r="E3850" s="7">
        <v>0.4626806676387787</v>
      </c>
      <c r="F3850" s="8">
        <v>0.39740728901952954</v>
      </c>
      <c r="G3850" s="4">
        <v>70.4120002353478</v>
      </c>
    </row>
    <row r="3851" ht="15.75" customHeight="1">
      <c r="A3851" s="2">
        <v>3850.0</v>
      </c>
      <c r="B3851" s="3">
        <v>46142.26930555556</v>
      </c>
      <c r="C3851" s="4">
        <v>3.1999218463897705</v>
      </c>
      <c r="D3851" s="4">
        <v>73.60892655059075</v>
      </c>
      <c r="E3851" s="7">
        <v>0.4626806676387787</v>
      </c>
      <c r="F3851" s="8">
        <v>0.39353986980784345</v>
      </c>
      <c r="G3851" s="4">
        <v>70.40900470420098</v>
      </c>
    </row>
    <row r="3852" ht="15.75" customHeight="1">
      <c r="A3852" s="2">
        <v>3851.0</v>
      </c>
      <c r="B3852" s="3">
        <v>46142.27625</v>
      </c>
      <c r="C3852" s="4">
        <v>3.2033607959747314</v>
      </c>
      <c r="D3852" s="4">
        <v>73.61736115587554</v>
      </c>
      <c r="E3852" s="7">
        <v>0.3521154820919037</v>
      </c>
      <c r="F3852" s="8">
        <v>0.39389302352641353</v>
      </c>
      <c r="G3852" s="4">
        <v>70.41400035990081</v>
      </c>
    </row>
    <row r="3853" ht="15.75" customHeight="1">
      <c r="A3853" s="2">
        <v>3852.0</v>
      </c>
      <c r="B3853" s="3">
        <v>46142.28319444445</v>
      </c>
      <c r="C3853" s="4">
        <v>3.1822669506073</v>
      </c>
      <c r="D3853" s="4">
        <v>73.5992653890219</v>
      </c>
      <c r="E3853" s="7">
        <v>0.3521154820919037</v>
      </c>
      <c r="F3853" s="8">
        <v>0.39171319494857665</v>
      </c>
      <c r="G3853" s="4">
        <v>70.4169984384146</v>
      </c>
    </row>
    <row r="3854" ht="15.75" customHeight="1">
      <c r="A3854" s="2">
        <v>3853.0</v>
      </c>
      <c r="B3854" s="3">
        <v>46142.290138888886</v>
      </c>
      <c r="C3854" s="4">
        <v>3.1615612506866455</v>
      </c>
      <c r="D3854" s="4">
        <v>73.58056395910744</v>
      </c>
      <c r="E3854" s="7">
        <v>0.2413977086544037</v>
      </c>
      <c r="F3854" s="8">
        <v>0.38960523297495286</v>
      </c>
      <c r="G3854" s="4">
        <v>70.41900270842079</v>
      </c>
    </row>
    <row r="3855" ht="15.75" customHeight="1">
      <c r="A3855" s="2">
        <v>3854.0</v>
      </c>
      <c r="B3855" s="3">
        <v>46142.29708333333</v>
      </c>
      <c r="C3855" s="4">
        <v>3.1294734477996826</v>
      </c>
      <c r="D3855" s="4">
        <v>73.562475220857</v>
      </c>
      <c r="E3855" s="7">
        <v>0.2413977086544037</v>
      </c>
      <c r="F3855" s="8">
        <v>0.3863706330874192</v>
      </c>
      <c r="G3855" s="4">
        <v>70.43300177305731</v>
      </c>
    </row>
    <row r="3856" ht="15.75" customHeight="1">
      <c r="A3856" s="2">
        <v>3855.0</v>
      </c>
      <c r="B3856" s="3">
        <v>46142.304027777776</v>
      </c>
      <c r="C3856" s="4">
        <v>3.1175193786621094</v>
      </c>
      <c r="D3856" s="4">
        <v>73.54952388808589</v>
      </c>
      <c r="E3856" s="7">
        <v>0.3521154820919037</v>
      </c>
      <c r="F3856" s="8">
        <v>0.38517370921506605</v>
      </c>
      <c r="G3856" s="4">
        <v>70.43200450942378</v>
      </c>
    </row>
    <row r="3857" ht="15.75" customHeight="1">
      <c r="A3857" s="2">
        <v>3856.0</v>
      </c>
      <c r="B3857" s="3">
        <v>46142.31097222222</v>
      </c>
      <c r="C3857" s="4">
        <v>3.110036849975586</v>
      </c>
      <c r="D3857" s="4">
        <v>73.55404276985973</v>
      </c>
      <c r="E3857" s="7">
        <v>0.3521154820919037</v>
      </c>
      <c r="F3857" s="8">
        <v>0.38440022165518845</v>
      </c>
      <c r="G3857" s="4">
        <v>70.44400591988415</v>
      </c>
    </row>
    <row r="3858" ht="15.75" customHeight="1">
      <c r="A3858" s="2">
        <v>3857.0</v>
      </c>
      <c r="B3858" s="3">
        <v>46142.31791666667</v>
      </c>
      <c r="C3858" s="4">
        <v>3.132169485092163</v>
      </c>
      <c r="D3858" s="4">
        <v>73.58117630026106</v>
      </c>
      <c r="E3858" s="7">
        <v>0.3521154820919037</v>
      </c>
      <c r="F3858" s="8">
        <v>0.38665036728392327</v>
      </c>
      <c r="G3858" s="4">
        <v>70.4490068151689</v>
      </c>
    </row>
    <row r="3859" ht="15.75" customHeight="1">
      <c r="A3859" s="2">
        <v>3858.0</v>
      </c>
      <c r="B3859" s="3">
        <v>46142.32486111111</v>
      </c>
      <c r="C3859" s="4">
        <v>3.1482198238372803</v>
      </c>
      <c r="D3859" s="4">
        <v>73.59022074190159</v>
      </c>
      <c r="E3859" s="7">
        <v>0.3521154820919037</v>
      </c>
      <c r="F3859" s="8">
        <v>0.3882676594545764</v>
      </c>
      <c r="G3859" s="4">
        <v>70.44200091806431</v>
      </c>
    </row>
    <row r="3860" ht="15.75" customHeight="1">
      <c r="A3860" s="2">
        <v>3859.0</v>
      </c>
      <c r="B3860" s="3">
        <v>46142.33180555556</v>
      </c>
      <c r="C3860" s="4">
        <v>3.1553540229797363</v>
      </c>
      <c r="D3860" s="4">
        <v>73.59536265643624</v>
      </c>
      <c r="E3860" s="7">
        <v>0.4626806676387787</v>
      </c>
      <c r="F3860" s="8">
        <v>0.3889692834667599</v>
      </c>
      <c r="G3860" s="4">
        <v>70.4400086334565</v>
      </c>
    </row>
    <row r="3861" ht="15.75" customHeight="1">
      <c r="A3861" s="2">
        <v>3860.0</v>
      </c>
      <c r="B3861" s="3">
        <v>46142.33875</v>
      </c>
      <c r="C3861" s="4">
        <v>3.2001125812530518</v>
      </c>
      <c r="D3861" s="4">
        <v>73.64511251721942</v>
      </c>
      <c r="E3861" s="7">
        <v>0.4626806676387787</v>
      </c>
      <c r="F3861" s="8">
        <v>0.39353986980784345</v>
      </c>
      <c r="G3861" s="4">
        <v>70.44499993596637</v>
      </c>
    </row>
    <row r="3862" ht="15.75" customHeight="1">
      <c r="A3862" s="2">
        <v>3861.0</v>
      </c>
      <c r="B3862" s="3">
        <v>46142.34569444445</v>
      </c>
      <c r="C3862" s="4">
        <v>3.225342035293579</v>
      </c>
      <c r="D3862" s="4">
        <v>73.66834271428075</v>
      </c>
      <c r="E3862" s="7">
        <v>0.5730016827583313</v>
      </c>
      <c r="F3862" s="8">
        <v>0.39614000723327675</v>
      </c>
      <c r="G3862" s="4">
        <v>70.44300067898718</v>
      </c>
    </row>
    <row r="3863" ht="15.75" customHeight="1">
      <c r="A3863" s="2">
        <v>3862.0</v>
      </c>
      <c r="B3863" s="3">
        <v>46142.352638888886</v>
      </c>
      <c r="C3863" s="4">
        <v>3.277616262435913</v>
      </c>
      <c r="D3863" s="4">
        <v>73.7226210167785</v>
      </c>
      <c r="E3863" s="7">
        <v>0.5730016827583313</v>
      </c>
      <c r="F3863" s="8">
        <v>0.40148405173212004</v>
      </c>
      <c r="G3863" s="4">
        <v>70.44500475434259</v>
      </c>
    </row>
    <row r="3864" ht="15.75" customHeight="1">
      <c r="A3864" s="2">
        <v>3863.0</v>
      </c>
      <c r="B3864" s="3">
        <v>46142.35958333333</v>
      </c>
      <c r="C3864" s="4">
        <v>3.376180648803711</v>
      </c>
      <c r="D3864" s="4">
        <v>73.80918436645322</v>
      </c>
      <c r="E3864" s="7">
        <v>0.6831396222114563</v>
      </c>
      <c r="F3864" s="8">
        <v>0.4115381900534646</v>
      </c>
      <c r="G3864" s="4">
        <v>70.43300371764951</v>
      </c>
    </row>
    <row r="3865" ht="15.75" customHeight="1">
      <c r="A3865" s="2">
        <v>3864.0</v>
      </c>
      <c r="B3865" s="3">
        <v>46142.366527777776</v>
      </c>
      <c r="C3865" s="4">
        <v>3.413416862487793</v>
      </c>
      <c r="D3865" s="4">
        <v>73.83242697042984</v>
      </c>
      <c r="E3865" s="7">
        <v>0.7930639386177063</v>
      </c>
      <c r="F3865" s="8">
        <v>0.4153335889481235</v>
      </c>
      <c r="G3865" s="4">
        <v>70.41901010794204</v>
      </c>
    </row>
    <row r="3866" ht="15.75" customHeight="1">
      <c r="A3866" s="2">
        <v>3865.0</v>
      </c>
      <c r="B3866" s="3">
        <v>46142.37347222222</v>
      </c>
      <c r="C3866" s="4">
        <v>3.399082660675049</v>
      </c>
      <c r="D3866" s="4">
        <v>73.81108617350854</v>
      </c>
      <c r="E3866" s="7">
        <v>1.012332797050476</v>
      </c>
      <c r="F3866" s="8">
        <v>0.4138547354715645</v>
      </c>
      <c r="G3866" s="4">
        <v>70.4120035128335</v>
      </c>
    </row>
    <row r="3867" ht="15.75" customHeight="1">
      <c r="A3867" s="2">
        <v>3866.0</v>
      </c>
      <c r="B3867" s="3">
        <v>46142.38041666667</v>
      </c>
      <c r="C3867" s="4">
        <v>3.381993293762207</v>
      </c>
      <c r="D3867" s="4">
        <v>73.79299345353311</v>
      </c>
      <c r="E3867" s="7">
        <v>1.012332797050476</v>
      </c>
      <c r="F3867" s="8">
        <v>0.4120968514430802</v>
      </c>
      <c r="G3867" s="4">
        <v>70.41100015977091</v>
      </c>
    </row>
    <row r="3868" ht="15.75" customHeight="1">
      <c r="A3868" s="2">
        <v>3867.0</v>
      </c>
      <c r="B3868" s="3">
        <v>46142.38736111111</v>
      </c>
      <c r="C3868" s="4">
        <v>3.3343286514282227</v>
      </c>
      <c r="D3868" s="4">
        <v>73.76132803432452</v>
      </c>
      <c r="E3868" s="7">
        <v>1.012332797050476</v>
      </c>
      <c r="F3868" s="8">
        <v>0.4072450915244637</v>
      </c>
      <c r="G3868" s="4">
        <v>70.4269993828963</v>
      </c>
    </row>
    <row r="3869" ht="15.75" customHeight="1">
      <c r="A3869" s="2">
        <v>3868.0</v>
      </c>
      <c r="B3869" s="3">
        <v>46142.39430555556</v>
      </c>
      <c r="C3869" s="4">
        <v>3.2997093200683594</v>
      </c>
      <c r="D3869" s="4">
        <v>73.73870933469324</v>
      </c>
      <c r="E3869" s="7">
        <v>1.012332797050476</v>
      </c>
      <c r="F3869" s="8">
        <v>0.4037293234674953</v>
      </c>
      <c r="G3869" s="4">
        <v>70.43900001462488</v>
      </c>
    </row>
    <row r="3870" ht="15.75" customHeight="1">
      <c r="A3870" s="2">
        <v>3869.0</v>
      </c>
      <c r="B3870" s="3">
        <v>46142.40125</v>
      </c>
      <c r="C3870" s="4">
        <v>3.297118663787842</v>
      </c>
      <c r="D3870" s="4">
        <v>73.74711947511032</v>
      </c>
      <c r="E3870" s="7">
        <v>0.9028051495552063</v>
      </c>
      <c r="F3870" s="8">
        <v>0.40344913939057925</v>
      </c>
      <c r="G3870" s="4">
        <v>70.45000081132248</v>
      </c>
    </row>
    <row r="3871" ht="15.75" customHeight="1">
      <c r="A3871" s="2">
        <v>3870.0</v>
      </c>
      <c r="B3871" s="3">
        <v>46142.40819444445</v>
      </c>
      <c r="C3871" s="4">
        <v>3.257291793823242</v>
      </c>
      <c r="D3871" s="4">
        <v>73.71030356159288</v>
      </c>
      <c r="E3871" s="7">
        <v>0.7930639386177063</v>
      </c>
      <c r="F3871" s="8">
        <v>0.39937189968456904</v>
      </c>
      <c r="G3871" s="4">
        <v>70.45301176776964</v>
      </c>
    </row>
    <row r="3872" ht="15.75" customHeight="1">
      <c r="A3872" s="2">
        <v>3871.0</v>
      </c>
      <c r="B3872" s="3">
        <v>46142.415138888886</v>
      </c>
      <c r="C3872" s="4">
        <v>3.254727363586426</v>
      </c>
      <c r="D3872" s="4">
        <v>73.69673179394034</v>
      </c>
      <c r="E3872" s="7">
        <v>0.7930639386177063</v>
      </c>
      <c r="F3872" s="8">
        <v>0.3991609522493679</v>
      </c>
      <c r="G3872" s="4">
        <v>70.44200443035392</v>
      </c>
    </row>
    <row r="3873" ht="15.75" customHeight="1">
      <c r="A3873" s="2">
        <v>3872.0</v>
      </c>
      <c r="B3873" s="3">
        <v>46142.42208333333</v>
      </c>
      <c r="C3873" s="4">
        <v>3.2634201049804688</v>
      </c>
      <c r="D3873" s="4">
        <v>73.70641602746691</v>
      </c>
      <c r="E3873" s="7">
        <v>0.9028051495552063</v>
      </c>
      <c r="F3873" s="8">
        <v>0.40000367565522393</v>
      </c>
      <c r="G3873" s="4">
        <v>70.44299592248645</v>
      </c>
    </row>
    <row r="3874" ht="15.75" customHeight="1">
      <c r="A3874" s="2">
        <v>3873.0</v>
      </c>
      <c r="B3874" s="3">
        <v>46142.429027777776</v>
      </c>
      <c r="C3874" s="4">
        <v>3.2921411991119385</v>
      </c>
      <c r="D3874" s="4">
        <v>73.7251434162928</v>
      </c>
      <c r="E3874" s="7">
        <v>1.012332797050476</v>
      </c>
      <c r="F3874" s="8">
        <v>0.4029558544949622</v>
      </c>
      <c r="G3874" s="4">
        <v>70.43300221718086</v>
      </c>
    </row>
    <row r="3875" ht="15.75" customHeight="1">
      <c r="A3875" s="2">
        <v>3874.0</v>
      </c>
      <c r="B3875" s="3">
        <v>46142.43597222222</v>
      </c>
      <c r="C3875" s="4">
        <v>3.2923054695129395</v>
      </c>
      <c r="D3875" s="4">
        <v>73.73030256082622</v>
      </c>
      <c r="E3875" s="7">
        <v>1.121707797050476</v>
      </c>
      <c r="F3875" s="8">
        <v>0.4029542408220385</v>
      </c>
      <c r="G3875" s="4">
        <v>70.43799709131328</v>
      </c>
    </row>
    <row r="3876" ht="15.75" customHeight="1">
      <c r="A3876" s="2">
        <v>3875.0</v>
      </c>
      <c r="B3876" s="3">
        <v>46142.44291666667</v>
      </c>
      <c r="C3876" s="4">
        <v>3.3022408485412598</v>
      </c>
      <c r="D3876" s="4">
        <v>73.7322400157346</v>
      </c>
      <c r="E3876" s="7">
        <v>1.448581576347351</v>
      </c>
      <c r="F3876" s="8">
        <v>0.40393595384118614</v>
      </c>
      <c r="G3876" s="4">
        <v>70.42999916719334</v>
      </c>
    </row>
    <row r="3877" ht="15.75" customHeight="1">
      <c r="A3877" s="2">
        <v>3876.0</v>
      </c>
      <c r="B3877" s="3">
        <v>46142.44986111111</v>
      </c>
      <c r="C3877" s="4">
        <v>3.3171207904815674</v>
      </c>
      <c r="D3877" s="4">
        <v>73.74712249742663</v>
      </c>
      <c r="E3877" s="7">
        <v>1.665592074394226</v>
      </c>
      <c r="F3877" s="8">
        <v>0.4054812461633209</v>
      </c>
      <c r="G3877" s="4">
        <v>70.43000170694506</v>
      </c>
    </row>
    <row r="3878" ht="15.75" customHeight="1">
      <c r="A3878" s="2">
        <v>3877.0</v>
      </c>
      <c r="B3878" s="3">
        <v>46142.45680555556</v>
      </c>
      <c r="C3878" s="4">
        <v>3.325300693511963</v>
      </c>
      <c r="D3878" s="4">
        <v>73.7543006318791</v>
      </c>
      <c r="E3878" s="7">
        <v>2.0974462032318115</v>
      </c>
      <c r="F3878" s="8">
        <v>0.4063222992419492</v>
      </c>
      <c r="G3878" s="4">
        <v>70.42899993836714</v>
      </c>
    </row>
    <row r="3879" ht="15.75" customHeight="1">
      <c r="A3879" s="2">
        <v>3878.0</v>
      </c>
      <c r="B3879" s="3">
        <v>46142.46375</v>
      </c>
      <c r="C3879" s="4">
        <v>3.3328425884246826</v>
      </c>
      <c r="D3879" s="4">
        <v>73.76085547442317</v>
      </c>
      <c r="E3879" s="7">
        <v>2.4194676876068115</v>
      </c>
      <c r="F3879" s="8">
        <v>0.4070941148612099</v>
      </c>
      <c r="G3879" s="4">
        <v>70.42801288599848</v>
      </c>
    </row>
    <row r="3880" ht="15.75" customHeight="1">
      <c r="A3880" s="2">
        <v>3879.0</v>
      </c>
      <c r="B3880" s="3">
        <v>46142.47069444445</v>
      </c>
      <c r="C3880" s="4">
        <v>3.3388524055480957</v>
      </c>
      <c r="D3880" s="4">
        <v>73.76085547442317</v>
      </c>
      <c r="E3880" s="7">
        <v>2.4194676876068115</v>
      </c>
      <c r="F3880" s="8">
        <v>0.4077269338492655</v>
      </c>
      <c r="G3880" s="4">
        <v>70.42200306887507</v>
      </c>
    </row>
    <row r="3881" ht="15.75" customHeight="1">
      <c r="A3881" s="2">
        <v>3880.0</v>
      </c>
      <c r="B3881" s="3">
        <v>46142.477638888886</v>
      </c>
      <c r="C3881" s="4">
        <v>3.360419511795044</v>
      </c>
      <c r="D3881" s="4">
        <v>73.77442493933457</v>
      </c>
      <c r="E3881" s="7">
        <v>2.4194676876068115</v>
      </c>
      <c r="F3881" s="8">
        <v>0.4099066436970124</v>
      </c>
      <c r="G3881" s="4">
        <v>70.41400542753952</v>
      </c>
    </row>
    <row r="3882" ht="15.75" customHeight="1">
      <c r="A3882" s="2">
        <v>3881.0</v>
      </c>
      <c r="B3882" s="3">
        <v>46142.48458333333</v>
      </c>
      <c r="C3882" s="4">
        <v>3.378054618835449</v>
      </c>
      <c r="D3882" s="4">
        <v>73.79005916033903</v>
      </c>
      <c r="E3882" s="7">
        <v>2.7399632930755615</v>
      </c>
      <c r="F3882" s="8">
        <v>0.41166392239197247</v>
      </c>
      <c r="G3882" s="4">
        <v>70.41200454150358</v>
      </c>
    </row>
    <row r="3883" ht="15.75" customHeight="1">
      <c r="A3883" s="2">
        <v>3882.0</v>
      </c>
      <c r="B3883" s="3">
        <v>46142.491527777776</v>
      </c>
      <c r="C3883" s="4">
        <v>3.375325918197632</v>
      </c>
      <c r="D3883" s="4">
        <v>73.804328965004</v>
      </c>
      <c r="E3883" s="7">
        <v>2.8464696407318115</v>
      </c>
      <c r="F3883" s="8">
        <v>0.41138266995895545</v>
      </c>
      <c r="G3883" s="4">
        <v>70.42900304680637</v>
      </c>
    </row>
    <row r="3884" ht="15.75" customHeight="1">
      <c r="A3884" s="2">
        <v>3883.0</v>
      </c>
      <c r="B3884" s="3">
        <v>46142.49847222222</v>
      </c>
      <c r="C3884" s="4">
        <v>3.3877270221710205</v>
      </c>
      <c r="D3884" s="4">
        <v>73.8057239168085</v>
      </c>
      <c r="E3884" s="7">
        <v>3.0589635372161865</v>
      </c>
      <c r="F3884" s="8">
        <v>0.4126483059075317</v>
      </c>
      <c r="G3884" s="4">
        <v>70.41799689463748</v>
      </c>
    </row>
    <row r="3885" ht="15.75" customHeight="1">
      <c r="A3885" s="2">
        <v>3884.0</v>
      </c>
      <c r="B3885" s="3">
        <v>46142.50541666667</v>
      </c>
      <c r="C3885" s="4">
        <v>3.400726556777954</v>
      </c>
      <c r="D3885" s="4">
        <v>73.8057239168085</v>
      </c>
      <c r="E3885" s="7">
        <v>3.0589635372161865</v>
      </c>
      <c r="F3885" s="8">
        <v>0.41398425496436225</v>
      </c>
      <c r="G3885" s="4">
        <v>70.40499736003055</v>
      </c>
    </row>
    <row r="3886" ht="15.75" customHeight="1">
      <c r="A3886" s="2">
        <v>3885.0</v>
      </c>
      <c r="B3886" s="3">
        <v>46142.51236111111</v>
      </c>
      <c r="C3886" s="4">
        <v>3.401357650756836</v>
      </c>
      <c r="D3886" s="4">
        <v>73.79736983788474</v>
      </c>
      <c r="E3886" s="7">
        <v>3.1649816036224365</v>
      </c>
      <c r="F3886" s="8">
        <v>0.41405456807261637</v>
      </c>
      <c r="G3886" s="4">
        <v>70.39601218712791</v>
      </c>
    </row>
    <row r="3887" ht="15.75" customHeight="1">
      <c r="A3887" s="2">
        <v>3886.0</v>
      </c>
      <c r="B3887" s="3">
        <v>46142.51930555556</v>
      </c>
      <c r="C3887" s="4">
        <v>3.4141335487365723</v>
      </c>
      <c r="D3887" s="4">
        <v>73.80713174913328</v>
      </c>
      <c r="E3887" s="7">
        <v>3.2708470821380615</v>
      </c>
      <c r="F3887" s="8">
        <v>0.41539051712944686</v>
      </c>
      <c r="G3887" s="4">
        <v>70.3929982003967</v>
      </c>
    </row>
    <row r="3888" ht="15.75" customHeight="1">
      <c r="A3888" s="2">
        <v>3887.0</v>
      </c>
      <c r="B3888" s="3">
        <v>46142.52625</v>
      </c>
      <c r="C3888" s="4">
        <v>3.4209916591644287</v>
      </c>
      <c r="D3888" s="4">
        <v>73.81999767252599</v>
      </c>
      <c r="E3888" s="7">
        <v>3.1649816036224365</v>
      </c>
      <c r="F3888" s="8">
        <v>0.4160936482119892</v>
      </c>
      <c r="G3888" s="4">
        <v>70.39900601336156</v>
      </c>
    </row>
    <row r="3889" ht="15.75" customHeight="1">
      <c r="A3889" s="2">
        <v>3888.0</v>
      </c>
      <c r="B3889" s="3">
        <v>46142.53319444445</v>
      </c>
      <c r="C3889" s="4">
        <v>3.415889263153076</v>
      </c>
      <c r="D3889" s="4">
        <v>73.80189803495416</v>
      </c>
      <c r="E3889" s="7">
        <v>3.1649816036224365</v>
      </c>
      <c r="F3889" s="8">
        <v>0.4155311433459553</v>
      </c>
      <c r="G3889" s="4">
        <v>70.38600877180109</v>
      </c>
    </row>
    <row r="3890" ht="15.75" customHeight="1">
      <c r="A3890" s="2">
        <v>3889.0</v>
      </c>
      <c r="B3890" s="3">
        <v>46142.540138888886</v>
      </c>
      <c r="C3890" s="4">
        <v>3.4361281394958496</v>
      </c>
      <c r="D3890" s="4">
        <v>73.80713174913328</v>
      </c>
      <c r="E3890" s="7">
        <v>3.2708470821380615</v>
      </c>
      <c r="F3890" s="8">
        <v>0.41764053659358236</v>
      </c>
      <c r="G3890" s="4">
        <v>70.37100360963743</v>
      </c>
    </row>
    <row r="3891" ht="15.75" customHeight="1">
      <c r="A3891" s="2">
        <v>3890.0</v>
      </c>
      <c r="B3891" s="3">
        <v>46142.54708333333</v>
      </c>
      <c r="C3891" s="4">
        <v>3.4511332511901855</v>
      </c>
      <c r="D3891" s="4">
        <v>73.80713174913328</v>
      </c>
      <c r="E3891" s="7">
        <v>3.2708470821380615</v>
      </c>
      <c r="F3891" s="8">
        <v>0.4191171118669213</v>
      </c>
      <c r="G3891" s="4">
        <v>70.35599849794309</v>
      </c>
    </row>
    <row r="3892" ht="15.75" customHeight="1">
      <c r="A3892" s="2">
        <v>3891.0</v>
      </c>
      <c r="B3892" s="3">
        <v>46142.554027777776</v>
      </c>
      <c r="C3892" s="4">
        <v>3.4363057613372803</v>
      </c>
      <c r="D3892" s="4">
        <v>73.77830478624684</v>
      </c>
      <c r="E3892" s="7">
        <v>3.6927220821380615</v>
      </c>
      <c r="F3892" s="8">
        <v>0.4176416593991552</v>
      </c>
      <c r="G3892" s="4">
        <v>70.34199902490955</v>
      </c>
    </row>
    <row r="3893" ht="15.75" customHeight="1">
      <c r="A3893" s="2">
        <v>3892.0</v>
      </c>
      <c r="B3893" s="3">
        <v>46142.56097222222</v>
      </c>
      <c r="C3893" s="4">
        <v>3.4374170303344727</v>
      </c>
      <c r="D3893" s="4">
        <v>73.77142490048772</v>
      </c>
      <c r="E3893" s="7">
        <v>4.007541656494141</v>
      </c>
      <c r="F3893" s="8">
        <v>0.41778397096392894</v>
      </c>
      <c r="G3893" s="4">
        <v>70.33400787015324</v>
      </c>
    </row>
    <row r="3894" ht="15.75" customHeight="1">
      <c r="A3894" s="2">
        <v>3893.0</v>
      </c>
      <c r="B3894" s="3">
        <v>46142.56791666667</v>
      </c>
      <c r="C3894" s="4">
        <v>3.457097053527832</v>
      </c>
      <c r="D3894" s="4">
        <v>73.80310013277217</v>
      </c>
      <c r="E3894" s="7">
        <v>4.007541656494141</v>
      </c>
      <c r="F3894" s="8">
        <v>0.4197527537648645</v>
      </c>
      <c r="G3894" s="4">
        <v>70.34600307924434</v>
      </c>
    </row>
    <row r="3895" ht="15.75" customHeight="1">
      <c r="A3895" s="2">
        <v>3894.0</v>
      </c>
      <c r="B3895" s="3">
        <v>46142.57486111111</v>
      </c>
      <c r="C3895" s="4">
        <v>3.4404284954071045</v>
      </c>
      <c r="D3895" s="4">
        <v>73.81143044037827</v>
      </c>
      <c r="E3895" s="7">
        <v>3.9027440547943115</v>
      </c>
      <c r="F3895" s="8">
        <v>0.4180646635648412</v>
      </c>
      <c r="G3895" s="4">
        <v>70.37100194497117</v>
      </c>
    </row>
    <row r="3896" ht="15.75" customHeight="1">
      <c r="A3896" s="2">
        <v>3895.0</v>
      </c>
      <c r="B3896" s="3">
        <v>46142.58180555556</v>
      </c>
      <c r="C3896" s="4">
        <v>3.4233720302581787</v>
      </c>
      <c r="D3896" s="4">
        <v>73.80237287843508</v>
      </c>
      <c r="E3896" s="7">
        <v>3.9027440547943115</v>
      </c>
      <c r="F3896" s="8">
        <v>0.41630682459434837</v>
      </c>
      <c r="G3896" s="4">
        <v>70.3790008481769</v>
      </c>
    </row>
    <row r="3897" ht="15.75" customHeight="1">
      <c r="A3897" s="2">
        <v>3896.0</v>
      </c>
      <c r="B3897" s="3">
        <v>46142.58875</v>
      </c>
      <c r="C3897" s="4">
        <v>3.4819583892822266</v>
      </c>
      <c r="D3897" s="4">
        <v>73.85596051217959</v>
      </c>
      <c r="E3897" s="7">
        <v>3.7978246212005615</v>
      </c>
      <c r="F3897" s="8">
        <v>0.4222829082523747</v>
      </c>
      <c r="G3897" s="4">
        <v>70.37400212289737</v>
      </c>
    </row>
    <row r="3898" ht="15.75" customHeight="1">
      <c r="A3898" s="2">
        <v>3897.0</v>
      </c>
      <c r="B3898" s="3">
        <v>46142.59569444445</v>
      </c>
      <c r="C3898" s="4">
        <v>3.4533820152282715</v>
      </c>
      <c r="D3898" s="4">
        <v>73.84238089099334</v>
      </c>
      <c r="E3898" s="7">
        <v>3.7978246212005615</v>
      </c>
      <c r="F3898" s="8">
        <v>0.4194000569590848</v>
      </c>
      <c r="G3898" s="4">
        <v>70.38899887576507</v>
      </c>
    </row>
    <row r="3899" ht="15.75" customHeight="1">
      <c r="A3899" s="2">
        <v>3898.0</v>
      </c>
      <c r="B3899" s="3">
        <v>46142.602638888886</v>
      </c>
      <c r="C3899" s="4">
        <v>3.4633829593658447</v>
      </c>
      <c r="D3899" s="4">
        <v>73.84238089099334</v>
      </c>
      <c r="E3899" s="7">
        <v>3.7978246212005615</v>
      </c>
      <c r="F3899" s="8">
        <v>0.420384445205574</v>
      </c>
      <c r="G3899" s="4">
        <v>70.3789979316275</v>
      </c>
    </row>
    <row r="3900" ht="15.75" customHeight="1">
      <c r="A3900" s="2">
        <v>3899.0</v>
      </c>
      <c r="B3900" s="3">
        <v>46142.60958333333</v>
      </c>
      <c r="C3900" s="4">
        <v>3.495786428451538</v>
      </c>
      <c r="D3900" s="4">
        <v>73.87478775746959</v>
      </c>
      <c r="E3900" s="7">
        <v>3.9027440547943115</v>
      </c>
      <c r="F3900" s="8">
        <v>0.4236897482704183</v>
      </c>
      <c r="G3900" s="4">
        <v>70.37900132901805</v>
      </c>
    </row>
    <row r="3901" ht="15.75" customHeight="1">
      <c r="A3901" s="2">
        <v>3900.0</v>
      </c>
      <c r="B3901" s="3">
        <v>46142.616527777776</v>
      </c>
      <c r="C3901" s="4">
        <v>3.509824752807617</v>
      </c>
      <c r="D3901" s="4">
        <v>73.8898219716775</v>
      </c>
      <c r="E3901" s="7">
        <v>4.112186431884766</v>
      </c>
      <c r="F3901" s="8">
        <v>0.42516747993107973</v>
      </c>
      <c r="G3901" s="4">
        <v>70.37999721886989</v>
      </c>
    </row>
    <row r="3902" ht="15.75" customHeight="1">
      <c r="A3902" s="2">
        <v>3901.0</v>
      </c>
      <c r="B3902" s="3">
        <v>46142.62347222222</v>
      </c>
      <c r="C3902" s="4">
        <v>3.483562707901001</v>
      </c>
      <c r="D3902" s="4">
        <v>73.88456759409412</v>
      </c>
      <c r="E3902" s="7">
        <v>4.007541656494141</v>
      </c>
      <c r="F3902" s="8">
        <v>0.42242467328041994</v>
      </c>
      <c r="G3902" s="4">
        <v>70.40100488619312</v>
      </c>
    </row>
    <row r="3903" ht="15.75" customHeight="1">
      <c r="A3903" s="2">
        <v>3902.0</v>
      </c>
      <c r="B3903" s="3">
        <v>46142.63041666667</v>
      </c>
      <c r="C3903" s="4">
        <v>3.506990909576416</v>
      </c>
      <c r="D3903" s="4">
        <v>73.91099273122948</v>
      </c>
      <c r="E3903" s="7">
        <v>3.9027440547943115</v>
      </c>
      <c r="F3903" s="8">
        <v>0.4248147652115337</v>
      </c>
      <c r="G3903" s="4">
        <v>70.40400182165307</v>
      </c>
    </row>
    <row r="3904" ht="15.75" customHeight="1">
      <c r="A3904" s="2">
        <v>3903.0</v>
      </c>
      <c r="B3904" s="3">
        <v>46142.63736111111</v>
      </c>
      <c r="C3904" s="4">
        <v>3.4997446537017822</v>
      </c>
      <c r="D3904" s="4">
        <v>73.90574444281775</v>
      </c>
      <c r="E3904" s="7">
        <v>3.7978246212005615</v>
      </c>
      <c r="F3904" s="8">
        <v>0.4241110578529976</v>
      </c>
      <c r="G3904" s="4">
        <v>70.40599978911597</v>
      </c>
    </row>
    <row r="3905" ht="15.75" customHeight="1">
      <c r="A3905" s="2">
        <v>3904.0</v>
      </c>
      <c r="B3905" s="3">
        <v>46142.64430555556</v>
      </c>
      <c r="C3905" s="4">
        <v>3.4848384857177734</v>
      </c>
      <c r="D3905" s="4">
        <v>73.88383884679973</v>
      </c>
      <c r="E3905" s="7">
        <v>3.9027440547943115</v>
      </c>
      <c r="F3905" s="8">
        <v>0.42256473132930283</v>
      </c>
      <c r="G3905" s="4">
        <v>70.39900036108196</v>
      </c>
    </row>
    <row r="3906" ht="15.75" customHeight="1">
      <c r="A3906" s="2">
        <v>3905.0</v>
      </c>
      <c r="B3906" s="3">
        <v>46142.65125</v>
      </c>
      <c r="C3906" s="4">
        <v>3.501835823059082</v>
      </c>
      <c r="D3906" s="4">
        <v>73.88383884679973</v>
      </c>
      <c r="E3906" s="7">
        <v>3.9027440547943115</v>
      </c>
      <c r="F3906" s="8">
        <v>0.4243225702997957</v>
      </c>
      <c r="G3906" s="4">
        <v>70.38200302374065</v>
      </c>
    </row>
    <row r="3907" ht="15.75" customHeight="1">
      <c r="A3907" s="2">
        <v>3906.0</v>
      </c>
      <c r="B3907" s="3">
        <v>46142.65819444445</v>
      </c>
      <c r="C3907" s="4">
        <v>3.5107650756835938</v>
      </c>
      <c r="D3907" s="4">
        <v>73.8807704480811</v>
      </c>
      <c r="E3907" s="7">
        <v>4.112186431884766</v>
      </c>
      <c r="F3907" s="8">
        <v>0.4252377937151843</v>
      </c>
      <c r="G3907" s="4">
        <v>70.3700053723975</v>
      </c>
    </row>
    <row r="3908" ht="15.75" customHeight="1">
      <c r="A3908" s="2">
        <v>3907.0</v>
      </c>
      <c r="B3908" s="3">
        <v>46142.665138888886</v>
      </c>
      <c r="C3908" s="4">
        <v>3.524461507797241</v>
      </c>
      <c r="D3908" s="4">
        <v>73.87846146644394</v>
      </c>
      <c r="E3908" s="7">
        <v>4.425266265869141</v>
      </c>
      <c r="F3908" s="8">
        <v>0.4266463727322771</v>
      </c>
      <c r="G3908" s="4">
        <v>70.3539999586467</v>
      </c>
    </row>
    <row r="3909" ht="15.75" customHeight="1">
      <c r="A3909" s="2">
        <v>3908.0</v>
      </c>
      <c r="B3909" s="3">
        <v>46142.67208333333</v>
      </c>
      <c r="C3909" s="4">
        <v>3.5130598545074463</v>
      </c>
      <c r="D3909" s="4">
        <v>73.85806812435214</v>
      </c>
      <c r="E3909" s="7">
        <v>4.737064361572266</v>
      </c>
      <c r="F3909" s="8">
        <v>0.425453900378163</v>
      </c>
      <c r="G3909" s="4">
        <v>70.3450082698447</v>
      </c>
    </row>
    <row r="3910" ht="15.75" customHeight="1">
      <c r="A3910" s="2">
        <v>3909.0</v>
      </c>
      <c r="B3910" s="3">
        <v>46142.679027777776</v>
      </c>
      <c r="C3910" s="4">
        <v>3.506787061691284</v>
      </c>
      <c r="D3910" s="4">
        <v>73.85279561025467</v>
      </c>
      <c r="E3910" s="7">
        <v>4.633274078369141</v>
      </c>
      <c r="F3910" s="8">
        <v>0.4248199213649583</v>
      </c>
      <c r="G3910" s="4">
        <v>70.34600854856339</v>
      </c>
    </row>
    <row r="3911" ht="15.75" customHeight="1">
      <c r="A3911" s="2">
        <v>3910.0</v>
      </c>
      <c r="B3911" s="3">
        <v>46142.68597222222</v>
      </c>
      <c r="C3911" s="4">
        <v>3.520312547683716</v>
      </c>
      <c r="D3911" s="4">
        <v>73.85731849679128</v>
      </c>
      <c r="E3911" s="7">
        <v>4.633274078369141</v>
      </c>
      <c r="F3911" s="8">
        <v>0.42622621281722123</v>
      </c>
      <c r="G3911" s="4">
        <v>70.33700594910756</v>
      </c>
    </row>
    <row r="3912" ht="15.75" customHeight="1">
      <c r="A3912" s="2">
        <v>3911.0</v>
      </c>
      <c r="B3912" s="3">
        <v>46142.69291666667</v>
      </c>
      <c r="C3912" s="4">
        <v>3.5358171463012695</v>
      </c>
      <c r="D3912" s="4">
        <v>73.85882090937893</v>
      </c>
      <c r="E3912" s="7">
        <v>4.840732574462891</v>
      </c>
      <c r="F3912" s="8">
        <v>0.4277754440107193</v>
      </c>
      <c r="G3912" s="4">
        <v>70.32300376307766</v>
      </c>
    </row>
    <row r="3913" ht="15.75" customHeight="1">
      <c r="A3913" s="2">
        <v>3912.0</v>
      </c>
      <c r="B3913" s="3">
        <v>46142.69986111111</v>
      </c>
      <c r="C3913" s="4">
        <v>3.537290096282959</v>
      </c>
      <c r="D3913" s="4">
        <v>73.85429785864928</v>
      </c>
      <c r="E3913" s="7">
        <v>4.840732574462891</v>
      </c>
      <c r="F3913" s="8">
        <v>0.427916074057114</v>
      </c>
      <c r="G3913" s="4">
        <v>70.31700776236632</v>
      </c>
    </row>
    <row r="3914" ht="15.75" customHeight="1">
      <c r="A3914" s="2">
        <v>3913.0</v>
      </c>
      <c r="B3914" s="3">
        <v>46142.70680555556</v>
      </c>
      <c r="C3914" s="4">
        <v>3.528689384460449</v>
      </c>
      <c r="D3914" s="4">
        <v>73.83469122162202</v>
      </c>
      <c r="E3914" s="7">
        <v>4.633274078369141</v>
      </c>
      <c r="F3914" s="8">
        <v>0.427069987688579</v>
      </c>
      <c r="G3914" s="4">
        <v>70.30600183716157</v>
      </c>
    </row>
    <row r="3915" ht="15.75" customHeight="1">
      <c r="A3915" s="2">
        <v>3914.0</v>
      </c>
      <c r="B3915" s="3">
        <v>46142.71375</v>
      </c>
      <c r="C3915" s="4">
        <v>3.542214870452881</v>
      </c>
      <c r="D3915" s="4">
        <v>73.83921410815863</v>
      </c>
      <c r="E3915" s="7">
        <v>4.633274078369141</v>
      </c>
      <c r="F3915" s="8">
        <v>0.428476279140842</v>
      </c>
      <c r="G3915" s="4">
        <v>70.29699923770575</v>
      </c>
    </row>
    <row r="3916" ht="15.75" customHeight="1">
      <c r="A3916" s="2">
        <v>3915.0</v>
      </c>
      <c r="B3916" s="3">
        <v>46142.72069444445</v>
      </c>
      <c r="C3916" s="4">
        <v>3.5249152183532715</v>
      </c>
      <c r="D3916" s="4">
        <v>73.83091109990414</v>
      </c>
      <c r="E3916" s="7">
        <v>4.737064361572266</v>
      </c>
      <c r="F3916" s="8">
        <v>0.42664925194254033</v>
      </c>
      <c r="G3916" s="4">
        <v>70.30599588155087</v>
      </c>
    </row>
    <row r="3917" ht="15.75" customHeight="1">
      <c r="A3917" s="2">
        <v>3916.0</v>
      </c>
      <c r="B3917" s="3">
        <v>46142.727638888886</v>
      </c>
      <c r="C3917" s="4">
        <v>3.544292688369751</v>
      </c>
      <c r="D3917" s="4">
        <v>73.85429785864928</v>
      </c>
      <c r="E3917" s="7">
        <v>4.840732574462891</v>
      </c>
      <c r="F3917" s="8">
        <v>0.42868953931228543</v>
      </c>
      <c r="G3917" s="4">
        <v>70.31000517027952</v>
      </c>
    </row>
    <row r="3918" ht="15.75" customHeight="1">
      <c r="A3918" s="2">
        <v>3917.0</v>
      </c>
      <c r="B3918" s="3">
        <v>46142.73458333333</v>
      </c>
      <c r="C3918" s="4">
        <v>3.5518674850463867</v>
      </c>
      <c r="D3918" s="4">
        <v>73.86787348345129</v>
      </c>
      <c r="E3918" s="7">
        <v>4.840732574462891</v>
      </c>
      <c r="F3918" s="8">
        <v>0.42946300456745673</v>
      </c>
      <c r="G3918" s="4">
        <v>70.3160059984049</v>
      </c>
    </row>
    <row r="3919" ht="15.75" customHeight="1">
      <c r="A3919" s="2">
        <v>3918.0</v>
      </c>
      <c r="B3919" s="3">
        <v>46142.741527777776</v>
      </c>
      <c r="C3919" s="4">
        <v>3.5544517040252686</v>
      </c>
      <c r="D3919" s="4">
        <v>73.88145568360626</v>
      </c>
      <c r="E3919" s="7">
        <v>4.840732574462891</v>
      </c>
      <c r="F3919" s="8">
        <v>0.4296739496370489</v>
      </c>
      <c r="G3919" s="4">
        <v>70.327003979581</v>
      </c>
    </row>
    <row r="3920" ht="15.75" customHeight="1">
      <c r="A3920" s="2">
        <v>3919.0</v>
      </c>
      <c r="B3920" s="3">
        <v>46142.74847222222</v>
      </c>
      <c r="C3920" s="4">
        <v>3.517767906188965</v>
      </c>
      <c r="D3920" s="4">
        <v>73.84976833530656</v>
      </c>
      <c r="E3920" s="7">
        <v>4.840732574462891</v>
      </c>
      <c r="F3920" s="8">
        <v>0.425947253407587</v>
      </c>
      <c r="G3920" s="4">
        <v>70.3320004291176</v>
      </c>
    </row>
    <row r="3921" ht="15.75" customHeight="1">
      <c r="A3921" s="2">
        <v>3920.0</v>
      </c>
      <c r="B3921" s="3">
        <v>46142.75541666667</v>
      </c>
      <c r="C3921" s="4">
        <v>3.552919626235962</v>
      </c>
      <c r="D3921" s="4">
        <v>73.87692605752366</v>
      </c>
      <c r="E3921" s="7">
        <v>4.840732574462891</v>
      </c>
      <c r="F3921" s="8">
        <v>0.4295333195906541</v>
      </c>
      <c r="G3921" s="4">
        <v>70.3240064312877</v>
      </c>
    </row>
    <row r="3922" ht="15.75" customHeight="1">
      <c r="A3922" s="2">
        <v>3921.0</v>
      </c>
      <c r="B3922" s="3">
        <v>46142.76236111111</v>
      </c>
      <c r="C3922" s="4">
        <v>3.5378687381744385</v>
      </c>
      <c r="D3922" s="4">
        <v>73.86787348345129</v>
      </c>
      <c r="E3922" s="7">
        <v>4.840732574462891</v>
      </c>
      <c r="F3922" s="8">
        <v>0.42798638908031145</v>
      </c>
      <c r="G3922" s="4">
        <v>70.33000474527685</v>
      </c>
    </row>
    <row r="3923" ht="15.75" customHeight="1">
      <c r="A3923" s="2">
        <v>3922.0</v>
      </c>
      <c r="B3923" s="3">
        <v>46142.76930555556</v>
      </c>
      <c r="C3923" s="4">
        <v>3.5328714847564697</v>
      </c>
      <c r="D3923" s="4">
        <v>73.86787348345129</v>
      </c>
      <c r="E3923" s="7">
        <v>4.840732574462891</v>
      </c>
      <c r="F3923" s="8">
        <v>0.4274941839179296</v>
      </c>
      <c r="G3923" s="4">
        <v>70.33500199869482</v>
      </c>
    </row>
    <row r="3924" ht="15.75" customHeight="1">
      <c r="A3924" s="2">
        <v>3923.0</v>
      </c>
      <c r="B3924" s="3">
        <v>46142.77625</v>
      </c>
      <c r="C3924" s="4">
        <v>3.541452169418335</v>
      </c>
      <c r="D3924" s="4">
        <v>73.88145568360626</v>
      </c>
      <c r="E3924" s="7">
        <v>4.840732574462891</v>
      </c>
      <c r="F3924" s="8">
        <v>0.42833796419629844</v>
      </c>
      <c r="G3924" s="4">
        <v>70.34000351418793</v>
      </c>
    </row>
    <row r="3925" ht="15.75" customHeight="1">
      <c r="A3925" s="2">
        <v>3924.0</v>
      </c>
      <c r="B3925" s="3">
        <v>46142.78319444445</v>
      </c>
      <c r="C3925" s="4">
        <v>3.51806378364563</v>
      </c>
      <c r="D3925" s="4">
        <v>73.85806812435214</v>
      </c>
      <c r="E3925" s="7">
        <v>4.737064361572266</v>
      </c>
      <c r="F3925" s="8">
        <v>0.42601641876139945</v>
      </c>
      <c r="G3925" s="4">
        <v>70.34000434070651</v>
      </c>
    </row>
    <row r="3926" ht="15.75" customHeight="1">
      <c r="A3926" s="2">
        <v>3925.0</v>
      </c>
      <c r="B3926" s="3">
        <v>46142.790138888886</v>
      </c>
      <c r="C3926" s="4">
        <v>3.5346994400024414</v>
      </c>
      <c r="D3926" s="4">
        <v>73.88070248833839</v>
      </c>
      <c r="E3926" s="7">
        <v>4.737064361572266</v>
      </c>
      <c r="F3926" s="8">
        <v>0.4277039739111087</v>
      </c>
      <c r="G3926" s="4">
        <v>70.34600304833594</v>
      </c>
    </row>
    <row r="3927" ht="15.75" customHeight="1">
      <c r="A3927" s="2">
        <v>3926.0</v>
      </c>
      <c r="B3927" s="3">
        <v>46142.79708333333</v>
      </c>
      <c r="C3927" s="4">
        <v>3.5269010066986084</v>
      </c>
      <c r="D3927" s="4">
        <v>73.87090010162721</v>
      </c>
      <c r="E3927" s="7">
        <v>4.633274078369141</v>
      </c>
      <c r="F3927" s="8">
        <v>0.42685904397073954</v>
      </c>
      <c r="G3927" s="4">
        <v>70.3439990949286</v>
      </c>
    </row>
    <row r="3928" ht="15.75" customHeight="1">
      <c r="A3928" s="2">
        <v>3927.0</v>
      </c>
      <c r="B3928" s="3">
        <v>46142.804027777776</v>
      </c>
      <c r="C3928" s="4">
        <v>3.525664806365967</v>
      </c>
      <c r="D3928" s="4">
        <v>73.87467598465547</v>
      </c>
      <c r="E3928" s="7">
        <v>4.529331207275391</v>
      </c>
      <c r="F3928" s="8">
        <v>0.4267881533307834</v>
      </c>
      <c r="G3928" s="4">
        <v>70.3490111782895</v>
      </c>
    </row>
    <row r="3929" ht="15.75" customHeight="1">
      <c r="A3929" s="2">
        <v>3928.0</v>
      </c>
      <c r="B3929" s="3">
        <v>46142.81097222222</v>
      </c>
      <c r="C3929" s="4">
        <v>3.517629623413086</v>
      </c>
      <c r="D3929" s="4">
        <v>73.8656239035004</v>
      </c>
      <c r="E3929" s="7">
        <v>4.529331207275391</v>
      </c>
      <c r="F3929" s="8">
        <v>0.42594437981116756</v>
      </c>
      <c r="G3929" s="4">
        <v>70.34799428008732</v>
      </c>
    </row>
    <row r="3930" ht="15.75" customHeight="1">
      <c r="A3930" s="2">
        <v>3929.0</v>
      </c>
      <c r="B3930" s="3">
        <v>46142.81791666667</v>
      </c>
      <c r="C3930" s="4">
        <v>3.5219826698303223</v>
      </c>
      <c r="D3930" s="4">
        <v>73.88298418835275</v>
      </c>
      <c r="E3930" s="7">
        <v>4.425266265869141</v>
      </c>
      <c r="F3930" s="8">
        <v>0.4263651157935622</v>
      </c>
      <c r="G3930" s="4">
        <v>70.36100151852243</v>
      </c>
    </row>
    <row r="3931" ht="15.75" customHeight="1">
      <c r="A3931" s="2">
        <v>3930.0</v>
      </c>
      <c r="B3931" s="3">
        <v>46142.82486111111</v>
      </c>
      <c r="C3931" s="4">
        <v>3.506135940551758</v>
      </c>
      <c r="D3931" s="4">
        <v>73.86413958825693</v>
      </c>
      <c r="E3931" s="7">
        <v>4.321048736572266</v>
      </c>
      <c r="F3931" s="8">
        <v>0.4247473156008232</v>
      </c>
      <c r="G3931" s="4">
        <v>70.35800364770517</v>
      </c>
    </row>
    <row r="3932" ht="15.75" customHeight="1">
      <c r="A3932" s="2">
        <v>3931.0</v>
      </c>
      <c r="B3932" s="3">
        <v>46142.83180555556</v>
      </c>
      <c r="C3932" s="4">
        <v>3.5069775581359863</v>
      </c>
      <c r="D3932" s="4">
        <v>73.8769826463682</v>
      </c>
      <c r="E3932" s="7">
        <v>4.216678619384766</v>
      </c>
      <c r="F3932" s="8">
        <v>0.4248164839128215</v>
      </c>
      <c r="G3932" s="4">
        <v>70.37000508823222</v>
      </c>
    </row>
    <row r="3933" ht="15.75" customHeight="1">
      <c r="A3933" s="2">
        <v>3932.0</v>
      </c>
      <c r="B3933" s="3">
        <v>46142.83875</v>
      </c>
      <c r="C3933" s="4">
        <v>3.491196870803833</v>
      </c>
      <c r="D3933" s="4">
        <v>73.86719645036295</v>
      </c>
      <c r="E3933" s="7">
        <v>4.112186431884766</v>
      </c>
      <c r="F3933" s="8">
        <v>0.423269007760255</v>
      </c>
      <c r="G3933" s="4">
        <v>70.37599957955912</v>
      </c>
    </row>
    <row r="3934" ht="15.75" customHeight="1">
      <c r="A3934" s="2">
        <v>3933.0</v>
      </c>
      <c r="B3934" s="3">
        <v>46142.84569444445</v>
      </c>
      <c r="C3934" s="4">
        <v>3.490039587020874</v>
      </c>
      <c r="D3934" s="4">
        <v>73.88003873018044</v>
      </c>
      <c r="E3934" s="7">
        <v>4.007541656494141</v>
      </c>
      <c r="F3934" s="8">
        <v>0.4231278099950397</v>
      </c>
      <c r="G3934" s="4">
        <v>70.38999914315957</v>
      </c>
    </row>
    <row r="3935" ht="15.75" customHeight="1">
      <c r="A3935" s="2">
        <v>3934.0</v>
      </c>
      <c r="B3935" s="3">
        <v>46142.852638888886</v>
      </c>
      <c r="C3935" s="4">
        <v>3.4787824153900146</v>
      </c>
      <c r="D3935" s="4">
        <v>73.87478775746959</v>
      </c>
      <c r="E3935" s="7">
        <v>3.9027440547943115</v>
      </c>
      <c r="F3935" s="8">
        <v>0.42200222285874517</v>
      </c>
      <c r="G3935" s="4">
        <v>70.39600534207958</v>
      </c>
    </row>
    <row r="3936" ht="15.75" customHeight="1">
      <c r="A3936" s="2">
        <v>3935.0</v>
      </c>
      <c r="B3936" s="3">
        <v>46142.85958333333</v>
      </c>
      <c r="C3936" s="4">
        <v>3.473114490509033</v>
      </c>
      <c r="D3936" s="4">
        <v>73.88311338467891</v>
      </c>
      <c r="E3936" s="7">
        <v>3.7978246212005615</v>
      </c>
      <c r="F3936" s="8">
        <v>0.4213688334520633</v>
      </c>
      <c r="G3936" s="4">
        <v>70.40999889416987</v>
      </c>
    </row>
    <row r="3937" ht="15.75" customHeight="1">
      <c r="A3937" s="2">
        <v>3936.0</v>
      </c>
      <c r="B3937" s="3">
        <v>46142.866527777776</v>
      </c>
      <c r="C3937" s="4">
        <v>3.485542058944702</v>
      </c>
      <c r="D3937" s="4">
        <v>73.90954368918524</v>
      </c>
      <c r="E3937" s="7">
        <v>3.6927220821380615</v>
      </c>
      <c r="F3937" s="8">
        <v>0.42263390608022905</v>
      </c>
      <c r="G3937" s="4">
        <v>70.42400163024054</v>
      </c>
    </row>
    <row r="3938" ht="15.75" customHeight="1">
      <c r="A3938" s="2">
        <v>3937.0</v>
      </c>
      <c r="B3938" s="3">
        <v>46142.87347222222</v>
      </c>
      <c r="C3938" s="4">
        <v>3.4909205436706543</v>
      </c>
      <c r="D3938" s="4">
        <v>73.92692561848017</v>
      </c>
      <c r="E3938" s="7">
        <v>3.5874974727630615</v>
      </c>
      <c r="F3938" s="8">
        <v>0.4231964127485191</v>
      </c>
      <c r="G3938" s="4">
        <v>70.43600507480951</v>
      </c>
    </row>
    <row r="3939" ht="15.75" customHeight="1">
      <c r="A3939" s="2">
        <v>3938.0</v>
      </c>
      <c r="B3939" s="3">
        <v>46142.88041666667</v>
      </c>
      <c r="C3939" s="4">
        <v>3.471635103225708</v>
      </c>
      <c r="D3939" s="4">
        <v>73.91263562709007</v>
      </c>
      <c r="E3939" s="7">
        <v>3.4820897579193115</v>
      </c>
      <c r="F3939" s="8">
        <v>0.4212270722611176</v>
      </c>
      <c r="G3939" s="4">
        <v>70.44100052386436</v>
      </c>
    </row>
    <row r="3940" ht="15.75" customHeight="1">
      <c r="A3940" s="2">
        <v>3939.0</v>
      </c>
      <c r="B3940" s="3">
        <v>46142.88736111111</v>
      </c>
      <c r="C3940" s="4">
        <v>3.4740219116210938</v>
      </c>
      <c r="D3940" s="4">
        <v>73.93002307274917</v>
      </c>
      <c r="E3940" s="7">
        <v>3.3765599727630615</v>
      </c>
      <c r="F3940" s="8">
        <v>0.4215083251446979</v>
      </c>
      <c r="G3940" s="4">
        <v>70.45600116112807</v>
      </c>
    </row>
    <row r="3941" ht="15.75" customHeight="1">
      <c r="A3941" s="2">
        <v>3940.0</v>
      </c>
      <c r="B3941" s="3">
        <v>46142.89430555556</v>
      </c>
      <c r="C3941" s="4">
        <v>3.495983600616455</v>
      </c>
      <c r="D3941" s="4">
        <v>73.96098552411573</v>
      </c>
      <c r="E3941" s="7">
        <v>3.2708470821380615</v>
      </c>
      <c r="F3941" s="8">
        <v>0.4236874639034466</v>
      </c>
      <c r="G3941" s="4">
        <v>70.46500192349927</v>
      </c>
    </row>
    <row r="3942" ht="15.75" customHeight="1">
      <c r="A3942" s="2">
        <v>3941.0</v>
      </c>
      <c r="B3942" s="3">
        <v>46142.90125</v>
      </c>
      <c r="C3942" s="4">
        <v>3.462646722793579</v>
      </c>
      <c r="D3942" s="4">
        <v>73.93765456333287</v>
      </c>
      <c r="E3942" s="7">
        <v>3.1649816036224365</v>
      </c>
      <c r="F3942" s="8">
        <v>0.42031243470724333</v>
      </c>
      <c r="G3942" s="4">
        <v>70.47500784053929</v>
      </c>
    </row>
    <row r="3943" ht="15.75" customHeight="1">
      <c r="A3943" s="2">
        <v>3942.0</v>
      </c>
      <c r="B3943" s="3">
        <v>46142.90819444445</v>
      </c>
      <c r="C3943" s="4">
        <v>3.4639945030212402</v>
      </c>
      <c r="D3943" s="4">
        <v>73.94599997945484</v>
      </c>
      <c r="E3943" s="7">
        <v>3.0589635372161865</v>
      </c>
      <c r="F3943" s="8">
        <v>0.42045306092375173</v>
      </c>
      <c r="G3943" s="4">
        <v>70.4820054764336</v>
      </c>
    </row>
    <row r="3944" ht="15.75" customHeight="1">
      <c r="A3944" s="2">
        <v>3943.0</v>
      </c>
      <c r="B3944" s="3">
        <v>46142.915138888886</v>
      </c>
      <c r="C3944" s="4">
        <v>3.463350296020508</v>
      </c>
      <c r="D3944" s="4">
        <v>73.95434837882287</v>
      </c>
      <c r="E3944" s="7">
        <v>2.9527928829193115</v>
      </c>
      <c r="F3944" s="8">
        <v>0.42038274781549756</v>
      </c>
      <c r="G3944" s="4">
        <v>70.49099808280236</v>
      </c>
    </row>
    <row r="3945" ht="15.75" customHeight="1">
      <c r="A3945" s="2">
        <v>3944.0</v>
      </c>
      <c r="B3945" s="3">
        <v>46142.92208333333</v>
      </c>
      <c r="C3945" s="4">
        <v>3.4556503295898438</v>
      </c>
      <c r="D3945" s="4">
        <v>73.95364974517511</v>
      </c>
      <c r="E3945" s="7">
        <v>2.8464696407318115</v>
      </c>
      <c r="F3945" s="8">
        <v>0.419609303624701</v>
      </c>
      <c r="G3945" s="4">
        <v>70.49799941558527</v>
      </c>
    </row>
    <row r="3946" ht="15.75" customHeight="1">
      <c r="A3946" s="2">
        <v>3945.0</v>
      </c>
      <c r="B3946" s="3">
        <v>46142.929027777776</v>
      </c>
      <c r="C3946" s="4">
        <v>3.445373058319092</v>
      </c>
      <c r="D3946" s="4">
        <v>73.93937633687383</v>
      </c>
      <c r="E3946" s="7">
        <v>2.7399632930755615</v>
      </c>
      <c r="F3946" s="8">
        <v>0.4185546070008875</v>
      </c>
      <c r="G3946" s="4">
        <v>70.49400327855474</v>
      </c>
    </row>
    <row r="3947" ht="15.75" customHeight="1">
      <c r="A3947" s="2">
        <v>3946.0</v>
      </c>
      <c r="B3947" s="3">
        <v>46142.93597222222</v>
      </c>
      <c r="C3947" s="4">
        <v>3.4346883296966553</v>
      </c>
      <c r="D3947" s="4">
        <v>73.93868428387766</v>
      </c>
      <c r="E3947" s="7">
        <v>2.6333043575286865</v>
      </c>
      <c r="F3947" s="8">
        <v>0.4174999103770739</v>
      </c>
      <c r="G3947" s="4">
        <v>70.50399595418101</v>
      </c>
    </row>
    <row r="3948" ht="15.75" customHeight="1">
      <c r="A3948" s="2">
        <v>3947.0</v>
      </c>
      <c r="B3948" s="3">
        <v>46142.94291666667</v>
      </c>
      <c r="C3948" s="4">
        <v>3.458089828491211</v>
      </c>
      <c r="D3948" s="4">
        <v>73.95609397037985</v>
      </c>
      <c r="E3948" s="7">
        <v>2.5264623165130615</v>
      </c>
      <c r="F3948" s="8">
        <v>0.41989112106411147</v>
      </c>
      <c r="G3948" s="4">
        <v>70.49800414188864</v>
      </c>
    </row>
    <row r="3949" ht="15.75" customHeight="1">
      <c r="A3949" s="2">
        <v>3948.0</v>
      </c>
      <c r="B3949" s="3">
        <v>46142.94986111111</v>
      </c>
      <c r="C3949" s="4">
        <v>3.4759747982025146</v>
      </c>
      <c r="D3949" s="4">
        <v>73.96898505522225</v>
      </c>
      <c r="E3949" s="7">
        <v>2.4194676876068115</v>
      </c>
      <c r="F3949" s="8">
        <v>0.421648951586488</v>
      </c>
      <c r="G3949" s="4">
        <v>70.49301025701973</v>
      </c>
    </row>
    <row r="3950" ht="15.75" customHeight="1">
      <c r="A3950" s="2">
        <v>3949.0</v>
      </c>
      <c r="B3950" s="3">
        <v>46142.95680555556</v>
      </c>
      <c r="C3950" s="4">
        <v>3.4300525188446045</v>
      </c>
      <c r="D3950" s="4">
        <v>73.9230570411685</v>
      </c>
      <c r="E3950" s="7">
        <v>2.3122899532318115</v>
      </c>
      <c r="F3950" s="8">
        <v>0.41700883939732897</v>
      </c>
      <c r="G3950" s="4">
        <v>70.4930045223239</v>
      </c>
    </row>
    <row r="3951" ht="15.75" customHeight="1">
      <c r="A3951" s="2">
        <v>3950.0</v>
      </c>
      <c r="B3951" s="3">
        <v>46142.96375</v>
      </c>
      <c r="C3951" s="4">
        <v>3.448476791381836</v>
      </c>
      <c r="D3951" s="4">
        <v>73.94047566475288</v>
      </c>
      <c r="E3951" s="7">
        <v>2.2049596309661865</v>
      </c>
      <c r="F3951" s="8">
        <v>0.4189078628358401</v>
      </c>
      <c r="G3951" s="4">
        <v>70.49199887337105</v>
      </c>
    </row>
    <row r="3952" ht="15.75" customHeight="1">
      <c r="A3952" s="2">
        <v>3951.0</v>
      </c>
      <c r="B3952" s="3">
        <v>46142.97069444445</v>
      </c>
      <c r="C3952" s="4">
        <v>3.4352800846099854</v>
      </c>
      <c r="D3952" s="4">
        <v>73.93527204718757</v>
      </c>
      <c r="E3952" s="7">
        <v>2.0974462032318115</v>
      </c>
      <c r="F3952" s="8">
        <v>0.41750215509428346</v>
      </c>
      <c r="G3952" s="4">
        <v>70.49999196257758</v>
      </c>
    </row>
    <row r="3953" ht="15.75" customHeight="1">
      <c r="A3953" s="2">
        <v>3952.0</v>
      </c>
      <c r="B3953" s="3">
        <v>46142.977638888886</v>
      </c>
      <c r="C3953" s="4">
        <v>3.423496961593628</v>
      </c>
      <c r="D3953" s="4">
        <v>73.91650253576864</v>
      </c>
      <c r="E3953" s="7">
        <v>1.989749789237976</v>
      </c>
      <c r="F3953" s="8">
        <v>0.4163073838632272</v>
      </c>
      <c r="G3953" s="4">
        <v>70.49300557417502</v>
      </c>
    </row>
    <row r="3954" ht="15.75" customHeight="1">
      <c r="A3954" s="2">
        <v>3953.0</v>
      </c>
      <c r="B3954" s="3">
        <v>46142.98458333333</v>
      </c>
      <c r="C3954" s="4">
        <v>3.409780740737915</v>
      </c>
      <c r="D3954" s="4">
        <v>73.90678512918848</v>
      </c>
      <c r="E3954" s="7">
        <v>1.881870150566101</v>
      </c>
      <c r="F3954" s="8">
        <v>0.41490166745180557</v>
      </c>
      <c r="G3954" s="4">
        <v>70.49700438845056</v>
      </c>
    </row>
    <row r="3955" ht="15.75" customHeight="1">
      <c r="A3955" s="2">
        <v>3954.0</v>
      </c>
      <c r="B3955" s="3">
        <v>46142.991527777776</v>
      </c>
      <c r="C3955" s="4">
        <v>3.4115889072418213</v>
      </c>
      <c r="D3955" s="4">
        <v>73.90159880026297</v>
      </c>
      <c r="E3955" s="7">
        <v>1.773837924003601</v>
      </c>
      <c r="F3955" s="8">
        <v>0.4151131661616512</v>
      </c>
      <c r="G3955" s="4">
        <v>70.49000989302115</v>
      </c>
    </row>
    <row r="3956" ht="15.75" customHeight="1">
      <c r="A3956" s="2">
        <v>3955.0</v>
      </c>
      <c r="B3956" s="3">
        <v>46142.99847222222</v>
      </c>
      <c r="C3956" s="4">
        <v>3.418644428253174</v>
      </c>
      <c r="D3956" s="4">
        <v>73.91064682796683</v>
      </c>
      <c r="E3956" s="7">
        <v>1.773837924003601</v>
      </c>
      <c r="F3956" s="8">
        <v>0.4158163051291274</v>
      </c>
      <c r="G3956" s="4">
        <v>70.49200239971366</v>
      </c>
    </row>
    <row r="3957" ht="15.75" customHeight="1">
      <c r="A3957" s="2">
        <v>3956.0</v>
      </c>
      <c r="B3957" s="3">
        <v>46143.00541666667</v>
      </c>
      <c r="C3957" s="4">
        <v>3.4179868698120117</v>
      </c>
      <c r="D3957" s="4">
        <v>73.90998422015265</v>
      </c>
      <c r="E3957" s="7">
        <v>1.665592074394226</v>
      </c>
      <c r="F3957" s="8">
        <v>0.4157471079803841</v>
      </c>
      <c r="G3957" s="4">
        <v>70.49199735034064</v>
      </c>
    </row>
    <row r="3958" ht="15.75" customHeight="1">
      <c r="A3958" s="2">
        <v>3957.0</v>
      </c>
      <c r="B3958" s="3">
        <v>46143.01236111111</v>
      </c>
      <c r="C3958" s="4">
        <v>3.396176338195801</v>
      </c>
      <c r="D3958" s="4">
        <v>73.88218223986969</v>
      </c>
      <c r="E3958" s="7">
        <v>1.557193636894226</v>
      </c>
      <c r="F3958" s="8">
        <v>0.4135679250820285</v>
      </c>
      <c r="G3958" s="4">
        <v>70.48600590167389</v>
      </c>
    </row>
    <row r="3959" ht="15.75" customHeight="1">
      <c r="A3959" s="2">
        <v>3958.0</v>
      </c>
      <c r="B3959" s="3">
        <v>46143.01930555556</v>
      </c>
      <c r="C3959" s="4">
        <v>3.394519329071045</v>
      </c>
      <c r="D3959" s="4">
        <v>73.8815267518274</v>
      </c>
      <c r="E3959" s="7">
        <v>1.448581576347351</v>
      </c>
      <c r="F3959" s="8">
        <v>0.41335809147689695</v>
      </c>
      <c r="G3959" s="4">
        <v>70.48700742275635</v>
      </c>
    </row>
    <row r="3960" ht="15.75" customHeight="1">
      <c r="A3960" s="2">
        <v>3959.0</v>
      </c>
      <c r="B3960" s="3">
        <v>46143.02625</v>
      </c>
      <c r="C3960" s="4">
        <v>3.364713191986084</v>
      </c>
      <c r="D3960" s="4">
        <v>73.85372680219268</v>
      </c>
      <c r="E3960" s="7">
        <v>1.339816927909851</v>
      </c>
      <c r="F3960" s="8">
        <v>0.41033511940664913</v>
      </c>
      <c r="G3960" s="4">
        <v>70.4890136102066</v>
      </c>
    </row>
    <row r="3961" ht="15.75" customHeight="1">
      <c r="A3961" s="2">
        <v>3960.0</v>
      </c>
      <c r="B3961" s="3">
        <v>46143.03319444445</v>
      </c>
      <c r="C3961" s="4">
        <v>3.376647472381592</v>
      </c>
      <c r="D3961" s="4">
        <v>73.86665215603382</v>
      </c>
      <c r="E3961" s="7">
        <v>1.230838656425476</v>
      </c>
      <c r="F3961" s="8">
        <v>0.41153157039306193</v>
      </c>
      <c r="G3961" s="4">
        <v>70.49000468365223</v>
      </c>
    </row>
    <row r="3962" ht="15.75" customHeight="1">
      <c r="A3962" s="2">
        <v>3961.0</v>
      </c>
      <c r="B3962" s="3">
        <v>46143.040138888886</v>
      </c>
      <c r="C3962" s="4">
        <v>3.3790080547332764</v>
      </c>
      <c r="D3962" s="4">
        <v>73.86600718431043</v>
      </c>
      <c r="E3962" s="7">
        <v>1.121707797050476</v>
      </c>
      <c r="F3962" s="8">
        <v>0.4118139337449104</v>
      </c>
      <c r="G3962" s="4">
        <v>70.48699912957716</v>
      </c>
    </row>
    <row r="3963" ht="15.75" customHeight="1">
      <c r="A3963" s="2">
        <v>3962.0</v>
      </c>
      <c r="B3963" s="3">
        <v>46143.04708333333</v>
      </c>
      <c r="C3963" s="4">
        <v>3.400634527206421</v>
      </c>
      <c r="D3963" s="4">
        <v>73.88862765238456</v>
      </c>
      <c r="E3963" s="7">
        <v>1.121707797050476</v>
      </c>
      <c r="F3963" s="8">
        <v>0.4139936994640297</v>
      </c>
      <c r="G3963" s="4">
        <v>70.48799312517814</v>
      </c>
    </row>
    <row r="3964" ht="15.75" customHeight="1">
      <c r="A3964" s="2">
        <v>3963.0</v>
      </c>
      <c r="B3964" s="3">
        <v>46143.054027777776</v>
      </c>
      <c r="C3964" s="4">
        <v>3.3869380950927734</v>
      </c>
      <c r="D3964" s="4">
        <v>73.87893857376635</v>
      </c>
      <c r="E3964" s="7">
        <v>1.012332797050476</v>
      </c>
      <c r="F3964" s="8">
        <v>0.41258905897105574</v>
      </c>
      <c r="G3964" s="4">
        <v>70.49200047867357</v>
      </c>
    </row>
    <row r="3965" ht="15.75" customHeight="1">
      <c r="A3965" s="2">
        <v>3964.0</v>
      </c>
      <c r="B3965" s="3">
        <v>46143.06097222222</v>
      </c>
      <c r="C3965" s="4">
        <v>3.3746750354766846</v>
      </c>
      <c r="D3965" s="4">
        <v>73.85568059807943</v>
      </c>
      <c r="E3965" s="7">
        <v>0.9028051495552063</v>
      </c>
      <c r="F3965" s="8">
        <v>0.4113948006578273</v>
      </c>
      <c r="G3965" s="4">
        <v>70.48100556260275</v>
      </c>
    </row>
    <row r="3966" ht="15.75" customHeight="1">
      <c r="A3966" s="2">
        <v>3965.0</v>
      </c>
      <c r="B3966" s="3">
        <v>46143.06791666667</v>
      </c>
      <c r="C3966" s="4">
        <v>3.3459012508392334</v>
      </c>
      <c r="D3966" s="4">
        <v>73.82790712322794</v>
      </c>
      <c r="E3966" s="7">
        <v>0.7930639386177063</v>
      </c>
      <c r="F3966" s="8">
        <v>0.408442639398219</v>
      </c>
      <c r="G3966" s="4">
        <v>70.48200587238871</v>
      </c>
    </row>
    <row r="3967" ht="15.75" customHeight="1">
      <c r="A3967" s="2">
        <v>3966.0</v>
      </c>
      <c r="B3967" s="3">
        <v>46143.07486111111</v>
      </c>
      <c r="C3967" s="4">
        <v>3.366468906402588</v>
      </c>
      <c r="D3967" s="4">
        <v>73.84147313744666</v>
      </c>
      <c r="E3967" s="7">
        <v>0.7930639386177063</v>
      </c>
      <c r="F3967" s="8">
        <v>0.41055211375023054</v>
      </c>
      <c r="G3967" s="4">
        <v>70.47500423104407</v>
      </c>
    </row>
    <row r="3968" ht="15.75" customHeight="1">
      <c r="A3968" s="2">
        <v>3967.0</v>
      </c>
      <c r="B3968" s="3">
        <v>46143.08180555556</v>
      </c>
      <c r="C3968" s="4">
        <v>3.3422255516052246</v>
      </c>
      <c r="D3968" s="4">
        <v>73.81823025673093</v>
      </c>
      <c r="E3968" s="7">
        <v>0.6831396222114563</v>
      </c>
      <c r="F3968" s="8">
        <v>0.40802238256930096</v>
      </c>
      <c r="G3968" s="4">
        <v>70.4760047051257</v>
      </c>
    </row>
    <row r="3969" ht="15.75" customHeight="1">
      <c r="A3969" s="2">
        <v>3968.0</v>
      </c>
      <c r="B3969" s="3">
        <v>46143.08875</v>
      </c>
      <c r="C3969" s="4">
        <v>3.3210859298706055</v>
      </c>
      <c r="D3969" s="4">
        <v>73.79109268863769</v>
      </c>
      <c r="E3969" s="7">
        <v>0.6831396222114563</v>
      </c>
      <c r="F3969" s="8">
        <v>0.4059128980788027</v>
      </c>
      <c r="G3969" s="4">
        <v>70.47000675876708</v>
      </c>
    </row>
    <row r="3970" ht="15.75" customHeight="1">
      <c r="A3970" s="2">
        <v>3969.0</v>
      </c>
      <c r="B3970" s="3">
        <v>46143.09569444445</v>
      </c>
      <c r="C3970" s="4">
        <v>3.338503837585449</v>
      </c>
      <c r="D3970" s="4">
        <v>73.79951145158944</v>
      </c>
      <c r="E3970" s="7">
        <v>0.5730016827583313</v>
      </c>
      <c r="F3970" s="8">
        <v>0.4076718927307807</v>
      </c>
      <c r="G3970" s="4">
        <v>70.46100761400399</v>
      </c>
    </row>
    <row r="3971" ht="15.75" customHeight="1">
      <c r="A3971" s="2">
        <v>3970.0</v>
      </c>
      <c r="B3971" s="3">
        <v>46143.102638888886</v>
      </c>
      <c r="C3971" s="4">
        <v>3.286604642868042</v>
      </c>
      <c r="D3971" s="4">
        <v>73.7446089511093</v>
      </c>
      <c r="E3971" s="7">
        <v>0.4626806676387787</v>
      </c>
      <c r="F3971" s="8">
        <v>0.40239977563825163</v>
      </c>
      <c r="G3971" s="4">
        <v>70.45800430824126</v>
      </c>
    </row>
    <row r="3972" ht="15.75" customHeight="1">
      <c r="A3972" s="2">
        <v>3971.0</v>
      </c>
      <c r="B3972" s="3">
        <v>46143.10958333333</v>
      </c>
      <c r="C3972" s="4">
        <v>3.2870845794677734</v>
      </c>
      <c r="D3972" s="4">
        <v>73.74008957086906</v>
      </c>
      <c r="E3972" s="7">
        <v>0.4626806676387787</v>
      </c>
      <c r="F3972" s="8">
        <v>0.4024700923511914</v>
      </c>
      <c r="G3972" s="4">
        <v>70.45300499140129</v>
      </c>
    </row>
    <row r="3973" ht="15.75" customHeight="1">
      <c r="A3973" s="2">
        <v>3972.0</v>
      </c>
      <c r="B3973" s="3">
        <v>46143.116527777776</v>
      </c>
      <c r="C3973" s="4">
        <v>3.2633345127105713</v>
      </c>
      <c r="D3973" s="4">
        <v>73.71233524174302</v>
      </c>
      <c r="E3973" s="7">
        <v>0.3521154820919037</v>
      </c>
      <c r="F3973" s="8">
        <v>0.40001060695453633</v>
      </c>
      <c r="G3973" s="4">
        <v>70.44900072903245</v>
      </c>
    </row>
    <row r="3974" ht="15.75" customHeight="1">
      <c r="A3974" s="2">
        <v>3973.0</v>
      </c>
      <c r="B3974" s="3">
        <v>46143.12347222222</v>
      </c>
      <c r="C3974" s="4">
        <v>3.223625898361206</v>
      </c>
      <c r="D3974" s="4">
        <v>73.67162965503668</v>
      </c>
      <c r="E3974" s="7">
        <v>0.3521154820919037</v>
      </c>
      <c r="F3974" s="8">
        <v>0.39593221800245454</v>
      </c>
      <c r="G3974" s="4">
        <v>70.44800375667548</v>
      </c>
    </row>
    <row r="3975" ht="15.75" customHeight="1">
      <c r="A3975" s="2">
        <v>3974.0</v>
      </c>
      <c r="B3975" s="3">
        <v>46143.13041666667</v>
      </c>
      <c r="C3975" s="4">
        <v>3.224020481109619</v>
      </c>
      <c r="D3975" s="4">
        <v>73.67101556133119</v>
      </c>
      <c r="E3975" s="7">
        <v>0.2413977086544037</v>
      </c>
      <c r="F3975" s="8">
        <v>0.39600411536116087</v>
      </c>
      <c r="G3975" s="4">
        <v>70.44699508022157</v>
      </c>
    </row>
    <row r="3976" ht="15.75" customHeight="1">
      <c r="A3976" s="2">
        <v>3975.0</v>
      </c>
      <c r="B3976" s="3">
        <v>46143.13736111111</v>
      </c>
      <c r="C3976" s="4">
        <v>3.1987907886505127</v>
      </c>
      <c r="D3976" s="4">
        <v>73.64779034533915</v>
      </c>
      <c r="E3976" s="7">
        <v>0.1304357945919037</v>
      </c>
      <c r="F3976" s="8">
        <v>0.39340446240111737</v>
      </c>
      <c r="G3976" s="4">
        <v>70.44899955668863</v>
      </c>
    </row>
    <row r="3977" ht="15.75" customHeight="1">
      <c r="A3977" s="2">
        <v>3976.0</v>
      </c>
      <c r="B3977" s="3">
        <v>46143.14430555556</v>
      </c>
      <c r="C3977" s="4">
        <v>3.1671371459960938</v>
      </c>
      <c r="D3977" s="4">
        <v>73.61613833938374</v>
      </c>
      <c r="E3977" s="7">
        <v>0.1304357945919037</v>
      </c>
      <c r="F3977" s="8">
        <v>0.39024015962452785</v>
      </c>
      <c r="G3977" s="4">
        <v>70.44900119338764</v>
      </c>
    </row>
    <row r="3978" ht="15.75" customHeight="1">
      <c r="A3978" s="2">
        <v>3977.0</v>
      </c>
      <c r="B3978" s="3">
        <v>46143.15125</v>
      </c>
      <c r="C3978" s="4">
        <v>3.157609462738037</v>
      </c>
      <c r="D3978" s="4">
        <v>73.61161285222558</v>
      </c>
      <c r="E3978" s="7">
        <v>0.1304357945919037</v>
      </c>
      <c r="F3978" s="8">
        <v>0.3892557098718111</v>
      </c>
      <c r="G3978" s="4">
        <v>70.45400338948754</v>
      </c>
    </row>
    <row r="3979" ht="15.75" customHeight="1">
      <c r="A3979" s="2">
        <v>3978.0</v>
      </c>
      <c r="B3979" s="3">
        <v>46143.15819444445</v>
      </c>
      <c r="C3979" s="4">
        <v>3.1384356021881104</v>
      </c>
      <c r="D3979" s="4">
        <v>73.5974373161231</v>
      </c>
      <c r="E3979" s="7">
        <v>0.019260253757238388</v>
      </c>
      <c r="F3979" s="8">
        <v>0.38728834880146995</v>
      </c>
      <c r="G3979" s="4">
        <v>70.459001713935</v>
      </c>
    </row>
    <row r="3980" ht="15.75" customHeight="1">
      <c r="A3980" s="2">
        <v>3979.0</v>
      </c>
      <c r="B3980" s="3">
        <v>46143.165138888886</v>
      </c>
      <c r="C3980" s="4">
        <v>3.1158297061920166</v>
      </c>
      <c r="D3980" s="4">
        <v>73.5748304573002</v>
      </c>
      <c r="E3980" s="7">
        <v>0.019260253757238388</v>
      </c>
      <c r="F3980" s="8">
        <v>0.38496784894565916</v>
      </c>
      <c r="G3980" s="4">
        <v>70.45900075110818</v>
      </c>
    </row>
    <row r="3981" ht="15.75" customHeight="1">
      <c r="A3981" s="2">
        <v>3980.0</v>
      </c>
      <c r="B3981" s="3">
        <v>46143.17208333333</v>
      </c>
      <c r="C3981" s="4">
        <v>3.093703508377075</v>
      </c>
      <c r="D3981" s="4">
        <v>73.54769871300847</v>
      </c>
      <c r="E3981" s="7">
        <v>0.019260253757238388</v>
      </c>
      <c r="F3981" s="8">
        <v>0.3827176672672971</v>
      </c>
      <c r="G3981" s="4">
        <v>70.4539952046314</v>
      </c>
    </row>
    <row r="3982" ht="15.75" customHeight="1">
      <c r="A3982" s="2">
        <v>3981.0</v>
      </c>
      <c r="B3982" s="3">
        <v>46143.179027777776</v>
      </c>
      <c r="C3982" s="4">
        <v>3.0726099014282227</v>
      </c>
      <c r="D3982" s="4">
        <v>73.52961108896044</v>
      </c>
      <c r="E3982" s="7">
        <v>0.019260253757238388</v>
      </c>
      <c r="F3982" s="8">
        <v>0.3805378037663839</v>
      </c>
      <c r="G3982" s="4">
        <v>70.45700118753221</v>
      </c>
    </row>
    <row r="3983" ht="15.75" customHeight="1">
      <c r="A3983" s="2">
        <v>3982.0</v>
      </c>
      <c r="B3983" s="3">
        <v>46143.18597222222</v>
      </c>
      <c r="C3983" s="4">
        <v>3.074615240097046</v>
      </c>
      <c r="D3983" s="4">
        <v>73.52961108896044</v>
      </c>
      <c r="E3983" s="7">
        <v>0.019260253757238388</v>
      </c>
      <c r="F3983" s="8">
        <v>0.3807487582987304</v>
      </c>
      <c r="G3983" s="4">
        <v>70.45499584886339</v>
      </c>
    </row>
    <row r="3984" ht="15.75" customHeight="1">
      <c r="A3984" s="2">
        <v>3983.0</v>
      </c>
      <c r="B3984" s="3">
        <v>46143.19291666667</v>
      </c>
      <c r="C3984" s="4">
        <v>3.0520026683807373</v>
      </c>
      <c r="D3984" s="4">
        <v>73.5069983739638</v>
      </c>
      <c r="E3984" s="7">
        <v>0.019260253757238388</v>
      </c>
      <c r="F3984" s="8">
        <v>0.37849857662036834</v>
      </c>
      <c r="G3984" s="4">
        <v>70.45499570558306</v>
      </c>
    </row>
    <row r="3985" ht="15.75" customHeight="1">
      <c r="A3985" s="2">
        <v>3984.0</v>
      </c>
      <c r="B3985" s="3">
        <v>46143.19986111111</v>
      </c>
      <c r="C3985" s="4">
        <v>3.0414295196533203</v>
      </c>
      <c r="D3985" s="4">
        <v>73.49342957373106</v>
      </c>
      <c r="E3985" s="7">
        <v>0.019260253757238388</v>
      </c>
      <c r="F3985" s="8">
        <v>0.37737348578118735</v>
      </c>
      <c r="G3985" s="4">
        <v>70.45200005407774</v>
      </c>
    </row>
    <row r="3986" ht="15.75" customHeight="1">
      <c r="A3986" s="2">
        <v>3985.0</v>
      </c>
      <c r="B3986" s="3">
        <v>46143.20680555556</v>
      </c>
      <c r="C3986" s="4">
        <v>3.0369057655334473</v>
      </c>
      <c r="D3986" s="4">
        <v>73.48891105813543</v>
      </c>
      <c r="E3986" s="7">
        <v>0.019260253757238388</v>
      </c>
      <c r="F3986" s="8">
        <v>0.3769515767164945</v>
      </c>
      <c r="G3986" s="4">
        <v>70.45200529260198</v>
      </c>
    </row>
    <row r="3987" ht="15.75" customHeight="1">
      <c r="A3987" s="2">
        <v>3986.0</v>
      </c>
      <c r="B3987" s="3">
        <v>46143.21375</v>
      </c>
      <c r="C3987" s="4">
        <v>3.0309088230133057</v>
      </c>
      <c r="D3987" s="4">
        <v>73.48891105813543</v>
      </c>
      <c r="E3987" s="7">
        <v>0.019260253757238388</v>
      </c>
      <c r="F3987" s="8">
        <v>0.37631871311945514</v>
      </c>
      <c r="G3987" s="4">
        <v>70.45800223512212</v>
      </c>
    </row>
    <row r="3988" ht="15.75" customHeight="1">
      <c r="A3988" s="2">
        <v>3987.0</v>
      </c>
      <c r="B3988" s="3">
        <v>46143.22069444445</v>
      </c>
      <c r="C3988" s="4">
        <v>3.0349133014678955</v>
      </c>
      <c r="D3988" s="4">
        <v>73.48891105813543</v>
      </c>
      <c r="E3988" s="7">
        <v>0.019260253757238388</v>
      </c>
      <c r="F3988" s="8">
        <v>0.376740622184148</v>
      </c>
      <c r="G3988" s="4">
        <v>70.45399775666753</v>
      </c>
    </row>
    <row r="3989" ht="15.75" customHeight="1">
      <c r="A3989" s="2">
        <v>3988.0</v>
      </c>
      <c r="B3989" s="3">
        <v>46143.227638888886</v>
      </c>
      <c r="C3989" s="4">
        <v>3.0273845195770264</v>
      </c>
      <c r="D3989" s="4">
        <v>73.48438586444695</v>
      </c>
      <c r="E3989" s="7">
        <v>0.019260253757238388</v>
      </c>
      <c r="F3989" s="8">
        <v>0.37596712223221107</v>
      </c>
      <c r="G3989" s="4">
        <v>70.45700134486992</v>
      </c>
    </row>
    <row r="3990" ht="15.75" customHeight="1">
      <c r="A3990" s="2">
        <v>3989.0</v>
      </c>
      <c r="B3990" s="3">
        <v>46143.23458333333</v>
      </c>
      <c r="C3990" s="4">
        <v>3.0589988231658936</v>
      </c>
      <c r="D3990" s="4">
        <v>73.5069983739638</v>
      </c>
      <c r="E3990" s="7">
        <v>0.019260253757238388</v>
      </c>
      <c r="F3990" s="8">
        <v>0.3792017583948564</v>
      </c>
      <c r="G3990" s="4">
        <v>70.4479995507979</v>
      </c>
    </row>
    <row r="3991" ht="15.75" customHeight="1">
      <c r="A3991" s="2">
        <v>3990.0</v>
      </c>
      <c r="B3991" s="3">
        <v>46143.241527777776</v>
      </c>
      <c r="C3991" s="4">
        <v>3.0589988231658936</v>
      </c>
      <c r="D3991" s="4">
        <v>73.5069983739638</v>
      </c>
      <c r="E3991" s="7">
        <v>0.019260253757238388</v>
      </c>
      <c r="F3991" s="8">
        <v>0.3792017583948564</v>
      </c>
      <c r="G3991" s="4">
        <v>70.4479995507979</v>
      </c>
    </row>
    <row r="3992" ht="15.75" customHeight="1">
      <c r="A3992" s="2">
        <v>3991.0</v>
      </c>
      <c r="B3992" s="3">
        <v>46143.24847222222</v>
      </c>
      <c r="C3992" s="4">
        <v>3.0690853595733643</v>
      </c>
      <c r="D3992" s="4">
        <v>73.52508589527194</v>
      </c>
      <c r="E3992" s="7">
        <v>0.019260253757238388</v>
      </c>
      <c r="F3992" s="8">
        <v>0.38018621287913984</v>
      </c>
      <c r="G3992" s="4">
        <v>70.45600053569858</v>
      </c>
    </row>
    <row r="3993" ht="15.75" customHeight="1">
      <c r="A3993" s="2">
        <v>3992.0</v>
      </c>
      <c r="B3993" s="3">
        <v>46143.25541666667</v>
      </c>
      <c r="C3993" s="4">
        <v>3.0796585083007812</v>
      </c>
      <c r="D3993" s="4">
        <v>73.53865490098444</v>
      </c>
      <c r="E3993" s="7">
        <v>0.019260253757238388</v>
      </c>
      <c r="F3993" s="8">
        <v>0.38131130371832084</v>
      </c>
      <c r="G3993" s="4">
        <v>70.45899639268366</v>
      </c>
    </row>
    <row r="3994" ht="15.75" customHeight="1">
      <c r="A3994" s="2">
        <v>3993.0</v>
      </c>
      <c r="B3994" s="3">
        <v>46143.26236111111</v>
      </c>
      <c r="C3994" s="4">
        <v>3.1057889461517334</v>
      </c>
      <c r="D3994" s="4">
        <v>73.56578654253629</v>
      </c>
      <c r="E3994" s="7">
        <v>0.019260253757238388</v>
      </c>
      <c r="F3994" s="8">
        <v>0.38398339446137575</v>
      </c>
      <c r="G3994" s="4">
        <v>70.45999759638455</v>
      </c>
    </row>
    <row r="3995" ht="15.75" customHeight="1">
      <c r="A3995" s="2">
        <v>3994.0</v>
      </c>
      <c r="B3995" s="3">
        <v>46143.26930555556</v>
      </c>
      <c r="C3995" s="4">
        <v>3.07917857170105</v>
      </c>
      <c r="D3995" s="4">
        <v>73.54317351931998</v>
      </c>
      <c r="E3995" s="7">
        <v>0.019260253757238388</v>
      </c>
      <c r="F3995" s="8">
        <v>0.38124098554087205</v>
      </c>
      <c r="G3995" s="4">
        <v>70.46399494761893</v>
      </c>
    </row>
    <row r="3996" ht="15.75" customHeight="1">
      <c r="A3996" s="2">
        <v>3995.0</v>
      </c>
      <c r="B3996" s="3">
        <v>46143.27625</v>
      </c>
      <c r="C3996" s="4">
        <v>3.1078341007232666</v>
      </c>
      <c r="D3996" s="4">
        <v>73.5748304573002</v>
      </c>
      <c r="E3996" s="7">
        <v>0.019260253757238388</v>
      </c>
      <c r="F3996" s="8">
        <v>0.3841943489937222</v>
      </c>
      <c r="G3996" s="4">
        <v>70.46699635657693</v>
      </c>
    </row>
    <row r="3997" ht="15.75" customHeight="1">
      <c r="A3997" s="2">
        <v>3996.0</v>
      </c>
      <c r="B3997" s="3">
        <v>46143.28319444445</v>
      </c>
      <c r="C3997" s="4">
        <v>3.1038296222686768</v>
      </c>
      <c r="D3997" s="4">
        <v>73.5748304573002</v>
      </c>
      <c r="E3997" s="7">
        <v>0.019260253757238388</v>
      </c>
      <c r="F3997" s="8">
        <v>0.3837724399290293</v>
      </c>
      <c r="G3997" s="4">
        <v>70.47100083503152</v>
      </c>
    </row>
    <row r="3998" ht="15.75" customHeight="1">
      <c r="A3998" s="2">
        <v>3997.0</v>
      </c>
      <c r="B3998" s="3">
        <v>46143.290138888886</v>
      </c>
      <c r="C3998" s="4">
        <v>3.1114373207092285</v>
      </c>
      <c r="D3998" s="4">
        <v>73.5974373161231</v>
      </c>
      <c r="E3998" s="7">
        <v>0.019260253757238388</v>
      </c>
      <c r="F3998" s="8">
        <v>0.3845459398809663</v>
      </c>
      <c r="G3998" s="4">
        <v>70.48599999541388</v>
      </c>
    </row>
    <row r="3999" ht="15.75" customHeight="1">
      <c r="A3999" s="2">
        <v>3998.0</v>
      </c>
      <c r="B3999" s="3">
        <v>46143.29708333333</v>
      </c>
      <c r="C3999" s="4">
        <v>3.1133639812469482</v>
      </c>
      <c r="D3999" s="4">
        <v>73.60136011955353</v>
      </c>
      <c r="E3999" s="7">
        <v>-0.09209838509559631</v>
      </c>
      <c r="F3999" s="8">
        <v>0.3847589294604107</v>
      </c>
      <c r="G3999" s="4">
        <v>70.48799613830658</v>
      </c>
    </row>
    <row r="4000" ht="15.75" customHeight="1">
      <c r="A4000" s="2">
        <v>3999.0</v>
      </c>
      <c r="B4000" s="3">
        <v>46143.304027777776</v>
      </c>
      <c r="C4000" s="4">
        <v>3.1008312702178955</v>
      </c>
      <c r="D4000" s="4">
        <v>73.59683501399985</v>
      </c>
      <c r="E4000" s="7">
        <v>-0.09209838509559631</v>
      </c>
      <c r="F4000" s="8">
        <v>0.3834228755269048</v>
      </c>
      <c r="G4000" s="4">
        <v>70.49600374378196</v>
      </c>
    </row>
    <row r="4001" ht="15.75" customHeight="1">
      <c r="A4001" s="2">
        <v>4000.0</v>
      </c>
      <c r="B4001" s="3">
        <v>46143.31097222222</v>
      </c>
      <c r="C4001" s="4">
        <v>3.1043622493743896</v>
      </c>
      <c r="D4001" s="4">
        <v>73.60136011955353</v>
      </c>
      <c r="E4001" s="7">
        <v>-0.09209838509559631</v>
      </c>
      <c r="F4001" s="8">
        <v>0.383774468667301</v>
      </c>
      <c r="G4001" s="4">
        <v>70.49699787017914</v>
      </c>
    </row>
    <row r="4002" ht="15.75" customHeight="1">
      <c r="A4002" s="2">
        <v>4001.0</v>
      </c>
      <c r="B4002" s="3">
        <v>46143.31791666667</v>
      </c>
      <c r="C4002" s="4">
        <v>3.1274943351745605</v>
      </c>
      <c r="D4002" s="4">
        <v>73.62849195147577</v>
      </c>
      <c r="E4002" s="7">
        <v>-0.09209838509559631</v>
      </c>
      <c r="F4002" s="8">
        <v>0.3861653020219959</v>
      </c>
      <c r="G4002" s="4">
        <v>70.5009976163012</v>
      </c>
    </row>
    <row r="4003" ht="15.75" customHeight="1">
      <c r="A4003" s="2">
        <v>4002.0</v>
      </c>
      <c r="B4003" s="3">
        <v>46143.32486111111</v>
      </c>
      <c r="C4003" s="4">
        <v>3.123443841934204</v>
      </c>
      <c r="D4003" s="4">
        <v>73.61944800750167</v>
      </c>
      <c r="E4003" s="7">
        <v>-0.09209838509559631</v>
      </c>
      <c r="F4003" s="8">
        <v>0.3857433902535203</v>
      </c>
      <c r="G4003" s="4">
        <v>70.49600416556747</v>
      </c>
    </row>
    <row r="4004" ht="15.75" customHeight="1">
      <c r="A4004" s="2">
        <v>4003.0</v>
      </c>
      <c r="B4004" s="3">
        <v>46143.33180555556</v>
      </c>
      <c r="C4004" s="4">
        <v>3.1290197372436523</v>
      </c>
      <c r="D4004" s="4">
        <v>73.63301736524912</v>
      </c>
      <c r="E4004" s="7">
        <v>-0.09209838509559631</v>
      </c>
      <c r="F4004" s="8">
        <v>0.3863059392781544</v>
      </c>
      <c r="G4004" s="4">
        <v>70.50399762800546</v>
      </c>
    </row>
    <row r="4005" ht="15.75" customHeight="1">
      <c r="A4005" s="2">
        <v>4004.0</v>
      </c>
      <c r="B4005" s="3">
        <v>46143.33875</v>
      </c>
      <c r="C4005" s="4">
        <v>3.1681957244873047</v>
      </c>
      <c r="D4005" s="4">
        <v>73.66919365484486</v>
      </c>
      <c r="E4005" s="7">
        <v>-0.09209838509559631</v>
      </c>
      <c r="F4005" s="8">
        <v>0.39031410107867226</v>
      </c>
      <c r="G4005" s="4">
        <v>70.50099793035756</v>
      </c>
    </row>
    <row r="4006" ht="15.75" customHeight="1">
      <c r="A4006" s="2">
        <v>4005.0</v>
      </c>
      <c r="B4006" s="3">
        <v>46143.34569444445</v>
      </c>
      <c r="C4006" s="4">
        <v>3.1552751064300537</v>
      </c>
      <c r="D4006" s="4">
        <v>73.66527196795674</v>
      </c>
      <c r="E4006" s="7">
        <v>0.019260253757238388</v>
      </c>
      <c r="F4006" s="8">
        <v>0.3889759850602415</v>
      </c>
      <c r="G4006" s="4">
        <v>70.50999686152669</v>
      </c>
    </row>
    <row r="4007" ht="15.75" customHeight="1">
      <c r="A4007" s="2">
        <v>4006.0</v>
      </c>
      <c r="B4007" s="3">
        <v>46143.352638888886</v>
      </c>
      <c r="C4007" s="4">
        <v>3.1781442165374756</v>
      </c>
      <c r="D4007" s="4">
        <v>73.69814979884565</v>
      </c>
      <c r="E4007" s="7">
        <v>0.2413977086544037</v>
      </c>
      <c r="F4007" s="8">
        <v>0.3913631676964386</v>
      </c>
      <c r="G4007" s="4">
        <v>70.52000558230817</v>
      </c>
    </row>
    <row r="4008" ht="15.75" customHeight="1">
      <c r="A4008" s="2">
        <v>4007.0</v>
      </c>
      <c r="B4008" s="3">
        <v>46143.35958333333</v>
      </c>
      <c r="C4008" s="4">
        <v>3.2380785942077637</v>
      </c>
      <c r="D4008" s="4">
        <v>73.7620800303555</v>
      </c>
      <c r="E4008" s="7">
        <v>0.3521154820919037</v>
      </c>
      <c r="F4008" s="8">
        <v>0.39740887607131176</v>
      </c>
      <c r="G4008" s="4">
        <v>70.52400143614774</v>
      </c>
    </row>
    <row r="4009" ht="15.75" customHeight="1">
      <c r="A4009" s="2">
        <v>4008.0</v>
      </c>
      <c r="B4009" s="3">
        <v>46143.366527777776</v>
      </c>
      <c r="C4009" s="4">
        <v>3.34386944770813</v>
      </c>
      <c r="D4009" s="4">
        <v>73.87187820651107</v>
      </c>
      <c r="E4009" s="7">
        <v>0.5730016827583313</v>
      </c>
      <c r="F4009" s="8">
        <v>0.40823442373065894</v>
      </c>
      <c r="G4009" s="4">
        <v>70.52800875880294</v>
      </c>
    </row>
    <row r="4010" ht="15.75" customHeight="1">
      <c r="A4010" s="2">
        <v>4009.0</v>
      </c>
      <c r="B4010" s="3">
        <v>46143.37347222222</v>
      </c>
      <c r="C4010" s="4">
        <v>3.3988919258117676</v>
      </c>
      <c r="D4010" s="4">
        <v>73.92289675704936</v>
      </c>
      <c r="E4010" s="7">
        <v>0.7930639386177063</v>
      </c>
      <c r="F4010" s="8">
        <v>0.4138569569017154</v>
      </c>
      <c r="G4010" s="4">
        <v>70.52400483123759</v>
      </c>
    </row>
    <row r="4011" ht="15.75" customHeight="1">
      <c r="A4011" s="2">
        <v>4010.0</v>
      </c>
      <c r="B4011" s="3">
        <v>46143.38041666667</v>
      </c>
      <c r="C4011" s="4">
        <v>3.4488120079040527</v>
      </c>
      <c r="D4011" s="4">
        <v>73.97781374926517</v>
      </c>
      <c r="E4011" s="7">
        <v>0.9028051495552063</v>
      </c>
      <c r="F4011" s="8">
        <v>0.4189185684064603</v>
      </c>
      <c r="G4011" s="4">
        <v>70.52900174136111</v>
      </c>
    </row>
    <row r="4012" ht="15.75" customHeight="1">
      <c r="A4012" s="2">
        <v>4011.0</v>
      </c>
      <c r="B4012" s="3">
        <v>46143.38736111111</v>
      </c>
      <c r="C4012" s="4">
        <v>3.440579652786255</v>
      </c>
      <c r="D4012" s="4">
        <v>73.97457791050628</v>
      </c>
      <c r="E4012" s="7">
        <v>1.121707797050476</v>
      </c>
      <c r="F4012" s="8">
        <v>0.4180719708094786</v>
      </c>
      <c r="G4012" s="4">
        <v>70.53399825772003</v>
      </c>
    </row>
    <row r="4013" ht="15.75" customHeight="1">
      <c r="A4013" s="2">
        <v>4012.0</v>
      </c>
      <c r="B4013" s="3">
        <v>46143.39430555556</v>
      </c>
      <c r="C4013" s="4">
        <v>3.4549601078033447</v>
      </c>
      <c r="D4013" s="4">
        <v>73.99397075416645</v>
      </c>
      <c r="E4013" s="7">
        <v>1.339816927909851</v>
      </c>
      <c r="F4013" s="8">
        <v>0.4195463284189719</v>
      </c>
      <c r="G4013" s="4">
        <v>70.53901064636311</v>
      </c>
    </row>
    <row r="4014" ht="15.75" customHeight="1">
      <c r="A4014" s="2">
        <v>4013.0</v>
      </c>
      <c r="B4014" s="3">
        <v>46143.40125</v>
      </c>
      <c r="C4014" s="4">
        <v>3.4113786220550537</v>
      </c>
      <c r="D4014" s="4">
        <v>73.94937981056717</v>
      </c>
      <c r="E4014" s="7">
        <v>1.448581576347351</v>
      </c>
      <c r="F4014" s="8">
        <v>0.41511595297609677</v>
      </c>
      <c r="G4014" s="4">
        <v>70.53800118851211</v>
      </c>
    </row>
    <row r="4015" ht="15.75" customHeight="1">
      <c r="A4015" s="2">
        <v>4014.0</v>
      </c>
      <c r="B4015" s="3">
        <v>46143.40819444445</v>
      </c>
      <c r="C4015" s="4">
        <v>3.378363847732544</v>
      </c>
      <c r="D4015" s="4">
        <v>73.91837267076025</v>
      </c>
      <c r="E4015" s="7">
        <v>1.557193636894226</v>
      </c>
      <c r="F4015" s="8">
        <v>0.4117397549803808</v>
      </c>
      <c r="G4015" s="4">
        <v>70.5400088230277</v>
      </c>
    </row>
    <row r="4016" ht="15.75" customHeight="1">
      <c r="A4016" s="2">
        <v>4015.0</v>
      </c>
      <c r="B4016" s="3">
        <v>46143.415138888886</v>
      </c>
      <c r="C4016" s="4">
        <v>3.3142147064208984</v>
      </c>
      <c r="D4016" s="4">
        <v>73.86021844166736</v>
      </c>
      <c r="E4016" s="7">
        <v>1.665592074394226</v>
      </c>
      <c r="F4016" s="8">
        <v>0.4051999896751821</v>
      </c>
      <c r="G4016" s="4">
        <v>70.54600373524646</v>
      </c>
    </row>
    <row r="4017" ht="15.75" customHeight="1">
      <c r="A4017" s="2">
        <v>4016.0</v>
      </c>
      <c r="B4017" s="3">
        <v>46143.42208333333</v>
      </c>
      <c r="C4017" s="4">
        <v>3.3160622119903564</v>
      </c>
      <c r="D4017" s="4">
        <v>73.866065563765</v>
      </c>
      <c r="E4017" s="7">
        <v>1.881870150566101</v>
      </c>
      <c r="F4017" s="8">
        <v>0.40540930659768226</v>
      </c>
      <c r="G4017" s="4">
        <v>70.55000335177465</v>
      </c>
    </row>
    <row r="4018" ht="15.75" customHeight="1">
      <c r="A4018" s="2">
        <v>4017.0</v>
      </c>
      <c r="B4018" s="3">
        <v>46143.429027777776</v>
      </c>
      <c r="C4018" s="4">
        <v>3.323512077331543</v>
      </c>
      <c r="D4018" s="4">
        <v>73.8855085706548</v>
      </c>
      <c r="E4018" s="7">
        <v>2.0974462032318115</v>
      </c>
      <c r="F4018" s="8">
        <v>0.40611135856549</v>
      </c>
      <c r="G4018" s="4">
        <v>70.56199649332326</v>
      </c>
    </row>
    <row r="4019" ht="15.75" customHeight="1">
      <c r="A4019" s="2">
        <v>4018.0</v>
      </c>
      <c r="B4019" s="3">
        <v>46143.43597222222</v>
      </c>
      <c r="C4019" s="4">
        <v>3.3178112506866455</v>
      </c>
      <c r="D4019" s="4">
        <v>73.87780657941664</v>
      </c>
      <c r="E4019" s="7">
        <v>2.3122899532318115</v>
      </c>
      <c r="F4019" s="8">
        <v>0.4055477660309198</v>
      </c>
      <c r="G4019" s="4">
        <v>70.55999532873</v>
      </c>
    </row>
    <row r="4020" ht="15.75" customHeight="1">
      <c r="A4020" s="2">
        <v>4019.0</v>
      </c>
      <c r="B4020" s="3">
        <v>46143.44291666667</v>
      </c>
      <c r="C4020" s="4">
        <v>3.3317971229553223</v>
      </c>
      <c r="D4020" s="4">
        <v>73.90179855344105</v>
      </c>
      <c r="E4020" s="7">
        <v>2.5264623165130615</v>
      </c>
      <c r="F4020" s="8">
        <v>0.4069534884194198</v>
      </c>
      <c r="G4020" s="4">
        <v>70.57000143048573</v>
      </c>
    </row>
    <row r="4021" ht="15.75" customHeight="1">
      <c r="A4021" s="2">
        <v>4020.0</v>
      </c>
      <c r="B4021" s="3">
        <v>46143.44986111111</v>
      </c>
      <c r="C4021" s="4">
        <v>3.336866617202759</v>
      </c>
      <c r="D4021" s="4">
        <v>73.90387286410828</v>
      </c>
      <c r="E4021" s="7">
        <v>2.8464696407318115</v>
      </c>
      <c r="F4021" s="8">
        <v>0.40751544900497255</v>
      </c>
      <c r="G4021" s="4">
        <v>70.56700624690552</v>
      </c>
    </row>
    <row r="4022" ht="15.75" customHeight="1">
      <c r="A4022" s="2">
        <v>4021.0</v>
      </c>
      <c r="B4022" s="3">
        <v>46143.45680555556</v>
      </c>
      <c r="C4022" s="4">
        <v>3.3485641479492188</v>
      </c>
      <c r="D4022" s="4">
        <v>73.9045705721111</v>
      </c>
      <c r="E4022" s="7">
        <v>2.9527928829193115</v>
      </c>
      <c r="F4022" s="8">
        <v>0.40871077184529453</v>
      </c>
      <c r="G4022" s="4">
        <v>70.55600642416188</v>
      </c>
    </row>
    <row r="4023" ht="15.75" customHeight="1">
      <c r="A4023" s="2">
        <v>4022.0</v>
      </c>
      <c r="B4023" s="3">
        <v>46143.46375</v>
      </c>
      <c r="C4023" s="4">
        <v>3.3427910804748535</v>
      </c>
      <c r="D4023" s="4">
        <v>73.90979973173704</v>
      </c>
      <c r="E4023" s="7">
        <v>3.0589635372161865</v>
      </c>
      <c r="F4023" s="8">
        <v>0.40807795387100637</v>
      </c>
      <c r="G4023" s="4">
        <v>70.56700865126219</v>
      </c>
    </row>
    <row r="4024" ht="15.75" customHeight="1">
      <c r="A4024" s="2">
        <v>4023.0</v>
      </c>
      <c r="B4024" s="3">
        <v>46143.47069444445</v>
      </c>
      <c r="C4024" s="4">
        <v>3.3481500148773193</v>
      </c>
      <c r="D4024" s="4">
        <v>73.9171577052616</v>
      </c>
      <c r="E4024" s="7">
        <v>3.4820897579193115</v>
      </c>
      <c r="F4024" s="8">
        <v>0.4086410057209013</v>
      </c>
      <c r="G4024" s="4">
        <v>70.56900769038428</v>
      </c>
    </row>
    <row r="4025" ht="15.75" customHeight="1">
      <c r="A4025" s="2">
        <v>4024.0</v>
      </c>
      <c r="B4025" s="3">
        <v>46143.477638888886</v>
      </c>
      <c r="C4025" s="4">
        <v>3.360084295272827</v>
      </c>
      <c r="D4025" s="4">
        <v>73.9290954235892</v>
      </c>
      <c r="E4025" s="7">
        <v>3.9027440547943115</v>
      </c>
      <c r="F4025" s="8">
        <v>0.4098379771829348</v>
      </c>
      <c r="G4025" s="4">
        <v>70.56901112831638</v>
      </c>
    </row>
    <row r="4026" ht="15.75" customHeight="1">
      <c r="A4026" s="2">
        <v>4025.0</v>
      </c>
      <c r="B4026" s="3">
        <v>46143.48458333333</v>
      </c>
      <c r="C4026" s="4">
        <v>3.34624981880188</v>
      </c>
      <c r="D4026" s="4">
        <v>73.91625094282988</v>
      </c>
      <c r="E4026" s="7">
        <v>4.007541656494141</v>
      </c>
      <c r="F4026" s="8">
        <v>0.40843225265948496</v>
      </c>
      <c r="G4026" s="4">
        <v>70.570001124028</v>
      </c>
    </row>
    <row r="4027" ht="15.75" customHeight="1">
      <c r="A4027" s="2">
        <v>4026.0</v>
      </c>
      <c r="B4027" s="3">
        <v>46143.491527777776</v>
      </c>
      <c r="C4027" s="4">
        <v>3.3507208824157715</v>
      </c>
      <c r="D4027" s="4">
        <v>73.92372187051635</v>
      </c>
      <c r="E4027" s="7">
        <v>4.425266265869141</v>
      </c>
      <c r="F4027" s="8">
        <v>0.4089271855932305</v>
      </c>
      <c r="G4027" s="4">
        <v>70.57300098810057</v>
      </c>
    </row>
    <row r="4028" ht="15.75" customHeight="1">
      <c r="A4028" s="2">
        <v>4027.0</v>
      </c>
      <c r="B4028" s="3">
        <v>46143.49847222222</v>
      </c>
      <c r="C4028" s="4">
        <v>3.37852144241333</v>
      </c>
      <c r="D4028" s="4">
        <v>73.93652957958929</v>
      </c>
      <c r="E4028" s="7">
        <v>4.944278717041016</v>
      </c>
      <c r="F4028" s="8">
        <v>0.4117447226637247</v>
      </c>
      <c r="G4028" s="4">
        <v>70.55800813717596</v>
      </c>
    </row>
    <row r="4029" ht="15.75" customHeight="1">
      <c r="A4029" s="2">
        <v>4028.0</v>
      </c>
      <c r="B4029" s="3">
        <v>46143.50541666667</v>
      </c>
      <c r="C4029" s="4">
        <v>3.3617610931396484</v>
      </c>
      <c r="D4029" s="4">
        <v>73.92976580491624</v>
      </c>
      <c r="E4029" s="7">
        <v>5.254062652587891</v>
      </c>
      <c r="F4029" s="8">
        <v>0.41006045234700833</v>
      </c>
      <c r="G4029" s="4">
        <v>70.5680047117766</v>
      </c>
    </row>
    <row r="4030" ht="15.75" customHeight="1">
      <c r="A4030" s="2">
        <v>4029.0</v>
      </c>
      <c r="B4030" s="3">
        <v>46143.51236111111</v>
      </c>
      <c r="C4030" s="4">
        <v>3.390225648880005</v>
      </c>
      <c r="D4030" s="4">
        <v>73.94722663601996</v>
      </c>
      <c r="E4030" s="7">
        <v>5.767826080322266</v>
      </c>
      <c r="F4030" s="8">
        <v>0.41295060607628303</v>
      </c>
      <c r="G4030" s="4">
        <v>70.55700098713996</v>
      </c>
    </row>
    <row r="4031" ht="15.75" customHeight="1">
      <c r="A4031" s="2">
        <v>4030.0</v>
      </c>
      <c r="B4031" s="3">
        <v>46143.51930555556</v>
      </c>
      <c r="C4031" s="4">
        <v>3.3762662410736084</v>
      </c>
      <c r="D4031" s="4">
        <v>73.9322726309145</v>
      </c>
      <c r="E4031" s="7">
        <v>6.176609039306641</v>
      </c>
      <c r="F4031" s="8">
        <v>0.41155032675860864</v>
      </c>
      <c r="G4031" s="4">
        <v>70.55600638984089</v>
      </c>
    </row>
    <row r="4032" ht="15.75" customHeight="1">
      <c r="A4032" s="2">
        <v>4031.0</v>
      </c>
      <c r="B4032" s="3">
        <v>46143.52625</v>
      </c>
      <c r="C4032" s="4">
        <v>3.379744529724121</v>
      </c>
      <c r="D4032" s="4">
        <v>73.93175215335683</v>
      </c>
      <c r="E4032" s="7">
        <v>6.684970855712891</v>
      </c>
      <c r="F4032" s="8">
        <v>0.41191130842428836</v>
      </c>
      <c r="G4032" s="4">
        <v>70.5520076236327</v>
      </c>
    </row>
    <row r="4033" ht="15.75" customHeight="1">
      <c r="A4033" s="2">
        <v>4032.0</v>
      </c>
      <c r="B4033" s="3">
        <v>46143.53319444445</v>
      </c>
      <c r="C4033" s="4">
        <v>3.378718852996826</v>
      </c>
      <c r="D4033" s="4">
        <v>73.91772383283705</v>
      </c>
      <c r="E4033" s="7">
        <v>7.190555572509766</v>
      </c>
      <c r="F4033" s="8">
        <v>0.41178115671916454</v>
      </c>
      <c r="G4033" s="4">
        <v>70.53900497984023</v>
      </c>
    </row>
    <row r="4034" ht="15.75" customHeight="1">
      <c r="A4034" s="2">
        <v>4033.0</v>
      </c>
      <c r="B4034" s="3">
        <v>46143.540138888886</v>
      </c>
      <c r="C4034" s="4">
        <v>3.3738200664520264</v>
      </c>
      <c r="D4034" s="4">
        <v>73.91282348053682</v>
      </c>
      <c r="E4034" s="7">
        <v>7.693515777587891</v>
      </c>
      <c r="F4034" s="8">
        <v>0.41129992430077267</v>
      </c>
      <c r="G4034" s="4">
        <v>70.53900341408479</v>
      </c>
    </row>
    <row r="4035" ht="15.75" customHeight="1">
      <c r="A4035" s="2">
        <v>4034.0</v>
      </c>
      <c r="B4035" s="3">
        <v>46143.54708333333</v>
      </c>
      <c r="C4035" s="4">
        <v>3.3845183849334717</v>
      </c>
      <c r="D4035" s="4">
        <v>73.91252144481814</v>
      </c>
      <c r="E4035" s="7">
        <v>8.19400405883789</v>
      </c>
      <c r="F4035" s="8">
        <v>0.4124378459670243</v>
      </c>
      <c r="G4035" s="4">
        <v>70.52800305988467</v>
      </c>
    </row>
    <row r="4036" ht="15.75" customHeight="1">
      <c r="A4036" s="2">
        <v>4035.0</v>
      </c>
      <c r="B4036" s="3">
        <v>46143.554027777776</v>
      </c>
      <c r="C4036" s="4">
        <v>3.3887593746185303</v>
      </c>
      <c r="D4036" s="4">
        <v>73.91876623490337</v>
      </c>
      <c r="E4036" s="7">
        <v>8.39352798461914</v>
      </c>
      <c r="F4036" s="8">
        <v>0.41286534979006356</v>
      </c>
      <c r="G4036" s="4">
        <v>70.53000686028484</v>
      </c>
    </row>
    <row r="4037" ht="15.75" customHeight="1">
      <c r="A4037" s="2">
        <v>4036.0</v>
      </c>
      <c r="B4037" s="3">
        <v>46143.56097222222</v>
      </c>
      <c r="C4037" s="4">
        <v>3.432117223739624</v>
      </c>
      <c r="D4037" s="4">
        <v>73.96212560850799</v>
      </c>
      <c r="E4037" s="7">
        <v>8.692142486572266</v>
      </c>
      <c r="F4037" s="8">
        <v>0.417304469923912</v>
      </c>
      <c r="G4037" s="4">
        <v>70.53000838476837</v>
      </c>
    </row>
    <row r="4038" ht="15.75" customHeight="1">
      <c r="A4038" s="2">
        <v>4037.0</v>
      </c>
      <c r="B4038" s="3">
        <v>46143.56791666667</v>
      </c>
      <c r="C4038" s="4">
        <v>3.435917854309082</v>
      </c>
      <c r="D4038" s="4">
        <v>73.95291362216958</v>
      </c>
      <c r="E4038" s="7">
        <v>9.18808364868164</v>
      </c>
      <c r="F4038" s="8">
        <v>0.41767128452951174</v>
      </c>
      <c r="G4038" s="4">
        <v>70.5169957678605</v>
      </c>
    </row>
    <row r="4039" ht="15.75" customHeight="1">
      <c r="A4039" s="2">
        <v>4038.0</v>
      </c>
      <c r="B4039" s="3">
        <v>46143.57486111111</v>
      </c>
      <c r="C4039" s="4">
        <v>3.459582567214966</v>
      </c>
      <c r="D4039" s="4">
        <v>73.97459075965568</v>
      </c>
      <c r="E4039" s="7">
        <v>9.583316802978516</v>
      </c>
      <c r="F4039" s="8">
        <v>0.420145961447037</v>
      </c>
      <c r="G4039" s="4">
        <v>70.51500819244072</v>
      </c>
    </row>
    <row r="4040" ht="15.75" customHeight="1">
      <c r="A4040" s="2">
        <v>4039.0</v>
      </c>
      <c r="B4040" s="3">
        <v>46143.58180555556</v>
      </c>
      <c r="C4040" s="4">
        <v>3.480847120285034</v>
      </c>
      <c r="D4040" s="4">
        <v>74.00085170703292</v>
      </c>
      <c r="E4040" s="7">
        <v>9.97732925415039</v>
      </c>
      <c r="F4040" s="8">
        <v>0.42234060476889557</v>
      </c>
      <c r="G4040" s="4">
        <v>70.52000458674789</v>
      </c>
    </row>
    <row r="4041" ht="15.75" customHeight="1">
      <c r="A4041" s="2">
        <v>4040.0</v>
      </c>
      <c r="B4041" s="3">
        <v>46143.58875</v>
      </c>
      <c r="C4041" s="4">
        <v>3.462843894958496</v>
      </c>
      <c r="D4041" s="4">
        <v>73.98184788639429</v>
      </c>
      <c r="E4041" s="7">
        <v>10.370121002197266</v>
      </c>
      <c r="F4041" s="8">
        <v>0.42045561011367527</v>
      </c>
      <c r="G4041" s="4">
        <v>70.5190039914358</v>
      </c>
    </row>
    <row r="4042" ht="15.75" customHeight="1">
      <c r="A4042" s="2">
        <v>4041.0</v>
      </c>
      <c r="B4042" s="3">
        <v>46143.59569444445</v>
      </c>
      <c r="C4042" s="4">
        <v>3.458162307739258</v>
      </c>
      <c r="D4042" s="4">
        <v>73.97916404195638</v>
      </c>
      <c r="E4042" s="7">
        <v>10.566104888916016</v>
      </c>
      <c r="F4042" s="8">
        <v>0.42004091158839685</v>
      </c>
      <c r="G4042" s="4">
        <v>70.52100173421712</v>
      </c>
    </row>
    <row r="4043" ht="15.75" customHeight="1">
      <c r="A4043" s="2">
        <v>4042.0</v>
      </c>
      <c r="B4043" s="3">
        <v>46143.602638888886</v>
      </c>
      <c r="C4043" s="4">
        <v>3.463238477706909</v>
      </c>
      <c r="D4043" s="4">
        <v>73.97824068301739</v>
      </c>
      <c r="E4043" s="7">
        <v>10.468143463134766</v>
      </c>
      <c r="F4043" s="8">
        <v>0.4205293492815632</v>
      </c>
      <c r="G4043" s="4">
        <v>70.51500220531048</v>
      </c>
    </row>
    <row r="4044" ht="15.75" customHeight="1">
      <c r="A4044" s="2">
        <v>4043.0</v>
      </c>
      <c r="B4044" s="3">
        <v>46143.60958333333</v>
      </c>
      <c r="C4044" s="4">
        <v>3.453434467315674</v>
      </c>
      <c r="D4044" s="4">
        <v>73.95743180547994</v>
      </c>
      <c r="E4044" s="7">
        <v>10.66397476196289</v>
      </c>
      <c r="F4044" s="8">
        <v>0.41955246293584936</v>
      </c>
      <c r="G4044" s="4">
        <v>70.50399733816427</v>
      </c>
    </row>
    <row r="4045" ht="15.75" customHeight="1">
      <c r="A4045" s="2">
        <v>4044.0</v>
      </c>
      <c r="B4045" s="3">
        <v>46143.616527777776</v>
      </c>
      <c r="C4045" s="4">
        <v>3.4753501415252686</v>
      </c>
      <c r="D4045" s="4">
        <v>73.98835269270808</v>
      </c>
      <c r="E4045" s="7">
        <v>11.05484390258789</v>
      </c>
      <c r="F4045" s="8">
        <v>0.42181881212263117</v>
      </c>
      <c r="G4045" s="4">
        <v>70.51300255118281</v>
      </c>
    </row>
    <row r="4046" ht="15.75" customHeight="1">
      <c r="A4046" s="2">
        <v>4045.0</v>
      </c>
      <c r="B4046" s="3">
        <v>46143.62347222222</v>
      </c>
      <c r="C4046" s="4">
        <v>3.444169759750366</v>
      </c>
      <c r="D4046" s="4">
        <v>73.96116474235733</v>
      </c>
      <c r="E4046" s="7">
        <v>11.05484390258789</v>
      </c>
      <c r="F4046" s="8">
        <v>0.4185828539545821</v>
      </c>
      <c r="G4046" s="4">
        <v>70.51699498260696</v>
      </c>
    </row>
    <row r="4047" ht="15.75" customHeight="1">
      <c r="A4047" s="2">
        <v>4046.0</v>
      </c>
      <c r="B4047" s="3">
        <v>46143.63041666667</v>
      </c>
      <c r="C4047" s="4">
        <v>3.446753978729248</v>
      </c>
      <c r="D4047" s="4">
        <v>73.97476190246928</v>
      </c>
      <c r="E4047" s="7">
        <v>11.05484390258789</v>
      </c>
      <c r="F4047" s="8">
        <v>0.418864241621369</v>
      </c>
      <c r="G4047" s="4">
        <v>70.52800792374003</v>
      </c>
    </row>
    <row r="4048" ht="15.75" customHeight="1">
      <c r="A4048" s="2">
        <v>4047.0</v>
      </c>
      <c r="B4048" s="3">
        <v>46143.63736111111</v>
      </c>
      <c r="C4048" s="4">
        <v>3.405809164047241</v>
      </c>
      <c r="D4048" s="4">
        <v>73.93680653816828</v>
      </c>
      <c r="E4048" s="7">
        <v>11.34732437133789</v>
      </c>
      <c r="F4048" s="8">
        <v>0.4147254705106979</v>
      </c>
      <c r="G4048" s="4">
        <v>70.53099737412104</v>
      </c>
    </row>
    <row r="4049" ht="15.75" customHeight="1">
      <c r="A4049" s="2">
        <v>4048.0</v>
      </c>
      <c r="B4049" s="3">
        <v>46143.64430555556</v>
      </c>
      <c r="C4049" s="4">
        <v>3.4342806339263916</v>
      </c>
      <c r="D4049" s="4">
        <v>73.96328273325304</v>
      </c>
      <c r="E4049" s="7">
        <v>11.73642349243164</v>
      </c>
      <c r="F4049" s="8">
        <v>0.41762664120215753</v>
      </c>
      <c r="G4049" s="4">
        <v>70.52900209932665</v>
      </c>
    </row>
    <row r="4050" ht="15.75" customHeight="1">
      <c r="A4050" s="2">
        <v>4049.0</v>
      </c>
      <c r="B4050" s="3">
        <v>46143.65125</v>
      </c>
      <c r="C4050" s="4">
        <v>3.4289019107818604</v>
      </c>
      <c r="D4050" s="4">
        <v>73.96589754548944</v>
      </c>
      <c r="E4050" s="7">
        <v>11.541996002197266</v>
      </c>
      <c r="F4050" s="8">
        <v>0.41705540817906817</v>
      </c>
      <c r="G4050" s="4">
        <v>70.53699563470758</v>
      </c>
    </row>
    <row r="4051" ht="15.75" customHeight="1">
      <c r="A4051" s="2">
        <v>4050.0</v>
      </c>
      <c r="B4051" s="3">
        <v>46143.65819444445</v>
      </c>
      <c r="C4051" s="4">
        <v>3.421445369720459</v>
      </c>
      <c r="D4051" s="4">
        <v>73.9494512600789</v>
      </c>
      <c r="E4051" s="7">
        <v>11.249881744384766</v>
      </c>
      <c r="F4051" s="8">
        <v>0.4162692383265271</v>
      </c>
      <c r="G4051" s="4">
        <v>70.52800589035844</v>
      </c>
    </row>
    <row r="4052" ht="15.75" customHeight="1">
      <c r="A4052" s="2">
        <v>4051.0</v>
      </c>
      <c r="B4052" s="3">
        <v>46143.665138888886</v>
      </c>
      <c r="C4052" s="4">
        <v>3.4213204383850098</v>
      </c>
      <c r="D4052" s="4">
        <v>73.93132561636723</v>
      </c>
      <c r="E4052" s="7">
        <v>11.249881744384766</v>
      </c>
      <c r="F4052" s="8">
        <v>0.4162692383265271</v>
      </c>
      <c r="G4052" s="4">
        <v>70.51000517798222</v>
      </c>
    </row>
    <row r="4053" ht="15.75" customHeight="1">
      <c r="A4053" s="2">
        <v>4052.0</v>
      </c>
      <c r="B4053" s="3">
        <v>46143.67208333333</v>
      </c>
      <c r="C4053" s="4">
        <v>3.42191219329834</v>
      </c>
      <c r="D4053" s="4">
        <v>73.9349173635731</v>
      </c>
      <c r="E4053" s="7">
        <v>11.152408599853516</v>
      </c>
      <c r="F4053" s="8">
        <v>0.41633566967706853</v>
      </c>
      <c r="G4053" s="4">
        <v>70.51300517027477</v>
      </c>
    </row>
    <row r="4054" ht="15.75" customHeight="1">
      <c r="A4054" s="2">
        <v>4053.0</v>
      </c>
      <c r="B4054" s="3">
        <v>46143.679027777776</v>
      </c>
      <c r="C4054" s="4">
        <v>3.36742901802063</v>
      </c>
      <c r="D4054" s="4">
        <v>73.88242940076077</v>
      </c>
      <c r="E4054" s="7">
        <v>11.34732437133789</v>
      </c>
      <c r="F4054" s="8">
        <v>0.4107859105784007</v>
      </c>
      <c r="G4054" s="4">
        <v>70.51500038274014</v>
      </c>
    </row>
    <row r="4055" ht="15.75" customHeight="1">
      <c r="A4055" s="2">
        <v>4054.0</v>
      </c>
      <c r="B4055" s="3">
        <v>46143.68597222222</v>
      </c>
      <c r="C4055" s="4">
        <v>3.381960391998291</v>
      </c>
      <c r="D4055" s="4">
        <v>73.89696857392298</v>
      </c>
      <c r="E4055" s="7">
        <v>11.44467544555664</v>
      </c>
      <c r="F4055" s="8">
        <v>0.41226767017814836</v>
      </c>
      <c r="G4055" s="4">
        <v>70.51500818192469</v>
      </c>
    </row>
    <row r="4056" ht="15.75" customHeight="1">
      <c r="A4056" s="2">
        <v>4055.0</v>
      </c>
      <c r="B4056" s="3">
        <v>46143.69291666667</v>
      </c>
      <c r="C4056" s="4">
        <v>3.392625570297241</v>
      </c>
      <c r="D4056" s="4">
        <v>73.9096178153547</v>
      </c>
      <c r="E4056" s="7">
        <v>11.34732437133789</v>
      </c>
      <c r="F4056" s="8">
        <v>0.4133888341050971</v>
      </c>
      <c r="G4056" s="4">
        <v>70.51699224505745</v>
      </c>
    </row>
    <row r="4057" ht="15.75" customHeight="1">
      <c r="A4057" s="2">
        <v>4056.0</v>
      </c>
      <c r="B4057" s="3">
        <v>46143.69986111111</v>
      </c>
      <c r="C4057" s="4">
        <v>3.3424031734466553</v>
      </c>
      <c r="D4057" s="4">
        <v>73.86241068057424</v>
      </c>
      <c r="E4057" s="7">
        <v>11.152408599853516</v>
      </c>
      <c r="F4057" s="8">
        <v>0.4082456834929866</v>
      </c>
      <c r="G4057" s="4">
        <v>70.52000750712759</v>
      </c>
    </row>
    <row r="4058" ht="15.75" customHeight="1">
      <c r="A4058" s="2">
        <v>4057.0</v>
      </c>
      <c r="B4058" s="3">
        <v>46143.70680555556</v>
      </c>
      <c r="C4058" s="4">
        <v>3.355534076690674</v>
      </c>
      <c r="D4058" s="4">
        <v>73.88054207735888</v>
      </c>
      <c r="E4058" s="7">
        <v>11.152408599853516</v>
      </c>
      <c r="F4058" s="8">
        <v>0.40958228990600887</v>
      </c>
      <c r="G4058" s="4">
        <v>70.52500800066821</v>
      </c>
    </row>
    <row r="4059" ht="15.75" customHeight="1">
      <c r="A4059" s="2">
        <v>4058.0</v>
      </c>
      <c r="B4059" s="3">
        <v>46143.71375</v>
      </c>
      <c r="C4059" s="4">
        <v>3.330942392349243</v>
      </c>
      <c r="D4059" s="4">
        <v>73.85694378656001</v>
      </c>
      <c r="E4059" s="7">
        <v>11.05484390258789</v>
      </c>
      <c r="F4059" s="8">
        <v>0.4070459596163203</v>
      </c>
      <c r="G4059" s="4">
        <v>70.52600139421077</v>
      </c>
    </row>
    <row r="4060" ht="15.75" customHeight="1">
      <c r="A4060" s="2">
        <v>4059.0</v>
      </c>
      <c r="B4060" s="3">
        <v>46143.72069444445</v>
      </c>
      <c r="C4060" s="4">
        <v>3.331744432449341</v>
      </c>
      <c r="D4060" s="4">
        <v>73.86774096300955</v>
      </c>
      <c r="E4060" s="7">
        <v>10.761783599853516</v>
      </c>
      <c r="F4060" s="8">
        <v>0.4071048660520602</v>
      </c>
      <c r="G4060" s="4">
        <v>70.53599653056021</v>
      </c>
    </row>
    <row r="4061" ht="15.75" customHeight="1">
      <c r="A4061" s="2">
        <v>4060.0</v>
      </c>
      <c r="B4061" s="3">
        <v>46143.727638888886</v>
      </c>
      <c r="C4061" s="4">
        <v>3.34062123298645</v>
      </c>
      <c r="D4061" s="4">
        <v>73.88761836598289</v>
      </c>
      <c r="E4061" s="7">
        <v>10.468143463134766</v>
      </c>
      <c r="F4061" s="8">
        <v>0.40800842089764483</v>
      </c>
      <c r="G4061" s="4">
        <v>70.54699713299644</v>
      </c>
    </row>
    <row r="4062" ht="15.75" customHeight="1">
      <c r="A4062" s="2">
        <v>4061.0</v>
      </c>
      <c r="B4062" s="3">
        <v>46143.73458333333</v>
      </c>
      <c r="C4062" s="4">
        <v>3.3317246437072754</v>
      </c>
      <c r="D4062" s="4">
        <v>73.87672278829587</v>
      </c>
      <c r="E4062" s="7">
        <v>10.272037506103516</v>
      </c>
      <c r="F4062" s="8">
        <v>0.40708688970924595</v>
      </c>
      <c r="G4062" s="4">
        <v>70.54499814458859</v>
      </c>
    </row>
    <row r="4063" ht="15.75" customHeight="1">
      <c r="A4063" s="2">
        <v>4062.0</v>
      </c>
      <c r="B4063" s="3">
        <v>46143.741527777776</v>
      </c>
      <c r="C4063" s="4">
        <v>3.322394371032715</v>
      </c>
      <c r="D4063" s="4">
        <v>73.88940452777203</v>
      </c>
      <c r="E4063" s="7">
        <v>10.17386245727539</v>
      </c>
      <c r="F4063" s="8">
        <v>0.40616919950626357</v>
      </c>
      <c r="G4063" s="4">
        <v>70.56701015673931</v>
      </c>
    </row>
    <row r="4064" ht="15.75" customHeight="1">
      <c r="A4064" s="2">
        <v>4063.0</v>
      </c>
      <c r="B4064" s="3">
        <v>46143.74847222222</v>
      </c>
      <c r="C4064" s="4">
        <v>3.3235580921173096</v>
      </c>
      <c r="D4064" s="4">
        <v>73.89755539589765</v>
      </c>
      <c r="E4064" s="7">
        <v>10.075626373291016</v>
      </c>
      <c r="F4064" s="8">
        <v>0.4062362796161263</v>
      </c>
      <c r="G4064" s="4">
        <v>70.57399730378035</v>
      </c>
    </row>
    <row r="4065" ht="15.75" customHeight="1">
      <c r="A4065" s="2">
        <v>4064.0</v>
      </c>
      <c r="B4065" s="3">
        <v>46143.75541666667</v>
      </c>
      <c r="C4065" s="4">
        <v>3.3292853832244873</v>
      </c>
      <c r="D4065" s="4">
        <v>73.91929683649101</v>
      </c>
      <c r="E4065" s="7">
        <v>9.97732925415039</v>
      </c>
      <c r="F4065" s="8">
        <v>0.40686606883362664</v>
      </c>
      <c r="G4065" s="4">
        <v>70.59001145326653</v>
      </c>
    </row>
    <row r="4066" ht="15.75" customHeight="1">
      <c r="A4066" s="2">
        <v>4065.0</v>
      </c>
      <c r="B4066" s="3">
        <v>46143.76236111111</v>
      </c>
      <c r="C4066" s="4">
        <v>3.322486400604248</v>
      </c>
      <c r="D4066" s="4">
        <v>73.91749054487806</v>
      </c>
      <c r="E4066" s="7">
        <v>9.78049087524414</v>
      </c>
      <c r="F4066" s="8">
        <v>0.40615561922732357</v>
      </c>
      <c r="G4066" s="4">
        <v>70.59500414427382</v>
      </c>
    </row>
    <row r="4067" ht="15.75" customHeight="1">
      <c r="A4067" s="2">
        <v>4066.0</v>
      </c>
      <c r="B4067" s="3">
        <v>46143.76930555556</v>
      </c>
      <c r="C4067" s="4">
        <v>3.3191659450531006</v>
      </c>
      <c r="D4067" s="4">
        <v>73.91116895900737</v>
      </c>
      <c r="E4067" s="7">
        <v>9.583316802978516</v>
      </c>
      <c r="F4067" s="8">
        <v>0.40579742117121337</v>
      </c>
      <c r="G4067" s="4">
        <v>70.59200301395427</v>
      </c>
    </row>
    <row r="4068" ht="15.75" customHeight="1">
      <c r="A4068" s="2">
        <v>4067.0</v>
      </c>
      <c r="B4068" s="3">
        <v>46143.77625</v>
      </c>
      <c r="C4068" s="4">
        <v>3.320967435836792</v>
      </c>
      <c r="D4068" s="4">
        <v>73.92297298630434</v>
      </c>
      <c r="E4068" s="7">
        <v>9.385868072509766</v>
      </c>
      <c r="F4068" s="8">
        <v>0.4060024568478887</v>
      </c>
      <c r="G4068" s="4">
        <v>70.60200555046755</v>
      </c>
    </row>
    <row r="4069" ht="15.75" customHeight="1">
      <c r="A4069" s="2">
        <v>4068.0</v>
      </c>
      <c r="B4069" s="3">
        <v>46143.78319444445</v>
      </c>
      <c r="C4069" s="4">
        <v>3.3191986083984375</v>
      </c>
      <c r="D4069" s="4">
        <v>73.92120167519015</v>
      </c>
      <c r="E4069" s="7">
        <v>9.18808364868164</v>
      </c>
      <c r="F4069" s="8">
        <v>0.4057849417176953</v>
      </c>
      <c r="G4069" s="4">
        <v>70.60200306679171</v>
      </c>
    </row>
    <row r="4070" ht="15.75" customHeight="1">
      <c r="A4070" s="2">
        <v>4069.0</v>
      </c>
      <c r="B4070" s="3">
        <v>46143.790138888886</v>
      </c>
      <c r="C4070" s="4">
        <v>3.336623430252075</v>
      </c>
      <c r="D4070" s="4">
        <v>73.94662650056462</v>
      </c>
      <c r="E4070" s="7">
        <v>8.98996353149414</v>
      </c>
      <c r="F4070" s="8">
        <v>0.4075372773505499</v>
      </c>
      <c r="G4070" s="4">
        <v>70.61000307031254</v>
      </c>
    </row>
    <row r="4071" ht="15.75" customHeight="1">
      <c r="A4071" s="2">
        <v>4070.0</v>
      </c>
      <c r="B4071" s="3">
        <v>46143.79708333333</v>
      </c>
      <c r="C4071" s="4">
        <v>3.322880983352661</v>
      </c>
      <c r="D4071" s="4">
        <v>73.94487777099323</v>
      </c>
      <c r="E4071" s="7">
        <v>8.791507720947266</v>
      </c>
      <c r="F4071" s="8">
        <v>0.4061252033508079</v>
      </c>
      <c r="G4071" s="4">
        <v>70.62199678764057</v>
      </c>
    </row>
    <row r="4072" ht="15.75" customHeight="1">
      <c r="A4072" s="2">
        <v>4071.0</v>
      </c>
      <c r="B4072" s="3">
        <v>46143.804027777776</v>
      </c>
      <c r="C4072" s="4">
        <v>3.313530683517456</v>
      </c>
      <c r="D4072" s="4">
        <v>73.94853395553702</v>
      </c>
      <c r="E4072" s="7">
        <v>8.692142486572266</v>
      </c>
      <c r="F4072" s="8">
        <v>0.4052076503261733</v>
      </c>
      <c r="G4072" s="4">
        <v>70.63500327201956</v>
      </c>
    </row>
    <row r="4073" ht="15.75" customHeight="1">
      <c r="A4073" s="2">
        <v>4072.0</v>
      </c>
      <c r="B4073" s="3">
        <v>46143.81097222222</v>
      </c>
      <c r="C4073" s="4">
        <v>3.3270366191864014</v>
      </c>
      <c r="D4073" s="4">
        <v>73.98303706236013</v>
      </c>
      <c r="E4073" s="7">
        <v>8.49313735961914</v>
      </c>
      <c r="F4073" s="8">
        <v>0.40653848942031046</v>
      </c>
      <c r="G4073" s="4">
        <v>70.65600044317372</v>
      </c>
    </row>
    <row r="4074" ht="15.75" customHeight="1">
      <c r="A4074" s="2">
        <v>4073.0</v>
      </c>
      <c r="B4074" s="3">
        <v>46143.81791666667</v>
      </c>
      <c r="C4074" s="4">
        <v>3.3003406524658203</v>
      </c>
      <c r="D4074" s="4">
        <v>73.96234416207925</v>
      </c>
      <c r="E4074" s="7">
        <v>8.19400405883789</v>
      </c>
      <c r="F4074" s="8">
        <v>0.4038578874028909</v>
      </c>
      <c r="G4074" s="4">
        <v>70.66200350961343</v>
      </c>
    </row>
    <row r="4075" ht="15.75" customHeight="1">
      <c r="A4075" s="2">
        <v>4074.0</v>
      </c>
      <c r="B4075" s="3">
        <v>46143.82486111111</v>
      </c>
      <c r="C4075" s="4">
        <v>3.333986759185791</v>
      </c>
      <c r="D4075" s="4">
        <v>74.01499578808314</v>
      </c>
      <c r="E4075" s="7">
        <v>7.994083404541016</v>
      </c>
      <c r="F4075" s="8">
        <v>0.4072990318223626</v>
      </c>
      <c r="G4075" s="4">
        <v>70.68100902889735</v>
      </c>
    </row>
    <row r="4076" ht="15.75" customHeight="1">
      <c r="A4076" s="2">
        <v>4075.0</v>
      </c>
      <c r="B4076" s="3">
        <v>46143.83180555556</v>
      </c>
      <c r="C4076" s="4">
        <v>3.3045027256011963</v>
      </c>
      <c r="D4076" s="4">
        <v>73.99150022517765</v>
      </c>
      <c r="E4076" s="7">
        <v>7.893985748291016</v>
      </c>
      <c r="F4076" s="8">
        <v>0.4042722912343361</v>
      </c>
      <c r="G4076" s="4">
        <v>70.68699749957645</v>
      </c>
    </row>
    <row r="4077" ht="15.75" customHeight="1">
      <c r="A4077" s="2">
        <v>4076.0</v>
      </c>
      <c r="B4077" s="3">
        <v>46143.83875</v>
      </c>
      <c r="C4077" s="4">
        <v>3.3326914310455322</v>
      </c>
      <c r="D4077" s="4">
        <v>74.04869205273624</v>
      </c>
      <c r="E4077" s="7">
        <v>7.693515777587891</v>
      </c>
      <c r="F4077" s="8">
        <v>0.4071507529875637</v>
      </c>
      <c r="G4077" s="4">
        <v>70.71600062169071</v>
      </c>
    </row>
    <row r="4078" ht="15.75" customHeight="1">
      <c r="A4078" s="2">
        <v>4077.0</v>
      </c>
      <c r="B4078" s="3">
        <v>46143.84569444445</v>
      </c>
      <c r="C4078" s="4">
        <v>3.3377082347869873</v>
      </c>
      <c r="D4078" s="4">
        <v>74.07871383816187</v>
      </c>
      <c r="E4078" s="7">
        <v>7.492649078369141</v>
      </c>
      <c r="F4078" s="8">
        <v>0.40763866379114333</v>
      </c>
      <c r="G4078" s="4">
        <v>70.74100560337489</v>
      </c>
    </row>
    <row r="4079" ht="15.75" customHeight="1">
      <c r="A4079" s="2">
        <v>4078.0</v>
      </c>
      <c r="B4079" s="3">
        <v>46143.852638888886</v>
      </c>
      <c r="C4079" s="4">
        <v>3.3134584426879883</v>
      </c>
      <c r="D4079" s="4">
        <v>74.06346595073225</v>
      </c>
      <c r="E4079" s="7">
        <v>7.291355133056641</v>
      </c>
      <c r="F4079" s="8">
        <v>0.40517299042945626</v>
      </c>
      <c r="G4079" s="4">
        <v>70.75000750804426</v>
      </c>
    </row>
    <row r="4080" ht="15.75" customHeight="1">
      <c r="A4080" s="2">
        <v>4079.0</v>
      </c>
      <c r="B4080" s="3">
        <v>46143.85958333333</v>
      </c>
      <c r="C4080" s="4">
        <v>3.3328754901885986</v>
      </c>
      <c r="D4080" s="4">
        <v>74.07086974537523</v>
      </c>
      <c r="E4080" s="7">
        <v>7.089664459228516</v>
      </c>
      <c r="F4080" s="8">
        <v>0.4071376809754152</v>
      </c>
      <c r="G4080" s="4">
        <v>70.73799425518663</v>
      </c>
    </row>
    <row r="4081" ht="15.75" customHeight="1">
      <c r="A4081" s="2">
        <v>4080.0</v>
      </c>
      <c r="B4081" s="3">
        <v>46143.866527777776</v>
      </c>
      <c r="C4081" s="4">
        <v>3.3272864818573</v>
      </c>
      <c r="D4081" s="4">
        <v>74.07828472661546</v>
      </c>
      <c r="E4081" s="7">
        <v>6.887546539306641</v>
      </c>
      <c r="F4081" s="8">
        <v>0.4065707532055653</v>
      </c>
      <c r="G4081" s="4">
        <v>70.75099824475816</v>
      </c>
    </row>
    <row r="4082" ht="15.75" customHeight="1">
      <c r="A4082" s="2">
        <v>4081.0</v>
      </c>
      <c r="B4082" s="3">
        <v>46143.87347222222</v>
      </c>
      <c r="C4082" s="4">
        <v>3.3121695518493652</v>
      </c>
      <c r="D4082" s="4">
        <v>74.0811793513337</v>
      </c>
      <c r="E4082" s="7">
        <v>6.684970855712891</v>
      </c>
      <c r="F4082" s="8">
        <v>0.4050198951786249</v>
      </c>
      <c r="G4082" s="4">
        <v>70.76900979948434</v>
      </c>
    </row>
    <row r="4083" ht="15.75" customHeight="1">
      <c r="A4083" s="2">
        <v>4082.0</v>
      </c>
      <c r="B4083" s="3">
        <v>46143.88041666667</v>
      </c>
      <c r="C4083" s="4">
        <v>3.324728488922119</v>
      </c>
      <c r="D4083" s="4">
        <v>74.10673557845912</v>
      </c>
      <c r="E4083" s="7">
        <v>6.481967926025391</v>
      </c>
      <c r="F4083" s="8">
        <v>0.4062818621245482</v>
      </c>
      <c r="G4083" s="4">
        <v>70.782007089537</v>
      </c>
    </row>
    <row r="4084" ht="15.75" customHeight="1">
      <c r="A4084" s="2">
        <v>4083.0</v>
      </c>
      <c r="B4084" s="3">
        <v>46143.88736111111</v>
      </c>
      <c r="C4084" s="4">
        <v>3.3063437938690186</v>
      </c>
      <c r="D4084" s="4">
        <v>74.0923435448311</v>
      </c>
      <c r="E4084" s="7">
        <v>6.380313873291016</v>
      </c>
      <c r="F4084" s="8">
        <v>0.4043816081139017</v>
      </c>
      <c r="G4084" s="4">
        <v>70.78599975096208</v>
      </c>
    </row>
    <row r="4085" ht="15.75" customHeight="1">
      <c r="A4085" s="2">
        <v>4084.0</v>
      </c>
      <c r="B4085" s="3">
        <v>46143.89430555556</v>
      </c>
      <c r="C4085" s="4">
        <v>3.3089938163757324</v>
      </c>
      <c r="D4085" s="4">
        <v>74.0990018247416</v>
      </c>
      <c r="E4085" s="7">
        <v>6.074588775634766</v>
      </c>
      <c r="F4085" s="8">
        <v>0.4046574792726068</v>
      </c>
      <c r="G4085" s="4">
        <v>70.79000800836587</v>
      </c>
    </row>
    <row r="4086" ht="15.75" customHeight="1">
      <c r="A4086" s="2">
        <v>4085.0</v>
      </c>
      <c r="B4086" s="3">
        <v>46143.90125</v>
      </c>
      <c r="C4086" s="4">
        <v>3.3100063800811768</v>
      </c>
      <c r="D4086" s="4">
        <v>74.1110042897674</v>
      </c>
      <c r="E4086" s="7">
        <v>5.870182037353516</v>
      </c>
      <c r="F4086" s="8">
        <v>0.4047948706792486</v>
      </c>
      <c r="G4086" s="4">
        <v>70.80099790968622</v>
      </c>
    </row>
    <row r="4087" ht="15.75" customHeight="1">
      <c r="A4087" s="2">
        <v>4086.0</v>
      </c>
      <c r="B4087" s="3">
        <v>46143.90819444445</v>
      </c>
      <c r="C4087" s="4">
        <v>3.302957534790039</v>
      </c>
      <c r="D4087" s="4">
        <v>74.11395670600537</v>
      </c>
      <c r="E4087" s="7">
        <v>5.665317535400391</v>
      </c>
      <c r="F4087" s="8">
        <v>0.40408899590661834</v>
      </c>
      <c r="G4087" s="4">
        <v>70.81099917121533</v>
      </c>
    </row>
    <row r="4088" ht="15.75" customHeight="1">
      <c r="A4088" s="2">
        <v>4087.0</v>
      </c>
      <c r="B4088" s="3">
        <v>46143.915138888886</v>
      </c>
      <c r="C4088" s="4">
        <v>3.3019187450408936</v>
      </c>
      <c r="D4088" s="4">
        <v>74.11692721651605</v>
      </c>
      <c r="E4088" s="7">
        <v>5.459934234619141</v>
      </c>
      <c r="F4088" s="8">
        <v>0.4039456643436384</v>
      </c>
      <c r="G4088" s="4">
        <v>70.81500847147515</v>
      </c>
    </row>
    <row r="4089" ht="15.75" customHeight="1">
      <c r="A4089" s="2">
        <v>4088.0</v>
      </c>
      <c r="B4089" s="3">
        <v>46143.92208333333</v>
      </c>
      <c r="C4089" s="4">
        <v>3.291897773742676</v>
      </c>
      <c r="D4089" s="4">
        <v>74.11990312048061</v>
      </c>
      <c r="E4089" s="7">
        <v>5.254062652587891</v>
      </c>
      <c r="F4089" s="8">
        <v>0.4028882280599208</v>
      </c>
      <c r="G4089" s="4">
        <v>70.82800534673794</v>
      </c>
    </row>
    <row r="4090" ht="15.75" customHeight="1">
      <c r="A4090" s="2">
        <v>4089.0</v>
      </c>
      <c r="B4090" s="3">
        <v>46143.929027777776</v>
      </c>
      <c r="C4090" s="4">
        <v>3.3070013523101807</v>
      </c>
      <c r="D4090" s="4">
        <v>74.1410051073413</v>
      </c>
      <c r="E4090" s="7">
        <v>5.047672271728516</v>
      </c>
      <c r="F4090" s="8">
        <v>0.40443301733891934</v>
      </c>
      <c r="G4090" s="4">
        <v>70.83400375503112</v>
      </c>
    </row>
    <row r="4091" ht="15.75" customHeight="1">
      <c r="A4091" s="2">
        <v>4090.0</v>
      </c>
      <c r="B4091" s="3">
        <v>46143.93597222222</v>
      </c>
      <c r="C4091" s="4">
        <v>3.289938449859619</v>
      </c>
      <c r="D4091" s="4">
        <v>74.13495005218857</v>
      </c>
      <c r="E4091" s="7">
        <v>4.840732574462891</v>
      </c>
      <c r="F4091" s="8">
        <v>0.4027432957524464</v>
      </c>
      <c r="G4091" s="4">
        <v>70.84501160232895</v>
      </c>
    </row>
    <row r="4092" ht="15.75" customHeight="1">
      <c r="A4092" s="2">
        <v>4091.0</v>
      </c>
      <c r="B4092" s="3">
        <v>46143.94291666667</v>
      </c>
      <c r="C4092" s="4">
        <v>3.2942452430725098</v>
      </c>
      <c r="D4092" s="4">
        <v>74.1432458023352</v>
      </c>
      <c r="E4092" s="7">
        <v>4.737064361572266</v>
      </c>
      <c r="F4092" s="8">
        <v>0.40316410944242026</v>
      </c>
      <c r="G4092" s="4">
        <v>70.84900055926269</v>
      </c>
    </row>
    <row r="4093" ht="15.75" customHeight="1">
      <c r="A4093" s="2">
        <v>4092.0</v>
      </c>
      <c r="B4093" s="3">
        <v>46143.94986111111</v>
      </c>
      <c r="C4093" s="4">
        <v>3.324367046356201</v>
      </c>
      <c r="D4093" s="4">
        <v>74.16437545838262</v>
      </c>
      <c r="E4093" s="7">
        <v>4.529331207275391</v>
      </c>
      <c r="F4093" s="8">
        <v>0.40625633102012987</v>
      </c>
      <c r="G4093" s="4">
        <v>70.84000841202642</v>
      </c>
    </row>
    <row r="4094" ht="15.75" customHeight="1">
      <c r="A4094" s="2">
        <v>4093.0</v>
      </c>
      <c r="B4094" s="3">
        <v>46143.95680555556</v>
      </c>
      <c r="C4094" s="4">
        <v>3.3123538494110107</v>
      </c>
      <c r="D4094" s="4">
        <v>74.15835700749187</v>
      </c>
      <c r="E4094" s="7">
        <v>4.321048736572266</v>
      </c>
      <c r="F4094" s="8">
        <v>0.40498904730907803</v>
      </c>
      <c r="G4094" s="4">
        <v>70.84600315808086</v>
      </c>
    </row>
    <row r="4095" ht="15.75" customHeight="1">
      <c r="A4095" s="2">
        <v>4094.0</v>
      </c>
      <c r="B4095" s="3">
        <v>46143.96375</v>
      </c>
      <c r="C4095" s="4">
        <v>3.3332371711730957</v>
      </c>
      <c r="D4095" s="4">
        <v>74.18024268672112</v>
      </c>
      <c r="E4095" s="7">
        <v>4.216678619384766</v>
      </c>
      <c r="F4095" s="8">
        <v>0.4070973819324236</v>
      </c>
      <c r="G4095" s="4">
        <v>70.84700551554802</v>
      </c>
    </row>
    <row r="4096" ht="15.75" customHeight="1">
      <c r="A4096" s="2">
        <v>4095.0</v>
      </c>
      <c r="B4096" s="3">
        <v>46143.97069444445</v>
      </c>
      <c r="C4096" s="4">
        <v>3.3051340579986572</v>
      </c>
      <c r="D4096" s="4">
        <v>74.15613740810817</v>
      </c>
      <c r="E4096" s="7">
        <v>4.007541656494141</v>
      </c>
      <c r="F4096" s="8">
        <v>0.40428374604322787</v>
      </c>
      <c r="G4096" s="4">
        <v>70.85100335010951</v>
      </c>
    </row>
    <row r="4097" ht="15.75" customHeight="1">
      <c r="A4097" s="2">
        <v>4096.0</v>
      </c>
      <c r="B4097" s="3">
        <v>46143.977638888886</v>
      </c>
      <c r="C4097" s="4">
        <v>3.3038716316223145</v>
      </c>
      <c r="D4097" s="4">
        <v>74.15087438961834</v>
      </c>
      <c r="E4097" s="7">
        <v>3.9027440547943115</v>
      </c>
      <c r="F4097" s="8">
        <v>0.4041425789185381</v>
      </c>
      <c r="G4097" s="4">
        <v>70.84700275799602</v>
      </c>
    </row>
    <row r="4098" ht="15.75" customHeight="1">
      <c r="A4098" s="2">
        <v>4097.0</v>
      </c>
      <c r="B4098" s="3">
        <v>46143.98458333333</v>
      </c>
      <c r="C4098" s="4">
        <v>3.3205204010009766</v>
      </c>
      <c r="D4098" s="4">
        <v>74.16752031186294</v>
      </c>
      <c r="E4098" s="7">
        <v>3.6927220821380615</v>
      </c>
      <c r="F4098" s="8">
        <v>0.40582901936506477</v>
      </c>
      <c r="G4098" s="4">
        <v>70.84699991086197</v>
      </c>
    </row>
    <row r="4099" ht="15.75" customHeight="1">
      <c r="A4099" s="2">
        <v>4098.0</v>
      </c>
      <c r="B4099" s="3">
        <v>46143.991527777776</v>
      </c>
      <c r="C4099" s="4">
        <v>3.314326286315918</v>
      </c>
      <c r="D4099" s="4">
        <v>74.17132494775329</v>
      </c>
      <c r="E4099" s="7">
        <v>3.5874974727630615</v>
      </c>
      <c r="F4099" s="8">
        <v>0.40519619936323853</v>
      </c>
      <c r="G4099" s="4">
        <v>70.85699866143737</v>
      </c>
    </row>
    <row r="4100" ht="15.75" customHeight="1">
      <c r="A4100" s="2">
        <v>4099.0</v>
      </c>
      <c r="B4100" s="3">
        <v>46143.99847222222</v>
      </c>
      <c r="C4100" s="4">
        <v>3.31188702583313</v>
      </c>
      <c r="D4100" s="4">
        <v>74.16988491964788</v>
      </c>
      <c r="E4100" s="7">
        <v>3.3765599727630615</v>
      </c>
      <c r="F4100" s="8">
        <v>0.40491440501346293</v>
      </c>
      <c r="G4100" s="4">
        <v>70.85799789381475</v>
      </c>
    </row>
    <row r="4101" ht="15.75" customHeight="1">
      <c r="A4101" s="2">
        <v>4100.0</v>
      </c>
      <c r="B4101" s="3">
        <v>46144.00541666667</v>
      </c>
      <c r="C4101" s="4">
        <v>3.2975921630859375</v>
      </c>
      <c r="D4101" s="4">
        <v>74.15558940899297</v>
      </c>
      <c r="E4101" s="7">
        <v>3.2708470821380615</v>
      </c>
      <c r="F4101" s="8">
        <v>0.40350760183448114</v>
      </c>
      <c r="G4101" s="4">
        <v>70.85799724590703</v>
      </c>
    </row>
    <row r="4102" ht="15.75" customHeight="1">
      <c r="A4102" s="2">
        <v>4101.0</v>
      </c>
      <c r="B4102" s="3">
        <v>46144.01236111111</v>
      </c>
      <c r="C4102" s="4">
        <v>3.281054973602295</v>
      </c>
      <c r="D4102" s="4">
        <v>74.13606689643649</v>
      </c>
      <c r="E4102" s="7">
        <v>3.0589635372161865</v>
      </c>
      <c r="F4102" s="8">
        <v>0.40182008723637946</v>
      </c>
      <c r="G4102" s="4">
        <v>70.8550119228342</v>
      </c>
    </row>
    <row r="4103" ht="15.75" customHeight="1">
      <c r="A4103" s="2">
        <v>4102.0</v>
      </c>
      <c r="B4103" s="3">
        <v>46144.01930555556</v>
      </c>
      <c r="C4103" s="4">
        <v>3.2778265476226807</v>
      </c>
      <c r="D4103" s="4">
        <v>74.1308330216723</v>
      </c>
      <c r="E4103" s="7">
        <v>2.9527928829193115</v>
      </c>
      <c r="F4103" s="8">
        <v>0.4014685216951083</v>
      </c>
      <c r="G4103" s="4">
        <v>70.85300647404962</v>
      </c>
    </row>
    <row r="4104" ht="15.75" customHeight="1">
      <c r="A4104" s="2">
        <v>4103.0</v>
      </c>
      <c r="B4104" s="3">
        <v>46144.02625</v>
      </c>
      <c r="C4104" s="4">
        <v>3.28670334815979</v>
      </c>
      <c r="D4104" s="4">
        <v>74.14371021510681</v>
      </c>
      <c r="E4104" s="7">
        <v>2.8464696407318115</v>
      </c>
      <c r="F4104" s="8">
        <v>0.40238259210241334</v>
      </c>
      <c r="G4104" s="4">
        <v>70.85700686694702</v>
      </c>
    </row>
    <row r="4105" ht="15.75" customHeight="1">
      <c r="A4105" s="2">
        <v>4104.0</v>
      </c>
      <c r="B4105" s="3">
        <v>46144.03319444445</v>
      </c>
      <c r="C4105" s="4">
        <v>3.2704293727874756</v>
      </c>
      <c r="D4105" s="4">
        <v>74.1294322390393</v>
      </c>
      <c r="E4105" s="7">
        <v>2.7399632930755615</v>
      </c>
      <c r="F4105" s="8">
        <v>0.40069507750431166</v>
      </c>
      <c r="G4105" s="4">
        <v>70.85900286625183</v>
      </c>
    </row>
    <row r="4106" ht="15.75" customHeight="1">
      <c r="A4106" s="2">
        <v>4105.0</v>
      </c>
      <c r="B4106" s="3">
        <v>46144.040138888886</v>
      </c>
      <c r="C4106" s="4">
        <v>3.305298328399658</v>
      </c>
      <c r="D4106" s="4">
        <v>74.17330111762776</v>
      </c>
      <c r="E4106" s="7">
        <v>2.5264623165130615</v>
      </c>
      <c r="F4106" s="8">
        <v>0.40428158602540737</v>
      </c>
      <c r="G4106" s="4">
        <v>70.8680027892281</v>
      </c>
    </row>
    <row r="4107" ht="15.75" customHeight="1">
      <c r="A4107" s="2">
        <v>4106.0</v>
      </c>
      <c r="B4107" s="3">
        <v>46144.04708333333</v>
      </c>
      <c r="C4107" s="4">
        <v>3.2805027961730957</v>
      </c>
      <c r="D4107" s="4">
        <v>74.15451101872263</v>
      </c>
      <c r="E4107" s="7">
        <v>2.4194676876068115</v>
      </c>
      <c r="F4107" s="8">
        <v>0.40175031007318507</v>
      </c>
      <c r="G4107" s="4">
        <v>70.87400822254953</v>
      </c>
    </row>
    <row r="4108" ht="15.75" customHeight="1">
      <c r="A4108" s="2">
        <v>4107.0</v>
      </c>
      <c r="B4108" s="3">
        <v>46144.054027777776</v>
      </c>
      <c r="C4108" s="4">
        <v>3.306501626968384</v>
      </c>
      <c r="D4108" s="4">
        <v>74.18549562341644</v>
      </c>
      <c r="E4108" s="7">
        <v>2.3122899532318115</v>
      </c>
      <c r="F4108" s="8">
        <v>0.40442275269433975</v>
      </c>
      <c r="G4108" s="4">
        <v>70.87899399644806</v>
      </c>
    </row>
    <row r="4109" ht="15.75" customHeight="1">
      <c r="A4109" s="2">
        <v>4108.0</v>
      </c>
      <c r="B4109" s="3">
        <v>46144.06097222222</v>
      </c>
      <c r="C4109" s="4">
        <v>3.2831921577453613</v>
      </c>
      <c r="D4109" s="4">
        <v>74.16219084370836</v>
      </c>
      <c r="E4109" s="7">
        <v>2.2049596309661865</v>
      </c>
      <c r="F4109" s="8">
        <v>0.4020326357531676</v>
      </c>
      <c r="G4109" s="4">
        <v>70.878998685963</v>
      </c>
    </row>
    <row r="4110" ht="15.75" customHeight="1">
      <c r="A4110" s="2">
        <v>4109.0</v>
      </c>
      <c r="B4110" s="3">
        <v>46144.06791666667</v>
      </c>
      <c r="C4110" s="4">
        <v>3.272461175918579</v>
      </c>
      <c r="D4110" s="4">
        <v>74.15246114970462</v>
      </c>
      <c r="E4110" s="7">
        <v>2.0974462032318115</v>
      </c>
      <c r="F4110" s="8">
        <v>0.40090815521283124</v>
      </c>
      <c r="G4110" s="4">
        <v>70.87999997378604</v>
      </c>
    </row>
    <row r="4111" ht="15.75" customHeight="1">
      <c r="A4111" s="2">
        <v>4110.0</v>
      </c>
      <c r="B4111" s="3">
        <v>46144.07486111111</v>
      </c>
      <c r="C4111" s="4">
        <v>3.27130389213562</v>
      </c>
      <c r="D4111" s="4">
        <v>74.15630569664138</v>
      </c>
      <c r="E4111" s="7">
        <v>1.989749789237976</v>
      </c>
      <c r="F4111" s="8">
        <v>0.4008383761415906</v>
      </c>
      <c r="G4111" s="4">
        <v>70.88500180450576</v>
      </c>
    </row>
    <row r="4112" ht="15.75" customHeight="1">
      <c r="A4112" s="2">
        <v>4111.0</v>
      </c>
      <c r="B4112" s="3">
        <v>46144.08180555556</v>
      </c>
      <c r="C4112" s="4">
        <v>3.2530572414398193</v>
      </c>
      <c r="D4112" s="4">
        <v>74.14206161755345</v>
      </c>
      <c r="E4112" s="7">
        <v>1.881870150566101</v>
      </c>
      <c r="F4112" s="8">
        <v>0.3989404384600575</v>
      </c>
      <c r="G4112" s="4">
        <v>70.88900437611363</v>
      </c>
    </row>
    <row r="4113" ht="15.75" customHeight="1">
      <c r="A4113" s="2">
        <v>4112.0</v>
      </c>
      <c r="B4113" s="3">
        <v>46144.08875</v>
      </c>
      <c r="C4113" s="4">
        <v>3.259915351867676</v>
      </c>
      <c r="D4113" s="4">
        <v>74.14591280856821</v>
      </c>
      <c r="E4113" s="7">
        <v>1.773837924003601</v>
      </c>
      <c r="F4113" s="8">
        <v>0.39964410887717694</v>
      </c>
      <c r="G4113" s="4">
        <v>70.88599745670054</v>
      </c>
    </row>
    <row r="4114" ht="15.75" customHeight="1">
      <c r="A4114" s="2">
        <v>4113.0</v>
      </c>
      <c r="B4114" s="3">
        <v>46144.09569444445</v>
      </c>
      <c r="C4114" s="4">
        <v>3.2672929763793945</v>
      </c>
      <c r="D4114" s="4">
        <v>74.15429442413279</v>
      </c>
      <c r="E4114" s="7">
        <v>1.665592074394226</v>
      </c>
      <c r="F4114" s="8">
        <v>0.4004186293768239</v>
      </c>
      <c r="G4114" s="4">
        <v>70.88700144775339</v>
      </c>
    </row>
    <row r="4115" ht="15.75" customHeight="1">
      <c r="A4115" s="2">
        <v>4114.0</v>
      </c>
      <c r="B4115" s="3">
        <v>46144.102638888886</v>
      </c>
      <c r="C4115" s="4">
        <v>3.2581071853637695</v>
      </c>
      <c r="D4115" s="4">
        <v>74.1491095915254</v>
      </c>
      <c r="E4115" s="7">
        <v>1.557193636894226</v>
      </c>
      <c r="F4115" s="8">
        <v>0.39943476391159843</v>
      </c>
      <c r="G4115" s="4">
        <v>70.89100240616163</v>
      </c>
    </row>
    <row r="4116" ht="15.75" customHeight="1">
      <c r="A4116" s="2">
        <v>4115.0</v>
      </c>
      <c r="B4116" s="3">
        <v>46144.10958333333</v>
      </c>
      <c r="C4116" s="4">
        <v>3.2438714504241943</v>
      </c>
      <c r="D4116" s="4">
        <v>74.134873344684</v>
      </c>
      <c r="E4116" s="7">
        <v>1.448581576347351</v>
      </c>
      <c r="F4116" s="8">
        <v>0.3980295392038748</v>
      </c>
      <c r="G4116" s="4">
        <v>70.8910018942598</v>
      </c>
    </row>
    <row r="4117" ht="15.75" customHeight="1">
      <c r="A4117" s="2">
        <v>4116.0</v>
      </c>
      <c r="B4117" s="3">
        <v>46144.116527777776</v>
      </c>
      <c r="C4117" s="4">
        <v>3.257265567779541</v>
      </c>
      <c r="D4117" s="4">
        <v>74.1432647180693</v>
      </c>
      <c r="E4117" s="7">
        <v>1.339816927909851</v>
      </c>
      <c r="F4117" s="8">
        <v>0.3993660460789976</v>
      </c>
      <c r="G4117" s="4">
        <v>70.88599915028976</v>
      </c>
    </row>
    <row r="4118" ht="15.75" customHeight="1">
      <c r="A4118" s="2">
        <v>4117.0</v>
      </c>
      <c r="B4118" s="3">
        <v>46144.12347222222</v>
      </c>
      <c r="C4118" s="4">
        <v>3.2560884952545166</v>
      </c>
      <c r="D4118" s="4">
        <v>74.13809011273484</v>
      </c>
      <c r="E4118" s="7">
        <v>1.230838656425476</v>
      </c>
      <c r="F4118" s="8">
        <v>0.39929679555766995</v>
      </c>
      <c r="G4118" s="4">
        <v>70.88200161748033</v>
      </c>
    </row>
    <row r="4119" ht="15.75" customHeight="1">
      <c r="A4119" s="2">
        <v>4118.0</v>
      </c>
      <c r="B4119" s="3">
        <v>46144.13041666667</v>
      </c>
      <c r="C4119" s="4">
        <v>3.231818914413452</v>
      </c>
      <c r="D4119" s="4">
        <v>74.11481723036195</v>
      </c>
      <c r="E4119" s="7">
        <v>1.121707797050476</v>
      </c>
      <c r="F4119" s="8">
        <v>0.3967665187806677</v>
      </c>
      <c r="G4119" s="4">
        <v>70.8829983159485</v>
      </c>
    </row>
    <row r="4120" ht="15.75" customHeight="1">
      <c r="A4120" s="2">
        <v>4119.0</v>
      </c>
      <c r="B4120" s="3">
        <v>46144.13736111111</v>
      </c>
      <c r="C4120" s="4">
        <v>3.2256314754486084</v>
      </c>
      <c r="D4120" s="4">
        <v>74.10964343328365</v>
      </c>
      <c r="E4120" s="7">
        <v>1.012332797050476</v>
      </c>
      <c r="F4120" s="8">
        <v>0.3961352644644434</v>
      </c>
      <c r="G4120" s="4">
        <v>70.88401195783504</v>
      </c>
    </row>
    <row r="4121" ht="15.75" customHeight="1">
      <c r="A4121" s="2">
        <v>4120.0</v>
      </c>
      <c r="B4121" s="3">
        <v>46144.14430555556</v>
      </c>
      <c r="C4121" s="4">
        <v>3.2376906871795654</v>
      </c>
      <c r="D4121" s="4">
        <v>74.11869107751998</v>
      </c>
      <c r="E4121" s="7">
        <v>1.012332797050476</v>
      </c>
      <c r="F4121" s="8">
        <v>0.39740094096495204</v>
      </c>
      <c r="G4121" s="4">
        <v>70.88100039034042</v>
      </c>
    </row>
    <row r="4122" ht="15.75" customHeight="1">
      <c r="A4122" s="2">
        <v>4121.0</v>
      </c>
      <c r="B4122" s="3">
        <v>46144.15125</v>
      </c>
      <c r="C4122" s="4">
        <v>3.254615545272827</v>
      </c>
      <c r="D4122" s="4">
        <v>74.13162239780836</v>
      </c>
      <c r="E4122" s="7">
        <v>0.9028051495552063</v>
      </c>
      <c r="F4122" s="8">
        <v>0.39908957303155823</v>
      </c>
      <c r="G4122" s="4">
        <v>70.87700685253553</v>
      </c>
    </row>
    <row r="4123" ht="15.75" customHeight="1">
      <c r="A4123" s="2">
        <v>4122.0</v>
      </c>
      <c r="B4123" s="3">
        <v>46144.15819444445</v>
      </c>
      <c r="C4123" s="4">
        <v>3.2152621746063232</v>
      </c>
      <c r="D4123" s="4">
        <v>74.0902664119539</v>
      </c>
      <c r="E4123" s="7">
        <v>0.7930639386177063</v>
      </c>
      <c r="F4123" s="8">
        <v>0.3950826351688121</v>
      </c>
      <c r="G4123" s="4">
        <v>70.87500423734758</v>
      </c>
    </row>
    <row r="4124" ht="15.75" customHeight="1">
      <c r="A4124" s="2">
        <v>4123.0</v>
      </c>
      <c r="B4124" s="3">
        <v>46144.165138888886</v>
      </c>
      <c r="C4124" s="4">
        <v>3.189164638519287</v>
      </c>
      <c r="D4124" s="4">
        <v>74.07217212586235</v>
      </c>
      <c r="E4124" s="7">
        <v>0.7930639386177063</v>
      </c>
      <c r="F4124" s="8">
        <v>0.3924106343229308</v>
      </c>
      <c r="G4124" s="4">
        <v>70.88300748734306</v>
      </c>
    </row>
    <row r="4125" ht="15.75" customHeight="1">
      <c r="A4125" s="2">
        <v>4124.0</v>
      </c>
      <c r="B4125" s="3">
        <v>46144.17208333333</v>
      </c>
      <c r="C4125" s="4">
        <v>3.163435220718384</v>
      </c>
      <c r="D4125" s="4">
        <v>74.05344292453046</v>
      </c>
      <c r="E4125" s="7">
        <v>0.6831396222114563</v>
      </c>
      <c r="F4125" s="8">
        <v>0.3898104998013331</v>
      </c>
      <c r="G4125" s="4">
        <v>70.89000770381207</v>
      </c>
    </row>
    <row r="4126" ht="15.75" customHeight="1">
      <c r="A4126" s="2">
        <v>4125.0</v>
      </c>
      <c r="B4126" s="3">
        <v>46144.179027777776</v>
      </c>
      <c r="C4126" s="4">
        <v>3.1558077335357666</v>
      </c>
      <c r="D4126" s="4">
        <v>74.05281101849809</v>
      </c>
      <c r="E4126" s="7">
        <v>0.5730016827583313</v>
      </c>
      <c r="F4126" s="8">
        <v>0.38903805335981384</v>
      </c>
      <c r="G4126" s="4">
        <v>70.89700328496232</v>
      </c>
    </row>
    <row r="4127" ht="15.75" customHeight="1">
      <c r="A4127" s="2">
        <v>4126.0</v>
      </c>
      <c r="B4127" s="3">
        <v>46144.18597222222</v>
      </c>
      <c r="C4127" s="4">
        <v>3.159332275390625</v>
      </c>
      <c r="D4127" s="4">
        <v>74.05733757510428</v>
      </c>
      <c r="E4127" s="7">
        <v>0.5730016827583313</v>
      </c>
      <c r="F4127" s="8">
        <v>0.3893896352347378</v>
      </c>
      <c r="G4127" s="4">
        <v>70.89800529971366</v>
      </c>
    </row>
    <row r="4128" ht="15.75" customHeight="1">
      <c r="A4128" s="2">
        <v>4127.0</v>
      </c>
      <c r="B4128" s="3">
        <v>46144.19291666667</v>
      </c>
      <c r="C4128" s="4">
        <v>3.1089518070220947</v>
      </c>
      <c r="D4128" s="4">
        <v>74.00695050538927</v>
      </c>
      <c r="E4128" s="7">
        <v>0.4626806676387787</v>
      </c>
      <c r="F4128" s="8">
        <v>0.38425806369979676</v>
      </c>
      <c r="G4128" s="4">
        <v>70.89799869836718</v>
      </c>
    </row>
    <row r="4129" ht="15.75" customHeight="1">
      <c r="A4129" s="2">
        <v>4128.0</v>
      </c>
      <c r="B4129" s="3">
        <v>46144.19986111111</v>
      </c>
      <c r="C4129" s="4">
        <v>3.077186346054077</v>
      </c>
      <c r="D4129" s="4">
        <v>73.97918803390357</v>
      </c>
      <c r="E4129" s="7">
        <v>0.3521154820919037</v>
      </c>
      <c r="F4129" s="8">
        <v>0.38102500321208616</v>
      </c>
      <c r="G4129" s="4">
        <v>70.90200168784949</v>
      </c>
    </row>
    <row r="4130" ht="15.75" customHeight="1">
      <c r="A4130" s="2">
        <v>4129.0</v>
      </c>
      <c r="B4130" s="3">
        <v>46144.20680555556</v>
      </c>
      <c r="C4130" s="4">
        <v>3.0706634521484375</v>
      </c>
      <c r="D4130" s="4">
        <v>73.97466175485766</v>
      </c>
      <c r="E4130" s="7">
        <v>0.3521154820919037</v>
      </c>
      <c r="F4130" s="8">
        <v>0.38039214975400454</v>
      </c>
      <c r="G4130" s="4">
        <v>70.90399830270923</v>
      </c>
    </row>
    <row r="4131" ht="15.75" customHeight="1">
      <c r="A4131" s="2">
        <v>4130.0</v>
      </c>
      <c r="B4131" s="3">
        <v>46144.21375</v>
      </c>
      <c r="C4131" s="4">
        <v>3.0594723224639893</v>
      </c>
      <c r="D4131" s="4">
        <v>73.96047626381446</v>
      </c>
      <c r="E4131" s="7">
        <v>0.2413977086544037</v>
      </c>
      <c r="F4131" s="8">
        <v>0.3791982594237574</v>
      </c>
      <c r="G4131" s="4">
        <v>70.90100394135047</v>
      </c>
    </row>
    <row r="4132" ht="15.75" customHeight="1">
      <c r="A4132" s="2">
        <v>4131.0</v>
      </c>
      <c r="B4132" s="3">
        <v>46144.22069444445</v>
      </c>
      <c r="C4132" s="4">
        <v>3.0519566535949707</v>
      </c>
      <c r="D4132" s="4">
        <v>73.95595017513604</v>
      </c>
      <c r="E4132" s="7">
        <v>0.2413977086544037</v>
      </c>
      <c r="F4132" s="8">
        <v>0.37842476814630377</v>
      </c>
      <c r="G4132" s="4">
        <v>70.90399352154107</v>
      </c>
    </row>
    <row r="4133" ht="15.75" customHeight="1">
      <c r="A4133" s="2">
        <v>4132.0</v>
      </c>
      <c r="B4133" s="3">
        <v>46144.227638888886</v>
      </c>
      <c r="C4133" s="4">
        <v>3.01371431350708</v>
      </c>
      <c r="D4133" s="4">
        <v>73.9327166524554</v>
      </c>
      <c r="E4133" s="7">
        <v>0.1304357945919037</v>
      </c>
      <c r="F4133" s="8">
        <v>0.3745592814205396</v>
      </c>
      <c r="G4133" s="4">
        <v>70.91900233894832</v>
      </c>
    </row>
    <row r="4134" ht="15.75" customHeight="1">
      <c r="A4134" s="2">
        <v>4133.0</v>
      </c>
      <c r="B4134" s="3">
        <v>46144.23458333333</v>
      </c>
      <c r="C4134" s="4">
        <v>3.016719341278076</v>
      </c>
      <c r="D4134" s="4">
        <v>73.9327166524554</v>
      </c>
      <c r="E4134" s="7">
        <v>0.1304357945919037</v>
      </c>
      <c r="F4134" s="8">
        <v>0.3748405527784587</v>
      </c>
      <c r="G4134" s="4">
        <v>70.91599731117732</v>
      </c>
    </row>
    <row r="4135" ht="15.75" customHeight="1">
      <c r="A4135" s="2">
        <v>4134.0</v>
      </c>
      <c r="B4135" s="3">
        <v>46144.241527777776</v>
      </c>
      <c r="C4135" s="4">
        <v>2.99253511428833</v>
      </c>
      <c r="D4135" s="4">
        <v>73.91853938962565</v>
      </c>
      <c r="E4135" s="7">
        <v>0.019260253757238388</v>
      </c>
      <c r="F4135" s="8">
        <v>0.37238089518232165</v>
      </c>
      <c r="G4135" s="4">
        <v>70.92600427533732</v>
      </c>
    </row>
    <row r="4136" ht="15.75" customHeight="1">
      <c r="A4136" s="2">
        <v>4135.0</v>
      </c>
      <c r="B4136" s="3">
        <v>46144.24847222222</v>
      </c>
      <c r="C4136" s="4">
        <v>2.9900169372558594</v>
      </c>
      <c r="D4136" s="4">
        <v>73.91401357949782</v>
      </c>
      <c r="E4136" s="7">
        <v>0.019260253757238388</v>
      </c>
      <c r="F4136" s="8">
        <v>0.37216994064997516</v>
      </c>
      <c r="G4136" s="4">
        <v>70.92399664224196</v>
      </c>
    </row>
    <row r="4137" ht="15.75" customHeight="1">
      <c r="A4137" s="2">
        <v>4136.0</v>
      </c>
      <c r="B4137" s="3">
        <v>46144.25541666667</v>
      </c>
      <c r="C4137" s="4">
        <v>2.965313196182251</v>
      </c>
      <c r="D4137" s="4">
        <v>73.87331344593292</v>
      </c>
      <c r="E4137" s="7">
        <v>0.019260253757238388</v>
      </c>
      <c r="F4137" s="8">
        <v>0.3696384862618179</v>
      </c>
      <c r="G4137" s="4">
        <v>70.90800024975067</v>
      </c>
    </row>
    <row r="4138" ht="15.75" customHeight="1">
      <c r="A4138" s="2">
        <v>4137.0</v>
      </c>
      <c r="B4138" s="3">
        <v>46144.26236111111</v>
      </c>
      <c r="C4138" s="4">
        <v>2.9517877101898193</v>
      </c>
      <c r="D4138" s="4">
        <v>73.868787738545</v>
      </c>
      <c r="E4138" s="7">
        <v>0.019260253757238388</v>
      </c>
      <c r="F4138" s="8">
        <v>0.36823212271284167</v>
      </c>
      <c r="G4138" s="4">
        <v>70.91700002835518</v>
      </c>
    </row>
    <row r="4139" ht="15.75" customHeight="1">
      <c r="A4139" s="2">
        <v>4138.0</v>
      </c>
      <c r="B4139" s="3">
        <v>46144.26930555556</v>
      </c>
      <c r="C4139" s="4">
        <v>2.9652605056762695</v>
      </c>
      <c r="D4139" s="4">
        <v>73.88626998833942</v>
      </c>
      <c r="E4139" s="7">
        <v>-0.09209838509559631</v>
      </c>
      <c r="F4139" s="8">
        <v>0.3696404244233698</v>
      </c>
      <c r="G4139" s="4">
        <v>70.92100948266315</v>
      </c>
    </row>
    <row r="4140" ht="15.75" customHeight="1">
      <c r="A4140" s="2">
        <v>4139.0</v>
      </c>
      <c r="B4140" s="3">
        <v>46144.27625</v>
      </c>
      <c r="C4140" s="4">
        <v>2.939702272415161</v>
      </c>
      <c r="D4140" s="4">
        <v>73.87270576758648</v>
      </c>
      <c r="E4140" s="7">
        <v>-0.09209838509559631</v>
      </c>
      <c r="F4140" s="8">
        <v>0.36703863518443725</v>
      </c>
      <c r="G4140" s="4">
        <v>70.93300349517132</v>
      </c>
    </row>
    <row r="4141" ht="15.75" customHeight="1">
      <c r="A4141" s="2">
        <v>4140.0</v>
      </c>
      <c r="B4141" s="3">
        <v>46144.28319444445</v>
      </c>
      <c r="C4141" s="4">
        <v>2.9507882595062256</v>
      </c>
      <c r="D4141" s="4">
        <v>73.89079571033243</v>
      </c>
      <c r="E4141" s="7">
        <v>-0.09209838509559631</v>
      </c>
      <c r="F4141" s="8">
        <v>0.3681637332337054</v>
      </c>
      <c r="G4141" s="4">
        <v>70.9400074508262</v>
      </c>
    </row>
    <row r="4142" ht="15.75" customHeight="1">
      <c r="A4142" s="2">
        <v>4141.0</v>
      </c>
      <c r="B4142" s="3">
        <v>46144.290138888886</v>
      </c>
      <c r="C4142" s="4">
        <v>2.953313112258911</v>
      </c>
      <c r="D4142" s="4">
        <v>73.89531495971238</v>
      </c>
      <c r="E4142" s="7">
        <v>-0.09209838509559631</v>
      </c>
      <c r="F4142" s="8">
        <v>0.3683746891179432</v>
      </c>
      <c r="G4142" s="4">
        <v>70.94200184745347</v>
      </c>
    </row>
    <row r="4143" ht="15.75" customHeight="1">
      <c r="A4143" s="2">
        <v>4142.0</v>
      </c>
      <c r="B4143" s="3">
        <v>46144.29708333333</v>
      </c>
      <c r="C4143" s="4">
        <v>2.9618873596191406</v>
      </c>
      <c r="D4143" s="4">
        <v>73.90888575581826</v>
      </c>
      <c r="E4143" s="7">
        <v>-0.09209838509559631</v>
      </c>
      <c r="F4143" s="8">
        <v>0.3692888312829735</v>
      </c>
      <c r="G4143" s="4">
        <v>70.94699839619912</v>
      </c>
    </row>
    <row r="4144" ht="15.75" customHeight="1">
      <c r="A4144" s="2">
        <v>4143.0</v>
      </c>
      <c r="B4144" s="3">
        <v>46144.304027777776</v>
      </c>
      <c r="C4144" s="4">
        <v>2.951840400695801</v>
      </c>
      <c r="D4144" s="4">
        <v>73.89984078444529</v>
      </c>
      <c r="E4144" s="7">
        <v>-0.09209838509559631</v>
      </c>
      <c r="F4144" s="8">
        <v>0.36823405186178465</v>
      </c>
      <c r="G4144" s="4">
        <v>70.94800038374949</v>
      </c>
    </row>
    <row r="4145" ht="15.75" customHeight="1">
      <c r="A4145" s="2">
        <v>4144.0</v>
      </c>
      <c r="B4145" s="3">
        <v>46144.31097222222</v>
      </c>
      <c r="C4145" s="4">
        <v>2.9669241905212402</v>
      </c>
      <c r="D4145" s="4">
        <v>73.91793082993114</v>
      </c>
      <c r="E4145" s="7">
        <v>-0.09209838509559631</v>
      </c>
      <c r="F4145" s="8">
        <v>0.36978106167952834</v>
      </c>
      <c r="G4145" s="4">
        <v>70.9510066394099</v>
      </c>
    </row>
    <row r="4146" ht="15.75" customHeight="1">
      <c r="A4146" s="2">
        <v>4145.0</v>
      </c>
      <c r="B4146" s="3">
        <v>46144.31791666667</v>
      </c>
      <c r="C4146" s="4">
        <v>2.982534170150757</v>
      </c>
      <c r="D4146" s="4">
        <v>73.94054053575648</v>
      </c>
      <c r="E4146" s="7">
        <v>-0.09209838509559631</v>
      </c>
      <c r="F4146" s="8">
        <v>0.3713983901253513</v>
      </c>
      <c r="G4146" s="4">
        <v>70.95800636560573</v>
      </c>
    </row>
    <row r="4147" ht="15.75" customHeight="1">
      <c r="A4147" s="2">
        <v>4146.0</v>
      </c>
      <c r="B4147" s="3">
        <v>46144.32486111111</v>
      </c>
      <c r="C4147" s="4">
        <v>2.9921932220458984</v>
      </c>
      <c r="D4147" s="4">
        <v>73.9501948892474</v>
      </c>
      <c r="E4147" s="7">
        <v>0.019260253757238388</v>
      </c>
      <c r="F4147" s="8">
        <v>0.37238089518232165</v>
      </c>
      <c r="G4147" s="4">
        <v>70.9580016672015</v>
      </c>
    </row>
    <row r="4148" ht="15.75" customHeight="1">
      <c r="A4148" s="2">
        <v>4147.0</v>
      </c>
      <c r="B4148" s="3">
        <v>46144.33180555556</v>
      </c>
      <c r="C4148" s="4">
        <v>2.9967172145843506</v>
      </c>
      <c r="D4148" s="4">
        <v>73.954720904855</v>
      </c>
      <c r="E4148" s="7">
        <v>0.019260253757238388</v>
      </c>
      <c r="F4148" s="8">
        <v>0.3728028042470145</v>
      </c>
      <c r="G4148" s="4">
        <v>70.95800369027064</v>
      </c>
    </row>
    <row r="4149" ht="15.75" customHeight="1">
      <c r="A4149" s="2">
        <v>4148.0</v>
      </c>
      <c r="B4149" s="3">
        <v>46144.33875</v>
      </c>
      <c r="C4149" s="4">
        <v>3.0349462032318115</v>
      </c>
      <c r="D4149" s="4">
        <v>73.99994838964605</v>
      </c>
      <c r="E4149" s="7">
        <v>0.019260253757238388</v>
      </c>
      <c r="F4149" s="8">
        <v>0.376740622184148</v>
      </c>
      <c r="G4149" s="4">
        <v>70.96500218641424</v>
      </c>
    </row>
    <row r="4150" ht="15.75" customHeight="1">
      <c r="A4150" s="2">
        <v>4149.0</v>
      </c>
      <c r="B4150" s="3">
        <v>46144.34569444445</v>
      </c>
      <c r="C4150" s="4">
        <v>3.032092571258545</v>
      </c>
      <c r="D4150" s="4">
        <v>74.00508828254469</v>
      </c>
      <c r="E4150" s="7">
        <v>0.1304357945919037</v>
      </c>
      <c r="F4150" s="8">
        <v>0.37645786308649337</v>
      </c>
      <c r="G4150" s="4">
        <v>70.97299571128615</v>
      </c>
    </row>
    <row r="4151" ht="15.75" customHeight="1">
      <c r="A4151" s="2">
        <v>4150.0</v>
      </c>
      <c r="B4151" s="3">
        <v>46144.352638888886</v>
      </c>
      <c r="C4151" s="4">
        <v>3.0619380474090576</v>
      </c>
      <c r="D4151" s="4">
        <v>74.0509359824895</v>
      </c>
      <c r="E4151" s="7">
        <v>0.2413977086544037</v>
      </c>
      <c r="F4151" s="8">
        <v>0.3794795289791951</v>
      </c>
      <c r="G4151" s="4">
        <v>70.98899793508045</v>
      </c>
    </row>
    <row r="4152" ht="15.75" customHeight="1">
      <c r="A4152" s="2">
        <v>4151.0</v>
      </c>
      <c r="B4152" s="3">
        <v>46144.35958333333</v>
      </c>
      <c r="C4152" s="4">
        <v>3.1315512657165527</v>
      </c>
      <c r="D4152" s="4">
        <v>74.12455548768678</v>
      </c>
      <c r="E4152" s="7">
        <v>0.4626806676387787</v>
      </c>
      <c r="F4152" s="8">
        <v>0.38657851522680836</v>
      </c>
      <c r="G4152" s="4">
        <v>70.99300422197022</v>
      </c>
    </row>
    <row r="4153" ht="15.75" customHeight="1">
      <c r="A4153" s="2">
        <v>4152.0</v>
      </c>
      <c r="B4153" s="3">
        <v>46144.366527777776</v>
      </c>
      <c r="C4153" s="4">
        <v>3.188040256500244</v>
      </c>
      <c r="D4153" s="4">
        <v>74.19304149916991</v>
      </c>
      <c r="E4153" s="7">
        <v>0.5730016827583313</v>
      </c>
      <c r="F4153" s="8">
        <v>0.39234292298409856</v>
      </c>
      <c r="G4153" s="4">
        <v>71.00500124266966</v>
      </c>
    </row>
    <row r="4154" ht="15.75" customHeight="1">
      <c r="A4154" s="2">
        <v>4153.0</v>
      </c>
      <c r="B4154" s="3">
        <v>46144.37347222222</v>
      </c>
      <c r="C4154" s="4">
        <v>3.2496445178985596</v>
      </c>
      <c r="D4154" s="4">
        <v>74.25765435455882</v>
      </c>
      <c r="E4154" s="7">
        <v>0.7930639386177063</v>
      </c>
      <c r="F4154" s="8">
        <v>0.3985984257554981</v>
      </c>
      <c r="G4154" s="4">
        <v>71.00800983666026</v>
      </c>
    </row>
    <row r="4155" ht="15.75" customHeight="1">
      <c r="A4155" s="2">
        <v>4154.0</v>
      </c>
      <c r="B4155" s="3">
        <v>46144.38041666667</v>
      </c>
      <c r="C4155" s="4">
        <v>3.3241631984710693</v>
      </c>
      <c r="D4155" s="4">
        <v>74.32616079540672</v>
      </c>
      <c r="E4155" s="7">
        <v>0.9028051495552063</v>
      </c>
      <c r="F4155" s="8">
        <v>0.4061914472615764</v>
      </c>
      <c r="G4155" s="4">
        <v>71.00199759693565</v>
      </c>
    </row>
    <row r="4156" ht="15.75" customHeight="1">
      <c r="A4156" s="2">
        <v>4155.0</v>
      </c>
      <c r="B4156" s="3">
        <v>46144.38736111111</v>
      </c>
      <c r="C4156" s="4">
        <v>3.4013774394989014</v>
      </c>
      <c r="D4156" s="4">
        <v>74.40437605050462</v>
      </c>
      <c r="E4156" s="7">
        <v>1.121707797050476</v>
      </c>
      <c r="F4156" s="8">
        <v>0.41406401448722713</v>
      </c>
      <c r="G4156" s="4">
        <v>71.00299861100572</v>
      </c>
    </row>
    <row r="4157" ht="15.75" customHeight="1">
      <c r="A4157" s="2">
        <v>4156.0</v>
      </c>
      <c r="B4157" s="3">
        <v>46144.39430555556</v>
      </c>
      <c r="C4157" s="4">
        <v>3.4502782821655273</v>
      </c>
      <c r="D4157" s="4">
        <v>74.45027679895259</v>
      </c>
      <c r="E4157" s="7">
        <v>1.230838656425476</v>
      </c>
      <c r="F4157" s="8">
        <v>0.4190552537688489</v>
      </c>
      <c r="G4157" s="4">
        <v>70.99999851678706</v>
      </c>
    </row>
    <row r="4158" ht="15.75" customHeight="1">
      <c r="A4158" s="2">
        <v>4157.0</v>
      </c>
      <c r="B4158" s="3">
        <v>46144.40125</v>
      </c>
      <c r="C4158" s="4">
        <v>3.3998191356658936</v>
      </c>
      <c r="D4158" s="4">
        <v>74.4018240835886</v>
      </c>
      <c r="E4158" s="7">
        <v>1.448581576347351</v>
      </c>
      <c r="F4158" s="8">
        <v>0.413920607156641</v>
      </c>
      <c r="G4158" s="4">
        <v>71.0020049479227</v>
      </c>
    </row>
    <row r="4159" ht="15.75" customHeight="1">
      <c r="A4159" s="2">
        <v>4158.0</v>
      </c>
      <c r="B4159" s="3">
        <v>46144.40819444445</v>
      </c>
      <c r="C4159" s="4">
        <v>3.3815197944641113</v>
      </c>
      <c r="D4159" s="4">
        <v>74.38053038802695</v>
      </c>
      <c r="E4159" s="7">
        <v>1.665592074394226</v>
      </c>
      <c r="F4159" s="8">
        <v>0.41202045951254607</v>
      </c>
      <c r="G4159" s="4">
        <v>70.99901059356284</v>
      </c>
    </row>
    <row r="4160" ht="15.75" customHeight="1">
      <c r="A4160" s="2">
        <v>4159.0</v>
      </c>
      <c r="B4160" s="3">
        <v>46144.415138888886</v>
      </c>
      <c r="C4160" s="4">
        <v>3.279799222946167</v>
      </c>
      <c r="D4160" s="4">
        <v>74.27780113929686</v>
      </c>
      <c r="E4160" s="7">
        <v>1.881870150566101</v>
      </c>
      <c r="F4160" s="8">
        <v>0.4016826760401376</v>
      </c>
      <c r="G4160" s="4">
        <v>70.99800191635069</v>
      </c>
    </row>
    <row r="4161" ht="15.75" customHeight="1">
      <c r="A4161" s="2">
        <v>4160.0</v>
      </c>
      <c r="B4161" s="3">
        <v>46144.42208333333</v>
      </c>
      <c r="C4161" s="4">
        <v>3.2510056495666504</v>
      </c>
      <c r="D4161" s="4">
        <v>74.25200690416996</v>
      </c>
      <c r="E4161" s="7">
        <v>2.0974462032318115</v>
      </c>
      <c r="F4161" s="8">
        <v>0.39872843488942017</v>
      </c>
      <c r="G4161" s="4">
        <v>71.00100125460331</v>
      </c>
    </row>
    <row r="4162" ht="15.75" customHeight="1">
      <c r="A4162" s="2">
        <v>4161.0</v>
      </c>
      <c r="B4162" s="3">
        <v>46144.429027777776</v>
      </c>
      <c r="C4162" s="4">
        <v>3.2153279781341553</v>
      </c>
      <c r="D4162" s="4">
        <v>74.21333302652288</v>
      </c>
      <c r="E4162" s="7">
        <v>2.4194676876068115</v>
      </c>
      <c r="F4162" s="8">
        <v>0.39507055408815406</v>
      </c>
      <c r="G4162" s="4">
        <v>70.99800504838872</v>
      </c>
    </row>
    <row r="4163" ht="15.75" customHeight="1">
      <c r="A4163" s="2">
        <v>4162.0</v>
      </c>
      <c r="B4163" s="3">
        <v>46144.43597222222</v>
      </c>
      <c r="C4163" s="4">
        <v>3.2267098426818848</v>
      </c>
      <c r="D4163" s="4">
        <v>74.21471795136833</v>
      </c>
      <c r="E4163" s="7">
        <v>2.6333043575286865</v>
      </c>
      <c r="F4163" s="8">
        <v>0.39626535168429494</v>
      </c>
      <c r="G4163" s="4">
        <v>70.98800810868644</v>
      </c>
    </row>
    <row r="4164" ht="15.75" customHeight="1">
      <c r="A4164" s="2">
        <v>4163.0</v>
      </c>
      <c r="B4164" s="3">
        <v>46144.44291666667</v>
      </c>
      <c r="C4164" s="4">
        <v>3.205714702606201</v>
      </c>
      <c r="D4164" s="4">
        <v>74.19871719148084</v>
      </c>
      <c r="E4164" s="7">
        <v>2.9527928829193115</v>
      </c>
      <c r="F4164" s="8">
        <v>0.39408564532841356</v>
      </c>
      <c r="G4164" s="4">
        <v>70.99300248887464</v>
      </c>
    </row>
    <row r="4165" ht="15.75" customHeight="1">
      <c r="A4165" s="2">
        <v>4164.0</v>
      </c>
      <c r="B4165" s="3">
        <v>46144.44986111111</v>
      </c>
      <c r="C4165" s="4">
        <v>3.2213706970214844</v>
      </c>
      <c r="D4165" s="4">
        <v>74.20537512166358</v>
      </c>
      <c r="E4165" s="7">
        <v>3.2708470821380615</v>
      </c>
      <c r="F4165" s="8">
        <v>0.39570284681826096</v>
      </c>
      <c r="G4165" s="4">
        <v>70.9840044246421</v>
      </c>
    </row>
    <row r="4166" ht="15.75" customHeight="1">
      <c r="A4166" s="2">
        <v>4165.0</v>
      </c>
      <c r="B4166" s="3">
        <v>46144.45680555556</v>
      </c>
      <c r="C4166" s="4">
        <v>3.217478036880493</v>
      </c>
      <c r="D4166" s="4">
        <v>74.19848062284788</v>
      </c>
      <c r="E4166" s="7">
        <v>3.5874974727630615</v>
      </c>
      <c r="F4166" s="8">
        <v>0.3953523326681632</v>
      </c>
      <c r="G4166" s="4">
        <v>70.98100258596739</v>
      </c>
    </row>
    <row r="4167" ht="15.75" customHeight="1">
      <c r="A4167" s="2">
        <v>4166.0</v>
      </c>
      <c r="B4167" s="3">
        <v>46144.46375</v>
      </c>
      <c r="C4167" s="4">
        <v>3.2321937084198</v>
      </c>
      <c r="D4167" s="4">
        <v>74.20518822013135</v>
      </c>
      <c r="E4167" s="7">
        <v>3.9027440547943115</v>
      </c>
      <c r="F4167" s="8">
        <v>0.39682996880128796</v>
      </c>
      <c r="G4167" s="4">
        <v>70.97299451171155</v>
      </c>
    </row>
    <row r="4168" ht="15.75" customHeight="1">
      <c r="A4168" s="2">
        <v>4167.0</v>
      </c>
      <c r="B4168" s="3">
        <v>46144.47069444445</v>
      </c>
      <c r="C4168" s="4">
        <v>3.2232906818389893</v>
      </c>
      <c r="D4168" s="4">
        <v>74.18929550585702</v>
      </c>
      <c r="E4168" s="7">
        <v>4.216678619384766</v>
      </c>
      <c r="F4168" s="8">
        <v>0.3959174723495535</v>
      </c>
      <c r="G4168" s="4">
        <v>70.96600482401803</v>
      </c>
    </row>
    <row r="4169" ht="15.75" customHeight="1">
      <c r="A4169" s="2">
        <v>4168.0</v>
      </c>
      <c r="B4169" s="3">
        <v>46144.477638888886</v>
      </c>
      <c r="C4169" s="4">
        <v>3.2425761222839355</v>
      </c>
      <c r="D4169" s="4">
        <v>74.20058871451764</v>
      </c>
      <c r="E4169" s="7">
        <v>4.529331207275391</v>
      </c>
      <c r="F4169" s="8">
        <v>0.39788891028393886</v>
      </c>
      <c r="G4169" s="4">
        <v>70.9580125922337</v>
      </c>
    </row>
    <row r="4170" ht="15.75" customHeight="1">
      <c r="A4170" s="2">
        <v>4169.0</v>
      </c>
      <c r="B4170" s="3">
        <v>46144.48458333333</v>
      </c>
      <c r="C4170" s="4">
        <v>3.236553192138672</v>
      </c>
      <c r="D4170" s="4">
        <v>74.19456461536889</v>
      </c>
      <c r="E4170" s="7">
        <v>4.944278717041016</v>
      </c>
      <c r="F4170" s="8">
        <v>0.3972597814744378</v>
      </c>
      <c r="G4170" s="4">
        <v>70.95801142323022</v>
      </c>
    </row>
    <row r="4171" ht="15.75" customHeight="1">
      <c r="A4171" s="2">
        <v>4170.0</v>
      </c>
      <c r="B4171" s="3">
        <v>46144.491527777776</v>
      </c>
      <c r="C4171" s="4">
        <v>3.2712907791137695</v>
      </c>
      <c r="D4171" s="4">
        <v>74.22028238764598</v>
      </c>
      <c r="E4171" s="7">
        <v>5.357059478759766</v>
      </c>
      <c r="F4171" s="8">
        <v>0.400850135301607</v>
      </c>
      <c r="G4171" s="4">
        <v>70.94899160853221</v>
      </c>
    </row>
    <row r="4172" ht="15.75" customHeight="1">
      <c r="A4172" s="2">
        <v>4171.0</v>
      </c>
      <c r="B4172" s="3">
        <v>46144.49847222222</v>
      </c>
      <c r="C4172" s="4">
        <v>3.2683448791503906</v>
      </c>
      <c r="D4172" s="4">
        <v>74.21435481783529</v>
      </c>
      <c r="E4172" s="7">
        <v>5.767826080322266</v>
      </c>
      <c r="F4172" s="8">
        <v>0.40050442824816423</v>
      </c>
      <c r="G4172" s="4">
        <v>70.9460099386849</v>
      </c>
    </row>
    <row r="4173" ht="15.75" customHeight="1">
      <c r="A4173" s="2">
        <v>4172.0</v>
      </c>
      <c r="B4173" s="3">
        <v>46144.50541666667</v>
      </c>
      <c r="C4173" s="4">
        <v>3.2730002403259277</v>
      </c>
      <c r="D4173" s="4">
        <v>74.21299849223841</v>
      </c>
      <c r="E4173" s="7">
        <v>6.176609039306641</v>
      </c>
      <c r="F4173" s="8">
        <v>0.4010025325467197</v>
      </c>
      <c r="G4173" s="4">
        <v>70.93999825191248</v>
      </c>
    </row>
    <row r="4174" ht="15.75" customHeight="1">
      <c r="A4174" s="2">
        <v>4173.0</v>
      </c>
      <c r="B4174" s="3">
        <v>46144.51236111111</v>
      </c>
      <c r="C4174" s="4">
        <v>3.2912139892578125</v>
      </c>
      <c r="D4174" s="4">
        <v>74.21622102382017</v>
      </c>
      <c r="E4174" s="7">
        <v>6.583530426025391</v>
      </c>
      <c r="F4174" s="8">
        <v>0.4029081274519887</v>
      </c>
      <c r="G4174" s="4">
        <v>70.92500703456236</v>
      </c>
    </row>
    <row r="4175" ht="15.75" customHeight="1">
      <c r="A4175" s="2">
        <v>4174.0</v>
      </c>
      <c r="B4175" s="3">
        <v>46144.51930555556</v>
      </c>
      <c r="C4175" s="4">
        <v>3.2904841899871826</v>
      </c>
      <c r="D4175" s="4">
        <v>74.21949108002255</v>
      </c>
      <c r="E4175" s="7">
        <v>6.988651275634766</v>
      </c>
      <c r="F4175" s="8">
        <v>0.4027755518799064</v>
      </c>
      <c r="G4175" s="4">
        <v>70.92900689003537</v>
      </c>
    </row>
    <row r="4176" ht="15.75" customHeight="1">
      <c r="A4176" s="2">
        <v>4175.0</v>
      </c>
      <c r="B4176" s="3">
        <v>46144.52625</v>
      </c>
      <c r="C4176" s="4">
        <v>3.2865192890167236</v>
      </c>
      <c r="D4176" s="4">
        <v>74.20552919122169</v>
      </c>
      <c r="E4176" s="7">
        <v>7.492649078369141</v>
      </c>
      <c r="F4176" s="8">
        <v>0.4024346851201015</v>
      </c>
      <c r="G4176" s="4">
        <v>70.91900990220496</v>
      </c>
    </row>
    <row r="4177" ht="15.75" customHeight="1">
      <c r="A4177" s="2">
        <v>4176.0</v>
      </c>
      <c r="B4177" s="3">
        <v>46144.53319444445</v>
      </c>
      <c r="C4177" s="4">
        <v>3.290372371673584</v>
      </c>
      <c r="D4177" s="4">
        <v>74.20437810980206</v>
      </c>
      <c r="E4177" s="7">
        <v>7.893985748291016</v>
      </c>
      <c r="F4177" s="8">
        <v>0.4027954462500305</v>
      </c>
      <c r="G4177" s="4">
        <v>70.91400573812848</v>
      </c>
    </row>
    <row r="4178" ht="15.75" customHeight="1">
      <c r="A4178" s="2">
        <v>4177.0</v>
      </c>
      <c r="B4178" s="3">
        <v>46144.540138888886</v>
      </c>
      <c r="C4178" s="4">
        <v>3.308178424835205</v>
      </c>
      <c r="D4178" s="4">
        <v>74.21318956391079</v>
      </c>
      <c r="E4178" s="7">
        <v>8.39352798461914</v>
      </c>
      <c r="F4178" s="8">
        <v>0.4046368970262663</v>
      </c>
      <c r="G4178" s="4">
        <v>70.90501113907558</v>
      </c>
    </row>
    <row r="4179" ht="15.75" customHeight="1">
      <c r="A4179" s="2">
        <v>4178.0</v>
      </c>
      <c r="B4179" s="3">
        <v>46144.54708333333</v>
      </c>
      <c r="C4179" s="4">
        <v>3.3094935417175293</v>
      </c>
      <c r="D4179" s="4">
        <v>74.20848816979345</v>
      </c>
      <c r="E4179" s="7">
        <v>8.89078140258789</v>
      </c>
      <c r="F4179" s="8">
        <v>0.4047916186948071</v>
      </c>
      <c r="G4179" s="4">
        <v>70.89899462807593</v>
      </c>
    </row>
    <row r="4180" ht="15.75" customHeight="1">
      <c r="A4180" s="2">
        <v>4179.0</v>
      </c>
      <c r="B4180" s="3">
        <v>46144.554027777776</v>
      </c>
      <c r="C4180" s="4">
        <v>3.3392534255981445</v>
      </c>
      <c r="D4180" s="4">
        <v>74.22925953195143</v>
      </c>
      <c r="E4180" s="7">
        <v>9.18808364868164</v>
      </c>
      <c r="F4180" s="8">
        <v>0.40782461001084724</v>
      </c>
      <c r="G4180" s="4">
        <v>70.89000610635328</v>
      </c>
    </row>
    <row r="4181" ht="15.75" customHeight="1">
      <c r="A4181" s="2">
        <v>4180.0</v>
      </c>
      <c r="B4181" s="3">
        <v>46144.56097222222</v>
      </c>
      <c r="C4181" s="4">
        <v>3.3379647731781006</v>
      </c>
      <c r="D4181" s="4">
        <v>74.22198048610086</v>
      </c>
      <c r="E4181" s="7">
        <v>9.385868072509766</v>
      </c>
      <c r="F4181" s="8">
        <v>0.40769049065379315</v>
      </c>
      <c r="G4181" s="4">
        <v>70.88401571292276</v>
      </c>
    </row>
    <row r="4182" ht="15.75" customHeight="1">
      <c r="A4182" s="2">
        <v>4181.0</v>
      </c>
      <c r="B4182" s="3">
        <v>46144.56791666667</v>
      </c>
      <c r="C4182" s="4">
        <v>3.362628936767578</v>
      </c>
      <c r="D4182" s="4">
        <v>74.24463643150462</v>
      </c>
      <c r="E4182" s="7">
        <v>9.385868072509766</v>
      </c>
      <c r="F4182" s="8">
        <v>0.4102225413626499</v>
      </c>
      <c r="G4182" s="4">
        <v>70.88200749473704</v>
      </c>
    </row>
    <row r="4183" ht="15.75" customHeight="1">
      <c r="A4183" s="2">
        <v>4182.0</v>
      </c>
      <c r="B4183" s="3">
        <v>46144.57486111111</v>
      </c>
      <c r="C4183" s="4">
        <v>3.371321439743042</v>
      </c>
      <c r="D4183" s="4">
        <v>74.24733216825649</v>
      </c>
      <c r="E4183" s="7">
        <v>9.681949615478516</v>
      </c>
      <c r="F4183" s="8">
        <v>0.4111462628427357</v>
      </c>
      <c r="G4183" s="4">
        <v>70.87601072851345</v>
      </c>
    </row>
    <row r="4184" ht="15.75" customHeight="1">
      <c r="A4184" s="2">
        <v>4183.0</v>
      </c>
      <c r="B4184" s="3">
        <v>46144.58180555556</v>
      </c>
      <c r="C4184" s="4">
        <v>3.404237747192383</v>
      </c>
      <c r="D4184" s="4">
        <v>74.27724054914918</v>
      </c>
      <c r="E4184" s="7">
        <v>9.97732925415039</v>
      </c>
      <c r="F4184" s="8">
        <v>0.41446265920184966</v>
      </c>
      <c r="G4184" s="4">
        <v>70.8730028019568</v>
      </c>
    </row>
    <row r="4185" ht="15.75" customHeight="1">
      <c r="A4185" s="2">
        <v>4184.0</v>
      </c>
      <c r="B4185" s="3">
        <v>46144.58875</v>
      </c>
      <c r="C4185" s="4">
        <v>3.3880295753479004</v>
      </c>
      <c r="D4185" s="4">
        <v>74.26002967444967</v>
      </c>
      <c r="E4185" s="7">
        <v>10.075626373291016</v>
      </c>
      <c r="F4185" s="8">
        <v>0.412848190364839</v>
      </c>
      <c r="G4185" s="4">
        <v>70.87200009910177</v>
      </c>
    </row>
    <row r="4186" ht="15.75" customHeight="1">
      <c r="A4186" s="2">
        <v>4185.0</v>
      </c>
      <c r="B4186" s="3">
        <v>46144.59569444445</v>
      </c>
      <c r="C4186" s="4">
        <v>3.3726630210876465</v>
      </c>
      <c r="D4186" s="4">
        <v>74.24466231508764</v>
      </c>
      <c r="E4186" s="7">
        <v>10.370121002197266</v>
      </c>
      <c r="F4186" s="8">
        <v>0.4113111997875709</v>
      </c>
      <c r="G4186" s="4">
        <v>70.87199929399999</v>
      </c>
    </row>
    <row r="4187" ht="15.75" customHeight="1">
      <c r="A4187" s="2">
        <v>4186.0</v>
      </c>
      <c r="B4187" s="3">
        <v>46144.602638888886</v>
      </c>
      <c r="C4187" s="4">
        <v>3.4146926403045654</v>
      </c>
      <c r="D4187" s="4">
        <v>74.28369842944646</v>
      </c>
      <c r="E4187" s="7">
        <v>10.66397476196289</v>
      </c>
      <c r="F4187" s="8">
        <v>0.4156132060699366</v>
      </c>
      <c r="G4187" s="4">
        <v>70.8690057891419</v>
      </c>
    </row>
    <row r="4188" ht="15.75" customHeight="1">
      <c r="A4188" s="2">
        <v>4187.0</v>
      </c>
      <c r="B4188" s="3">
        <v>46144.60958333333</v>
      </c>
      <c r="C4188" s="4">
        <v>3.398313283920288</v>
      </c>
      <c r="D4188" s="4">
        <v>74.2593194630584</v>
      </c>
      <c r="E4188" s="7">
        <v>10.957218170166016</v>
      </c>
      <c r="F4188" s="8">
        <v>0.4139360673176692</v>
      </c>
      <c r="G4188" s="4">
        <v>70.86100617913812</v>
      </c>
    </row>
    <row r="4189" ht="15.75" customHeight="1">
      <c r="A4189" s="2">
        <v>4188.0</v>
      </c>
      <c r="B4189" s="3">
        <v>46144.616527777776</v>
      </c>
      <c r="C4189" s="4">
        <v>3.361846446990967</v>
      </c>
      <c r="D4189" s="4">
        <v>74.22685177334539</v>
      </c>
      <c r="E4189" s="7">
        <v>11.34732437133789</v>
      </c>
      <c r="F4189" s="8">
        <v>0.4102231163023582</v>
      </c>
      <c r="G4189" s="4">
        <v>70.86500532635442</v>
      </c>
    </row>
    <row r="4190" ht="15.75" customHeight="1">
      <c r="A4190" s="2">
        <v>4189.0</v>
      </c>
      <c r="B4190" s="3">
        <v>46144.62347222222</v>
      </c>
      <c r="C4190" s="4">
        <v>3.3932700157165527</v>
      </c>
      <c r="D4190" s="4">
        <v>74.24427925661504</v>
      </c>
      <c r="E4190" s="7">
        <v>11.73642349243164</v>
      </c>
      <c r="F4190" s="8">
        <v>0.41347583382759157</v>
      </c>
      <c r="G4190" s="4">
        <v>70.85100924089849</v>
      </c>
    </row>
    <row r="4191" ht="15.75" customHeight="1">
      <c r="A4191" s="2">
        <v>4190.0</v>
      </c>
      <c r="B4191" s="3">
        <v>46144.63041666667</v>
      </c>
      <c r="C4191" s="4">
        <v>3.395176887512207</v>
      </c>
      <c r="D4191" s="4">
        <v>74.24718652249935</v>
      </c>
      <c r="E4191" s="7">
        <v>12.027652740478516</v>
      </c>
      <c r="F4191" s="8">
        <v>0.41362875546322475</v>
      </c>
      <c r="G4191" s="4">
        <v>70.85200963498714</v>
      </c>
    </row>
    <row r="4192" ht="15.75" customHeight="1">
      <c r="A4192" s="2">
        <v>4191.0</v>
      </c>
      <c r="B4192" s="3">
        <v>46144.63736111111</v>
      </c>
      <c r="C4192" s="4">
        <v>3.3865697383880615</v>
      </c>
      <c r="D4192" s="4">
        <v>74.23456699959141</v>
      </c>
      <c r="E4192" s="7">
        <v>12.124637603759766</v>
      </c>
      <c r="F4192" s="8">
        <v>0.4127889253614737</v>
      </c>
      <c r="G4192" s="4">
        <v>70.84799726120335</v>
      </c>
    </row>
    <row r="4193" ht="15.75" customHeight="1">
      <c r="A4193" s="2">
        <v>4192.0</v>
      </c>
      <c r="B4193" s="3">
        <v>46144.64430555556</v>
      </c>
      <c r="C4193" s="4">
        <v>3.3654496669769287</v>
      </c>
      <c r="D4193" s="4">
        <v>74.20445054408108</v>
      </c>
      <c r="E4193" s="7">
        <v>11.833560943603516</v>
      </c>
      <c r="F4193" s="8">
        <v>0.41059522743360277</v>
      </c>
      <c r="G4193" s="4">
        <v>70.83900087710416</v>
      </c>
    </row>
    <row r="4194" ht="15.75" customHeight="1">
      <c r="A4194" s="2">
        <v>4193.0</v>
      </c>
      <c r="B4194" s="3">
        <v>46144.65125</v>
      </c>
      <c r="C4194" s="4">
        <v>3.3567373752593994</v>
      </c>
      <c r="D4194" s="4">
        <v>74.1727274339149</v>
      </c>
      <c r="E4194" s="7">
        <v>11.833560943603516</v>
      </c>
      <c r="F4194" s="8">
        <v>0.40975098595264614</v>
      </c>
      <c r="G4194" s="4">
        <v>70.8159900586555</v>
      </c>
    </row>
    <row r="4195" ht="15.75" customHeight="1">
      <c r="A4195" s="2">
        <v>4194.0</v>
      </c>
      <c r="B4195" s="3">
        <v>46144.65819444445</v>
      </c>
      <c r="C4195" s="4">
        <v>3.358631134033203</v>
      </c>
      <c r="D4195" s="4">
        <v>74.16463057412716</v>
      </c>
      <c r="E4195" s="7">
        <v>11.93063735961914</v>
      </c>
      <c r="F4195" s="8">
        <v>0.4098960873422985</v>
      </c>
      <c r="G4195" s="4">
        <v>70.80599944009396</v>
      </c>
    </row>
    <row r="4196" ht="15.75" customHeight="1">
      <c r="A4196" s="2">
        <v>4195.0</v>
      </c>
      <c r="B4196" s="3">
        <v>46144.665138888886</v>
      </c>
      <c r="C4196" s="4">
        <v>3.3499977588653564</v>
      </c>
      <c r="D4196" s="4">
        <v>74.15200071266163</v>
      </c>
      <c r="E4196" s="7">
        <v>12.027652740478516</v>
      </c>
      <c r="F4196" s="8">
        <v>0.40905567082135447</v>
      </c>
      <c r="G4196" s="4">
        <v>70.80200295379628</v>
      </c>
    </row>
    <row r="4197" ht="15.75" customHeight="1">
      <c r="A4197" s="2">
        <v>4196.0</v>
      </c>
      <c r="B4197" s="3">
        <v>46144.67208333333</v>
      </c>
      <c r="C4197" s="4">
        <v>3.34993839263916</v>
      </c>
      <c r="D4197" s="4">
        <v>74.14293594049269</v>
      </c>
      <c r="E4197" s="7">
        <v>12.027652740478516</v>
      </c>
      <c r="F4197" s="8">
        <v>0.40905567082135447</v>
      </c>
      <c r="G4197" s="4">
        <v>70.79299754785353</v>
      </c>
    </row>
    <row r="4198" ht="15.75" customHeight="1">
      <c r="A4198" s="2">
        <v>4197.0</v>
      </c>
      <c r="B4198" s="3">
        <v>46144.679027777776</v>
      </c>
      <c r="C4198" s="4">
        <v>3.3414695262908936</v>
      </c>
      <c r="D4198" s="4">
        <v>74.13646936867117</v>
      </c>
      <c r="E4198" s="7">
        <v>11.833560943603516</v>
      </c>
      <c r="F4198" s="8">
        <v>0.4081328564474791</v>
      </c>
      <c r="G4198" s="4">
        <v>70.79499984238028</v>
      </c>
    </row>
    <row r="4199" ht="15.75" customHeight="1">
      <c r="A4199" s="2">
        <v>4198.0</v>
      </c>
      <c r="B4199" s="3">
        <v>46144.68597222222</v>
      </c>
      <c r="C4199" s="4">
        <v>3.3485050201416016</v>
      </c>
      <c r="D4199" s="4">
        <v>74.13550505667249</v>
      </c>
      <c r="E4199" s="7">
        <v>11.73642349243164</v>
      </c>
      <c r="F4199" s="8">
        <v>0.4089029104488323</v>
      </c>
      <c r="G4199" s="4">
        <v>70.78700003653088</v>
      </c>
    </row>
    <row r="4200" ht="15.75" customHeight="1">
      <c r="A4200" s="2">
        <v>4199.0</v>
      </c>
      <c r="B4200" s="3">
        <v>46144.69291666667</v>
      </c>
      <c r="C4200" s="4">
        <v>3.3329477310180664</v>
      </c>
      <c r="D4200" s="4">
        <v>74.12094451517956</v>
      </c>
      <c r="E4200" s="7">
        <v>11.63925552368164</v>
      </c>
      <c r="F4200" s="8">
        <v>0.40728043821330845</v>
      </c>
      <c r="G4200" s="4">
        <v>70.78799678416149</v>
      </c>
    </row>
    <row r="4201" ht="15.75" customHeight="1">
      <c r="A4201" s="2">
        <v>4200.0</v>
      </c>
      <c r="B4201" s="3">
        <v>46144.69986111111</v>
      </c>
      <c r="C4201" s="4">
        <v>3.324899435043335</v>
      </c>
      <c r="D4201" s="4">
        <v>74.10090359237091</v>
      </c>
      <c r="E4201" s="7">
        <v>11.44467544555664</v>
      </c>
      <c r="F4201" s="8">
        <v>0.40642860469287523</v>
      </c>
      <c r="G4201" s="4">
        <v>70.77600415732758</v>
      </c>
    </row>
    <row r="4202" ht="15.75" customHeight="1">
      <c r="A4202" s="2">
        <v>4201.0</v>
      </c>
      <c r="B4202" s="3">
        <v>46144.70680555556</v>
      </c>
      <c r="C4202" s="4">
        <v>3.342613458633423</v>
      </c>
      <c r="D4202" s="4">
        <v>74.12260761668219</v>
      </c>
      <c r="E4202" s="7">
        <v>11.34732437133789</v>
      </c>
      <c r="F4202" s="8">
        <v>0.4082533363362096</v>
      </c>
      <c r="G4202" s="4">
        <v>70.77999415804877</v>
      </c>
    </row>
    <row r="4203" ht="15.75" customHeight="1">
      <c r="A4203" s="2">
        <v>4202.0</v>
      </c>
      <c r="B4203" s="3">
        <v>46144.71375</v>
      </c>
      <c r="C4203" s="4">
        <v>3.3209939002990723</v>
      </c>
      <c r="D4203" s="4">
        <v>74.09900292346398</v>
      </c>
      <c r="E4203" s="7">
        <v>11.249881744384766</v>
      </c>
      <c r="F4203" s="8">
        <v>0.4060687065199073</v>
      </c>
      <c r="G4203" s="4">
        <v>70.77800902316491</v>
      </c>
    </row>
    <row r="4204" ht="15.75" customHeight="1">
      <c r="A4204" s="2">
        <v>4203.0</v>
      </c>
      <c r="B4204" s="3">
        <v>46144.72069444445</v>
      </c>
      <c r="C4204" s="4">
        <v>3.3291800022125244</v>
      </c>
      <c r="D4204" s="4">
        <v>74.11618376285057</v>
      </c>
      <c r="E4204" s="7">
        <v>11.152408599853516</v>
      </c>
      <c r="F4204" s="8">
        <v>0.4069090770799644</v>
      </c>
      <c r="G4204" s="4">
        <v>70.78700376063804</v>
      </c>
    </row>
    <row r="4205" ht="15.75" customHeight="1">
      <c r="A4205" s="2">
        <v>4204.0</v>
      </c>
      <c r="B4205" s="3">
        <v>46144.727638888886</v>
      </c>
      <c r="C4205" s="4">
        <v>3.3162989616394043</v>
      </c>
      <c r="D4205" s="4">
        <v>74.12430364310976</v>
      </c>
      <c r="E4205" s="7">
        <v>11.05484390258789</v>
      </c>
      <c r="F4205" s="8">
        <v>0.40556867436568916</v>
      </c>
      <c r="G4205" s="4">
        <v>70.80800468147035</v>
      </c>
    </row>
    <row r="4206" ht="15.75" customHeight="1">
      <c r="A4206" s="2">
        <v>4205.0</v>
      </c>
      <c r="B4206" s="3">
        <v>46144.73458333333</v>
      </c>
      <c r="C4206" s="4">
        <v>3.3077707290649414</v>
      </c>
      <c r="D4206" s="4">
        <v>74.11976868790853</v>
      </c>
      <c r="E4206" s="7">
        <v>11.05484390258789</v>
      </c>
      <c r="F4206" s="8">
        <v>0.4047245113653286</v>
      </c>
      <c r="G4206" s="4">
        <v>70.81199795884359</v>
      </c>
    </row>
    <row r="4207" ht="15.75" customHeight="1">
      <c r="A4207" s="2">
        <v>4206.0</v>
      </c>
      <c r="B4207" s="3">
        <v>46144.741527777776</v>
      </c>
      <c r="C4207" s="4">
        <v>3.306297779083252</v>
      </c>
      <c r="D4207" s="4">
        <v>74.12430364310976</v>
      </c>
      <c r="E4207" s="7">
        <v>11.05484390258789</v>
      </c>
      <c r="F4207" s="8">
        <v>0.40451347061523846</v>
      </c>
      <c r="G4207" s="4">
        <v>70.8180058640265</v>
      </c>
    </row>
    <row r="4208" ht="15.75" customHeight="1">
      <c r="A4208" s="2">
        <v>4207.0</v>
      </c>
      <c r="B4208" s="3">
        <v>46144.74847222222</v>
      </c>
      <c r="C4208" s="4">
        <v>3.3032994270324707</v>
      </c>
      <c r="D4208" s="4">
        <v>74.12430364310976</v>
      </c>
      <c r="E4208" s="7">
        <v>11.05484390258789</v>
      </c>
      <c r="F4208" s="8">
        <v>0.4042320829484516</v>
      </c>
      <c r="G4208" s="4">
        <v>70.82100421607728</v>
      </c>
    </row>
    <row r="4209" ht="15.75" customHeight="1">
      <c r="A4209" s="2">
        <v>4208.0</v>
      </c>
      <c r="B4209" s="3">
        <v>46144.75541666667</v>
      </c>
      <c r="C4209" s="4">
        <v>3.294304370880127</v>
      </c>
      <c r="D4209" s="4">
        <v>74.12430364310976</v>
      </c>
      <c r="E4209" s="7">
        <v>11.05484390258789</v>
      </c>
      <c r="F4209" s="8">
        <v>0.4033175730313942</v>
      </c>
      <c r="G4209" s="4">
        <v>70.82999927222963</v>
      </c>
    </row>
    <row r="4210" ht="15.75" customHeight="1">
      <c r="A4210" s="2">
        <v>4209.0</v>
      </c>
      <c r="B4210" s="3">
        <v>46144.76236111111</v>
      </c>
      <c r="C4210" s="4">
        <v>3.289773941040039</v>
      </c>
      <c r="D4210" s="4">
        <v>74.11976868790853</v>
      </c>
      <c r="E4210" s="7">
        <v>11.05484390258789</v>
      </c>
      <c r="F4210" s="8">
        <v>0.4028251446145172</v>
      </c>
      <c r="G4210" s="4">
        <v>70.8299947468685</v>
      </c>
    </row>
    <row r="4211" ht="15.75" customHeight="1">
      <c r="A4211" s="2">
        <v>4210.0</v>
      </c>
      <c r="B4211" s="3">
        <v>46144.76930555556</v>
      </c>
      <c r="C4211" s="4">
        <v>3.3073630332946777</v>
      </c>
      <c r="D4211" s="4">
        <v>74.12336312514186</v>
      </c>
      <c r="E4211" s="7">
        <v>10.957218170166016</v>
      </c>
      <c r="F4211" s="8">
        <v>0.40465037849260505</v>
      </c>
      <c r="G4211" s="4">
        <v>70.81600009184719</v>
      </c>
    </row>
    <row r="4212" ht="15.75" customHeight="1">
      <c r="A4212" s="2">
        <v>4211.0</v>
      </c>
      <c r="B4212" s="3">
        <v>46144.77625</v>
      </c>
      <c r="C4212" s="4">
        <v>3.310959815979004</v>
      </c>
      <c r="D4212" s="4">
        <v>74.1269603002873</v>
      </c>
      <c r="E4212" s="7">
        <v>10.85953140258789</v>
      </c>
      <c r="F4212" s="8">
        <v>0.40499831931275876</v>
      </c>
      <c r="G4212" s="4">
        <v>70.81600048430829</v>
      </c>
    </row>
    <row r="4213" ht="15.75" customHeight="1">
      <c r="A4213" s="2">
        <v>4212.0</v>
      </c>
      <c r="B4213" s="3">
        <v>46144.78319444445</v>
      </c>
      <c r="C4213" s="4">
        <v>3.3085532188415527</v>
      </c>
      <c r="D4213" s="4">
        <v>74.12055956950915</v>
      </c>
      <c r="E4213" s="7">
        <v>10.66397476196289</v>
      </c>
      <c r="F4213" s="8">
        <v>0.40478024968867654</v>
      </c>
      <c r="G4213" s="4">
        <v>70.8120063506676</v>
      </c>
    </row>
    <row r="4214" ht="15.75" customHeight="1">
      <c r="A4214" s="2">
        <v>4213.0</v>
      </c>
      <c r="B4214" s="3">
        <v>46144.790138888886</v>
      </c>
      <c r="C4214" s="4">
        <v>3.338352680206299</v>
      </c>
      <c r="D4214" s="4">
        <v>74.15135301724011</v>
      </c>
      <c r="E4214" s="7">
        <v>10.566104888916016</v>
      </c>
      <c r="F4214" s="8">
        <v>0.4078012150698756</v>
      </c>
      <c r="G4214" s="4">
        <v>70.81300033703381</v>
      </c>
    </row>
    <row r="4215" ht="15.75" customHeight="1">
      <c r="A4215" s="2">
        <v>4214.0</v>
      </c>
      <c r="B4215" s="3">
        <v>46144.79708333333</v>
      </c>
      <c r="C4215" s="4">
        <v>3.343968152999878</v>
      </c>
      <c r="D4215" s="4">
        <v>74.14496902446042</v>
      </c>
      <c r="E4215" s="7">
        <v>10.370121002197266</v>
      </c>
      <c r="F4215" s="8">
        <v>0.40835685183606024</v>
      </c>
      <c r="G4215" s="4">
        <v>70.80100087146054</v>
      </c>
    </row>
    <row r="4216" ht="15.75" customHeight="1">
      <c r="A4216" s="2">
        <v>4215.0</v>
      </c>
      <c r="B4216" s="3">
        <v>46144.804027777776</v>
      </c>
      <c r="C4216" s="4">
        <v>3.3119394779205322</v>
      </c>
      <c r="D4216" s="4">
        <v>74.11594595231453</v>
      </c>
      <c r="E4216" s="7">
        <v>10.17386245727539</v>
      </c>
      <c r="F4216" s="8">
        <v>0.40511409722015096</v>
      </c>
      <c r="G4216" s="4">
        <v>70.804006474394</v>
      </c>
    </row>
    <row r="4217" ht="15.75" customHeight="1">
      <c r="A4217" s="2">
        <v>4216.0</v>
      </c>
      <c r="B4217" s="3">
        <v>46144.81097222222</v>
      </c>
      <c r="C4217" s="4">
        <v>3.3181796073913574</v>
      </c>
      <c r="D4217" s="4">
        <v>74.1231827799671</v>
      </c>
      <c r="E4217" s="7">
        <v>9.97732925415039</v>
      </c>
      <c r="F4217" s="8">
        <v>0.4057406480383344</v>
      </c>
      <c r="G4217" s="4">
        <v>70.80500317257574</v>
      </c>
    </row>
    <row r="4218" ht="15.75" customHeight="1">
      <c r="A4218" s="2">
        <v>4217.0</v>
      </c>
      <c r="B4218" s="3">
        <v>46144.81791666667</v>
      </c>
      <c r="C4218" s="4">
        <v>3.3193631172180176</v>
      </c>
      <c r="D4218" s="4">
        <v>74.12136947790512</v>
      </c>
      <c r="E4218" s="7">
        <v>9.78049087524414</v>
      </c>
      <c r="F4218" s="8">
        <v>0.40580393255563574</v>
      </c>
      <c r="G4218" s="4">
        <v>70.8020063606871</v>
      </c>
    </row>
    <row r="4219" ht="15.75" customHeight="1">
      <c r="A4219" s="2">
        <v>4218.0</v>
      </c>
      <c r="B4219" s="3">
        <v>46144.82486111111</v>
      </c>
      <c r="C4219" s="4">
        <v>3.345750093460083</v>
      </c>
      <c r="D4219" s="4">
        <v>74.14675048570516</v>
      </c>
      <c r="E4219" s="7">
        <v>9.583316802978516</v>
      </c>
      <c r="F4219" s="8">
        <v>0.40854052445923844</v>
      </c>
      <c r="G4219" s="4">
        <v>70.80100039224507</v>
      </c>
    </row>
    <row r="4220" ht="15.75" customHeight="1">
      <c r="A4220" s="2">
        <v>4219.0</v>
      </c>
      <c r="B4220" s="3">
        <v>46144.83180555556</v>
      </c>
      <c r="C4220" s="4">
        <v>3.3344271183013916</v>
      </c>
      <c r="D4220" s="4">
        <v>74.14043280869654</v>
      </c>
      <c r="E4220" s="7">
        <v>9.385868072509766</v>
      </c>
      <c r="F4220" s="8">
        <v>0.40733881694422963</v>
      </c>
      <c r="G4220" s="4">
        <v>70.80600569039515</v>
      </c>
    </row>
    <row r="4221" ht="15.75" customHeight="1">
      <c r="A4221" s="2">
        <v>4220.0</v>
      </c>
      <c r="B4221" s="3">
        <v>46144.83875</v>
      </c>
      <c r="C4221" s="4">
        <v>3.3331778049468994</v>
      </c>
      <c r="D4221" s="4">
        <v>74.14318088623087</v>
      </c>
      <c r="E4221" s="7">
        <v>9.18808364868164</v>
      </c>
      <c r="F4221" s="8">
        <v>0.4071916095060759</v>
      </c>
      <c r="G4221" s="4">
        <v>70.81000308128397</v>
      </c>
    </row>
    <row r="4222" ht="15.75" customHeight="1">
      <c r="A4222" s="2">
        <v>4221.0</v>
      </c>
      <c r="B4222" s="3">
        <v>46144.84569444445</v>
      </c>
      <c r="C4222" s="4">
        <v>3.3258793354034424</v>
      </c>
      <c r="D4222" s="4">
        <v>74.13688687071436</v>
      </c>
      <c r="E4222" s="7">
        <v>8.98996353149414</v>
      </c>
      <c r="F4222" s="8">
        <v>0.4064822951053667</v>
      </c>
      <c r="G4222" s="4">
        <v>70.81100753531092</v>
      </c>
    </row>
    <row r="4223" ht="15.75" customHeight="1">
      <c r="A4223" s="2">
        <v>4222.0</v>
      </c>
      <c r="B4223" s="3">
        <v>46144.852638888886</v>
      </c>
      <c r="C4223" s="4">
        <v>3.3362550735473633</v>
      </c>
      <c r="D4223" s="4">
        <v>74.15325115186062</v>
      </c>
      <c r="E4223" s="7">
        <v>8.791507720947266</v>
      </c>
      <c r="F4223" s="8">
        <v>0.4075318238044139</v>
      </c>
      <c r="G4223" s="4">
        <v>70.81699607831325</v>
      </c>
    </row>
    <row r="4224" ht="15.75" customHeight="1">
      <c r="A4224" s="2">
        <v>4223.0</v>
      </c>
      <c r="B4224" s="3">
        <v>46144.85958333333</v>
      </c>
      <c r="C4224" s="4">
        <v>3.3426201343536377</v>
      </c>
      <c r="D4224" s="4">
        <v>74.16962587213979</v>
      </c>
      <c r="E4224" s="7">
        <v>8.59268569946289</v>
      </c>
      <c r="F4224" s="8">
        <v>0.4081587931527374</v>
      </c>
      <c r="G4224" s="4">
        <v>70.82700573778615</v>
      </c>
    </row>
    <row r="4225" ht="15.75" customHeight="1">
      <c r="A4225" s="2">
        <v>4224.0</v>
      </c>
      <c r="B4225" s="3">
        <v>46144.866527777776</v>
      </c>
      <c r="C4225" s="4">
        <v>3.3424689769744873</v>
      </c>
      <c r="D4225" s="4">
        <v>74.18147842299338</v>
      </c>
      <c r="E4225" s="7">
        <v>8.39352798461914</v>
      </c>
      <c r="F4225" s="8">
        <v>0.4081533298313079</v>
      </c>
      <c r="G4225" s="4">
        <v>70.83900944601889</v>
      </c>
    </row>
    <row r="4226" ht="15.75" customHeight="1">
      <c r="A4226" s="2">
        <v>4225.0</v>
      </c>
      <c r="B4226" s="3">
        <v>46144.87347222222</v>
      </c>
      <c r="C4226" s="4">
        <v>3.352877616882324</v>
      </c>
      <c r="D4226" s="4">
        <v>74.197881250794</v>
      </c>
      <c r="E4226" s="7">
        <v>8.19400405883789</v>
      </c>
      <c r="F4226" s="8">
        <v>0.40920277962317075</v>
      </c>
      <c r="G4226" s="4">
        <v>70.84500363391167</v>
      </c>
    </row>
    <row r="4227" ht="15.75" customHeight="1">
      <c r="A4227" s="2">
        <v>4226.0</v>
      </c>
      <c r="B4227" s="3">
        <v>46144.88041666667</v>
      </c>
      <c r="C4227" s="4">
        <v>3.3501620292663574</v>
      </c>
      <c r="D4227" s="4">
        <v>74.19617042027937</v>
      </c>
      <c r="E4227" s="7">
        <v>7.994083404541016</v>
      </c>
      <c r="F4227" s="8">
        <v>0.40891654166844654</v>
      </c>
      <c r="G4227" s="4">
        <v>70.84600839101302</v>
      </c>
    </row>
    <row r="4228" ht="15.75" customHeight="1">
      <c r="A4228" s="2">
        <v>4227.0</v>
      </c>
      <c r="B4228" s="3">
        <v>46144.88736111111</v>
      </c>
      <c r="C4228" s="4">
        <v>3.329028844833374</v>
      </c>
      <c r="D4228" s="4">
        <v>74.18003603554968</v>
      </c>
      <c r="E4228" s="7">
        <v>7.693515777587891</v>
      </c>
      <c r="F4228" s="8">
        <v>0.4067288033624916</v>
      </c>
      <c r="G4228" s="4">
        <v>70.8510071907163</v>
      </c>
    </row>
    <row r="4229" ht="15.75" customHeight="1">
      <c r="A4229" s="2">
        <v>4228.0</v>
      </c>
      <c r="B4229" s="3">
        <v>46144.89430555556</v>
      </c>
      <c r="C4229" s="4">
        <v>3.3404700756073</v>
      </c>
      <c r="D4229" s="4">
        <v>74.19647118655145</v>
      </c>
      <c r="E4229" s="7">
        <v>7.492649078369141</v>
      </c>
      <c r="F4229" s="8">
        <v>0.40791995993552393</v>
      </c>
      <c r="G4229" s="4">
        <v>70.85600111094415</v>
      </c>
    </row>
    <row r="4230" ht="15.75" customHeight="1">
      <c r="A4230" s="2">
        <v>4229.0</v>
      </c>
      <c r="B4230" s="3">
        <v>46144.90125</v>
      </c>
      <c r="C4230" s="4">
        <v>3.337327003479004</v>
      </c>
      <c r="D4230" s="4">
        <v>74.19933360437987</v>
      </c>
      <c r="E4230" s="7">
        <v>7.291355133056641</v>
      </c>
      <c r="F4230" s="8">
        <v>0.40756397700930425</v>
      </c>
      <c r="G4230" s="4">
        <v>70.86200660090087</v>
      </c>
    </row>
    <row r="4231" ht="15.75" customHeight="1">
      <c r="A4231" s="2">
        <v>4230.0</v>
      </c>
      <c r="B4231" s="3">
        <v>46144.90819444445</v>
      </c>
      <c r="C4231" s="4">
        <v>3.331843137741089</v>
      </c>
      <c r="D4231" s="4">
        <v>74.19685119635916</v>
      </c>
      <c r="E4231" s="7">
        <v>6.988651275634766</v>
      </c>
      <c r="F4231" s="8">
        <v>0.4069948588391532</v>
      </c>
      <c r="G4231" s="4">
        <v>70.86500805861807</v>
      </c>
    </row>
    <row r="4232" ht="15.75" customHeight="1">
      <c r="A4232" s="2">
        <v>4231.0</v>
      </c>
      <c r="B4232" s="3">
        <v>46144.915138888886</v>
      </c>
      <c r="C4232" s="4">
        <v>3.3347887992858887</v>
      </c>
      <c r="D4232" s="4">
        <v>74.20879320423214</v>
      </c>
      <c r="E4232" s="7">
        <v>6.786319732666016</v>
      </c>
      <c r="F4232" s="8">
        <v>0.40734210799027837</v>
      </c>
      <c r="G4232" s="4">
        <v>70.87400440494625</v>
      </c>
    </row>
    <row r="4233" ht="15.75" customHeight="1">
      <c r="A4233" s="2">
        <v>4232.0</v>
      </c>
      <c r="B4233" s="3">
        <v>46144.92208333333</v>
      </c>
      <c r="C4233" s="4">
        <v>3.325103282928467</v>
      </c>
      <c r="D4233" s="4">
        <v>74.19810778982801</v>
      </c>
      <c r="E4233" s="7">
        <v>6.583530426025391</v>
      </c>
      <c r="F4233" s="8">
        <v>0.4063538119927256</v>
      </c>
      <c r="G4233" s="4">
        <v>70.87300450689955</v>
      </c>
    </row>
    <row r="4234" ht="15.75" customHeight="1">
      <c r="A4234" s="2">
        <v>4233.0</v>
      </c>
      <c r="B4234" s="3">
        <v>46144.929027777776</v>
      </c>
      <c r="C4234" s="4">
        <v>3.338083028793335</v>
      </c>
      <c r="D4234" s="4">
        <v>74.21007903131634</v>
      </c>
      <c r="E4234" s="7">
        <v>6.380313873291016</v>
      </c>
      <c r="F4234" s="8">
        <v>0.40761630128193793</v>
      </c>
      <c r="G4234" s="4">
        <v>70.871996002523</v>
      </c>
    </row>
    <row r="4235" ht="15.75" customHeight="1">
      <c r="A4235" s="2">
        <v>4234.0</v>
      </c>
      <c r="B4235" s="3">
        <v>46144.93597222222</v>
      </c>
      <c r="C4235" s="4">
        <v>3.3517861366271973</v>
      </c>
      <c r="D4235" s="4">
        <v>74.22578739656831</v>
      </c>
      <c r="E4235" s="7">
        <v>6.074588775634766</v>
      </c>
      <c r="F4235" s="8">
        <v>0.4090172132591716</v>
      </c>
      <c r="G4235" s="4">
        <v>70.87400125994111</v>
      </c>
    </row>
    <row r="4236" ht="15.75" customHeight="1">
      <c r="A4236" s="2">
        <v>4235.0</v>
      </c>
      <c r="B4236" s="3">
        <v>46144.94291666667</v>
      </c>
      <c r="C4236" s="4">
        <v>3.333092451095581</v>
      </c>
      <c r="D4236" s="4">
        <v>74.20608837609682</v>
      </c>
      <c r="E4236" s="7">
        <v>5.870182037353516</v>
      </c>
      <c r="F4236" s="8">
        <v>0.4071153519468215</v>
      </c>
      <c r="G4236" s="4">
        <v>70.87299592500123</v>
      </c>
    </row>
    <row r="4237" ht="15.75" customHeight="1">
      <c r="A4237" s="2">
        <v>4236.0</v>
      </c>
      <c r="B4237" s="3">
        <v>46144.94986111111</v>
      </c>
      <c r="C4237" s="4">
        <v>3.343100070953369</v>
      </c>
      <c r="D4237" s="4">
        <v>74.21809270506064</v>
      </c>
      <c r="E4237" s="7">
        <v>5.665317535400391</v>
      </c>
      <c r="F4237" s="8">
        <v>0.4081673848587002</v>
      </c>
      <c r="G4237" s="4">
        <v>70.87499263410727</v>
      </c>
    </row>
    <row r="4238" ht="15.75" customHeight="1">
      <c r="A4238" s="2">
        <v>4237.0</v>
      </c>
      <c r="B4238" s="3">
        <v>46144.95680555556</v>
      </c>
      <c r="C4238" s="4">
        <v>3.3686978816986084</v>
      </c>
      <c r="D4238" s="4">
        <v>74.24370040010618</v>
      </c>
      <c r="E4238" s="7">
        <v>5.459934234619141</v>
      </c>
      <c r="F4238" s="8">
        <v>0.41076636364433766</v>
      </c>
      <c r="G4238" s="4">
        <v>70.87500251840757</v>
      </c>
    </row>
    <row r="4239" ht="15.75" customHeight="1">
      <c r="A4239" s="2">
        <v>4238.0</v>
      </c>
      <c r="B4239" s="3">
        <v>46144.96375</v>
      </c>
      <c r="C4239" s="4">
        <v>3.364614725112915</v>
      </c>
      <c r="D4239" s="4">
        <v>74.23761728062104</v>
      </c>
      <c r="E4239" s="7">
        <v>5.254062652587891</v>
      </c>
      <c r="F4239" s="8">
        <v>0.4103417160445411</v>
      </c>
      <c r="G4239" s="4">
        <v>70.87300255550812</v>
      </c>
    </row>
    <row r="4240" ht="15.75" customHeight="1">
      <c r="A4240" s="2">
        <v>4239.0</v>
      </c>
      <c r="B4240" s="3">
        <v>46144.97069444445</v>
      </c>
      <c r="C4240" s="4">
        <v>3.3460195064544678</v>
      </c>
      <c r="D4240" s="4">
        <v>74.2270226215492</v>
      </c>
      <c r="E4240" s="7">
        <v>5.047672271728516</v>
      </c>
      <c r="F4240" s="8">
        <v>0.40844099934480205</v>
      </c>
      <c r="G4240" s="4">
        <v>70.88100311509473</v>
      </c>
    </row>
    <row r="4241" ht="15.75" customHeight="1">
      <c r="A4241" s="2">
        <v>4240.0</v>
      </c>
      <c r="B4241" s="3">
        <v>46144.977638888886</v>
      </c>
      <c r="C4241" s="4">
        <v>3.337484836578369</v>
      </c>
      <c r="D4241" s="4">
        <v>74.22549459431207</v>
      </c>
      <c r="E4241" s="7">
        <v>4.840732574462891</v>
      </c>
      <c r="F4241" s="8">
        <v>0.40759503235306666</v>
      </c>
      <c r="G4241" s="4">
        <v>70.8880097577337</v>
      </c>
    </row>
    <row r="4242" ht="15.75" customHeight="1">
      <c r="A4242" s="2">
        <v>4241.0</v>
      </c>
      <c r="B4242" s="3">
        <v>46144.98458333333</v>
      </c>
      <c r="C4242" s="4">
        <v>3.3510892391204834</v>
      </c>
      <c r="D4242" s="4">
        <v>74.24208625017691</v>
      </c>
      <c r="E4242" s="7">
        <v>4.633274078369141</v>
      </c>
      <c r="F4242" s="8">
        <v>0.40892882795438606</v>
      </c>
      <c r="G4242" s="4">
        <v>70.89099701105643</v>
      </c>
    </row>
    <row r="4243" ht="15.75" customHeight="1">
      <c r="A4243" s="2">
        <v>4242.0</v>
      </c>
      <c r="B4243" s="3">
        <v>46144.991527777776</v>
      </c>
      <c r="C4243" s="4">
        <v>3.369434356689453</v>
      </c>
      <c r="D4243" s="4">
        <v>74.25943972492223</v>
      </c>
      <c r="E4243" s="7">
        <v>4.529331207275391</v>
      </c>
      <c r="F4243" s="8">
        <v>0.4108267709180493</v>
      </c>
      <c r="G4243" s="4">
        <v>70.89000536823278</v>
      </c>
    </row>
    <row r="4244" ht="15.75" customHeight="1">
      <c r="A4244" s="2">
        <v>4243.0</v>
      </c>
      <c r="B4244" s="3">
        <v>46144.99847222222</v>
      </c>
      <c r="C4244" s="4">
        <v>3.3554158210754395</v>
      </c>
      <c r="D4244" s="4">
        <v>74.25341760680286</v>
      </c>
      <c r="E4244" s="7">
        <v>4.321048736572266</v>
      </c>
      <c r="F4244" s="8">
        <v>0.40941883699726295</v>
      </c>
      <c r="G4244" s="4">
        <v>70.89800178572742</v>
      </c>
    </row>
    <row r="4245" ht="15.75" customHeight="1">
      <c r="A4245" s="2">
        <v>4244.0</v>
      </c>
      <c r="B4245" s="3">
        <v>46145.00541666667</v>
      </c>
      <c r="C4245" s="4">
        <v>3.3340392112731934</v>
      </c>
      <c r="D4245" s="4">
        <v>74.23003704471446</v>
      </c>
      <c r="E4245" s="7">
        <v>4.216678619384766</v>
      </c>
      <c r="F4245" s="8">
        <v>0.4072380097259188</v>
      </c>
      <c r="G4245" s="4">
        <v>70.89599783344127</v>
      </c>
    </row>
    <row r="4246" ht="15.75" customHeight="1">
      <c r="A4246" s="2">
        <v>4245.0</v>
      </c>
      <c r="B4246" s="3">
        <v>46145.01236111111</v>
      </c>
      <c r="C4246" s="4">
        <v>3.358243227005005</v>
      </c>
      <c r="D4246" s="4">
        <v>74.26024569584222</v>
      </c>
      <c r="E4246" s="7">
        <v>4.007541656494141</v>
      </c>
      <c r="F4246" s="8">
        <v>0.4096978987458007</v>
      </c>
      <c r="G4246" s="4">
        <v>70.90200246883721</v>
      </c>
    </row>
    <row r="4247" ht="15.75" customHeight="1">
      <c r="A4247" s="2">
        <v>4246.0</v>
      </c>
      <c r="B4247" s="3">
        <v>46145.01930555556</v>
      </c>
      <c r="C4247" s="4">
        <v>3.362030506134033</v>
      </c>
      <c r="D4247" s="4">
        <v>74.26403309189352</v>
      </c>
      <c r="E4247" s="7">
        <v>3.9027440547943115</v>
      </c>
      <c r="F4247" s="8">
        <v>0.4100489178593939</v>
      </c>
      <c r="G4247" s="4">
        <v>70.90200258575949</v>
      </c>
    </row>
    <row r="4248" ht="15.75" customHeight="1">
      <c r="A4248" s="2">
        <v>4247.0</v>
      </c>
      <c r="B4248" s="3">
        <v>46145.02625</v>
      </c>
      <c r="C4248" s="4">
        <v>3.353778600692749</v>
      </c>
      <c r="D4248" s="4">
        <v>74.25877771003971</v>
      </c>
      <c r="E4248" s="7">
        <v>3.7978246212005615</v>
      </c>
      <c r="F4248" s="8">
        <v>0.4092046072633035</v>
      </c>
      <c r="G4248" s="4">
        <v>70.90499910934696</v>
      </c>
    </row>
    <row r="4249" ht="15.75" customHeight="1">
      <c r="A4249" s="2">
        <v>4248.0</v>
      </c>
      <c r="B4249" s="3">
        <v>46145.03319444445</v>
      </c>
      <c r="C4249" s="4">
        <v>3.3399438858032227</v>
      </c>
      <c r="D4249" s="4">
        <v>74.23994362725495</v>
      </c>
      <c r="E4249" s="7">
        <v>3.6927220821380615</v>
      </c>
      <c r="F4249" s="8">
        <v>0.40779779270407995</v>
      </c>
      <c r="G4249" s="4">
        <v>70.89999974145172</v>
      </c>
    </row>
    <row r="4250" ht="15.75" customHeight="1">
      <c r="A4250" s="2">
        <v>4249.0</v>
      </c>
      <c r="B4250" s="3">
        <v>46145.040138888886</v>
      </c>
      <c r="C4250" s="4">
        <v>3.3266420364379883</v>
      </c>
      <c r="D4250" s="4">
        <v>74.22563650342224</v>
      </c>
      <c r="E4250" s="7">
        <v>3.5874974727630615</v>
      </c>
      <c r="F4250" s="8">
        <v>0.40646183936689106</v>
      </c>
      <c r="G4250" s="4">
        <v>70.89899446698425</v>
      </c>
    </row>
    <row r="4251" ht="15.75" customHeight="1">
      <c r="A4251" s="2">
        <v>4250.0</v>
      </c>
      <c r="B4251" s="3">
        <v>46145.04708333333</v>
      </c>
      <c r="C4251" s="4">
        <v>3.329166889190674</v>
      </c>
      <c r="D4251" s="4">
        <v>74.23016575407112</v>
      </c>
      <c r="E4251" s="7">
        <v>3.5874974727630615</v>
      </c>
      <c r="F4251" s="8">
        <v>0.4067430927010361</v>
      </c>
      <c r="G4251" s="4">
        <v>70.90099886488045</v>
      </c>
    </row>
    <row r="4252" ht="15.75" customHeight="1">
      <c r="A4252" s="2">
        <v>4251.0</v>
      </c>
      <c r="B4252" s="3">
        <v>46145.054027777776</v>
      </c>
      <c r="C4252" s="4">
        <v>3.310328483581543</v>
      </c>
      <c r="D4252" s="4">
        <v>74.21133268405455</v>
      </c>
      <c r="E4252" s="7">
        <v>3.4820897579193115</v>
      </c>
      <c r="F4252" s="8">
        <v>0.40477377857167285</v>
      </c>
      <c r="G4252" s="4">
        <v>70.90100420047301</v>
      </c>
    </row>
    <row r="4253" ht="15.75" customHeight="1">
      <c r="A4253" s="2">
        <v>4252.0</v>
      </c>
      <c r="B4253" s="3">
        <v>46145.06097222222</v>
      </c>
      <c r="C4253" s="4">
        <v>3.352351665496826</v>
      </c>
      <c r="D4253" s="4">
        <v>74.25134965907374</v>
      </c>
      <c r="E4253" s="7">
        <v>3.3765599727630615</v>
      </c>
      <c r="F4253" s="8">
        <v>0.4090628850462717</v>
      </c>
      <c r="G4253" s="4">
        <v>70.89899799357691</v>
      </c>
    </row>
    <row r="4254" ht="15.75" customHeight="1">
      <c r="A4254" s="2">
        <v>4253.0</v>
      </c>
      <c r="B4254" s="3">
        <v>46145.06791666667</v>
      </c>
      <c r="C4254" s="4">
        <v>3.322427272796631</v>
      </c>
      <c r="D4254" s="4">
        <v>74.21442654638244</v>
      </c>
      <c r="E4254" s="7">
        <v>3.2708470821380615</v>
      </c>
      <c r="F4254" s="8">
        <v>0.40603887373163355</v>
      </c>
      <c r="G4254" s="4">
        <v>70.89199927358581</v>
      </c>
    </row>
    <row r="4255" ht="15.75" customHeight="1">
      <c r="A4255" s="2">
        <v>4254.0</v>
      </c>
      <c r="B4255" s="3">
        <v>46145.07486111111</v>
      </c>
      <c r="C4255" s="4">
        <v>3.303555965423584</v>
      </c>
      <c r="D4255" s="4">
        <v>74.18655971698767</v>
      </c>
      <c r="E4255" s="7">
        <v>3.1649816036224365</v>
      </c>
      <c r="F4255" s="8">
        <v>0.404070106700515</v>
      </c>
      <c r="G4255" s="4">
        <v>70.88300375156409</v>
      </c>
    </row>
    <row r="4256" ht="15.75" customHeight="1">
      <c r="A4256" s="2">
        <v>4255.0</v>
      </c>
      <c r="B4256" s="3">
        <v>46145.08180555556</v>
      </c>
      <c r="C4256" s="4">
        <v>3.3108479976654053</v>
      </c>
      <c r="D4256" s="4">
        <v>74.18585035349975</v>
      </c>
      <c r="E4256" s="7">
        <v>3.0589635372161865</v>
      </c>
      <c r="F4256" s="8">
        <v>0.40484355089131163</v>
      </c>
      <c r="G4256" s="4">
        <v>70.87500235583434</v>
      </c>
    </row>
    <row r="4257" ht="15.75" customHeight="1">
      <c r="A4257" s="2">
        <v>4256.0</v>
      </c>
      <c r="B4257" s="3">
        <v>46145.08875</v>
      </c>
      <c r="C4257" s="4">
        <v>3.3274245262145996</v>
      </c>
      <c r="D4257" s="4">
        <v>74.1994235970759</v>
      </c>
      <c r="E4257" s="7">
        <v>3.0589635372161865</v>
      </c>
      <c r="F4257" s="8">
        <v>0.4065310654894132</v>
      </c>
      <c r="G4257" s="4">
        <v>70.8719990708613</v>
      </c>
    </row>
    <row r="4258" ht="15.75" customHeight="1">
      <c r="A4258" s="2">
        <v>4257.0</v>
      </c>
      <c r="B4258" s="3">
        <v>46145.09569444445</v>
      </c>
      <c r="C4258" s="4">
        <v>3.3030364513397217</v>
      </c>
      <c r="D4258" s="4">
        <v>74.16704246018931</v>
      </c>
      <c r="E4258" s="7">
        <v>2.9527928829193115</v>
      </c>
      <c r="F4258" s="8">
        <v>0.404070106700515</v>
      </c>
      <c r="G4258" s="4">
        <v>70.86400600884959</v>
      </c>
    </row>
    <row r="4259" ht="15.75" customHeight="1">
      <c r="A4259" s="2">
        <v>4258.0</v>
      </c>
      <c r="B4259" s="3">
        <v>46145.102638888886</v>
      </c>
      <c r="C4259" s="4">
        <v>3.3138134479522705</v>
      </c>
      <c r="D4259" s="4">
        <v>74.16181131009067</v>
      </c>
      <c r="E4259" s="7">
        <v>2.8464696407318115</v>
      </c>
      <c r="F4259" s="8">
        <v>0.40512480332432854</v>
      </c>
      <c r="G4259" s="4">
        <v>70.8479978621384</v>
      </c>
    </row>
    <row r="4260" ht="15.75" customHeight="1">
      <c r="A4260" s="2">
        <v>4259.0</v>
      </c>
      <c r="B4260" s="3">
        <v>46145.10958333333</v>
      </c>
      <c r="C4260" s="4">
        <v>3.3090529441833496</v>
      </c>
      <c r="D4260" s="4">
        <v>74.1520614739733</v>
      </c>
      <c r="E4260" s="7">
        <v>2.7399632930755615</v>
      </c>
      <c r="F4260" s="8">
        <v>0.40463261156654884</v>
      </c>
      <c r="G4260" s="4">
        <v>70.84300852978996</v>
      </c>
    </row>
    <row r="4261" ht="15.75" customHeight="1">
      <c r="A4261" s="2">
        <v>4260.0</v>
      </c>
      <c r="B4261" s="3">
        <v>46145.116527777776</v>
      </c>
      <c r="C4261" s="4">
        <v>3.314891815185547</v>
      </c>
      <c r="D4261" s="4">
        <v>74.15589374343438</v>
      </c>
      <c r="E4261" s="7">
        <v>2.6333043575286865</v>
      </c>
      <c r="F4261" s="8">
        <v>0.405265429540837</v>
      </c>
      <c r="G4261" s="4">
        <v>70.84100192824883</v>
      </c>
    </row>
    <row r="4262" ht="15.75" customHeight="1">
      <c r="A4262" s="2">
        <v>4261.0</v>
      </c>
      <c r="B4262" s="3">
        <v>46145.12347222222</v>
      </c>
      <c r="C4262" s="4">
        <v>3.3167197704315186</v>
      </c>
      <c r="D4262" s="4">
        <v>74.15972256304309</v>
      </c>
      <c r="E4262" s="7">
        <v>2.5264623165130615</v>
      </c>
      <c r="F4262" s="8">
        <v>0.40540659755972835</v>
      </c>
      <c r="G4262" s="4">
        <v>70.84300279261157</v>
      </c>
    </row>
    <row r="4263" ht="15.75" customHeight="1">
      <c r="A4263" s="2">
        <v>4262.0</v>
      </c>
      <c r="B4263" s="3">
        <v>46145.13041666667</v>
      </c>
      <c r="C4263" s="4">
        <v>3.2778265476226807</v>
      </c>
      <c r="D4263" s="4">
        <v>74.12283328321948</v>
      </c>
      <c r="E4263" s="7">
        <v>2.4194676876068115</v>
      </c>
      <c r="F4263" s="8">
        <v>0.40146905718960485</v>
      </c>
      <c r="G4263" s="4">
        <v>70.8450067355968</v>
      </c>
    </row>
    <row r="4264" ht="15.75" customHeight="1">
      <c r="A4264" s="2">
        <v>4263.0</v>
      </c>
      <c r="B4264" s="3">
        <v>46145.13736111111</v>
      </c>
      <c r="C4264" s="4">
        <v>3.3012940883636475</v>
      </c>
      <c r="D4264" s="4">
        <v>74.14929640470173</v>
      </c>
      <c r="E4264" s="7">
        <v>2.3122899532318115</v>
      </c>
      <c r="F4264" s="8">
        <v>0.40386024602604975</v>
      </c>
      <c r="G4264" s="4">
        <v>70.84800231633808</v>
      </c>
    </row>
    <row r="4265" ht="15.75" customHeight="1">
      <c r="A4265" s="2">
        <v>4264.0</v>
      </c>
      <c r="B4265" s="3">
        <v>46145.14430555556</v>
      </c>
      <c r="C4265" s="4">
        <v>3.2805092334747314</v>
      </c>
      <c r="D4265" s="4">
        <v>74.13051419387229</v>
      </c>
      <c r="E4265" s="7">
        <v>2.2049596309661865</v>
      </c>
      <c r="F4265" s="8">
        <v>0.4017513819684564</v>
      </c>
      <c r="G4265" s="4">
        <v>70.85000496039756</v>
      </c>
    </row>
    <row r="4266" ht="15.75" customHeight="1">
      <c r="A4266" s="2">
        <v>4265.0</v>
      </c>
      <c r="B4266" s="3">
        <v>46145.15125</v>
      </c>
      <c r="C4266" s="4">
        <v>3.2798385620117188</v>
      </c>
      <c r="D4266" s="4">
        <v>74.1298345601116</v>
      </c>
      <c r="E4266" s="7">
        <v>2.0974462032318115</v>
      </c>
      <c r="F4266" s="8">
        <v>0.40168160435984807</v>
      </c>
      <c r="G4266" s="4">
        <v>70.84999599809989</v>
      </c>
    </row>
    <row r="4267" ht="15.75" customHeight="1">
      <c r="A4267" s="2">
        <v>4266.0</v>
      </c>
      <c r="B4267" s="3">
        <v>46145.15819444445</v>
      </c>
      <c r="C4267" s="4">
        <v>3.2904052734375</v>
      </c>
      <c r="D4267" s="4">
        <v>74.14341178784204</v>
      </c>
      <c r="E4267" s="7">
        <v>2.0974462032318115</v>
      </c>
      <c r="F4267" s="8">
        <v>0.4027363077421438</v>
      </c>
      <c r="G4267" s="4">
        <v>70.85300651440454</v>
      </c>
    </row>
    <row r="4268" ht="15.75" customHeight="1">
      <c r="A4268" s="2">
        <v>4267.0</v>
      </c>
      <c r="B4268" s="3">
        <v>46145.165138888886</v>
      </c>
      <c r="C4268" s="4">
        <v>3.2821531295776367</v>
      </c>
      <c r="D4268" s="4">
        <v>74.1291581224717</v>
      </c>
      <c r="E4268" s="7">
        <v>1.989749789237976</v>
      </c>
      <c r="F4268" s="8">
        <v>0.4018930812135204</v>
      </c>
      <c r="G4268" s="4">
        <v>70.84700499289406</v>
      </c>
    </row>
    <row r="4269" ht="15.75" customHeight="1">
      <c r="A4269" s="2">
        <v>4268.0</v>
      </c>
      <c r="B4269" s="3">
        <v>46145.17208333333</v>
      </c>
      <c r="C4269" s="4">
        <v>3.270376682281494</v>
      </c>
      <c r="D4269" s="4">
        <v>74.11038696316157</v>
      </c>
      <c r="E4269" s="7">
        <v>1.881870150566101</v>
      </c>
      <c r="F4269" s="8">
        <v>0.4006982830626729</v>
      </c>
      <c r="G4269" s="4">
        <v>70.84001028088008</v>
      </c>
    </row>
    <row r="4270" ht="15.75" customHeight="1">
      <c r="A4270" s="2">
        <v>4269.0</v>
      </c>
      <c r="B4270" s="3">
        <v>46145.179027777776</v>
      </c>
      <c r="C4270" s="4">
        <v>3.275893449783325</v>
      </c>
      <c r="D4270" s="4">
        <v>74.11490808305881</v>
      </c>
      <c r="E4270" s="7">
        <v>1.881870150566101</v>
      </c>
      <c r="F4270" s="8">
        <v>0.4012607933355099</v>
      </c>
      <c r="G4270" s="4">
        <v>70.83901463327548</v>
      </c>
    </row>
    <row r="4271" ht="15.75" customHeight="1">
      <c r="A4271" s="2">
        <v>4270.0</v>
      </c>
      <c r="B4271" s="3">
        <v>46145.18597222222</v>
      </c>
      <c r="C4271" s="4">
        <v>3.2792863845825195</v>
      </c>
      <c r="D4271" s="4">
        <v>74.12328739683433</v>
      </c>
      <c r="E4271" s="7">
        <v>1.773837924003601</v>
      </c>
      <c r="F4271" s="8">
        <v>0.40161289798611</v>
      </c>
      <c r="G4271" s="4">
        <v>70.84400101225181</v>
      </c>
    </row>
    <row r="4272" ht="15.75" customHeight="1">
      <c r="A4272" s="2">
        <v>4271.0</v>
      </c>
      <c r="B4272" s="3">
        <v>46145.19291666667</v>
      </c>
      <c r="C4272" s="4">
        <v>3.256995916366577</v>
      </c>
      <c r="D4272" s="4">
        <v>74.10000255992907</v>
      </c>
      <c r="E4272" s="7">
        <v>1.665592074394226</v>
      </c>
      <c r="F4272" s="8">
        <v>0.3993639175463036</v>
      </c>
      <c r="G4272" s="4">
        <v>70.84300664356249</v>
      </c>
    </row>
    <row r="4273" ht="15.75" customHeight="1">
      <c r="A4273" s="2">
        <v>4272.0</v>
      </c>
      <c r="B4273" s="3">
        <v>46145.19986111111</v>
      </c>
      <c r="C4273" s="4">
        <v>3.2584753036499023</v>
      </c>
      <c r="D4273" s="4">
        <v>74.09547503585219</v>
      </c>
      <c r="E4273" s="7">
        <v>1.665592074394226</v>
      </c>
      <c r="F4273" s="8">
        <v>0.39950454579037303</v>
      </c>
      <c r="G4273" s="4">
        <v>70.83699973220229</v>
      </c>
    </row>
    <row r="4274" ht="15.75" customHeight="1">
      <c r="A4274" s="2">
        <v>4273.0</v>
      </c>
      <c r="B4274" s="3">
        <v>46145.20680555556</v>
      </c>
      <c r="C4274" s="4">
        <v>3.2557597160339355</v>
      </c>
      <c r="D4274" s="4">
        <v>74.0857639829952</v>
      </c>
      <c r="E4274" s="7">
        <v>1.557193636894226</v>
      </c>
      <c r="F4274" s="8">
        <v>0.39922382120756217</v>
      </c>
      <c r="G4274" s="4">
        <v>70.83000426696127</v>
      </c>
    </row>
    <row r="4275" ht="15.75" customHeight="1">
      <c r="A4275" s="2">
        <v>4274.0</v>
      </c>
      <c r="B4275" s="3">
        <v>46145.21375</v>
      </c>
      <c r="C4275" s="4">
        <v>3.247053861618042</v>
      </c>
      <c r="D4275" s="4">
        <v>74.07605649741184</v>
      </c>
      <c r="E4275" s="7">
        <v>1.448581576347351</v>
      </c>
      <c r="F4275" s="8">
        <v>0.3983107970437468</v>
      </c>
      <c r="G4275" s="4">
        <v>70.8290026357938</v>
      </c>
    </row>
    <row r="4276" ht="15.75" customHeight="1">
      <c r="A4276" s="2">
        <v>4275.0</v>
      </c>
      <c r="B4276" s="3">
        <v>46145.22069444445</v>
      </c>
      <c r="C4276" s="4">
        <v>3.2545366287231445</v>
      </c>
      <c r="D4276" s="4">
        <v>74.07153572044089</v>
      </c>
      <c r="E4276" s="7">
        <v>1.448581576347351</v>
      </c>
      <c r="F4276" s="8">
        <v>0.39908425610339465</v>
      </c>
      <c r="G4276" s="4">
        <v>70.81699909171775</v>
      </c>
    </row>
    <row r="4277" ht="15.75" customHeight="1">
      <c r="A4277" s="2">
        <v>4276.0</v>
      </c>
      <c r="B4277" s="3">
        <v>46145.227638888886</v>
      </c>
      <c r="C4277" s="4">
        <v>3.2488293647766113</v>
      </c>
      <c r="D4277" s="4">
        <v>74.06183228196888</v>
      </c>
      <c r="E4277" s="7">
        <v>1.339816927909851</v>
      </c>
      <c r="F4277" s="8">
        <v>0.3985222712076398</v>
      </c>
      <c r="G4277" s="4">
        <v>70.81300291719226</v>
      </c>
    </row>
    <row r="4278" ht="15.75" customHeight="1">
      <c r="A4278" s="2">
        <v>4277.0</v>
      </c>
      <c r="B4278" s="3">
        <v>46145.23458333333</v>
      </c>
      <c r="C4278" s="4">
        <v>3.2506966590881348</v>
      </c>
      <c r="D4278" s="4">
        <v>74.06570064390637</v>
      </c>
      <c r="E4278" s="7">
        <v>1.230838656425476</v>
      </c>
      <c r="F4278" s="8">
        <v>0.3987342771744335</v>
      </c>
      <c r="G4278" s="4">
        <v>70.81500398481823</v>
      </c>
    </row>
    <row r="4279" ht="15.75" customHeight="1">
      <c r="A4279" s="2">
        <v>4278.0</v>
      </c>
      <c r="B4279" s="3">
        <v>46145.241527777776</v>
      </c>
      <c r="C4279" s="4">
        <v>3.2384862899780273</v>
      </c>
      <c r="D4279" s="4">
        <v>74.0514838444182</v>
      </c>
      <c r="E4279" s="7">
        <v>1.121707797050476</v>
      </c>
      <c r="F4279" s="8">
        <v>0.39746966901264164</v>
      </c>
      <c r="G4279" s="4">
        <v>70.81299755444017</v>
      </c>
    </row>
    <row r="4280" ht="15.75" customHeight="1">
      <c r="A4280" s="2">
        <v>4279.0</v>
      </c>
      <c r="B4280" s="3">
        <v>46145.24847222222</v>
      </c>
      <c r="C4280" s="4">
        <v>3.240485191345215</v>
      </c>
      <c r="D4280" s="4">
        <v>74.0514838444182</v>
      </c>
      <c r="E4280" s="7">
        <v>1.121707797050476</v>
      </c>
      <c r="F4280" s="8">
        <v>0.3976806140822338</v>
      </c>
      <c r="G4280" s="4">
        <v>70.81099865307299</v>
      </c>
    </row>
    <row r="4281" ht="15.75" customHeight="1">
      <c r="A4281" s="2">
        <v>4280.0</v>
      </c>
      <c r="B4281" s="3">
        <v>46145.25541666667</v>
      </c>
      <c r="C4281" s="4">
        <v>3.2167348861694336</v>
      </c>
      <c r="D4281" s="4">
        <v>74.03273712165625</v>
      </c>
      <c r="E4281" s="7">
        <v>1.012332797050476</v>
      </c>
      <c r="F4281" s="8">
        <v>0.3952211647696316</v>
      </c>
      <c r="G4281" s="4">
        <v>70.81600223548682</v>
      </c>
    </row>
    <row r="4282" ht="15.75" customHeight="1">
      <c r="A4282" s="2">
        <v>4281.0</v>
      </c>
      <c r="B4282" s="3">
        <v>46145.26236111111</v>
      </c>
      <c r="C4282" s="4">
        <v>3.2202658653259277</v>
      </c>
      <c r="D4282" s="4">
        <v>74.03726412871099</v>
      </c>
      <c r="E4282" s="7">
        <v>1.012332797050476</v>
      </c>
      <c r="F4282" s="8">
        <v>0.39564305693646784</v>
      </c>
      <c r="G4282" s="4">
        <v>70.81699826338506</v>
      </c>
    </row>
    <row r="4283" ht="15.75" customHeight="1">
      <c r="A4283" s="2">
        <v>4282.0</v>
      </c>
      <c r="B4283" s="3">
        <v>46145.26930555556</v>
      </c>
      <c r="C4283" s="4">
        <v>3.1980018615722656</v>
      </c>
      <c r="D4283" s="4">
        <v>74.01400157792736</v>
      </c>
      <c r="E4283" s="7">
        <v>0.9028051495552063</v>
      </c>
      <c r="F4283" s="8">
        <v>0.39332369494382075</v>
      </c>
      <c r="G4283" s="4">
        <v>70.8159997163551</v>
      </c>
    </row>
    <row r="4284" ht="15.75" customHeight="1">
      <c r="A4284" s="2">
        <v>4283.0</v>
      </c>
      <c r="B4284" s="3">
        <v>46145.27625</v>
      </c>
      <c r="C4284" s="4">
        <v>3.2114484310150146</v>
      </c>
      <c r="D4284" s="4">
        <v>74.03145733660419</v>
      </c>
      <c r="E4284" s="7">
        <v>0.7930639386177063</v>
      </c>
      <c r="F4284" s="8">
        <v>0.3947310561101434</v>
      </c>
      <c r="G4284" s="4">
        <v>70.82000890558918</v>
      </c>
    </row>
    <row r="4285" ht="15.75" customHeight="1">
      <c r="A4285" s="2">
        <v>4284.0</v>
      </c>
      <c r="B4285" s="3">
        <v>46145.28319444445</v>
      </c>
      <c r="C4285" s="4">
        <v>3.2240796089172363</v>
      </c>
      <c r="D4285" s="4">
        <v>74.05407814799047</v>
      </c>
      <c r="E4285" s="7">
        <v>0.7930639386177063</v>
      </c>
      <c r="F4285" s="8">
        <v>0.3959967407213505</v>
      </c>
      <c r="G4285" s="4">
        <v>70.82999853907323</v>
      </c>
    </row>
    <row r="4286" ht="15.75" customHeight="1">
      <c r="A4286" s="2">
        <v>4285.0</v>
      </c>
      <c r="B4286" s="3">
        <v>46145.290138888886</v>
      </c>
      <c r="C4286" s="4">
        <v>3.1928205490112305</v>
      </c>
      <c r="D4286" s="4">
        <v>74.03082254814224</v>
      </c>
      <c r="E4286" s="7">
        <v>0.6831396222114563</v>
      </c>
      <c r="F4286" s="8">
        <v>0.3928340942377138</v>
      </c>
      <c r="G4286" s="4">
        <v>70.83800199913101</v>
      </c>
    </row>
    <row r="4287" ht="15.75" customHeight="1">
      <c r="A4287" s="2">
        <v>4286.0</v>
      </c>
      <c r="B4287" s="3">
        <v>46145.29708333333</v>
      </c>
      <c r="C4287" s="4">
        <v>3.194819450378418</v>
      </c>
      <c r="D4287" s="4">
        <v>74.03082254814224</v>
      </c>
      <c r="E4287" s="7">
        <v>0.6831396222114563</v>
      </c>
      <c r="F4287" s="8">
        <v>0.3930450426867636</v>
      </c>
      <c r="G4287" s="4">
        <v>70.83600309776382</v>
      </c>
    </row>
    <row r="4288" ht="15.75" customHeight="1">
      <c r="A4288" s="2">
        <v>4287.0</v>
      </c>
      <c r="B4288" s="3">
        <v>46145.304027777776</v>
      </c>
      <c r="C4288" s="4">
        <v>3.1715755462646484</v>
      </c>
      <c r="D4288" s="4">
        <v>74.00757802098111</v>
      </c>
      <c r="E4288" s="7">
        <v>0.5730016827583313</v>
      </c>
      <c r="F4288" s="8">
        <v>0.39065532998446384</v>
      </c>
      <c r="G4288" s="4">
        <v>70.83600247471647</v>
      </c>
    </row>
    <row r="4289" ht="15.75" customHeight="1">
      <c r="A4289" s="2">
        <v>4288.0</v>
      </c>
      <c r="B4289" s="3">
        <v>46145.31097222222</v>
      </c>
      <c r="C4289" s="4">
        <v>3.1659996509552</v>
      </c>
      <c r="D4289" s="4">
        <v>73.99400513199524</v>
      </c>
      <c r="E4289" s="7">
        <v>0.5730016827583313</v>
      </c>
      <c r="F4289" s="8">
        <v>0.39009279898458554</v>
      </c>
      <c r="G4289" s="4">
        <v>70.82800548104004</v>
      </c>
    </row>
    <row r="4290" ht="15.75" customHeight="1">
      <c r="A4290" s="2">
        <v>4289.0</v>
      </c>
      <c r="B4290" s="3">
        <v>46145.31791666667</v>
      </c>
      <c r="C4290" s="4">
        <v>3.1760926246643066</v>
      </c>
      <c r="D4290" s="4">
        <v>74.01209810497427</v>
      </c>
      <c r="E4290" s="7">
        <v>0.5730016827583313</v>
      </c>
      <c r="F4290" s="8">
        <v>0.3911475446093573</v>
      </c>
      <c r="G4290" s="4">
        <v>70.83600548030996</v>
      </c>
    </row>
    <row r="4291" ht="15.75" customHeight="1">
      <c r="A4291" s="2">
        <v>4290.0</v>
      </c>
      <c r="B4291" s="3">
        <v>46145.32486111111</v>
      </c>
      <c r="C4291" s="4">
        <v>3.1799919605255127</v>
      </c>
      <c r="D4291" s="4">
        <v>74.01599697136145</v>
      </c>
      <c r="E4291" s="7">
        <v>0.4626806676387787</v>
      </c>
      <c r="F4291" s="8">
        <v>0.3915006851325908</v>
      </c>
      <c r="G4291" s="4">
        <v>70.83600501083593</v>
      </c>
    </row>
    <row r="4292" ht="15.75" customHeight="1">
      <c r="A4292" s="2">
        <v>4291.0</v>
      </c>
      <c r="B4292" s="3">
        <v>46145.33180555556</v>
      </c>
      <c r="C4292" s="4">
        <v>3.1769869327545166</v>
      </c>
      <c r="D4292" s="4">
        <v>74.01599697136145</v>
      </c>
      <c r="E4292" s="7">
        <v>0.4626806676387787</v>
      </c>
      <c r="F4292" s="8">
        <v>0.39121941828083173</v>
      </c>
      <c r="G4292" s="4">
        <v>70.83901003860693</v>
      </c>
    </row>
    <row r="4293" ht="15.75" customHeight="1">
      <c r="A4293" s="2">
        <v>4292.0</v>
      </c>
      <c r="B4293" s="3">
        <v>46145.33875</v>
      </c>
      <c r="C4293" s="4">
        <v>3.1896708011627197</v>
      </c>
      <c r="D4293" s="4">
        <v>74.02567119943993</v>
      </c>
      <c r="E4293" s="7">
        <v>0.5730016827583313</v>
      </c>
      <c r="F4293" s="8">
        <v>0.3924835557340681</v>
      </c>
      <c r="G4293" s="4">
        <v>70.8360003982772</v>
      </c>
    </row>
    <row r="4294" ht="15.75" customHeight="1">
      <c r="A4294" s="2">
        <v>4293.0</v>
      </c>
      <c r="B4294" s="3">
        <v>46145.34569444445</v>
      </c>
      <c r="C4294" s="4">
        <v>3.200230836868286</v>
      </c>
      <c r="D4294" s="4">
        <v>74.03923771855264</v>
      </c>
      <c r="E4294" s="7">
        <v>0.5730016827583313</v>
      </c>
      <c r="F4294" s="8">
        <v>0.3936086177338246</v>
      </c>
      <c r="G4294" s="4">
        <v>70.83900688168436</v>
      </c>
    </row>
    <row r="4295" ht="15.75" customHeight="1">
      <c r="A4295" s="2">
        <v>4294.0</v>
      </c>
      <c r="B4295" s="3">
        <v>46145.352638888886</v>
      </c>
      <c r="C4295" s="4">
        <v>3.179886817932129</v>
      </c>
      <c r="D4295" s="4">
        <v>74.01789039772648</v>
      </c>
      <c r="E4295" s="7">
        <v>0.7930639386177063</v>
      </c>
      <c r="F4295" s="8">
        <v>0.39149652877039237</v>
      </c>
      <c r="G4295" s="4">
        <v>70.83800357979435</v>
      </c>
    </row>
    <row r="4296" ht="15.75" customHeight="1">
      <c r="A4296" s="2">
        <v>4295.0</v>
      </c>
      <c r="B4296" s="3">
        <v>46145.35958333333</v>
      </c>
      <c r="C4296" s="4">
        <v>3.1473782062530518</v>
      </c>
      <c r="D4296" s="4">
        <v>73.99138731858011</v>
      </c>
      <c r="E4296" s="7">
        <v>0.9028051495552063</v>
      </c>
      <c r="F4296" s="8">
        <v>0.38819065713400575</v>
      </c>
      <c r="G4296" s="4">
        <v>70.84400911232706</v>
      </c>
    </row>
    <row r="4297" ht="15.75" customHeight="1">
      <c r="A4297" s="2">
        <v>4296.0</v>
      </c>
      <c r="B4297" s="3">
        <v>46145.366527777776</v>
      </c>
      <c r="C4297" s="4">
        <v>3.1456291675567627</v>
      </c>
      <c r="D4297" s="4">
        <v>73.98362521417287</v>
      </c>
      <c r="E4297" s="7">
        <v>1.121707797050476</v>
      </c>
      <c r="F4297" s="8">
        <v>0.3879771408809933</v>
      </c>
      <c r="G4297" s="4">
        <v>70.83799604661611</v>
      </c>
    </row>
    <row r="4298" ht="15.75" customHeight="1">
      <c r="A4298" s="2">
        <v>4297.0</v>
      </c>
      <c r="B4298" s="3">
        <v>46145.37347222222</v>
      </c>
      <c r="C4298" s="4">
        <v>3.121721029281616</v>
      </c>
      <c r="D4298" s="4">
        <v>73.94872655069493</v>
      </c>
      <c r="E4298" s="7">
        <v>1.339816927909851</v>
      </c>
      <c r="F4298" s="8">
        <v>0.38558438984682003</v>
      </c>
      <c r="G4298" s="4">
        <v>70.82700552141331</v>
      </c>
    </row>
    <row r="4299" ht="15.75" customHeight="1">
      <c r="A4299" s="2">
        <v>4298.0</v>
      </c>
      <c r="B4299" s="3">
        <v>46145.38041666667</v>
      </c>
      <c r="C4299" s="4">
        <v>3.119419813156128</v>
      </c>
      <c r="D4299" s="4">
        <v>73.95842742616256</v>
      </c>
      <c r="E4299" s="7">
        <v>1.448581576347351</v>
      </c>
      <c r="F4299" s="8">
        <v>0.38530262194966836</v>
      </c>
      <c r="G4299" s="4">
        <v>70.83900761300643</v>
      </c>
    </row>
    <row r="4300" ht="15.75" customHeight="1">
      <c r="A4300" s="2">
        <v>4299.0</v>
      </c>
      <c r="B4300" s="3">
        <v>46145.38736111111</v>
      </c>
      <c r="C4300" s="4">
        <v>3.1091227531433105</v>
      </c>
      <c r="D4300" s="4">
        <v>73.93712778923704</v>
      </c>
      <c r="E4300" s="7">
        <v>1.665592074394226</v>
      </c>
      <c r="F4300" s="8">
        <v>0.3842463813088474</v>
      </c>
      <c r="G4300" s="4">
        <v>70.82800503609373</v>
      </c>
    </row>
    <row r="4301" ht="15.75" customHeight="1">
      <c r="A4301" s="2">
        <v>4300.0</v>
      </c>
      <c r="B4301" s="3">
        <v>46145.39430555556</v>
      </c>
      <c r="C4301" s="4">
        <v>3.1084587574005127</v>
      </c>
      <c r="D4301" s="4">
        <v>73.93845711234322</v>
      </c>
      <c r="E4301" s="7">
        <v>1.881870150566101</v>
      </c>
      <c r="F4301" s="8">
        <v>0.3841745437980879</v>
      </c>
      <c r="G4301" s="4">
        <v>70.8299983549427</v>
      </c>
    </row>
    <row r="4302" ht="15.75" customHeight="1">
      <c r="A4302" s="2">
        <v>4301.0</v>
      </c>
      <c r="B4302" s="3">
        <v>46145.40125</v>
      </c>
      <c r="C4302" s="4">
        <v>3.1315643787384033</v>
      </c>
      <c r="D4302" s="4">
        <v>73.95857339322552</v>
      </c>
      <c r="E4302" s="7">
        <v>2.2049596309661865</v>
      </c>
      <c r="F4302" s="8">
        <v>0.38656367759405114</v>
      </c>
      <c r="G4302" s="4">
        <v>70.82700901448712</v>
      </c>
    </row>
    <row r="4303" ht="15.75" customHeight="1">
      <c r="A4303" s="2">
        <v>4302.0</v>
      </c>
      <c r="B4303" s="3">
        <v>46145.40819444445</v>
      </c>
      <c r="C4303" s="4">
        <v>3.112778663635254</v>
      </c>
      <c r="D4303" s="4">
        <v>73.93278834283747</v>
      </c>
      <c r="E4303" s="7">
        <v>2.4194676876068115</v>
      </c>
      <c r="F4303" s="8">
        <v>0.38466419739568475</v>
      </c>
      <c r="G4303" s="4">
        <v>70.82000967920222</v>
      </c>
    </row>
    <row r="4304" ht="15.75" customHeight="1">
      <c r="A4304" s="2">
        <v>4303.0</v>
      </c>
      <c r="B4304" s="3">
        <v>46145.415138888886</v>
      </c>
      <c r="C4304" s="4">
        <v>3.126415967941284</v>
      </c>
      <c r="D4304" s="4">
        <v>73.94842599659762</v>
      </c>
      <c r="E4304" s="7">
        <v>2.7399632930755615</v>
      </c>
      <c r="F4304" s="8">
        <v>0.38599963787917657</v>
      </c>
      <c r="G4304" s="4">
        <v>70.82201002865634</v>
      </c>
    </row>
    <row r="4305" ht="15.75" customHeight="1">
      <c r="A4305" s="2">
        <v>4304.0</v>
      </c>
      <c r="B4305" s="3">
        <v>46145.42208333333</v>
      </c>
      <c r="C4305" s="4">
        <v>3.1295130252838135</v>
      </c>
      <c r="D4305" s="4">
        <v>73.95052182548298</v>
      </c>
      <c r="E4305" s="7">
        <v>3.0589635372161865</v>
      </c>
      <c r="F4305" s="8">
        <v>0.3863512034204477</v>
      </c>
      <c r="G4305" s="4">
        <v>70.82100880019917</v>
      </c>
    </row>
    <row r="4306" ht="15.75" customHeight="1">
      <c r="A4306" s="2">
        <v>4305.0</v>
      </c>
      <c r="B4306" s="3">
        <v>46145.429027777776</v>
      </c>
      <c r="C4306" s="4">
        <v>3.1389353275299072</v>
      </c>
      <c r="D4306" s="4">
        <v>73.95193502405589</v>
      </c>
      <c r="E4306" s="7">
        <v>3.2708470821380615</v>
      </c>
      <c r="F4306" s="8">
        <v>0.387335586936007</v>
      </c>
      <c r="G4306" s="4">
        <v>70.81299969652598</v>
      </c>
    </row>
    <row r="4307" ht="15.75" customHeight="1">
      <c r="A4307" s="2">
        <v>4306.0</v>
      </c>
      <c r="B4307" s="3">
        <v>46145.43597222222</v>
      </c>
      <c r="C4307" s="4">
        <v>3.156984806060791</v>
      </c>
      <c r="D4307" s="4">
        <v>73.97599115992185</v>
      </c>
      <c r="E4307" s="7">
        <v>3.4820897579193115</v>
      </c>
      <c r="F4307" s="8">
        <v>0.3891642435329688</v>
      </c>
      <c r="G4307" s="4">
        <v>70.81900635386106</v>
      </c>
    </row>
    <row r="4308" ht="15.75" customHeight="1">
      <c r="A4308" s="2">
        <v>4307.0</v>
      </c>
      <c r="B4308" s="3">
        <v>46145.44291666667</v>
      </c>
      <c r="C4308" s="4">
        <v>3.183253288269043</v>
      </c>
      <c r="D4308" s="4">
        <v>73.99625747672513</v>
      </c>
      <c r="E4308" s="7">
        <v>3.7978246212005615</v>
      </c>
      <c r="F4308" s="8">
        <v>0.3918371860573863</v>
      </c>
      <c r="G4308" s="4">
        <v>70.81300418845609</v>
      </c>
    </row>
    <row r="4309" ht="15.75" customHeight="1">
      <c r="A4309" s="2">
        <v>4308.0</v>
      </c>
      <c r="B4309" s="3">
        <v>46145.44986111111</v>
      </c>
      <c r="C4309" s="4">
        <v>3.2301816940307617</v>
      </c>
      <c r="D4309" s="4">
        <v>74.0391872137821</v>
      </c>
      <c r="E4309" s="7">
        <v>4.112186431884766</v>
      </c>
      <c r="F4309" s="8">
        <v>0.39662008358460515</v>
      </c>
      <c r="G4309" s="4">
        <v>70.80900551975134</v>
      </c>
    </row>
    <row r="4310" ht="15.75" customHeight="1">
      <c r="A4310" s="2">
        <v>4309.0</v>
      </c>
      <c r="B4310" s="3">
        <v>46145.45680555556</v>
      </c>
      <c r="C4310" s="4">
        <v>3.2515647411346436</v>
      </c>
      <c r="D4310" s="4">
        <v>74.06856763617067</v>
      </c>
      <c r="E4310" s="7">
        <v>4.425266265869141</v>
      </c>
      <c r="F4310" s="8">
        <v>0.3988019357994897</v>
      </c>
      <c r="G4310" s="4">
        <v>70.81700289503603</v>
      </c>
    </row>
    <row r="4311" ht="15.75" customHeight="1">
      <c r="A4311" s="2">
        <v>4310.0</v>
      </c>
      <c r="B4311" s="3">
        <v>46145.46375</v>
      </c>
      <c r="C4311" s="4">
        <v>3.241405725479126</v>
      </c>
      <c r="D4311" s="4">
        <v>74.04441568131418</v>
      </c>
      <c r="E4311" s="7">
        <v>4.840732574462891</v>
      </c>
      <c r="F4311" s="8">
        <v>0.3977509291054313</v>
      </c>
      <c r="G4311" s="4">
        <v>70.80300995583505</v>
      </c>
    </row>
    <row r="4312" ht="15.75" customHeight="1">
      <c r="A4312" s="2">
        <v>4311.0</v>
      </c>
      <c r="B4312" s="3">
        <v>46145.47069444445</v>
      </c>
      <c r="C4312" s="4">
        <v>3.2719218730926514</v>
      </c>
      <c r="D4312" s="4">
        <v>74.082917569035</v>
      </c>
      <c r="E4312" s="7">
        <v>5.150913238525391</v>
      </c>
      <c r="F4312" s="8">
        <v>0.4009183129099438</v>
      </c>
      <c r="G4312" s="4">
        <v>70.81099569594235</v>
      </c>
    </row>
    <row r="4313" ht="15.75" customHeight="1">
      <c r="A4313" s="2">
        <v>4312.0</v>
      </c>
      <c r="B4313" s="3">
        <v>46145.477638888886</v>
      </c>
      <c r="C4313" s="4">
        <v>3.277491331100464</v>
      </c>
      <c r="D4313" s="4">
        <v>74.081487428643</v>
      </c>
      <c r="E4313" s="7">
        <v>5.562686920166016</v>
      </c>
      <c r="F4313" s="8">
        <v>0.40148565837003497</v>
      </c>
      <c r="G4313" s="4">
        <v>70.80399609754254</v>
      </c>
    </row>
    <row r="4314" ht="15.75" customHeight="1">
      <c r="A4314" s="2">
        <v>4313.0</v>
      </c>
      <c r="B4314" s="3">
        <v>46145.48458333333</v>
      </c>
      <c r="C4314" s="4">
        <v>3.301044225692749</v>
      </c>
      <c r="D4314" s="4">
        <v>74.07104306752257</v>
      </c>
      <c r="E4314" s="7">
        <v>5.972446441650391</v>
      </c>
      <c r="F4314" s="8">
        <v>0.4038823598804701</v>
      </c>
      <c r="G4314" s="4">
        <v>70.76999884182982</v>
      </c>
    </row>
    <row r="4315" ht="15.75" customHeight="1">
      <c r="A4315" s="2">
        <v>4314.0</v>
      </c>
      <c r="B4315" s="3">
        <v>46145.491527777776</v>
      </c>
      <c r="C4315" s="4">
        <v>3.2926933765411377</v>
      </c>
      <c r="D4315" s="4">
        <v>74.06970062329704</v>
      </c>
      <c r="E4315" s="7">
        <v>6.380313873291016</v>
      </c>
      <c r="F4315" s="8">
        <v>0.40304553919666936</v>
      </c>
      <c r="G4315" s="4">
        <v>70.7770072467559</v>
      </c>
    </row>
    <row r="4316" ht="15.75" customHeight="1">
      <c r="A4316" s="2">
        <v>4315.0</v>
      </c>
      <c r="B4316" s="3">
        <v>46145.49847222222</v>
      </c>
      <c r="C4316" s="4">
        <v>3.283402442932129</v>
      </c>
      <c r="D4316" s="4">
        <v>74.06841182119055</v>
      </c>
      <c r="E4316" s="7">
        <v>6.786319732666016</v>
      </c>
      <c r="F4316" s="8">
        <v>0.4020680418914185</v>
      </c>
      <c r="G4316" s="4">
        <v>70.78500937825842</v>
      </c>
    </row>
    <row r="4317" ht="15.75" customHeight="1">
      <c r="A4317" s="2">
        <v>4316.0</v>
      </c>
      <c r="B4317" s="3">
        <v>46145.50541666667</v>
      </c>
      <c r="C4317" s="4">
        <v>3.269462823867798</v>
      </c>
      <c r="D4317" s="4">
        <v>74.03546695112487</v>
      </c>
      <c r="E4317" s="7">
        <v>7.190555572509766</v>
      </c>
      <c r="F4317" s="8">
        <v>0.40067017264507854</v>
      </c>
      <c r="G4317" s="4">
        <v>70.76600412725708</v>
      </c>
    </row>
    <row r="4318" ht="15.75" customHeight="1">
      <c r="A4318" s="2">
        <v>4317.0</v>
      </c>
      <c r="B4318" s="3">
        <v>46145.51236111111</v>
      </c>
      <c r="C4318" s="4">
        <v>3.2672665119171143</v>
      </c>
      <c r="D4318" s="4">
        <v>74.0342630891029</v>
      </c>
      <c r="E4318" s="7">
        <v>7.593143463134766</v>
      </c>
      <c r="F4318" s="8">
        <v>0.40046774800299056</v>
      </c>
      <c r="G4318" s="4">
        <v>70.76699657718578</v>
      </c>
    </row>
    <row r="4319" ht="15.75" customHeight="1">
      <c r="A4319" s="2">
        <v>4318.0</v>
      </c>
      <c r="B4319" s="3">
        <v>46145.51930555556</v>
      </c>
      <c r="C4319" s="4">
        <v>3.2589356899261475</v>
      </c>
      <c r="D4319" s="4">
        <v>74.00593123625856</v>
      </c>
      <c r="E4319" s="7">
        <v>7.994083404541016</v>
      </c>
      <c r="F4319" s="8">
        <v>0.39963344168222625</v>
      </c>
      <c r="G4319" s="4">
        <v>70.74699554633241</v>
      </c>
    </row>
    <row r="4320" ht="15.75" customHeight="1">
      <c r="A4320" s="2">
        <v>4319.0</v>
      </c>
      <c r="B4320" s="3">
        <v>46145.52625</v>
      </c>
      <c r="C4320" s="4">
        <v>3.290471076965332</v>
      </c>
      <c r="D4320" s="4">
        <v>74.02747508788782</v>
      </c>
      <c r="E4320" s="7">
        <v>8.39352798461914</v>
      </c>
      <c r="F4320" s="8">
        <v>0.4028083519676447</v>
      </c>
      <c r="G4320" s="4">
        <v>70.73700401092249</v>
      </c>
    </row>
    <row r="4321" ht="15.75" customHeight="1">
      <c r="A4321" s="2">
        <v>4320.0</v>
      </c>
      <c r="B4321" s="3">
        <v>46145.53319444445</v>
      </c>
      <c r="C4321" s="4">
        <v>3.2673521041870117</v>
      </c>
      <c r="D4321" s="4">
        <v>74.01735116701173</v>
      </c>
      <c r="E4321" s="7">
        <v>8.791507720947266</v>
      </c>
      <c r="F4321" s="8">
        <v>0.4004987215363845</v>
      </c>
      <c r="G4321" s="4">
        <v>70.74999906282471</v>
      </c>
    </row>
    <row r="4322" ht="15.75" customHeight="1">
      <c r="A4322" s="2">
        <v>4321.0</v>
      </c>
      <c r="B4322" s="3">
        <v>46145.540138888886</v>
      </c>
      <c r="C4322" s="4">
        <v>3.263275384902954</v>
      </c>
      <c r="D4322" s="4">
        <v>73.9882700334463</v>
      </c>
      <c r="E4322" s="7">
        <v>9.089054107666016</v>
      </c>
      <c r="F4322" s="8">
        <v>0.4000852700172173</v>
      </c>
      <c r="G4322" s="4">
        <v>70.72499464854334</v>
      </c>
    </row>
    <row r="4323" ht="15.75" customHeight="1">
      <c r="A4323" s="2">
        <v>4322.0</v>
      </c>
      <c r="B4323" s="3">
        <v>46145.54708333333</v>
      </c>
      <c r="C4323" s="4">
        <v>3.264399766921997</v>
      </c>
      <c r="D4323" s="4">
        <v>73.98639937999391</v>
      </c>
      <c r="E4323" s="7">
        <v>9.385868072509766</v>
      </c>
      <c r="F4323" s="8">
        <v>0.4002350080110483</v>
      </c>
      <c r="G4323" s="4">
        <v>70.72199961307192</v>
      </c>
    </row>
    <row r="4324" ht="15.75" customHeight="1">
      <c r="A4324" s="2">
        <v>4323.0</v>
      </c>
      <c r="B4324" s="3">
        <v>46145.554027777776</v>
      </c>
      <c r="C4324" s="4">
        <v>3.2623283863067627</v>
      </c>
      <c r="D4324" s="4">
        <v>73.96732686853615</v>
      </c>
      <c r="E4324" s="7">
        <v>9.78049087524414</v>
      </c>
      <c r="F4324" s="8">
        <v>0.40003627113995327</v>
      </c>
      <c r="G4324" s="4">
        <v>70.70499848222939</v>
      </c>
    </row>
    <row r="4325" ht="15.75" customHeight="1">
      <c r="A4325" s="2">
        <v>4324.0</v>
      </c>
      <c r="B4325" s="3">
        <v>46145.56097222222</v>
      </c>
      <c r="C4325" s="4">
        <v>3.2737038135528564</v>
      </c>
      <c r="D4325" s="4">
        <v>73.99269931010456</v>
      </c>
      <c r="E4325" s="7">
        <v>10.075626373291016</v>
      </c>
      <c r="F4325" s="8">
        <v>0.4011718373405165</v>
      </c>
      <c r="G4325" s="4">
        <v>70.7189954965517</v>
      </c>
    </row>
    <row r="4326" ht="15.75" customHeight="1">
      <c r="A4326" s="2">
        <v>4325.0</v>
      </c>
      <c r="B4326" s="3">
        <v>46145.56791666667</v>
      </c>
      <c r="C4326" s="4">
        <v>3.263341188430786</v>
      </c>
      <c r="D4326" s="4">
        <v>73.9673415902092</v>
      </c>
      <c r="E4326" s="7">
        <v>10.272037506103516</v>
      </c>
      <c r="F4326" s="8">
        <v>0.40012314766023466</v>
      </c>
      <c r="G4326" s="4">
        <v>70.70400040177842</v>
      </c>
    </row>
    <row r="4327" ht="15.75" customHeight="1">
      <c r="A4327" s="2">
        <v>4326.0</v>
      </c>
      <c r="B4327" s="3">
        <v>46145.57486111111</v>
      </c>
      <c r="C4327" s="4">
        <v>3.253925085067749</v>
      </c>
      <c r="D4327" s="4">
        <v>73.93292577449415</v>
      </c>
      <c r="E4327" s="7">
        <v>10.468143463134766</v>
      </c>
      <c r="F4327" s="8">
        <v>0.3991452918168936</v>
      </c>
      <c r="G4327" s="4">
        <v>70.6790006894264</v>
      </c>
    </row>
    <row r="4328" ht="15.75" customHeight="1">
      <c r="A4328" s="2">
        <v>4327.0</v>
      </c>
      <c r="B4328" s="3">
        <v>46145.58180555556</v>
      </c>
      <c r="C4328" s="4">
        <v>3.2749006748199463</v>
      </c>
      <c r="D4328" s="4">
        <v>73.95290404320474</v>
      </c>
      <c r="E4328" s="7">
        <v>10.66397476196289</v>
      </c>
      <c r="F4328" s="8">
        <v>0.40133339993100275</v>
      </c>
      <c r="G4328" s="4">
        <v>70.6780033683848</v>
      </c>
    </row>
    <row r="4329" ht="15.75" customHeight="1">
      <c r="A4329" s="2">
        <v>4328.0</v>
      </c>
      <c r="B4329" s="3">
        <v>46145.58875</v>
      </c>
      <c r="C4329" s="4">
        <v>3.261164665222168</v>
      </c>
      <c r="D4329" s="4">
        <v>73.9511646473631</v>
      </c>
      <c r="E4329" s="7">
        <v>10.957218170166016</v>
      </c>
      <c r="F4329" s="8">
        <v>0.39993718795261024</v>
      </c>
      <c r="G4329" s="4">
        <v>70.68999998214093</v>
      </c>
    </row>
    <row r="4330" ht="15.75" customHeight="1">
      <c r="A4330" s="2">
        <v>4329.0</v>
      </c>
      <c r="B4330" s="3">
        <v>46145.59569444445</v>
      </c>
      <c r="C4330" s="4">
        <v>3.253859519958496</v>
      </c>
      <c r="D4330" s="4">
        <v>73.93586031497162</v>
      </c>
      <c r="E4330" s="7">
        <v>11.249881744384766</v>
      </c>
      <c r="F4330" s="8">
        <v>0.3991745539885366</v>
      </c>
      <c r="G4330" s="4">
        <v>70.68200079501312</v>
      </c>
    </row>
    <row r="4331" ht="15.75" customHeight="1">
      <c r="A4331" s="2">
        <v>4330.0</v>
      </c>
      <c r="B4331" s="3">
        <v>46145.602638888886</v>
      </c>
      <c r="C4331" s="4">
        <v>3.246093988418579</v>
      </c>
      <c r="D4331" s="4">
        <v>73.91509452609296</v>
      </c>
      <c r="E4331" s="7">
        <v>11.44467544555664</v>
      </c>
      <c r="F4331" s="8">
        <v>0.3984086834239457</v>
      </c>
      <c r="G4331" s="4">
        <v>70.66900053767438</v>
      </c>
    </row>
    <row r="4332" ht="15.75" customHeight="1">
      <c r="A4332" s="2">
        <v>4331.0</v>
      </c>
      <c r="B4332" s="3">
        <v>46145.60958333333</v>
      </c>
      <c r="C4332" s="4">
        <v>3.2560293674468994</v>
      </c>
      <c r="D4332" s="4">
        <v>73.90603149863801</v>
      </c>
      <c r="E4332" s="7">
        <v>11.44467544555664</v>
      </c>
      <c r="F4332" s="8">
        <v>0.39939358603591957</v>
      </c>
      <c r="G4332" s="4">
        <v>70.65000213119112</v>
      </c>
    </row>
    <row r="4333" ht="15.75" customHeight="1">
      <c r="A4333" s="2">
        <v>4332.0</v>
      </c>
      <c r="B4333" s="3">
        <v>46145.616527777776</v>
      </c>
      <c r="C4333" s="4">
        <v>3.2695021629333496</v>
      </c>
      <c r="D4333" s="4">
        <v>73.90150322121707</v>
      </c>
      <c r="E4333" s="7">
        <v>11.44467544555664</v>
      </c>
      <c r="F4333" s="8">
        <v>0.40080058976731064</v>
      </c>
      <c r="G4333" s="4">
        <v>70.63200105828372</v>
      </c>
    </row>
    <row r="4334" ht="15.75" customHeight="1">
      <c r="A4334" s="2">
        <v>4333.0</v>
      </c>
      <c r="B4334" s="3">
        <v>46145.62347222222</v>
      </c>
      <c r="C4334" s="4">
        <v>3.2748610973358154</v>
      </c>
      <c r="D4334" s="4">
        <v>73.9098553821289</v>
      </c>
      <c r="E4334" s="7">
        <v>11.833560943603516</v>
      </c>
      <c r="F4334" s="8">
        <v>0.4013789245998257</v>
      </c>
      <c r="G4334" s="4">
        <v>70.63499428479308</v>
      </c>
    </row>
    <row r="4335" ht="15.75" customHeight="1">
      <c r="A4335" s="2">
        <v>4334.0</v>
      </c>
      <c r="B4335" s="3">
        <v>46145.63041666667</v>
      </c>
      <c r="C4335" s="4">
        <v>3.264432668685913</v>
      </c>
      <c r="D4335" s="4">
        <v>73.86743468394933</v>
      </c>
      <c r="E4335" s="7">
        <v>12.124637603759766</v>
      </c>
      <c r="F4335" s="8">
        <v>0.40033590441392913</v>
      </c>
      <c r="G4335" s="4">
        <v>70.60300201526341</v>
      </c>
    </row>
    <row r="4336" ht="15.75" customHeight="1">
      <c r="A4336" s="2">
        <v>4335.0</v>
      </c>
      <c r="B4336" s="3">
        <v>46145.63736111111</v>
      </c>
      <c r="C4336" s="4">
        <v>3.25484561920166</v>
      </c>
      <c r="D4336" s="4">
        <v>73.86484548968411</v>
      </c>
      <c r="E4336" s="7">
        <v>12.31839370727539</v>
      </c>
      <c r="F4336" s="8">
        <v>0.3993594387445295</v>
      </c>
      <c r="G4336" s="4">
        <v>70.60999987048245</v>
      </c>
    </row>
    <row r="4337" ht="15.75" customHeight="1">
      <c r="A4337" s="2">
        <v>4336.0</v>
      </c>
      <c r="B4337" s="3">
        <v>46145.64430555556</v>
      </c>
      <c r="C4337" s="4">
        <v>3.2678253650665283</v>
      </c>
      <c r="D4337" s="4">
        <v>73.86582325873088</v>
      </c>
      <c r="E4337" s="7">
        <v>12.415225982666016</v>
      </c>
      <c r="F4337" s="8">
        <v>0.4007005148169054</v>
      </c>
      <c r="G4337" s="4">
        <v>70.59799789366436</v>
      </c>
    </row>
    <row r="4338" ht="15.75" customHeight="1">
      <c r="A4338" s="2">
        <v>4337.0</v>
      </c>
      <c r="B4338" s="3">
        <v>46145.65125</v>
      </c>
      <c r="C4338" s="4">
        <v>3.2441213130950928</v>
      </c>
      <c r="D4338" s="4">
        <v>73.84512886398228</v>
      </c>
      <c r="E4338" s="7">
        <v>12.60867691040039</v>
      </c>
      <c r="F4338" s="8">
        <v>0.3982464491298565</v>
      </c>
      <c r="G4338" s="4">
        <v>70.60100755088719</v>
      </c>
    </row>
    <row r="4339" ht="15.75" customHeight="1">
      <c r="A4339" s="2">
        <v>4338.0</v>
      </c>
      <c r="B4339" s="3">
        <v>46145.65819444445</v>
      </c>
      <c r="C4339" s="4">
        <v>3.2490463256835938</v>
      </c>
      <c r="D4339" s="4">
        <v>73.83705032438989</v>
      </c>
      <c r="E4339" s="7">
        <v>12.705326080322266</v>
      </c>
      <c r="F4339" s="8">
        <v>0.39874322495328696</v>
      </c>
      <c r="G4339" s="4">
        <v>70.5880039987063</v>
      </c>
    </row>
    <row r="4340" ht="15.75" customHeight="1">
      <c r="A4340" s="2">
        <v>4339.0</v>
      </c>
      <c r="B4340" s="3">
        <v>46145.665138888886</v>
      </c>
      <c r="C4340" s="4">
        <v>3.2705936431884766</v>
      </c>
      <c r="D4340" s="4">
        <v>73.84059339817898</v>
      </c>
      <c r="E4340" s="7">
        <v>12.60867691040039</v>
      </c>
      <c r="F4340" s="8">
        <v>0.40099051104674066</v>
      </c>
      <c r="G4340" s="4">
        <v>70.5699997549905</v>
      </c>
    </row>
    <row r="4341" ht="15.75" customHeight="1">
      <c r="A4341" s="2">
        <v>4340.0</v>
      </c>
      <c r="B4341" s="3">
        <v>46145.67208333333</v>
      </c>
      <c r="C4341" s="4">
        <v>3.275531768798828</v>
      </c>
      <c r="D4341" s="4">
        <v>73.83152883644554</v>
      </c>
      <c r="E4341" s="7">
        <v>12.60867691040039</v>
      </c>
      <c r="F4341" s="8">
        <v>0.4014830349805404</v>
      </c>
      <c r="G4341" s="4">
        <v>70.55599706764671</v>
      </c>
    </row>
    <row r="4342" ht="15.75" customHeight="1">
      <c r="A4342" s="2">
        <v>4341.0</v>
      </c>
      <c r="B4342" s="3">
        <v>46145.679027777776</v>
      </c>
      <c r="C4342" s="4">
        <v>3.263939380645752</v>
      </c>
      <c r="D4342" s="4">
        <v>73.81793538426176</v>
      </c>
      <c r="E4342" s="7">
        <v>12.60867691040039</v>
      </c>
      <c r="F4342" s="8">
        <v>0.40028690542702683</v>
      </c>
      <c r="G4342" s="4">
        <v>70.553996003616</v>
      </c>
    </row>
    <row r="4343" ht="15.75" customHeight="1">
      <c r="A4343" s="2">
        <v>4342.0</v>
      </c>
      <c r="B4343" s="3">
        <v>46145.68597222222</v>
      </c>
      <c r="C4343" s="4">
        <v>3.250321865081787</v>
      </c>
      <c r="D4343" s="4">
        <v>73.80532084341512</v>
      </c>
      <c r="E4343" s="7">
        <v>12.705326080322266</v>
      </c>
      <c r="F4343" s="8">
        <v>0.39888394788193665</v>
      </c>
      <c r="G4343" s="4">
        <v>70.55499897833333</v>
      </c>
    </row>
    <row r="4344" ht="15.75" customHeight="1">
      <c r="A4344" s="2">
        <v>4343.0</v>
      </c>
      <c r="B4344" s="3">
        <v>46145.69291666667</v>
      </c>
      <c r="C4344" s="4">
        <v>3.2602505683898926</v>
      </c>
      <c r="D4344" s="4">
        <v>73.79625633417545</v>
      </c>
      <c r="E4344" s="7">
        <v>12.705326080322266</v>
      </c>
      <c r="F4344" s="8">
        <v>0.39993936984680983</v>
      </c>
      <c r="G4344" s="4">
        <v>70.53600576578556</v>
      </c>
    </row>
    <row r="4345" ht="15.75" customHeight="1">
      <c r="A4345" s="2">
        <v>4344.0</v>
      </c>
      <c r="B4345" s="3">
        <v>46145.69986111111</v>
      </c>
      <c r="C4345" s="4">
        <v>3.264307737350464</v>
      </c>
      <c r="D4345" s="4">
        <v>73.80630942318241</v>
      </c>
      <c r="E4345" s="7">
        <v>12.801944732666016</v>
      </c>
      <c r="F4345" s="8">
        <v>0.4002954490194107</v>
      </c>
      <c r="G4345" s="4">
        <v>70.54200168583195</v>
      </c>
    </row>
    <row r="4346" ht="15.75" customHeight="1">
      <c r="A4346" s="2">
        <v>4345.0</v>
      </c>
      <c r="B4346" s="3">
        <v>46145.70680555556</v>
      </c>
      <c r="C4346" s="4">
        <v>3.27943754196167</v>
      </c>
      <c r="D4346" s="4">
        <v>73.82443895301685</v>
      </c>
      <c r="E4346" s="7">
        <v>12.801944732666016</v>
      </c>
      <c r="F4346" s="8">
        <v>0.4018434210868439</v>
      </c>
      <c r="G4346" s="4">
        <v>70.54500141105518</v>
      </c>
    </row>
    <row r="4347" ht="15.75" customHeight="1">
      <c r="A4347" s="2">
        <v>4346.0</v>
      </c>
      <c r="B4347" s="3">
        <v>46145.71375</v>
      </c>
      <c r="C4347" s="4">
        <v>3.2551679611206055</v>
      </c>
      <c r="D4347" s="4">
        <v>73.78917125149792</v>
      </c>
      <c r="E4347" s="7">
        <v>12.898502349853516</v>
      </c>
      <c r="F4347" s="8">
        <v>0.3993849984816437</v>
      </c>
      <c r="G4347" s="4">
        <v>70.53400329037731</v>
      </c>
    </row>
    <row r="4348" ht="15.75" customHeight="1">
      <c r="A4348" s="2">
        <v>4347.0</v>
      </c>
      <c r="B4348" s="3">
        <v>46145.72069444445</v>
      </c>
      <c r="C4348" s="4">
        <v>3.281423330307007</v>
      </c>
      <c r="D4348" s="4">
        <v>73.82642566794891</v>
      </c>
      <c r="E4348" s="7">
        <v>12.99502944946289</v>
      </c>
      <c r="F4348" s="8">
        <v>0.4020636341747761</v>
      </c>
      <c r="G4348" s="4">
        <v>70.5450023376419</v>
      </c>
    </row>
    <row r="4349" ht="15.75" customHeight="1">
      <c r="A4349" s="2">
        <v>4348.0</v>
      </c>
      <c r="B4349" s="3">
        <v>46145.727638888886</v>
      </c>
      <c r="C4349" s="4">
        <v>3.2732303142547607</v>
      </c>
      <c r="D4349" s="4">
        <v>73.79823606651632</v>
      </c>
      <c r="E4349" s="7">
        <v>12.898502349853516</v>
      </c>
      <c r="F4349" s="8">
        <v>0.4012144434782772</v>
      </c>
      <c r="G4349" s="4">
        <v>70.52500575226156</v>
      </c>
    </row>
    <row r="4350" ht="15.75" customHeight="1">
      <c r="A4350" s="2">
        <v>4349.0</v>
      </c>
      <c r="B4350" s="3">
        <v>46145.73458333333</v>
      </c>
      <c r="C4350" s="4">
        <v>3.2913784980773926</v>
      </c>
      <c r="D4350" s="4">
        <v>73.81537418809964</v>
      </c>
      <c r="E4350" s="7">
        <v>12.801944732666016</v>
      </c>
      <c r="F4350" s="8">
        <v>0.403109943687471</v>
      </c>
      <c r="G4350" s="4">
        <v>70.52399569002225</v>
      </c>
    </row>
    <row r="4351" ht="15.75" customHeight="1">
      <c r="A4351" s="2">
        <v>4350.0</v>
      </c>
      <c r="B4351" s="3">
        <v>46145.741527777776</v>
      </c>
      <c r="C4351" s="4">
        <v>3.2737038135528564</v>
      </c>
      <c r="D4351" s="4">
        <v>73.79270914223996</v>
      </c>
      <c r="E4351" s="7">
        <v>12.801944732666016</v>
      </c>
      <c r="F4351" s="8">
        <v>0.40128052215323184</v>
      </c>
      <c r="G4351" s="4">
        <v>70.5190053286871</v>
      </c>
    </row>
    <row r="4352" ht="15.75" customHeight="1">
      <c r="A4352" s="2">
        <v>4351.0</v>
      </c>
      <c r="B4352" s="3">
        <v>46145.74847222222</v>
      </c>
      <c r="C4352" s="4">
        <v>3.2717180252075195</v>
      </c>
      <c r="D4352" s="4">
        <v>73.79172079187917</v>
      </c>
      <c r="E4352" s="7">
        <v>12.705326080322266</v>
      </c>
      <c r="F4352" s="8">
        <v>0.4010651532760079</v>
      </c>
      <c r="G4352" s="4">
        <v>70.52000276667165</v>
      </c>
    </row>
    <row r="4353" ht="15.75" customHeight="1">
      <c r="A4353" s="2">
        <v>4352.0</v>
      </c>
      <c r="B4353" s="3">
        <v>46145.75541666667</v>
      </c>
      <c r="C4353" s="4">
        <v>3.2828238010406494</v>
      </c>
      <c r="D4353" s="4">
        <v>73.7988241512676</v>
      </c>
      <c r="E4353" s="7">
        <v>12.511966705322266</v>
      </c>
      <c r="F4353" s="8">
        <v>0.4021823446054925</v>
      </c>
      <c r="G4353" s="4">
        <v>70.51600035022695</v>
      </c>
    </row>
    <row r="4354" ht="15.75" customHeight="1">
      <c r="A4354" s="2">
        <v>4353.0</v>
      </c>
      <c r="B4354" s="3">
        <v>46145.76236111111</v>
      </c>
      <c r="C4354" s="4">
        <v>3.283369541168213</v>
      </c>
      <c r="D4354" s="4">
        <v>73.80237367557123</v>
      </c>
      <c r="E4354" s="7">
        <v>12.415225982666016</v>
      </c>
      <c r="F4354" s="8">
        <v>0.40224840747824997</v>
      </c>
      <c r="G4354" s="4">
        <v>70.51900413440302</v>
      </c>
    </row>
    <row r="4355" ht="15.75" customHeight="1">
      <c r="A4355" s="2">
        <v>4354.0</v>
      </c>
      <c r="B4355" s="3">
        <v>46145.76930555556</v>
      </c>
      <c r="C4355" s="4">
        <v>3.2864139080047607</v>
      </c>
      <c r="D4355" s="4">
        <v>73.8004238052662</v>
      </c>
      <c r="E4355" s="7">
        <v>12.221561431884766</v>
      </c>
      <c r="F4355" s="8">
        <v>0.40259159899903624</v>
      </c>
      <c r="G4355" s="4">
        <v>70.51400989726145</v>
      </c>
    </row>
    <row r="4356" ht="15.75" customHeight="1">
      <c r="A4356" s="2">
        <v>4355.0</v>
      </c>
      <c r="B4356" s="3">
        <v>46145.77625</v>
      </c>
      <c r="C4356" s="4">
        <v>3.2824621200561523</v>
      </c>
      <c r="D4356" s="4">
        <v>73.79945323788618</v>
      </c>
      <c r="E4356" s="7">
        <v>12.124637603759766</v>
      </c>
      <c r="F4356" s="8">
        <v>0.4021651617282578</v>
      </c>
      <c r="G4356" s="4">
        <v>70.51699111783003</v>
      </c>
    </row>
    <row r="4357" ht="15.75" customHeight="1">
      <c r="A4357" s="2">
        <v>4356.0</v>
      </c>
      <c r="B4357" s="3">
        <v>46145.78319444445</v>
      </c>
      <c r="C4357" s="4">
        <v>3.2835142612457275</v>
      </c>
      <c r="D4357" s="4">
        <v>73.79752117481645</v>
      </c>
      <c r="E4357" s="7">
        <v>11.93063735961914</v>
      </c>
      <c r="F4357" s="8">
        <v>0.40222746222027583</v>
      </c>
      <c r="G4357" s="4">
        <v>70.51400691357073</v>
      </c>
    </row>
    <row r="4358" ht="15.75" customHeight="1">
      <c r="A4358" s="2">
        <v>4357.0</v>
      </c>
      <c r="B4358" s="3">
        <v>46145.790138888886</v>
      </c>
      <c r="C4358" s="4">
        <v>3.3172919750213623</v>
      </c>
      <c r="D4358" s="4">
        <v>73.82828434151016</v>
      </c>
      <c r="E4358" s="7">
        <v>11.833560943603516</v>
      </c>
      <c r="F4358" s="8">
        <v>0.40567048546135553</v>
      </c>
      <c r="G4358" s="4">
        <v>70.5109923664888</v>
      </c>
    </row>
    <row r="4359" ht="15.75" customHeight="1">
      <c r="A4359" s="2">
        <v>4358.0</v>
      </c>
      <c r="B4359" s="3">
        <v>46145.79708333333</v>
      </c>
      <c r="C4359" s="4">
        <v>3.309894561767578</v>
      </c>
      <c r="D4359" s="4">
        <v>73.8308976435761</v>
      </c>
      <c r="E4359" s="7">
        <v>11.63925552368164</v>
      </c>
      <c r="F4359" s="8">
        <v>0.4049588299604657</v>
      </c>
      <c r="G4359" s="4">
        <v>70.52100308180852</v>
      </c>
    </row>
    <row r="4360" ht="15.75" customHeight="1">
      <c r="A4360" s="2">
        <v>4359.0</v>
      </c>
      <c r="B4360" s="3">
        <v>46145.804027777776</v>
      </c>
      <c r="C4360" s="4">
        <v>3.30299711227417</v>
      </c>
      <c r="D4360" s="4">
        <v>73.81898445848064</v>
      </c>
      <c r="E4360" s="7">
        <v>11.34732437133789</v>
      </c>
      <c r="F4360" s="8">
        <v>0.404243427119407</v>
      </c>
      <c r="G4360" s="4">
        <v>70.51598734620647</v>
      </c>
    </row>
    <row r="4361" ht="15.75" customHeight="1">
      <c r="A4361" s="2">
        <v>4360.0</v>
      </c>
      <c r="B4361" s="3">
        <v>46145.81097222222</v>
      </c>
      <c r="C4361" s="4">
        <v>3.3277533054351807</v>
      </c>
      <c r="D4361" s="4">
        <v>73.8397581212559</v>
      </c>
      <c r="E4361" s="7">
        <v>11.152408599853516</v>
      </c>
      <c r="F4361" s="8">
        <v>0.4066980339621188</v>
      </c>
      <c r="G4361" s="4">
        <v>70.51200481582072</v>
      </c>
    </row>
    <row r="4362" ht="15.75" customHeight="1">
      <c r="A4362" s="2">
        <v>4361.0</v>
      </c>
      <c r="B4362" s="3">
        <v>46145.81791666667</v>
      </c>
      <c r="C4362" s="4">
        <v>3.3102824687957764</v>
      </c>
      <c r="D4362" s="4">
        <v>73.82428772286686</v>
      </c>
      <c r="E4362" s="7">
        <v>10.957218170166016</v>
      </c>
      <c r="F4362" s="8">
        <v>0.4049317630024554</v>
      </c>
      <c r="G4362" s="4">
        <v>70.51400525407108</v>
      </c>
    </row>
    <row r="4363" ht="15.75" customHeight="1">
      <c r="A4363" s="2">
        <v>4362.0</v>
      </c>
      <c r="B4363" s="3">
        <v>46145.82486111111</v>
      </c>
      <c r="C4363" s="4">
        <v>3.3285489082336426</v>
      </c>
      <c r="D4363" s="4">
        <v>73.84054916458008</v>
      </c>
      <c r="E4363" s="7">
        <v>10.761783599853516</v>
      </c>
      <c r="F4363" s="8">
        <v>0.4068234878558702</v>
      </c>
      <c r="G4363" s="4">
        <v>70.51200025634644</v>
      </c>
    </row>
    <row r="4364" ht="15.75" customHeight="1">
      <c r="A4364" s="2">
        <v>4363.0</v>
      </c>
      <c r="B4364" s="3">
        <v>46145.83180555556</v>
      </c>
      <c r="C4364" s="4">
        <v>3.3322246074676514</v>
      </c>
      <c r="D4364" s="4">
        <v>73.84323270964242</v>
      </c>
      <c r="E4364" s="7">
        <v>10.566104888916016</v>
      </c>
      <c r="F4364" s="8">
        <v>0.40716812731891755</v>
      </c>
      <c r="G4364" s="4">
        <v>70.51100810217477</v>
      </c>
    </row>
    <row r="4365" ht="15.75" customHeight="1">
      <c r="A4365" s="2">
        <v>4364.0</v>
      </c>
      <c r="B4365" s="3">
        <v>46145.83875</v>
      </c>
      <c r="C4365" s="4">
        <v>3.3561389446258545</v>
      </c>
      <c r="D4365" s="4">
        <v>73.86313447315304</v>
      </c>
      <c r="E4365" s="7">
        <v>10.272037506103516</v>
      </c>
      <c r="F4365" s="8">
        <v>0.40961915954524997</v>
      </c>
      <c r="G4365" s="4">
        <v>70.50699552852718</v>
      </c>
    </row>
    <row r="4366" ht="15.75" customHeight="1">
      <c r="A4366" s="2">
        <v>4365.0</v>
      </c>
      <c r="B4366" s="3">
        <v>46145.84569444445</v>
      </c>
      <c r="C4366" s="4">
        <v>3.3482487201690674</v>
      </c>
      <c r="D4366" s="4">
        <v>73.85224503230981</v>
      </c>
      <c r="E4366" s="7">
        <v>10.075626373291016</v>
      </c>
      <c r="F4366" s="8">
        <v>0.40876850075393106</v>
      </c>
      <c r="G4366" s="4">
        <v>70.50399631214074</v>
      </c>
    </row>
    <row r="4367" ht="15.75" customHeight="1">
      <c r="A4367" s="2">
        <v>4366.0</v>
      </c>
      <c r="B4367" s="3">
        <v>46145.852638888886</v>
      </c>
      <c r="C4367" s="4">
        <v>3.339897871017456</v>
      </c>
      <c r="D4367" s="4">
        <v>73.84590827285155</v>
      </c>
      <c r="E4367" s="7">
        <v>9.87894058227539</v>
      </c>
      <c r="F4367" s="8">
        <v>0.4079173286613739</v>
      </c>
      <c r="G4367" s="4">
        <v>70.50601040183409</v>
      </c>
    </row>
    <row r="4368" ht="15.75" customHeight="1">
      <c r="A4368" s="2">
        <v>4367.0</v>
      </c>
      <c r="B4368" s="3">
        <v>46145.85958333333</v>
      </c>
      <c r="C4368" s="4">
        <v>3.39616322517395</v>
      </c>
      <c r="D4368" s="4">
        <v>73.91116895900737</v>
      </c>
      <c r="E4368" s="7">
        <v>9.583316802978516</v>
      </c>
      <c r="F4368" s="8">
        <v>0.41367505112656744</v>
      </c>
      <c r="G4368" s="4">
        <v>70.51500573383342</v>
      </c>
    </row>
    <row r="4369" ht="15.75" customHeight="1">
      <c r="A4369" s="2">
        <v>4368.0</v>
      </c>
      <c r="B4369" s="3">
        <v>46145.866527777776</v>
      </c>
      <c r="C4369" s="4">
        <v>3.378265142440796</v>
      </c>
      <c r="D4369" s="4">
        <v>73.89126692988191</v>
      </c>
      <c r="E4369" s="7">
        <v>9.385868072509766</v>
      </c>
      <c r="F4369" s="8">
        <v>0.41184024042664175</v>
      </c>
      <c r="G4369" s="4">
        <v>70.51300178744111</v>
      </c>
    </row>
    <row r="4370" ht="15.75" customHeight="1">
      <c r="A4370" s="2">
        <v>4369.0</v>
      </c>
      <c r="B4370" s="3">
        <v>46145.87347222222</v>
      </c>
      <c r="C4370" s="4">
        <v>3.3654301166534424</v>
      </c>
      <c r="D4370" s="4">
        <v>73.88043725902793</v>
      </c>
      <c r="E4370" s="7">
        <v>9.18808364868164</v>
      </c>
      <c r="F4370" s="8">
        <v>0.4104972788087705</v>
      </c>
      <c r="G4370" s="4">
        <v>70.51500714237449</v>
      </c>
    </row>
    <row r="4371" ht="15.75" customHeight="1">
      <c r="A4371" s="2">
        <v>4370.0</v>
      </c>
      <c r="B4371" s="3">
        <v>46145.88041666667</v>
      </c>
      <c r="C4371" s="4">
        <v>3.3829269409179688</v>
      </c>
      <c r="D4371" s="4">
        <v>73.89592242030122</v>
      </c>
      <c r="E4371" s="7">
        <v>8.89078140258789</v>
      </c>
      <c r="F4371" s="8">
        <v>0.41231709841553954</v>
      </c>
      <c r="G4371" s="4">
        <v>70.51299547938325</v>
      </c>
    </row>
    <row r="4372" ht="15.75" customHeight="1">
      <c r="A4372" s="2">
        <v>4371.0</v>
      </c>
      <c r="B4372" s="3">
        <v>46145.88736111111</v>
      </c>
      <c r="C4372" s="4">
        <v>3.3927571773529053</v>
      </c>
      <c r="D4372" s="4">
        <v>73.90776598293655</v>
      </c>
      <c r="E4372" s="7">
        <v>8.692142486572266</v>
      </c>
      <c r="F4372" s="8">
        <v>0.41329564017349857</v>
      </c>
      <c r="G4372" s="4">
        <v>70.51500880558365</v>
      </c>
    </row>
    <row r="4373" ht="15.75" customHeight="1">
      <c r="A4373" s="2">
        <v>4372.0</v>
      </c>
      <c r="B4373" s="3">
        <v>46145.89430555556</v>
      </c>
      <c r="C4373" s="4">
        <v>3.388174057006836</v>
      </c>
      <c r="D4373" s="4">
        <v>73.90517559916749</v>
      </c>
      <c r="E4373" s="7">
        <v>8.39352798461914</v>
      </c>
      <c r="F4373" s="8">
        <v>0.4127950211339628</v>
      </c>
      <c r="G4373" s="4">
        <v>70.51700154216066</v>
      </c>
    </row>
    <row r="4374" ht="15.75" customHeight="1">
      <c r="A4374" s="2">
        <v>4373.0</v>
      </c>
      <c r="B4374" s="3">
        <v>46145.90125</v>
      </c>
      <c r="C4374" s="4">
        <v>3.3904623985290527</v>
      </c>
      <c r="D4374" s="4">
        <v>73.90346346011174</v>
      </c>
      <c r="E4374" s="7">
        <v>8.19400405883789</v>
      </c>
      <c r="F4374" s="8">
        <v>0.41300046620073805</v>
      </c>
      <c r="G4374" s="4">
        <v>70.51300106158268</v>
      </c>
    </row>
    <row r="4375" ht="15.75" customHeight="1">
      <c r="A4375" s="2">
        <v>4374.0</v>
      </c>
      <c r="B4375" s="3">
        <v>46145.90819444445</v>
      </c>
      <c r="C4375" s="4">
        <v>3.4150936603546143</v>
      </c>
      <c r="D4375" s="4">
        <v>73.92809621816772</v>
      </c>
      <c r="E4375" s="7">
        <v>7.893985748291016</v>
      </c>
      <c r="F4375" s="8">
        <v>0.4155244434957127</v>
      </c>
      <c r="G4375" s="4">
        <v>70.51300255781311</v>
      </c>
    </row>
    <row r="4376" ht="15.75" customHeight="1">
      <c r="A4376" s="2">
        <v>4375.0</v>
      </c>
      <c r="B4376" s="3">
        <v>46145.915138888886</v>
      </c>
      <c r="C4376" s="4">
        <v>3.3919286727905273</v>
      </c>
      <c r="D4376" s="4">
        <v>73.90292952649143</v>
      </c>
      <c r="E4376" s="7">
        <v>7.593143463134766</v>
      </c>
      <c r="F4376" s="8">
        <v>0.4131964801139172</v>
      </c>
      <c r="G4376" s="4">
        <v>70.5110008537009</v>
      </c>
    </row>
    <row r="4377" ht="15.75" customHeight="1">
      <c r="A4377" s="2">
        <v>4376.0</v>
      </c>
      <c r="B4377" s="3">
        <v>46145.92208333333</v>
      </c>
      <c r="C4377" s="4">
        <v>3.3902652263641357</v>
      </c>
      <c r="D4377" s="4">
        <v>73.90126438311108</v>
      </c>
      <c r="E4377" s="7">
        <v>7.392063140869141</v>
      </c>
      <c r="F4377" s="8">
        <v>0.41298107444364157</v>
      </c>
      <c r="G4377" s="4">
        <v>70.51099915674695</v>
      </c>
    </row>
    <row r="4378" ht="15.75" customHeight="1">
      <c r="A4378" s="2">
        <v>4377.0</v>
      </c>
      <c r="B4378" s="3">
        <v>46145.929027777776</v>
      </c>
      <c r="C4378" s="4">
        <v>3.4067232608795166</v>
      </c>
      <c r="D4378" s="4">
        <v>73.91772383283705</v>
      </c>
      <c r="E4378" s="7">
        <v>7.190555572509766</v>
      </c>
      <c r="F4378" s="8">
        <v>0.41466438676370576</v>
      </c>
      <c r="G4378" s="4">
        <v>70.51100057195754</v>
      </c>
    </row>
    <row r="4379" ht="15.75" customHeight="1">
      <c r="A4379" s="2">
        <v>4378.0</v>
      </c>
      <c r="B4379" s="3">
        <v>46145.93597222222</v>
      </c>
      <c r="C4379" s="4">
        <v>3.404263973236084</v>
      </c>
      <c r="D4379" s="4">
        <v>73.91526528052809</v>
      </c>
      <c r="E4379" s="7">
        <v>6.887546539306641</v>
      </c>
      <c r="F4379" s="8">
        <v>0.41437642105570444</v>
      </c>
      <c r="G4379" s="4">
        <v>70.511001307292</v>
      </c>
    </row>
    <row r="4380" ht="15.75" customHeight="1">
      <c r="A4380" s="2">
        <v>4379.0</v>
      </c>
      <c r="B4380" s="3">
        <v>46145.94291666667</v>
      </c>
      <c r="C4380" s="4">
        <v>3.3935790061950684</v>
      </c>
      <c r="D4380" s="4">
        <v>73.90458505696489</v>
      </c>
      <c r="E4380" s="7">
        <v>6.684970855712891</v>
      </c>
      <c r="F4380" s="8">
        <v>0.4133177192907503</v>
      </c>
      <c r="G4380" s="4">
        <v>70.51100605076982</v>
      </c>
    </row>
    <row r="4381" ht="15.75" customHeight="1">
      <c r="A4381" s="2">
        <v>4380.0</v>
      </c>
      <c r="B4381" s="3">
        <v>46145.94986111111</v>
      </c>
      <c r="C4381" s="4">
        <v>3.4014365673065186</v>
      </c>
      <c r="D4381" s="4">
        <v>73.89844217072988</v>
      </c>
      <c r="E4381" s="7">
        <v>6.481967926025391</v>
      </c>
      <c r="F4381" s="8">
        <v>0.4140873548940999</v>
      </c>
      <c r="G4381" s="4">
        <v>70.49700560342336</v>
      </c>
    </row>
    <row r="4382" ht="15.75" customHeight="1">
      <c r="A4382" s="2">
        <v>4381.0</v>
      </c>
      <c r="B4382" s="3">
        <v>46145.95680555556</v>
      </c>
      <c r="C4382" s="4">
        <v>3.4360690116882324</v>
      </c>
      <c r="D4382" s="4">
        <v>73.93306875563788</v>
      </c>
      <c r="E4382" s="7">
        <v>6.278507232666016</v>
      </c>
      <c r="F4382" s="8">
        <v>0.41766973187700546</v>
      </c>
      <c r="G4382" s="4">
        <v>70.49699974394964</v>
      </c>
    </row>
    <row r="4383" ht="15.75" customHeight="1">
      <c r="A4383" s="2">
        <v>4382.0</v>
      </c>
      <c r="B4383" s="3">
        <v>46145.96375</v>
      </c>
      <c r="C4383" s="4">
        <v>3.4012460708618164</v>
      </c>
      <c r="D4383" s="4">
        <v>73.89525415918274</v>
      </c>
      <c r="E4383" s="7">
        <v>6.074588775634766</v>
      </c>
      <c r="F4383" s="8">
        <v>0.4140801301467952</v>
      </c>
      <c r="G4383" s="4">
        <v>70.49400808832092</v>
      </c>
    </row>
    <row r="4384" ht="15.75" customHeight="1">
      <c r="A4384" s="2">
        <v>4383.0</v>
      </c>
      <c r="B4384" s="3">
        <v>46145.97069444445</v>
      </c>
      <c r="C4384" s="4">
        <v>3.4177303314208984</v>
      </c>
      <c r="D4384" s="4">
        <v>73.90273233322732</v>
      </c>
      <c r="E4384" s="7">
        <v>5.870182037353516</v>
      </c>
      <c r="F4384" s="8">
        <v>0.4157644184895933</v>
      </c>
      <c r="G4384" s="4">
        <v>70.48500200180642</v>
      </c>
    </row>
    <row r="4385" ht="15.75" customHeight="1">
      <c r="A4385" s="2">
        <v>4384.0</v>
      </c>
      <c r="B4385" s="3">
        <v>46145.977638888886</v>
      </c>
      <c r="C4385" s="4">
        <v>3.4237008094787598</v>
      </c>
      <c r="D4385" s="4">
        <v>73.90569847504003</v>
      </c>
      <c r="E4385" s="7">
        <v>5.665317535400391</v>
      </c>
      <c r="F4385" s="8">
        <v>0.416394479813762</v>
      </c>
      <c r="G4385" s="4">
        <v>70.48199766556127</v>
      </c>
    </row>
    <row r="4386" ht="15.75" customHeight="1">
      <c r="A4386" s="2">
        <v>4385.0</v>
      </c>
      <c r="B4386" s="3">
        <v>46145.98458333333</v>
      </c>
      <c r="C4386" s="4">
        <v>3.388871192932129</v>
      </c>
      <c r="D4386" s="4">
        <v>73.85887775377695</v>
      </c>
      <c r="E4386" s="7">
        <v>5.459934234619141</v>
      </c>
      <c r="F4386" s="8">
        <v>0.41280554178578377</v>
      </c>
      <c r="G4386" s="4">
        <v>70.47000656084482</v>
      </c>
    </row>
    <row r="4387" ht="15.75" customHeight="1">
      <c r="A4387" s="2">
        <v>4386.0</v>
      </c>
      <c r="B4387" s="3">
        <v>46145.991527777776</v>
      </c>
      <c r="C4387" s="4">
        <v>3.3943943977355957</v>
      </c>
      <c r="D4387" s="4">
        <v>73.8663922819288</v>
      </c>
      <c r="E4387" s="7">
        <v>5.254062652587891</v>
      </c>
      <c r="F4387" s="8">
        <v>0.4133653007930192</v>
      </c>
      <c r="G4387" s="4">
        <v>70.4719978841932</v>
      </c>
    </row>
    <row r="4388" ht="15.75" customHeight="1">
      <c r="A4388" s="2">
        <v>4387.0</v>
      </c>
      <c r="B4388" s="3">
        <v>46145.99847222222</v>
      </c>
      <c r="C4388" s="4">
        <v>3.4049084186553955</v>
      </c>
      <c r="D4388" s="4">
        <v>73.8739182590004</v>
      </c>
      <c r="E4388" s="7">
        <v>5.047672271728516</v>
      </c>
      <c r="F4388" s="8">
        <v>0.4144178146167324</v>
      </c>
      <c r="G4388" s="4">
        <v>70.46900984034501</v>
      </c>
    </row>
    <row r="4389" ht="15.75" customHeight="1">
      <c r="A4389" s="2">
        <v>4388.0</v>
      </c>
      <c r="B4389" s="3">
        <v>46146.00541666667</v>
      </c>
      <c r="C4389" s="4">
        <v>3.409156084060669</v>
      </c>
      <c r="D4389" s="4">
        <v>73.87315918088157</v>
      </c>
      <c r="E4389" s="7">
        <v>4.944278717041016</v>
      </c>
      <c r="F4389" s="8">
        <v>0.41490890884585047</v>
      </c>
      <c r="G4389" s="4">
        <v>70.4640030968209</v>
      </c>
    </row>
    <row r="4390" ht="15.75" customHeight="1">
      <c r="A4390" s="2">
        <v>4389.0</v>
      </c>
      <c r="B4390" s="3">
        <v>46146.01236111111</v>
      </c>
      <c r="C4390" s="4">
        <v>3.395019054412842</v>
      </c>
      <c r="D4390" s="4">
        <v>73.84901571437621</v>
      </c>
      <c r="E4390" s="7">
        <v>4.737064361572266</v>
      </c>
      <c r="F4390" s="8">
        <v>0.4134300699364848</v>
      </c>
      <c r="G4390" s="4">
        <v>70.45399665996337</v>
      </c>
    </row>
    <row r="4391" ht="15.75" customHeight="1">
      <c r="A4391" s="2">
        <v>4390.0</v>
      </c>
      <c r="B4391" s="3">
        <v>46146.01930555556</v>
      </c>
      <c r="C4391" s="4">
        <v>3.407367706298828</v>
      </c>
      <c r="D4391" s="4">
        <v>73.86637074247754</v>
      </c>
      <c r="E4391" s="7">
        <v>4.633274078369141</v>
      </c>
      <c r="F4391" s="8">
        <v>0.41469462290866443</v>
      </c>
      <c r="G4391" s="4">
        <v>70.45900303617871</v>
      </c>
    </row>
    <row r="4392" ht="15.75" customHeight="1">
      <c r="A4392" s="2">
        <v>4391.0</v>
      </c>
      <c r="B4392" s="3">
        <v>46146.02625</v>
      </c>
      <c r="C4392" s="4">
        <v>3.39630126953125</v>
      </c>
      <c r="D4392" s="4">
        <v>73.85130561441208</v>
      </c>
      <c r="E4392" s="7">
        <v>4.425266265869141</v>
      </c>
      <c r="F4392" s="8">
        <v>0.4135679250820285</v>
      </c>
      <c r="G4392" s="4">
        <v>70.45500434488083</v>
      </c>
    </row>
    <row r="4393" ht="15.75" customHeight="1">
      <c r="A4393" s="2">
        <v>4392.0</v>
      </c>
      <c r="B4393" s="3">
        <v>46146.03319444445</v>
      </c>
      <c r="C4393" s="4">
        <v>3.3996152877807617</v>
      </c>
      <c r="D4393" s="4">
        <v>73.85961694883112</v>
      </c>
      <c r="E4393" s="7">
        <v>4.321048736572266</v>
      </c>
      <c r="F4393" s="8">
        <v>0.4139189408074825</v>
      </c>
      <c r="G4393" s="4">
        <v>70.46000166105036</v>
      </c>
    </row>
    <row r="4394" ht="15.75" customHeight="1">
      <c r="A4394" s="2">
        <v>4393.0</v>
      </c>
      <c r="B4394" s="3">
        <v>46146.040138888886</v>
      </c>
      <c r="C4394" s="4">
        <v>3.3857741355895996</v>
      </c>
      <c r="D4394" s="4">
        <v>73.8407761985994</v>
      </c>
      <c r="E4394" s="7">
        <v>4.216678619384766</v>
      </c>
      <c r="F4394" s="8">
        <v>0.41251155198198963</v>
      </c>
      <c r="G4394" s="4">
        <v>70.4550020630098</v>
      </c>
    </row>
    <row r="4395" ht="15.75" customHeight="1">
      <c r="A4395" s="2">
        <v>4394.0</v>
      </c>
      <c r="B4395" s="3">
        <v>46146.04708333333</v>
      </c>
      <c r="C4395" s="4">
        <v>3.3762004375457764</v>
      </c>
      <c r="D4395" s="4">
        <v>73.82120891033402</v>
      </c>
      <c r="E4395" s="7">
        <v>4.007541656494141</v>
      </c>
      <c r="F4395" s="8">
        <v>0.41152605420381233</v>
      </c>
      <c r="G4395" s="4">
        <v>70.44500847278825</v>
      </c>
    </row>
    <row r="4396" ht="15.75" customHeight="1">
      <c r="A4396" s="2">
        <v>4395.0</v>
      </c>
      <c r="B4396" s="3">
        <v>46146.054027777776</v>
      </c>
      <c r="C4396" s="4">
        <v>3.3769500255584717</v>
      </c>
      <c r="D4396" s="4">
        <v>73.81595264599693</v>
      </c>
      <c r="E4396" s="7">
        <v>3.9027440547943115</v>
      </c>
      <c r="F4396" s="8">
        <v>0.4115958161534276</v>
      </c>
      <c r="G4396" s="4">
        <v>70.43900262043846</v>
      </c>
    </row>
    <row r="4397" ht="15.75" customHeight="1">
      <c r="A4397" s="2">
        <v>4396.0</v>
      </c>
      <c r="B4397" s="3">
        <v>46146.06097222222</v>
      </c>
      <c r="C4397" s="4">
        <v>3.3530750274658203</v>
      </c>
      <c r="D4397" s="4">
        <v>73.78807617339359</v>
      </c>
      <c r="E4397" s="7">
        <v>3.7978246212005615</v>
      </c>
      <c r="F4397" s="8">
        <v>0.4091342938171257</v>
      </c>
      <c r="G4397" s="4">
        <v>70.43500114592777</v>
      </c>
    </row>
    <row r="4398" ht="15.75" customHeight="1">
      <c r="A4398" s="2">
        <v>4397.0</v>
      </c>
      <c r="B4398" s="3">
        <v>46146.06791666667</v>
      </c>
      <c r="C4398" s="4">
        <v>3.3613533973693848</v>
      </c>
      <c r="D4398" s="4">
        <v>73.78735533765337</v>
      </c>
      <c r="E4398" s="7">
        <v>3.6927220821380615</v>
      </c>
      <c r="F4398" s="8">
        <v>0.40997750604370375</v>
      </c>
      <c r="G4398" s="4">
        <v>70.42600194028398</v>
      </c>
    </row>
    <row r="4399" ht="15.75" customHeight="1">
      <c r="A4399" s="2">
        <v>4398.0</v>
      </c>
      <c r="B4399" s="3">
        <v>46146.07486111111</v>
      </c>
      <c r="C4399" s="4">
        <v>3.3440074920654297</v>
      </c>
      <c r="D4399" s="4">
        <v>73.76400882821416</v>
      </c>
      <c r="E4399" s="7">
        <v>3.5874974727630615</v>
      </c>
      <c r="F4399" s="8">
        <v>0.4082196727052974</v>
      </c>
      <c r="G4399" s="4">
        <v>70.42000133614873</v>
      </c>
    </row>
    <row r="4400" ht="15.75" customHeight="1">
      <c r="A4400" s="2">
        <v>4399.0</v>
      </c>
      <c r="B4400" s="3">
        <v>46146.08180555556</v>
      </c>
      <c r="C4400" s="4">
        <v>3.357815742492676</v>
      </c>
      <c r="D4400" s="4">
        <v>73.76782289255465</v>
      </c>
      <c r="E4400" s="7">
        <v>3.4820897579193115</v>
      </c>
      <c r="F4400" s="8">
        <v>0.4096253908134322</v>
      </c>
      <c r="G4400" s="4">
        <v>70.41000715006197</v>
      </c>
    </row>
    <row r="4401" ht="15.75" customHeight="1">
      <c r="A4401" s="2">
        <v>4400.0</v>
      </c>
      <c r="B4401" s="3">
        <v>46146.08875</v>
      </c>
      <c r="C4401" s="4">
        <v>3.3415417671203613</v>
      </c>
      <c r="D4401" s="4">
        <v>73.75353387708077</v>
      </c>
      <c r="E4401" s="7">
        <v>3.3765599727630615</v>
      </c>
      <c r="F4401" s="8">
        <v>0.4079378735119506</v>
      </c>
      <c r="G4401" s="4">
        <v>70.41199210996041</v>
      </c>
    </row>
    <row r="4402" ht="15.75" customHeight="1">
      <c r="A4402" s="2">
        <v>4401.0</v>
      </c>
      <c r="B4402" s="3">
        <v>46146.09569444445</v>
      </c>
      <c r="C4402" s="4">
        <v>3.3566322326660156</v>
      </c>
      <c r="D4402" s="4">
        <v>73.77163377350793</v>
      </c>
      <c r="E4402" s="7">
        <v>3.3765599727630615</v>
      </c>
      <c r="F4402" s="8">
        <v>0.4094847643716421</v>
      </c>
      <c r="G4402" s="4">
        <v>70.41500154084191</v>
      </c>
    </row>
    <row r="4403" ht="15.75" customHeight="1">
      <c r="A4403" s="2">
        <v>4402.0</v>
      </c>
      <c r="B4403" s="3">
        <v>46146.102638888886</v>
      </c>
      <c r="C4403" s="4">
        <v>3.3407723903656006</v>
      </c>
      <c r="D4403" s="4">
        <v>73.74377650213623</v>
      </c>
      <c r="E4403" s="7">
        <v>3.2708470821380615</v>
      </c>
      <c r="F4403" s="8">
        <v>0.4078670145462437</v>
      </c>
      <c r="G4403" s="4">
        <v>70.40300411177063</v>
      </c>
    </row>
    <row r="4404" ht="15.75" customHeight="1">
      <c r="A4404" s="2">
        <v>4403.0</v>
      </c>
      <c r="B4404" s="3">
        <v>46146.10958333333</v>
      </c>
      <c r="C4404" s="4">
        <v>3.3394968509674072</v>
      </c>
      <c r="D4404" s="4">
        <v>73.72950123124502</v>
      </c>
      <c r="E4404" s="7">
        <v>3.1649816036224365</v>
      </c>
      <c r="F4404" s="8">
        <v>0.40779670143798946</v>
      </c>
      <c r="G4404" s="4">
        <v>70.39000438027762</v>
      </c>
    </row>
    <row r="4405" ht="15.75" customHeight="1">
      <c r="A4405" s="2">
        <v>4404.0</v>
      </c>
      <c r="B4405" s="3">
        <v>46146.116527777776</v>
      </c>
      <c r="C4405" s="4">
        <v>3.3289170265197754</v>
      </c>
      <c r="D4405" s="4">
        <v>73.71592372908914</v>
      </c>
      <c r="E4405" s="7">
        <v>3.1649816036224365</v>
      </c>
      <c r="F4405" s="8">
        <v>0.4066716917059217</v>
      </c>
      <c r="G4405" s="4">
        <v>70.38700670256937</v>
      </c>
    </row>
    <row r="4406" ht="15.75" customHeight="1">
      <c r="A4406" s="2">
        <v>4405.0</v>
      </c>
      <c r="B4406" s="3">
        <v>46146.12347222222</v>
      </c>
      <c r="C4406" s="4">
        <v>3.341745615005493</v>
      </c>
      <c r="D4406" s="4">
        <v>73.71975099971588</v>
      </c>
      <c r="E4406" s="7">
        <v>3.0589635372161865</v>
      </c>
      <c r="F4406" s="8">
        <v>0.40800764076275214</v>
      </c>
      <c r="G4406" s="4">
        <v>70.37800538471039</v>
      </c>
    </row>
    <row r="4407" ht="15.75" customHeight="1">
      <c r="A4407" s="2">
        <v>4406.0</v>
      </c>
      <c r="B4407" s="3">
        <v>46146.13041666667</v>
      </c>
      <c r="C4407" s="4">
        <v>3.3073761463165283</v>
      </c>
      <c r="D4407" s="4">
        <v>73.68737856439972</v>
      </c>
      <c r="E4407" s="7">
        <v>2.9527928829193115</v>
      </c>
      <c r="F4407" s="8">
        <v>0.40449198535004044</v>
      </c>
      <c r="G4407" s="4">
        <v>70.3800024180832</v>
      </c>
    </row>
    <row r="4408" ht="15.75" customHeight="1">
      <c r="A4408" s="2">
        <v>4407.0</v>
      </c>
      <c r="B4408" s="3">
        <v>46146.13736111111</v>
      </c>
      <c r="C4408" s="4">
        <v>3.341521978378296</v>
      </c>
      <c r="D4408" s="4">
        <v>73.71452567751817</v>
      </c>
      <c r="E4408" s="7">
        <v>2.9527928829193115</v>
      </c>
      <c r="F4408" s="8">
        <v>0.4079373276544979</v>
      </c>
      <c r="G4408" s="4">
        <v>70.37300369913987</v>
      </c>
    </row>
    <row r="4409" ht="15.75" customHeight="1">
      <c r="A4409" s="2">
        <v>4408.0</v>
      </c>
      <c r="B4409" s="3">
        <v>46146.14430555556</v>
      </c>
      <c r="C4409" s="4">
        <v>3.316640853881836</v>
      </c>
      <c r="D4409" s="4">
        <v>73.67763609466108</v>
      </c>
      <c r="E4409" s="7">
        <v>2.8464696407318115</v>
      </c>
      <c r="F4409" s="8">
        <v>0.40540605575734545</v>
      </c>
      <c r="G4409" s="4">
        <v>70.36099524077925</v>
      </c>
    </row>
    <row r="4410" ht="15.75" customHeight="1">
      <c r="A4410" s="2">
        <v>4409.0</v>
      </c>
      <c r="B4410" s="3">
        <v>46146.15125</v>
      </c>
      <c r="C4410" s="4">
        <v>3.3099472522735596</v>
      </c>
      <c r="D4410" s="4">
        <v>73.67694565695396</v>
      </c>
      <c r="E4410" s="7">
        <v>2.7399632930755615</v>
      </c>
      <c r="F4410" s="8">
        <v>0.40477323778305735</v>
      </c>
      <c r="G4410" s="4">
        <v>70.3669984046804</v>
      </c>
    </row>
    <row r="4411" ht="15.75" customHeight="1">
      <c r="A4411" s="2">
        <v>4410.0</v>
      </c>
      <c r="B4411" s="3">
        <v>46146.15819444445</v>
      </c>
      <c r="C4411" s="4">
        <v>3.320507287979126</v>
      </c>
      <c r="D4411" s="4">
        <v>73.69051536913477</v>
      </c>
      <c r="E4411" s="7">
        <v>2.7399632930755615</v>
      </c>
      <c r="F4411" s="8">
        <v>0.40582793440687087</v>
      </c>
      <c r="G4411" s="4">
        <v>70.37000808115565</v>
      </c>
    </row>
    <row r="4412" ht="15.75" customHeight="1">
      <c r="A4412" s="2">
        <v>4411.0</v>
      </c>
      <c r="B4412" s="3">
        <v>46146.165138888886</v>
      </c>
      <c r="C4412" s="4">
        <v>3.2882089614868164</v>
      </c>
      <c r="D4412" s="4">
        <v>73.66721013928635</v>
      </c>
      <c r="E4412" s="7">
        <v>2.6333043575286865</v>
      </c>
      <c r="F4412" s="8">
        <v>0.4025232183189218</v>
      </c>
      <c r="G4412" s="4">
        <v>70.37900117779954</v>
      </c>
    </row>
    <row r="4413" ht="15.75" customHeight="1">
      <c r="A4413" s="2">
        <v>4412.0</v>
      </c>
      <c r="B4413" s="3">
        <v>46146.17208333333</v>
      </c>
      <c r="C4413" s="4">
        <v>3.32771372795105</v>
      </c>
      <c r="D4413" s="4">
        <v>73.70271943334772</v>
      </c>
      <c r="E4413" s="7">
        <v>2.5264623165130615</v>
      </c>
      <c r="F4413" s="8">
        <v>0.4065316090940494</v>
      </c>
      <c r="G4413" s="4">
        <v>70.37500570539667</v>
      </c>
    </row>
    <row r="4414" ht="15.75" customHeight="1">
      <c r="A4414" s="2">
        <v>4413.0</v>
      </c>
      <c r="B4414" s="3">
        <v>46146.179027777776</v>
      </c>
      <c r="C4414" s="4">
        <v>3.3448688983917236</v>
      </c>
      <c r="D4414" s="4">
        <v>73.72986472742971</v>
      </c>
      <c r="E4414" s="7">
        <v>2.5264623165130615</v>
      </c>
      <c r="F4414" s="8">
        <v>0.408289439616426</v>
      </c>
      <c r="G4414" s="4">
        <v>70.38499582903799</v>
      </c>
    </row>
    <row r="4415" ht="15.75" customHeight="1">
      <c r="A4415" s="2">
        <v>4414.0</v>
      </c>
      <c r="B4415" s="3">
        <v>46146.18597222222</v>
      </c>
      <c r="C4415" s="4">
        <v>3.3190276622772217</v>
      </c>
      <c r="D4415" s="4">
        <v>73.70203819265785</v>
      </c>
      <c r="E4415" s="7">
        <v>2.4194676876068115</v>
      </c>
      <c r="F4415" s="8">
        <v>0.4056878504433087</v>
      </c>
      <c r="G4415" s="4">
        <v>70.38301053038063</v>
      </c>
    </row>
    <row r="4416" ht="15.75" customHeight="1">
      <c r="A4416" s="2">
        <v>4415.0</v>
      </c>
      <c r="B4416" s="3">
        <v>46146.19291666667</v>
      </c>
      <c r="C4416" s="4">
        <v>3.307987689971924</v>
      </c>
      <c r="D4416" s="4">
        <v>73.69298996490564</v>
      </c>
      <c r="E4416" s="7">
        <v>2.4194676876068115</v>
      </c>
      <c r="F4416" s="8">
        <v>0.40456283890898764</v>
      </c>
      <c r="G4416" s="4">
        <v>70.38500227493371</v>
      </c>
    </row>
    <row r="4417" ht="15.75" customHeight="1">
      <c r="A4417" s="2">
        <v>4416.0</v>
      </c>
      <c r="B4417" s="3">
        <v>46146.19986111111</v>
      </c>
      <c r="C4417" s="4">
        <v>3.308980703353882</v>
      </c>
      <c r="D4417" s="4">
        <v>73.69298996490564</v>
      </c>
      <c r="E4417" s="7">
        <v>2.4194676876068115</v>
      </c>
      <c r="F4417" s="8">
        <v>0.40463315212988266</v>
      </c>
      <c r="G4417" s="4">
        <v>70.38400926155175</v>
      </c>
    </row>
    <row r="4418" ht="15.75" customHeight="1">
      <c r="A4418" s="2">
        <v>4417.0</v>
      </c>
      <c r="B4418" s="3">
        <v>46146.20680555556</v>
      </c>
      <c r="C4418" s="4">
        <v>3.2891690731048584</v>
      </c>
      <c r="D4418" s="4">
        <v>73.66516827568319</v>
      </c>
      <c r="E4418" s="7">
        <v>2.3122899532318115</v>
      </c>
      <c r="F4418" s="8">
        <v>0.40266491935593346</v>
      </c>
      <c r="G4418" s="4">
        <v>70.37599920257833</v>
      </c>
    </row>
    <row r="4419" ht="15.75" customHeight="1">
      <c r="A4419" s="2">
        <v>4418.0</v>
      </c>
      <c r="B4419" s="3">
        <v>46146.21375</v>
      </c>
      <c r="C4419" s="4">
        <v>3.2937848567962646</v>
      </c>
      <c r="D4419" s="4">
        <v>73.68778482503842</v>
      </c>
      <c r="E4419" s="7">
        <v>2.3122899532318115</v>
      </c>
      <c r="F4419" s="8">
        <v>0.40308679935715097</v>
      </c>
      <c r="G4419" s="4">
        <v>70.39399996824216</v>
      </c>
    </row>
    <row r="4420" ht="15.75" customHeight="1">
      <c r="A4420" s="2">
        <v>4419.0</v>
      </c>
      <c r="B4420" s="3">
        <v>46146.22069444445</v>
      </c>
      <c r="C4420" s="4">
        <v>3.3023593425750732</v>
      </c>
      <c r="D4420" s="4">
        <v>73.70136009712584</v>
      </c>
      <c r="E4420" s="7">
        <v>2.3122899532318115</v>
      </c>
      <c r="F4420" s="8">
        <v>0.40400087269312224</v>
      </c>
      <c r="G4420" s="4">
        <v>70.39900075455077</v>
      </c>
    </row>
    <row r="4421" ht="15.75" customHeight="1">
      <c r="A4421" s="2">
        <v>4420.0</v>
      </c>
      <c r="B4421" s="3">
        <v>46146.227638888886</v>
      </c>
      <c r="C4421" s="4">
        <v>3.3092634677886963</v>
      </c>
      <c r="D4421" s="4">
        <v>73.71426048008803</v>
      </c>
      <c r="E4421" s="7">
        <v>2.2049596309661865</v>
      </c>
      <c r="F4421" s="8">
        <v>0.40470454670792416</v>
      </c>
      <c r="G4421" s="4">
        <v>70.40499701229933</v>
      </c>
    </row>
    <row r="4422" ht="15.75" customHeight="1">
      <c r="A4422" s="2">
        <v>4421.0</v>
      </c>
      <c r="B4422" s="3">
        <v>46146.23458333333</v>
      </c>
      <c r="C4422" s="4">
        <v>3.280101776123047</v>
      </c>
      <c r="D4422" s="4">
        <v>73.68711034285288</v>
      </c>
      <c r="E4422" s="7">
        <v>2.2049596309661865</v>
      </c>
      <c r="F4422" s="8">
        <v>0.40168106852227864</v>
      </c>
      <c r="G4422" s="4">
        <v>70.40700856672983</v>
      </c>
    </row>
    <row r="4423" ht="15.75" customHeight="1">
      <c r="A4423" s="2">
        <v>4422.0</v>
      </c>
      <c r="B4423" s="3">
        <v>46146.241527777776</v>
      </c>
      <c r="C4423" s="4">
        <v>3.2738747596740723</v>
      </c>
      <c r="D4423" s="4">
        <v>73.6728708614404</v>
      </c>
      <c r="E4423" s="7">
        <v>2.0974462032318115</v>
      </c>
      <c r="F4423" s="8">
        <v>0.4010487823304707</v>
      </c>
      <c r="G4423" s="4">
        <v>70.39899610176633</v>
      </c>
    </row>
    <row r="4424" ht="15.75" customHeight="1">
      <c r="A4424" s="2">
        <v>4423.0</v>
      </c>
      <c r="B4424" s="3">
        <v>46146.24847222222</v>
      </c>
      <c r="C4424" s="4">
        <v>3.2940151691436768</v>
      </c>
      <c r="D4424" s="4">
        <v>73.70001381003364</v>
      </c>
      <c r="E4424" s="7">
        <v>2.0974462032318115</v>
      </c>
      <c r="F4424" s="8">
        <v>0.4031581890950621</v>
      </c>
      <c r="G4424" s="4">
        <v>70.40599864088996</v>
      </c>
    </row>
    <row r="4425" ht="15.75" customHeight="1">
      <c r="A4425" s="2">
        <v>4424.0</v>
      </c>
      <c r="B4425" s="3">
        <v>46146.25541666667</v>
      </c>
      <c r="C4425" s="4">
        <v>3.302595853805542</v>
      </c>
      <c r="D4425" s="4">
        <v>73.7135886747466</v>
      </c>
      <c r="E4425" s="7">
        <v>2.0974462032318115</v>
      </c>
      <c r="F4425" s="8">
        <v>0.4040019518008986</v>
      </c>
      <c r="G4425" s="4">
        <v>70.41099282094106</v>
      </c>
    </row>
    <row r="4426" ht="15.75" customHeight="1">
      <c r="A4426" s="2">
        <v>4425.0</v>
      </c>
      <c r="B4426" s="3">
        <v>46146.26236111111</v>
      </c>
      <c r="C4426" s="4">
        <v>3.274341583251953</v>
      </c>
      <c r="D4426" s="4">
        <v>73.69934546984585</v>
      </c>
      <c r="E4426" s="7">
        <v>1.989749789237976</v>
      </c>
      <c r="F4426" s="8">
        <v>0.40111963082743857</v>
      </c>
      <c r="G4426" s="4">
        <v>70.4250038865939</v>
      </c>
    </row>
    <row r="4427" ht="15.75" customHeight="1">
      <c r="A4427" s="2">
        <v>4426.0</v>
      </c>
      <c r="B4427" s="3">
        <v>46146.26930555556</v>
      </c>
      <c r="C4427" s="4">
        <v>3.288491725921631</v>
      </c>
      <c r="D4427" s="4">
        <v>73.72648821524072</v>
      </c>
      <c r="E4427" s="7">
        <v>1.989749789237976</v>
      </c>
      <c r="F4427" s="8">
        <v>0.4025962179281402</v>
      </c>
      <c r="G4427" s="4">
        <v>70.43799648931909</v>
      </c>
    </row>
    <row r="4428" ht="15.75" customHeight="1">
      <c r="A4428" s="2">
        <v>4427.0</v>
      </c>
      <c r="B4428" s="3">
        <v>46146.27625</v>
      </c>
      <c r="C4428" s="4">
        <v>3.3060545921325684</v>
      </c>
      <c r="D4428" s="4">
        <v>73.74006292698459</v>
      </c>
      <c r="E4428" s="7">
        <v>1.989749789237976</v>
      </c>
      <c r="F4428" s="8">
        <v>0.40435405971468985</v>
      </c>
      <c r="G4428" s="4">
        <v>70.43400833485202</v>
      </c>
    </row>
    <row r="4429" ht="15.75" customHeight="1">
      <c r="A4429" s="2">
        <v>4428.0</v>
      </c>
      <c r="B4429" s="3">
        <v>46146.28319444445</v>
      </c>
      <c r="C4429" s="4">
        <v>3.2617170810699463</v>
      </c>
      <c r="D4429" s="4">
        <v>73.70772773706759</v>
      </c>
      <c r="E4429" s="7">
        <v>1.881870150566101</v>
      </c>
      <c r="F4429" s="8">
        <v>0.39985451765341756</v>
      </c>
      <c r="G4429" s="4">
        <v>70.44601065599764</v>
      </c>
    </row>
    <row r="4430" ht="15.75" customHeight="1">
      <c r="A4430" s="2">
        <v>4429.0</v>
      </c>
      <c r="B4430" s="3">
        <v>46146.290138888886</v>
      </c>
      <c r="C4430" s="4">
        <v>3.2779581546783447</v>
      </c>
      <c r="D4430" s="4">
        <v>73.75296513471183</v>
      </c>
      <c r="E4430" s="7">
        <v>1.881870150566101</v>
      </c>
      <c r="F4430" s="8">
        <v>0.4014717346878237</v>
      </c>
      <c r="G4430" s="4">
        <v>70.47500698003348</v>
      </c>
    </row>
    <row r="4431" ht="15.75" customHeight="1">
      <c r="A4431" s="2">
        <v>4430.0</v>
      </c>
      <c r="B4431" s="3">
        <v>46146.29708333333</v>
      </c>
      <c r="C4431" s="4">
        <v>3.291628360748291</v>
      </c>
      <c r="D4431" s="4">
        <v>73.78463496032889</v>
      </c>
      <c r="E4431" s="7">
        <v>1.881870150566101</v>
      </c>
      <c r="F4431" s="8">
        <v>0.40287801036991605</v>
      </c>
      <c r="G4431" s="4">
        <v>70.4930065995806</v>
      </c>
    </row>
    <row r="4432" ht="15.75" customHeight="1">
      <c r="A4432" s="2">
        <v>4431.0</v>
      </c>
      <c r="B4432" s="3">
        <v>46146.304027777776</v>
      </c>
      <c r="C4432" s="4">
        <v>3.2848293781280518</v>
      </c>
      <c r="D4432" s="4">
        <v>73.7568293296026</v>
      </c>
      <c r="E4432" s="7">
        <v>1.773837924003601</v>
      </c>
      <c r="F4432" s="8">
        <v>0.40217540916009087</v>
      </c>
      <c r="G4432" s="4">
        <v>70.47199995147454</v>
      </c>
    </row>
    <row r="4433" ht="15.75" customHeight="1">
      <c r="A4433" s="2">
        <v>4432.0</v>
      </c>
      <c r="B4433" s="3">
        <v>46146.31097222222</v>
      </c>
      <c r="C4433" s="4">
        <v>3.2885971069335938</v>
      </c>
      <c r="D4433" s="4">
        <v>73.74259558978909</v>
      </c>
      <c r="E4433" s="7">
        <v>1.665592074394226</v>
      </c>
      <c r="F4433" s="8">
        <v>0.40259836715989894</v>
      </c>
      <c r="G4433" s="4">
        <v>70.4539984828555</v>
      </c>
    </row>
    <row r="4434" ht="15.75" customHeight="1">
      <c r="A4434" s="2">
        <v>4433.0</v>
      </c>
      <c r="B4434" s="3">
        <v>46146.31791666667</v>
      </c>
      <c r="C4434" s="4">
        <v>3.266023874282837</v>
      </c>
      <c r="D4434" s="4">
        <v>73.72902812032227</v>
      </c>
      <c r="E4434" s="7">
        <v>1.665592074394226</v>
      </c>
      <c r="F4434" s="8">
        <v>0.4002780011327545</v>
      </c>
      <c r="G4434" s="4">
        <v>70.46300424603943</v>
      </c>
    </row>
    <row r="4435" ht="15.75" customHeight="1">
      <c r="A4435" s="2">
        <v>4434.0</v>
      </c>
      <c r="B4435" s="3">
        <v>46146.32486111111</v>
      </c>
      <c r="C4435" s="4">
        <v>3.2631044387817383</v>
      </c>
      <c r="D4435" s="4">
        <v>73.71611310219542</v>
      </c>
      <c r="E4435" s="7">
        <v>1.773837924003601</v>
      </c>
      <c r="F4435" s="8">
        <v>0.3999956783609149</v>
      </c>
      <c r="G4435" s="4">
        <v>70.45300866341368</v>
      </c>
    </row>
    <row r="4436" ht="15.75" customHeight="1">
      <c r="A4436" s="2">
        <v>4435.0</v>
      </c>
      <c r="B4436" s="3">
        <v>46146.33180555556</v>
      </c>
      <c r="C4436" s="4">
        <v>3.3058245182037354</v>
      </c>
      <c r="D4436" s="4">
        <v>73.7568293296026</v>
      </c>
      <c r="E4436" s="7">
        <v>1.773837924003601</v>
      </c>
      <c r="F4436" s="8">
        <v>0.40435513995926675</v>
      </c>
      <c r="G4436" s="4">
        <v>70.45100481139886</v>
      </c>
    </row>
    <row r="4437" ht="15.75" customHeight="1">
      <c r="A4437" s="2">
        <v>4436.0</v>
      </c>
      <c r="B4437" s="3">
        <v>46146.33875</v>
      </c>
      <c r="C4437" s="4">
        <v>3.27173113822937</v>
      </c>
      <c r="D4437" s="4">
        <v>73.73873460981348</v>
      </c>
      <c r="E4437" s="7">
        <v>1.773837924003601</v>
      </c>
      <c r="F4437" s="8">
        <v>0.40083944512188624</v>
      </c>
      <c r="G4437" s="4">
        <v>70.4670034715841</v>
      </c>
    </row>
    <row r="4438" ht="15.75" customHeight="1">
      <c r="A4438" s="2">
        <v>4437.0</v>
      </c>
      <c r="B4438" s="3">
        <v>46146.34569444445</v>
      </c>
      <c r="C4438" s="4">
        <v>3.2809629440307617</v>
      </c>
      <c r="D4438" s="4">
        <v>73.75296513471183</v>
      </c>
      <c r="E4438" s="7">
        <v>1.881870150566101</v>
      </c>
      <c r="F4438" s="8">
        <v>0.40182330360834684</v>
      </c>
      <c r="G4438" s="4">
        <v>70.47200219068107</v>
      </c>
    </row>
    <row r="4439" ht="15.75" customHeight="1">
      <c r="A4439" s="2">
        <v>4438.0</v>
      </c>
      <c r="B4439" s="3">
        <v>46146.352638888886</v>
      </c>
      <c r="C4439" s="4">
        <v>3.2944884300231934</v>
      </c>
      <c r="D4439" s="4">
        <v>73.75749211078278</v>
      </c>
      <c r="E4439" s="7">
        <v>1.881870150566101</v>
      </c>
      <c r="F4439" s="8">
        <v>0.4031592655063345</v>
      </c>
      <c r="G4439" s="4">
        <v>70.46300368075958</v>
      </c>
    </row>
    <row r="4440" ht="15.75" customHeight="1">
      <c r="A4440" s="2">
        <v>4439.0</v>
      </c>
      <c r="B4440" s="3">
        <v>46146.35958333333</v>
      </c>
      <c r="C4440" s="4">
        <v>3.276531219482422</v>
      </c>
      <c r="D4440" s="4">
        <v>73.73553586553228</v>
      </c>
      <c r="E4440" s="7">
        <v>1.989749789237976</v>
      </c>
      <c r="F4440" s="8">
        <v>0.4013305718418245</v>
      </c>
      <c r="G4440" s="4">
        <v>70.45900464604986</v>
      </c>
    </row>
    <row r="4441" ht="15.75" customHeight="1">
      <c r="A4441" s="2">
        <v>4440.0</v>
      </c>
      <c r="B4441" s="3">
        <v>46146.366527777776</v>
      </c>
      <c r="C4441" s="4">
        <v>3.2625980377197266</v>
      </c>
      <c r="D4441" s="4">
        <v>73.7135886747466</v>
      </c>
      <c r="E4441" s="7">
        <v>2.0974462032318115</v>
      </c>
      <c r="F4441" s="8">
        <v>0.39992376538935526</v>
      </c>
      <c r="G4441" s="4">
        <v>70.45099063702688</v>
      </c>
    </row>
    <row r="4442" ht="15.75" customHeight="1">
      <c r="A4442" s="2">
        <v>4441.0</v>
      </c>
      <c r="B4442" s="3">
        <v>46146.37347222222</v>
      </c>
      <c r="C4442" s="4">
        <v>3.2662606239318848</v>
      </c>
      <c r="D4442" s="4">
        <v>73.71426048008803</v>
      </c>
      <c r="E4442" s="7">
        <v>2.2049596309661865</v>
      </c>
      <c r="F4442" s="8">
        <v>0.40027479959872264</v>
      </c>
      <c r="G4442" s="4">
        <v>70.44799985615614</v>
      </c>
    </row>
    <row r="4443" ht="15.75" customHeight="1">
      <c r="A4443" s="2">
        <v>4442.0</v>
      </c>
      <c r="B4443" s="3">
        <v>46146.38041666667</v>
      </c>
      <c r="C4443" s="4">
        <v>3.273545980453491</v>
      </c>
      <c r="D4443" s="4">
        <v>73.70655901885748</v>
      </c>
      <c r="E4443" s="7">
        <v>2.4194676876068115</v>
      </c>
      <c r="F4443" s="8">
        <v>0.4010471778642345</v>
      </c>
      <c r="G4443" s="4">
        <v>70.43301303840398</v>
      </c>
    </row>
    <row r="4444" ht="15.75" customHeight="1">
      <c r="A4444" s="2">
        <v>4443.0</v>
      </c>
      <c r="B4444" s="3">
        <v>46146.38736111111</v>
      </c>
      <c r="C4444" s="4">
        <v>3.281449556350708</v>
      </c>
      <c r="D4444" s="4">
        <v>73.7124525594984</v>
      </c>
      <c r="E4444" s="7">
        <v>2.6333043575286865</v>
      </c>
      <c r="F4444" s="8">
        <v>0.40182008723637946</v>
      </c>
      <c r="G4444" s="4">
        <v>70.4310030031477</v>
      </c>
    </row>
    <row r="4445" ht="15.75" customHeight="1">
      <c r="A4445" s="2">
        <v>4444.0</v>
      </c>
      <c r="B4445" s="3">
        <v>46146.39430555556</v>
      </c>
      <c r="C4445" s="4">
        <v>3.307356595993042</v>
      </c>
      <c r="D4445" s="4">
        <v>73.71835924329942</v>
      </c>
      <c r="E4445" s="7">
        <v>2.8464696407318115</v>
      </c>
      <c r="F4445" s="8">
        <v>0.40449198535004044</v>
      </c>
      <c r="G4445" s="4">
        <v>70.41100264730638</v>
      </c>
    </row>
    <row r="4446" ht="15.75" customHeight="1">
      <c r="A4446" s="2">
        <v>4445.0</v>
      </c>
      <c r="B4446" s="3">
        <v>46146.40125</v>
      </c>
      <c r="C4446" s="4">
        <v>3.284895181655884</v>
      </c>
      <c r="D4446" s="4">
        <v>73.69189981269963</v>
      </c>
      <c r="E4446" s="7">
        <v>2.9527928829193115</v>
      </c>
      <c r="F4446" s="8">
        <v>0.40217165277765066</v>
      </c>
      <c r="G4446" s="4">
        <v>70.40700463104375</v>
      </c>
    </row>
    <row r="4447" ht="15.75" customHeight="1">
      <c r="A4447" s="2">
        <v>4446.0</v>
      </c>
      <c r="B4447" s="3">
        <v>46146.40819444445</v>
      </c>
      <c r="C4447" s="4">
        <v>3.2830212116241455</v>
      </c>
      <c r="D4447" s="4">
        <v>73.67902633747269</v>
      </c>
      <c r="E4447" s="7">
        <v>3.0589635372161865</v>
      </c>
      <c r="F4447" s="8">
        <v>0.40203102656114215</v>
      </c>
      <c r="G4447" s="4">
        <v>70.39600512584855</v>
      </c>
    </row>
    <row r="4448" ht="15.75" customHeight="1">
      <c r="A4448" s="2">
        <v>4447.0</v>
      </c>
      <c r="B4448" s="3">
        <v>46146.415138888886</v>
      </c>
      <c r="C4448" s="4">
        <v>3.297006845474243</v>
      </c>
      <c r="D4448" s="4">
        <v>73.69400044701526</v>
      </c>
      <c r="E4448" s="7">
        <v>3.2708470821380615</v>
      </c>
      <c r="F4448" s="8">
        <v>0.40343728872622686</v>
      </c>
      <c r="G4448" s="4">
        <v>70.39699360154101</v>
      </c>
    </row>
    <row r="4449" ht="15.75" customHeight="1">
      <c r="A4449" s="2">
        <v>4448.0</v>
      </c>
      <c r="B4449" s="3">
        <v>46146.42208333333</v>
      </c>
      <c r="C4449" s="4">
        <v>3.3121235370635986</v>
      </c>
      <c r="D4449" s="4">
        <v>73.69612955487706</v>
      </c>
      <c r="E4449" s="7">
        <v>3.5874974727630615</v>
      </c>
      <c r="F4449" s="8">
        <v>0.4049852593626298</v>
      </c>
      <c r="G4449" s="4">
        <v>70.38400601781346</v>
      </c>
    </row>
    <row r="4450" ht="15.75" customHeight="1">
      <c r="A4450" s="2">
        <v>4449.0</v>
      </c>
      <c r="B4450" s="3">
        <v>46146.429027777776</v>
      </c>
      <c r="C4450" s="4">
        <v>3.3084545135498047</v>
      </c>
      <c r="D4450" s="4">
        <v>73.67946396421706</v>
      </c>
      <c r="E4450" s="7">
        <v>3.7978246212005615</v>
      </c>
      <c r="F4450" s="8">
        <v>0.4046342332617463</v>
      </c>
      <c r="G4450" s="4">
        <v>70.37100945066726</v>
      </c>
    </row>
    <row r="4451" ht="15.75" customHeight="1">
      <c r="A4451" s="2">
        <v>4450.0</v>
      </c>
      <c r="B4451" s="3">
        <v>46146.43597222222</v>
      </c>
      <c r="C4451" s="4">
        <v>3.3171801567077637</v>
      </c>
      <c r="D4451" s="4">
        <v>73.68018568960551</v>
      </c>
      <c r="E4451" s="7">
        <v>3.9027440547943115</v>
      </c>
      <c r="F4451" s="8">
        <v>0.4054785365361126</v>
      </c>
      <c r="G4451" s="4">
        <v>70.36300553289774</v>
      </c>
    </row>
    <row r="4452" ht="15.75" customHeight="1">
      <c r="A4452" s="2">
        <v>4451.0</v>
      </c>
      <c r="B4452" s="3">
        <v>46146.44291666667</v>
      </c>
      <c r="C4452" s="4">
        <v>3.2959680557250977</v>
      </c>
      <c r="D4452" s="4">
        <v>73.64996461008398</v>
      </c>
      <c r="E4452" s="7">
        <v>4.112186431884766</v>
      </c>
      <c r="F4452" s="8">
        <v>0.4032998930745437</v>
      </c>
      <c r="G4452" s="4">
        <v>70.35399655435889</v>
      </c>
    </row>
    <row r="4453" ht="15.75" customHeight="1">
      <c r="A4453" s="2">
        <v>4452.0</v>
      </c>
      <c r="B4453" s="3">
        <v>46146.44986111111</v>
      </c>
      <c r="C4453" s="4">
        <v>3.279733419418335</v>
      </c>
      <c r="D4453" s="4">
        <v>73.6257452426193</v>
      </c>
      <c r="E4453" s="7">
        <v>4.529331207275391</v>
      </c>
      <c r="F4453" s="8">
        <v>0.40168589112221037</v>
      </c>
      <c r="G4453" s="4">
        <v>70.34601182320097</v>
      </c>
    </row>
    <row r="4454" ht="15.75" customHeight="1">
      <c r="A4454" s="2">
        <v>4453.0</v>
      </c>
      <c r="B4454" s="3">
        <v>46146.45680555556</v>
      </c>
      <c r="C4454" s="4">
        <v>3.3025565147399902</v>
      </c>
      <c r="D4454" s="4">
        <v>73.64156252205852</v>
      </c>
      <c r="E4454" s="7">
        <v>4.840732574462891</v>
      </c>
      <c r="F4454" s="8">
        <v>0.4040089661699995</v>
      </c>
      <c r="G4454" s="4">
        <v>70.33900600731853</v>
      </c>
    </row>
    <row r="4455" ht="15.75" customHeight="1">
      <c r="A4455" s="2">
        <v>4454.0</v>
      </c>
      <c r="B4455" s="3">
        <v>46146.46375</v>
      </c>
      <c r="C4455" s="4">
        <v>3.287893533706665</v>
      </c>
      <c r="D4455" s="4">
        <v>73.61290199135493</v>
      </c>
      <c r="E4455" s="7">
        <v>5.254062652587891</v>
      </c>
      <c r="F4455" s="8">
        <v>0.4025366484380048</v>
      </c>
      <c r="G4455" s="4">
        <v>70.32500845764827</v>
      </c>
    </row>
    <row r="4456" ht="15.75" customHeight="1">
      <c r="A4456" s="2">
        <v>4455.0</v>
      </c>
      <c r="B4456" s="3">
        <v>46146.47069444445</v>
      </c>
      <c r="C4456" s="4">
        <v>3.299222707748413</v>
      </c>
      <c r="D4456" s="4">
        <v>73.61222627605255</v>
      </c>
      <c r="E4456" s="7">
        <v>5.767826080322266</v>
      </c>
      <c r="F4456" s="8">
        <v>0.4036687107468385</v>
      </c>
      <c r="G4456" s="4">
        <v>70.31300356830414</v>
      </c>
    </row>
    <row r="4457" ht="15.75" customHeight="1">
      <c r="A4457" s="2">
        <v>4456.0</v>
      </c>
      <c r="B4457" s="3">
        <v>46146.477638888886</v>
      </c>
      <c r="C4457" s="4">
        <v>3.292949914932251</v>
      </c>
      <c r="D4457" s="4">
        <v>73.64094647857975</v>
      </c>
      <c r="E4457" s="7">
        <v>5.972446441650391</v>
      </c>
      <c r="F4457" s="8">
        <v>0.4030385444548411</v>
      </c>
      <c r="G4457" s="4">
        <v>70.3479965636475</v>
      </c>
    </row>
    <row r="4458" ht="15.75" customHeight="1">
      <c r="A4458" s="2">
        <v>4457.0</v>
      </c>
      <c r="B4458" s="3">
        <v>46146.48458333333</v>
      </c>
      <c r="C4458" s="4">
        <v>3.3177783489227295</v>
      </c>
      <c r="D4458" s="4">
        <v>73.6507852139818</v>
      </c>
      <c r="E4458" s="7">
        <v>6.074588775634766</v>
      </c>
      <c r="F4458" s="8">
        <v>0.4055716170439833</v>
      </c>
      <c r="G4458" s="4">
        <v>70.33300686505908</v>
      </c>
    </row>
    <row r="4459" ht="15.75" customHeight="1">
      <c r="A4459" s="2">
        <v>4458.0</v>
      </c>
      <c r="B4459" s="3">
        <v>46146.491527777776</v>
      </c>
      <c r="C4459" s="4">
        <v>3.3258988857269287</v>
      </c>
      <c r="D4459" s="4">
        <v>73.64490146476922</v>
      </c>
      <c r="E4459" s="7">
        <v>6.481967926025391</v>
      </c>
      <c r="F4459" s="8">
        <v>0.40642250163390947</v>
      </c>
      <c r="G4459" s="4">
        <v>70.31900257904229</v>
      </c>
    </row>
    <row r="4460" ht="15.75" customHeight="1">
      <c r="A4460" s="2">
        <v>4459.0</v>
      </c>
      <c r="B4460" s="3">
        <v>46146.49847222222</v>
      </c>
      <c r="C4460" s="4">
        <v>3.326063394546509</v>
      </c>
      <c r="D4460" s="4">
        <v>73.63906444403044</v>
      </c>
      <c r="E4460" s="7">
        <v>6.887546539306641</v>
      </c>
      <c r="F4460" s="8">
        <v>0.4064301105415988</v>
      </c>
      <c r="G4460" s="4">
        <v>70.31300104948393</v>
      </c>
    </row>
    <row r="4461" ht="15.75" customHeight="1">
      <c r="A4461" s="2">
        <v>4460.0</v>
      </c>
      <c r="B4461" s="3">
        <v>46146.50541666667</v>
      </c>
      <c r="C4461" s="4">
        <v>3.2861180305480957</v>
      </c>
      <c r="D4461" s="4">
        <v>73.57812150406947</v>
      </c>
      <c r="E4461" s="7">
        <v>7.190555572509766</v>
      </c>
      <c r="F4461" s="8">
        <v>0.40235791706139545</v>
      </c>
      <c r="G4461" s="4">
        <v>70.29200347352138</v>
      </c>
    </row>
    <row r="4462" ht="15.75" customHeight="1">
      <c r="A4462" s="2">
        <v>4461.0</v>
      </c>
      <c r="B4462" s="3">
        <v>46146.51236111111</v>
      </c>
      <c r="C4462" s="4">
        <v>3.3209280967712402</v>
      </c>
      <c r="D4462" s="4">
        <v>73.60693017651802</v>
      </c>
      <c r="E4462" s="7">
        <v>7.392063140869141</v>
      </c>
      <c r="F4462" s="8">
        <v>0.40594871590410186</v>
      </c>
      <c r="G4462" s="4">
        <v>70.28600207974678</v>
      </c>
    </row>
    <row r="4463" ht="15.75" customHeight="1">
      <c r="A4463" s="2">
        <v>4462.0</v>
      </c>
      <c r="B4463" s="3">
        <v>46146.51930555556</v>
      </c>
      <c r="C4463" s="4">
        <v>3.33158016204834</v>
      </c>
      <c r="D4463" s="4">
        <v>73.60858497547062</v>
      </c>
      <c r="E4463" s="7">
        <v>7.593143463134766</v>
      </c>
      <c r="F4463" s="8">
        <v>0.40700792527545565</v>
      </c>
      <c r="G4463" s="4">
        <v>70.27700481342228</v>
      </c>
    </row>
    <row r="4464" ht="15.75" customHeight="1">
      <c r="A4464" s="2">
        <v>4463.0</v>
      </c>
      <c r="B4464" s="3">
        <v>46146.52625</v>
      </c>
      <c r="C4464" s="4">
        <v>3.3254518508911133</v>
      </c>
      <c r="D4464" s="4">
        <v>73.58644992007069</v>
      </c>
      <c r="E4464" s="7">
        <v>8.19400405883789</v>
      </c>
      <c r="F4464" s="8">
        <v>0.4063896784546024</v>
      </c>
      <c r="G4464" s="4">
        <v>70.26099806917958</v>
      </c>
    </row>
    <row r="4465" ht="15.75" customHeight="1">
      <c r="A4465" s="2">
        <v>4464.0</v>
      </c>
      <c r="B4465" s="3">
        <v>46146.53319444445</v>
      </c>
      <c r="C4465" s="4">
        <v>3.3515625</v>
      </c>
      <c r="D4465" s="4">
        <v>73.62156153525022</v>
      </c>
      <c r="E4465" s="7">
        <v>8.59268569946289</v>
      </c>
      <c r="F4465" s="8">
        <v>0.4090730803320438</v>
      </c>
      <c r="G4465" s="4">
        <v>70.26999903525022</v>
      </c>
    </row>
    <row r="4466" ht="15.75" customHeight="1">
      <c r="A4466" s="2">
        <v>4465.0</v>
      </c>
      <c r="B4466" s="3">
        <v>46146.540138888886</v>
      </c>
      <c r="C4466" s="4">
        <v>3.330942392349243</v>
      </c>
      <c r="D4466" s="4">
        <v>73.56894129929793</v>
      </c>
      <c r="E4466" s="7">
        <v>8.791507720947266</v>
      </c>
      <c r="F4466" s="8">
        <v>0.40696917562297147</v>
      </c>
      <c r="G4466" s="4">
        <v>70.23799890694869</v>
      </c>
    </row>
    <row r="4467" ht="15.75" customHeight="1">
      <c r="A4467" s="2">
        <v>4466.0</v>
      </c>
      <c r="B4467" s="3">
        <v>46146.54708333333</v>
      </c>
      <c r="C4467" s="4">
        <v>3.34373140335083</v>
      </c>
      <c r="D4467" s="4">
        <v>73.57973490124816</v>
      </c>
      <c r="E4467" s="7">
        <v>8.98996353149414</v>
      </c>
      <c r="F4467" s="8">
        <v>0.40831093099701754</v>
      </c>
      <c r="G4467" s="4">
        <v>70.23600349789733</v>
      </c>
    </row>
    <row r="4468" ht="15.75" customHeight="1">
      <c r="A4468" s="2">
        <v>4467.0</v>
      </c>
      <c r="B4468" s="3">
        <v>46146.554027777776</v>
      </c>
      <c r="C4468" s="4">
        <v>3.3255505561828613</v>
      </c>
      <c r="D4468" s="4">
        <v>73.57154917491353</v>
      </c>
      <c r="E4468" s="7">
        <v>9.089054107666016</v>
      </c>
      <c r="F4468" s="8">
        <v>0.4064152243477997</v>
      </c>
      <c r="G4468" s="4">
        <v>70.24599861873067</v>
      </c>
    </row>
    <row r="4469" ht="15.75" customHeight="1">
      <c r="A4469" s="2">
        <v>4468.0</v>
      </c>
      <c r="B4469" s="3">
        <v>46146.56097222222</v>
      </c>
      <c r="C4469" s="4">
        <v>3.3190736770629883</v>
      </c>
      <c r="D4469" s="4">
        <v>73.57607497153838</v>
      </c>
      <c r="E4469" s="7">
        <v>9.089054107666016</v>
      </c>
      <c r="F4469" s="8">
        <v>0.40578222891474147</v>
      </c>
      <c r="G4469" s="4">
        <v>70.25700129447539</v>
      </c>
    </row>
    <row r="4470" ht="15.75" customHeight="1">
      <c r="A4470" s="2">
        <v>4469.0</v>
      </c>
      <c r="B4470" s="3">
        <v>46146.56791666667</v>
      </c>
      <c r="C4470" s="4">
        <v>3.323374032974243</v>
      </c>
      <c r="D4470" s="4">
        <v>73.6213723899045</v>
      </c>
      <c r="E4470" s="7">
        <v>9.089054107666016</v>
      </c>
      <c r="F4470" s="8">
        <v>0.4062042258701137</v>
      </c>
      <c r="G4470" s="4">
        <v>70.29799835693025</v>
      </c>
    </row>
    <row r="4471" ht="15.75" customHeight="1">
      <c r="A4471" s="2">
        <v>4470.0</v>
      </c>
      <c r="B4471" s="3">
        <v>46146.57486111111</v>
      </c>
      <c r="C4471" s="4">
        <v>3.356724262237549</v>
      </c>
      <c r="D4471" s="4">
        <v>73.65673200799705</v>
      </c>
      <c r="E4471" s="7">
        <v>8.98996353149414</v>
      </c>
      <c r="F4471" s="8">
        <v>0.40964724184091617</v>
      </c>
      <c r="G4471" s="4">
        <v>70.3000077457595</v>
      </c>
    </row>
    <row r="4472" ht="15.75" customHeight="1">
      <c r="A4472" s="2">
        <v>4471.0</v>
      </c>
      <c r="B4472" s="3">
        <v>46146.58180555556</v>
      </c>
      <c r="C4472" s="4">
        <v>3.3463220596313477</v>
      </c>
      <c r="D4472" s="4">
        <v>73.61231411856197</v>
      </c>
      <c r="E4472" s="7">
        <v>9.089054107666016</v>
      </c>
      <c r="F4472" s="8">
        <v>0.40852520912466056</v>
      </c>
      <c r="G4472" s="4">
        <v>70.26599205893062</v>
      </c>
    </row>
    <row r="4473" ht="15.75" customHeight="1">
      <c r="A4473" s="2">
        <v>4472.0</v>
      </c>
      <c r="B4473" s="3">
        <v>46146.58875</v>
      </c>
      <c r="C4473" s="4">
        <v>3.3554880619049072</v>
      </c>
      <c r="D4473" s="4">
        <v>73.59949577091507</v>
      </c>
      <c r="E4473" s="7">
        <v>9.681949615478516</v>
      </c>
      <c r="F4473" s="8">
        <v>0.4095285197079443</v>
      </c>
      <c r="G4473" s="4">
        <v>70.24400770901016</v>
      </c>
    </row>
    <row r="4474" ht="15.75" customHeight="1">
      <c r="A4474" s="2">
        <v>4473.0</v>
      </c>
      <c r="B4474" s="3">
        <v>46146.59569444445</v>
      </c>
      <c r="C4474" s="4">
        <v>3.374990701675415</v>
      </c>
      <c r="D4474" s="4">
        <v>73.60399161988146</v>
      </c>
      <c r="E4474" s="7">
        <v>10.17386245727539</v>
      </c>
      <c r="F4474" s="8">
        <v>0.41151505108923436</v>
      </c>
      <c r="G4474" s="4">
        <v>70.22900091820604</v>
      </c>
    </row>
    <row r="4475" ht="15.75" customHeight="1">
      <c r="A4475" s="2">
        <v>4474.0</v>
      </c>
      <c r="B4475" s="3">
        <v>46146.602638888886</v>
      </c>
      <c r="C4475" s="4">
        <v>3.376680374145508</v>
      </c>
      <c r="D4475" s="4">
        <v>73.58768382906248</v>
      </c>
      <c r="E4475" s="7">
        <v>10.370121002197266</v>
      </c>
      <c r="F4475" s="8">
        <v>0.41166290787703647</v>
      </c>
      <c r="G4475" s="4">
        <v>70.21100345491698</v>
      </c>
    </row>
    <row r="4476" ht="15.75" customHeight="1">
      <c r="A4476" s="2">
        <v>4475.0</v>
      </c>
      <c r="B4476" s="3">
        <v>46146.60958333333</v>
      </c>
      <c r="C4476" s="4">
        <v>3.3715386390686035</v>
      </c>
      <c r="D4476" s="4">
        <v>73.57953723469632</v>
      </c>
      <c r="E4476" s="7">
        <v>10.468143463134766</v>
      </c>
      <c r="F4476" s="8">
        <v>0.41117382414077025</v>
      </c>
      <c r="G4476" s="4">
        <v>70.20799859562771</v>
      </c>
    </row>
    <row r="4477" ht="15.75" customHeight="1">
      <c r="A4477" s="2">
        <v>4476.0</v>
      </c>
      <c r="B4477" s="3">
        <v>46146.616527777776</v>
      </c>
      <c r="C4477" s="4">
        <v>3.357013463973999</v>
      </c>
      <c r="D4477" s="4">
        <v>73.57501034659106</v>
      </c>
      <c r="E4477" s="7">
        <v>10.468143463134766</v>
      </c>
      <c r="F4477" s="8">
        <v>0.4096966359606451</v>
      </c>
      <c r="G4477" s="4">
        <v>70.21799688261706</v>
      </c>
    </row>
    <row r="4478" ht="15.75" customHeight="1">
      <c r="A4478" s="2">
        <v>4477.0</v>
      </c>
      <c r="B4478" s="3">
        <v>46146.62347222222</v>
      </c>
      <c r="C4478" s="4">
        <v>3.3685927391052246</v>
      </c>
      <c r="D4478" s="4">
        <v>73.58859748351989</v>
      </c>
      <c r="E4478" s="7">
        <v>10.468143463134766</v>
      </c>
      <c r="F4478" s="8">
        <v>0.4108924549636036</v>
      </c>
      <c r="G4478" s="4">
        <v>70.22000474441467</v>
      </c>
    </row>
    <row r="4479" ht="15.75" customHeight="1">
      <c r="A4479" s="2">
        <v>4478.0</v>
      </c>
      <c r="B4479" s="3">
        <v>46146.63041666667</v>
      </c>
      <c r="C4479" s="4">
        <v>3.3353281021118164</v>
      </c>
      <c r="D4479" s="4">
        <v>73.56233296308272</v>
      </c>
      <c r="E4479" s="7">
        <v>10.566104888916016</v>
      </c>
      <c r="F4479" s="8">
        <v>0.4074494996526766</v>
      </c>
      <c r="G4479" s="4">
        <v>70.22700486097091</v>
      </c>
    </row>
    <row r="4480" ht="15.75" customHeight="1">
      <c r="A4480" s="2">
        <v>4479.0</v>
      </c>
      <c r="B4480" s="3">
        <v>46146.63736111111</v>
      </c>
      <c r="C4480" s="4">
        <v>3.3873653411865234</v>
      </c>
      <c r="D4480" s="4">
        <v>73.5813730499321</v>
      </c>
      <c r="E4480" s="7">
        <v>10.66397476196289</v>
      </c>
      <c r="F4480" s="8">
        <v>0.41279945116571326</v>
      </c>
      <c r="G4480" s="4">
        <v>70.19400770874557</v>
      </c>
    </row>
    <row r="4481" ht="15.75" customHeight="1">
      <c r="A4481" s="2">
        <v>4480.0</v>
      </c>
      <c r="B4481" s="3">
        <v>46146.64430555556</v>
      </c>
      <c r="C4481" s="4">
        <v>3.3867013454437256</v>
      </c>
      <c r="D4481" s="4">
        <v>73.56870761876333</v>
      </c>
      <c r="E4481" s="7">
        <v>10.761783599853516</v>
      </c>
      <c r="F4481" s="8">
        <v>0.41273242997586135</v>
      </c>
      <c r="G4481" s="4">
        <v>70.1820062733196</v>
      </c>
    </row>
    <row r="4482" ht="15.75" customHeight="1">
      <c r="A4482" s="2">
        <v>4481.0</v>
      </c>
      <c r="B4482" s="3">
        <v>46146.65125</v>
      </c>
      <c r="C4482" s="4">
        <v>3.3952295780181885</v>
      </c>
      <c r="D4482" s="4">
        <v>73.57323463653022</v>
      </c>
      <c r="E4482" s="7">
        <v>10.761783599853516</v>
      </c>
      <c r="F4482" s="8">
        <v>0.41357656456443154</v>
      </c>
      <c r="G4482" s="4">
        <v>70.17800505851203</v>
      </c>
    </row>
    <row r="4483" ht="15.75" customHeight="1">
      <c r="A4483" s="2">
        <v>4482.0</v>
      </c>
      <c r="B4483" s="3">
        <v>46146.65819444445</v>
      </c>
      <c r="C4483" s="4">
        <v>3.3964853286743164</v>
      </c>
      <c r="D4483" s="4">
        <v>73.60948416912949</v>
      </c>
      <c r="E4483" s="7">
        <v>10.761783599853516</v>
      </c>
      <c r="F4483" s="8">
        <v>0.4137172536625265</v>
      </c>
      <c r="G4483" s="4">
        <v>70.21299884045517</v>
      </c>
    </row>
    <row r="4484" ht="15.75" customHeight="1">
      <c r="A4484" s="2">
        <v>4483.0</v>
      </c>
      <c r="B4484" s="3">
        <v>46146.665138888886</v>
      </c>
      <c r="C4484" s="4">
        <v>3.3787713050842285</v>
      </c>
      <c r="D4484" s="4">
        <v>73.57776822965005</v>
      </c>
      <c r="E4484" s="7">
        <v>10.761783599853516</v>
      </c>
      <c r="F4484" s="8">
        <v>0.41188829538729116</v>
      </c>
      <c r="G4484" s="4">
        <v>70.19899692456582</v>
      </c>
    </row>
    <row r="4485" ht="15.75" customHeight="1">
      <c r="A4485" s="2">
        <v>4484.0</v>
      </c>
      <c r="B4485" s="3">
        <v>46146.67208333333</v>
      </c>
      <c r="C4485" s="4">
        <v>3.4126081466674805</v>
      </c>
      <c r="D4485" s="4">
        <v>73.58961413553783</v>
      </c>
      <c r="E4485" s="7">
        <v>11.05484390258789</v>
      </c>
      <c r="F4485" s="8">
        <v>0.41541724270322977</v>
      </c>
      <c r="G4485" s="4">
        <v>70.17700598887035</v>
      </c>
    </row>
    <row r="4486" ht="15.75" customHeight="1">
      <c r="A4486" s="2">
        <v>4485.0</v>
      </c>
      <c r="B4486" s="3">
        <v>46146.679027777776</v>
      </c>
      <c r="C4486" s="4">
        <v>3.394019603729248</v>
      </c>
      <c r="D4486" s="4">
        <v>73.56602694118908</v>
      </c>
      <c r="E4486" s="7">
        <v>10.957218170166016</v>
      </c>
      <c r="F4486" s="8">
        <v>0.41351399055289356</v>
      </c>
      <c r="G4486" s="4">
        <v>70.17200733745983</v>
      </c>
    </row>
    <row r="4487" ht="15.75" customHeight="1">
      <c r="A4487" s="2">
        <v>4486.0</v>
      </c>
      <c r="B4487" s="3">
        <v>46146.68597222222</v>
      </c>
      <c r="C4487" s="4">
        <v>3.4060919284820557</v>
      </c>
      <c r="D4487" s="4">
        <v>73.56509892810017</v>
      </c>
      <c r="E4487" s="7">
        <v>10.85953140258789</v>
      </c>
      <c r="F4487" s="8">
        <v>0.4147059759907353</v>
      </c>
      <c r="G4487" s="4">
        <v>70.15900699961811</v>
      </c>
    </row>
    <row r="4488" ht="15.75" customHeight="1">
      <c r="A4488" s="2">
        <v>4487.0</v>
      </c>
      <c r="B4488" s="3">
        <v>46146.69291666667</v>
      </c>
      <c r="C4488" s="4">
        <v>3.3850507736206055</v>
      </c>
      <c r="D4488" s="4">
        <v>73.54605270113017</v>
      </c>
      <c r="E4488" s="7">
        <v>10.761783599853516</v>
      </c>
      <c r="F4488" s="8">
        <v>0.41259174087776623</v>
      </c>
      <c r="G4488" s="4">
        <v>70.16100192750956</v>
      </c>
    </row>
    <row r="4489" ht="15.75" customHeight="1">
      <c r="A4489" s="2">
        <v>4488.0</v>
      </c>
      <c r="B4489" s="3">
        <v>46146.69986111111</v>
      </c>
      <c r="C4489" s="4">
        <v>3.444939136505127</v>
      </c>
      <c r="D4489" s="4">
        <v>73.65294450196207</v>
      </c>
      <c r="E4489" s="7">
        <v>10.566104888916016</v>
      </c>
      <c r="F4489" s="8">
        <v>0.41863404991960124</v>
      </c>
      <c r="G4489" s="4">
        <v>70.20800536545694</v>
      </c>
    </row>
    <row r="4490" ht="15.75" customHeight="1">
      <c r="A4490" s="2">
        <v>4489.0</v>
      </c>
      <c r="B4490" s="3">
        <v>46146.70680555556</v>
      </c>
      <c r="C4490" s="4">
        <v>3.428086519241333</v>
      </c>
      <c r="D4490" s="4">
        <v>73.63207999920186</v>
      </c>
      <c r="E4490" s="7">
        <v>10.272037506103516</v>
      </c>
      <c r="F4490" s="8">
        <v>0.4169346057381507</v>
      </c>
      <c r="G4490" s="4">
        <v>70.20399347996053</v>
      </c>
    </row>
    <row r="4491" ht="15.75" customHeight="1">
      <c r="A4491" s="2">
        <v>4490.0</v>
      </c>
      <c r="B4491" s="3">
        <v>46146.71375</v>
      </c>
      <c r="C4491" s="4">
        <v>3.4422695636749268</v>
      </c>
      <c r="D4491" s="4">
        <v>73.63026581928877</v>
      </c>
      <c r="E4491" s="7">
        <v>10.075626373291016</v>
      </c>
      <c r="F4491" s="8">
        <v>0.4184050089727997</v>
      </c>
      <c r="G4491" s="4">
        <v>70.18799625561384</v>
      </c>
    </row>
    <row r="4492" ht="15.75" customHeight="1">
      <c r="A4492" s="2">
        <v>4491.0</v>
      </c>
      <c r="B4492" s="3">
        <v>46146.72069444445</v>
      </c>
      <c r="C4492" s="4">
        <v>3.471694231033325</v>
      </c>
      <c r="D4492" s="4">
        <v>73.66470191508881</v>
      </c>
      <c r="E4492" s="7">
        <v>9.87894058227539</v>
      </c>
      <c r="F4492" s="8">
        <v>0.4213518886962454</v>
      </c>
      <c r="G4492" s="4">
        <v>70.19300768405549</v>
      </c>
    </row>
    <row r="4493" ht="15.75" customHeight="1">
      <c r="A4493" s="2">
        <v>4492.0</v>
      </c>
      <c r="B4493" s="3">
        <v>46146.727638888886</v>
      </c>
      <c r="C4493" s="4">
        <v>3.4661643505096436</v>
      </c>
      <c r="D4493" s="4">
        <v>73.66016881521539</v>
      </c>
      <c r="E4493" s="7">
        <v>9.87894058227539</v>
      </c>
      <c r="F4493" s="8">
        <v>0.4207891846110152</v>
      </c>
      <c r="G4493" s="4">
        <v>70.19400446470574</v>
      </c>
    </row>
    <row r="4494" ht="15.75" customHeight="1">
      <c r="A4494" s="2">
        <v>4493.0</v>
      </c>
      <c r="B4494" s="3">
        <v>46146.73458333333</v>
      </c>
      <c r="C4494" s="4">
        <v>3.480814218521118</v>
      </c>
      <c r="D4494" s="4">
        <v>73.68282126661646</v>
      </c>
      <c r="E4494" s="7">
        <v>9.87894058227539</v>
      </c>
      <c r="F4494" s="8">
        <v>0.4222662828347446</v>
      </c>
      <c r="G4494" s="4">
        <v>70.20200704809534</v>
      </c>
    </row>
    <row r="4495" ht="15.75" customHeight="1">
      <c r="A4495" s="2">
        <v>4494.0</v>
      </c>
      <c r="B4495" s="3">
        <v>46146.741527777776</v>
      </c>
      <c r="C4495" s="4">
        <v>3.4759223461151123</v>
      </c>
      <c r="D4495" s="4">
        <v>73.68192371165692</v>
      </c>
      <c r="E4495" s="7">
        <v>9.78049087524414</v>
      </c>
      <c r="F4495" s="8">
        <v>0.4217705074502688</v>
      </c>
      <c r="G4495" s="4">
        <v>70.20600136554181</v>
      </c>
    </row>
    <row r="4496" ht="15.75" customHeight="1">
      <c r="A4496" s="2">
        <v>4495.0</v>
      </c>
      <c r="B4496" s="3">
        <v>46146.74847222222</v>
      </c>
      <c r="C4496" s="4">
        <v>3.5227584838867188</v>
      </c>
      <c r="D4496" s="4">
        <v>73.7317551038003</v>
      </c>
      <c r="E4496" s="7">
        <v>9.78049087524414</v>
      </c>
      <c r="F4496" s="8">
        <v>0.426553446185225</v>
      </c>
      <c r="G4496" s="4">
        <v>70.20899661991358</v>
      </c>
    </row>
    <row r="4497" ht="15.75" customHeight="1">
      <c r="A4497" s="2">
        <v>4496.0</v>
      </c>
      <c r="B4497" s="3">
        <v>46146.75541666667</v>
      </c>
      <c r="C4497" s="4">
        <v>3.504143714904785</v>
      </c>
      <c r="D4497" s="4">
        <v>73.69914779830074</v>
      </c>
      <c r="E4497" s="7">
        <v>9.681949615478516</v>
      </c>
      <c r="F4497" s="8">
        <v>0.4246509011853424</v>
      </c>
      <c r="G4497" s="4">
        <v>70.19500408339596</v>
      </c>
    </row>
    <row r="4498" ht="15.75" customHeight="1">
      <c r="A4498" s="2">
        <v>4497.0</v>
      </c>
      <c r="B4498" s="3">
        <v>46146.76236111111</v>
      </c>
      <c r="C4498" s="4">
        <v>3.5541296005249023</v>
      </c>
      <c r="D4498" s="4">
        <v>73.73813635232051</v>
      </c>
      <c r="E4498" s="7">
        <v>9.484622955322266</v>
      </c>
      <c r="F4498" s="8">
        <v>0.42977908576732765</v>
      </c>
      <c r="G4498" s="4">
        <v>70.18400675179561</v>
      </c>
    </row>
    <row r="4499" ht="15.75" customHeight="1">
      <c r="A4499" s="2">
        <v>4498.0</v>
      </c>
      <c r="B4499" s="3">
        <v>46146.76930555556</v>
      </c>
      <c r="C4499" s="4">
        <v>3.5476527214050293</v>
      </c>
      <c r="D4499" s="4">
        <v>73.723657666842</v>
      </c>
      <c r="E4499" s="7">
        <v>9.385868072509766</v>
      </c>
      <c r="F4499" s="8">
        <v>0.4290722521952501</v>
      </c>
      <c r="G4499" s="4">
        <v>70.17600494543697</v>
      </c>
    </row>
    <row r="4500" ht="15.75" customHeight="1">
      <c r="A4500" s="2">
        <v>4499.0</v>
      </c>
      <c r="B4500" s="3">
        <v>46146.77625</v>
      </c>
      <c r="C4500" s="4">
        <v>3.553011655807495</v>
      </c>
      <c r="D4500" s="4">
        <v>73.74001092144586</v>
      </c>
      <c r="E4500" s="7">
        <v>9.18808364868164</v>
      </c>
      <c r="F4500" s="8">
        <v>0.4296279607307472</v>
      </c>
      <c r="G4500" s="4">
        <v>70.18699926563836</v>
      </c>
    </row>
    <row r="4501" ht="15.75" customHeight="1">
      <c r="A4501" s="2">
        <v>4500.0</v>
      </c>
      <c r="B4501" s="3">
        <v>46146.78319444445</v>
      </c>
      <c r="C4501" s="4">
        <v>3.5295443534851074</v>
      </c>
      <c r="D4501" s="4">
        <v>73.70655610688841</v>
      </c>
      <c r="E4501" s="7">
        <v>8.98996353149414</v>
      </c>
      <c r="F4501" s="8">
        <v>0.4272302792606349</v>
      </c>
      <c r="G4501" s="4">
        <v>70.1770117534033</v>
      </c>
    </row>
    <row r="4502" ht="15.75" customHeight="1">
      <c r="A4502" s="2">
        <v>4501.0</v>
      </c>
      <c r="B4502" s="3">
        <v>46146.790138888886</v>
      </c>
      <c r="C4502" s="4">
        <v>3.5684638023376465</v>
      </c>
      <c r="D4502" s="4">
        <v>73.72745789115746</v>
      </c>
      <c r="E4502" s="7">
        <v>8.791507720947266</v>
      </c>
      <c r="F4502" s="8">
        <v>0.4312333784476726</v>
      </c>
      <c r="G4502" s="4">
        <v>70.15899408881981</v>
      </c>
    </row>
    <row r="4503" ht="15.75" customHeight="1">
      <c r="A4503" s="2">
        <v>4502.0</v>
      </c>
      <c r="B4503" s="3">
        <v>46146.79708333333</v>
      </c>
      <c r="C4503" s="4">
        <v>3.578254461288452</v>
      </c>
      <c r="D4503" s="4">
        <v>73.73026050679078</v>
      </c>
      <c r="E4503" s="7">
        <v>8.59268569946289</v>
      </c>
      <c r="F4503" s="8">
        <v>0.4322115789467981</v>
      </c>
      <c r="G4503" s="4">
        <v>70.15200604550233</v>
      </c>
    </row>
    <row r="4504" ht="15.75" customHeight="1">
      <c r="A4504" s="2">
        <v>4503.0</v>
      </c>
      <c r="B4504" s="3">
        <v>46146.804027777776</v>
      </c>
      <c r="C4504" s="4">
        <v>3.6042401790618896</v>
      </c>
      <c r="D4504" s="4">
        <v>73.76024782489628</v>
      </c>
      <c r="E4504" s="7">
        <v>8.39352798461914</v>
      </c>
      <c r="F4504" s="8">
        <v>0.4348782191496241</v>
      </c>
      <c r="G4504" s="4">
        <v>70.15600764583439</v>
      </c>
    </row>
    <row r="4505" ht="15.75" customHeight="1">
      <c r="A4505" s="2">
        <v>4504.0</v>
      </c>
      <c r="B4505" s="3">
        <v>46146.81097222222</v>
      </c>
      <c r="C4505" s="4">
        <v>3.5742499828338623</v>
      </c>
      <c r="D4505" s="4">
        <v>73.71324763059539</v>
      </c>
      <c r="E4505" s="7">
        <v>8.19400405883789</v>
      </c>
      <c r="F4505" s="8">
        <v>0.4317779165009317</v>
      </c>
      <c r="G4505" s="4">
        <v>70.13899764776153</v>
      </c>
    </row>
    <row r="4506" ht="15.75" customHeight="1">
      <c r="A4506" s="2">
        <v>4505.0</v>
      </c>
      <c r="B4506" s="3">
        <v>46146.81791666667</v>
      </c>
      <c r="C4506" s="4">
        <v>3.570929527282715</v>
      </c>
      <c r="D4506" s="4">
        <v>73.71693098177175</v>
      </c>
      <c r="E4506" s="7">
        <v>8.09408950805664</v>
      </c>
      <c r="F4506" s="8">
        <v>0.43142394444889887</v>
      </c>
      <c r="G4506" s="4">
        <v>70.14600145448904</v>
      </c>
    </row>
    <row r="4507" ht="15.75" customHeight="1">
      <c r="A4507" s="2">
        <v>4506.0</v>
      </c>
      <c r="B4507" s="3">
        <v>46146.82486111111</v>
      </c>
      <c r="C4507" s="4">
        <v>3.5768210887908936</v>
      </c>
      <c r="D4507" s="4">
        <v>73.7288248380126</v>
      </c>
      <c r="E4507" s="7">
        <v>7.893985748291016</v>
      </c>
      <c r="F4507" s="8">
        <v>0.4320510421296096</v>
      </c>
      <c r="G4507" s="4">
        <v>70.1520037492217</v>
      </c>
    </row>
    <row r="4508" ht="15.75" customHeight="1">
      <c r="A4508" s="2">
        <v>4507.0</v>
      </c>
      <c r="B4508" s="3">
        <v>46146.83180555556</v>
      </c>
      <c r="C4508" s="4">
        <v>3.5645711421966553</v>
      </c>
      <c r="D4508" s="4">
        <v>73.71356678700053</v>
      </c>
      <c r="E4508" s="7">
        <v>7.693515777587891</v>
      </c>
      <c r="F4508" s="8">
        <v>0.4307799319916014</v>
      </c>
      <c r="G4508" s="4">
        <v>70.14899564480388</v>
      </c>
    </row>
    <row r="4509" ht="15.75" customHeight="1">
      <c r="A4509" s="2">
        <v>4508.0</v>
      </c>
      <c r="B4509" s="3">
        <v>46146.83875</v>
      </c>
      <c r="C4509" s="4">
        <v>3.5740067958831787</v>
      </c>
      <c r="D4509" s="4">
        <v>73.73001481937101</v>
      </c>
      <c r="E4509" s="7">
        <v>7.492649078369141</v>
      </c>
      <c r="F4509" s="8">
        <v>0.43175980817178317</v>
      </c>
      <c r="G4509" s="4">
        <v>70.15600802348783</v>
      </c>
    </row>
    <row r="4510" ht="15.75" customHeight="1">
      <c r="A4510" s="2">
        <v>4509.0</v>
      </c>
      <c r="B4510" s="3">
        <v>46146.84569444445</v>
      </c>
      <c r="C4510" s="4">
        <v>3.5698907375335693</v>
      </c>
      <c r="D4510" s="4">
        <v>73.76088652862354</v>
      </c>
      <c r="E4510" s="7">
        <v>7.392063140869141</v>
      </c>
      <c r="F4510" s="8">
        <v>0.4313355302318403</v>
      </c>
      <c r="G4510" s="4">
        <v>70.19099579108997</v>
      </c>
    </row>
    <row r="4511" ht="15.75" customHeight="1">
      <c r="A4511" s="2">
        <v>4510.0</v>
      </c>
      <c r="B4511" s="3">
        <v>46146.852638888886</v>
      </c>
      <c r="C4511" s="4">
        <v>3.5857043266296387</v>
      </c>
      <c r="D4511" s="4">
        <v>73.75470674652277</v>
      </c>
      <c r="E4511" s="7">
        <v>7.190555572509766</v>
      </c>
      <c r="F4511" s="8">
        <v>0.4329482846071384</v>
      </c>
      <c r="G4511" s="4">
        <v>70.16900241989313</v>
      </c>
    </row>
    <row r="4512" ht="15.75" customHeight="1">
      <c r="A4512" s="2">
        <v>4511.0</v>
      </c>
      <c r="B4512" s="3">
        <v>46146.85958333333</v>
      </c>
      <c r="C4512" s="4">
        <v>3.5884790420532227</v>
      </c>
      <c r="D4512" s="4">
        <v>73.73948397779934</v>
      </c>
      <c r="E4512" s="7">
        <v>6.988651275634766</v>
      </c>
      <c r="F4512" s="8">
        <v>0.43322488376913776</v>
      </c>
      <c r="G4512" s="4">
        <v>70.15100493574612</v>
      </c>
    </row>
    <row r="4513" ht="15.75" customHeight="1">
      <c r="A4513" s="2">
        <v>4512.0</v>
      </c>
      <c r="B4513" s="3">
        <v>46146.866527777776</v>
      </c>
      <c r="C4513" s="4">
        <v>3.5813119411468506</v>
      </c>
      <c r="D4513" s="4">
        <v>73.761312230624</v>
      </c>
      <c r="E4513" s="7">
        <v>6.887546539306641</v>
      </c>
      <c r="F4513" s="8">
        <v>0.4324490033753957</v>
      </c>
      <c r="G4513" s="4">
        <v>70.18000028947715</v>
      </c>
    </row>
    <row r="4514" ht="15.75" customHeight="1">
      <c r="A4514" s="2">
        <v>4513.0</v>
      </c>
      <c r="B4514" s="3">
        <v>46146.87347222222</v>
      </c>
      <c r="C4514" s="4">
        <v>3.5790302753448486</v>
      </c>
      <c r="D4514" s="4">
        <v>73.76503216393678</v>
      </c>
      <c r="E4514" s="7">
        <v>6.786319732666016</v>
      </c>
      <c r="F4514" s="8">
        <v>0.43223569997689715</v>
      </c>
      <c r="G4514" s="4">
        <v>70.18600188859193</v>
      </c>
    </row>
    <row r="4515" ht="15.75" customHeight="1">
      <c r="A4515" s="2">
        <v>4514.0</v>
      </c>
      <c r="B4515" s="3">
        <v>46146.88041666667</v>
      </c>
      <c r="C4515" s="4">
        <v>3.570890188217163</v>
      </c>
      <c r="D4515" s="4">
        <v>73.7588883467249</v>
      </c>
      <c r="E4515" s="7">
        <v>6.583530426025391</v>
      </c>
      <c r="F4515" s="8">
        <v>0.43138776498256964</v>
      </c>
      <c r="G4515" s="4">
        <v>70.18799815850774</v>
      </c>
    </row>
    <row r="4516" ht="15.75" customHeight="1">
      <c r="A4516" s="2">
        <v>4515.0</v>
      </c>
      <c r="B4516" s="3">
        <v>46146.88736111111</v>
      </c>
      <c r="C4516" s="4">
        <v>3.575190305709839</v>
      </c>
      <c r="D4516" s="4">
        <v>73.77619585921543</v>
      </c>
      <c r="E4516" s="7">
        <v>6.481967926025391</v>
      </c>
      <c r="F4516" s="8">
        <v>0.43180793307362253</v>
      </c>
      <c r="G4516" s="4">
        <v>70.2010055535056</v>
      </c>
    </row>
    <row r="4517" ht="15.75" customHeight="1">
      <c r="A4517" s="2">
        <v>4516.0</v>
      </c>
      <c r="B4517" s="3">
        <v>46146.89430555556</v>
      </c>
      <c r="C4517" s="4">
        <v>3.5598697662353516</v>
      </c>
      <c r="D4517" s="4">
        <v>73.77087262078491</v>
      </c>
      <c r="E4517" s="7">
        <v>6.380313873291016</v>
      </c>
      <c r="F4517" s="8">
        <v>0.43025915345819155</v>
      </c>
      <c r="G4517" s="4">
        <v>70.21100285454956</v>
      </c>
    </row>
    <row r="4518" ht="15.75" customHeight="1">
      <c r="A4518" s="2">
        <v>4517.0</v>
      </c>
      <c r="B4518" s="3">
        <v>46146.90125</v>
      </c>
      <c r="C4518" s="4">
        <v>3.558074712753296</v>
      </c>
      <c r="D4518" s="4">
        <v>73.7700762172323</v>
      </c>
      <c r="E4518" s="7">
        <v>6.278507232666016</v>
      </c>
      <c r="F4518" s="8">
        <v>0.43011618886889713</v>
      </c>
      <c r="G4518" s="4">
        <v>70.212001504479</v>
      </c>
    </row>
    <row r="4519" ht="15.75" customHeight="1">
      <c r="A4519" s="2">
        <v>4518.0</v>
      </c>
      <c r="B4519" s="3">
        <v>46146.90819444445</v>
      </c>
      <c r="C4519" s="4">
        <v>3.5504868030548096</v>
      </c>
      <c r="D4519" s="4">
        <v>73.76849273123014</v>
      </c>
      <c r="E4519" s="7">
        <v>6.074588775634766</v>
      </c>
      <c r="F4519" s="8">
        <v>0.42933919909977175</v>
      </c>
      <c r="G4519" s="4">
        <v>70.21800592817533</v>
      </c>
    </row>
    <row r="4520" ht="15.75" customHeight="1">
      <c r="A4520" s="2">
        <v>4519.0</v>
      </c>
      <c r="B4520" s="3">
        <v>46146.915138888886</v>
      </c>
      <c r="C4520" s="4">
        <v>3.584869384765625</v>
      </c>
      <c r="D4520" s="4">
        <v>73.79486750650543</v>
      </c>
      <c r="E4520" s="7">
        <v>5.972446441650391</v>
      </c>
      <c r="F4520" s="8">
        <v>0.4327830382082656</v>
      </c>
      <c r="G4520" s="4">
        <v>70.2099981217398</v>
      </c>
    </row>
    <row r="4521" ht="15.75" customHeight="1">
      <c r="A4521" s="2">
        <v>4520.0</v>
      </c>
      <c r="B4521" s="3">
        <v>46146.92208333333</v>
      </c>
      <c r="C4521" s="4">
        <v>3.603773355484009</v>
      </c>
      <c r="D4521" s="4">
        <v>73.82577504451446</v>
      </c>
      <c r="E4521" s="7">
        <v>5.870182037353516</v>
      </c>
      <c r="F4521" s="8">
        <v>0.4347501743151899</v>
      </c>
      <c r="G4521" s="4">
        <v>70.22200168903045</v>
      </c>
    </row>
    <row r="4522" ht="15.75" customHeight="1">
      <c r="A4522" s="2">
        <v>4521.0</v>
      </c>
      <c r="B4522" s="3">
        <v>46146.929027777776</v>
      </c>
      <c r="C4522" s="4">
        <v>3.5845799446105957</v>
      </c>
      <c r="D4522" s="4">
        <v>73.80157603765021</v>
      </c>
      <c r="E4522" s="7">
        <v>5.665317535400391</v>
      </c>
      <c r="F4522" s="8">
        <v>0.4327783526729875</v>
      </c>
      <c r="G4522" s="4">
        <v>70.21699609303961</v>
      </c>
    </row>
    <row r="4523" ht="15.75" customHeight="1">
      <c r="A4523" s="2">
        <v>4522.0</v>
      </c>
      <c r="B4523" s="3">
        <v>46146.93597222222</v>
      </c>
      <c r="C4523" s="4">
        <v>3.579746961593628</v>
      </c>
      <c r="D4523" s="4">
        <v>73.7917466057168</v>
      </c>
      <c r="E4523" s="7">
        <v>5.562686920166016</v>
      </c>
      <c r="F4523" s="8">
        <v>0.43228437863764446</v>
      </c>
      <c r="G4523" s="4">
        <v>70.21199964412317</v>
      </c>
    </row>
    <row r="4524" ht="15.75" customHeight="1">
      <c r="A4524" s="2">
        <v>4523.0</v>
      </c>
      <c r="B4524" s="3">
        <v>46146.94291666667</v>
      </c>
      <c r="C4524" s="4">
        <v>3.5784385204315186</v>
      </c>
      <c r="D4524" s="4">
        <v>73.78644408038815</v>
      </c>
      <c r="E4524" s="7">
        <v>5.459934234619141</v>
      </c>
      <c r="F4524" s="8">
        <v>0.43214257588570454</v>
      </c>
      <c r="G4524" s="4">
        <v>70.20800555995663</v>
      </c>
    </row>
    <row r="4525" ht="15.75" customHeight="1">
      <c r="A4525" s="2">
        <v>4524.0</v>
      </c>
      <c r="B4525" s="3">
        <v>46146.94986111111</v>
      </c>
      <c r="C4525" s="4">
        <v>3.57773494720459</v>
      </c>
      <c r="D4525" s="4">
        <v>73.79472758239712</v>
      </c>
      <c r="E4525" s="7">
        <v>5.357059478759766</v>
      </c>
      <c r="F4525" s="8">
        <v>0.43207050576098055</v>
      </c>
      <c r="G4525" s="4">
        <v>70.21699263519253</v>
      </c>
    </row>
    <row r="4526" ht="15.75" customHeight="1">
      <c r="A4526" s="2">
        <v>4525.0</v>
      </c>
      <c r="B4526" s="3">
        <v>46146.95680555556</v>
      </c>
      <c r="C4526" s="4">
        <v>3.5602707862854004</v>
      </c>
      <c r="D4526" s="4">
        <v>73.76227897459478</v>
      </c>
      <c r="E4526" s="7">
        <v>5.254062652587891</v>
      </c>
      <c r="F4526" s="8">
        <v>0.43031143856937293</v>
      </c>
      <c r="G4526" s="4">
        <v>70.20200818830938</v>
      </c>
    </row>
    <row r="4527" ht="15.75" customHeight="1">
      <c r="A4527" s="2">
        <v>4526.0</v>
      </c>
      <c r="B4527" s="3">
        <v>46146.96375</v>
      </c>
      <c r="C4527" s="4">
        <v>3.568089008331299</v>
      </c>
      <c r="D4527" s="4">
        <v>73.77509157622661</v>
      </c>
      <c r="E4527" s="7">
        <v>5.150913238525391</v>
      </c>
      <c r="F4527" s="8">
        <v>0.43108374781723335</v>
      </c>
      <c r="G4527" s="4">
        <v>70.20700256789532</v>
      </c>
    </row>
    <row r="4528" ht="15.75" customHeight="1">
      <c r="A4528" s="2">
        <v>4527.0</v>
      </c>
      <c r="B4528" s="3">
        <v>46146.97069444445</v>
      </c>
      <c r="C4528" s="4">
        <v>3.5437734127044678</v>
      </c>
      <c r="D4528" s="4">
        <v>73.72077575437943</v>
      </c>
      <c r="E4528" s="7">
        <v>5.150913238525391</v>
      </c>
      <c r="F4528" s="8">
        <v>0.4286226983492727</v>
      </c>
      <c r="G4528" s="4">
        <v>70.17700234167496</v>
      </c>
    </row>
    <row r="4529" ht="15.75" customHeight="1">
      <c r="A4529" s="2">
        <v>4528.0</v>
      </c>
      <c r="B4529" s="3">
        <v>46146.977638888886</v>
      </c>
      <c r="C4529" s="4">
        <v>3.5591201782226562</v>
      </c>
      <c r="D4529" s="4">
        <v>73.73812134402519</v>
      </c>
      <c r="E4529" s="7">
        <v>5.047672271728516</v>
      </c>
      <c r="F4529" s="8">
        <v>0.43016848074511344</v>
      </c>
      <c r="G4529" s="4">
        <v>70.17900116580253</v>
      </c>
    </row>
    <row r="4530" ht="15.75" customHeight="1">
      <c r="A4530" s="2">
        <v>4529.0</v>
      </c>
      <c r="B4530" s="3">
        <v>46146.98458333333</v>
      </c>
      <c r="C4530" s="4">
        <v>3.5674116611480713</v>
      </c>
      <c r="D4530" s="4">
        <v>73.74641704784759</v>
      </c>
      <c r="E4530" s="7">
        <v>4.944278717041016</v>
      </c>
      <c r="F4530" s="8">
        <v>0.431011100750446</v>
      </c>
      <c r="G4530" s="4">
        <v>70.17900538669952</v>
      </c>
    </row>
    <row r="4531" ht="15.75" customHeight="1">
      <c r="A4531" s="2">
        <v>4530.0</v>
      </c>
      <c r="B4531" s="3">
        <v>46146.991527777776</v>
      </c>
      <c r="C4531" s="4">
        <v>3.5400187969207764</v>
      </c>
      <c r="D4531" s="4">
        <v>73.72302962705632</v>
      </c>
      <c r="E4531" s="7">
        <v>4.840732574462891</v>
      </c>
      <c r="F4531" s="8">
        <v>0.4281973341499036</v>
      </c>
      <c r="G4531" s="4">
        <v>70.18301083013554</v>
      </c>
    </row>
    <row r="4532" ht="15.75" customHeight="1">
      <c r="A4532" s="2">
        <v>4531.0</v>
      </c>
      <c r="B4532" s="3">
        <v>46146.99847222222</v>
      </c>
      <c r="C4532" s="4">
        <v>3.531444549560547</v>
      </c>
      <c r="D4532" s="4">
        <v>73.7094548241734</v>
      </c>
      <c r="E4532" s="7">
        <v>4.840732574462891</v>
      </c>
      <c r="F4532" s="8">
        <v>0.42735355387153484</v>
      </c>
      <c r="G4532" s="4">
        <v>70.17801027461286</v>
      </c>
    </row>
    <row r="4533" ht="15.75" customHeight="1">
      <c r="A4533" s="2">
        <v>4532.0</v>
      </c>
      <c r="B4533" s="3">
        <v>46147.00541666667</v>
      </c>
      <c r="C4533" s="4">
        <v>3.530648946762085</v>
      </c>
      <c r="D4533" s="4">
        <v>73.69965295320122</v>
      </c>
      <c r="E4533" s="7">
        <v>4.737064361572266</v>
      </c>
      <c r="F4533" s="8">
        <v>0.4272820851236814</v>
      </c>
      <c r="G4533" s="4">
        <v>70.16900400643914</v>
      </c>
    </row>
    <row r="4534" ht="15.75" customHeight="1">
      <c r="A4534" s="2">
        <v>4533.0</v>
      </c>
      <c r="B4534" s="3">
        <v>46147.01236111111</v>
      </c>
      <c r="C4534" s="4">
        <v>3.549480676651001</v>
      </c>
      <c r="D4534" s="4">
        <v>73.71248040827331</v>
      </c>
      <c r="E4534" s="7">
        <v>4.633274078369141</v>
      </c>
      <c r="F4534" s="8">
        <v>0.4291794248669735</v>
      </c>
      <c r="G4534" s="4">
        <v>70.1629997316223</v>
      </c>
    </row>
    <row r="4535" ht="15.75" customHeight="1">
      <c r="A4535" s="2">
        <v>4534.0</v>
      </c>
      <c r="B4535" s="3">
        <v>46147.01930555556</v>
      </c>
      <c r="C4535" s="4">
        <v>3.524106502532959</v>
      </c>
      <c r="D4535" s="4">
        <v>73.6891109408436</v>
      </c>
      <c r="E4535" s="7">
        <v>4.529331207275391</v>
      </c>
      <c r="F4535" s="8">
        <v>0.42657720995087944</v>
      </c>
      <c r="G4535" s="4">
        <v>70.16500443831065</v>
      </c>
    </row>
    <row r="4536" ht="15.75" customHeight="1">
      <c r="A4536" s="2">
        <v>4535.0</v>
      </c>
      <c r="B4536" s="3">
        <v>46147.02625</v>
      </c>
      <c r="C4536" s="4">
        <v>3.532463788986206</v>
      </c>
      <c r="D4536" s="4">
        <v>73.70647310220355</v>
      </c>
      <c r="E4536" s="7">
        <v>4.425266265869141</v>
      </c>
      <c r="F4536" s="8">
        <v>0.42741982931374345</v>
      </c>
      <c r="G4536" s="4">
        <v>70.17400931321734</v>
      </c>
    </row>
    <row r="4537" ht="15.75" customHeight="1">
      <c r="A4537" s="2">
        <v>4536.0</v>
      </c>
      <c r="B4537" s="3">
        <v>46147.03319444445</v>
      </c>
      <c r="C4537" s="4">
        <v>3.5356791019439697</v>
      </c>
      <c r="D4537" s="4">
        <v>73.69668418958767</v>
      </c>
      <c r="E4537" s="7">
        <v>4.321048736572266</v>
      </c>
      <c r="F4537" s="8">
        <v>0.4277708228483145</v>
      </c>
      <c r="G4537" s="4">
        <v>70.1610050876437</v>
      </c>
    </row>
    <row r="4538" ht="15.75" customHeight="1">
      <c r="A4538" s="2">
        <v>4537.0</v>
      </c>
      <c r="B4538" s="3">
        <v>46147.040138888886</v>
      </c>
      <c r="C4538" s="4">
        <v>3.5395257472991943</v>
      </c>
      <c r="D4538" s="4">
        <v>73.7095228040254</v>
      </c>
      <c r="E4538" s="7">
        <v>4.216678619384766</v>
      </c>
      <c r="F4538" s="8">
        <v>0.42819155095670675</v>
      </c>
      <c r="G4538" s="4">
        <v>70.1699970567262</v>
      </c>
    </row>
    <row r="4539" ht="15.75" customHeight="1">
      <c r="A4539" s="2">
        <v>4538.0</v>
      </c>
      <c r="B4539" s="3">
        <v>46147.04708333333</v>
      </c>
      <c r="C4539" s="4">
        <v>3.4957008361816406</v>
      </c>
      <c r="D4539" s="4">
        <v>73.65069514747519</v>
      </c>
      <c r="E4539" s="7">
        <v>4.216678619384766</v>
      </c>
      <c r="F4539" s="8">
        <v>0.4236914615648597</v>
      </c>
      <c r="G4539" s="4">
        <v>70.15499431129355</v>
      </c>
    </row>
    <row r="4540" ht="15.75" customHeight="1">
      <c r="A4540" s="2">
        <v>4539.0</v>
      </c>
      <c r="B4540" s="3">
        <v>46147.054027777776</v>
      </c>
      <c r="C4540" s="4">
        <v>3.50101375579834</v>
      </c>
      <c r="D4540" s="4">
        <v>73.6590153117613</v>
      </c>
      <c r="E4540" s="7">
        <v>4.112186431884766</v>
      </c>
      <c r="F4540" s="8">
        <v>0.42425340073771967</v>
      </c>
      <c r="G4540" s="4">
        <v>70.15800155596295</v>
      </c>
    </row>
    <row r="4541" ht="15.75" customHeight="1">
      <c r="A4541" s="2">
        <v>4540.0</v>
      </c>
      <c r="B4541" s="3">
        <v>46147.06097222222</v>
      </c>
      <c r="C4541" s="4">
        <v>3.502335548400879</v>
      </c>
      <c r="D4541" s="4">
        <v>73.66733808539063</v>
      </c>
      <c r="E4541" s="7">
        <v>4.007541656494141</v>
      </c>
      <c r="F4541" s="8">
        <v>0.4243934560813555</v>
      </c>
      <c r="G4541" s="4">
        <v>70.16500253698975</v>
      </c>
    </row>
    <row r="4542" ht="15.75" customHeight="1">
      <c r="A4542" s="2">
        <v>4541.0</v>
      </c>
      <c r="B4542" s="3">
        <v>46147.06791666667</v>
      </c>
      <c r="C4542" s="4">
        <v>3.5075628757476807</v>
      </c>
      <c r="D4542" s="4">
        <v>73.6575630519047</v>
      </c>
      <c r="E4542" s="7">
        <v>3.9027440547943115</v>
      </c>
      <c r="F4542" s="8">
        <v>0.4248850787703534</v>
      </c>
      <c r="G4542" s="4">
        <v>70.15000017615702</v>
      </c>
    </row>
    <row r="4543" ht="15.75" customHeight="1">
      <c r="A4543" s="2">
        <v>4542.0</v>
      </c>
      <c r="B4543" s="3">
        <v>46147.07486111111</v>
      </c>
      <c r="C4543" s="4">
        <v>3.4957404136657715</v>
      </c>
      <c r="D4543" s="4">
        <v>73.63874143630079</v>
      </c>
      <c r="E4543" s="7">
        <v>3.7978246212005615</v>
      </c>
      <c r="F4543" s="8">
        <v>0.4236891771759307</v>
      </c>
      <c r="G4543" s="4">
        <v>70.14300102263502</v>
      </c>
    </row>
    <row r="4544" ht="15.75" customHeight="1">
      <c r="A4544" s="2">
        <v>4543.0</v>
      </c>
      <c r="B4544" s="3">
        <v>46147.08180555556</v>
      </c>
      <c r="C4544" s="4">
        <v>3.485969305038452</v>
      </c>
      <c r="D4544" s="4">
        <v>73.62896683529316</v>
      </c>
      <c r="E4544" s="7">
        <v>3.6927220821380615</v>
      </c>
      <c r="F4544" s="8">
        <v>0.4227042194137654</v>
      </c>
      <c r="G4544" s="4">
        <v>70.1429975302547</v>
      </c>
    </row>
    <row r="4545" ht="15.75" customHeight="1">
      <c r="A4545" s="2">
        <v>4544.0</v>
      </c>
      <c r="B4545" s="3">
        <v>46147.08875</v>
      </c>
      <c r="C4545" s="4">
        <v>3.5225942134857178</v>
      </c>
      <c r="D4545" s="4">
        <v>73.65159490901767</v>
      </c>
      <c r="E4545" s="7">
        <v>3.6927220821380615</v>
      </c>
      <c r="F4545" s="8">
        <v>0.42643082609118677</v>
      </c>
      <c r="G4545" s="4">
        <v>70.12900069553196</v>
      </c>
    </row>
    <row r="4546" ht="15.75" customHeight="1">
      <c r="A4546" s="2">
        <v>4545.0</v>
      </c>
      <c r="B4546" s="3">
        <v>46147.09569444445</v>
      </c>
      <c r="C4546" s="4">
        <v>3.4816296100616455</v>
      </c>
      <c r="D4546" s="4">
        <v>73.60563125436632</v>
      </c>
      <c r="E4546" s="7">
        <v>3.5874974727630615</v>
      </c>
      <c r="F4546" s="8">
        <v>0.42228233941254784</v>
      </c>
      <c r="G4546" s="4">
        <v>70.12400164430467</v>
      </c>
    </row>
    <row r="4547" ht="15.75" customHeight="1">
      <c r="A4547" s="2">
        <v>4546.0</v>
      </c>
      <c r="B4547" s="3">
        <v>46147.102638888886</v>
      </c>
      <c r="C4547" s="4">
        <v>3.4939584732055664</v>
      </c>
      <c r="D4547" s="4">
        <v>73.61396949483239</v>
      </c>
      <c r="E4547" s="7">
        <v>3.4820897579193115</v>
      </c>
      <c r="F4547" s="8">
        <v>0.42354740855065476</v>
      </c>
      <c r="G4547" s="4">
        <v>70.12001102162682</v>
      </c>
    </row>
    <row r="4548" ht="15.75" customHeight="1">
      <c r="A4548" s="2">
        <v>4547.0</v>
      </c>
      <c r="B4548" s="3">
        <v>46147.10958333333</v>
      </c>
      <c r="C4548" s="4">
        <v>3.4680187702178955</v>
      </c>
      <c r="D4548" s="4">
        <v>73.56801507569698</v>
      </c>
      <c r="E4548" s="7">
        <v>3.3765599727630615</v>
      </c>
      <c r="F4548" s="8">
        <v>0.4208755061566424</v>
      </c>
      <c r="G4548" s="4">
        <v>70.09999630547908</v>
      </c>
    </row>
    <row r="4549" ht="15.75" customHeight="1">
      <c r="A4549" s="2">
        <v>4548.0</v>
      </c>
      <c r="B4549" s="3">
        <v>46147.116527777776</v>
      </c>
      <c r="C4549" s="4">
        <v>3.474534749984741</v>
      </c>
      <c r="D4549" s="4">
        <v>73.57253635116774</v>
      </c>
      <c r="E4549" s="7">
        <v>3.3765599727630615</v>
      </c>
      <c r="F4549" s="8">
        <v>0.4215083251446979</v>
      </c>
      <c r="G4549" s="4">
        <v>70.098001601183</v>
      </c>
    </row>
    <row r="4550" ht="15.75" customHeight="1">
      <c r="A4550" s="2">
        <v>4549.0</v>
      </c>
      <c r="B4550" s="3">
        <v>46147.12347222222</v>
      </c>
      <c r="C4550" s="4">
        <v>3.471727132797241</v>
      </c>
      <c r="D4550" s="4">
        <v>73.55373398036016</v>
      </c>
      <c r="E4550" s="7">
        <v>3.2708470821380615</v>
      </c>
      <c r="F4550" s="8">
        <v>0.42122650511454834</v>
      </c>
      <c r="G4550" s="4">
        <v>70.08200684756292</v>
      </c>
    </row>
    <row r="4551" ht="15.75" customHeight="1">
      <c r="A4551" s="2">
        <v>4550.0</v>
      </c>
      <c r="B4551" s="3">
        <v>46147.13041666667</v>
      </c>
      <c r="C4551" s="4">
        <v>3.4609830379486084</v>
      </c>
      <c r="D4551" s="4">
        <v>73.54398446668904</v>
      </c>
      <c r="E4551" s="7">
        <v>3.1649816036224365</v>
      </c>
      <c r="F4551" s="8">
        <v>0.4201718084907349</v>
      </c>
      <c r="G4551" s="4">
        <v>70.08300142874043</v>
      </c>
    </row>
    <row r="4552" ht="15.75" customHeight="1">
      <c r="A4552" s="2">
        <v>4551.0</v>
      </c>
      <c r="B4552" s="3">
        <v>46147.13736111111</v>
      </c>
      <c r="C4552" s="4">
        <v>3.4488844871520996</v>
      </c>
      <c r="D4552" s="4">
        <v>73.52588698665491</v>
      </c>
      <c r="E4552" s="7">
        <v>3.1649816036224365</v>
      </c>
      <c r="F4552" s="8">
        <v>0.41890617254215856</v>
      </c>
      <c r="G4552" s="4">
        <v>70.07700249950281</v>
      </c>
    </row>
    <row r="4553" ht="15.75" customHeight="1">
      <c r="A4553" s="2">
        <v>4552.0</v>
      </c>
      <c r="B4553" s="3">
        <v>46147.14430555556</v>
      </c>
      <c r="C4553" s="4">
        <v>3.4592273235321045</v>
      </c>
      <c r="D4553" s="4">
        <v>73.53423839456754</v>
      </c>
      <c r="E4553" s="7">
        <v>3.0589635372161865</v>
      </c>
      <c r="F4553" s="8">
        <v>0.41996086916597214</v>
      </c>
      <c r="G4553" s="4">
        <v>70.07501107103543</v>
      </c>
    </row>
    <row r="4554" ht="15.75" customHeight="1">
      <c r="A4554" s="2">
        <v>4553.0</v>
      </c>
      <c r="B4554" s="3">
        <v>46147.15125</v>
      </c>
      <c r="C4554" s="4">
        <v>3.473811626434326</v>
      </c>
      <c r="D4554" s="4">
        <v>73.5478146176005</v>
      </c>
      <c r="E4554" s="7">
        <v>3.0589635372161865</v>
      </c>
      <c r="F4554" s="8">
        <v>0.42143744443931114</v>
      </c>
      <c r="G4554" s="4">
        <v>70.07400299116617</v>
      </c>
    </row>
    <row r="4555" ht="15.75" customHeight="1">
      <c r="A4555" s="2">
        <v>4554.0</v>
      </c>
      <c r="B4555" s="3">
        <v>46147.15819444445</v>
      </c>
      <c r="C4555" s="4">
        <v>3.4443933963775635</v>
      </c>
      <c r="D4555" s="4">
        <v>73.50639938562172</v>
      </c>
      <c r="E4555" s="7">
        <v>2.9527928829193115</v>
      </c>
      <c r="F4555" s="8">
        <v>0.4184842938926332</v>
      </c>
      <c r="G4555" s="4">
        <v>70.06200598924416</v>
      </c>
    </row>
    <row r="4556" ht="15.75" customHeight="1">
      <c r="A4556" s="2">
        <v>4555.0</v>
      </c>
      <c r="B4556" s="3">
        <v>46147.165138888886</v>
      </c>
      <c r="C4556" s="4">
        <v>3.453756809234619</v>
      </c>
      <c r="D4556" s="4">
        <v>73.51475716451311</v>
      </c>
      <c r="E4556" s="7">
        <v>2.8464696407318115</v>
      </c>
      <c r="F4556" s="8">
        <v>0.41939836429993826</v>
      </c>
      <c r="G4556" s="4">
        <v>70.0610003552785</v>
      </c>
    </row>
    <row r="4557" ht="15.75" customHeight="1">
      <c r="A4557" s="2">
        <v>4556.0</v>
      </c>
      <c r="B4557" s="3">
        <v>46147.17208333333</v>
      </c>
      <c r="C4557" s="4">
        <v>3.4270806312561035</v>
      </c>
      <c r="D4557" s="4">
        <v>73.48308548802574</v>
      </c>
      <c r="E4557" s="7">
        <v>2.8464696407318115</v>
      </c>
      <c r="F4557" s="8">
        <v>0.4167264661862773</v>
      </c>
      <c r="G4557" s="4">
        <v>70.05600485676963</v>
      </c>
    </row>
    <row r="4558" ht="15.75" customHeight="1">
      <c r="A4558" s="2">
        <v>4557.0</v>
      </c>
      <c r="B4558" s="3">
        <v>46147.179027777776</v>
      </c>
      <c r="C4558" s="4">
        <v>3.427389621734619</v>
      </c>
      <c r="D4558" s="4">
        <v>73.4823986749804</v>
      </c>
      <c r="E4558" s="7">
        <v>2.7399632930755615</v>
      </c>
      <c r="F4558" s="8">
        <v>0.4167264661862773</v>
      </c>
      <c r="G4558" s="4">
        <v>70.05500905324578</v>
      </c>
    </row>
    <row r="4559" ht="15.75" customHeight="1">
      <c r="A4559" s="2">
        <v>4558.0</v>
      </c>
      <c r="B4559" s="3">
        <v>46147.18597222222</v>
      </c>
      <c r="C4559" s="4">
        <v>3.455538749694824</v>
      </c>
      <c r="D4559" s="4">
        <v>73.50954251715727</v>
      </c>
      <c r="E4559" s="7">
        <v>2.7399632930755615</v>
      </c>
      <c r="F4559" s="8">
        <v>0.419609303624701</v>
      </c>
      <c r="G4559" s="4">
        <v>70.05400376746245</v>
      </c>
    </row>
    <row r="4560" ht="15.75" customHeight="1">
      <c r="A4560" s="2">
        <v>4559.0</v>
      </c>
      <c r="B4560" s="3">
        <v>46147.19291666667</v>
      </c>
      <c r="C4560" s="4">
        <v>3.39808988571167</v>
      </c>
      <c r="D4560" s="4">
        <v>73.45909280767722</v>
      </c>
      <c r="E4560" s="7">
        <v>2.6333043575286865</v>
      </c>
      <c r="F4560" s="8">
        <v>0.41377331563959946</v>
      </c>
      <c r="G4560" s="4">
        <v>70.06100292196555</v>
      </c>
    </row>
    <row r="4561" ht="15.75" customHeight="1">
      <c r="A4561" s="2">
        <v>4560.0</v>
      </c>
      <c r="B4561" s="3">
        <v>46147.19986111111</v>
      </c>
      <c r="C4561" s="4">
        <v>3.4161458015441895</v>
      </c>
      <c r="D4561" s="4">
        <v>73.46814702460549</v>
      </c>
      <c r="E4561" s="7">
        <v>2.6333043575286865</v>
      </c>
      <c r="F4561" s="8">
        <v>0.4156014564542096</v>
      </c>
      <c r="G4561" s="4">
        <v>70.0520012230613</v>
      </c>
    </row>
    <row r="4562" ht="15.75" customHeight="1">
      <c r="A4562" s="2">
        <v>4561.0</v>
      </c>
      <c r="B4562" s="3">
        <v>46147.20680555556</v>
      </c>
      <c r="C4562" s="4">
        <v>3.442124843597412</v>
      </c>
      <c r="D4562" s="4">
        <v>73.4991298818426</v>
      </c>
      <c r="E4562" s="7">
        <v>2.5264623165130615</v>
      </c>
      <c r="F4562" s="8">
        <v>0.4182036037626299</v>
      </c>
      <c r="G4562" s="4">
        <v>70.0570050382452</v>
      </c>
    </row>
    <row r="4563" ht="15.75" customHeight="1">
      <c r="A4563" s="2">
        <v>4562.0</v>
      </c>
      <c r="B4563" s="3">
        <v>46147.21375</v>
      </c>
      <c r="C4563" s="4">
        <v>3.442565441131592</v>
      </c>
      <c r="D4563" s="4">
        <v>73.48556190946658</v>
      </c>
      <c r="E4563" s="7">
        <v>2.5264623165130615</v>
      </c>
      <c r="F4563" s="8">
        <v>0.41827391698352506</v>
      </c>
      <c r="G4563" s="4">
        <v>70.04299646833499</v>
      </c>
    </row>
    <row r="4564" ht="15.75" customHeight="1">
      <c r="A4564" s="2">
        <v>4563.0</v>
      </c>
      <c r="B4564" s="3">
        <v>46147.22069444445</v>
      </c>
      <c r="C4564" s="4">
        <v>3.4102606773376465</v>
      </c>
      <c r="D4564" s="4">
        <v>73.46226303394108</v>
      </c>
      <c r="E4564" s="7">
        <v>2.4194676876068115</v>
      </c>
      <c r="F4564" s="8">
        <v>0.41496919560145695</v>
      </c>
      <c r="G4564" s="4">
        <v>70.05200235660344</v>
      </c>
    </row>
    <row r="4565" ht="15.75" customHeight="1">
      <c r="A4565" s="2">
        <v>4564.0</v>
      </c>
      <c r="B4565" s="3">
        <v>46147.227638888886</v>
      </c>
      <c r="C4565" s="4">
        <v>3.417210817337036</v>
      </c>
      <c r="D4565" s="4">
        <v>73.45321573084787</v>
      </c>
      <c r="E4565" s="7">
        <v>2.4194676876068115</v>
      </c>
      <c r="F4565" s="8">
        <v>0.41567232781040764</v>
      </c>
      <c r="G4565" s="4">
        <v>70.03600491351084</v>
      </c>
    </row>
    <row r="4566" ht="15.75" customHeight="1">
      <c r="A4566" s="2">
        <v>4565.0</v>
      </c>
      <c r="B4566" s="3">
        <v>46147.23458333333</v>
      </c>
      <c r="C4566" s="4">
        <v>3.402113914489746</v>
      </c>
      <c r="D4566" s="4">
        <v>73.43512133014126</v>
      </c>
      <c r="E4566" s="7">
        <v>2.4194676876068115</v>
      </c>
      <c r="F4566" s="8">
        <v>0.41412543695071624</v>
      </c>
      <c r="G4566" s="4">
        <v>70.03300741565151</v>
      </c>
    </row>
    <row r="4567" ht="15.75" customHeight="1">
      <c r="A4567" s="2">
        <v>4566.0</v>
      </c>
      <c r="B4567" s="3">
        <v>46147.241527777776</v>
      </c>
      <c r="C4567" s="4">
        <v>3.3969128131866455</v>
      </c>
      <c r="D4567" s="4">
        <v>73.42992153904575</v>
      </c>
      <c r="E4567" s="7">
        <v>2.3122899532318115</v>
      </c>
      <c r="F4567" s="8">
        <v>0.4136337993875889</v>
      </c>
      <c r="G4567" s="4">
        <v>70.0330087258591</v>
      </c>
    </row>
    <row r="4568" ht="15.75" customHeight="1">
      <c r="A4568" s="2">
        <v>4567.0</v>
      </c>
      <c r="B4568" s="3">
        <v>46147.24847222222</v>
      </c>
      <c r="C4568" s="4">
        <v>3.411536455154419</v>
      </c>
      <c r="D4568" s="4">
        <v>73.45254230073648</v>
      </c>
      <c r="E4568" s="7">
        <v>2.3122899532318115</v>
      </c>
      <c r="F4568" s="8">
        <v>0.41511037939185014</v>
      </c>
      <c r="G4568" s="4">
        <v>70.04100584558206</v>
      </c>
    </row>
    <row r="4569" ht="15.75" customHeight="1">
      <c r="A4569" s="2">
        <v>4568.0</v>
      </c>
      <c r="B4569" s="3">
        <v>46147.25541666667</v>
      </c>
      <c r="C4569" s="4">
        <v>3.3957293033599854</v>
      </c>
      <c r="D4569" s="4">
        <v>73.42473175608836</v>
      </c>
      <c r="E4569" s="7">
        <v>2.2049596309661865</v>
      </c>
      <c r="F4569" s="8">
        <v>0.4134937274801494</v>
      </c>
      <c r="G4569" s="4">
        <v>70.02900245272838</v>
      </c>
    </row>
    <row r="4570" ht="15.75" customHeight="1">
      <c r="A4570" s="2">
        <v>4569.0</v>
      </c>
      <c r="B4570" s="3">
        <v>46147.26236111111</v>
      </c>
      <c r="C4570" s="4">
        <v>3.397780656814575</v>
      </c>
      <c r="D4570" s="4">
        <v>73.43377851415693</v>
      </c>
      <c r="E4570" s="7">
        <v>2.2049596309661865</v>
      </c>
      <c r="F4570" s="8">
        <v>0.4137046678186828</v>
      </c>
      <c r="G4570" s="4">
        <v>70.03599785734235</v>
      </c>
    </row>
    <row r="4571" ht="15.75" customHeight="1">
      <c r="A4571" s="2">
        <v>4570.0</v>
      </c>
      <c r="B4571" s="3">
        <v>46147.26930555556</v>
      </c>
      <c r="C4571" s="4">
        <v>3.388772487640381</v>
      </c>
      <c r="D4571" s="4">
        <v>73.43377851415693</v>
      </c>
      <c r="E4571" s="7">
        <v>2.2049596309661865</v>
      </c>
      <c r="F4571" s="8">
        <v>0.4127905930183714</v>
      </c>
      <c r="G4571" s="4">
        <v>70.04500602651655</v>
      </c>
    </row>
    <row r="4572" ht="15.75" customHeight="1">
      <c r="A4572" s="2">
        <v>4571.0</v>
      </c>
      <c r="B4572" s="3">
        <v>46147.27625</v>
      </c>
      <c r="C4572" s="4">
        <v>3.364976406097412</v>
      </c>
      <c r="D4572" s="4">
        <v>73.40597211809283</v>
      </c>
      <c r="E4572" s="7">
        <v>2.0974462032318115</v>
      </c>
      <c r="F4572" s="8">
        <v>0.41033017209467276</v>
      </c>
      <c r="G4572" s="4">
        <v>70.04099571199542</v>
      </c>
    </row>
    <row r="4573" ht="15.75" customHeight="1">
      <c r="A4573" s="2">
        <v>4572.0</v>
      </c>
      <c r="B4573" s="3">
        <v>46147.28319444445</v>
      </c>
      <c r="C4573" s="4">
        <v>3.366495132446289</v>
      </c>
      <c r="D4573" s="4">
        <v>73.41049207298919</v>
      </c>
      <c r="E4573" s="7">
        <v>2.0974462032318115</v>
      </c>
      <c r="F4573" s="8">
        <v>0.4105411127711319</v>
      </c>
      <c r="G4573" s="4">
        <v>70.0439969405429</v>
      </c>
    </row>
    <row r="4574" ht="15.75" customHeight="1">
      <c r="A4574" s="2">
        <v>4573.0</v>
      </c>
      <c r="B4574" s="3">
        <v>46147.290138888886</v>
      </c>
      <c r="C4574" s="4">
        <v>3.373537540435791</v>
      </c>
      <c r="D4574" s="4">
        <v>73.41953866087474</v>
      </c>
      <c r="E4574" s="7">
        <v>2.0974462032318115</v>
      </c>
      <c r="F4574" s="8">
        <v>0.41124424835932905</v>
      </c>
      <c r="G4574" s="4">
        <v>70.04600112043894</v>
      </c>
    </row>
    <row r="4575" ht="15.75" customHeight="1">
      <c r="A4575" s="2">
        <v>4574.0</v>
      </c>
      <c r="B4575" s="3">
        <v>46147.29708333333</v>
      </c>
      <c r="C4575" s="4">
        <v>3.361017942428589</v>
      </c>
      <c r="D4575" s="4">
        <v>73.41501870597837</v>
      </c>
      <c r="E4575" s="7">
        <v>2.0974462032318115</v>
      </c>
      <c r="F4575" s="8">
        <v>0.40997860430057426</v>
      </c>
      <c r="G4575" s="4">
        <v>70.05400076354978</v>
      </c>
    </row>
    <row r="4576" ht="15.75" customHeight="1">
      <c r="A4576" s="2">
        <v>4575.0</v>
      </c>
      <c r="B4576" s="3">
        <v>46147.304027777776</v>
      </c>
      <c r="C4576" s="4">
        <v>3.3914947509765625</v>
      </c>
      <c r="D4576" s="4">
        <v>73.44149519339832</v>
      </c>
      <c r="E4576" s="7">
        <v>1.989749789237976</v>
      </c>
      <c r="F4576" s="8">
        <v>0.41307295497597596</v>
      </c>
      <c r="G4576" s="4">
        <v>70.05000044242176</v>
      </c>
    </row>
    <row r="4577" ht="15.75" customHeight="1">
      <c r="A4577" s="2">
        <v>4576.0</v>
      </c>
      <c r="B4577" s="3">
        <v>46147.31097222222</v>
      </c>
      <c r="C4577" s="4">
        <v>3.3634047508239746</v>
      </c>
      <c r="D4577" s="4">
        <v>73.42340225583267</v>
      </c>
      <c r="E4577" s="7">
        <v>1.989749789237976</v>
      </c>
      <c r="F4577" s="8">
        <v>0.4101900944460346</v>
      </c>
      <c r="G4577" s="4">
        <v>70.0599975050087</v>
      </c>
    </row>
    <row r="4578" ht="15.75" customHeight="1">
      <c r="A4578" s="2">
        <v>4577.0</v>
      </c>
      <c r="B4578" s="3">
        <v>46147.31791666667</v>
      </c>
      <c r="C4578" s="4">
        <v>3.369966983795166</v>
      </c>
      <c r="D4578" s="4">
        <v>73.43696874838535</v>
      </c>
      <c r="E4578" s="7">
        <v>1.989749789237976</v>
      </c>
      <c r="F4578" s="8">
        <v>0.41089323116065446</v>
      </c>
      <c r="G4578" s="4">
        <v>70.06700176459019</v>
      </c>
    </row>
    <row r="4579" ht="15.75" customHeight="1">
      <c r="A4579" s="2">
        <v>4578.0</v>
      </c>
      <c r="B4579" s="3">
        <v>46147.32486111111</v>
      </c>
      <c r="C4579" s="4">
        <v>3.345776319503784</v>
      </c>
      <c r="D4579" s="4">
        <v>73.40078277051418</v>
      </c>
      <c r="E4579" s="7">
        <v>1.989749789237976</v>
      </c>
      <c r="F4579" s="8">
        <v>0.40843225265948496</v>
      </c>
      <c r="G4579" s="4">
        <v>70.0550064510104</v>
      </c>
    </row>
    <row r="4580" ht="15.75" customHeight="1">
      <c r="A4580" s="2">
        <v>4579.0</v>
      </c>
      <c r="B4580" s="3">
        <v>46147.33180555556</v>
      </c>
      <c r="C4580" s="4">
        <v>3.373399257659912</v>
      </c>
      <c r="D4580" s="4">
        <v>73.42340225583267</v>
      </c>
      <c r="E4580" s="7">
        <v>1.989749789237976</v>
      </c>
      <c r="F4580" s="8">
        <v>0.41124479951796433</v>
      </c>
      <c r="G4580" s="4">
        <v>70.05000299817276</v>
      </c>
    </row>
    <row r="4581" ht="15.75" customHeight="1">
      <c r="A4581" s="2">
        <v>4580.0</v>
      </c>
      <c r="B4581" s="3">
        <v>46147.33875</v>
      </c>
      <c r="C4581" s="4">
        <v>3.34521746635437</v>
      </c>
      <c r="D4581" s="4">
        <v>73.38721658618118</v>
      </c>
      <c r="E4581" s="7">
        <v>1.989749789237976</v>
      </c>
      <c r="F4581" s="8">
        <v>0.408361938988023</v>
      </c>
      <c r="G4581" s="4">
        <v>70.04199911982681</v>
      </c>
    </row>
    <row r="4582" ht="15.75" customHeight="1">
      <c r="A4582" s="2">
        <v>4581.0</v>
      </c>
      <c r="B4582" s="3">
        <v>46147.34569444445</v>
      </c>
      <c r="C4582" s="4">
        <v>3.331770896911621</v>
      </c>
      <c r="D4582" s="4">
        <v>73.36977960215724</v>
      </c>
      <c r="E4582" s="7">
        <v>2.0974462032318115</v>
      </c>
      <c r="F4582" s="8">
        <v>0.4069551212713266</v>
      </c>
      <c r="G4582" s="4">
        <v>70.03800870524562</v>
      </c>
    </row>
    <row r="4583" ht="15.75" customHeight="1">
      <c r="A4583" s="2">
        <v>4582.0</v>
      </c>
      <c r="B4583" s="3">
        <v>46147.352638888886</v>
      </c>
      <c r="C4583" s="4">
        <v>3.3555407524108887</v>
      </c>
      <c r="D4583" s="4">
        <v>73.38854472381404</v>
      </c>
      <c r="E4583" s="7">
        <v>2.2049596309661865</v>
      </c>
      <c r="F4583" s="8">
        <v>0.40941554760183685</v>
      </c>
      <c r="G4583" s="4">
        <v>70.03300397140315</v>
      </c>
    </row>
    <row r="4584" ht="15.75" customHeight="1">
      <c r="A4584" s="2">
        <v>4583.0</v>
      </c>
      <c r="B4584" s="3">
        <v>46147.35958333333</v>
      </c>
      <c r="C4584" s="4">
        <v>3.3632140159606934</v>
      </c>
      <c r="D4584" s="4">
        <v>73.38921359952433</v>
      </c>
      <c r="E4584" s="7">
        <v>2.3122899532318115</v>
      </c>
      <c r="F4584" s="8">
        <v>0.4101884460443125</v>
      </c>
      <c r="G4584" s="4">
        <v>70.02599958356363</v>
      </c>
    </row>
    <row r="4585" ht="15.75" customHeight="1">
      <c r="A4585" s="2">
        <v>4584.0</v>
      </c>
      <c r="B4585" s="3">
        <v>46147.366527777776</v>
      </c>
      <c r="C4585" s="4">
        <v>3.357940673828125</v>
      </c>
      <c r="D4585" s="4">
        <v>73.3679401442562</v>
      </c>
      <c r="E4585" s="7">
        <v>2.5264623165130615</v>
      </c>
      <c r="F4585" s="8">
        <v>0.4096253908134322</v>
      </c>
      <c r="G4585" s="4">
        <v>70.00999947042807</v>
      </c>
    </row>
    <row r="4586" ht="15.75" customHeight="1">
      <c r="A4586" s="2">
        <v>4585.0</v>
      </c>
      <c r="B4586" s="3">
        <v>46147.37347222222</v>
      </c>
      <c r="C4586" s="4">
        <v>3.346315383911133</v>
      </c>
      <c r="D4586" s="4">
        <v>73.34531915147112</v>
      </c>
      <c r="E4586" s="7">
        <v>2.5264623165130615</v>
      </c>
      <c r="F4586" s="8">
        <v>0.4084300660582161</v>
      </c>
      <c r="G4586" s="4">
        <v>69.99900376755998</v>
      </c>
    </row>
    <row r="4587" ht="15.75" customHeight="1">
      <c r="A4587" s="2">
        <v>4586.0</v>
      </c>
      <c r="B4587" s="3">
        <v>46147.38041666667</v>
      </c>
      <c r="C4587" s="4">
        <v>3.367251396179199</v>
      </c>
      <c r="D4587" s="4">
        <v>73.36025236121347</v>
      </c>
      <c r="E4587" s="7">
        <v>2.7399632930755615</v>
      </c>
      <c r="F4587" s="8">
        <v>0.4106092257681589</v>
      </c>
      <c r="G4587" s="4">
        <v>69.99300096503427</v>
      </c>
    </row>
    <row r="4588" ht="15.75" customHeight="1">
      <c r="A4588" s="2">
        <v>4587.0</v>
      </c>
      <c r="B4588" s="3">
        <v>46147.38736111111</v>
      </c>
      <c r="C4588" s="4">
        <v>3.355829954147339</v>
      </c>
      <c r="D4588" s="4">
        <v>73.34284186497801</v>
      </c>
      <c r="E4588" s="7">
        <v>2.8464696407318115</v>
      </c>
      <c r="F4588" s="8">
        <v>0.4094139029278369</v>
      </c>
      <c r="G4588" s="4">
        <v>69.98701191083067</v>
      </c>
    </row>
    <row r="4589" ht="15.75" customHeight="1">
      <c r="A4589" s="2">
        <v>4588.0</v>
      </c>
      <c r="B4589" s="3">
        <v>46147.39430555556</v>
      </c>
      <c r="C4589" s="4">
        <v>3.3703088760375977</v>
      </c>
      <c r="D4589" s="4">
        <v>73.36231536863782</v>
      </c>
      <c r="E4589" s="7">
        <v>3.0589635372161865</v>
      </c>
      <c r="F4589" s="8">
        <v>0.4108904782011758</v>
      </c>
      <c r="G4589" s="4">
        <v>69.99200649260023</v>
      </c>
    </row>
    <row r="4590" ht="15.75" customHeight="1">
      <c r="A4590" s="2">
        <v>4589.0</v>
      </c>
      <c r="B4590" s="3">
        <v>46147.40125</v>
      </c>
      <c r="C4590" s="4">
        <v>3.3744711875915527</v>
      </c>
      <c r="D4590" s="4">
        <v>73.35848218845751</v>
      </c>
      <c r="E4590" s="7">
        <v>3.1649816036224365</v>
      </c>
      <c r="F4590" s="8">
        <v>0.4113123568507012</v>
      </c>
      <c r="G4590" s="4">
        <v>69.98401100086596</v>
      </c>
    </row>
    <row r="4591" ht="15.75" customHeight="1">
      <c r="A4591" s="2">
        <v>4590.0</v>
      </c>
      <c r="B4591" s="3">
        <v>46147.40819444445</v>
      </c>
      <c r="C4591" s="4">
        <v>3.368605852127075</v>
      </c>
      <c r="D4591" s="4">
        <v>73.34561039000305</v>
      </c>
      <c r="E4591" s="7">
        <v>3.2708470821380615</v>
      </c>
      <c r="F4591" s="8">
        <v>0.41074985198466735</v>
      </c>
      <c r="G4591" s="4">
        <v>69.97700453787597</v>
      </c>
    </row>
    <row r="4592" ht="15.75" customHeight="1">
      <c r="A4592" s="2">
        <v>4591.0</v>
      </c>
      <c r="B4592" s="3">
        <v>46147.415138888886</v>
      </c>
      <c r="C4592" s="4">
        <v>3.3453357219696045</v>
      </c>
      <c r="D4592" s="4">
        <v>73.31534086263447</v>
      </c>
      <c r="E4592" s="7">
        <v>3.4820897579193115</v>
      </c>
      <c r="F4592" s="8">
        <v>0.40835975283732107</v>
      </c>
      <c r="G4592" s="4">
        <v>69.97000514066487</v>
      </c>
    </row>
    <row r="4593" ht="15.75" customHeight="1">
      <c r="A4593" s="2">
        <v>4592.0</v>
      </c>
      <c r="B4593" s="3">
        <v>46147.42208333333</v>
      </c>
      <c r="C4593" s="4">
        <v>3.3430016040802</v>
      </c>
      <c r="D4593" s="4">
        <v>73.30699824626069</v>
      </c>
      <c r="E4593" s="7">
        <v>3.5874974727630615</v>
      </c>
      <c r="F4593" s="8">
        <v>0.4081493593717611</v>
      </c>
      <c r="G4593" s="4">
        <v>69.96399664218049</v>
      </c>
    </row>
    <row r="4594" ht="15.75" customHeight="1">
      <c r="A4594" s="2">
        <v>4593.0</v>
      </c>
      <c r="B4594" s="3">
        <v>46147.429027777776</v>
      </c>
      <c r="C4594" s="4">
        <v>3.365278720855713</v>
      </c>
      <c r="D4594" s="4">
        <v>73.32128332725317</v>
      </c>
      <c r="E4594" s="7">
        <v>3.6927220821380615</v>
      </c>
      <c r="F4594" s="8">
        <v>0.4103993860449212</v>
      </c>
      <c r="G4594" s="4">
        <v>69.95600460639746</v>
      </c>
    </row>
    <row r="4595" ht="15.75" customHeight="1">
      <c r="A4595" s="2">
        <v>4594.0</v>
      </c>
      <c r="B4595" s="3">
        <v>46147.43597222222</v>
      </c>
      <c r="C4595" s="4">
        <v>3.344757080078125</v>
      </c>
      <c r="D4595" s="4">
        <v>73.29175378516189</v>
      </c>
      <c r="E4595" s="7">
        <v>4.007541656494141</v>
      </c>
      <c r="F4595" s="8">
        <v>0.408291625316561</v>
      </c>
      <c r="G4595" s="4">
        <v>69.94699670508376</v>
      </c>
    </row>
    <row r="4596" ht="15.75" customHeight="1">
      <c r="A4596" s="2">
        <v>4595.0</v>
      </c>
      <c r="B4596" s="3">
        <v>46147.44291666667</v>
      </c>
      <c r="C4596" s="4">
        <v>3.347670078277588</v>
      </c>
      <c r="D4596" s="4">
        <v>73.2886706356043</v>
      </c>
      <c r="E4596" s="7">
        <v>4.216678619384766</v>
      </c>
      <c r="F4596" s="8">
        <v>0.40857397376412335</v>
      </c>
      <c r="G4596" s="4">
        <v>69.94100055732672</v>
      </c>
    </row>
    <row r="4597" ht="15.75" customHeight="1">
      <c r="A4597" s="2">
        <v>4596.0</v>
      </c>
      <c r="B4597" s="3">
        <v>46147.44986111111</v>
      </c>
      <c r="C4597" s="4">
        <v>3.366067886352539</v>
      </c>
      <c r="D4597" s="4">
        <v>73.28107833825402</v>
      </c>
      <c r="E4597" s="7">
        <v>4.425266265869141</v>
      </c>
      <c r="F4597" s="8">
        <v>0.41047409875616325</v>
      </c>
      <c r="G4597" s="4">
        <v>69.91501045190148</v>
      </c>
    </row>
    <row r="4598" ht="15.75" customHeight="1">
      <c r="A4598" s="2">
        <v>4597.0</v>
      </c>
      <c r="B4598" s="3">
        <v>46147.45680555556</v>
      </c>
      <c r="C4598" s="4">
        <v>3.3693292140960693</v>
      </c>
      <c r="D4598" s="4">
        <v>73.28633961376309</v>
      </c>
      <c r="E4598" s="7">
        <v>4.529331207275391</v>
      </c>
      <c r="F4598" s="8">
        <v>0.4108267709180493</v>
      </c>
      <c r="G4598" s="4">
        <v>69.91701039966702</v>
      </c>
    </row>
    <row r="4599" ht="15.75" customHeight="1">
      <c r="A4599" s="2">
        <v>4598.0</v>
      </c>
      <c r="B4599" s="3">
        <v>46147.46375</v>
      </c>
      <c r="C4599" s="4">
        <v>3.3830783367156982</v>
      </c>
      <c r="D4599" s="4">
        <v>73.28707592274391</v>
      </c>
      <c r="E4599" s="7">
        <v>4.633274078369141</v>
      </c>
      <c r="F4599" s="8">
        <v>0.4122336128672043</v>
      </c>
      <c r="G4599" s="4">
        <v>69.90399758602821</v>
      </c>
    </row>
    <row r="4600" ht="15.75" customHeight="1">
      <c r="A4600" s="2">
        <v>4599.0</v>
      </c>
      <c r="B4600" s="3">
        <v>46147.47069444445</v>
      </c>
      <c r="C4600" s="4">
        <v>3.3646671772003174</v>
      </c>
      <c r="D4600" s="4">
        <v>73.26066464822117</v>
      </c>
      <c r="E4600" s="7">
        <v>4.737064361572266</v>
      </c>
      <c r="F4600" s="8">
        <v>0.41033621882868443</v>
      </c>
      <c r="G4600" s="4">
        <v>69.89599747102085</v>
      </c>
    </row>
    <row r="4601" ht="15.75" customHeight="1">
      <c r="A4601" s="2">
        <v>4600.0</v>
      </c>
      <c r="B4601" s="3">
        <v>46147.477638888886</v>
      </c>
      <c r="C4601" s="4">
        <v>3.364949941635132</v>
      </c>
      <c r="D4601" s="4">
        <v>73.27195038581911</v>
      </c>
      <c r="E4601" s="7">
        <v>5.047672271728516</v>
      </c>
      <c r="F4601" s="8">
        <v>0.4103395171370622</v>
      </c>
      <c r="G4601" s="4">
        <v>69.90700044418398</v>
      </c>
    </row>
    <row r="4602" ht="15.75" customHeight="1">
      <c r="A4602" s="2">
        <v>4601.0</v>
      </c>
      <c r="B4602" s="3">
        <v>46147.48458333333</v>
      </c>
      <c r="C4602" s="4">
        <v>3.375680923461914</v>
      </c>
      <c r="D4602" s="4">
        <v>73.26968430789255</v>
      </c>
      <c r="E4602" s="7">
        <v>5.357059478759766</v>
      </c>
      <c r="F4602" s="8">
        <v>0.4114678739037813</v>
      </c>
      <c r="G4602" s="4">
        <v>69.89400338443063</v>
      </c>
    </row>
    <row r="4603" ht="15.75" customHeight="1">
      <c r="A4603" s="2">
        <v>4602.0</v>
      </c>
      <c r="B4603" s="3">
        <v>46147.491527777776</v>
      </c>
      <c r="C4603" s="4">
        <v>3.3447177410125732</v>
      </c>
      <c r="D4603" s="4">
        <v>73.22971753444773</v>
      </c>
      <c r="E4603" s="7">
        <v>5.459934234619141</v>
      </c>
      <c r="F4603" s="8">
        <v>0.408305286577075</v>
      </c>
      <c r="G4603" s="4">
        <v>69.88499979343516</v>
      </c>
    </row>
    <row r="4604" ht="15.75" customHeight="1">
      <c r="A4604" s="2">
        <v>4603.0</v>
      </c>
      <c r="B4604" s="3">
        <v>46147.49847222222</v>
      </c>
      <c r="C4604" s="4">
        <v>3.3849785327911377</v>
      </c>
      <c r="D4604" s="4">
        <v>73.27197438930384</v>
      </c>
      <c r="E4604" s="7">
        <v>5.665317535400391</v>
      </c>
      <c r="F4604" s="8">
        <v>0.412386407912578</v>
      </c>
      <c r="G4604" s="4">
        <v>69.8869958565127</v>
      </c>
    </row>
    <row r="4605" ht="15.75" customHeight="1">
      <c r="A4605" s="2">
        <v>4604.0</v>
      </c>
      <c r="B4605" s="3">
        <v>46147.50541666667</v>
      </c>
      <c r="C4605" s="4">
        <v>3.3472557067871094</v>
      </c>
      <c r="D4605" s="4">
        <v>73.2282568886137</v>
      </c>
      <c r="E4605" s="7">
        <v>5.870182037353516</v>
      </c>
      <c r="F4605" s="8">
        <v>0.4085920218443679</v>
      </c>
      <c r="G4605" s="4">
        <v>69.88100118182659</v>
      </c>
    </row>
    <row r="4606" ht="15.75" customHeight="1">
      <c r="A4606" s="2">
        <v>4605.0</v>
      </c>
      <c r="B4606" s="3">
        <v>46147.51236111111</v>
      </c>
      <c r="C4606" s="4">
        <v>3.380803108215332</v>
      </c>
      <c r="D4606" s="4">
        <v>73.26679909533944</v>
      </c>
      <c r="E4606" s="7">
        <v>6.176609039306641</v>
      </c>
      <c r="F4606" s="8">
        <v>0.4119722385270842</v>
      </c>
      <c r="G4606" s="4">
        <v>69.8859959871241</v>
      </c>
    </row>
    <row r="4607" ht="15.75" customHeight="1">
      <c r="A4607" s="2">
        <v>4606.0</v>
      </c>
      <c r="B4607" s="3">
        <v>46147.51930555556</v>
      </c>
      <c r="C4607" s="4">
        <v>3.380481004714966</v>
      </c>
      <c r="D4607" s="4">
        <v>73.249478391087</v>
      </c>
      <c r="E4607" s="7">
        <v>6.278507232666016</v>
      </c>
      <c r="F4607" s="8">
        <v>0.4119738956264788</v>
      </c>
      <c r="G4607" s="4">
        <v>69.86899738637203</v>
      </c>
    </row>
    <row r="4608" ht="15.75" customHeight="1">
      <c r="A4608" s="2">
        <v>4607.0</v>
      </c>
      <c r="B4608" s="3">
        <v>46147.52625</v>
      </c>
      <c r="C4608" s="4">
        <v>3.372209310531616</v>
      </c>
      <c r="D4608" s="4">
        <v>73.24121288047034</v>
      </c>
      <c r="E4608" s="7">
        <v>6.380313873291016</v>
      </c>
      <c r="F4608" s="8">
        <v>0.4111322721167599</v>
      </c>
      <c r="G4608" s="4">
        <v>69.86900356993873</v>
      </c>
    </row>
    <row r="4609" ht="15.75" customHeight="1">
      <c r="A4609" s="2">
        <v>4608.0</v>
      </c>
      <c r="B4609" s="3">
        <v>46147.53319444445</v>
      </c>
      <c r="C4609" s="4">
        <v>3.3551528453826904</v>
      </c>
      <c r="D4609" s="4">
        <v>73.22015990109286</v>
      </c>
      <c r="E4609" s="7">
        <v>6.583530426025391</v>
      </c>
      <c r="F4609" s="8">
        <v>0.40937757597745394</v>
      </c>
      <c r="G4609" s="4">
        <v>69.86500705571017</v>
      </c>
    </row>
    <row r="4610" ht="15.75" customHeight="1">
      <c r="A4610" s="2">
        <v>4609.0</v>
      </c>
      <c r="B4610" s="3">
        <v>46147.540138888886</v>
      </c>
      <c r="C4610" s="4">
        <v>3.3669424057006836</v>
      </c>
      <c r="D4610" s="4">
        <v>73.23694301947896</v>
      </c>
      <c r="E4610" s="7">
        <v>6.988651275634766</v>
      </c>
      <c r="F4610" s="8">
        <v>0.41058126975451303</v>
      </c>
      <c r="G4610" s="4">
        <v>69.87000061377827</v>
      </c>
    </row>
    <row r="4611" ht="15.75" customHeight="1">
      <c r="A4611" s="2">
        <v>4610.0</v>
      </c>
      <c r="B4611" s="3">
        <v>46147.54708333333</v>
      </c>
      <c r="C4611" s="4">
        <v>3.361978054046631</v>
      </c>
      <c r="D4611" s="4">
        <v>73.20397476981383</v>
      </c>
      <c r="E4611" s="7">
        <v>7.392063140869141</v>
      </c>
      <c r="F4611" s="8">
        <v>0.4100978074424303</v>
      </c>
      <c r="G4611" s="4">
        <v>69.8419967157672</v>
      </c>
    </row>
    <row r="4612" ht="15.75" customHeight="1">
      <c r="A4612" s="2">
        <v>4611.0</v>
      </c>
      <c r="B4612" s="3">
        <v>46147.554027777776</v>
      </c>
      <c r="C4612" s="4">
        <v>3.3670408725738525</v>
      </c>
      <c r="D4612" s="4">
        <v>73.19904363085335</v>
      </c>
      <c r="E4612" s="7">
        <v>7.893985748291016</v>
      </c>
      <c r="F4612" s="8">
        <v>0.4106016268813605</v>
      </c>
      <c r="G4612" s="4">
        <v>69.8320027582795</v>
      </c>
    </row>
    <row r="4613" ht="15.75" customHeight="1">
      <c r="A4613" s="2">
        <v>4612.0</v>
      </c>
      <c r="B4613" s="3">
        <v>46147.56097222222</v>
      </c>
      <c r="C4613" s="4">
        <v>3.36639666557312</v>
      </c>
      <c r="D4613" s="4">
        <v>73.2023953931478</v>
      </c>
      <c r="E4613" s="7">
        <v>8.29379653930664</v>
      </c>
      <c r="F4613" s="8">
        <v>0.4106120814791036</v>
      </c>
      <c r="G4613" s="4">
        <v>69.83599872757468</v>
      </c>
    </row>
    <row r="4614" ht="15.75" customHeight="1">
      <c r="A4614" s="2">
        <v>4613.0</v>
      </c>
      <c r="B4614" s="3">
        <v>46147.56791666667</v>
      </c>
      <c r="C4614" s="4">
        <v>3.3449149131774902</v>
      </c>
      <c r="D4614" s="4">
        <v>73.1769217138001</v>
      </c>
      <c r="E4614" s="7">
        <v>8.49313735961914</v>
      </c>
      <c r="F4614" s="8">
        <v>0.4083670491288103</v>
      </c>
      <c r="G4614" s="4">
        <v>69.83200680062261</v>
      </c>
    </row>
    <row r="4615" ht="15.75" customHeight="1">
      <c r="A4615" s="2">
        <v>4614.0</v>
      </c>
      <c r="B4615" s="3">
        <v>46147.57486111111</v>
      </c>
      <c r="C4615" s="4">
        <v>3.3338420391082764</v>
      </c>
      <c r="D4615" s="4">
        <v>73.15683968792659</v>
      </c>
      <c r="E4615" s="7">
        <v>8.791507720947266</v>
      </c>
      <c r="F4615" s="8">
        <v>0.40725049971369265</v>
      </c>
      <c r="G4615" s="4">
        <v>69.82299764881832</v>
      </c>
    </row>
    <row r="4616" ht="15.75" customHeight="1">
      <c r="A4616" s="2">
        <v>4615.0</v>
      </c>
      <c r="B4616" s="3">
        <v>46147.58180555556</v>
      </c>
      <c r="C4616" s="4">
        <v>3.348426103591919</v>
      </c>
      <c r="D4616" s="4">
        <v>73.15942613366835</v>
      </c>
      <c r="E4616" s="7">
        <v>9.089054107666016</v>
      </c>
      <c r="F4616" s="8">
        <v>0.4087362076023467</v>
      </c>
      <c r="G4616" s="4">
        <v>69.81100003007643</v>
      </c>
    </row>
    <row r="4617" ht="15.75" customHeight="1">
      <c r="A4617" s="2">
        <v>4616.0</v>
      </c>
      <c r="B4617" s="3">
        <v>46147.58875</v>
      </c>
      <c r="C4617" s="4">
        <v>3.357973575592041</v>
      </c>
      <c r="D4617" s="4">
        <v>73.17197329013764</v>
      </c>
      <c r="E4617" s="7">
        <v>9.484622955322266</v>
      </c>
      <c r="F4617" s="8">
        <v>0.4097334915863067</v>
      </c>
      <c r="G4617" s="4">
        <v>69.8139997145456</v>
      </c>
    </row>
    <row r="4618" ht="15.75" customHeight="1">
      <c r="A4618" s="2">
        <v>4617.0</v>
      </c>
      <c r="B4618" s="3">
        <v>46147.59569444445</v>
      </c>
      <c r="C4618" s="4">
        <v>3.363786220550537</v>
      </c>
      <c r="D4618" s="4">
        <v>73.18279410475185</v>
      </c>
      <c r="E4618" s="7">
        <v>9.681949615478516</v>
      </c>
      <c r="F4618" s="8">
        <v>0.4103725596043572</v>
      </c>
      <c r="G4618" s="4">
        <v>69.81900788420131</v>
      </c>
    </row>
    <row r="4619" ht="15.75" customHeight="1">
      <c r="A4619" s="2">
        <v>4618.0</v>
      </c>
      <c r="B4619" s="3">
        <v>46147.602638888886</v>
      </c>
      <c r="C4619" s="4">
        <v>3.347564697265625</v>
      </c>
      <c r="D4619" s="4">
        <v>73.16556492856805</v>
      </c>
      <c r="E4619" s="7">
        <v>9.78049087524414</v>
      </c>
      <c r="F4619" s="8">
        <v>0.40868776326347694</v>
      </c>
      <c r="G4619" s="4">
        <v>69.81800023130242</v>
      </c>
    </row>
    <row r="4620" ht="15.75" customHeight="1">
      <c r="A4620" s="2">
        <v>4619.0</v>
      </c>
      <c r="B4620" s="3">
        <v>46147.60958333333</v>
      </c>
      <c r="C4620" s="4">
        <v>3.3633062839508057</v>
      </c>
      <c r="D4620" s="4">
        <v>73.1772980055446</v>
      </c>
      <c r="E4620" s="7">
        <v>10.075626373291016</v>
      </c>
      <c r="F4620" s="8">
        <v>0.4103159692270341</v>
      </c>
      <c r="G4620" s="4">
        <v>69.8139917215938</v>
      </c>
    </row>
    <row r="4621" ht="15.75" customHeight="1">
      <c r="A4621" s="2">
        <v>4620.0</v>
      </c>
      <c r="B4621" s="3">
        <v>46147.616527777776</v>
      </c>
      <c r="C4621" s="4">
        <v>3.3437247276306152</v>
      </c>
      <c r="D4621" s="4">
        <v>73.15373101948086</v>
      </c>
      <c r="E4621" s="7">
        <v>10.468143463134766</v>
      </c>
      <c r="F4621" s="8">
        <v>0.40836013236910323</v>
      </c>
      <c r="G4621" s="4">
        <v>69.81000629185024</v>
      </c>
    </row>
    <row r="4622" ht="15.75" customHeight="1">
      <c r="A4622" s="2">
        <v>4621.0</v>
      </c>
      <c r="B4622" s="3">
        <v>46147.62347222222</v>
      </c>
      <c r="C4622" s="4">
        <v>3.351010322570801</v>
      </c>
      <c r="D4622" s="4">
        <v>73.15101946906084</v>
      </c>
      <c r="E4622" s="7">
        <v>10.66397476196289</v>
      </c>
      <c r="F4622" s="8">
        <v>0.4090712259176172</v>
      </c>
      <c r="G4622" s="4">
        <v>69.80000914649004</v>
      </c>
    </row>
    <row r="4623" ht="15.75" customHeight="1">
      <c r="A4623" s="2">
        <v>4622.0</v>
      </c>
      <c r="B4623" s="3">
        <v>46147.63041666667</v>
      </c>
      <c r="C4623" s="4">
        <v>3.3437116146087646</v>
      </c>
      <c r="D4623" s="4">
        <v>73.14471397882107</v>
      </c>
      <c r="E4623" s="7">
        <v>10.957218170166016</v>
      </c>
      <c r="F4623" s="8">
        <v>0.40837872324812324</v>
      </c>
      <c r="G4623" s="4">
        <v>69.80100236421231</v>
      </c>
    </row>
    <row r="4624" ht="15.75" customHeight="1">
      <c r="A4624" s="2">
        <v>4623.0</v>
      </c>
      <c r="B4624" s="3">
        <v>46147.63736111111</v>
      </c>
      <c r="C4624" s="4">
        <v>3.3219406604766846</v>
      </c>
      <c r="D4624" s="4">
        <v>73.1139330867639</v>
      </c>
      <c r="E4624" s="7">
        <v>11.05484390258789</v>
      </c>
      <c r="F4624" s="8">
        <v>0.4061314496992629</v>
      </c>
      <c r="G4624" s="4">
        <v>69.79199242628721</v>
      </c>
    </row>
    <row r="4625" ht="15.75" customHeight="1">
      <c r="A4625" s="2">
        <v>4624.0</v>
      </c>
      <c r="B4625" s="3">
        <v>46147.64430555556</v>
      </c>
      <c r="C4625" s="4">
        <v>3.329857349395752</v>
      </c>
      <c r="D4625" s="4">
        <v>73.11485937372693</v>
      </c>
      <c r="E4625" s="7">
        <v>11.152408599853516</v>
      </c>
      <c r="F4625" s="8">
        <v>0.40697942478591287</v>
      </c>
      <c r="G4625" s="4">
        <v>69.78500202433118</v>
      </c>
    </row>
    <row r="4626" ht="15.75" customHeight="1">
      <c r="A4626" s="2">
        <v>4625.0</v>
      </c>
      <c r="B4626" s="3">
        <v>46147.65125</v>
      </c>
      <c r="C4626" s="4">
        <v>3.3599002361297607</v>
      </c>
      <c r="D4626" s="4">
        <v>73.14390030785987</v>
      </c>
      <c r="E4626" s="7">
        <v>11.34732437133789</v>
      </c>
      <c r="F4626" s="8">
        <v>0.41001206844884225</v>
      </c>
      <c r="G4626" s="4">
        <v>69.7840000717301</v>
      </c>
    </row>
    <row r="4627" ht="15.75" customHeight="1">
      <c r="A4627" s="2">
        <v>4626.0</v>
      </c>
      <c r="B4627" s="3">
        <v>46147.65819444445</v>
      </c>
      <c r="C4627" s="4">
        <v>3.3521807193756104</v>
      </c>
      <c r="D4627" s="4">
        <v>73.1321808062092</v>
      </c>
      <c r="E4627" s="7">
        <v>11.541996002197266</v>
      </c>
      <c r="F4627" s="8">
        <v>0.40924644985475084</v>
      </c>
      <c r="G4627" s="4">
        <v>69.7800000868336</v>
      </c>
    </row>
    <row r="4628" ht="15.75" customHeight="1">
      <c r="A4628" s="2">
        <v>4627.0</v>
      </c>
      <c r="B4628" s="3">
        <v>46147.665138888886</v>
      </c>
      <c r="C4628" s="4">
        <v>3.3465981483459473</v>
      </c>
      <c r="D4628" s="4">
        <v>73.11859379081538</v>
      </c>
      <c r="E4628" s="7">
        <v>11.541996002197266</v>
      </c>
      <c r="F4628" s="8">
        <v>0.40868364204759283</v>
      </c>
      <c r="G4628" s="4">
        <v>69.77199564246943</v>
      </c>
    </row>
    <row r="4629" ht="15.75" customHeight="1">
      <c r="A4629" s="2">
        <v>4628.0</v>
      </c>
      <c r="B4629" s="3">
        <v>46147.67208333333</v>
      </c>
      <c r="C4629" s="4">
        <v>3.338872194290161</v>
      </c>
      <c r="D4629" s="4">
        <v>73.09688110197574</v>
      </c>
      <c r="E4629" s="7">
        <v>11.63925552368164</v>
      </c>
      <c r="F4629" s="8">
        <v>0.4079136041004473</v>
      </c>
      <c r="G4629" s="4">
        <v>69.75800890768558</v>
      </c>
    </row>
    <row r="4630" ht="15.75" customHeight="1">
      <c r="A4630" s="2">
        <v>4629.0</v>
      </c>
      <c r="B4630" s="3">
        <v>46147.679027777776</v>
      </c>
      <c r="C4630" s="4">
        <v>3.358532428741455</v>
      </c>
      <c r="D4630" s="4">
        <v>73.12953922121412</v>
      </c>
      <c r="E4630" s="7">
        <v>11.73642349243164</v>
      </c>
      <c r="F4630" s="8">
        <v>0.4098878477919497</v>
      </c>
      <c r="G4630" s="4">
        <v>69.77100679247266</v>
      </c>
    </row>
    <row r="4631" ht="15.75" customHeight="1">
      <c r="A4631" s="2">
        <v>4630.0</v>
      </c>
      <c r="B4631" s="3">
        <v>46147.68597222222</v>
      </c>
      <c r="C4631" s="4">
        <v>3.3270037174224854</v>
      </c>
      <c r="D4631" s="4">
        <v>73.12500578137444</v>
      </c>
      <c r="E4631" s="7">
        <v>11.73642349243164</v>
      </c>
      <c r="F4631" s="8">
        <v>0.40665162509313557</v>
      </c>
      <c r="G4631" s="4">
        <v>69.79800206395196</v>
      </c>
    </row>
    <row r="4632" ht="15.75" customHeight="1">
      <c r="A4632" s="2">
        <v>4631.0</v>
      </c>
      <c r="B4632" s="3">
        <v>46147.69291666667</v>
      </c>
      <c r="C4632" s="4">
        <v>3.336005210876465</v>
      </c>
      <c r="D4632" s="4">
        <v>73.11500150575402</v>
      </c>
      <c r="E4632" s="7">
        <v>11.63925552368164</v>
      </c>
      <c r="F4632" s="8">
        <v>0.40756184527425904</v>
      </c>
      <c r="G4632" s="4">
        <v>69.77899629487756</v>
      </c>
    </row>
    <row r="4633" ht="15.75" customHeight="1">
      <c r="A4633" s="2">
        <v>4632.0</v>
      </c>
      <c r="B4633" s="3">
        <v>46147.69986111111</v>
      </c>
      <c r="C4633" s="4">
        <v>3.3162267208099365</v>
      </c>
      <c r="D4633" s="4">
        <v>73.08423071326962</v>
      </c>
      <c r="E4633" s="7">
        <v>11.73642349243164</v>
      </c>
      <c r="F4633" s="8">
        <v>0.40559633508265264</v>
      </c>
      <c r="G4633" s="4">
        <v>69.76800399245968</v>
      </c>
    </row>
    <row r="4634" ht="15.75" customHeight="1">
      <c r="A4634" s="2">
        <v>4633.0</v>
      </c>
      <c r="B4634" s="3">
        <v>46147.70680555556</v>
      </c>
      <c r="C4634" s="4">
        <v>3.357118844985962</v>
      </c>
      <c r="D4634" s="4">
        <v>73.14312680098679</v>
      </c>
      <c r="E4634" s="7">
        <v>11.73642349243164</v>
      </c>
      <c r="F4634" s="8">
        <v>0.4097471424572187</v>
      </c>
      <c r="G4634" s="4">
        <v>69.78600795600083</v>
      </c>
    </row>
    <row r="4635" ht="15.75" customHeight="1">
      <c r="A4635" s="2">
        <v>4634.0</v>
      </c>
      <c r="B4635" s="3">
        <v>46147.71375</v>
      </c>
      <c r="C4635" s="4">
        <v>3.346473217010498</v>
      </c>
      <c r="D4635" s="4">
        <v>73.11047461543102</v>
      </c>
      <c r="E4635" s="7">
        <v>11.63925552368164</v>
      </c>
      <c r="F4635" s="8">
        <v>0.40868747351806156</v>
      </c>
      <c r="G4635" s="4">
        <v>69.76400139842052</v>
      </c>
    </row>
    <row r="4636" ht="15.75" customHeight="1">
      <c r="A4636" s="2">
        <v>4635.0</v>
      </c>
      <c r="B4636" s="3">
        <v>46147.72069444445</v>
      </c>
      <c r="C4636" s="4">
        <v>3.360058069229126</v>
      </c>
      <c r="D4636" s="4">
        <v>73.124061861753</v>
      </c>
      <c r="E4636" s="7">
        <v>11.63925552368164</v>
      </c>
      <c r="F4636" s="8">
        <v>0.41002415705757705</v>
      </c>
      <c r="G4636" s="4">
        <v>69.76400379252388</v>
      </c>
    </row>
    <row r="4637" ht="15.75" customHeight="1">
      <c r="A4637" s="2">
        <v>4636.0</v>
      </c>
      <c r="B4637" s="3">
        <v>46147.727638888886</v>
      </c>
      <c r="C4637" s="4">
        <v>3.334354877471924</v>
      </c>
      <c r="D4637" s="4">
        <v>73.10235132192241</v>
      </c>
      <c r="E4637" s="7">
        <v>11.73642349243164</v>
      </c>
      <c r="F4637" s="8">
        <v>0.40742550443415626</v>
      </c>
      <c r="G4637" s="4">
        <v>69.76799644445049</v>
      </c>
    </row>
    <row r="4638" ht="15.75" customHeight="1">
      <c r="A4638" s="2">
        <v>4637.0</v>
      </c>
      <c r="B4638" s="3">
        <v>46147.73458333333</v>
      </c>
      <c r="C4638" s="4">
        <v>3.34386944770813</v>
      </c>
      <c r="D4638" s="4">
        <v>73.09688110197574</v>
      </c>
      <c r="E4638" s="7">
        <v>11.63925552368164</v>
      </c>
      <c r="F4638" s="8">
        <v>0.40840606645711097</v>
      </c>
      <c r="G4638" s="4">
        <v>69.75301165426761</v>
      </c>
    </row>
    <row r="4639" ht="15.75" customHeight="1">
      <c r="A4639" s="2">
        <v>4638.0</v>
      </c>
      <c r="B4639" s="3">
        <v>46147.741527777776</v>
      </c>
      <c r="C4639" s="4">
        <v>3.340529203414917</v>
      </c>
      <c r="D4639" s="4">
        <v>73.10953358876851</v>
      </c>
      <c r="E4639" s="7">
        <v>11.541996002197266</v>
      </c>
      <c r="F4639" s="8">
        <v>0.4080504832645401</v>
      </c>
      <c r="G4639" s="4">
        <v>69.7690043853536</v>
      </c>
    </row>
    <row r="4640" ht="15.75" customHeight="1">
      <c r="A4640" s="2">
        <v>4639.0</v>
      </c>
      <c r="B4640" s="3">
        <v>46147.74847222222</v>
      </c>
      <c r="C4640" s="4">
        <v>3.3229401111602783</v>
      </c>
      <c r="D4640" s="4">
        <v>73.08594253127286</v>
      </c>
      <c r="E4640" s="7">
        <v>11.44467544555664</v>
      </c>
      <c r="F4640" s="8">
        <v>0.40628790431973605</v>
      </c>
      <c r="G4640" s="4">
        <v>69.76300242011258</v>
      </c>
    </row>
    <row r="4641" ht="15.75" customHeight="1">
      <c r="A4641" s="2">
        <v>4640.0</v>
      </c>
      <c r="B4641" s="3">
        <v>46147.75541666667</v>
      </c>
      <c r="C4641" s="4">
        <v>3.3277268409729004</v>
      </c>
      <c r="D4641" s="4">
        <v>73.10672862219769</v>
      </c>
      <c r="E4641" s="7">
        <v>11.249881744384766</v>
      </c>
      <c r="F4641" s="8">
        <v>0.40670184297686984</v>
      </c>
      <c r="G4641" s="4">
        <v>69.77900178122479</v>
      </c>
    </row>
    <row r="4642" ht="15.75" customHeight="1">
      <c r="A4642" s="2">
        <v>4641.0</v>
      </c>
      <c r="B4642" s="3">
        <v>46147.76236111111</v>
      </c>
      <c r="C4642" s="4">
        <v>3.3518717288970947</v>
      </c>
      <c r="D4642" s="4">
        <v>73.10487365583019</v>
      </c>
      <c r="E4642" s="7">
        <v>11.05484390258789</v>
      </c>
      <c r="F4642" s="8">
        <v>0.40915636711722186</v>
      </c>
      <c r="G4642" s="4">
        <v>69.7530019269331</v>
      </c>
    </row>
    <row r="4643" ht="15.75" customHeight="1">
      <c r="A4643" s="2">
        <v>4642.0</v>
      </c>
      <c r="B4643" s="3">
        <v>46147.76930555556</v>
      </c>
      <c r="C4643" s="4">
        <v>3.3485312461853027</v>
      </c>
      <c r="D4643" s="4">
        <v>73.11753614961533</v>
      </c>
      <c r="E4643" s="7">
        <v>10.957218170166016</v>
      </c>
      <c r="F4643" s="8">
        <v>0.40887114614036146</v>
      </c>
      <c r="G4643" s="4">
        <v>69.76900490343003</v>
      </c>
    </row>
    <row r="4644" ht="15.75" customHeight="1">
      <c r="A4644" s="2">
        <v>4643.0</v>
      </c>
      <c r="B4644" s="3">
        <v>46147.77625</v>
      </c>
      <c r="C4644" s="4">
        <v>3.355225086212158</v>
      </c>
      <c r="D4644" s="4">
        <v>73.12023111278512</v>
      </c>
      <c r="E4644" s="7">
        <v>10.761783599853516</v>
      </c>
      <c r="F4644" s="8">
        <v>0.4094965807196757</v>
      </c>
      <c r="G4644" s="4">
        <v>69.76500602657296</v>
      </c>
    </row>
    <row r="4645" ht="15.75" customHeight="1">
      <c r="A4645" s="2">
        <v>4644.0</v>
      </c>
      <c r="B4645" s="3">
        <v>46147.78319444445</v>
      </c>
      <c r="C4645" s="4">
        <v>3.360610246658325</v>
      </c>
      <c r="D4645" s="4">
        <v>73.13561380951016</v>
      </c>
      <c r="E4645" s="7">
        <v>10.468143463134766</v>
      </c>
      <c r="F4645" s="8">
        <v>0.41004834743210344</v>
      </c>
      <c r="G4645" s="4">
        <v>69.77500356285184</v>
      </c>
    </row>
    <row r="4646" ht="15.75" customHeight="1">
      <c r="A4646" s="2">
        <v>4645.0</v>
      </c>
      <c r="B4646" s="3">
        <v>46147.790138888886</v>
      </c>
      <c r="C4646" s="4">
        <v>3.3562705516815186</v>
      </c>
      <c r="D4646" s="4">
        <v>73.1292726813196</v>
      </c>
      <c r="E4646" s="7">
        <v>10.272037506103516</v>
      </c>
      <c r="F4646" s="8">
        <v>0.40961915954524997</v>
      </c>
      <c r="G4646" s="4">
        <v>69.77300212963809</v>
      </c>
    </row>
    <row r="4647" ht="15.75" customHeight="1">
      <c r="A4647" s="2">
        <v>4646.0</v>
      </c>
      <c r="B4647" s="3">
        <v>46147.79708333333</v>
      </c>
      <c r="C4647" s="4">
        <v>3.3641610145568848</v>
      </c>
      <c r="D4647" s="4">
        <v>73.14017187518724</v>
      </c>
      <c r="E4647" s="7">
        <v>9.97732925415039</v>
      </c>
      <c r="F4647" s="8">
        <v>0.410383008818915</v>
      </c>
      <c r="G4647" s="4">
        <v>69.77601086063035</v>
      </c>
    </row>
    <row r="4648" ht="15.75" customHeight="1">
      <c r="A4648" s="2">
        <v>4647.0</v>
      </c>
      <c r="B4648" s="3">
        <v>46147.804027777776</v>
      </c>
      <c r="C4648" s="4">
        <v>3.385563850402832</v>
      </c>
      <c r="D4648" s="4">
        <v>73.16556492856805</v>
      </c>
      <c r="E4648" s="7">
        <v>9.78049087524414</v>
      </c>
      <c r="F4648" s="8">
        <v>0.4125563166520444</v>
      </c>
      <c r="G4648" s="4">
        <v>69.78000107816521</v>
      </c>
    </row>
    <row r="4649" ht="15.75" customHeight="1">
      <c r="A4649" s="2">
        <v>4648.0</v>
      </c>
      <c r="B4649" s="3">
        <v>46147.81097222222</v>
      </c>
      <c r="C4649" s="4">
        <v>3.3940787315368652</v>
      </c>
      <c r="D4649" s="4">
        <v>73.19008769469835</v>
      </c>
      <c r="E4649" s="7">
        <v>9.484622955322266</v>
      </c>
      <c r="F4649" s="8">
        <v>0.4134612687497947</v>
      </c>
      <c r="G4649" s="4">
        <v>69.79600896316148</v>
      </c>
    </row>
    <row r="4650" ht="15.75" customHeight="1">
      <c r="A4650" s="2">
        <v>4649.0</v>
      </c>
      <c r="B4650" s="3">
        <v>46147.81791666667</v>
      </c>
      <c r="C4650" s="4">
        <v>3.3596370220184326</v>
      </c>
      <c r="D4650" s="4">
        <v>73.15663369847528</v>
      </c>
      <c r="E4650" s="7">
        <v>9.28702163696289</v>
      </c>
      <c r="F4650" s="8">
        <v>0.4099379070125246</v>
      </c>
      <c r="G4650" s="4">
        <v>69.79699667645684</v>
      </c>
    </row>
    <row r="4651" ht="15.75" customHeight="1">
      <c r="A4651" s="2">
        <v>4650.0</v>
      </c>
      <c r="B4651" s="3">
        <v>46147.82486111111</v>
      </c>
      <c r="C4651" s="4">
        <v>3.390778064727783</v>
      </c>
      <c r="D4651" s="4">
        <v>73.19478676482359</v>
      </c>
      <c r="E4651" s="7">
        <v>8.98996353149414</v>
      </c>
      <c r="F4651" s="8">
        <v>0.41309351717518095</v>
      </c>
      <c r="G4651" s="4">
        <v>69.8040087000958</v>
      </c>
    </row>
    <row r="4652" ht="15.75" customHeight="1">
      <c r="A4652" s="2">
        <v>4651.0</v>
      </c>
      <c r="B4652" s="3">
        <v>46147.83180555556</v>
      </c>
      <c r="C4652" s="4">
        <v>3.3771932125091553</v>
      </c>
      <c r="D4652" s="4">
        <v>73.19220714607025</v>
      </c>
      <c r="E4652" s="7">
        <v>8.692142486572266</v>
      </c>
      <c r="F4652" s="8">
        <v>0.41167804220403353</v>
      </c>
      <c r="G4652" s="4">
        <v>69.81501393356109</v>
      </c>
    </row>
    <row r="4653" ht="15.75" customHeight="1">
      <c r="A4653" s="2">
        <v>4652.0</v>
      </c>
      <c r="B4653" s="3">
        <v>46147.83875</v>
      </c>
      <c r="C4653" s="4">
        <v>3.399141788482666</v>
      </c>
      <c r="D4653" s="4">
        <v>73.21314465619005</v>
      </c>
      <c r="E4653" s="7">
        <v>8.49313735961914</v>
      </c>
      <c r="F4653" s="8">
        <v>0.41392305747386754</v>
      </c>
      <c r="G4653" s="4">
        <v>69.81400286770739</v>
      </c>
    </row>
    <row r="4654" ht="15.75" customHeight="1">
      <c r="A4654" s="2">
        <v>4653.0</v>
      </c>
      <c r="B4654" s="3">
        <v>46147.84569444445</v>
      </c>
      <c r="C4654" s="4">
        <v>3.41408109664917</v>
      </c>
      <c r="D4654" s="4">
        <v>73.23408625547914</v>
      </c>
      <c r="E4654" s="7">
        <v>8.29379653930664</v>
      </c>
      <c r="F4654" s="8">
        <v>0.415464719872161</v>
      </c>
      <c r="G4654" s="4">
        <v>69.82000515882997</v>
      </c>
    </row>
    <row r="4655" ht="15.75" customHeight="1">
      <c r="A4655" s="2">
        <v>4654.0</v>
      </c>
      <c r="B4655" s="3">
        <v>46147.852638888886</v>
      </c>
      <c r="C4655" s="4">
        <v>3.385767698287964</v>
      </c>
      <c r="D4655" s="4">
        <v>73.20976872239861</v>
      </c>
      <c r="E4655" s="7">
        <v>8.09408950805664</v>
      </c>
      <c r="F4655" s="8">
        <v>0.4125762874190271</v>
      </c>
      <c r="G4655" s="4">
        <v>69.82400102411064</v>
      </c>
    </row>
    <row r="4656" ht="15.75" customHeight="1">
      <c r="A4656" s="2">
        <v>4655.0</v>
      </c>
      <c r="B4656" s="3">
        <v>46147.85958333333</v>
      </c>
      <c r="C4656" s="4">
        <v>3.4153237342834473</v>
      </c>
      <c r="D4656" s="4">
        <v>73.24431802918423</v>
      </c>
      <c r="E4656" s="7">
        <v>7.893985748291016</v>
      </c>
      <c r="F4656" s="8">
        <v>0.4155947694473463</v>
      </c>
      <c r="G4656" s="4">
        <v>69.82899429490078</v>
      </c>
    </row>
    <row r="4657" ht="15.75" customHeight="1">
      <c r="A4657" s="2">
        <v>4656.0</v>
      </c>
      <c r="B4657" s="3">
        <v>46147.866527777776</v>
      </c>
      <c r="C4657" s="4">
        <v>3.393664598464966</v>
      </c>
      <c r="D4657" s="4">
        <v>73.24265842865368</v>
      </c>
      <c r="E4657" s="7">
        <v>7.693515777587891</v>
      </c>
      <c r="F4657" s="8">
        <v>0.41333934748862117</v>
      </c>
      <c r="G4657" s="4">
        <v>69.84899383018872</v>
      </c>
    </row>
    <row r="4658" ht="15.75" customHeight="1">
      <c r="A4658" s="2">
        <v>4657.0</v>
      </c>
      <c r="B4658" s="3">
        <v>46147.87347222222</v>
      </c>
      <c r="C4658" s="4">
        <v>3.409885883331299</v>
      </c>
      <c r="D4658" s="4">
        <v>73.27188441546532</v>
      </c>
      <c r="E4658" s="7">
        <v>7.392063140869141</v>
      </c>
      <c r="F4658" s="8">
        <v>0.41502045842010804</v>
      </c>
      <c r="G4658" s="4">
        <v>69.86199853213402</v>
      </c>
    </row>
    <row r="4659" ht="15.75" customHeight="1">
      <c r="A4659" s="2">
        <v>4658.0</v>
      </c>
      <c r="B4659" s="3">
        <v>46147.88041666667</v>
      </c>
      <c r="C4659" s="4">
        <v>3.4083077907562256</v>
      </c>
      <c r="D4659" s="4">
        <v>73.27930706850937</v>
      </c>
      <c r="E4659" s="7">
        <v>7.190555572509766</v>
      </c>
      <c r="F4659" s="8">
        <v>0.4148050321317322</v>
      </c>
      <c r="G4659" s="4">
        <v>69.87099927775314</v>
      </c>
    </row>
    <row r="4660" ht="15.75" customHeight="1">
      <c r="A4660" s="2">
        <v>4659.0</v>
      </c>
      <c r="B4660" s="3">
        <v>46147.88736111111</v>
      </c>
      <c r="C4660" s="4">
        <v>3.402738571166992</v>
      </c>
      <c r="D4660" s="4">
        <v>73.2867412703726</v>
      </c>
      <c r="E4660" s="7">
        <v>6.988651275634766</v>
      </c>
      <c r="F4660" s="8">
        <v>0.4142380024525269</v>
      </c>
      <c r="G4660" s="4">
        <v>69.88400269920561</v>
      </c>
    </row>
    <row r="4661" ht="15.75" customHeight="1">
      <c r="A4661" s="2">
        <v>4660.0</v>
      </c>
      <c r="B4661" s="3">
        <v>46147.89430555556</v>
      </c>
      <c r="C4661" s="4">
        <v>3.409287691116333</v>
      </c>
      <c r="D4661" s="4">
        <v>73.31229375769473</v>
      </c>
      <c r="E4661" s="7">
        <v>6.786319732666016</v>
      </c>
      <c r="F4661" s="8">
        <v>0.41493676317263667</v>
      </c>
      <c r="G4661" s="4">
        <v>69.9030060665784</v>
      </c>
    </row>
    <row r="4662" ht="15.75" customHeight="1">
      <c r="A4662" s="2">
        <v>4661.0</v>
      </c>
      <c r="B4662" s="3">
        <v>46147.90125</v>
      </c>
      <c r="C4662" s="4">
        <v>3.410799980163574</v>
      </c>
      <c r="D4662" s="4">
        <v>73.32880314060456</v>
      </c>
      <c r="E4662" s="7">
        <v>6.583530426025391</v>
      </c>
      <c r="F4662" s="8">
        <v>0.41507350348357014</v>
      </c>
      <c r="G4662" s="4">
        <v>69.91800316044099</v>
      </c>
    </row>
    <row r="4663" ht="15.75" customHeight="1">
      <c r="A4663" s="2">
        <v>4662.0</v>
      </c>
      <c r="B4663" s="3">
        <v>46147.90819444445</v>
      </c>
      <c r="C4663" s="4">
        <v>3.3966891765594482</v>
      </c>
      <c r="D4663" s="4">
        <v>73.32269441848827</v>
      </c>
      <c r="E4663" s="7">
        <v>6.380313873291016</v>
      </c>
      <c r="F4663" s="8">
        <v>0.41359345170113526</v>
      </c>
      <c r="G4663" s="4">
        <v>69.92600524192882</v>
      </c>
    </row>
    <row r="4664" ht="15.75" customHeight="1">
      <c r="A4664" s="2">
        <v>4663.0</v>
      </c>
      <c r="B4664" s="3">
        <v>46147.915138888886</v>
      </c>
      <c r="C4664" s="4">
        <v>3.418795585632324</v>
      </c>
      <c r="D4664" s="4">
        <v>73.35280173662687</v>
      </c>
      <c r="E4664" s="7">
        <v>6.176609039306641</v>
      </c>
      <c r="F4664" s="8">
        <v>0.4159100816995227</v>
      </c>
      <c r="G4664" s="4">
        <v>69.93400615099455</v>
      </c>
    </row>
    <row r="4665" ht="15.75" customHeight="1">
      <c r="A4665" s="2">
        <v>4664.0</v>
      </c>
      <c r="B4665" s="3">
        <v>46147.92208333333</v>
      </c>
      <c r="C4665" s="4">
        <v>3.423766613006592</v>
      </c>
      <c r="D4665" s="4">
        <v>73.35576853848436</v>
      </c>
      <c r="E4665" s="7">
        <v>5.972446441650391</v>
      </c>
      <c r="F4665" s="8">
        <v>0.4163989553606346</v>
      </c>
      <c r="G4665" s="4">
        <v>69.93200192547776</v>
      </c>
    </row>
    <row r="4666" ht="15.75" customHeight="1">
      <c r="A4666" s="2">
        <v>4665.0</v>
      </c>
      <c r="B4666" s="3">
        <v>46147.929027777776</v>
      </c>
      <c r="C4666" s="4">
        <v>3.3908371925354004</v>
      </c>
      <c r="D4666" s="4">
        <v>73.32783504586263</v>
      </c>
      <c r="E4666" s="7">
        <v>5.870182037353516</v>
      </c>
      <c r="F4666" s="8">
        <v>0.4130220315370071</v>
      </c>
      <c r="G4666" s="4">
        <v>69.93699785332723</v>
      </c>
    </row>
    <row r="4667" ht="15.75" customHeight="1">
      <c r="A4667" s="2">
        <v>4666.0</v>
      </c>
      <c r="B4667" s="3">
        <v>46147.93597222222</v>
      </c>
      <c r="C4667" s="4">
        <v>3.415922164916992</v>
      </c>
      <c r="D4667" s="4">
        <v>73.34891772298819</v>
      </c>
      <c r="E4667" s="7">
        <v>5.665317535400391</v>
      </c>
      <c r="F4667" s="8">
        <v>0.4155506752029864</v>
      </c>
      <c r="G4667" s="4">
        <v>69.9329955580712</v>
      </c>
    </row>
    <row r="4668" ht="15.75" customHeight="1">
      <c r="A4668" s="2">
        <v>4667.0</v>
      </c>
      <c r="B4668" s="3">
        <v>46147.94291666667</v>
      </c>
      <c r="C4668" s="4">
        <v>3.39927339553833</v>
      </c>
      <c r="D4668" s="4">
        <v>73.32928207588893</v>
      </c>
      <c r="E4668" s="7">
        <v>5.459934234619141</v>
      </c>
      <c r="F4668" s="8">
        <v>0.41386028910032496</v>
      </c>
      <c r="G4668" s="4">
        <v>69.9300086803506</v>
      </c>
    </row>
    <row r="4669" ht="15.75" customHeight="1">
      <c r="A4669" s="2">
        <v>4668.0</v>
      </c>
      <c r="B4669" s="3">
        <v>46147.94986111111</v>
      </c>
      <c r="C4669" s="4">
        <v>3.4035210609436035</v>
      </c>
      <c r="D4669" s="4">
        <v>73.32852071819511</v>
      </c>
      <c r="E4669" s="7">
        <v>5.357059478759766</v>
      </c>
      <c r="F4669" s="8">
        <v>0.41428051989111225</v>
      </c>
      <c r="G4669" s="4">
        <v>69.9249996572515</v>
      </c>
    </row>
    <row r="4670" ht="15.75" customHeight="1">
      <c r="A4670" s="2">
        <v>4669.0</v>
      </c>
      <c r="B4670" s="3">
        <v>46147.95680555556</v>
      </c>
      <c r="C4670" s="4">
        <v>3.4130618572235107</v>
      </c>
      <c r="D4670" s="4">
        <v>73.33605804086946</v>
      </c>
      <c r="E4670" s="7">
        <v>5.150913238525391</v>
      </c>
      <c r="F4670" s="8">
        <v>0.4152627155232004</v>
      </c>
      <c r="G4670" s="4">
        <v>69.92299618364595</v>
      </c>
    </row>
    <row r="4671" ht="15.75" customHeight="1">
      <c r="A4671" s="2">
        <v>4670.0</v>
      </c>
      <c r="B4671" s="3">
        <v>46147.96375</v>
      </c>
      <c r="C4671" s="4">
        <v>3.4185588359832764</v>
      </c>
      <c r="D4671" s="4">
        <v>73.33455645974702</v>
      </c>
      <c r="E4671" s="7">
        <v>4.944278717041016</v>
      </c>
      <c r="F4671" s="8">
        <v>0.41582300707624237</v>
      </c>
      <c r="G4671" s="4">
        <v>69.91599762376374</v>
      </c>
    </row>
    <row r="4672" ht="15.75" customHeight="1">
      <c r="A4672" s="2">
        <v>4671.0</v>
      </c>
      <c r="B4672" s="3">
        <v>46147.97069444445</v>
      </c>
      <c r="C4672" s="4">
        <v>3.3971757888793945</v>
      </c>
      <c r="D4672" s="4">
        <v>73.3111870787605</v>
      </c>
      <c r="E4672" s="7">
        <v>4.840732574462891</v>
      </c>
      <c r="F4672" s="8">
        <v>0.4136421243480427</v>
      </c>
      <c r="G4672" s="4">
        <v>69.9140112898811</v>
      </c>
    </row>
    <row r="4673" ht="15.75" customHeight="1">
      <c r="A4673" s="2">
        <v>4672.0</v>
      </c>
      <c r="B4673" s="3">
        <v>46147.977638888886</v>
      </c>
      <c r="C4673" s="4">
        <v>3.3901729583740234</v>
      </c>
      <c r="D4673" s="4">
        <v>73.30517609904109</v>
      </c>
      <c r="E4673" s="7">
        <v>4.633274078369141</v>
      </c>
      <c r="F4673" s="8">
        <v>0.41293675859333573</v>
      </c>
      <c r="G4673" s="4">
        <v>69.91500314066707</v>
      </c>
    </row>
    <row r="4674" ht="15.75" customHeight="1">
      <c r="A4674" s="2">
        <v>4673.0</v>
      </c>
      <c r="B4674" s="3">
        <v>46147.98458333333</v>
      </c>
      <c r="C4674" s="4">
        <v>3.3984909057617188</v>
      </c>
      <c r="D4674" s="4">
        <v>73.31348948735517</v>
      </c>
      <c r="E4674" s="7">
        <v>4.529331207275391</v>
      </c>
      <c r="F4674" s="8">
        <v>0.413779978236705</v>
      </c>
      <c r="G4674" s="4">
        <v>69.91499858159345</v>
      </c>
    </row>
    <row r="4675" ht="15.75" customHeight="1">
      <c r="A4675" s="2">
        <v>4674.0</v>
      </c>
      <c r="B4675" s="3">
        <v>46147.991527777776</v>
      </c>
      <c r="C4675" s="4">
        <v>3.407794952392578</v>
      </c>
      <c r="D4675" s="4">
        <v>73.32180574642865</v>
      </c>
      <c r="E4675" s="7">
        <v>4.425266265869141</v>
      </c>
      <c r="F4675" s="8">
        <v>0.4147632670715674</v>
      </c>
      <c r="G4675" s="4">
        <v>69.91401079403607</v>
      </c>
    </row>
    <row r="4676" ht="15.75" customHeight="1">
      <c r="A4676" s="2">
        <v>4675.0</v>
      </c>
      <c r="B4676" s="3">
        <v>46147.99847222222</v>
      </c>
      <c r="C4676" s="4">
        <v>3.3661468029022217</v>
      </c>
      <c r="D4676" s="4">
        <v>73.2841493116609</v>
      </c>
      <c r="E4676" s="7">
        <v>4.216678619384766</v>
      </c>
      <c r="F4676" s="8">
        <v>0.41047244897630897</v>
      </c>
      <c r="G4676" s="4">
        <v>69.91800250875868</v>
      </c>
    </row>
    <row r="4677" ht="15.75" customHeight="1">
      <c r="A4677" s="2">
        <v>4676.0</v>
      </c>
      <c r="B4677" s="3">
        <v>46148.00541666667</v>
      </c>
      <c r="C4677" s="4">
        <v>3.3855769634246826</v>
      </c>
      <c r="D4677" s="4">
        <v>73.31057336569468</v>
      </c>
      <c r="E4677" s="7">
        <v>4.112186431884766</v>
      </c>
      <c r="F4677" s="8">
        <v>0.41244068500814396</v>
      </c>
      <c r="G4677" s="4">
        <v>69.92499640227</v>
      </c>
    </row>
    <row r="4678" ht="15.75" customHeight="1">
      <c r="A4678" s="2">
        <v>4677.0</v>
      </c>
      <c r="B4678" s="3">
        <v>46148.01236111111</v>
      </c>
      <c r="C4678" s="4">
        <v>3.3712754249572754</v>
      </c>
      <c r="D4678" s="4">
        <v>73.2962751490636</v>
      </c>
      <c r="E4678" s="7">
        <v>4.007541656494141</v>
      </c>
      <c r="F4678" s="8">
        <v>0.4110338585035784</v>
      </c>
      <c r="G4678" s="4">
        <v>69.92499972410633</v>
      </c>
    </row>
    <row r="4679" ht="15.75" customHeight="1">
      <c r="A4679" s="2">
        <v>4678.0</v>
      </c>
      <c r="B4679" s="3">
        <v>46148.01930555556</v>
      </c>
      <c r="C4679" s="4">
        <v>3.404237747192383</v>
      </c>
      <c r="D4679" s="4">
        <v>73.32723193866853</v>
      </c>
      <c r="E4679" s="7">
        <v>3.9027440547943115</v>
      </c>
      <c r="F4679" s="8">
        <v>0.4143380449473965</v>
      </c>
      <c r="G4679" s="4">
        <v>69.92299419147615</v>
      </c>
    </row>
    <row r="4680" ht="15.75" customHeight="1">
      <c r="A4680" s="2">
        <v>4679.0</v>
      </c>
      <c r="B4680" s="3">
        <v>46148.02625</v>
      </c>
      <c r="C4680" s="4">
        <v>3.399043321609497</v>
      </c>
      <c r="D4680" s="4">
        <v>73.33104446355692</v>
      </c>
      <c r="E4680" s="7">
        <v>3.7978246212005615</v>
      </c>
      <c r="F4680" s="8">
        <v>0.4138452947110384</v>
      </c>
      <c r="G4680" s="4">
        <v>69.93200114194742</v>
      </c>
    </row>
    <row r="4681" ht="15.75" customHeight="1">
      <c r="A4681" s="2">
        <v>4680.0</v>
      </c>
      <c r="B4681" s="3">
        <v>46148.03319444445</v>
      </c>
      <c r="C4681" s="4">
        <v>3.406381368637085</v>
      </c>
      <c r="D4681" s="4">
        <v>73.3393808341701</v>
      </c>
      <c r="E4681" s="7">
        <v>3.6927220821380615</v>
      </c>
      <c r="F4681" s="8">
        <v>0.4146181860570963</v>
      </c>
      <c r="G4681" s="4">
        <v>69.93299946553302</v>
      </c>
    </row>
    <row r="4682" ht="15.75" customHeight="1">
      <c r="A4682" s="2">
        <v>4681.0</v>
      </c>
      <c r="B4682" s="3">
        <v>46148.040138888886</v>
      </c>
      <c r="C4682" s="4">
        <v>3.378035068511963</v>
      </c>
      <c r="D4682" s="4">
        <v>73.31604678178915</v>
      </c>
      <c r="E4682" s="7">
        <v>3.5874974727630615</v>
      </c>
      <c r="F4682" s="8">
        <v>0.4116650260485738</v>
      </c>
      <c r="G4682" s="4">
        <v>69.93801171327719</v>
      </c>
    </row>
    <row r="4683" ht="15.75" customHeight="1">
      <c r="A4683" s="2">
        <v>4682.0</v>
      </c>
      <c r="B4683" s="3">
        <v>46148.04708333333</v>
      </c>
      <c r="C4683" s="4">
        <v>3.4039156436920166</v>
      </c>
      <c r="D4683" s="4">
        <v>73.32891675469875</v>
      </c>
      <c r="E4683" s="7">
        <v>3.4820897579193115</v>
      </c>
      <c r="F4683" s="8">
        <v>0.4143363766134015</v>
      </c>
      <c r="G4683" s="4">
        <v>69.92500111100674</v>
      </c>
    </row>
    <row r="4684" ht="15.75" customHeight="1">
      <c r="A4684" s="2">
        <v>4683.0</v>
      </c>
      <c r="B4684" s="3">
        <v>46148.054027777776</v>
      </c>
      <c r="C4684" s="4">
        <v>3.365443229675293</v>
      </c>
      <c r="D4684" s="4">
        <v>73.2784457055115</v>
      </c>
      <c r="E4684" s="7">
        <v>3.3765599727630615</v>
      </c>
      <c r="F4684" s="8">
        <v>0.4103988362432779</v>
      </c>
      <c r="G4684" s="4">
        <v>69.91300247583621</v>
      </c>
    </row>
    <row r="4685" ht="15.75" customHeight="1">
      <c r="A4685" s="2">
        <v>4684.0</v>
      </c>
      <c r="B4685" s="3">
        <v>46148.06097222222</v>
      </c>
      <c r="C4685" s="4">
        <v>3.3732612133026123</v>
      </c>
      <c r="D4685" s="4">
        <v>73.28226736905286</v>
      </c>
      <c r="E4685" s="7">
        <v>3.2708470821380615</v>
      </c>
      <c r="F4685" s="8">
        <v>0.411242043742447</v>
      </c>
      <c r="G4685" s="4">
        <v>69.90900615575025</v>
      </c>
    </row>
    <row r="4686" ht="15.75" customHeight="1">
      <c r="A4686" s="2">
        <v>4685.0</v>
      </c>
      <c r="B4686" s="3">
        <v>46148.06791666667</v>
      </c>
      <c r="C4686" s="4">
        <v>3.3594727516174316</v>
      </c>
      <c r="D4686" s="4">
        <v>73.26347614602717</v>
      </c>
      <c r="E4686" s="7">
        <v>3.1649816036224365</v>
      </c>
      <c r="F4686" s="8">
        <v>0.4098357815773622</v>
      </c>
      <c r="G4686" s="4">
        <v>69.90400339440974</v>
      </c>
    </row>
    <row r="4687" ht="15.75" customHeight="1">
      <c r="A4687" s="2">
        <v>4686.0</v>
      </c>
      <c r="B4687" s="3">
        <v>46148.07486111111</v>
      </c>
      <c r="C4687" s="4">
        <v>3.354962110519409</v>
      </c>
      <c r="D4687" s="4">
        <v>73.2589556544495</v>
      </c>
      <c r="E4687" s="7">
        <v>3.1649816036224365</v>
      </c>
      <c r="F4687" s="8">
        <v>0.40934358981958263</v>
      </c>
      <c r="G4687" s="4">
        <v>69.90399354393008</v>
      </c>
    </row>
    <row r="4688" ht="15.75" customHeight="1">
      <c r="A4688" s="2">
        <v>4687.0</v>
      </c>
      <c r="B4688" s="3">
        <v>46148.08180555556</v>
      </c>
      <c r="C4688" s="4">
        <v>3.3588218688964844</v>
      </c>
      <c r="D4688" s="4">
        <v>73.27183149594536</v>
      </c>
      <c r="E4688" s="7">
        <v>3.0589635372161865</v>
      </c>
      <c r="F4688" s="8">
        <v>0.40976546846910805</v>
      </c>
      <c r="G4688" s="4">
        <v>69.91300962704888</v>
      </c>
    </row>
    <row r="4689" ht="15.75" customHeight="1">
      <c r="A4689" s="2">
        <v>4688.0</v>
      </c>
      <c r="B4689" s="3">
        <v>46148.08875</v>
      </c>
      <c r="C4689" s="4">
        <v>3.373760938644409</v>
      </c>
      <c r="D4689" s="4">
        <v>73.29376417421213</v>
      </c>
      <c r="E4689" s="7">
        <v>2.9527928829193115</v>
      </c>
      <c r="F4689" s="8">
        <v>0.411242043742447</v>
      </c>
      <c r="G4689" s="4">
        <v>69.92000323556772</v>
      </c>
    </row>
    <row r="4690" ht="15.75" customHeight="1">
      <c r="A4690" s="2">
        <v>4689.0</v>
      </c>
      <c r="B4690" s="3">
        <v>46148.09569444445</v>
      </c>
      <c r="C4690" s="4">
        <v>3.374721050262451</v>
      </c>
      <c r="D4690" s="4">
        <v>73.28471674609759</v>
      </c>
      <c r="E4690" s="7">
        <v>2.9527928829193115</v>
      </c>
      <c r="F4690" s="8">
        <v>0.41138266995895545</v>
      </c>
      <c r="G4690" s="4">
        <v>69.90999569583514</v>
      </c>
    </row>
    <row r="4691" ht="15.75" customHeight="1">
      <c r="A4691" s="2">
        <v>4690.0</v>
      </c>
      <c r="B4691" s="3">
        <v>46148.102638888886</v>
      </c>
      <c r="C4691" s="4">
        <v>3.330744981765747</v>
      </c>
      <c r="D4691" s="4">
        <v>73.22974752138862</v>
      </c>
      <c r="E4691" s="7">
        <v>2.8464696407318115</v>
      </c>
      <c r="F4691" s="8">
        <v>0.40688263103068445</v>
      </c>
      <c r="G4691" s="4">
        <v>69.89900253962287</v>
      </c>
    </row>
    <row r="4692" ht="15.75" customHeight="1">
      <c r="A4692" s="2">
        <v>4691.0</v>
      </c>
      <c r="B4692" s="3">
        <v>46148.10958333333</v>
      </c>
      <c r="C4692" s="4">
        <v>3.3697237968444824</v>
      </c>
      <c r="D4692" s="4">
        <v>73.26072644675003</v>
      </c>
      <c r="E4692" s="7">
        <v>2.7399632930755615</v>
      </c>
      <c r="F4692" s="8">
        <v>0.4108201650929216</v>
      </c>
      <c r="G4692" s="4">
        <v>69.89100264990554</v>
      </c>
    </row>
    <row r="4693" ht="15.75" customHeight="1">
      <c r="A4693" s="2">
        <v>4692.0</v>
      </c>
      <c r="B4693" s="3">
        <v>46148.116527777776</v>
      </c>
      <c r="C4693" s="4">
        <v>3.3651537895202637</v>
      </c>
      <c r="D4693" s="4">
        <v>73.24715930306647</v>
      </c>
      <c r="E4693" s="7">
        <v>2.7399632930755615</v>
      </c>
      <c r="F4693" s="8">
        <v>0.41039828644339615</v>
      </c>
      <c r="G4693" s="4">
        <v>69.8820055135462</v>
      </c>
    </row>
    <row r="4694" ht="15.75" customHeight="1">
      <c r="A4694" s="2">
        <v>4693.0</v>
      </c>
      <c r="B4694" s="3">
        <v>46148.12347222222</v>
      </c>
      <c r="C4694" s="4">
        <v>3.3661532402038574</v>
      </c>
      <c r="D4694" s="4">
        <v>73.24715930306647</v>
      </c>
      <c r="E4694" s="7">
        <v>2.7399632930755615</v>
      </c>
      <c r="F4694" s="8">
        <v>0.41046859955165044</v>
      </c>
      <c r="G4694" s="4">
        <v>69.88100606286261</v>
      </c>
    </row>
    <row r="4695" ht="15.75" customHeight="1">
      <c r="A4695" s="2">
        <v>4694.0</v>
      </c>
      <c r="B4695" s="3">
        <v>46148.13041666667</v>
      </c>
      <c r="C4695" s="4">
        <v>3.338806390762329</v>
      </c>
      <c r="D4695" s="4">
        <v>73.2148132659764</v>
      </c>
      <c r="E4695" s="7">
        <v>2.6333043575286865</v>
      </c>
      <c r="F4695" s="8">
        <v>0.40772638832973523</v>
      </c>
      <c r="G4695" s="4">
        <v>69.87600687521407</v>
      </c>
    </row>
    <row r="4696" ht="15.75" customHeight="1">
      <c r="A4696" s="2">
        <v>4695.0</v>
      </c>
      <c r="B4696" s="3">
        <v>46148.13736111111</v>
      </c>
      <c r="C4696" s="4">
        <v>3.3750431537628174</v>
      </c>
      <c r="D4696" s="4">
        <v>73.26004705603772</v>
      </c>
      <c r="E4696" s="7">
        <v>2.6333043575286865</v>
      </c>
      <c r="F4696" s="8">
        <v>0.41138266995895545</v>
      </c>
      <c r="G4696" s="4">
        <v>69.8850039022749</v>
      </c>
    </row>
    <row r="4697" ht="15.75" customHeight="1">
      <c r="A4697" s="2">
        <v>4696.0</v>
      </c>
      <c r="B4697" s="3">
        <v>46148.14430555556</v>
      </c>
      <c r="C4697" s="4">
        <v>3.334749460220337</v>
      </c>
      <c r="D4697" s="4">
        <v>73.23675759846208</v>
      </c>
      <c r="E4697" s="7">
        <v>2.5264623165130615</v>
      </c>
      <c r="F4697" s="8">
        <v>0.4073050545238951</v>
      </c>
      <c r="G4697" s="4">
        <v>69.90200813824174</v>
      </c>
    </row>
    <row r="4698" ht="15.75" customHeight="1">
      <c r="A4698" s="2">
        <v>4697.0</v>
      </c>
      <c r="B4698" s="3">
        <v>46148.15125</v>
      </c>
      <c r="C4698" s="4">
        <v>3.3562638759613037</v>
      </c>
      <c r="D4698" s="4">
        <v>73.27227100460233</v>
      </c>
      <c r="E4698" s="7">
        <v>2.4194676876068115</v>
      </c>
      <c r="F4698" s="8">
        <v>0.4094847643716421</v>
      </c>
      <c r="G4698" s="4">
        <v>69.91600712864103</v>
      </c>
    </row>
    <row r="4699" ht="15.75" customHeight="1">
      <c r="A4699" s="2">
        <v>4698.0</v>
      </c>
      <c r="B4699" s="3">
        <v>46148.15819444445</v>
      </c>
      <c r="C4699" s="4">
        <v>3.3460261821746826</v>
      </c>
      <c r="D4699" s="4">
        <v>73.25802805845414</v>
      </c>
      <c r="E4699" s="7">
        <v>2.3122899532318115</v>
      </c>
      <c r="F4699" s="8">
        <v>0.4084306127059062</v>
      </c>
      <c r="G4699" s="4">
        <v>69.91200187627946</v>
      </c>
    </row>
    <row r="4700" ht="15.75" customHeight="1">
      <c r="A4700" s="2">
        <v>4699.0</v>
      </c>
      <c r="B4700" s="3">
        <v>46148.165138888886</v>
      </c>
      <c r="C4700" s="4">
        <v>3.3701181411743164</v>
      </c>
      <c r="D4700" s="4">
        <v>73.2761207842389</v>
      </c>
      <c r="E4700" s="7">
        <v>2.3122899532318115</v>
      </c>
      <c r="F4700" s="8">
        <v>0.410891579379675</v>
      </c>
      <c r="G4700" s="4">
        <v>69.90600264306458</v>
      </c>
    </row>
    <row r="4701" ht="15.75" customHeight="1">
      <c r="A4701" s="2">
        <v>4700.0</v>
      </c>
      <c r="B4701" s="3">
        <v>46148.17208333333</v>
      </c>
      <c r="C4701" s="4">
        <v>3.3518388271331787</v>
      </c>
      <c r="D4701" s="4">
        <v>73.25284191442691</v>
      </c>
      <c r="E4701" s="7">
        <v>2.2049596309661865</v>
      </c>
      <c r="F4701" s="8">
        <v>0.40899366692477007</v>
      </c>
      <c r="G4701" s="4">
        <v>69.90100308729373</v>
      </c>
    </row>
    <row r="4702" ht="15.75" customHeight="1">
      <c r="A4702" s="2">
        <v>4701.0</v>
      </c>
      <c r="B4702" s="3">
        <v>46148.179027777776</v>
      </c>
      <c r="C4702" s="4">
        <v>3.3505630493164062</v>
      </c>
      <c r="D4702" s="4">
        <v>73.22956062349785</v>
      </c>
      <c r="E4702" s="7">
        <v>2.0974462032318115</v>
      </c>
      <c r="F4702" s="8">
        <v>0.4089239009182785</v>
      </c>
      <c r="G4702" s="4">
        <v>69.87899757418144</v>
      </c>
    </row>
    <row r="4703" ht="15.75" customHeight="1">
      <c r="A4703" s="2">
        <v>4702.0</v>
      </c>
      <c r="B4703" s="3">
        <v>46148.18597222222</v>
      </c>
      <c r="C4703" s="4">
        <v>3.3610310554504395</v>
      </c>
      <c r="D4703" s="4">
        <v>73.22504097682115</v>
      </c>
      <c r="E4703" s="7">
        <v>2.0974462032318115</v>
      </c>
      <c r="F4703" s="8">
        <v>0.40997860430057426</v>
      </c>
      <c r="G4703" s="4">
        <v>69.86400992137071</v>
      </c>
    </row>
    <row r="4704" ht="15.75" customHeight="1">
      <c r="A4704" s="2">
        <v>4703.0</v>
      </c>
      <c r="B4704" s="3">
        <v>46148.19291666667</v>
      </c>
      <c r="C4704" s="4">
        <v>3.3428502082824707</v>
      </c>
      <c r="D4704" s="4">
        <v>73.2198554496556</v>
      </c>
      <c r="E4704" s="7">
        <v>1.989749789237976</v>
      </c>
      <c r="F4704" s="8">
        <v>0.40808068430217503</v>
      </c>
      <c r="G4704" s="4">
        <v>69.87700524137313</v>
      </c>
    </row>
    <row r="4705" ht="15.75" customHeight="1">
      <c r="A4705" s="2">
        <v>4704.0</v>
      </c>
      <c r="B4705" s="3">
        <v>46148.19986111111</v>
      </c>
      <c r="C4705" s="4">
        <v>3.35394287109375</v>
      </c>
      <c r="D4705" s="4">
        <v>73.2379468461229</v>
      </c>
      <c r="E4705" s="7">
        <v>1.989749789237976</v>
      </c>
      <c r="F4705" s="8">
        <v>0.4092057030455668</v>
      </c>
      <c r="G4705" s="4">
        <v>69.88400397502915</v>
      </c>
    </row>
    <row r="4706" ht="15.75" customHeight="1">
      <c r="A4706" s="2">
        <v>4705.0</v>
      </c>
      <c r="B4706" s="3">
        <v>46148.20680555556</v>
      </c>
      <c r="C4706" s="4">
        <v>3.343474864959717</v>
      </c>
      <c r="D4706" s="4">
        <v>73.24247308565607</v>
      </c>
      <c r="E4706" s="7">
        <v>1.989749789237976</v>
      </c>
      <c r="F4706" s="8">
        <v>0.408150997973637</v>
      </c>
      <c r="G4706" s="4">
        <v>69.89899822069636</v>
      </c>
    </row>
    <row r="4707" ht="15.75" customHeight="1">
      <c r="A4707" s="2">
        <v>4706.0</v>
      </c>
      <c r="B4707" s="3">
        <v>46148.21375</v>
      </c>
      <c r="C4707" s="4">
        <v>3.343238115310669</v>
      </c>
      <c r="D4707" s="4">
        <v>73.22824491798258</v>
      </c>
      <c r="E4707" s="7">
        <v>1.881870150566101</v>
      </c>
      <c r="F4707" s="8">
        <v>0.4081515441777623</v>
      </c>
      <c r="G4707" s="4">
        <v>69.88500680267191</v>
      </c>
    </row>
    <row r="4708" ht="15.75" customHeight="1">
      <c r="A4708" s="2">
        <v>4707.0</v>
      </c>
      <c r="B4708" s="3">
        <v>46148.22069444445</v>
      </c>
      <c r="C4708" s="4">
        <v>3.3611626625061035</v>
      </c>
      <c r="D4708" s="4">
        <v>73.24116356566653</v>
      </c>
      <c r="E4708" s="7">
        <v>1.773837924003601</v>
      </c>
      <c r="F4708" s="8">
        <v>0.4099802516990756</v>
      </c>
      <c r="G4708" s="4">
        <v>69.88000090316042</v>
      </c>
    </row>
    <row r="4709" ht="15.75" customHeight="1">
      <c r="A4709" s="2">
        <v>4708.0</v>
      </c>
      <c r="B4709" s="3">
        <v>46148.227638888886</v>
      </c>
      <c r="C4709" s="4">
        <v>3.3536338806152344</v>
      </c>
      <c r="D4709" s="4">
        <v>73.23663749701682</v>
      </c>
      <c r="E4709" s="7">
        <v>1.773837924003601</v>
      </c>
      <c r="F4709" s="8">
        <v>0.40920679883485195</v>
      </c>
      <c r="G4709" s="4">
        <v>69.88300361640158</v>
      </c>
    </row>
    <row r="4710" ht="15.75" customHeight="1">
      <c r="A4710" s="2">
        <v>4709.0</v>
      </c>
      <c r="B4710" s="3">
        <v>46148.23458333333</v>
      </c>
      <c r="C4710" s="4">
        <v>3.3434224128723145</v>
      </c>
      <c r="D4710" s="4">
        <v>73.2224231641998</v>
      </c>
      <c r="E4710" s="7">
        <v>1.665592074394226</v>
      </c>
      <c r="F4710" s="8">
        <v>0.40815318280063867</v>
      </c>
      <c r="G4710" s="4">
        <v>69.87900075132748</v>
      </c>
    </row>
    <row r="4711" ht="15.75" customHeight="1">
      <c r="A4711" s="2">
        <v>4710.0</v>
      </c>
      <c r="B4711" s="3">
        <v>46148.241527777776</v>
      </c>
      <c r="C4711" s="4">
        <v>3.3600316047668457</v>
      </c>
      <c r="D4711" s="4">
        <v>73.24503294207405</v>
      </c>
      <c r="E4711" s="7">
        <v>1.665592074394226</v>
      </c>
      <c r="F4711" s="8">
        <v>0.409840721729471</v>
      </c>
      <c r="G4711" s="4">
        <v>69.8850013373072</v>
      </c>
    </row>
    <row r="4712" ht="15.75" customHeight="1">
      <c r="A4712" s="2">
        <v>4711.0</v>
      </c>
      <c r="B4712" s="3">
        <v>46148.24847222222</v>
      </c>
      <c r="C4712" s="4">
        <v>3.3533380031585693</v>
      </c>
      <c r="D4712" s="4">
        <v>73.23534130578103</v>
      </c>
      <c r="E4712" s="7">
        <v>1.557193636894226</v>
      </c>
      <c r="F4712" s="8">
        <v>0.4092084425319456</v>
      </c>
      <c r="G4712" s="4">
        <v>69.88200330262246</v>
      </c>
    </row>
    <row r="4713" ht="15.75" customHeight="1">
      <c r="A4713" s="2">
        <v>4712.0</v>
      </c>
      <c r="B4713" s="3">
        <v>46148.25541666667</v>
      </c>
      <c r="C4713" s="4">
        <v>3.3513851165771484</v>
      </c>
      <c r="D4713" s="4">
        <v>73.24438642206134</v>
      </c>
      <c r="E4713" s="7">
        <v>1.557193636894226</v>
      </c>
      <c r="F4713" s="8">
        <v>0.40899749982790934</v>
      </c>
      <c r="G4713" s="4">
        <v>69.89300130548419</v>
      </c>
    </row>
    <row r="4714" ht="15.75" customHeight="1">
      <c r="A4714" s="2">
        <v>4713.0</v>
      </c>
      <c r="B4714" s="3">
        <v>46148.26236111111</v>
      </c>
      <c r="C4714" s="4">
        <v>3.35691499710083</v>
      </c>
      <c r="D4714" s="4">
        <v>73.24891231924792</v>
      </c>
      <c r="E4714" s="7">
        <v>1.557193636894226</v>
      </c>
      <c r="F4714" s="8">
        <v>0.4095600137053394</v>
      </c>
      <c r="G4714" s="4">
        <v>69.89199732214709</v>
      </c>
    </row>
    <row r="4715" ht="15.75" customHeight="1">
      <c r="A4715" s="2">
        <v>4714.0</v>
      </c>
      <c r="B4715" s="3">
        <v>46148.26930555556</v>
      </c>
      <c r="C4715" s="4">
        <v>3.349741220474243</v>
      </c>
      <c r="D4715" s="4">
        <v>73.2437430545238</v>
      </c>
      <c r="E4715" s="7">
        <v>1.448581576347351</v>
      </c>
      <c r="F4715" s="8">
        <v>0.40878765157897756</v>
      </c>
      <c r="G4715" s="4">
        <v>69.89400183404956</v>
      </c>
    </row>
    <row r="4716" ht="15.75" customHeight="1">
      <c r="A4716" s="2">
        <v>4715.0</v>
      </c>
      <c r="B4716" s="3">
        <v>46148.27625</v>
      </c>
      <c r="C4716" s="4">
        <v>3.375779628753662</v>
      </c>
      <c r="D4716" s="4">
        <v>73.25278799888207</v>
      </c>
      <c r="E4716" s="7">
        <v>1.448581576347351</v>
      </c>
      <c r="F4716" s="8">
        <v>0.4114596010577612</v>
      </c>
      <c r="G4716" s="4">
        <v>69.87700837012841</v>
      </c>
    </row>
    <row r="4717" ht="15.75" customHeight="1">
      <c r="A4717" s="2">
        <v>4716.0</v>
      </c>
      <c r="B4717" s="3">
        <v>46148.28319444445</v>
      </c>
      <c r="C4717" s="4">
        <v>3.3320863246917725</v>
      </c>
      <c r="D4717" s="4">
        <v>73.21208929379611</v>
      </c>
      <c r="E4717" s="7">
        <v>1.448581576347351</v>
      </c>
      <c r="F4717" s="8">
        <v>0.4070297900797778</v>
      </c>
      <c r="G4717" s="4">
        <v>69.88000296910434</v>
      </c>
    </row>
    <row r="4718" ht="15.75" customHeight="1">
      <c r="A4718" s="2">
        <v>4717.0</v>
      </c>
      <c r="B4718" s="3">
        <v>46148.290138888886</v>
      </c>
      <c r="C4718" s="4">
        <v>3.3496885299682617</v>
      </c>
      <c r="D4718" s="4">
        <v>73.23469811016557</v>
      </c>
      <c r="E4718" s="7">
        <v>1.448581576347351</v>
      </c>
      <c r="F4718" s="8">
        <v>0.40878765157897756</v>
      </c>
      <c r="G4718" s="4">
        <v>69.8850095801973</v>
      </c>
    </row>
    <row r="4719" ht="15.75" customHeight="1">
      <c r="A4719" s="2">
        <v>4718.0</v>
      </c>
      <c r="B4719" s="3">
        <v>46148.29708333333</v>
      </c>
      <c r="C4719" s="4">
        <v>3.3407394886016846</v>
      </c>
      <c r="D4719" s="4">
        <v>73.2437430545238</v>
      </c>
      <c r="E4719" s="7">
        <v>1.448581576347351</v>
      </c>
      <c r="F4719" s="8">
        <v>0.40787356359939364</v>
      </c>
      <c r="G4719" s="4">
        <v>69.90300356592212</v>
      </c>
    </row>
    <row r="4720" ht="15.75" customHeight="1">
      <c r="A4720" s="2">
        <v>4719.0</v>
      </c>
      <c r="B4720" s="3">
        <v>46148.304027777776</v>
      </c>
      <c r="C4720" s="4">
        <v>3.350536823272705</v>
      </c>
      <c r="D4720" s="4">
        <v>73.22953950690551</v>
      </c>
      <c r="E4720" s="7">
        <v>1.339816927909851</v>
      </c>
      <c r="F4720" s="8">
        <v>0.40892882795438606</v>
      </c>
      <c r="G4720" s="4">
        <v>69.8790026836328</v>
      </c>
    </row>
    <row r="4721" ht="15.75" customHeight="1">
      <c r="A4721" s="2">
        <v>4720.0</v>
      </c>
      <c r="B4721" s="3">
        <v>46148.31097222222</v>
      </c>
      <c r="C4721" s="4">
        <v>3.339963674545288</v>
      </c>
      <c r="D4721" s="4">
        <v>73.21596911230696</v>
      </c>
      <c r="E4721" s="7">
        <v>1.339816927909851</v>
      </c>
      <c r="F4721" s="8">
        <v>0.4078037947925757</v>
      </c>
      <c r="G4721" s="4">
        <v>69.87600543776168</v>
      </c>
    </row>
    <row r="4722" ht="15.75" customHeight="1">
      <c r="A4722" s="2">
        <v>4721.0</v>
      </c>
      <c r="B4722" s="3">
        <v>46148.31791666667</v>
      </c>
      <c r="C4722" s="4">
        <v>3.320875406265259</v>
      </c>
      <c r="D4722" s="4">
        <v>73.19787987613729</v>
      </c>
      <c r="E4722" s="7">
        <v>1.339816927909851</v>
      </c>
      <c r="F4722" s="8">
        <v>0.40590530133202063</v>
      </c>
      <c r="G4722" s="4">
        <v>69.87700446987203</v>
      </c>
    </row>
    <row r="4723" ht="15.75" customHeight="1">
      <c r="A4723" s="2">
        <v>4722.0</v>
      </c>
      <c r="B4723" s="3">
        <v>46148.32486111111</v>
      </c>
      <c r="C4723" s="4">
        <v>3.339010238647461</v>
      </c>
      <c r="D4723" s="4">
        <v>73.22501378176176</v>
      </c>
      <c r="E4723" s="7">
        <v>1.339816927909851</v>
      </c>
      <c r="F4723" s="8">
        <v>0.40773348021996253</v>
      </c>
      <c r="G4723" s="4">
        <v>69.8860035431143</v>
      </c>
    </row>
    <row r="4724" ht="15.75" customHeight="1">
      <c r="A4724" s="2">
        <v>4723.0</v>
      </c>
      <c r="B4724" s="3">
        <v>46148.33180555556</v>
      </c>
      <c r="C4724" s="4">
        <v>3.3285093307495117</v>
      </c>
      <c r="D4724" s="4">
        <v>73.25151119180981</v>
      </c>
      <c r="E4724" s="7">
        <v>1.230838656425476</v>
      </c>
      <c r="F4724" s="8">
        <v>0.40667984933764784</v>
      </c>
      <c r="G4724" s="4">
        <v>69.9230018610603</v>
      </c>
    </row>
    <row r="4725" ht="15.75" customHeight="1">
      <c r="A4725" s="2">
        <v>4724.0</v>
      </c>
      <c r="B4725" s="3">
        <v>46148.33875</v>
      </c>
      <c r="C4725" s="4">
        <v>3.351569175720215</v>
      </c>
      <c r="D4725" s="4">
        <v>73.31356529546338</v>
      </c>
      <c r="E4725" s="7">
        <v>1.012332797050476</v>
      </c>
      <c r="F4725" s="8">
        <v>0.409002975552948</v>
      </c>
      <c r="G4725" s="4">
        <v>69.96199611974316</v>
      </c>
    </row>
    <row r="4726" ht="15.75" customHeight="1">
      <c r="A4726" s="2">
        <v>4725.0</v>
      </c>
      <c r="B4726" s="3">
        <v>46148.34569444445</v>
      </c>
      <c r="C4726" s="4">
        <v>3.3487350940704346</v>
      </c>
      <c r="D4726" s="4">
        <v>73.3207361887648</v>
      </c>
      <c r="E4726" s="7">
        <v>0.6831396222114563</v>
      </c>
      <c r="F4726" s="8">
        <v>0.40872554406613365</v>
      </c>
      <c r="G4726" s="4">
        <v>69.97200109469436</v>
      </c>
    </row>
    <row r="4727" ht="15.75" customHeight="1">
      <c r="A4727" s="2">
        <v>4726.0</v>
      </c>
      <c r="B4727" s="3">
        <v>46148.352638888886</v>
      </c>
      <c r="C4727" s="4">
        <v>3.3230254650115967</v>
      </c>
      <c r="D4727" s="4">
        <v>73.26401977261526</v>
      </c>
      <c r="E4727" s="7">
        <v>0.2413977086544037</v>
      </c>
      <c r="F4727" s="8">
        <v>0.4061298193569185</v>
      </c>
      <c r="G4727" s="4">
        <v>69.94099430760366</v>
      </c>
    </row>
    <row r="4728" ht="15.75" customHeight="1">
      <c r="A4728" s="2">
        <v>4727.0</v>
      </c>
      <c r="B4728" s="3">
        <v>46148.35958333333</v>
      </c>
      <c r="C4728" s="4">
        <v>3.302457809448242</v>
      </c>
      <c r="D4728" s="4">
        <v>73.25045845866178</v>
      </c>
      <c r="E4728" s="7">
        <v>0.2413977086544037</v>
      </c>
      <c r="F4728" s="8">
        <v>0.4040202976911357</v>
      </c>
      <c r="G4728" s="4">
        <v>69.94800064921354</v>
      </c>
    </row>
    <row r="4729" ht="15.75" customHeight="1">
      <c r="A4729" s="2">
        <v>4728.0</v>
      </c>
      <c r="B4729" s="3">
        <v>46148.366527777776</v>
      </c>
      <c r="C4729" s="4">
        <v>3.3252742290496826</v>
      </c>
      <c r="D4729" s="4">
        <v>73.29628116598954</v>
      </c>
      <c r="E4729" s="7">
        <v>0.3521154820919037</v>
      </c>
      <c r="F4729" s="8">
        <v>0.4063391415353531</v>
      </c>
      <c r="G4729" s="4">
        <v>69.97100693693986</v>
      </c>
    </row>
    <row r="4730" ht="15.75" customHeight="1">
      <c r="A4730" s="2">
        <v>4729.0</v>
      </c>
      <c r="B4730" s="3">
        <v>46148.37347222222</v>
      </c>
      <c r="C4730" s="4">
        <v>3.2626705169677734</v>
      </c>
      <c r="D4730" s="4">
        <v>73.25167410715015</v>
      </c>
      <c r="E4730" s="7">
        <v>0.4626806676387787</v>
      </c>
      <c r="F4730" s="8">
        <v>0.39993869068536053</v>
      </c>
      <c r="G4730" s="4">
        <v>69.98900359018238</v>
      </c>
    </row>
    <row r="4731" ht="15.75" customHeight="1">
      <c r="A4731" s="2">
        <v>4730.0</v>
      </c>
      <c r="B4731" s="3">
        <v>46148.38041666667</v>
      </c>
      <c r="C4731" s="4">
        <v>3.261105537414551</v>
      </c>
      <c r="D4731" s="4">
        <v>73.23810569244048</v>
      </c>
      <c r="E4731" s="7">
        <v>0.4626806676387787</v>
      </c>
      <c r="F4731" s="8">
        <v>0.399798057259481</v>
      </c>
      <c r="G4731" s="4">
        <v>69.97700015502593</v>
      </c>
    </row>
    <row r="4732" ht="15.75" customHeight="1">
      <c r="A4732" s="2">
        <v>4731.0</v>
      </c>
      <c r="B4732" s="3">
        <v>46148.38736111111</v>
      </c>
      <c r="C4732" s="4">
        <v>3.215538263320923</v>
      </c>
      <c r="D4732" s="4">
        <v>73.20254443933293</v>
      </c>
      <c r="E4732" s="7">
        <v>0.5730016827583313</v>
      </c>
      <c r="F4732" s="8">
        <v>0.3951555779834897</v>
      </c>
      <c r="G4732" s="4">
        <v>69.987006176012</v>
      </c>
    </row>
    <row r="4733" ht="15.75" customHeight="1">
      <c r="A4733" s="2">
        <v>4732.0</v>
      </c>
      <c r="B4733" s="3">
        <v>46148.39430555556</v>
      </c>
      <c r="C4733" s="4">
        <v>3.1865015029907227</v>
      </c>
      <c r="D4733" s="4">
        <v>73.17150427319545</v>
      </c>
      <c r="E4733" s="7">
        <v>0.6831396222114563</v>
      </c>
      <c r="F4733" s="8">
        <v>0.3922012488905643</v>
      </c>
      <c r="G4733" s="4">
        <v>69.98500277020473</v>
      </c>
    </row>
    <row r="4734" ht="15.75" customHeight="1">
      <c r="A4734" s="2">
        <v>4733.0</v>
      </c>
      <c r="B4734" s="3">
        <v>46148.40125</v>
      </c>
      <c r="C4734" s="4">
        <v>3.191255569458008</v>
      </c>
      <c r="D4734" s="4">
        <v>73.1992603136024</v>
      </c>
      <c r="E4734" s="7">
        <v>0.7930639386177063</v>
      </c>
      <c r="F4734" s="8">
        <v>0.3926918975698656</v>
      </c>
      <c r="G4734" s="4">
        <v>70.00800474414439</v>
      </c>
    </row>
    <row r="4735" ht="15.75" customHeight="1">
      <c r="A4735" s="2">
        <v>4734.0</v>
      </c>
      <c r="B4735" s="3">
        <v>46148.40819444445</v>
      </c>
      <c r="C4735" s="4">
        <v>3.1839635372161865</v>
      </c>
      <c r="D4735" s="4">
        <v>73.21797044341062</v>
      </c>
      <c r="E4735" s="7">
        <v>0.9028051495552063</v>
      </c>
      <c r="F4735" s="8">
        <v>0.3919173832151044</v>
      </c>
      <c r="G4735" s="4">
        <v>70.03400690619443</v>
      </c>
    </row>
    <row r="4736" ht="15.75" customHeight="1">
      <c r="A4736" s="2">
        <v>4735.0</v>
      </c>
      <c r="B4736" s="3">
        <v>46148.415138888886</v>
      </c>
      <c r="C4736" s="4">
        <v>3.2177016735076904</v>
      </c>
      <c r="D4736" s="4">
        <v>73.2677095468317</v>
      </c>
      <c r="E4736" s="7">
        <v>0.9028051495552063</v>
      </c>
      <c r="F4736" s="8">
        <v>0.3953628469504597</v>
      </c>
      <c r="G4736" s="4">
        <v>70.050007873324</v>
      </c>
    </row>
    <row r="4737" ht="15.75" customHeight="1">
      <c r="A4737" s="2">
        <v>4736.0</v>
      </c>
      <c r="B4737" s="3">
        <v>46148.42208333333</v>
      </c>
      <c r="C4737" s="4">
        <v>3.2392752170562744</v>
      </c>
      <c r="D4737" s="4">
        <v>73.28127921203085</v>
      </c>
      <c r="E4737" s="7">
        <v>0.9028051495552063</v>
      </c>
      <c r="F4737" s="8">
        <v>0.39754263012997015</v>
      </c>
      <c r="G4737" s="4">
        <v>70.04200399497458</v>
      </c>
    </row>
    <row r="4738" ht="15.75" customHeight="1">
      <c r="A4738" s="2">
        <v>4737.0</v>
      </c>
      <c r="B4738" s="3">
        <v>46148.429027777776</v>
      </c>
      <c r="C4738" s="4">
        <v>3.2826988697052</v>
      </c>
      <c r="D4738" s="4">
        <v>73.34069908432218</v>
      </c>
      <c r="E4738" s="7">
        <v>1.012332797050476</v>
      </c>
      <c r="F4738" s="8">
        <v>0.40197143943901104</v>
      </c>
      <c r="G4738" s="4">
        <v>70.05800021461698</v>
      </c>
    </row>
    <row r="4739" ht="15.75" customHeight="1">
      <c r="A4739" s="2">
        <v>4738.0</v>
      </c>
      <c r="B4739" s="3">
        <v>46148.43597222222</v>
      </c>
      <c r="C4739" s="4">
        <v>3.3406014442443848</v>
      </c>
      <c r="D4739" s="4">
        <v>73.3956003046907</v>
      </c>
      <c r="E4739" s="7">
        <v>1.121707797050476</v>
      </c>
      <c r="F4739" s="8">
        <v>0.40787629244585627</v>
      </c>
      <c r="G4739" s="4">
        <v>70.05499886044632</v>
      </c>
    </row>
    <row r="4740" ht="15.75" customHeight="1">
      <c r="A4740" s="2">
        <v>4739.0</v>
      </c>
      <c r="B4740" s="3">
        <v>46148.44291666667</v>
      </c>
      <c r="C4740" s="4">
        <v>3.368941307067871</v>
      </c>
      <c r="D4740" s="4">
        <v>73.43694331088601</v>
      </c>
      <c r="E4740" s="7">
        <v>1.230838656425476</v>
      </c>
      <c r="F4740" s="8">
        <v>0.4107581076161118</v>
      </c>
      <c r="G4740" s="4">
        <v>70.06800200381814</v>
      </c>
    </row>
    <row r="4741" ht="15.75" customHeight="1">
      <c r="A4741" s="2">
        <v>4740.0</v>
      </c>
      <c r="B4741" s="3">
        <v>46148.44986111111</v>
      </c>
      <c r="C4741" s="4">
        <v>3.4152908325195312</v>
      </c>
      <c r="D4741" s="4">
        <v>73.47829216352599</v>
      </c>
      <c r="E4741" s="7">
        <v>1.339816927909851</v>
      </c>
      <c r="F4741" s="8">
        <v>0.4154680832074091</v>
      </c>
      <c r="G4741" s="4">
        <v>70.06300133100646</v>
      </c>
    </row>
    <row r="4742" ht="15.75" customHeight="1">
      <c r="A4742" s="2">
        <v>4741.0</v>
      </c>
      <c r="B4742" s="3">
        <v>46148.45680555556</v>
      </c>
      <c r="C4742" s="4">
        <v>3.441592216491699</v>
      </c>
      <c r="D4742" s="4">
        <v>73.51059382751566</v>
      </c>
      <c r="E4742" s="7">
        <v>1.448581576347351</v>
      </c>
      <c r="F4742" s="8">
        <v>0.41820978921468843</v>
      </c>
      <c r="G4742" s="4">
        <v>70.06900161102396</v>
      </c>
    </row>
    <row r="4743" ht="15.75" customHeight="1">
      <c r="A4743" s="2">
        <v>4742.0</v>
      </c>
      <c r="B4743" s="3">
        <v>46148.46375</v>
      </c>
      <c r="C4743" s="4">
        <v>3.418545722961426</v>
      </c>
      <c r="D4743" s="4">
        <v>73.5015478557585</v>
      </c>
      <c r="E4743" s="7">
        <v>1.448581576347351</v>
      </c>
      <c r="F4743" s="8">
        <v>0.41581909757577673</v>
      </c>
      <c r="G4743" s="4">
        <v>70.08300213279708</v>
      </c>
    </row>
    <row r="4744" ht="15.75" customHeight="1">
      <c r="A4744" s="2">
        <v>4743.0</v>
      </c>
      <c r="B4744" s="3">
        <v>46148.47069444445</v>
      </c>
      <c r="C4744" s="4">
        <v>3.3825325965881348</v>
      </c>
      <c r="D4744" s="4">
        <v>73.47053826746341</v>
      </c>
      <c r="E4744" s="7">
        <v>1.557193636894226</v>
      </c>
      <c r="F4744" s="8">
        <v>0.4121616403884534</v>
      </c>
      <c r="G4744" s="4">
        <v>70.08800567087528</v>
      </c>
    </row>
    <row r="4745" ht="15.75" customHeight="1">
      <c r="A4745" s="2">
        <v>4744.0</v>
      </c>
      <c r="B4745" s="3">
        <v>46148.477638888886</v>
      </c>
      <c r="C4745" s="4">
        <v>3.3641412258148193</v>
      </c>
      <c r="D4745" s="4">
        <v>73.46214296729052</v>
      </c>
      <c r="E4745" s="7">
        <v>1.665592074394226</v>
      </c>
      <c r="F4745" s="8">
        <v>0.41026260646167906</v>
      </c>
      <c r="G4745" s="4">
        <v>70.0980017414757</v>
      </c>
    </row>
    <row r="4746" ht="15.75" customHeight="1">
      <c r="A4746" s="2">
        <v>4745.0</v>
      </c>
      <c r="B4746" s="3">
        <v>46148.48458333333</v>
      </c>
      <c r="C4746" s="4">
        <v>3.339043140411377</v>
      </c>
      <c r="D4746" s="4">
        <v>73.44404427511078</v>
      </c>
      <c r="E4746" s="7">
        <v>1.665592074394226</v>
      </c>
      <c r="F4746" s="8">
        <v>0.4077312980684306</v>
      </c>
      <c r="G4746" s="4">
        <v>70.1050011346994</v>
      </c>
    </row>
    <row r="4747" ht="15.75" customHeight="1">
      <c r="A4747" s="2">
        <v>4746.0</v>
      </c>
      <c r="B4747" s="3">
        <v>46148.491527777776</v>
      </c>
      <c r="C4747" s="4">
        <v>3.3233938217163086</v>
      </c>
      <c r="D4747" s="4">
        <v>73.45440128971664</v>
      </c>
      <c r="E4747" s="7">
        <v>1.881870150566101</v>
      </c>
      <c r="F4747" s="8">
        <v>0.40611244443872846</v>
      </c>
      <c r="G4747" s="4">
        <v>70.13100746800033</v>
      </c>
    </row>
    <row r="4748" ht="15.75" customHeight="1">
      <c r="A4748" s="2">
        <v>4747.0</v>
      </c>
      <c r="B4748" s="3">
        <v>46148.49847222222</v>
      </c>
      <c r="C4748" s="4">
        <v>3.3033390045166016</v>
      </c>
      <c r="D4748" s="4">
        <v>73.44734562043305</v>
      </c>
      <c r="E4748" s="7">
        <v>2.2049596309661865</v>
      </c>
      <c r="F4748" s="8">
        <v>0.4040717256923239</v>
      </c>
      <c r="G4748" s="4">
        <v>70.14400661591645</v>
      </c>
    </row>
    <row r="4749" ht="15.75" customHeight="1">
      <c r="A4749" s="2">
        <v>4748.0</v>
      </c>
      <c r="B4749" s="3">
        <v>46148.50541666667</v>
      </c>
      <c r="C4749" s="4">
        <v>3.3007876873016357</v>
      </c>
      <c r="D4749" s="4">
        <v>73.4667900245341</v>
      </c>
      <c r="E4749" s="7">
        <v>2.4194676876068115</v>
      </c>
      <c r="F4749" s="8">
        <v>0.40378939347914194</v>
      </c>
      <c r="G4749" s="4">
        <v>70.16600233723247</v>
      </c>
    </row>
    <row r="4750" ht="15.75" customHeight="1">
      <c r="A4750" s="2">
        <v>4749.0</v>
      </c>
      <c r="B4750" s="3">
        <v>46148.51236111111</v>
      </c>
      <c r="C4750" s="4">
        <v>3.295264482498169</v>
      </c>
      <c r="D4750" s="4">
        <v>73.46226303394108</v>
      </c>
      <c r="E4750" s="7">
        <v>2.4194676876068115</v>
      </c>
      <c r="F4750" s="8">
        <v>0.40322688771198145</v>
      </c>
      <c r="G4750" s="4">
        <v>70.16699855144292</v>
      </c>
    </row>
    <row r="4751" ht="15.75" customHeight="1">
      <c r="A4751" s="2">
        <v>4750.0</v>
      </c>
      <c r="B4751" s="3">
        <v>46148.51930555556</v>
      </c>
      <c r="C4751" s="4">
        <v>3.304509401321411</v>
      </c>
      <c r="D4751" s="4">
        <v>73.47651433427167</v>
      </c>
      <c r="E4751" s="7">
        <v>2.5264623165130615</v>
      </c>
      <c r="F4751" s="8">
        <v>0.40421127280451236</v>
      </c>
      <c r="G4751" s="4">
        <v>70.17200493295026</v>
      </c>
    </row>
    <row r="4752" ht="15.75" customHeight="1">
      <c r="A4752" s="2">
        <v>4751.0</v>
      </c>
      <c r="B4752" s="3">
        <v>46148.52625</v>
      </c>
      <c r="C4752" s="4">
        <v>3.311387300491333</v>
      </c>
      <c r="D4752" s="4">
        <v>73.4823986749804</v>
      </c>
      <c r="E4752" s="7">
        <v>2.7399632930755615</v>
      </c>
      <c r="F4752" s="8">
        <v>0.4049138639995658</v>
      </c>
      <c r="G4752" s="4">
        <v>70.17101137448907</v>
      </c>
    </row>
    <row r="4753" ht="15.75" customHeight="1">
      <c r="A4753" s="2">
        <v>4752.0</v>
      </c>
      <c r="B4753" s="3">
        <v>46148.53319444445</v>
      </c>
      <c r="C4753" s="4">
        <v>3.337918758392334</v>
      </c>
      <c r="D4753" s="4">
        <v>73.51092022296207</v>
      </c>
      <c r="E4753" s="7">
        <v>2.9527928829193115</v>
      </c>
      <c r="F4753" s="8">
        <v>0.40758576211322667</v>
      </c>
      <c r="G4753" s="4">
        <v>70.17300146456974</v>
      </c>
    </row>
    <row r="4754" ht="15.75" customHeight="1">
      <c r="A4754" s="2">
        <v>4753.0</v>
      </c>
      <c r="B4754" s="3">
        <v>46148.540138888886</v>
      </c>
      <c r="C4754" s="4">
        <v>3.3441390991210938</v>
      </c>
      <c r="D4754" s="4">
        <v>73.51614135290532</v>
      </c>
      <c r="E4754" s="7">
        <v>3.0589635372161865</v>
      </c>
      <c r="F4754" s="8">
        <v>0.4082185800875149</v>
      </c>
      <c r="G4754" s="4">
        <v>70.17200225378423</v>
      </c>
    </row>
    <row r="4755" ht="15.75" customHeight="1">
      <c r="A4755" s="2">
        <v>4754.0</v>
      </c>
      <c r="B4755" s="3">
        <v>46148.54708333333</v>
      </c>
      <c r="C4755" s="4">
        <v>3.383315086364746</v>
      </c>
      <c r="D4755" s="4">
        <v>73.56731080921878</v>
      </c>
      <c r="E4755" s="7">
        <v>3.2708470821380615</v>
      </c>
      <c r="F4755" s="8">
        <v>0.41222642725800634</v>
      </c>
      <c r="G4755" s="4">
        <v>70.18399572285404</v>
      </c>
    </row>
    <row r="4756" ht="15.75" customHeight="1">
      <c r="A4756" s="2">
        <v>4755.0</v>
      </c>
      <c r="B4756" s="3">
        <v>46148.554027777776</v>
      </c>
      <c r="C4756" s="4">
        <v>3.3878979682922363</v>
      </c>
      <c r="D4756" s="4">
        <v>73.56490488214678</v>
      </c>
      <c r="E4756" s="7">
        <v>3.5874974727630615</v>
      </c>
      <c r="F4756" s="8">
        <v>0.41271972605161755</v>
      </c>
      <c r="G4756" s="4">
        <v>70.17700691385454</v>
      </c>
    </row>
    <row r="4757" ht="15.75" customHeight="1">
      <c r="A4757" s="2">
        <v>4756.0</v>
      </c>
      <c r="B4757" s="3">
        <v>46148.56097222222</v>
      </c>
      <c r="C4757" s="4">
        <v>3.3893840312957764</v>
      </c>
      <c r="D4757" s="4">
        <v>73.57538487078888</v>
      </c>
      <c r="E4757" s="7">
        <v>3.7978246212005615</v>
      </c>
      <c r="F4757" s="8">
        <v>0.41286090646454915</v>
      </c>
      <c r="G4757" s="4">
        <v>70.1860008394931</v>
      </c>
    </row>
    <row r="4758" ht="15.75" customHeight="1">
      <c r="A4758" s="2">
        <v>4757.0</v>
      </c>
      <c r="B4758" s="3">
        <v>46148.56791666667</v>
      </c>
      <c r="C4758" s="4">
        <v>3.37481951713562</v>
      </c>
      <c r="D4758" s="4">
        <v>73.57682779352535</v>
      </c>
      <c r="E4758" s="7">
        <v>4.007541656494141</v>
      </c>
      <c r="F4758" s="8">
        <v>0.4113854268608883</v>
      </c>
      <c r="G4758" s="4">
        <v>70.20200827638973</v>
      </c>
    </row>
    <row r="4759" ht="15.75" customHeight="1">
      <c r="A4759" s="2">
        <v>4758.0</v>
      </c>
      <c r="B4759" s="3">
        <v>46148.57486111111</v>
      </c>
      <c r="C4759" s="4">
        <v>3.3878519535064697</v>
      </c>
      <c r="D4759" s="4">
        <v>73.59785298175257</v>
      </c>
      <c r="E4759" s="7">
        <v>4.425266265869141</v>
      </c>
      <c r="F4759" s="8">
        <v>0.41272415426588344</v>
      </c>
      <c r="G4759" s="4">
        <v>70.2100010282461</v>
      </c>
    </row>
    <row r="4760" ht="15.75" customHeight="1">
      <c r="A4760" s="2">
        <v>4759.0</v>
      </c>
      <c r="B4760" s="3">
        <v>46148.58180555556</v>
      </c>
      <c r="C4760" s="4">
        <v>3.3730509281158447</v>
      </c>
      <c r="D4760" s="4">
        <v>73.59705545003138</v>
      </c>
      <c r="E4760" s="7">
        <v>4.944278717041016</v>
      </c>
      <c r="F4760" s="8">
        <v>0.41118220067579125</v>
      </c>
      <c r="G4760" s="4">
        <v>70.22400452191553</v>
      </c>
    </row>
    <row r="4761" ht="15.75" customHeight="1">
      <c r="A4761" s="2">
        <v>4760.0</v>
      </c>
      <c r="B4761" s="3">
        <v>46148.58875</v>
      </c>
      <c r="C4761" s="4">
        <v>3.379849672317505</v>
      </c>
      <c r="D4761" s="4">
        <v>73.60384968768132</v>
      </c>
      <c r="E4761" s="7">
        <v>5.254062652587891</v>
      </c>
      <c r="F4761" s="8">
        <v>0.4118886663809718</v>
      </c>
      <c r="G4761" s="4">
        <v>70.22400001536381</v>
      </c>
    </row>
    <row r="4762" ht="15.75" customHeight="1">
      <c r="A4762" s="2">
        <v>4761.0</v>
      </c>
      <c r="B4762" s="3">
        <v>46148.59569444445</v>
      </c>
      <c r="C4762" s="4">
        <v>3.3943023681640625</v>
      </c>
      <c r="D4762" s="4">
        <v>73.63330702310037</v>
      </c>
      <c r="E4762" s="7">
        <v>5.562686920166016</v>
      </c>
      <c r="F4762" s="8">
        <v>0.4133691828568523</v>
      </c>
      <c r="G4762" s="4">
        <v>70.23900465493631</v>
      </c>
    </row>
    <row r="4763" ht="15.75" customHeight="1">
      <c r="A4763" s="2">
        <v>4762.0</v>
      </c>
      <c r="B4763" s="3">
        <v>46148.602638888886</v>
      </c>
      <c r="C4763" s="4">
        <v>3.39616322517395</v>
      </c>
      <c r="D4763" s="4">
        <v>73.640164436027</v>
      </c>
      <c r="E4763" s="7">
        <v>5.870182037353516</v>
      </c>
      <c r="F4763" s="8">
        <v>0.41358457245035807</v>
      </c>
      <c r="G4763" s="4">
        <v>70.24400121085306</v>
      </c>
    </row>
    <row r="4764" ht="15.75" customHeight="1">
      <c r="A4764" s="2">
        <v>4763.0</v>
      </c>
      <c r="B4764" s="3">
        <v>46148.60958333333</v>
      </c>
      <c r="C4764" s="4">
        <v>3.373465061187744</v>
      </c>
      <c r="D4764" s="4">
        <v>73.63346574853715</v>
      </c>
      <c r="E4764" s="7">
        <v>6.176609039306641</v>
      </c>
      <c r="F4764" s="8">
        <v>0.41126905224629157</v>
      </c>
      <c r="G4764" s="4">
        <v>70.2600006873494</v>
      </c>
    </row>
    <row r="4765" ht="15.75" customHeight="1">
      <c r="A4765" s="2">
        <v>4764.0</v>
      </c>
      <c r="B4765" s="3">
        <v>46148.616527777776</v>
      </c>
      <c r="C4765" s="4">
        <v>3.391481637954712</v>
      </c>
      <c r="D4765" s="4">
        <v>73.6584863289132</v>
      </c>
      <c r="E4765" s="7">
        <v>6.481967926025391</v>
      </c>
      <c r="F4765" s="8">
        <v>0.41310287832857084</v>
      </c>
      <c r="G4765" s="4">
        <v>70.26700469095849</v>
      </c>
    </row>
    <row r="4766" ht="15.75" customHeight="1">
      <c r="A4766" s="2">
        <v>4765.0</v>
      </c>
      <c r="B4766" s="3">
        <v>46148.62347222222</v>
      </c>
      <c r="C4766" s="4">
        <v>3.394775867462158</v>
      </c>
      <c r="D4766" s="4">
        <v>73.69177803591603</v>
      </c>
      <c r="E4766" s="7">
        <v>6.684970855712891</v>
      </c>
      <c r="F4766" s="8">
        <v>0.4134583603773964</v>
      </c>
      <c r="G4766" s="4">
        <v>70.29700216845387</v>
      </c>
    </row>
    <row r="4767" ht="15.75" customHeight="1">
      <c r="A4767" s="2">
        <v>4766.0</v>
      </c>
      <c r="B4767" s="3">
        <v>46148.63041666667</v>
      </c>
      <c r="C4767" s="4">
        <v>3.413844347000122</v>
      </c>
      <c r="D4767" s="4">
        <v>73.71684871743098</v>
      </c>
      <c r="E4767" s="7">
        <v>6.988651275634766</v>
      </c>
      <c r="F4767" s="8">
        <v>0.4153631509749927</v>
      </c>
      <c r="G4767" s="4">
        <v>70.30300437043086</v>
      </c>
    </row>
    <row r="4768" ht="15.75" customHeight="1">
      <c r="A4768" s="2">
        <v>4767.0</v>
      </c>
      <c r="B4768" s="3">
        <v>46148.63736111111</v>
      </c>
      <c r="C4768" s="4">
        <v>3.431828022003174</v>
      </c>
      <c r="D4768" s="4">
        <v>73.74483156167744</v>
      </c>
      <c r="E4768" s="7">
        <v>7.089664459228516</v>
      </c>
      <c r="F4768" s="8">
        <v>0.4171937603417153</v>
      </c>
      <c r="G4768" s="4">
        <v>70.31300353967427</v>
      </c>
    </row>
    <row r="4769" ht="15.75" customHeight="1">
      <c r="A4769" s="2">
        <v>4768.0</v>
      </c>
      <c r="B4769" s="3">
        <v>46148.64430555556</v>
      </c>
      <c r="C4769" s="4">
        <v>3.452941417694092</v>
      </c>
      <c r="D4769" s="4">
        <v>73.76994262749815</v>
      </c>
      <c r="E4769" s="7">
        <v>7.392063140869141</v>
      </c>
      <c r="F4769" s="8">
        <v>0.4193805207146227</v>
      </c>
      <c r="G4769" s="4">
        <v>70.31700120980406</v>
      </c>
    </row>
    <row r="4770" ht="15.75" customHeight="1">
      <c r="A4770" s="2">
        <v>4769.0</v>
      </c>
      <c r="B4770" s="3">
        <v>46148.65125</v>
      </c>
      <c r="C4770" s="4">
        <v>3.466078996658325</v>
      </c>
      <c r="D4770" s="4">
        <v>73.79507627961668</v>
      </c>
      <c r="E4770" s="7">
        <v>7.693515777587891</v>
      </c>
      <c r="F4770" s="8">
        <v>0.420723465927383</v>
      </c>
      <c r="G4770" s="4">
        <v>70.32899728295835</v>
      </c>
    </row>
    <row r="4771" ht="15.75" customHeight="1">
      <c r="A4771" s="2">
        <v>4770.0</v>
      </c>
      <c r="B4771" s="3">
        <v>46148.65819444445</v>
      </c>
      <c r="C4771" s="4">
        <v>3.511047840118408</v>
      </c>
      <c r="D4771" s="4">
        <v>73.8420476147203</v>
      </c>
      <c r="E4771" s="7">
        <v>7.893985748291016</v>
      </c>
      <c r="F4771" s="8">
        <v>0.42529975077278365</v>
      </c>
      <c r="G4771" s="4">
        <v>70.33099977460189</v>
      </c>
    </row>
    <row r="4772" ht="15.75" customHeight="1">
      <c r="A4772" s="2">
        <v>4771.0</v>
      </c>
      <c r="B4772" s="3">
        <v>46148.665138888886</v>
      </c>
      <c r="C4772" s="4">
        <v>3.5051956176757812</v>
      </c>
      <c r="D4772" s="4">
        <v>73.83920804432269</v>
      </c>
      <c r="E4772" s="7">
        <v>8.09408950805664</v>
      </c>
      <c r="F4772" s="8">
        <v>0.42474287199428007</v>
      </c>
      <c r="G4772" s="4">
        <v>70.33401242664691</v>
      </c>
    </row>
    <row r="4773" ht="15.75" customHeight="1">
      <c r="A4773" s="2">
        <v>4772.0</v>
      </c>
      <c r="B4773" s="3">
        <v>46148.67208333333</v>
      </c>
      <c r="C4773" s="4">
        <v>3.5491979122161865</v>
      </c>
      <c r="D4773" s="4">
        <v>73.88620184252648</v>
      </c>
      <c r="E4773" s="7">
        <v>8.29379653930664</v>
      </c>
      <c r="F4773" s="8">
        <v>0.42924902603215026</v>
      </c>
      <c r="G4773" s="4">
        <v>70.33700393031029</v>
      </c>
    </row>
    <row r="4774" ht="15.75" customHeight="1">
      <c r="A4774" s="2">
        <v>4773.0</v>
      </c>
      <c r="B4774" s="3">
        <v>46148.679027777776</v>
      </c>
      <c r="C4774" s="4">
        <v>3.5459957122802734</v>
      </c>
      <c r="D4774" s="4">
        <v>73.87800100578858</v>
      </c>
      <c r="E4774" s="7">
        <v>8.39352798461914</v>
      </c>
      <c r="F4774" s="8">
        <v>0.4289002833810534</v>
      </c>
      <c r="G4774" s="4">
        <v>70.3320052935083</v>
      </c>
    </row>
    <row r="4775" ht="15.75" customHeight="1">
      <c r="A4775" s="2">
        <v>4774.0</v>
      </c>
      <c r="B4775" s="3">
        <v>46148.68597222222</v>
      </c>
      <c r="C4775" s="4">
        <v>3.5649526119232178</v>
      </c>
      <c r="D4775" s="4">
        <v>73.91595812341797</v>
      </c>
      <c r="E4775" s="7">
        <v>8.59268569946289</v>
      </c>
      <c r="F4775" s="8">
        <v>0.43087531306935023</v>
      </c>
      <c r="G4775" s="4">
        <v>70.35100551149475</v>
      </c>
    </row>
    <row r="4776" ht="15.75" customHeight="1">
      <c r="A4776" s="2">
        <v>4775.0</v>
      </c>
      <c r="B4776" s="3">
        <v>46148.69291666667</v>
      </c>
      <c r="C4776" s="4">
        <v>3.56412410736084</v>
      </c>
      <c r="D4776" s="4">
        <v>73.96212560850799</v>
      </c>
      <c r="E4776" s="7">
        <v>8.692142486572266</v>
      </c>
      <c r="F4776" s="8">
        <v>0.43073756610512187</v>
      </c>
      <c r="G4776" s="4">
        <v>70.39800150114715</v>
      </c>
    </row>
    <row r="4777" ht="15.75" customHeight="1">
      <c r="A4777" s="2">
        <v>4776.0</v>
      </c>
      <c r="B4777" s="3">
        <v>46148.69986111111</v>
      </c>
      <c r="C4777" s="4">
        <v>3.602905511856079</v>
      </c>
      <c r="D4777" s="4">
        <v>73.98390195410084</v>
      </c>
      <c r="E4777" s="7">
        <v>8.59268569946289</v>
      </c>
      <c r="F4777" s="8">
        <v>0.4347434511356465</v>
      </c>
      <c r="G4777" s="4">
        <v>70.38099644224476</v>
      </c>
    </row>
    <row r="4778" ht="15.75" customHeight="1">
      <c r="A4778" s="2">
        <v>4777.0</v>
      </c>
      <c r="B4778" s="3">
        <v>46148.70680555556</v>
      </c>
      <c r="C4778" s="4">
        <v>3.6150171756744385</v>
      </c>
      <c r="D4778" s="4">
        <v>74.00201980209948</v>
      </c>
      <c r="E4778" s="7">
        <v>8.59268569946289</v>
      </c>
      <c r="F4778" s="8">
        <v>0.4359390574470473</v>
      </c>
      <c r="G4778" s="4">
        <v>70.38700262642504</v>
      </c>
    </row>
    <row r="4779" ht="15.75" customHeight="1">
      <c r="A4779" s="2">
        <v>4778.0</v>
      </c>
      <c r="B4779" s="3">
        <v>46148.71375</v>
      </c>
      <c r="C4779" s="4">
        <v>3.6347169876098633</v>
      </c>
      <c r="D4779" s="4">
        <v>74.05271673102257</v>
      </c>
      <c r="E4779" s="7">
        <v>8.692142486572266</v>
      </c>
      <c r="F4779" s="8">
        <v>0.43798159179446544</v>
      </c>
      <c r="G4779" s="4">
        <v>70.41799974341271</v>
      </c>
    </row>
    <row r="4780" ht="15.75" customHeight="1">
      <c r="A4780" s="2">
        <v>4779.0</v>
      </c>
      <c r="B4780" s="3">
        <v>46148.72069444445</v>
      </c>
      <c r="C4780" s="4">
        <v>3.6458489894866943</v>
      </c>
      <c r="D4780" s="4">
        <v>74.05184773684162</v>
      </c>
      <c r="E4780" s="7">
        <v>8.59268569946289</v>
      </c>
      <c r="F4780" s="8">
        <v>0.4391038976831079</v>
      </c>
      <c r="G4780" s="4">
        <v>70.40599874735493</v>
      </c>
    </row>
    <row r="4781" ht="15.75" customHeight="1">
      <c r="A4781" s="2">
        <v>4780.0</v>
      </c>
      <c r="B4781" s="3">
        <v>46148.727638888886</v>
      </c>
      <c r="C4781" s="4">
        <v>3.6056671142578125</v>
      </c>
      <c r="D4781" s="4">
        <v>74.02467055388409</v>
      </c>
      <c r="E4781" s="7">
        <v>8.59268569946289</v>
      </c>
      <c r="F4781" s="8">
        <v>0.43502477026774083</v>
      </c>
      <c r="G4781" s="4">
        <v>70.41900343962628</v>
      </c>
    </row>
    <row r="4782" ht="15.75" customHeight="1">
      <c r="A4782" s="2">
        <v>4781.0</v>
      </c>
      <c r="B4782" s="3">
        <v>46148.73458333333</v>
      </c>
      <c r="C4782" s="4">
        <v>3.6440277099609375</v>
      </c>
      <c r="D4782" s="4">
        <v>74.0790252280188</v>
      </c>
      <c r="E4782" s="7">
        <v>8.59268569946289</v>
      </c>
      <c r="F4782" s="8">
        <v>0.43889290833403716</v>
      </c>
      <c r="G4782" s="4">
        <v>70.43499751805787</v>
      </c>
    </row>
    <row r="4783" ht="15.75" customHeight="1">
      <c r="A4783" s="2">
        <v>4782.0</v>
      </c>
      <c r="B4783" s="3">
        <v>46148.741527777776</v>
      </c>
      <c r="C4783" s="4">
        <v>3.633368968963623</v>
      </c>
      <c r="D4783" s="4">
        <v>74.06737599727309</v>
      </c>
      <c r="E4783" s="7">
        <v>8.29379653930664</v>
      </c>
      <c r="F4783" s="8">
        <v>0.43782905333581706</v>
      </c>
      <c r="G4783" s="4">
        <v>70.43400702830947</v>
      </c>
    </row>
    <row r="4784" ht="15.75" customHeight="1">
      <c r="A4784" s="2">
        <v>4783.0</v>
      </c>
      <c r="B4784" s="3">
        <v>46148.74847222222</v>
      </c>
      <c r="C4784" s="4">
        <v>3.6084024906158447</v>
      </c>
      <c r="D4784" s="4">
        <v>74.04840159214298</v>
      </c>
      <c r="E4784" s="7">
        <v>8.19400405883789</v>
      </c>
      <c r="F4784" s="8">
        <v>0.4352942929616421</v>
      </c>
      <c r="G4784" s="4">
        <v>70.43999910152714</v>
      </c>
    </row>
    <row r="4785" ht="15.75" customHeight="1">
      <c r="A4785" s="2">
        <v>4784.0</v>
      </c>
      <c r="B4785" s="3">
        <v>46148.75541666667</v>
      </c>
      <c r="C4785" s="4">
        <v>3.6217174530029297</v>
      </c>
      <c r="D4785" s="4">
        <v>74.07472242509353</v>
      </c>
      <c r="E4785" s="7">
        <v>8.09408950805664</v>
      </c>
      <c r="F4785" s="8">
        <v>0.43662814825565444</v>
      </c>
      <c r="G4785" s="4">
        <v>70.4530049720906</v>
      </c>
    </row>
    <row r="4786" ht="15.75" customHeight="1">
      <c r="A4786" s="2">
        <v>4785.0</v>
      </c>
      <c r="B4786" s="3">
        <v>46148.76236111111</v>
      </c>
      <c r="C4786" s="4">
        <v>3.6104013919830322</v>
      </c>
      <c r="D4786" s="4">
        <v>74.07840316448285</v>
      </c>
      <c r="E4786" s="7">
        <v>7.994083404541016</v>
      </c>
      <c r="F4786" s="8">
        <v>0.435429637841212</v>
      </c>
      <c r="G4786" s="4">
        <v>70.46800177249982</v>
      </c>
    </row>
    <row r="4787" ht="15.75" customHeight="1">
      <c r="A4787" s="2">
        <v>4786.0</v>
      </c>
      <c r="B4787" s="3">
        <v>46148.76930555556</v>
      </c>
      <c r="C4787" s="4">
        <v>3.600768566131592</v>
      </c>
      <c r="D4787" s="4">
        <v>74.08576634305824</v>
      </c>
      <c r="E4787" s="7">
        <v>7.793796539306641</v>
      </c>
      <c r="F4787" s="8">
        <v>0.4344397708027735</v>
      </c>
      <c r="G4787" s="4">
        <v>70.48499777692665</v>
      </c>
    </row>
    <row r="4788" ht="15.75" customHeight="1">
      <c r="A4788" s="2">
        <v>4787.0</v>
      </c>
      <c r="B4788" s="3">
        <v>46148.77625</v>
      </c>
      <c r="C4788" s="4">
        <v>3.6165690422058105</v>
      </c>
      <c r="D4788" s="4">
        <v>74.10757130389024</v>
      </c>
      <c r="E4788" s="7">
        <v>7.693515777587891</v>
      </c>
      <c r="F4788" s="8">
        <v>0.43605430230500264</v>
      </c>
      <c r="G4788" s="4">
        <v>70.49100226168443</v>
      </c>
    </row>
    <row r="4789" ht="15.75" customHeight="1">
      <c r="A4789" s="2">
        <v>4788.0</v>
      </c>
      <c r="B4789" s="3">
        <v>46148.78319444445</v>
      </c>
      <c r="C4789" s="4">
        <v>3.5988352298736572</v>
      </c>
      <c r="D4789" s="4">
        <v>74.09683560093617</v>
      </c>
      <c r="E4789" s="7">
        <v>7.492649078369141</v>
      </c>
      <c r="F4789" s="8">
        <v>0.434291473471209</v>
      </c>
      <c r="G4789" s="4">
        <v>70.49800037106252</v>
      </c>
    </row>
    <row r="4790" ht="15.75" customHeight="1">
      <c r="A4790" s="2">
        <v>4789.0</v>
      </c>
      <c r="B4790" s="3">
        <v>46148.790138888886</v>
      </c>
      <c r="C4790" s="4">
        <v>3.5740396976470947</v>
      </c>
      <c r="D4790" s="4">
        <v>74.07704831882974</v>
      </c>
      <c r="E4790" s="7">
        <v>7.291355133056641</v>
      </c>
      <c r="F4790" s="8">
        <v>0.43175513534658966</v>
      </c>
      <c r="G4790" s="4">
        <v>70.50300862118264</v>
      </c>
    </row>
    <row r="4791" ht="15.75" customHeight="1">
      <c r="A4791" s="2">
        <v>4790.0</v>
      </c>
      <c r="B4791" s="3">
        <v>46148.79708333333</v>
      </c>
      <c r="C4791" s="4">
        <v>3.586519718170166</v>
      </c>
      <c r="D4791" s="4">
        <v>74.09351526850749</v>
      </c>
      <c r="E4791" s="7">
        <v>7.089664459228516</v>
      </c>
      <c r="F4791" s="8">
        <v>0.43301626284113853</v>
      </c>
      <c r="G4791" s="4">
        <v>70.50699555033732</v>
      </c>
    </row>
    <row r="4792" ht="15.75" customHeight="1">
      <c r="A4792" s="2">
        <v>4791.0</v>
      </c>
      <c r="B4792" s="3">
        <v>46148.804027777776</v>
      </c>
      <c r="C4792" s="4">
        <v>3.5764002799987793</v>
      </c>
      <c r="D4792" s="4">
        <v>74.09639799840295</v>
      </c>
      <c r="E4792" s="7">
        <v>6.887546539306641</v>
      </c>
      <c r="F4792" s="8">
        <v>0.4319567540515131</v>
      </c>
      <c r="G4792" s="4">
        <v>70.51999771840417</v>
      </c>
    </row>
    <row r="4793" ht="15.75" customHeight="1">
      <c r="A4793" s="2">
        <v>4792.0</v>
      </c>
      <c r="B4793" s="3">
        <v>46148.81097222222</v>
      </c>
      <c r="C4793" s="4">
        <v>3.5762884616851807</v>
      </c>
      <c r="D4793" s="4">
        <v>74.09929855715994</v>
      </c>
      <c r="E4793" s="7">
        <v>6.684970855712891</v>
      </c>
      <c r="F4793" s="8">
        <v>0.43195266327137055</v>
      </c>
      <c r="G4793" s="4">
        <v>70.52301009547476</v>
      </c>
    </row>
    <row r="4794" ht="15.75" customHeight="1">
      <c r="A4794" s="2">
        <v>4793.0</v>
      </c>
      <c r="B4794" s="3">
        <v>46148.81791666667</v>
      </c>
      <c r="C4794" s="4">
        <v>3.5462851524353027</v>
      </c>
      <c r="D4794" s="4">
        <v>74.08328771183604</v>
      </c>
      <c r="E4794" s="7">
        <v>6.380313873291016</v>
      </c>
      <c r="F4794" s="8">
        <v>0.42885276512426274</v>
      </c>
      <c r="G4794" s="4">
        <v>70.53700255940073</v>
      </c>
    </row>
    <row r="4795" ht="15.75" customHeight="1">
      <c r="A4795" s="2">
        <v>4794.0</v>
      </c>
      <c r="B4795" s="3">
        <v>46148.82486111111</v>
      </c>
      <c r="C4795" s="4">
        <v>3.5346860885620117</v>
      </c>
      <c r="D4795" s="4">
        <v>74.08168696253149</v>
      </c>
      <c r="E4795" s="7">
        <v>6.176609039306641</v>
      </c>
      <c r="F4795" s="8">
        <v>0.4277236112168384</v>
      </c>
      <c r="G4795" s="4">
        <v>70.54700087396948</v>
      </c>
    </row>
    <row r="4796" ht="15.75" customHeight="1">
      <c r="A4796" s="2">
        <v>4795.0</v>
      </c>
      <c r="B4796" s="3">
        <v>46148.83180555556</v>
      </c>
      <c r="C4796" s="4">
        <v>3.5421557426452637</v>
      </c>
      <c r="D4796" s="4">
        <v>74.08915344228578</v>
      </c>
      <c r="E4796" s="7">
        <v>5.972446441650391</v>
      </c>
      <c r="F4796" s="8">
        <v>0.4284233251758488</v>
      </c>
      <c r="G4796" s="4">
        <v>70.54699769964051</v>
      </c>
    </row>
    <row r="4797" ht="15.75" customHeight="1">
      <c r="A4797" s="2">
        <v>4796.0</v>
      </c>
      <c r="B4797" s="3">
        <v>46148.83875</v>
      </c>
      <c r="C4797" s="4">
        <v>3.544687271118164</v>
      </c>
      <c r="D4797" s="4">
        <v>74.1056862847303</v>
      </c>
      <c r="E4797" s="7">
        <v>5.767826080322266</v>
      </c>
      <c r="F4797" s="8">
        <v>0.42870170118079504</v>
      </c>
      <c r="G4797" s="4">
        <v>70.56099901361213</v>
      </c>
    </row>
    <row r="4798" ht="15.75" customHeight="1">
      <c r="A4798" s="2">
        <v>4797.0</v>
      </c>
      <c r="B4798" s="3">
        <v>46148.84569444445</v>
      </c>
      <c r="C4798" s="4">
        <v>3.521594762802124</v>
      </c>
      <c r="D4798" s="4">
        <v>74.09959650618934</v>
      </c>
      <c r="E4798" s="7">
        <v>5.562686920166016</v>
      </c>
      <c r="F4798" s="8">
        <v>0.42637777475070565</v>
      </c>
      <c r="G4798" s="4">
        <v>70.57800174338722</v>
      </c>
    </row>
    <row r="4799" ht="15.75" customHeight="1">
      <c r="A4799" s="2">
        <v>4798.0</v>
      </c>
      <c r="B4799" s="3">
        <v>46148.852638888886</v>
      </c>
      <c r="C4799" s="4">
        <v>3.4760406017303467</v>
      </c>
      <c r="D4799" s="4">
        <v>74.06104814657814</v>
      </c>
      <c r="E4799" s="7">
        <v>5.254062652587891</v>
      </c>
      <c r="F4799" s="8">
        <v>0.4217328957946213</v>
      </c>
      <c r="G4799" s="4">
        <v>70.5850075448478</v>
      </c>
    </row>
    <row r="4800" ht="15.75" customHeight="1">
      <c r="A4800" s="2">
        <v>4799.0</v>
      </c>
      <c r="B4800" s="3">
        <v>46148.85958333333</v>
      </c>
      <c r="C4800" s="4">
        <v>3.522890090942383</v>
      </c>
      <c r="D4800" s="4">
        <v>74.12289724926899</v>
      </c>
      <c r="E4800" s="7">
        <v>5.047672271728516</v>
      </c>
      <c r="F4800" s="8">
        <v>0.42651207610816794</v>
      </c>
      <c r="G4800" s="4">
        <v>70.6000071583266</v>
      </c>
    </row>
    <row r="4801" ht="15.75" customHeight="1">
      <c r="A4801" s="2">
        <v>4800.0</v>
      </c>
      <c r="B4801" s="3">
        <v>46148.866527777776</v>
      </c>
      <c r="C4801" s="4">
        <v>3.512836217880249</v>
      </c>
      <c r="D4801" s="4">
        <v>74.11684295198594</v>
      </c>
      <c r="E4801" s="7">
        <v>4.840732574462891</v>
      </c>
      <c r="F4801" s="8">
        <v>0.4254550482452052</v>
      </c>
      <c r="G4801" s="4">
        <v>70.6040067341057</v>
      </c>
    </row>
    <row r="4802" ht="15.75" customHeight="1">
      <c r="A4802" s="2">
        <v>4801.0</v>
      </c>
      <c r="B4802" s="3">
        <v>46148.87347222222</v>
      </c>
      <c r="C4802" s="4">
        <v>3.5038609504699707</v>
      </c>
      <c r="D4802" s="4">
        <v>74.11986105324362</v>
      </c>
      <c r="E4802" s="7">
        <v>4.633274078369141</v>
      </c>
      <c r="F4802" s="8">
        <v>0.42453866307450555</v>
      </c>
      <c r="G4802" s="4">
        <v>70.61600010277365</v>
      </c>
    </row>
    <row r="4803" ht="15.75" customHeight="1">
      <c r="A4803" s="2">
        <v>4802.0</v>
      </c>
      <c r="B4803" s="3">
        <v>46148.88041666667</v>
      </c>
      <c r="C4803" s="4">
        <v>3.493406057357788</v>
      </c>
      <c r="D4803" s="4">
        <v>74.12741428819008</v>
      </c>
      <c r="E4803" s="7">
        <v>4.425266265869141</v>
      </c>
      <c r="F4803" s="8">
        <v>0.42348223217173325</v>
      </c>
      <c r="G4803" s="4">
        <v>70.6340082308323</v>
      </c>
    </row>
    <row r="4804" ht="15.75" customHeight="1">
      <c r="A4804" s="2">
        <v>4803.0</v>
      </c>
      <c r="B4804" s="3">
        <v>46148.88736111111</v>
      </c>
      <c r="C4804" s="4">
        <v>3.4930248260498047</v>
      </c>
      <c r="D4804" s="4">
        <v>74.14403171839716</v>
      </c>
      <c r="E4804" s="7">
        <v>4.216678619384766</v>
      </c>
      <c r="F4804" s="8">
        <v>0.42341020597786927</v>
      </c>
      <c r="G4804" s="4">
        <v>70.65100689234735</v>
      </c>
    </row>
    <row r="4805" ht="15.75" customHeight="1">
      <c r="A4805" s="2">
        <v>4804.0</v>
      </c>
      <c r="B4805" s="3">
        <v>46148.89430555556</v>
      </c>
      <c r="C4805" s="4">
        <v>3.4961414337158203</v>
      </c>
      <c r="D4805" s="4">
        <v>74.15613740810817</v>
      </c>
      <c r="E4805" s="7">
        <v>4.007541656494141</v>
      </c>
      <c r="F4805" s="8">
        <v>0.4237606330381976</v>
      </c>
      <c r="G4805" s="4">
        <v>70.65999597439234</v>
      </c>
    </row>
    <row r="4806" ht="15.75" customHeight="1">
      <c r="A4806" s="2">
        <v>4805.0</v>
      </c>
      <c r="B4806" s="3">
        <v>46148.90125</v>
      </c>
      <c r="C4806" s="4">
        <v>3.469287633895874</v>
      </c>
      <c r="D4806" s="4">
        <v>74.13729277273849</v>
      </c>
      <c r="E4806" s="7">
        <v>3.9027440547943115</v>
      </c>
      <c r="F4806" s="8">
        <v>0.42101783303526913</v>
      </c>
      <c r="G4806" s="4">
        <v>70.66800513884262</v>
      </c>
    </row>
    <row r="4807" ht="15.75" customHeight="1">
      <c r="A4807" s="2">
        <v>4806.0</v>
      </c>
      <c r="B4807" s="3">
        <v>46148.90819444445</v>
      </c>
      <c r="C4807" s="4">
        <v>3.4835166931152344</v>
      </c>
      <c r="D4807" s="4">
        <v>74.16752031186294</v>
      </c>
      <c r="E4807" s="7">
        <v>3.6927220821380615</v>
      </c>
      <c r="F4807" s="8">
        <v>0.4224229660796204</v>
      </c>
      <c r="G4807" s="4">
        <v>70.68400361874771</v>
      </c>
    </row>
    <row r="4808" ht="15.75" customHeight="1">
      <c r="A4808" s="2">
        <v>4807.0</v>
      </c>
      <c r="B4808" s="3">
        <v>46148.915138888886</v>
      </c>
      <c r="C4808" s="4">
        <v>3.4710235595703125</v>
      </c>
      <c r="D4808" s="4">
        <v>74.15702264318442</v>
      </c>
      <c r="E4808" s="7">
        <v>3.4820897579193115</v>
      </c>
      <c r="F4808" s="8">
        <v>0.42115675904022254</v>
      </c>
      <c r="G4808" s="4">
        <v>70.6859990836141</v>
      </c>
    </row>
    <row r="4809" ht="15.75" customHeight="1">
      <c r="A4809" s="2">
        <v>4808.0</v>
      </c>
      <c r="B4809" s="3">
        <v>46148.92208333333</v>
      </c>
      <c r="C4809" s="4">
        <v>3.432676076889038</v>
      </c>
      <c r="D4809" s="4">
        <v>74.13367279800681</v>
      </c>
      <c r="E4809" s="7">
        <v>3.3765599727630615</v>
      </c>
      <c r="F4809" s="8">
        <v>0.4172895318909941</v>
      </c>
      <c r="G4809" s="4">
        <v>70.70099672111778</v>
      </c>
    </row>
    <row r="4810" ht="15.75" customHeight="1">
      <c r="A4810" s="2">
        <v>4809.0</v>
      </c>
      <c r="B4810" s="3">
        <v>46148.929027777776</v>
      </c>
      <c r="C4810" s="4">
        <v>3.4444525241851807</v>
      </c>
      <c r="D4810" s="4">
        <v>74.16845730543884</v>
      </c>
      <c r="E4810" s="7">
        <v>3.1649816036224365</v>
      </c>
      <c r="F4810" s="8">
        <v>0.4184842938926332</v>
      </c>
      <c r="G4810" s="4">
        <v>70.72400478125365</v>
      </c>
    </row>
    <row r="4811" ht="15.75" customHeight="1">
      <c r="A4811" s="2">
        <v>4810.0</v>
      </c>
      <c r="B4811" s="3">
        <v>46148.93597222222</v>
      </c>
      <c r="C4811" s="4">
        <v>3.434162139892578</v>
      </c>
      <c r="D4811" s="4">
        <v>74.15416866413362</v>
      </c>
      <c r="E4811" s="7">
        <v>3.0589635372161865</v>
      </c>
      <c r="F4811" s="8">
        <v>0.4174295972688197</v>
      </c>
      <c r="G4811" s="4">
        <v>70.72000652424104</v>
      </c>
    </row>
    <row r="4812" ht="15.75" customHeight="1">
      <c r="A4812" s="2">
        <v>4811.0</v>
      </c>
      <c r="B4812" s="3">
        <v>46148.94291666667</v>
      </c>
      <c r="C4812" s="4">
        <v>3.4443933963775635</v>
      </c>
      <c r="D4812" s="4">
        <v>74.17539062448482</v>
      </c>
      <c r="E4812" s="7">
        <v>2.8464696407318115</v>
      </c>
      <c r="F4812" s="8">
        <v>0.4184842938926332</v>
      </c>
      <c r="G4812" s="4">
        <v>70.73099722810726</v>
      </c>
    </row>
    <row r="4813" ht="15.75" customHeight="1">
      <c r="A4813" s="2">
        <v>4812.0</v>
      </c>
      <c r="B4813" s="3">
        <v>46148.94986111111</v>
      </c>
      <c r="C4813" s="4">
        <v>3.429506778717041</v>
      </c>
      <c r="D4813" s="4">
        <v>74.17851628915896</v>
      </c>
      <c r="E4813" s="7">
        <v>2.6333043575286865</v>
      </c>
      <c r="F4813" s="8">
        <v>0.41693740551104</v>
      </c>
      <c r="G4813" s="4">
        <v>70.74900951044192</v>
      </c>
    </row>
    <row r="4814" ht="15.75" customHeight="1">
      <c r="A4814" s="2">
        <v>4813.0</v>
      </c>
      <c r="B4814" s="3">
        <v>46148.95680555556</v>
      </c>
      <c r="C4814" s="4">
        <v>3.4248712062835693</v>
      </c>
      <c r="D4814" s="4">
        <v>74.18687309685947</v>
      </c>
      <c r="E4814" s="7">
        <v>2.5264623165130615</v>
      </c>
      <c r="F4814" s="8">
        <v>0.41644577324025334</v>
      </c>
      <c r="G4814" s="4">
        <v>70.7620018905759</v>
      </c>
    </row>
    <row r="4815" ht="15.75" customHeight="1">
      <c r="A4815" s="2">
        <v>4814.0</v>
      </c>
      <c r="B4815" s="3">
        <v>46148.96375</v>
      </c>
      <c r="C4815" s="4">
        <v>3.4089787006378174</v>
      </c>
      <c r="D4815" s="4">
        <v>74.18097395738364</v>
      </c>
      <c r="E4815" s="7">
        <v>2.3122899532318115</v>
      </c>
      <c r="F4815" s="8">
        <v>0.41482912605770517</v>
      </c>
      <c r="G4815" s="4">
        <v>70.77199525674583</v>
      </c>
    </row>
    <row r="4816" ht="15.75" customHeight="1">
      <c r="A4816" s="2">
        <v>4815.0</v>
      </c>
      <c r="B4816" s="3">
        <v>46148.97069444445</v>
      </c>
      <c r="C4816" s="4">
        <v>3.4118058681488037</v>
      </c>
      <c r="D4816" s="4">
        <v>74.18481179710545</v>
      </c>
      <c r="E4816" s="7">
        <v>2.2049596309661865</v>
      </c>
      <c r="F4816" s="8">
        <v>0.4151109367422388</v>
      </c>
      <c r="G4816" s="4">
        <v>70.77300592895665</v>
      </c>
    </row>
    <row r="4817" ht="15.75" customHeight="1">
      <c r="A4817" s="2">
        <v>4816.0</v>
      </c>
      <c r="B4817" s="3">
        <v>46148.977638888886</v>
      </c>
      <c r="C4817" s="4">
        <v>3.4071309566497803</v>
      </c>
      <c r="D4817" s="4">
        <v>74.1841311422466</v>
      </c>
      <c r="E4817" s="7">
        <v>2.0974462032318115</v>
      </c>
      <c r="F4817" s="8">
        <v>0.41468961274149496</v>
      </c>
      <c r="G4817" s="4">
        <v>70.77700018559682</v>
      </c>
    </row>
    <row r="4818" ht="15.75" customHeight="1">
      <c r="A4818" s="2">
        <v>4817.0</v>
      </c>
      <c r="B4818" s="3">
        <v>46148.98458333333</v>
      </c>
      <c r="C4818" s="4">
        <v>3.4084525108337402</v>
      </c>
      <c r="D4818" s="4">
        <v>74.18345368177063</v>
      </c>
      <c r="E4818" s="7">
        <v>1.989749789237976</v>
      </c>
      <c r="F4818" s="8">
        <v>0.4148307967625256</v>
      </c>
      <c r="G4818" s="4">
        <v>70.77500117093689</v>
      </c>
    </row>
    <row r="4819" ht="15.75" customHeight="1">
      <c r="A4819" s="2">
        <v>4818.0</v>
      </c>
      <c r="B4819" s="3">
        <v>46148.991527777776</v>
      </c>
      <c r="C4819" s="4">
        <v>3.392198324203491</v>
      </c>
      <c r="D4819" s="4">
        <v>74.1692089876547</v>
      </c>
      <c r="E4819" s="7">
        <v>1.881870150566101</v>
      </c>
      <c r="F4819" s="8">
        <v>0.41314382284919016</v>
      </c>
      <c r="G4819" s="4">
        <v>70.77701066345121</v>
      </c>
    </row>
    <row r="4820" ht="15.75" customHeight="1">
      <c r="A4820" s="2">
        <v>4819.0</v>
      </c>
      <c r="B4820" s="3">
        <v>46148.99847222222</v>
      </c>
      <c r="C4820" s="4">
        <v>3.4104909896850586</v>
      </c>
      <c r="D4820" s="4">
        <v>74.19048965095456</v>
      </c>
      <c r="E4820" s="7">
        <v>1.665592074394226</v>
      </c>
      <c r="F4820" s="8">
        <v>0.4149736526380027</v>
      </c>
      <c r="G4820" s="4">
        <v>70.7799986612695</v>
      </c>
    </row>
    <row r="4821" ht="15.75" customHeight="1">
      <c r="A4821" s="2">
        <v>4820.0</v>
      </c>
      <c r="B4821" s="3">
        <v>46149.00541666667</v>
      </c>
      <c r="C4821" s="4">
        <v>3.4032974243164062</v>
      </c>
      <c r="D4821" s="4">
        <v>74.18530423475143</v>
      </c>
      <c r="E4821" s="7">
        <v>1.557193636894226</v>
      </c>
      <c r="F4821" s="8">
        <v>0.4142710674288161</v>
      </c>
      <c r="G4821" s="4">
        <v>70.78200681043502</v>
      </c>
    </row>
    <row r="4822" ht="15.75" customHeight="1">
      <c r="A4822" s="2">
        <v>4821.0</v>
      </c>
      <c r="B4822" s="3">
        <v>46149.01236111111</v>
      </c>
      <c r="C4822" s="4">
        <v>3.402054786682129</v>
      </c>
      <c r="D4822" s="4">
        <v>74.17106688926226</v>
      </c>
      <c r="E4822" s="7">
        <v>1.448581576347351</v>
      </c>
      <c r="F4822" s="8">
        <v>0.41413155053654493</v>
      </c>
      <c r="G4822" s="4">
        <v>70.76901210258013</v>
      </c>
    </row>
    <row r="4823" ht="15.75" customHeight="1">
      <c r="A4823" s="2">
        <v>4822.0</v>
      </c>
      <c r="B4823" s="3">
        <v>46149.01930555556</v>
      </c>
      <c r="C4823" s="4">
        <v>3.3611626625061035</v>
      </c>
      <c r="D4823" s="4">
        <v>74.12516839284723</v>
      </c>
      <c r="E4823" s="7">
        <v>1.339816927909851</v>
      </c>
      <c r="F4823" s="8">
        <v>0.4099835465435834</v>
      </c>
      <c r="G4823" s="4">
        <v>70.76400573034113</v>
      </c>
    </row>
    <row r="4824" ht="15.75" customHeight="1">
      <c r="A4824" s="2">
        <v>4823.0</v>
      </c>
      <c r="B4824" s="3">
        <v>46149.02625</v>
      </c>
      <c r="C4824" s="4">
        <v>3.342416286468506</v>
      </c>
      <c r="D4824" s="4">
        <v>74.10641906515559</v>
      </c>
      <c r="E4824" s="7">
        <v>1.230838656425476</v>
      </c>
      <c r="F4824" s="8">
        <v>0.40808614529573883</v>
      </c>
      <c r="G4824" s="4">
        <v>70.76400277868709</v>
      </c>
    </row>
    <row r="4825" ht="15.75" customHeight="1">
      <c r="A4825" s="2">
        <v>4824.0</v>
      </c>
      <c r="B4825" s="3">
        <v>46149.03319444445</v>
      </c>
      <c r="C4825" s="4">
        <v>3.342179536819458</v>
      </c>
      <c r="D4825" s="4">
        <v>74.11417054307829</v>
      </c>
      <c r="E4825" s="7">
        <v>1.012332797050476</v>
      </c>
      <c r="F4825" s="8">
        <v>0.4080185604969968</v>
      </c>
      <c r="G4825" s="4">
        <v>70.77199100625883</v>
      </c>
    </row>
    <row r="4826" ht="15.75" customHeight="1">
      <c r="A4826" s="2">
        <v>4825.0</v>
      </c>
      <c r="B4826" s="3">
        <v>46149.040138888886</v>
      </c>
      <c r="C4826" s="4">
        <v>3.3264710903167725</v>
      </c>
      <c r="D4826" s="4">
        <v>74.10448008795325</v>
      </c>
      <c r="E4826" s="7">
        <v>0.9028051495552063</v>
      </c>
      <c r="F4826" s="8">
        <v>0.40647270960731974</v>
      </c>
      <c r="G4826" s="4">
        <v>70.77800899763648</v>
      </c>
    </row>
    <row r="4827" ht="15.75" customHeight="1">
      <c r="A4827" s="2">
        <v>4826.0</v>
      </c>
      <c r="B4827" s="3">
        <v>46149.04708333333</v>
      </c>
      <c r="C4827" s="4">
        <v>3.308211326599121</v>
      </c>
      <c r="D4827" s="4">
        <v>74.08121921753818</v>
      </c>
      <c r="E4827" s="7">
        <v>0.7930639386177063</v>
      </c>
      <c r="F4827" s="8">
        <v>0.4045752697528643</v>
      </c>
      <c r="G4827" s="4">
        <v>70.77300789093906</v>
      </c>
    </row>
    <row r="4828" ht="15.75" customHeight="1">
      <c r="A4828" s="2">
        <v>4827.0</v>
      </c>
      <c r="B4828" s="3">
        <v>46149.054027777776</v>
      </c>
      <c r="C4828" s="4">
        <v>3.2498157024383545</v>
      </c>
      <c r="D4828" s="4">
        <v>74.03082254814224</v>
      </c>
      <c r="E4828" s="7">
        <v>0.6831396222114563</v>
      </c>
      <c r="F4828" s="8">
        <v>0.39860001851174226</v>
      </c>
      <c r="G4828" s="4">
        <v>70.78100684570389</v>
      </c>
    </row>
    <row r="4829" ht="15.75" customHeight="1">
      <c r="A4829" s="2">
        <v>4828.0</v>
      </c>
      <c r="B4829" s="3">
        <v>46149.06097222222</v>
      </c>
      <c r="C4829" s="4">
        <v>3.198586940765381</v>
      </c>
      <c r="D4829" s="4">
        <v>73.98558929537776</v>
      </c>
      <c r="E4829" s="7">
        <v>0.6831396222114563</v>
      </c>
      <c r="F4829" s="8">
        <v>0.39339662343517995</v>
      </c>
      <c r="G4829" s="4">
        <v>70.78700235461238</v>
      </c>
    </row>
    <row r="4830" ht="15.75" customHeight="1">
      <c r="A4830" s="2">
        <v>4829.0</v>
      </c>
      <c r="B4830" s="3">
        <v>46149.06791666667</v>
      </c>
      <c r="C4830" s="4">
        <v>3.1934385299682617</v>
      </c>
      <c r="D4830" s="4">
        <v>73.98043881836229</v>
      </c>
      <c r="E4830" s="7">
        <v>0.5730016827583313</v>
      </c>
      <c r="F4830" s="8">
        <v>0.3929054539839768</v>
      </c>
      <c r="G4830" s="4">
        <v>70.78700028839403</v>
      </c>
    </row>
    <row r="4831" ht="15.75" customHeight="1">
      <c r="A4831" s="2">
        <v>4830.0</v>
      </c>
      <c r="B4831" s="3">
        <v>46149.07486111111</v>
      </c>
      <c r="C4831" s="4">
        <v>3.1571426391601562</v>
      </c>
      <c r="D4831" s="4">
        <v>73.9481470895815</v>
      </c>
      <c r="E4831" s="7">
        <v>0.4626806676387787</v>
      </c>
      <c r="F4831" s="8">
        <v>0.3891802336055791</v>
      </c>
      <c r="G4831" s="4">
        <v>70.79100445042134</v>
      </c>
    </row>
    <row r="4832" ht="15.75" customHeight="1">
      <c r="A4832" s="2">
        <v>4831.0</v>
      </c>
      <c r="B4832" s="3">
        <v>46149.08180555556</v>
      </c>
      <c r="C4832" s="4">
        <v>3.137482166290283</v>
      </c>
      <c r="D4832" s="4">
        <v>73.91648266073075</v>
      </c>
      <c r="E4832" s="7">
        <v>0.4626806676387787</v>
      </c>
      <c r="F4832" s="8">
        <v>0.38721136564326614</v>
      </c>
      <c r="G4832" s="4">
        <v>70.77900049444047</v>
      </c>
    </row>
    <row r="4833" ht="15.75" customHeight="1">
      <c r="A4833" s="2">
        <v>4832.0</v>
      </c>
      <c r="B4833" s="3">
        <v>46149.08875</v>
      </c>
      <c r="C4833" s="4">
        <v>3.1287238597869873</v>
      </c>
      <c r="D4833" s="4">
        <v>73.88872286404064</v>
      </c>
      <c r="E4833" s="7">
        <v>0.3521154820919037</v>
      </c>
      <c r="F4833" s="8">
        <v>0.38629878202943346</v>
      </c>
      <c r="G4833" s="4">
        <v>70.75999900425366</v>
      </c>
    </row>
    <row r="4834" ht="15.75" customHeight="1">
      <c r="A4834" s="2">
        <v>4833.0</v>
      </c>
      <c r="B4834" s="3">
        <v>46149.09569444445</v>
      </c>
      <c r="C4834" s="4">
        <v>3.100581407546997</v>
      </c>
      <c r="D4834" s="4">
        <v>73.86158584048304</v>
      </c>
      <c r="E4834" s="7">
        <v>0.3521154820919037</v>
      </c>
      <c r="F4834" s="8">
        <v>0.3834157829426169</v>
      </c>
      <c r="G4834" s="4">
        <v>70.76100443293605</v>
      </c>
    </row>
    <row r="4835" ht="15.75" customHeight="1">
      <c r="A4835" s="2">
        <v>4834.0</v>
      </c>
      <c r="B4835" s="3">
        <v>46149.102638888886</v>
      </c>
      <c r="C4835" s="4">
        <v>3.0863916873931885</v>
      </c>
      <c r="D4835" s="4">
        <v>73.84739678669584</v>
      </c>
      <c r="E4835" s="7">
        <v>0.2413977086544037</v>
      </c>
      <c r="F4835" s="8">
        <v>0.3819406375892751</v>
      </c>
      <c r="G4835" s="4">
        <v>70.76100509930265</v>
      </c>
    </row>
    <row r="4836" ht="15.75" customHeight="1">
      <c r="A4836" s="2">
        <v>4835.0</v>
      </c>
      <c r="B4836" s="3">
        <v>46149.10958333333</v>
      </c>
      <c r="C4836" s="4">
        <v>3.0808751583099365</v>
      </c>
      <c r="D4836" s="4">
        <v>73.84287737611025</v>
      </c>
      <c r="E4836" s="7">
        <v>0.2413977086544037</v>
      </c>
      <c r="F4836" s="8">
        <v>0.38137809847839965</v>
      </c>
      <c r="G4836" s="4">
        <v>70.76200221780032</v>
      </c>
    </row>
    <row r="4837" ht="15.75" customHeight="1">
      <c r="A4837" s="2">
        <v>4836.0</v>
      </c>
      <c r="B4837" s="3">
        <v>46149.116527777776</v>
      </c>
      <c r="C4837" s="4">
        <v>3.0531203746795654</v>
      </c>
      <c r="D4837" s="4">
        <v>73.81512785632411</v>
      </c>
      <c r="E4837" s="7">
        <v>0.1304357945919037</v>
      </c>
      <c r="F4837" s="8">
        <v>0.37856739827088637</v>
      </c>
      <c r="G4837" s="4">
        <v>70.76200748164455</v>
      </c>
    </row>
    <row r="4838" ht="15.75" customHeight="1">
      <c r="A4838" s="2">
        <v>4837.0</v>
      </c>
      <c r="B4838" s="3">
        <v>46149.12347222222</v>
      </c>
      <c r="C4838" s="4">
        <v>3.0375959873199463</v>
      </c>
      <c r="D4838" s="4">
        <v>73.81060216368617</v>
      </c>
      <c r="E4838" s="7">
        <v>0.1304357945919037</v>
      </c>
      <c r="F4838" s="8">
        <v>0.3770204058023315</v>
      </c>
      <c r="G4838" s="4">
        <v>70.77300617636622</v>
      </c>
    </row>
    <row r="4839" ht="15.75" customHeight="1">
      <c r="A4839" s="2">
        <v>4838.0</v>
      </c>
      <c r="B4839" s="3">
        <v>46149.13041666667</v>
      </c>
      <c r="C4839" s="4">
        <v>3.039989471435547</v>
      </c>
      <c r="D4839" s="4">
        <v>73.80999206996056</v>
      </c>
      <c r="E4839" s="7">
        <v>0.019260253757238388</v>
      </c>
      <c r="F4839" s="8">
        <v>0.37723284942628976</v>
      </c>
      <c r="G4839" s="4">
        <v>70.77000259852501</v>
      </c>
    </row>
    <row r="4840" ht="15.75" customHeight="1">
      <c r="A4840" s="2">
        <v>4839.0</v>
      </c>
      <c r="B4840" s="3">
        <v>46149.13736111111</v>
      </c>
      <c r="C4840" s="4">
        <v>3.0430405139923096</v>
      </c>
      <c r="D4840" s="4">
        <v>73.81903690938348</v>
      </c>
      <c r="E4840" s="7">
        <v>0.019260253757238388</v>
      </c>
      <c r="F4840" s="8">
        <v>0.3775844403135338</v>
      </c>
      <c r="G4840" s="4">
        <v>70.77599639539118</v>
      </c>
    </row>
    <row r="4841" ht="15.75" customHeight="1">
      <c r="A4841" s="2">
        <v>4840.0</v>
      </c>
      <c r="B4841" s="3">
        <v>46149.14430555556</v>
      </c>
      <c r="C4841" s="4">
        <v>3.029515027999878</v>
      </c>
      <c r="D4841" s="4">
        <v>73.8145176746086</v>
      </c>
      <c r="E4841" s="7">
        <v>0.019260253757238388</v>
      </c>
      <c r="F4841" s="8">
        <v>0.37617807676455756</v>
      </c>
      <c r="G4841" s="4">
        <v>70.78500264660872</v>
      </c>
    </row>
    <row r="4842" ht="15.75" customHeight="1">
      <c r="A4842" s="2">
        <v>4841.0</v>
      </c>
      <c r="B4842" s="3">
        <v>46149.15125</v>
      </c>
      <c r="C4842" s="4">
        <v>3.024991035461426</v>
      </c>
      <c r="D4842" s="4">
        <v>73.80999206996056</v>
      </c>
      <c r="E4842" s="7">
        <v>0.019260253757238388</v>
      </c>
      <c r="F4842" s="8">
        <v>0.37568584952241585</v>
      </c>
      <c r="G4842" s="4">
        <v>70.78500103449913</v>
      </c>
    </row>
    <row r="4843" ht="15.75" customHeight="1">
      <c r="A4843" s="2">
        <v>4842.0</v>
      </c>
      <c r="B4843" s="3">
        <v>46149.15819444445</v>
      </c>
      <c r="C4843" s="4">
        <v>3.0133395195007324</v>
      </c>
      <c r="D4843" s="4">
        <v>73.80034096234809</v>
      </c>
      <c r="E4843" s="7">
        <v>-0.09209838509559631</v>
      </c>
      <c r="F4843" s="8">
        <v>0.37449240976083875</v>
      </c>
      <c r="G4843" s="4">
        <v>70.78700144284736</v>
      </c>
    </row>
    <row r="4844" ht="15.75" customHeight="1">
      <c r="A4844" s="2">
        <v>4843.0</v>
      </c>
      <c r="B4844" s="3">
        <v>46149.165138888886</v>
      </c>
      <c r="C4844" s="4">
        <v>3.0082898139953613</v>
      </c>
      <c r="D4844" s="4">
        <v>73.7912962991948</v>
      </c>
      <c r="E4844" s="7">
        <v>-0.09209838509559631</v>
      </c>
      <c r="F4844" s="8">
        <v>0.3740001793642839</v>
      </c>
      <c r="G4844" s="4">
        <v>70.78300648519944</v>
      </c>
    </row>
    <row r="4845" ht="15.75" customHeight="1">
      <c r="A4845" s="2">
        <v>4844.0</v>
      </c>
      <c r="B4845" s="3">
        <v>46149.17208333333</v>
      </c>
      <c r="C4845" s="4">
        <v>3.0440003871917725</v>
      </c>
      <c r="D4845" s="4">
        <v>73.83200067380103</v>
      </c>
      <c r="E4845" s="7">
        <v>-0.09209838509559631</v>
      </c>
      <c r="F4845" s="8">
        <v>0.37765674802440546</v>
      </c>
      <c r="G4845" s="4">
        <v>70.78800028660926</v>
      </c>
    </row>
    <row r="4846" ht="15.75" customHeight="1">
      <c r="A4846" s="2">
        <v>4845.0</v>
      </c>
      <c r="B4846" s="3">
        <v>46149.179027777776</v>
      </c>
      <c r="C4846" s="4">
        <v>3.0069022178649902</v>
      </c>
      <c r="D4846" s="4">
        <v>73.81391114201465</v>
      </c>
      <c r="E4846" s="7">
        <v>-0.09209838509559631</v>
      </c>
      <c r="F4846" s="8">
        <v>0.37385954210812544</v>
      </c>
      <c r="G4846" s="4">
        <v>70.80700892414966</v>
      </c>
    </row>
    <row r="4847" ht="15.75" customHeight="1">
      <c r="A4847" s="2">
        <v>4846.0</v>
      </c>
      <c r="B4847" s="3">
        <v>46149.18597222222</v>
      </c>
      <c r="C4847" s="4">
        <v>3.009427309036255</v>
      </c>
      <c r="D4847" s="4">
        <v>73.81843028865471</v>
      </c>
      <c r="E4847" s="7">
        <v>-0.09209838509559631</v>
      </c>
      <c r="F4847" s="8">
        <v>0.3741408166204425</v>
      </c>
      <c r="G4847" s="4">
        <v>70.80900297961846</v>
      </c>
    </row>
    <row r="4848" ht="15.75" customHeight="1">
      <c r="A4848" s="2">
        <v>4847.0</v>
      </c>
      <c r="B4848" s="3">
        <v>46149.19291666667</v>
      </c>
      <c r="C4848" s="4">
        <v>3.0214338302612305</v>
      </c>
      <c r="D4848" s="4">
        <v>73.81843028865471</v>
      </c>
      <c r="E4848" s="7">
        <v>-0.09209838509559631</v>
      </c>
      <c r="F4848" s="8">
        <v>0.37533623329778987</v>
      </c>
      <c r="G4848" s="4">
        <v>70.79699645839348</v>
      </c>
    </row>
    <row r="4849" ht="15.75" customHeight="1">
      <c r="A4849" s="2">
        <v>4848.0</v>
      </c>
      <c r="B4849" s="3">
        <v>46149.19986111111</v>
      </c>
      <c r="C4849" s="4">
        <v>3.0058634281158447</v>
      </c>
      <c r="D4849" s="4">
        <v>73.80486647886133</v>
      </c>
      <c r="E4849" s="7">
        <v>-0.09209838509559631</v>
      </c>
      <c r="F4849" s="8">
        <v>0.3737892234800462</v>
      </c>
      <c r="G4849" s="4">
        <v>70.79900305074548</v>
      </c>
    </row>
    <row r="4850" ht="15.75" customHeight="1">
      <c r="A4850" s="2">
        <v>4849.0</v>
      </c>
      <c r="B4850" s="3">
        <v>46149.20680555556</v>
      </c>
      <c r="C4850" s="4">
        <v>3.012866258621216</v>
      </c>
      <c r="D4850" s="4">
        <v>73.80486647886133</v>
      </c>
      <c r="E4850" s="7">
        <v>-0.09209838509559631</v>
      </c>
      <c r="F4850" s="8">
        <v>0.37449240976083875</v>
      </c>
      <c r="G4850" s="4">
        <v>70.79200022024011</v>
      </c>
    </row>
    <row r="4851" ht="15.75" customHeight="1">
      <c r="A4851" s="2">
        <v>4850.0</v>
      </c>
      <c r="B4851" s="3">
        <v>46149.21375</v>
      </c>
      <c r="C4851" s="4">
        <v>3.041436195373535</v>
      </c>
      <c r="D4851" s="4">
        <v>73.84044188501215</v>
      </c>
      <c r="E4851" s="7">
        <v>-0.2036706507205963</v>
      </c>
      <c r="F4851" s="8">
        <v>0.3773769643269833</v>
      </c>
      <c r="G4851" s="4">
        <v>70.79900568963862</v>
      </c>
    </row>
    <row r="4852" ht="15.75" customHeight="1">
      <c r="A4852" s="2">
        <v>4851.0</v>
      </c>
      <c r="B4852" s="3">
        <v>46149.22069444445</v>
      </c>
      <c r="C4852" s="4">
        <v>3.079139232635498</v>
      </c>
      <c r="D4852" s="4">
        <v>73.88114638954245</v>
      </c>
      <c r="E4852" s="7">
        <v>-0.2036706507205963</v>
      </c>
      <c r="F4852" s="8">
        <v>0.38124450746005695</v>
      </c>
      <c r="G4852" s="4">
        <v>70.80200715690695</v>
      </c>
    </row>
    <row r="4853" ht="15.75" customHeight="1">
      <c r="A4853" s="2">
        <v>4852.0</v>
      </c>
      <c r="B4853" s="3">
        <v>46149.227638888886</v>
      </c>
      <c r="C4853" s="4">
        <v>3.139974355697632</v>
      </c>
      <c r="D4853" s="4">
        <v>73.94898003863402</v>
      </c>
      <c r="E4853" s="7">
        <v>-0.2036706507205963</v>
      </c>
      <c r="F4853" s="8">
        <v>0.3874325764729749</v>
      </c>
      <c r="G4853" s="4">
        <v>70.80900568293639</v>
      </c>
    </row>
    <row r="4854" ht="15.75" customHeight="1">
      <c r="A4854" s="2">
        <v>4853.0</v>
      </c>
      <c r="B4854" s="3">
        <v>46149.23458333333</v>
      </c>
      <c r="C4854" s="4">
        <v>3.1585497856140137</v>
      </c>
      <c r="D4854" s="4">
        <v>73.9625509807878</v>
      </c>
      <c r="E4854" s="7">
        <v>-0.2036706507205963</v>
      </c>
      <c r="F4854" s="8">
        <v>0.3893311885564838</v>
      </c>
      <c r="G4854" s="4">
        <v>70.80400119517378</v>
      </c>
    </row>
    <row r="4855" ht="15.75" customHeight="1">
      <c r="A4855" s="2">
        <v>4854.0</v>
      </c>
      <c r="B4855" s="3">
        <v>46149.241527777776</v>
      </c>
      <c r="C4855" s="4">
        <v>3.2208642959594727</v>
      </c>
      <c r="D4855" s="4">
        <v>74.02586742086119</v>
      </c>
      <c r="E4855" s="7">
        <v>-0.2036706507205963</v>
      </c>
      <c r="F4855" s="8">
        <v>0.3956598955015134</v>
      </c>
      <c r="G4855" s="4">
        <v>70.80500312490172</v>
      </c>
    </row>
    <row r="4856" ht="15.75" customHeight="1">
      <c r="A4856" s="2">
        <v>4855.0</v>
      </c>
      <c r="B4856" s="3">
        <v>46149.24847222222</v>
      </c>
      <c r="C4856" s="4">
        <v>3.2555689811706543</v>
      </c>
      <c r="D4856" s="4">
        <v>74.06657511032807</v>
      </c>
      <c r="E4856" s="7">
        <v>-0.2036706507205963</v>
      </c>
      <c r="F4856" s="8">
        <v>0.3992461627703636</v>
      </c>
      <c r="G4856" s="4">
        <v>70.81100612915742</v>
      </c>
    </row>
    <row r="4857" ht="15.75" customHeight="1">
      <c r="A4857" s="2">
        <v>4856.0</v>
      </c>
      <c r="B4857" s="3">
        <v>46149.25541666667</v>
      </c>
      <c r="C4857" s="4">
        <v>3.3113675117492676</v>
      </c>
      <c r="D4857" s="4">
        <v>74.12537495782263</v>
      </c>
      <c r="E4857" s="7">
        <v>-0.2036706507205963</v>
      </c>
      <c r="F4857" s="8">
        <v>0.4049419990208903</v>
      </c>
      <c r="G4857" s="4">
        <v>70.81400744607336</v>
      </c>
    </row>
    <row r="4858" ht="15.75" customHeight="1">
      <c r="A4858" s="2">
        <v>4857.0</v>
      </c>
      <c r="B4858" s="3">
        <v>46149.26236111111</v>
      </c>
      <c r="C4858" s="4">
        <v>3.3234596252441406</v>
      </c>
      <c r="D4858" s="4">
        <v>74.14346639667107</v>
      </c>
      <c r="E4858" s="7">
        <v>-0.2036706507205963</v>
      </c>
      <c r="F4858" s="8">
        <v>0.40613742144384035</v>
      </c>
      <c r="G4858" s="4">
        <v>70.82000677142693</v>
      </c>
    </row>
    <row r="4859" ht="15.75" customHeight="1">
      <c r="A4859" s="2">
        <v>4858.0</v>
      </c>
      <c r="B4859" s="3">
        <v>46149.26930555556</v>
      </c>
      <c r="C4859" s="4">
        <v>3.3541204929351807</v>
      </c>
      <c r="D4859" s="4">
        <v>74.17513021603176</v>
      </c>
      <c r="E4859" s="7">
        <v>-0.2036706507205963</v>
      </c>
      <c r="F4859" s="8">
        <v>0.40930177491635517</v>
      </c>
      <c r="G4859" s="4">
        <v>70.82100972309658</v>
      </c>
    </row>
    <row r="4860" ht="15.75" customHeight="1">
      <c r="A4860" s="2">
        <v>4859.0</v>
      </c>
      <c r="B4860" s="3">
        <v>46149.27625</v>
      </c>
      <c r="C4860" s="4">
        <v>3.373267889022827</v>
      </c>
      <c r="D4860" s="4">
        <v>74.20226809348365</v>
      </c>
      <c r="E4860" s="7">
        <v>-0.2036706507205963</v>
      </c>
      <c r="F4860" s="8">
        <v>0.4112707059659199</v>
      </c>
      <c r="G4860" s="4">
        <v>70.82900020446083</v>
      </c>
    </row>
    <row r="4861" ht="15.75" customHeight="1">
      <c r="A4861" s="2">
        <v>4860.0</v>
      </c>
      <c r="B4861" s="3">
        <v>46149.28319444445</v>
      </c>
      <c r="C4861" s="4">
        <v>3.3692634105682373</v>
      </c>
      <c r="D4861" s="4">
        <v>74.20226809348365</v>
      </c>
      <c r="E4861" s="7">
        <v>-0.2036706507205963</v>
      </c>
      <c r="F4861" s="8">
        <v>0.41084879216958464</v>
      </c>
      <c r="G4861" s="4">
        <v>70.83300468291542</v>
      </c>
    </row>
    <row r="4862" ht="15.75" customHeight="1">
      <c r="A4862" s="2">
        <v>4861.0</v>
      </c>
      <c r="B4862" s="3">
        <v>46149.290138888886</v>
      </c>
      <c r="C4862" s="4">
        <v>3.3949270248413086</v>
      </c>
      <c r="D4862" s="4">
        <v>74.23393263202355</v>
      </c>
      <c r="E4862" s="7">
        <v>-0.2036706507205963</v>
      </c>
      <c r="F4862" s="8">
        <v>0.4134505939136524</v>
      </c>
      <c r="G4862" s="4">
        <v>70.83900560718224</v>
      </c>
    </row>
    <row r="4863" ht="15.75" customHeight="1">
      <c r="A4863" s="2">
        <v>4862.0</v>
      </c>
      <c r="B4863" s="3">
        <v>46149.29708333333</v>
      </c>
      <c r="C4863" s="4">
        <v>3.4236810207366943</v>
      </c>
      <c r="D4863" s="4">
        <v>74.26168299559771</v>
      </c>
      <c r="E4863" s="7">
        <v>-0.09209838509559631</v>
      </c>
      <c r="F4863" s="8">
        <v>0.41640231209607753</v>
      </c>
      <c r="G4863" s="4">
        <v>70.83800197486102</v>
      </c>
    </row>
    <row r="4864" ht="15.75" customHeight="1">
      <c r="A4864" s="2">
        <v>4863.0</v>
      </c>
      <c r="B4864" s="3">
        <v>46149.304027777776</v>
      </c>
      <c r="C4864" s="4">
        <v>3.4377787113189697</v>
      </c>
      <c r="D4864" s="4">
        <v>74.27977581506057</v>
      </c>
      <c r="E4864" s="7">
        <v>-0.09209838509559631</v>
      </c>
      <c r="F4864" s="8">
        <v>0.41780868465766274</v>
      </c>
      <c r="G4864" s="4">
        <v>70.8419971037416</v>
      </c>
    </row>
    <row r="4865" ht="15.75" customHeight="1">
      <c r="A4865" s="2">
        <v>4864.0</v>
      </c>
      <c r="B4865" s="3">
        <v>46149.31097222222</v>
      </c>
      <c r="C4865" s="4">
        <v>3.4532899856567383</v>
      </c>
      <c r="D4865" s="4">
        <v>74.28429578361975</v>
      </c>
      <c r="E4865" s="7">
        <v>-0.09209838509559631</v>
      </c>
      <c r="F4865" s="8">
        <v>0.4194260131034857</v>
      </c>
      <c r="G4865" s="4">
        <v>70.83100579796302</v>
      </c>
    </row>
    <row r="4866" ht="15.75" customHeight="1">
      <c r="A4866" s="2">
        <v>4865.0</v>
      </c>
      <c r="B4866" s="3">
        <v>46149.31791666667</v>
      </c>
      <c r="C4866" s="4">
        <v>3.4749622344970703</v>
      </c>
      <c r="D4866" s="4">
        <v>74.31596196768575</v>
      </c>
      <c r="E4866" s="7">
        <v>-0.09209838509559631</v>
      </c>
      <c r="F4866" s="8">
        <v>0.42160589057394277</v>
      </c>
      <c r="G4866" s="4">
        <v>70.84099973318868</v>
      </c>
    </row>
    <row r="4867" ht="15.75" customHeight="1">
      <c r="A4867" s="2">
        <v>4866.0</v>
      </c>
      <c r="B4867" s="3">
        <v>46149.32486111111</v>
      </c>
      <c r="C4867" s="4">
        <v>3.4734432697296143</v>
      </c>
      <c r="D4867" s="4">
        <v>74.31144199912656</v>
      </c>
      <c r="E4867" s="7">
        <v>-0.09209838509559631</v>
      </c>
      <c r="F4867" s="8">
        <v>0.4214652533177842</v>
      </c>
      <c r="G4867" s="4">
        <v>70.83799872939694</v>
      </c>
    </row>
    <row r="4868" ht="15.75" customHeight="1">
      <c r="A4868" s="2">
        <v>4867.0</v>
      </c>
      <c r="B4868" s="3">
        <v>46149.33180555556</v>
      </c>
      <c r="C4868" s="4">
        <v>3.4493446350097656</v>
      </c>
      <c r="D4868" s="4">
        <v>74.29334887144402</v>
      </c>
      <c r="E4868" s="7">
        <v>-0.09209838509559631</v>
      </c>
      <c r="F4868" s="8">
        <v>0.4190041013350101</v>
      </c>
      <c r="G4868" s="4">
        <v>70.84400423643426</v>
      </c>
    </row>
    <row r="4869" ht="15.75" customHeight="1">
      <c r="A4869" s="2">
        <v>4868.0</v>
      </c>
      <c r="B4869" s="3">
        <v>46149.33875</v>
      </c>
      <c r="C4869" s="4">
        <v>3.2950210571289062</v>
      </c>
      <c r="D4869" s="4">
        <v>74.13502997168122</v>
      </c>
      <c r="E4869" s="7">
        <v>-0.09209838509559631</v>
      </c>
      <c r="F4869" s="8">
        <v>0.40325272864525596</v>
      </c>
      <c r="G4869" s="4">
        <v>70.84000891455231</v>
      </c>
    </row>
    <row r="4870" ht="15.75" customHeight="1">
      <c r="A4870" s="2">
        <v>4869.0</v>
      </c>
      <c r="B4870" s="3">
        <v>46149.34569444445</v>
      </c>
      <c r="C4870" s="4">
        <v>3.1795644760131836</v>
      </c>
      <c r="D4870" s="4">
        <v>74.02256583067762</v>
      </c>
      <c r="E4870" s="7">
        <v>0.019260253757238388</v>
      </c>
      <c r="F4870" s="8">
        <v>0.3915074394483988</v>
      </c>
      <c r="G4870" s="4">
        <v>70.84300135466444</v>
      </c>
    </row>
    <row r="4871" ht="15.75" customHeight="1">
      <c r="A4871" s="2">
        <v>4870.0</v>
      </c>
      <c r="B4871" s="3">
        <v>46149.352638888886</v>
      </c>
      <c r="C4871" s="4">
        <v>3.182694435119629</v>
      </c>
      <c r="D4871" s="4">
        <v>74.02769958817277</v>
      </c>
      <c r="E4871" s="7">
        <v>0.1304357945919037</v>
      </c>
      <c r="F4871" s="8">
        <v>0.39178715209308274</v>
      </c>
      <c r="G4871" s="4">
        <v>70.84500515305314</v>
      </c>
    </row>
    <row r="4872" ht="15.75" customHeight="1">
      <c r="A4872" s="2">
        <v>4871.0</v>
      </c>
      <c r="B4872" s="3">
        <v>46149.35958333333</v>
      </c>
      <c r="C4872" s="4">
        <v>3.2402615547180176</v>
      </c>
      <c r="D4872" s="4">
        <v>74.09226939349237</v>
      </c>
      <c r="E4872" s="7">
        <v>0.3521154820919037</v>
      </c>
      <c r="F4872" s="8">
        <v>0.39769014427490357</v>
      </c>
      <c r="G4872" s="4">
        <v>70.85200783877436</v>
      </c>
    </row>
    <row r="4873" ht="15.75" customHeight="1">
      <c r="A4873" s="2">
        <v>4872.0</v>
      </c>
      <c r="B4873" s="3">
        <v>46149.366527777776</v>
      </c>
      <c r="C4873" s="4">
        <v>3.2755515575408936</v>
      </c>
      <c r="D4873" s="4">
        <v>74.12455548768678</v>
      </c>
      <c r="E4873" s="7">
        <v>0.4626806676387787</v>
      </c>
      <c r="F4873" s="8">
        <v>0.4012747082312157</v>
      </c>
      <c r="G4873" s="4">
        <v>70.84900393014588</v>
      </c>
    </row>
    <row r="4874" ht="15.75" customHeight="1">
      <c r="A4874" s="2">
        <v>4873.0</v>
      </c>
      <c r="B4874" s="3">
        <v>46149.37347222222</v>
      </c>
      <c r="C4874" s="4">
        <v>3.311847448348999</v>
      </c>
      <c r="D4874" s="4">
        <v>74.1568530874545</v>
      </c>
      <c r="E4874" s="7">
        <v>0.5730016827583313</v>
      </c>
      <c r="F4874" s="8">
        <v>0.40492955410637427</v>
      </c>
      <c r="G4874" s="4">
        <v>70.8450056391055</v>
      </c>
    </row>
    <row r="4875" ht="15.75" customHeight="1">
      <c r="A4875" s="2">
        <v>4874.0</v>
      </c>
      <c r="B4875" s="3">
        <v>46149.38041666667</v>
      </c>
      <c r="C4875" s="4">
        <v>3.3401544094085693</v>
      </c>
      <c r="D4875" s="4">
        <v>74.18915583352977</v>
      </c>
      <c r="E4875" s="7">
        <v>0.6831396222114563</v>
      </c>
      <c r="F4875" s="8">
        <v>0.40781143412025117</v>
      </c>
      <c r="G4875" s="4">
        <v>70.8490014241212</v>
      </c>
    </row>
    <row r="4876" ht="15.75" customHeight="1">
      <c r="A4876" s="2">
        <v>4875.0</v>
      </c>
      <c r="B4876" s="3">
        <v>46149.38736111111</v>
      </c>
      <c r="C4876" s="4">
        <v>3.4137654304504395</v>
      </c>
      <c r="D4876" s="4">
        <v>74.25376962435898</v>
      </c>
      <c r="E4876" s="7">
        <v>0.9028051495552063</v>
      </c>
      <c r="F4876" s="8">
        <v>0.4153324734982334</v>
      </c>
      <c r="G4876" s="4">
        <v>70.84000419390854</v>
      </c>
    </row>
    <row r="4877" ht="15.75" customHeight="1">
      <c r="A4877" s="2">
        <v>4876.0</v>
      </c>
      <c r="B4877" s="3">
        <v>46149.39430555556</v>
      </c>
      <c r="C4877" s="4">
        <v>3.4842333793640137</v>
      </c>
      <c r="D4877" s="4">
        <v>74.3132321752032</v>
      </c>
      <c r="E4877" s="7">
        <v>1.012332797050476</v>
      </c>
      <c r="F4877" s="8">
        <v>0.4225035248917069</v>
      </c>
      <c r="G4877" s="4">
        <v>70.82899879583918</v>
      </c>
    </row>
    <row r="4878" ht="15.75" customHeight="1">
      <c r="A4878" s="2">
        <v>4877.0</v>
      </c>
      <c r="B4878" s="3">
        <v>46149.40125</v>
      </c>
      <c r="C4878" s="4">
        <v>3.575854539871216</v>
      </c>
      <c r="D4878" s="4">
        <v>74.39984834044567</v>
      </c>
      <c r="E4878" s="7">
        <v>1.121707797050476</v>
      </c>
      <c r="F4878" s="8">
        <v>0.4318537153561682</v>
      </c>
      <c r="G4878" s="4">
        <v>70.82399380057446</v>
      </c>
    </row>
    <row r="4879" ht="15.75" customHeight="1">
      <c r="A4879" s="2">
        <v>4878.0</v>
      </c>
      <c r="B4879" s="3">
        <v>46149.40819444445</v>
      </c>
      <c r="C4879" s="4">
        <v>3.52872896194458</v>
      </c>
      <c r="D4879" s="4">
        <v>74.35073113374929</v>
      </c>
      <c r="E4879" s="7">
        <v>1.230838656425476</v>
      </c>
      <c r="F4879" s="8">
        <v>0.42707114072996777</v>
      </c>
      <c r="G4879" s="4">
        <v>70.82200217180471</v>
      </c>
    </row>
    <row r="4880" ht="15.75" customHeight="1">
      <c r="A4880" s="2">
        <v>4879.0</v>
      </c>
      <c r="B4880" s="3">
        <v>46149.415138888886</v>
      </c>
      <c r="C4880" s="4">
        <v>3.533515691757202</v>
      </c>
      <c r="D4880" s="4">
        <v>74.34752852698682</v>
      </c>
      <c r="E4880" s="7">
        <v>1.448581576347351</v>
      </c>
      <c r="F4880" s="8">
        <v>0.42756161239043133</v>
      </c>
      <c r="G4880" s="4">
        <v>70.81401283522962</v>
      </c>
    </row>
    <row r="4881" ht="15.75" customHeight="1">
      <c r="A4881" s="2">
        <v>4880.0</v>
      </c>
      <c r="B4881" s="3">
        <v>46149.42208333333</v>
      </c>
      <c r="C4881" s="4">
        <v>3.5522818565368652</v>
      </c>
      <c r="D4881" s="4">
        <v>74.36629162898636</v>
      </c>
      <c r="E4881" s="7">
        <v>1.557193636894226</v>
      </c>
      <c r="F4881" s="8">
        <v>0.4294589421194274</v>
      </c>
      <c r="G4881" s="4">
        <v>70.8140097724495</v>
      </c>
    </row>
    <row r="4882" ht="15.75" customHeight="1">
      <c r="A4882" s="2">
        <v>4881.0</v>
      </c>
      <c r="B4882" s="3">
        <v>46149.429027777776</v>
      </c>
      <c r="C4882" s="4">
        <v>3.4886982440948486</v>
      </c>
      <c r="D4882" s="4">
        <v>74.29070590940323</v>
      </c>
      <c r="E4882" s="7">
        <v>1.773837924003601</v>
      </c>
      <c r="F4882" s="8">
        <v>0.4229883225973836</v>
      </c>
      <c r="G4882" s="4">
        <v>70.80200766530838</v>
      </c>
    </row>
    <row r="4883" ht="15.75" customHeight="1">
      <c r="A4883" s="2">
        <v>4882.0</v>
      </c>
      <c r="B4883" s="3">
        <v>46149.43597222222</v>
      </c>
      <c r="C4883" s="4">
        <v>3.4510083198547363</v>
      </c>
      <c r="D4883" s="4">
        <v>74.25200690416996</v>
      </c>
      <c r="E4883" s="7">
        <v>2.0974462032318115</v>
      </c>
      <c r="F4883" s="8">
        <v>0.4191193669471368</v>
      </c>
      <c r="G4883" s="4">
        <v>70.80099858431522</v>
      </c>
    </row>
    <row r="4884" ht="15.75" customHeight="1">
      <c r="A4884" s="2">
        <v>4883.0</v>
      </c>
      <c r="B4884" s="3">
        <v>46149.44291666667</v>
      </c>
      <c r="C4884" s="4">
        <v>3.4111287593841553</v>
      </c>
      <c r="D4884" s="4">
        <v>74.20812367963934</v>
      </c>
      <c r="E4884" s="7">
        <v>2.3122899532318115</v>
      </c>
      <c r="F4884" s="8">
        <v>0.41504006605831384</v>
      </c>
      <c r="G4884" s="4">
        <v>70.79699492025519</v>
      </c>
    </row>
    <row r="4885" ht="15.75" customHeight="1">
      <c r="A4885" s="2">
        <v>4884.0</v>
      </c>
      <c r="B4885" s="3">
        <v>46149.44986111111</v>
      </c>
      <c r="C4885" s="4">
        <v>3.3915998935699463</v>
      </c>
      <c r="D4885" s="4">
        <v>74.1726110701232</v>
      </c>
      <c r="E4885" s="7">
        <v>2.4194676876068115</v>
      </c>
      <c r="F4885" s="8">
        <v>0.4130707386372903</v>
      </c>
      <c r="G4885" s="4">
        <v>70.78101117655325</v>
      </c>
    </row>
    <row r="4886" ht="15.75" customHeight="1">
      <c r="A4886" s="2">
        <v>4885.0</v>
      </c>
      <c r="B4886" s="3">
        <v>46149.45680555556</v>
      </c>
      <c r="C4886" s="4">
        <v>3.3584272861480713</v>
      </c>
      <c r="D4886" s="4">
        <v>74.1294322390393</v>
      </c>
      <c r="E4886" s="7">
        <v>2.7399632930755615</v>
      </c>
      <c r="F4886" s="8">
        <v>0.40969515536085377</v>
      </c>
      <c r="G4886" s="4">
        <v>70.77100495289123</v>
      </c>
    </row>
    <row r="4887" ht="15.75" customHeight="1">
      <c r="A4887" s="2">
        <v>4886.0</v>
      </c>
      <c r="B4887" s="3">
        <v>46149.46375</v>
      </c>
      <c r="C4887" s="4">
        <v>3.369434356689453</v>
      </c>
      <c r="D4887" s="4">
        <v>74.1134365018785</v>
      </c>
      <c r="E4887" s="7">
        <v>3.0589635372161865</v>
      </c>
      <c r="F4887" s="8">
        <v>0.4108201650929216</v>
      </c>
      <c r="G4887" s="4">
        <v>70.74400214518904</v>
      </c>
    </row>
    <row r="4888" ht="15.75" customHeight="1">
      <c r="A4888" s="2">
        <v>4887.0</v>
      </c>
      <c r="B4888" s="3">
        <v>46149.47069444445</v>
      </c>
      <c r="C4888" s="4">
        <v>3.3909029960632324</v>
      </c>
      <c r="D4888" s="4">
        <v>74.12390685397973</v>
      </c>
      <c r="E4888" s="7">
        <v>3.2708470821380615</v>
      </c>
      <c r="F4888" s="8">
        <v>0.41299987144880285</v>
      </c>
      <c r="G4888" s="4">
        <v>70.7330038579165</v>
      </c>
    </row>
    <row r="4889" ht="15.75" customHeight="1">
      <c r="A4889" s="2">
        <v>4888.0</v>
      </c>
      <c r="B4889" s="3">
        <v>46149.477638888886</v>
      </c>
      <c r="C4889" s="4">
        <v>3.381006956100464</v>
      </c>
      <c r="D4889" s="4">
        <v>74.11700815234997</v>
      </c>
      <c r="E4889" s="7">
        <v>3.5874974727630615</v>
      </c>
      <c r="F4889" s="8">
        <v>0.41201659271625496</v>
      </c>
      <c r="G4889" s="4">
        <v>70.7360011962495</v>
      </c>
    </row>
    <row r="4890" ht="15.75" customHeight="1">
      <c r="A4890" s="2">
        <v>4889.0</v>
      </c>
      <c r="B4890" s="3">
        <v>46149.48458333333</v>
      </c>
      <c r="C4890" s="4">
        <v>3.3967156410217285</v>
      </c>
      <c r="D4890" s="4">
        <v>74.12371783395146</v>
      </c>
      <c r="E4890" s="7">
        <v>3.9027440547943115</v>
      </c>
      <c r="F4890" s="8">
        <v>0.41363490935919933</v>
      </c>
      <c r="G4890" s="4">
        <v>70.72700219292973</v>
      </c>
    </row>
    <row r="4891" ht="15.75" customHeight="1">
      <c r="A4891" s="2">
        <v>4890.0</v>
      </c>
      <c r="B4891" s="3">
        <v>46149.491527777776</v>
      </c>
      <c r="C4891" s="4">
        <v>3.416290283203125</v>
      </c>
      <c r="D4891" s="4">
        <v>74.1432921666675</v>
      </c>
      <c r="E4891" s="7">
        <v>4.112186431884766</v>
      </c>
      <c r="F4891" s="8">
        <v>0.4156048052928518</v>
      </c>
      <c r="G4891" s="4">
        <v>70.72700188346438</v>
      </c>
    </row>
    <row r="4892" ht="15.75" customHeight="1">
      <c r="A4892" s="2">
        <v>4891.0</v>
      </c>
      <c r="B4892" s="3">
        <v>46149.49847222222</v>
      </c>
      <c r="C4892" s="4">
        <v>3.412463426589966</v>
      </c>
      <c r="D4892" s="4">
        <v>74.13646723201964</v>
      </c>
      <c r="E4892" s="7">
        <v>4.425266265869141</v>
      </c>
      <c r="F4892" s="8">
        <v>0.4151851524796399</v>
      </c>
      <c r="G4892" s="4">
        <v>70.72400380542967</v>
      </c>
    </row>
    <row r="4893" ht="15.75" customHeight="1">
      <c r="A4893" s="2">
        <v>4892.0</v>
      </c>
      <c r="B4893" s="3">
        <v>46149.50541666667</v>
      </c>
      <c r="C4893" s="4">
        <v>3.4270541667938232</v>
      </c>
      <c r="D4893" s="4">
        <v>74.15305735787099</v>
      </c>
      <c r="E4893" s="7">
        <v>4.840732574462891</v>
      </c>
      <c r="F4893" s="8">
        <v>0.41673598536872813</v>
      </c>
      <c r="G4893" s="4">
        <v>70.72600319107717</v>
      </c>
    </row>
    <row r="4894" ht="15.75" customHeight="1">
      <c r="A4894" s="2">
        <v>4893.0</v>
      </c>
      <c r="B4894" s="3">
        <v>46149.51236111111</v>
      </c>
      <c r="C4894" s="4">
        <v>3.4267189502716064</v>
      </c>
      <c r="D4894" s="4">
        <v>74.13271780015175</v>
      </c>
      <c r="E4894" s="7">
        <v>5.150913238525391</v>
      </c>
      <c r="F4894" s="8">
        <v>0.4166690295048922</v>
      </c>
      <c r="G4894" s="4">
        <v>70.70599884988015</v>
      </c>
    </row>
    <row r="4895" ht="15.75" customHeight="1">
      <c r="A4895" s="2">
        <v>4894.0</v>
      </c>
      <c r="B4895" s="3">
        <v>46149.51930555556</v>
      </c>
      <c r="C4895" s="4">
        <v>3.424259662628174</v>
      </c>
      <c r="D4895" s="4">
        <v>74.13426052923154</v>
      </c>
      <c r="E4895" s="7">
        <v>5.357059478759766</v>
      </c>
      <c r="F4895" s="8">
        <v>0.41639000438161045</v>
      </c>
      <c r="G4895" s="4">
        <v>70.71000086660337</v>
      </c>
    </row>
    <row r="4896" ht="15.75" customHeight="1">
      <c r="A4896" s="2">
        <v>4895.0</v>
      </c>
      <c r="B4896" s="3">
        <v>46149.52625</v>
      </c>
      <c r="C4896" s="4">
        <v>3.443873882293701</v>
      </c>
      <c r="D4896" s="4">
        <v>74.14487002197431</v>
      </c>
      <c r="E4896" s="7">
        <v>5.562686920166016</v>
      </c>
      <c r="F4896" s="8">
        <v>0.4184319861885141</v>
      </c>
      <c r="G4896" s="4">
        <v>70.70099613968061</v>
      </c>
    </row>
    <row r="4897" ht="15.75" customHeight="1">
      <c r="A4897" s="2">
        <v>4896.0</v>
      </c>
      <c r="B4897" s="3">
        <v>46149.53319444445</v>
      </c>
      <c r="C4897" s="4">
        <v>3.4644877910614014</v>
      </c>
      <c r="D4897" s="4">
        <v>74.15549240035956</v>
      </c>
      <c r="E4897" s="7">
        <v>5.767826080322266</v>
      </c>
      <c r="F4897" s="8">
        <v>0.42054488407310125</v>
      </c>
      <c r="G4897" s="4">
        <v>70.69100460929816</v>
      </c>
    </row>
    <row r="4898" ht="15.75" customHeight="1">
      <c r="A4898" s="2">
        <v>4897.0</v>
      </c>
      <c r="B4898" s="3">
        <v>46149.540138888886</v>
      </c>
      <c r="C4898" s="4">
        <v>3.4549007415771484</v>
      </c>
      <c r="D4898" s="4">
        <v>74.1419063551216</v>
      </c>
      <c r="E4898" s="7">
        <v>5.767826080322266</v>
      </c>
      <c r="F4898" s="8">
        <v>0.41956044062906933</v>
      </c>
      <c r="G4898" s="4">
        <v>70.68700561354446</v>
      </c>
    </row>
    <row r="4899" ht="15.75" customHeight="1">
      <c r="A4899" s="2">
        <v>4898.0</v>
      </c>
      <c r="B4899" s="3">
        <v>46149.54708333333</v>
      </c>
      <c r="C4899" s="4">
        <v>3.4893293380737305</v>
      </c>
      <c r="D4899" s="4">
        <v>74.16533577842951</v>
      </c>
      <c r="E4899" s="7">
        <v>5.870182037353516</v>
      </c>
      <c r="F4899" s="8">
        <v>0.4230774503631564</v>
      </c>
      <c r="G4899" s="4">
        <v>70.67600644035578</v>
      </c>
    </row>
    <row r="4900" ht="15.75" customHeight="1">
      <c r="A4900" s="2">
        <v>4899.0</v>
      </c>
      <c r="B4900" s="3">
        <v>46149.554027777776</v>
      </c>
      <c r="C4900" s="4">
        <v>3.4650137424468994</v>
      </c>
      <c r="D4900" s="4">
        <v>74.14801621849185</v>
      </c>
      <c r="E4900" s="7">
        <v>5.972446441650391</v>
      </c>
      <c r="F4900" s="8">
        <v>0.42061803248878</v>
      </c>
      <c r="G4900" s="4">
        <v>70.68300247604495</v>
      </c>
    </row>
    <row r="4901" ht="15.75" customHeight="1">
      <c r="A4901" s="2">
        <v>4900.0</v>
      </c>
      <c r="B4901" s="3">
        <v>46149.56097222222</v>
      </c>
      <c r="C4901" s="4">
        <v>3.4821360111236572</v>
      </c>
      <c r="D4901" s="4">
        <v>74.15413197159548</v>
      </c>
      <c r="E4901" s="7">
        <v>6.176609039306641</v>
      </c>
      <c r="F4901" s="8">
        <v>0.42230907685473534</v>
      </c>
      <c r="G4901" s="4">
        <v>70.67199596047182</v>
      </c>
    </row>
    <row r="4902" ht="15.75" customHeight="1">
      <c r="A4902" s="2">
        <v>4901.0</v>
      </c>
      <c r="B4902" s="3">
        <v>46149.56791666667</v>
      </c>
      <c r="C4902" s="4">
        <v>3.509824752807617</v>
      </c>
      <c r="D4902" s="4">
        <v>74.20182952472702</v>
      </c>
      <c r="E4902" s="7">
        <v>6.481967926025391</v>
      </c>
      <c r="F4902" s="8">
        <v>0.4251978761336419</v>
      </c>
      <c r="G4902" s="4">
        <v>70.6920047719194</v>
      </c>
    </row>
    <row r="4903" ht="15.75" customHeight="1">
      <c r="A4903" s="2">
        <v>4902.0</v>
      </c>
      <c r="B4903" s="3">
        <v>46149.57486111111</v>
      </c>
      <c r="C4903" s="4">
        <v>3.538618326187134</v>
      </c>
      <c r="D4903" s="4">
        <v>74.23062257673338</v>
      </c>
      <c r="E4903" s="7">
        <v>6.684970855712891</v>
      </c>
      <c r="F4903" s="8">
        <v>0.4280850333886003</v>
      </c>
      <c r="G4903" s="4">
        <v>70.69200425054625</v>
      </c>
    </row>
    <row r="4904" ht="15.75" customHeight="1">
      <c r="A4904" s="2">
        <v>4903.0</v>
      </c>
      <c r="B4904" s="3">
        <v>46149.58180555556</v>
      </c>
      <c r="C4904" s="4">
        <v>3.5070302486419678</v>
      </c>
      <c r="D4904" s="4">
        <v>74.19602972612475</v>
      </c>
      <c r="E4904" s="7">
        <v>6.887546539306641</v>
      </c>
      <c r="F4904" s="8">
        <v>0.4249246208531896</v>
      </c>
      <c r="G4904" s="4">
        <v>70.68899947748278</v>
      </c>
    </row>
    <row r="4905" ht="15.75" customHeight="1">
      <c r="A4905" s="2">
        <v>4904.0</v>
      </c>
      <c r="B4905" s="3">
        <v>46149.58875</v>
      </c>
      <c r="C4905" s="4">
        <v>3.552788019180298</v>
      </c>
      <c r="D4905" s="4">
        <v>74.24379119045005</v>
      </c>
      <c r="E4905" s="7">
        <v>7.190555572509766</v>
      </c>
      <c r="F4905" s="8">
        <v>0.42957279577450463</v>
      </c>
      <c r="G4905" s="4">
        <v>70.69100317126976</v>
      </c>
    </row>
    <row r="4906" ht="15.75" customHeight="1">
      <c r="A4906" s="2">
        <v>4905.0</v>
      </c>
      <c r="B4906" s="3">
        <v>46149.59569444445</v>
      </c>
      <c r="C4906" s="4">
        <v>3.5576605796813965</v>
      </c>
      <c r="D4906" s="4">
        <v>74.25165984084974</v>
      </c>
      <c r="E4906" s="7">
        <v>7.593143463134766</v>
      </c>
      <c r="F4906" s="8">
        <v>0.4300743569460852</v>
      </c>
      <c r="G4906" s="4">
        <v>70.69399926116834</v>
      </c>
    </row>
    <row r="4907" ht="15.75" customHeight="1">
      <c r="A4907" s="2">
        <v>4906.0</v>
      </c>
      <c r="B4907" s="3">
        <v>46149.602638888886</v>
      </c>
      <c r="C4907" s="4">
        <v>3.5800561904907227</v>
      </c>
      <c r="D4907" s="4">
        <v>74.28505765893878</v>
      </c>
      <c r="E4907" s="7">
        <v>7.793796539306641</v>
      </c>
      <c r="F4907" s="8">
        <v>0.4323300057754948</v>
      </c>
      <c r="G4907" s="4">
        <v>70.70500146844806</v>
      </c>
    </row>
    <row r="4908" ht="15.75" customHeight="1">
      <c r="A4908" s="2">
        <v>4907.0</v>
      </c>
      <c r="B4908" s="3">
        <v>46149.60958333333</v>
      </c>
      <c r="C4908" s="4">
        <v>3.604733467102051</v>
      </c>
      <c r="D4908" s="4">
        <v>74.30573378304076</v>
      </c>
      <c r="E4908" s="7">
        <v>8.09408950805664</v>
      </c>
      <c r="F4908" s="8">
        <v>0.43486997129391275</v>
      </c>
      <c r="G4908" s="4">
        <v>70.70100031593871</v>
      </c>
    </row>
    <row r="4909" ht="15.75" customHeight="1">
      <c r="A4909" s="2">
        <v>4908.0</v>
      </c>
      <c r="B4909" s="3">
        <v>46149.616527777776</v>
      </c>
      <c r="C4909" s="4">
        <v>3.64410662651062</v>
      </c>
      <c r="D4909" s="4">
        <v>74.33010662101555</v>
      </c>
      <c r="E4909" s="7">
        <v>8.29379653930664</v>
      </c>
      <c r="F4909" s="8">
        <v>0.43888397472561214</v>
      </c>
      <c r="G4909" s="4">
        <v>70.68599999450493</v>
      </c>
    </row>
    <row r="4910" ht="15.75" customHeight="1">
      <c r="A4910" s="2">
        <v>4909.0</v>
      </c>
      <c r="B4910" s="3">
        <v>46149.62347222222</v>
      </c>
      <c r="C4910" s="4">
        <v>3.619126796722412</v>
      </c>
      <c r="D4910" s="4">
        <v>74.31112568294293</v>
      </c>
      <c r="E4910" s="7">
        <v>8.19400405883789</v>
      </c>
      <c r="F4910" s="8">
        <v>0.4363492058998553</v>
      </c>
      <c r="G4910" s="4">
        <v>70.69199888622052</v>
      </c>
    </row>
    <row r="4911" ht="15.75" customHeight="1">
      <c r="A4911" s="2">
        <v>4910.0</v>
      </c>
      <c r="B4911" s="3">
        <v>46149.63041666667</v>
      </c>
      <c r="C4911" s="4">
        <v>3.6503005027770996</v>
      </c>
      <c r="D4911" s="4">
        <v>74.3273061454424</v>
      </c>
      <c r="E4911" s="7">
        <v>8.49313735961914</v>
      </c>
      <c r="F4911" s="8">
        <v>0.43952289339286527</v>
      </c>
      <c r="G4911" s="4">
        <v>70.6770056426653</v>
      </c>
    </row>
    <row r="4912" ht="15.75" customHeight="1">
      <c r="A4912" s="2">
        <v>4911.0</v>
      </c>
      <c r="B4912" s="3">
        <v>46149.63736111111</v>
      </c>
      <c r="C4912" s="4">
        <v>3.6578688621520996</v>
      </c>
      <c r="D4912" s="4">
        <v>74.3208670509919</v>
      </c>
      <c r="E4912" s="7">
        <v>8.791507720947266</v>
      </c>
      <c r="F4912" s="8">
        <v>0.4403060803734305</v>
      </c>
      <c r="G4912" s="4">
        <v>70.6629981888398</v>
      </c>
    </row>
    <row r="4913" ht="15.75" customHeight="1">
      <c r="A4913" s="2">
        <v>4912.0</v>
      </c>
      <c r="B4913" s="3">
        <v>46149.64430555556</v>
      </c>
      <c r="C4913" s="4">
        <v>3.6566786766052246</v>
      </c>
      <c r="D4913" s="4">
        <v>74.33168960292583</v>
      </c>
      <c r="E4913" s="7">
        <v>8.98996353149414</v>
      </c>
      <c r="F4913" s="8">
        <v>0.4402417269512267</v>
      </c>
      <c r="G4913" s="4">
        <v>70.67501092632061</v>
      </c>
    </row>
    <row r="4914" ht="15.75" customHeight="1">
      <c r="A4914" s="2">
        <v>4913.0</v>
      </c>
      <c r="B4914" s="3">
        <v>46149.65125</v>
      </c>
      <c r="C4914" s="4">
        <v>3.640805721282959</v>
      </c>
      <c r="D4914" s="4">
        <v>74.3308071200286</v>
      </c>
      <c r="E4914" s="7">
        <v>8.89078140258789</v>
      </c>
      <c r="F4914" s="8">
        <v>0.43862111164501555</v>
      </c>
      <c r="G4914" s="4">
        <v>70.69000139874564</v>
      </c>
    </row>
    <row r="4915" ht="15.75" customHeight="1">
      <c r="A4915" s="2">
        <v>4914.0</v>
      </c>
      <c r="B4915" s="3">
        <v>46149.65819444445</v>
      </c>
      <c r="C4915" s="4">
        <v>3.64705228805542</v>
      </c>
      <c r="D4915" s="4">
        <v>74.32804782880156</v>
      </c>
      <c r="E4915" s="7">
        <v>9.089054107666016</v>
      </c>
      <c r="F4915" s="8">
        <v>0.43926065404093334</v>
      </c>
      <c r="G4915" s="4">
        <v>70.68099554074614</v>
      </c>
    </row>
    <row r="4916" ht="15.75" customHeight="1">
      <c r="A4916" s="2">
        <v>4915.0</v>
      </c>
      <c r="B4916" s="3">
        <v>46149.665138888886</v>
      </c>
      <c r="C4916" s="4">
        <v>3.571514844894409</v>
      </c>
      <c r="D4916" s="4">
        <v>74.22651432587077</v>
      </c>
      <c r="E4916" s="7">
        <v>9.385868072509766</v>
      </c>
      <c r="F4916" s="8">
        <v>0.43153396816219414</v>
      </c>
      <c r="G4916" s="4">
        <v>70.65499948097636</v>
      </c>
    </row>
    <row r="4917" ht="15.75" customHeight="1">
      <c r="A4917" s="2">
        <v>4916.0</v>
      </c>
      <c r="B4917" s="3">
        <v>46149.67208333333</v>
      </c>
      <c r="C4917" s="4">
        <v>3.603076457977295</v>
      </c>
      <c r="D4917" s="4">
        <v>74.26908074167888</v>
      </c>
      <c r="E4917" s="7">
        <v>9.583316802978516</v>
      </c>
      <c r="F4917" s="8">
        <v>0.4347758456498375</v>
      </c>
      <c r="G4917" s="4">
        <v>70.66600428370158</v>
      </c>
    </row>
    <row r="4918" ht="15.75" customHeight="1">
      <c r="A4918" s="2">
        <v>4917.0</v>
      </c>
      <c r="B4918" s="3">
        <v>46149.679027777776</v>
      </c>
      <c r="C4918" s="4">
        <v>3.604766368865967</v>
      </c>
      <c r="D4918" s="4">
        <v>74.25276413505878</v>
      </c>
      <c r="E4918" s="7">
        <v>9.78049087524414</v>
      </c>
      <c r="F4918" s="8">
        <v>0.43492358897139827</v>
      </c>
      <c r="G4918" s="4">
        <v>70.64799776619282</v>
      </c>
    </row>
    <row r="4919" ht="15.75" customHeight="1">
      <c r="A4919" s="2">
        <v>4918.0</v>
      </c>
      <c r="B4919" s="3">
        <v>46149.68597222222</v>
      </c>
      <c r="C4919" s="4">
        <v>3.5803256034851074</v>
      </c>
      <c r="D4919" s="4">
        <v>74.21833410154171</v>
      </c>
      <c r="E4919" s="7">
        <v>9.97732925415039</v>
      </c>
      <c r="F4919" s="8">
        <v>0.4324693919265261</v>
      </c>
      <c r="G4919" s="4">
        <v>70.6380084980566</v>
      </c>
    </row>
    <row r="4920" ht="15.75" customHeight="1">
      <c r="A4920" s="2">
        <v>4919.0</v>
      </c>
      <c r="B4920" s="3">
        <v>46149.69291666667</v>
      </c>
      <c r="C4920" s="4">
        <v>3.591247320175171</v>
      </c>
      <c r="D4920" s="4">
        <v>74.21924671022852</v>
      </c>
      <c r="E4920" s="7">
        <v>10.075626373291016</v>
      </c>
      <c r="F4920" s="8">
        <v>0.4335983357996289</v>
      </c>
      <c r="G4920" s="4">
        <v>70.62799939005335</v>
      </c>
    </row>
    <row r="4921" ht="15.75" customHeight="1">
      <c r="A4921" s="2">
        <v>4920.0</v>
      </c>
      <c r="B4921" s="3">
        <v>46149.69986111111</v>
      </c>
      <c r="C4921" s="4">
        <v>3.5797207355499268</v>
      </c>
      <c r="D4921" s="4">
        <v>74.21471889990227</v>
      </c>
      <c r="E4921" s="7">
        <v>10.075626373291016</v>
      </c>
      <c r="F4921" s="8">
        <v>0.43240256470677657</v>
      </c>
      <c r="G4921" s="4">
        <v>70.63499816435234</v>
      </c>
    </row>
    <row r="4922" ht="15.75" customHeight="1">
      <c r="A4922" s="2">
        <v>4921.0</v>
      </c>
      <c r="B4922" s="3">
        <v>46149.70680555556</v>
      </c>
      <c r="C4922" s="4">
        <v>3.543760061264038</v>
      </c>
      <c r="D4922" s="4">
        <v>74.19476668882852</v>
      </c>
      <c r="E4922" s="7">
        <v>9.87894058227539</v>
      </c>
      <c r="F4922" s="8">
        <v>0.42873737981489213</v>
      </c>
      <c r="G4922" s="4">
        <v>70.65100662756448</v>
      </c>
    </row>
    <row r="4923" ht="15.75" customHeight="1">
      <c r="A4923" s="2">
        <v>4922.0</v>
      </c>
      <c r="B4923" s="3">
        <v>46149.71375</v>
      </c>
      <c r="C4923" s="4">
        <v>3.5567595958709717</v>
      </c>
      <c r="D4923" s="4">
        <v>74.19476668882852</v>
      </c>
      <c r="E4923" s="7">
        <v>9.87894058227539</v>
      </c>
      <c r="F4923" s="8">
        <v>0.43007380201731393</v>
      </c>
      <c r="G4923" s="4">
        <v>70.63800709295755</v>
      </c>
    </row>
    <row r="4924" ht="15.75" customHeight="1">
      <c r="A4924" s="2">
        <v>4923.0</v>
      </c>
      <c r="B4924" s="3">
        <v>46149.72069444445</v>
      </c>
      <c r="C4924" s="4">
        <v>3.539210081100464</v>
      </c>
      <c r="D4924" s="4">
        <v>74.17121001389869</v>
      </c>
      <c r="E4924" s="7">
        <v>9.78049087524414</v>
      </c>
      <c r="F4924" s="8">
        <v>0.42824154220932714</v>
      </c>
      <c r="G4924" s="4">
        <v>70.63199993279822</v>
      </c>
    </row>
    <row r="4925" ht="15.75" customHeight="1">
      <c r="A4925" s="2">
        <v>4924.0</v>
      </c>
      <c r="B4925" s="3">
        <v>46149.727638888886</v>
      </c>
      <c r="C4925" s="4">
        <v>3.5293009281158447</v>
      </c>
      <c r="D4925" s="4">
        <v>74.17030684693607</v>
      </c>
      <c r="E4925" s="7">
        <v>9.681949615478516</v>
      </c>
      <c r="F4925" s="8">
        <v>0.4272533575326155</v>
      </c>
      <c r="G4925" s="4">
        <v>70.64100591882023</v>
      </c>
    </row>
    <row r="4926" ht="15.75" customHeight="1">
      <c r="A4926" s="2">
        <v>4925.0</v>
      </c>
      <c r="B4926" s="3">
        <v>46149.73458333333</v>
      </c>
      <c r="C4926" s="4">
        <v>3.507582664489746</v>
      </c>
      <c r="D4926" s="4">
        <v>74.13858928714784</v>
      </c>
      <c r="E4926" s="7">
        <v>9.681949615478516</v>
      </c>
      <c r="F4926" s="8">
        <v>0.42500258447551437</v>
      </c>
      <c r="G4926" s="4">
        <v>70.63100662265809</v>
      </c>
    </row>
    <row r="4927" ht="15.75" customHeight="1">
      <c r="A4927" s="2">
        <v>4926.0</v>
      </c>
      <c r="B4927" s="3">
        <v>46149.741527777776</v>
      </c>
      <c r="C4927" s="4">
        <v>3.5130531787872314</v>
      </c>
      <c r="D4927" s="4">
        <v>74.13406199387688</v>
      </c>
      <c r="E4927" s="7">
        <v>9.681949615478516</v>
      </c>
      <c r="F4927" s="8">
        <v>0.42556527773978964</v>
      </c>
      <c r="G4927" s="4">
        <v>70.62100881508965</v>
      </c>
    </row>
    <row r="4928" ht="15.75" customHeight="1">
      <c r="A4928" s="2">
        <v>4927.0</v>
      </c>
      <c r="B4928" s="3">
        <v>46149.74847222222</v>
      </c>
      <c r="C4928" s="4">
        <v>3.50457763671875</v>
      </c>
      <c r="D4928" s="4">
        <v>74.13858928714784</v>
      </c>
      <c r="E4928" s="7">
        <v>9.681949615478516</v>
      </c>
      <c r="F4928" s="8">
        <v>0.42472123784337673</v>
      </c>
      <c r="G4928" s="4">
        <v>70.63401165042909</v>
      </c>
    </row>
    <row r="4929" ht="15.75" customHeight="1">
      <c r="A4929" s="2">
        <v>4928.0</v>
      </c>
      <c r="B4929" s="3">
        <v>46149.75541666667</v>
      </c>
      <c r="C4929" s="4">
        <v>3.4904603958129883</v>
      </c>
      <c r="D4929" s="4">
        <v>74.1204671688379</v>
      </c>
      <c r="E4929" s="7">
        <v>9.681949615478516</v>
      </c>
      <c r="F4929" s="8">
        <v>0.4232441680246541</v>
      </c>
      <c r="G4929" s="4">
        <v>70.63000677302492</v>
      </c>
    </row>
    <row r="4930" ht="15.75" customHeight="1">
      <c r="A4930" s="2">
        <v>4929.0</v>
      </c>
      <c r="B4930" s="3">
        <v>46149.76236111111</v>
      </c>
      <c r="C4930" s="4">
        <v>3.481748104095459</v>
      </c>
      <c r="D4930" s="4">
        <v>74.08875022548901</v>
      </c>
      <c r="E4930" s="7">
        <v>9.681949615478516</v>
      </c>
      <c r="F4930" s="8">
        <v>0.4224001281282412</v>
      </c>
      <c r="G4930" s="4">
        <v>70.60700212139355</v>
      </c>
    </row>
    <row r="4931" ht="15.75" customHeight="1">
      <c r="A4931" s="2">
        <v>4930.0</v>
      </c>
      <c r="B4931" s="3">
        <v>46149.76930555556</v>
      </c>
      <c r="C4931" s="4">
        <v>3.4839048385620117</v>
      </c>
      <c r="D4931" s="4">
        <v>74.09691207725899</v>
      </c>
      <c r="E4931" s="7">
        <v>9.583316802978516</v>
      </c>
      <c r="F4931" s="8">
        <v>0.4226077208080852</v>
      </c>
      <c r="G4931" s="4">
        <v>70.61300723869698</v>
      </c>
    </row>
    <row r="4932" ht="15.75" customHeight="1">
      <c r="A4932" s="2">
        <v>4931.0</v>
      </c>
      <c r="B4932" s="3">
        <v>46149.77625</v>
      </c>
      <c r="C4932" s="4">
        <v>3.4499363899230957</v>
      </c>
      <c r="D4932" s="4">
        <v>74.06794181766385</v>
      </c>
      <c r="E4932" s="7">
        <v>9.385868072509766</v>
      </c>
      <c r="F4932" s="8">
        <v>0.41915505358556115</v>
      </c>
      <c r="G4932" s="4">
        <v>70.61800542774075</v>
      </c>
    </row>
    <row r="4933" ht="15.75" customHeight="1">
      <c r="A4933" s="2">
        <v>4932.0</v>
      </c>
      <c r="B4933" s="3">
        <v>46149.78319444445</v>
      </c>
      <c r="C4933" s="4">
        <v>3.511415958404541</v>
      </c>
      <c r="D4933" s="4">
        <v>74.1214210004954</v>
      </c>
      <c r="E4933" s="7">
        <v>9.28702163696289</v>
      </c>
      <c r="F4933" s="8">
        <v>0.42541140145758327</v>
      </c>
      <c r="G4933" s="4">
        <v>70.61000504209086</v>
      </c>
    </row>
    <row r="4934" ht="15.75" customHeight="1">
      <c r="A4934" s="2">
        <v>4933.0</v>
      </c>
      <c r="B4934" s="3">
        <v>46149.790138888886</v>
      </c>
      <c r="C4934" s="4">
        <v>3.478933811187744</v>
      </c>
      <c r="D4934" s="4">
        <v>74.08793495660838</v>
      </c>
      <c r="E4934" s="7">
        <v>9.089054107666016</v>
      </c>
      <c r="F4934" s="8">
        <v>0.42209944452246523</v>
      </c>
      <c r="G4934" s="4">
        <v>70.60900114542063</v>
      </c>
    </row>
    <row r="4935" ht="15.75" customHeight="1">
      <c r="A4935" s="2">
        <v>4934.0</v>
      </c>
      <c r="B4935" s="3">
        <v>46149.79708333333</v>
      </c>
      <c r="C4935" s="4">
        <v>3.469452142715454</v>
      </c>
      <c r="D4935" s="4">
        <v>74.07346075417087</v>
      </c>
      <c r="E4935" s="7">
        <v>8.98996353149414</v>
      </c>
      <c r="F4935" s="8">
        <v>0.42111138223857275</v>
      </c>
      <c r="G4935" s="4">
        <v>70.60400861145541</v>
      </c>
    </row>
    <row r="4936" ht="15.75" customHeight="1">
      <c r="A4936" s="2">
        <v>4935.0</v>
      </c>
      <c r="B4936" s="3">
        <v>46149.804027777776</v>
      </c>
      <c r="C4936" s="4">
        <v>3.474304676055908</v>
      </c>
      <c r="D4936" s="4">
        <v>74.08530023477715</v>
      </c>
      <c r="E4936" s="7">
        <v>8.791507720947266</v>
      </c>
      <c r="F4936" s="8">
        <v>0.4215980283404725</v>
      </c>
      <c r="G4936" s="4">
        <v>70.61099555872124</v>
      </c>
    </row>
    <row r="4937" ht="15.75" customHeight="1">
      <c r="A4937" s="2">
        <v>4936.0</v>
      </c>
      <c r="B4937" s="3">
        <v>46149.81097222222</v>
      </c>
      <c r="C4937" s="4">
        <v>3.437772035598755</v>
      </c>
      <c r="D4937" s="4">
        <v>74.06177601793185</v>
      </c>
      <c r="E4937" s="7">
        <v>8.692142486572266</v>
      </c>
      <c r="F4937" s="8">
        <v>0.4178671126958999</v>
      </c>
      <c r="G4937" s="4">
        <v>70.6240039823331</v>
      </c>
    </row>
    <row r="4938" ht="15.75" customHeight="1">
      <c r="A4938" s="2">
        <v>4937.0</v>
      </c>
      <c r="B4938" s="3">
        <v>46149.81791666667</v>
      </c>
      <c r="C4938" s="4">
        <v>3.4909205436706543</v>
      </c>
      <c r="D4938" s="4">
        <v>74.11892821627326</v>
      </c>
      <c r="E4938" s="7">
        <v>8.49313735961914</v>
      </c>
      <c r="F4938" s="8">
        <v>0.4232768436750397</v>
      </c>
      <c r="G4938" s="4">
        <v>70.6280076726026</v>
      </c>
    </row>
    <row r="4939" ht="15.75" customHeight="1">
      <c r="A4939" s="2">
        <v>4938.0</v>
      </c>
      <c r="B4939" s="3">
        <v>46149.82486111111</v>
      </c>
      <c r="C4939" s="4">
        <v>3.4463462829589844</v>
      </c>
      <c r="D4939" s="4">
        <v>74.0863542468312</v>
      </c>
      <c r="E4939" s="7">
        <v>8.39352798461914</v>
      </c>
      <c r="F4939" s="8">
        <v>0.4187729569025336</v>
      </c>
      <c r="G4939" s="4">
        <v>70.64000796387222</v>
      </c>
    </row>
    <row r="4940" ht="15.75" customHeight="1">
      <c r="A4940" s="2">
        <v>4939.0</v>
      </c>
      <c r="B4940" s="3">
        <v>46149.83180555556</v>
      </c>
      <c r="C4940" s="4">
        <v>3.4516985416412354</v>
      </c>
      <c r="D4940" s="4">
        <v>74.09369449513179</v>
      </c>
      <c r="E4940" s="7">
        <v>8.19400405883789</v>
      </c>
      <c r="F4940" s="8">
        <v>0.41925961630080266</v>
      </c>
      <c r="G4940" s="4">
        <v>70.64199595349055</v>
      </c>
    </row>
    <row r="4941" ht="15.75" customHeight="1">
      <c r="A4941" s="2">
        <v>4940.0</v>
      </c>
      <c r="B4941" s="3">
        <v>46149.83875</v>
      </c>
      <c r="C4941" s="4">
        <v>3.4852263927459717</v>
      </c>
      <c r="D4941" s="4">
        <v>74.12822753166087</v>
      </c>
      <c r="E4941" s="7">
        <v>7.994083404541016</v>
      </c>
      <c r="F4941" s="8">
        <v>0.42270053861768264</v>
      </c>
      <c r="G4941" s="4">
        <v>70.6430011389149</v>
      </c>
    </row>
    <row r="4942" ht="15.75" customHeight="1">
      <c r="A4942" s="2">
        <v>4941.0</v>
      </c>
      <c r="B4942" s="3">
        <v>46149.84569444445</v>
      </c>
      <c r="C4942" s="4">
        <v>3.4649415016174316</v>
      </c>
      <c r="D4942" s="4">
        <v>74.1129405542494</v>
      </c>
      <c r="E4942" s="7">
        <v>7.793796539306641</v>
      </c>
      <c r="F4942" s="8">
        <v>0.4205856471236438</v>
      </c>
      <c r="G4942" s="4">
        <v>70.64799905263197</v>
      </c>
    </row>
    <row r="4943" ht="15.75" customHeight="1">
      <c r="A4943" s="2">
        <v>4942.0</v>
      </c>
      <c r="B4943" s="3">
        <v>46149.852638888886</v>
      </c>
      <c r="C4943" s="4">
        <v>3.4567222595214844</v>
      </c>
      <c r="D4943" s="4">
        <v>74.10673086480281</v>
      </c>
      <c r="E4943" s="7">
        <v>7.593143463134766</v>
      </c>
      <c r="F4943" s="8">
        <v>0.419806981873183</v>
      </c>
      <c r="G4943" s="4">
        <v>70.65000860528133</v>
      </c>
    </row>
    <row r="4944" ht="15.75" customHeight="1">
      <c r="A4944" s="2">
        <v>4943.0</v>
      </c>
      <c r="B4944" s="3">
        <v>46149.85958333333</v>
      </c>
      <c r="C4944" s="4">
        <v>3.4354705810546875</v>
      </c>
      <c r="D4944" s="4">
        <v>74.09146917184925</v>
      </c>
      <c r="E4944" s="7">
        <v>7.392063140869141</v>
      </c>
      <c r="F4944" s="8">
        <v>0.4176224310797378</v>
      </c>
      <c r="G4944" s="4">
        <v>70.65599859079457</v>
      </c>
    </row>
    <row r="4945" ht="15.75" customHeight="1">
      <c r="A4945" s="2">
        <v>4944.0</v>
      </c>
      <c r="B4945" s="3">
        <v>46149.866527777776</v>
      </c>
      <c r="C4945" s="4">
        <v>3.4655725955963135</v>
      </c>
      <c r="D4945" s="4">
        <v>74.1305694895033</v>
      </c>
      <c r="E4945" s="7">
        <v>7.190555572509766</v>
      </c>
      <c r="F4945" s="8">
        <v>0.42064181490482805</v>
      </c>
      <c r="G4945" s="4">
        <v>70.66499689390699</v>
      </c>
    </row>
    <row r="4946" ht="15.75" customHeight="1">
      <c r="A4946" s="2">
        <v>4945.0</v>
      </c>
      <c r="B4946" s="3">
        <v>46149.87347222222</v>
      </c>
      <c r="C4946" s="4">
        <v>3.4563868045806885</v>
      </c>
      <c r="D4946" s="4">
        <v>74.12438819874882</v>
      </c>
      <c r="E4946" s="7">
        <v>6.988651275634766</v>
      </c>
      <c r="F4946" s="8">
        <v>0.4197231014995477</v>
      </c>
      <c r="G4946" s="4">
        <v>70.66800139416813</v>
      </c>
    </row>
    <row r="4947" ht="15.75" customHeight="1">
      <c r="A4947" s="2">
        <v>4946.0</v>
      </c>
      <c r="B4947" s="3">
        <v>46149.88041666667</v>
      </c>
      <c r="C4947" s="4">
        <v>3.4849698543548584</v>
      </c>
      <c r="D4947" s="4">
        <v>74.15897739972776</v>
      </c>
      <c r="E4947" s="7">
        <v>6.786319732666016</v>
      </c>
      <c r="F4947" s="8">
        <v>0.42267206011763114</v>
      </c>
      <c r="G4947" s="4">
        <v>70.6740075453729</v>
      </c>
    </row>
    <row r="4948" ht="15.75" customHeight="1">
      <c r="A4948" s="2">
        <v>4947.0</v>
      </c>
      <c r="B4948" s="3">
        <v>46149.88736111111</v>
      </c>
      <c r="C4948" s="4">
        <v>3.485877275466919</v>
      </c>
      <c r="D4948" s="4">
        <v>74.16188183554316</v>
      </c>
      <c r="E4948" s="7">
        <v>6.583530426025391</v>
      </c>
      <c r="F4948" s="8">
        <v>0.42273839358439325</v>
      </c>
      <c r="G4948" s="4">
        <v>70.67600456007624</v>
      </c>
    </row>
    <row r="4949" ht="15.75" customHeight="1">
      <c r="A4949" s="2">
        <v>4948.0</v>
      </c>
      <c r="B4949" s="3">
        <v>46149.89430555556</v>
      </c>
      <c r="C4949" s="4">
        <v>3.4742653369903564</v>
      </c>
      <c r="D4949" s="4">
        <v>74.16026665873926</v>
      </c>
      <c r="E4949" s="7">
        <v>6.380313873291016</v>
      </c>
      <c r="F4949" s="8">
        <v>0.4215395457878329</v>
      </c>
      <c r="G4949" s="4">
        <v>70.6860013217489</v>
      </c>
    </row>
    <row r="4950" ht="15.75" customHeight="1">
      <c r="A4950" s="2">
        <v>4949.0</v>
      </c>
      <c r="B4950" s="3">
        <v>46149.90125</v>
      </c>
      <c r="C4950" s="4">
        <v>3.5109426975250244</v>
      </c>
      <c r="D4950" s="4">
        <v>74.20394246798836</v>
      </c>
      <c r="E4950" s="7">
        <v>6.176609039306641</v>
      </c>
      <c r="F4950" s="8">
        <v>0.42526245923406425</v>
      </c>
      <c r="G4950" s="4">
        <v>70.69299977046333</v>
      </c>
    </row>
    <row r="4951" ht="15.75" customHeight="1">
      <c r="A4951" s="2">
        <v>4950.0</v>
      </c>
      <c r="B4951" s="3">
        <v>46149.90819444445</v>
      </c>
      <c r="C4951" s="4">
        <v>3.502026319503784</v>
      </c>
      <c r="D4951" s="4">
        <v>74.18503293194183</v>
      </c>
      <c r="E4951" s="7">
        <v>6.074588775634766</v>
      </c>
      <c r="F4951" s="8">
        <v>0.4243466005022541</v>
      </c>
      <c r="G4951" s="4">
        <v>70.68300661243805</v>
      </c>
    </row>
    <row r="4952" ht="15.75" customHeight="1">
      <c r="A4952" s="2">
        <v>4951.0</v>
      </c>
      <c r="B4952" s="3">
        <v>46149.915138888886</v>
      </c>
      <c r="C4952" s="4">
        <v>3.48280668258667</v>
      </c>
      <c r="D4952" s="4">
        <v>74.16080472114967</v>
      </c>
      <c r="E4952" s="7">
        <v>5.870182037353516</v>
      </c>
      <c r="F4952" s="8">
        <v>0.4223742742214676</v>
      </c>
      <c r="G4952" s="4">
        <v>70.677998038563</v>
      </c>
    </row>
    <row r="4953" ht="15.75" customHeight="1">
      <c r="A4953" s="2">
        <v>4952.0</v>
      </c>
      <c r="B4953" s="3">
        <v>46149.92208333333</v>
      </c>
      <c r="C4953" s="4">
        <v>3.4625940322875977</v>
      </c>
      <c r="D4953" s="4">
        <v>74.13659720907933</v>
      </c>
      <c r="E4953" s="7">
        <v>5.665317535400391</v>
      </c>
      <c r="F4953" s="8">
        <v>0.42033223466404795</v>
      </c>
      <c r="G4953" s="4">
        <v>70.67400317679173</v>
      </c>
    </row>
    <row r="4954" ht="15.75" customHeight="1">
      <c r="A4954" s="2">
        <v>4953.0</v>
      </c>
      <c r="B4954" s="3">
        <v>46149.929027777776</v>
      </c>
      <c r="C4954" s="4">
        <v>3.460496425628662</v>
      </c>
      <c r="D4954" s="4">
        <v>74.13050574987818</v>
      </c>
      <c r="E4954" s="7">
        <v>5.459934234619141</v>
      </c>
      <c r="F4954" s="8">
        <v>0.4201184564999357</v>
      </c>
      <c r="G4954" s="4">
        <v>70.67000932424952</v>
      </c>
    </row>
    <row r="4955" ht="15.75" customHeight="1">
      <c r="A4955" s="2">
        <v>4954.0</v>
      </c>
      <c r="B4955" s="3">
        <v>46149.93597222222</v>
      </c>
      <c r="C4955" s="4">
        <v>3.4865875244140625</v>
      </c>
      <c r="D4955" s="4">
        <v>74.15159635458738</v>
      </c>
      <c r="E4955" s="7">
        <v>5.254062652587891</v>
      </c>
      <c r="F4955" s="8">
        <v>0.42278763466036945</v>
      </c>
      <c r="G4955" s="4">
        <v>70.66500883017332</v>
      </c>
    </row>
    <row r="4956" ht="15.75" customHeight="1">
      <c r="A4956" s="2">
        <v>4955.0</v>
      </c>
      <c r="B4956" s="3">
        <v>46149.94291666667</v>
      </c>
      <c r="C4956" s="4">
        <v>3.4842400550842285</v>
      </c>
      <c r="D4956" s="4">
        <v>74.13724150733347</v>
      </c>
      <c r="E4956" s="7">
        <v>5.150913238525391</v>
      </c>
      <c r="F4956" s="8">
        <v>0.4225052325289132</v>
      </c>
      <c r="G4956" s="4">
        <v>70.65300145224924</v>
      </c>
    </row>
    <row r="4957" ht="15.75" customHeight="1">
      <c r="A4957" s="2">
        <v>4956.0</v>
      </c>
      <c r="B4957" s="3">
        <v>46149.94986111111</v>
      </c>
      <c r="C4957" s="4">
        <v>3.480755090713501</v>
      </c>
      <c r="D4957" s="4">
        <v>74.14476484758363</v>
      </c>
      <c r="E4957" s="7">
        <v>4.944278717041016</v>
      </c>
      <c r="F4957" s="8">
        <v>0.42215137944049397</v>
      </c>
      <c r="G4957" s="4">
        <v>70.66400975687013</v>
      </c>
    </row>
    <row r="4958" ht="15.75" customHeight="1">
      <c r="A4958" s="2">
        <v>4957.0</v>
      </c>
      <c r="B4958" s="3">
        <v>46149.95680555556</v>
      </c>
      <c r="C4958" s="4">
        <v>3.469189167022705</v>
      </c>
      <c r="D4958" s="4">
        <v>74.1341922622205</v>
      </c>
      <c r="E4958" s="7">
        <v>4.737064361572266</v>
      </c>
      <c r="F4958" s="8">
        <v>0.42102406811017623</v>
      </c>
      <c r="G4958" s="4">
        <v>70.66500309519779</v>
      </c>
    </row>
    <row r="4959" ht="15.75" customHeight="1">
      <c r="A4959" s="2">
        <v>4958.0</v>
      </c>
      <c r="B4959" s="3">
        <v>46149.96375</v>
      </c>
      <c r="C4959" s="4">
        <v>3.4835431575775146</v>
      </c>
      <c r="D4959" s="4">
        <v>74.15154427273518</v>
      </c>
      <c r="E4959" s="7">
        <v>4.633274078369141</v>
      </c>
      <c r="F4959" s="8">
        <v>0.42242922589611104</v>
      </c>
      <c r="G4959" s="4">
        <v>70.66800111515767</v>
      </c>
    </row>
    <row r="4960" ht="15.75" customHeight="1">
      <c r="A4960" s="2">
        <v>4959.0</v>
      </c>
      <c r="B4960" s="3">
        <v>46149.97069444445</v>
      </c>
      <c r="C4960" s="4">
        <v>3.476158857345581</v>
      </c>
      <c r="D4960" s="4">
        <v>74.12816271594706</v>
      </c>
      <c r="E4960" s="7">
        <v>4.529331207275391</v>
      </c>
      <c r="F4960" s="8">
        <v>0.42172551221308796</v>
      </c>
      <c r="G4960" s="4">
        <v>70.65200385860147</v>
      </c>
    </row>
    <row r="4961" ht="15.75" customHeight="1">
      <c r="A4961" s="2">
        <v>4960.0</v>
      </c>
      <c r="B4961" s="3">
        <v>46149.977638888886</v>
      </c>
      <c r="C4961" s="4">
        <v>3.474081039428711</v>
      </c>
      <c r="D4961" s="4">
        <v>74.113086435081</v>
      </c>
      <c r="E4961" s="7">
        <v>4.321048736572266</v>
      </c>
      <c r="F4961" s="8">
        <v>0.4215128659872279</v>
      </c>
      <c r="G4961" s="4">
        <v>70.63900539565229</v>
      </c>
    </row>
    <row r="4962" ht="15.75" customHeight="1">
      <c r="A4962" s="2">
        <v>4961.0</v>
      </c>
      <c r="B4962" s="3">
        <v>46149.98458333333</v>
      </c>
      <c r="C4962" s="4">
        <v>3.449239492416382</v>
      </c>
      <c r="D4962" s="4">
        <v>74.09423910698195</v>
      </c>
      <c r="E4962" s="7">
        <v>4.216678619384766</v>
      </c>
      <c r="F4962" s="8">
        <v>0.4189804304827698</v>
      </c>
      <c r="G4962" s="4">
        <v>70.64499961456556</v>
      </c>
    </row>
    <row r="4963" ht="15.75" customHeight="1">
      <c r="A4963" s="2">
        <v>4962.0</v>
      </c>
      <c r="B4963" s="3">
        <v>46149.991527777776</v>
      </c>
      <c r="C4963" s="4">
        <v>3.449759006500244</v>
      </c>
      <c r="D4963" s="4">
        <v>74.09276485446294</v>
      </c>
      <c r="E4963" s="7">
        <v>4.007541656494141</v>
      </c>
      <c r="F4963" s="8">
        <v>0.41897930337878264</v>
      </c>
      <c r="G4963" s="4">
        <v>70.6430058479627</v>
      </c>
    </row>
    <row r="4964" ht="15.75" customHeight="1">
      <c r="A4964" s="2">
        <v>4963.0</v>
      </c>
      <c r="B4964" s="3">
        <v>46149.99847222222</v>
      </c>
      <c r="C4964" s="4">
        <v>3.467611074447632</v>
      </c>
      <c r="D4964" s="4">
        <v>74.10561360049338</v>
      </c>
      <c r="E4964" s="7">
        <v>3.9027440547943115</v>
      </c>
      <c r="F4964" s="8">
        <v>0.42080689235881</v>
      </c>
      <c r="G4964" s="4">
        <v>70.63800252604575</v>
      </c>
    </row>
    <row r="4965" ht="15.75" customHeight="1">
      <c r="A4965" s="2">
        <v>4964.0</v>
      </c>
      <c r="B4965" s="3">
        <v>46150.00541666667</v>
      </c>
      <c r="C4965" s="4">
        <v>3.478933811187744</v>
      </c>
      <c r="D4965" s="4">
        <v>74.11393602013827</v>
      </c>
      <c r="E4965" s="7">
        <v>3.7978246212005615</v>
      </c>
      <c r="F4965" s="8">
        <v>0.4220016544676635</v>
      </c>
      <c r="G4965" s="4">
        <v>70.63500220895052</v>
      </c>
    </row>
    <row r="4966" ht="15.75" customHeight="1">
      <c r="A4966" s="2">
        <v>4965.0</v>
      </c>
      <c r="B4966" s="3">
        <v>46150.01236111111</v>
      </c>
      <c r="C4966" s="4">
        <v>3.44785213470459</v>
      </c>
      <c r="D4966" s="4">
        <v>74.08985350465429</v>
      </c>
      <c r="E4966" s="7">
        <v>3.5874974727630615</v>
      </c>
      <c r="F4966" s="8">
        <v>0.4188369860692715</v>
      </c>
      <c r="G4966" s="4">
        <v>70.6420013699497</v>
      </c>
    </row>
    <row r="4967" ht="15.75" customHeight="1">
      <c r="A4967" s="2">
        <v>4966.0</v>
      </c>
      <c r="B4967" s="3">
        <v>46150.01930555556</v>
      </c>
      <c r="C4967" s="4">
        <v>3.4727530479431152</v>
      </c>
      <c r="D4967" s="4">
        <v>74.11176508058846</v>
      </c>
      <c r="E4967" s="7">
        <v>3.4820897579193115</v>
      </c>
      <c r="F4967" s="8">
        <v>0.42136769870290786</v>
      </c>
      <c r="G4967" s="4">
        <v>70.63901203264534</v>
      </c>
    </row>
    <row r="4968" ht="15.75" customHeight="1">
      <c r="A4968" s="2">
        <v>4967.0</v>
      </c>
      <c r="B4968" s="3">
        <v>46150.02625</v>
      </c>
      <c r="C4968" s="4">
        <v>3.4503703117370605</v>
      </c>
      <c r="D4968" s="4">
        <v>74.07936540323362</v>
      </c>
      <c r="E4968" s="7">
        <v>3.3765599727630615</v>
      </c>
      <c r="F4968" s="8">
        <v>0.4190473624133707</v>
      </c>
      <c r="G4968" s="4">
        <v>70.62899509149656</v>
      </c>
    </row>
    <row r="4969" ht="15.75" customHeight="1">
      <c r="A4969" s="2">
        <v>4968.0</v>
      </c>
      <c r="B4969" s="3">
        <v>46150.03319444445</v>
      </c>
      <c r="C4969" s="4">
        <v>3.4606542587280273</v>
      </c>
      <c r="D4969" s="4">
        <v>74.07865168244336</v>
      </c>
      <c r="E4969" s="7">
        <v>3.2708470821380615</v>
      </c>
      <c r="F4969" s="8">
        <v>0.42010149538248065</v>
      </c>
      <c r="G4969" s="4">
        <v>70.61799742371534</v>
      </c>
    </row>
    <row r="4970" ht="15.75" customHeight="1">
      <c r="A4970" s="2">
        <v>4969.0</v>
      </c>
      <c r="B4970" s="3">
        <v>46150.040138888886</v>
      </c>
      <c r="C4970" s="4">
        <v>3.465947389602661</v>
      </c>
      <c r="D4970" s="4">
        <v>74.07794113809904</v>
      </c>
      <c r="E4970" s="7">
        <v>3.1649816036224365</v>
      </c>
      <c r="F4970" s="8">
        <v>0.42066400024851447</v>
      </c>
      <c r="G4970" s="4">
        <v>70.61199374849637</v>
      </c>
    </row>
    <row r="4971" ht="15.75" customHeight="1">
      <c r="A4971" s="2">
        <v>4970.0</v>
      </c>
      <c r="B4971" s="3">
        <v>46150.04708333333</v>
      </c>
      <c r="C4971" s="4">
        <v>3.4552361965179443</v>
      </c>
      <c r="D4971" s="4">
        <v>74.07723378840335</v>
      </c>
      <c r="E4971" s="7">
        <v>3.0589635372161865</v>
      </c>
      <c r="F4971" s="8">
        <v>0.4195389905164468</v>
      </c>
      <c r="G4971" s="4">
        <v>70.6219975918854</v>
      </c>
    </row>
    <row r="4972" ht="15.75" customHeight="1">
      <c r="A4972" s="2">
        <v>4971.0</v>
      </c>
      <c r="B4972" s="3">
        <v>46150.054027777776</v>
      </c>
      <c r="C4972" s="4">
        <v>3.4741599559783936</v>
      </c>
      <c r="D4972" s="4">
        <v>74.0991591122999</v>
      </c>
      <c r="E4972" s="7">
        <v>2.9527928829193115</v>
      </c>
      <c r="F4972" s="8">
        <v>0.4215077575475653</v>
      </c>
      <c r="G4972" s="4">
        <v>70.62499915632151</v>
      </c>
    </row>
    <row r="4973" ht="15.75" customHeight="1">
      <c r="A4973" s="2">
        <v>4972.0</v>
      </c>
      <c r="B4973" s="3">
        <v>46150.06097222222</v>
      </c>
      <c r="C4973" s="4">
        <v>3.4508702754974365</v>
      </c>
      <c r="D4973" s="4">
        <v>74.08487898517211</v>
      </c>
      <c r="E4973" s="7">
        <v>2.8464696407318115</v>
      </c>
      <c r="F4973" s="8">
        <v>0.4191171118669213</v>
      </c>
      <c r="G4973" s="4">
        <v>70.63400870967467</v>
      </c>
    </row>
    <row r="4974" ht="15.75" customHeight="1">
      <c r="A4974" s="2">
        <v>4973.0</v>
      </c>
      <c r="B4974" s="3">
        <v>46150.06791666667</v>
      </c>
      <c r="C4974" s="4">
        <v>3.471280097961426</v>
      </c>
      <c r="D4974" s="4">
        <v>74.10228141054992</v>
      </c>
      <c r="E4974" s="7">
        <v>2.7399632930755615</v>
      </c>
      <c r="F4974" s="8">
        <v>0.42122650511454834</v>
      </c>
      <c r="G4974" s="4">
        <v>70.6310013125885</v>
      </c>
    </row>
    <row r="4975" ht="15.75" customHeight="1">
      <c r="A4975" s="2">
        <v>4974.0</v>
      </c>
      <c r="B4975" s="3">
        <v>46150.07486111111</v>
      </c>
      <c r="C4975" s="4">
        <v>3.4433281421661377</v>
      </c>
      <c r="D4975" s="4">
        <v>74.0563365011215</v>
      </c>
      <c r="E4975" s="7">
        <v>2.6333043575286865</v>
      </c>
      <c r="F4975" s="8">
        <v>0.4183436676761248</v>
      </c>
      <c r="G4975" s="4">
        <v>70.61300835895537</v>
      </c>
    </row>
    <row r="4976" ht="15.75" customHeight="1">
      <c r="A4976" s="2">
        <v>4975.0</v>
      </c>
      <c r="B4976" s="3">
        <v>46150.08180555556</v>
      </c>
      <c r="C4976" s="4">
        <v>3.43512225151062</v>
      </c>
      <c r="D4976" s="4">
        <v>74.05111714010113</v>
      </c>
      <c r="E4976" s="7">
        <v>2.5264623165130615</v>
      </c>
      <c r="F4976" s="8">
        <v>0.41750047155367925</v>
      </c>
      <c r="G4976" s="4">
        <v>70.6159948885905</v>
      </c>
    </row>
    <row r="4977" ht="15.75" customHeight="1">
      <c r="A4977" s="2">
        <v>4976.0</v>
      </c>
      <c r="B4977" s="3">
        <v>46150.08875</v>
      </c>
      <c r="C4977" s="4">
        <v>3.4082751274108887</v>
      </c>
      <c r="D4977" s="4">
        <v>74.02328099708849</v>
      </c>
      <c r="E4977" s="7">
        <v>2.4194676876068115</v>
      </c>
      <c r="F4977" s="8">
        <v>0.4147582559387719</v>
      </c>
      <c r="G4977" s="4">
        <v>70.6150058696776</v>
      </c>
    </row>
    <row r="4978" ht="15.75" customHeight="1">
      <c r="A4978" s="2">
        <v>4977.0</v>
      </c>
      <c r="B4978" s="3">
        <v>46150.09569444445</v>
      </c>
      <c r="C4978" s="4">
        <v>3.419854164123535</v>
      </c>
      <c r="D4978" s="4">
        <v>74.0368584757113</v>
      </c>
      <c r="E4978" s="7">
        <v>2.4194676876068115</v>
      </c>
      <c r="F4978" s="8">
        <v>0.4159535806939879</v>
      </c>
      <c r="G4978" s="4">
        <v>70.61700431158776</v>
      </c>
    </row>
    <row r="4979" ht="15.75" customHeight="1">
      <c r="A4979" s="2">
        <v>4978.0</v>
      </c>
      <c r="B4979" s="3">
        <v>46150.102638888886</v>
      </c>
      <c r="C4979" s="4">
        <v>3.425173759460449</v>
      </c>
      <c r="D4979" s="4">
        <v>74.03617410306792</v>
      </c>
      <c r="E4979" s="7">
        <v>2.3122899532318115</v>
      </c>
      <c r="F4979" s="8">
        <v>0.4165166460625752</v>
      </c>
      <c r="G4979" s="4">
        <v>70.61100034360747</v>
      </c>
    </row>
    <row r="4980" ht="15.75" customHeight="1">
      <c r="A4980" s="2">
        <v>4979.0</v>
      </c>
      <c r="B4980" s="3">
        <v>46150.10958333333</v>
      </c>
      <c r="C4980" s="4">
        <v>3.428645372390747</v>
      </c>
      <c r="D4980" s="4">
        <v>74.03164606716194</v>
      </c>
      <c r="E4980" s="7">
        <v>2.3122899532318115</v>
      </c>
      <c r="F4980" s="8">
        <v>0.41686821273025637</v>
      </c>
      <c r="G4980" s="4">
        <v>70.6030006947712</v>
      </c>
    </row>
    <row r="4981" ht="15.75" customHeight="1">
      <c r="A4981" s="2">
        <v>4980.0</v>
      </c>
      <c r="B4981" s="3">
        <v>46150.116527777776</v>
      </c>
      <c r="C4981" s="4">
        <v>3.4143900871276855</v>
      </c>
      <c r="D4981" s="4">
        <v>74.01739473508259</v>
      </c>
      <c r="E4981" s="7">
        <v>2.2049596309661865</v>
      </c>
      <c r="F4981" s="8">
        <v>0.41539219052695</v>
      </c>
      <c r="G4981" s="4">
        <v>70.6030046479549</v>
      </c>
    </row>
    <row r="4982" ht="15.75" customHeight="1">
      <c r="A4982" s="2">
        <v>4981.0</v>
      </c>
      <c r="B4982" s="3">
        <v>46150.12347222222</v>
      </c>
      <c r="C4982" s="4">
        <v>3.419394016265869</v>
      </c>
      <c r="D4982" s="4">
        <v>74.01739473508259</v>
      </c>
      <c r="E4982" s="7">
        <v>2.2049596309661865</v>
      </c>
      <c r="F4982" s="8">
        <v>0.41588438465019467</v>
      </c>
      <c r="G4982" s="4">
        <v>70.59800071881672</v>
      </c>
    </row>
    <row r="4983" ht="15.75" customHeight="1">
      <c r="A4983" s="2">
        <v>4982.0</v>
      </c>
      <c r="B4983" s="3">
        <v>46150.13041666667</v>
      </c>
      <c r="C4983" s="4">
        <v>3.4020941257476807</v>
      </c>
      <c r="D4983" s="4">
        <v>73.9940918718954</v>
      </c>
      <c r="E4983" s="7">
        <v>2.0974462032318115</v>
      </c>
      <c r="F4983" s="8">
        <v>0.41412710427093724</v>
      </c>
      <c r="G4983" s="4">
        <v>70.59199774614773</v>
      </c>
    </row>
    <row r="4984" ht="15.75" customHeight="1">
      <c r="A4984" s="2">
        <v>4983.0</v>
      </c>
      <c r="B4984" s="3">
        <v>46150.13736111111</v>
      </c>
      <c r="C4984" s="4">
        <v>3.390324354171753</v>
      </c>
      <c r="D4984" s="4">
        <v>73.97532084144453</v>
      </c>
      <c r="E4984" s="7">
        <v>1.989749789237976</v>
      </c>
      <c r="F4984" s="8">
        <v>0.412932327633052</v>
      </c>
      <c r="G4984" s="4">
        <v>70.58499648727278</v>
      </c>
    </row>
    <row r="4985" ht="15.75" customHeight="1">
      <c r="A4985" s="2">
        <v>4984.0</v>
      </c>
      <c r="B4985" s="3">
        <v>46150.14430555556</v>
      </c>
      <c r="C4985" s="4">
        <v>3.389798164367676</v>
      </c>
      <c r="D4985" s="4">
        <v>73.97079973890582</v>
      </c>
      <c r="E4985" s="7">
        <v>1.989749789237976</v>
      </c>
      <c r="F4985" s="8">
        <v>0.41286201396158995</v>
      </c>
      <c r="G4985" s="4">
        <v>70.58100157453815</v>
      </c>
    </row>
    <row r="4986" ht="15.75" customHeight="1">
      <c r="A4986" s="2">
        <v>4985.0</v>
      </c>
      <c r="B4986" s="3">
        <v>46150.15125</v>
      </c>
      <c r="C4986" s="4">
        <v>3.3996875286102295</v>
      </c>
      <c r="D4986" s="4">
        <v>73.9836989278027</v>
      </c>
      <c r="E4986" s="7">
        <v>1.881870150566101</v>
      </c>
      <c r="F4986" s="8">
        <v>0.41391727447434096</v>
      </c>
      <c r="G4986" s="4">
        <v>70.58401139919248</v>
      </c>
    </row>
    <row r="4987" ht="15.75" customHeight="1">
      <c r="A4987" s="2">
        <v>4986.0</v>
      </c>
      <c r="B4987" s="3">
        <v>46150.15819444445</v>
      </c>
      <c r="C4987" s="4">
        <v>3.37912654876709</v>
      </c>
      <c r="D4987" s="4">
        <v>73.97012950645752</v>
      </c>
      <c r="E4987" s="7">
        <v>1.881870150566101</v>
      </c>
      <c r="F4987" s="8">
        <v>0.4118078609512024</v>
      </c>
      <c r="G4987" s="4">
        <v>70.59100295769043</v>
      </c>
    </row>
    <row r="4988" ht="15.75" customHeight="1">
      <c r="A4988" s="2">
        <v>4987.0</v>
      </c>
      <c r="B4988" s="3">
        <v>46150.165138888886</v>
      </c>
      <c r="C4988" s="4">
        <v>3.3835976123809814</v>
      </c>
      <c r="D4988" s="4">
        <v>73.965602119427</v>
      </c>
      <c r="E4988" s="7">
        <v>1.881870150566101</v>
      </c>
      <c r="F4988" s="8">
        <v>0.4122297436558302</v>
      </c>
      <c r="G4988" s="4">
        <v>70.58200450704602</v>
      </c>
    </row>
    <row r="4989" ht="15.75" customHeight="1">
      <c r="A4989" s="2">
        <v>4988.0</v>
      </c>
      <c r="B4989" s="3">
        <v>46150.17208333333</v>
      </c>
      <c r="C4989" s="4">
        <v>3.3809280395507812</v>
      </c>
      <c r="D4989" s="4">
        <v>73.96493540514943</v>
      </c>
      <c r="E4989" s="7">
        <v>1.773837924003601</v>
      </c>
      <c r="F4989" s="8">
        <v>0.4120193547047563</v>
      </c>
      <c r="G4989" s="4">
        <v>70.58400736559865</v>
      </c>
    </row>
    <row r="4990" ht="15.75" customHeight="1">
      <c r="A4990" s="2">
        <v>4989.0</v>
      </c>
      <c r="B4990" s="3">
        <v>46150.179027777776</v>
      </c>
      <c r="C4990" s="4">
        <v>3.395512342453003</v>
      </c>
      <c r="D4990" s="4">
        <v>73.97851093986145</v>
      </c>
      <c r="E4990" s="7">
        <v>1.773837924003601</v>
      </c>
      <c r="F4990" s="8">
        <v>0.4134959465364562</v>
      </c>
      <c r="G4990" s="4">
        <v>70.58299859740845</v>
      </c>
    </row>
    <row r="4991" ht="15.75" customHeight="1">
      <c r="A4991" s="2">
        <v>4990.0</v>
      </c>
      <c r="B4991" s="3">
        <v>46150.18597222222</v>
      </c>
      <c r="C4991" s="4">
        <v>3.3637402057647705</v>
      </c>
      <c r="D4991" s="4">
        <v>73.9597444506839</v>
      </c>
      <c r="E4991" s="7">
        <v>1.665592074394226</v>
      </c>
      <c r="F4991" s="8">
        <v>0.41026260646167906</v>
      </c>
      <c r="G4991" s="4">
        <v>70.59600424491913</v>
      </c>
    </row>
    <row r="4992" ht="15.75" customHeight="1">
      <c r="A4992" s="2">
        <v>4991.0</v>
      </c>
      <c r="B4992" s="3">
        <v>46150.19291666667</v>
      </c>
      <c r="C4992" s="4">
        <v>3.3627471923828125</v>
      </c>
      <c r="D4992" s="4">
        <v>73.9597444506839</v>
      </c>
      <c r="E4992" s="7">
        <v>1.665592074394226</v>
      </c>
      <c r="F4992" s="8">
        <v>0.41012197821760976</v>
      </c>
      <c r="G4992" s="4">
        <v>70.59699725830109</v>
      </c>
    </row>
    <row r="4993" ht="15.75" customHeight="1">
      <c r="A4993" s="2">
        <v>4992.0</v>
      </c>
      <c r="B4993" s="3">
        <v>46150.19986111111</v>
      </c>
      <c r="C4993" s="4">
        <v>3.365607500076294</v>
      </c>
      <c r="D4993" s="4">
        <v>73.96361160834746</v>
      </c>
      <c r="E4993" s="7">
        <v>1.557193636894226</v>
      </c>
      <c r="F4993" s="8">
        <v>0.41040378452148446</v>
      </c>
      <c r="G4993" s="4">
        <v>70.59800410827117</v>
      </c>
    </row>
    <row r="4994" ht="15.75" customHeight="1">
      <c r="A4994" s="2">
        <v>4993.0</v>
      </c>
      <c r="B4994" s="3">
        <v>46150.20680555556</v>
      </c>
      <c r="C4994" s="4">
        <v>3.3842289447784424</v>
      </c>
      <c r="D4994" s="4">
        <v>73.98623462166728</v>
      </c>
      <c r="E4994" s="7">
        <v>1.557193636894226</v>
      </c>
      <c r="F4994" s="8">
        <v>0.4123022688578109</v>
      </c>
      <c r="G4994" s="4">
        <v>70.60200567688884</v>
      </c>
    </row>
    <row r="4995" ht="15.75" customHeight="1">
      <c r="A4995" s="2">
        <v>4994.0</v>
      </c>
      <c r="B4995" s="3">
        <v>46150.21375</v>
      </c>
      <c r="C4995" s="4">
        <v>3.3515560626983643</v>
      </c>
      <c r="D4995" s="4">
        <v>73.95456382083003</v>
      </c>
      <c r="E4995" s="7">
        <v>1.557193636894226</v>
      </c>
      <c r="F4995" s="8">
        <v>0.40899749982790934</v>
      </c>
      <c r="G4995" s="4">
        <v>70.60300775813167</v>
      </c>
    </row>
    <row r="4996" ht="15.75" customHeight="1">
      <c r="A4996" s="2">
        <v>4995.0</v>
      </c>
      <c r="B4996" s="3">
        <v>46150.22069444445</v>
      </c>
      <c r="C4996" s="4">
        <v>3.367001533508301</v>
      </c>
      <c r="D4996" s="4">
        <v>73.97200229134197</v>
      </c>
      <c r="E4996" s="7">
        <v>1.448581576347351</v>
      </c>
      <c r="F4996" s="8">
        <v>0.4105455130781774</v>
      </c>
      <c r="G4996" s="4">
        <v>70.60500075783366</v>
      </c>
    </row>
    <row r="4997" ht="15.75" customHeight="1">
      <c r="A4997" s="2">
        <v>4996.0</v>
      </c>
      <c r="B4997" s="3">
        <v>46150.227638888886</v>
      </c>
      <c r="C4997" s="4">
        <v>3.348426103591919</v>
      </c>
      <c r="D4997" s="4">
        <v>73.95842742616256</v>
      </c>
      <c r="E4997" s="7">
        <v>1.448581576347351</v>
      </c>
      <c r="F4997" s="8">
        <v>0.4086470226590415</v>
      </c>
      <c r="G4997" s="4">
        <v>70.61000132257064</v>
      </c>
    </row>
    <row r="4998" ht="15.75" customHeight="1">
      <c r="A4998" s="2">
        <v>4997.0</v>
      </c>
      <c r="B4998" s="3">
        <v>46150.23458333333</v>
      </c>
      <c r="C4998" s="4">
        <v>3.3770947456359863</v>
      </c>
      <c r="D4998" s="4">
        <v>73.99009772801251</v>
      </c>
      <c r="E4998" s="7">
        <v>1.448581576347351</v>
      </c>
      <c r="F4998" s="8">
        <v>0.4116002299776972</v>
      </c>
      <c r="G4998" s="4">
        <v>70.61300298237653</v>
      </c>
    </row>
    <row r="4999" ht="15.75" customHeight="1">
      <c r="A4999" s="2">
        <v>4998.0</v>
      </c>
      <c r="B4999" s="3">
        <v>46150.241527777776</v>
      </c>
      <c r="C4999" s="4">
        <v>3.348294734954834</v>
      </c>
      <c r="D4999" s="4">
        <v>73.96230105488905</v>
      </c>
      <c r="E4999" s="7">
        <v>1.339816927909851</v>
      </c>
      <c r="F4999" s="8">
        <v>0.40864756966393356</v>
      </c>
      <c r="G4999" s="4">
        <v>70.61400631993422</v>
      </c>
    </row>
    <row r="5000" ht="15.75" customHeight="1">
      <c r="A5000" s="2">
        <v>4999.0</v>
      </c>
      <c r="B5000" s="3">
        <v>46150.24847222222</v>
      </c>
      <c r="C5000" s="4">
        <v>3.3441784381866455</v>
      </c>
      <c r="D5000" s="4">
        <v>73.96617758147883</v>
      </c>
      <c r="E5000" s="7">
        <v>1.230838656425476</v>
      </c>
      <c r="F5000" s="8">
        <v>0.40822677489154796</v>
      </c>
      <c r="G5000" s="4">
        <v>70.62199914329219</v>
      </c>
    </row>
    <row r="5001" ht="15.75" customHeight="1">
      <c r="A5001" s="2">
        <v>5000.0</v>
      </c>
      <c r="B5001" s="3">
        <v>46150.25541666667</v>
      </c>
      <c r="C5001" s="4">
        <v>3.344697952270508</v>
      </c>
      <c r="D5001" s="4">
        <v>73.97069808337723</v>
      </c>
      <c r="E5001" s="7">
        <v>1.230838656425476</v>
      </c>
      <c r="F5001" s="8">
        <v>0.4082970896894525</v>
      </c>
      <c r="G5001" s="4">
        <v>70.62600013110672</v>
      </c>
    </row>
    <row r="5002" ht="15.75" customHeight="1">
      <c r="A5002" s="2">
        <v>5001.0</v>
      </c>
      <c r="B5002" s="3">
        <v>46150.26236111111</v>
      </c>
      <c r="C5002" s="4">
        <v>3.3511483669281006</v>
      </c>
      <c r="D5002" s="4">
        <v>73.98814552695976</v>
      </c>
      <c r="E5002" s="7">
        <v>1.121707797050476</v>
      </c>
      <c r="F5002" s="8">
        <v>0.40893101779381713</v>
      </c>
      <c r="G5002" s="4">
        <v>70.63699716003165</v>
      </c>
    </row>
    <row r="5003" ht="15.75" customHeight="1">
      <c r="A5003" s="2">
        <v>5002.0</v>
      </c>
      <c r="B5003" s="3">
        <v>46150.26930555556</v>
      </c>
      <c r="C5003" s="4">
        <v>3.334578514099121</v>
      </c>
      <c r="D5003" s="4">
        <v>73.97457791050628</v>
      </c>
      <c r="E5003" s="7">
        <v>1.121707797050476</v>
      </c>
      <c r="F5003" s="8">
        <v>0.40724345723707966</v>
      </c>
      <c r="G5003" s="4">
        <v>70.63999939640716</v>
      </c>
    </row>
    <row r="5004" ht="15.75" customHeight="1">
      <c r="A5004" s="2">
        <v>5003.0</v>
      </c>
      <c r="B5004" s="3">
        <v>46150.27625</v>
      </c>
      <c r="C5004" s="4">
        <v>3.3615965843200684</v>
      </c>
      <c r="D5004" s="4">
        <v>74.00559552456582</v>
      </c>
      <c r="E5004" s="7">
        <v>1.012332797050476</v>
      </c>
      <c r="F5004" s="8">
        <v>0.4100577059700385</v>
      </c>
      <c r="G5004" s="4">
        <v>70.64399894024575</v>
      </c>
    </row>
    <row r="5005" ht="15.75" customHeight="1">
      <c r="A5005" s="2">
        <v>5004.0</v>
      </c>
      <c r="B5005" s="3">
        <v>46150.28319444445</v>
      </c>
      <c r="C5005" s="4">
        <v>3.344027280807495</v>
      </c>
      <c r="D5005" s="4">
        <v>73.992028065067</v>
      </c>
      <c r="E5005" s="7">
        <v>1.012332797050476</v>
      </c>
      <c r="F5005" s="8">
        <v>0.40822950658041496</v>
      </c>
      <c r="G5005" s="4">
        <v>70.64800078425951</v>
      </c>
    </row>
    <row r="5006" ht="15.75" customHeight="1">
      <c r="A5006" s="2">
        <v>5005.0</v>
      </c>
      <c r="B5006" s="3">
        <v>46150.290138888886</v>
      </c>
      <c r="C5006" s="4">
        <v>3.3289828300476074</v>
      </c>
      <c r="D5006" s="4">
        <v>73.98298103727002</v>
      </c>
      <c r="E5006" s="7">
        <v>1.012332797050476</v>
      </c>
      <c r="F5006" s="8">
        <v>0.4066825686353488</v>
      </c>
      <c r="G5006" s="4">
        <v>70.65399820722241</v>
      </c>
    </row>
    <row r="5007" ht="15.75" customHeight="1">
      <c r="A5007" s="2">
        <v>5006.0</v>
      </c>
      <c r="B5007" s="3">
        <v>46150.29708333333</v>
      </c>
      <c r="C5007" s="4">
        <v>3.325294017791748</v>
      </c>
      <c r="D5007" s="4">
        <v>73.97329350698891</v>
      </c>
      <c r="E5007" s="7">
        <v>0.9028051495552063</v>
      </c>
      <c r="F5007" s="8">
        <v>0.4063320784344481</v>
      </c>
      <c r="G5007" s="4">
        <v>70.64799948919716</v>
      </c>
    </row>
    <row r="5008" ht="15.75" customHeight="1">
      <c r="A5008" s="2">
        <v>5007.0</v>
      </c>
      <c r="B5008" s="3">
        <v>46150.304027777776</v>
      </c>
      <c r="C5008" s="4">
        <v>3.2951395511627197</v>
      </c>
      <c r="D5008" s="4">
        <v>73.94614657383877</v>
      </c>
      <c r="E5008" s="7">
        <v>0.9028051495552063</v>
      </c>
      <c r="F5008" s="8">
        <v>0.4032381926312718</v>
      </c>
      <c r="G5008" s="4">
        <v>70.65100702267605</v>
      </c>
    </row>
    <row r="5009" ht="15.75" customHeight="1">
      <c r="A5009" s="2">
        <v>5008.0</v>
      </c>
      <c r="B5009" s="3">
        <v>46150.31097222222</v>
      </c>
      <c r="C5009" s="4">
        <v>3.31276798248291</v>
      </c>
      <c r="D5009" s="4">
        <v>73.9687668948395</v>
      </c>
      <c r="E5009" s="7">
        <v>0.9028051495552063</v>
      </c>
      <c r="F5009" s="8">
        <v>0.40506639787860316</v>
      </c>
      <c r="G5009" s="4">
        <v>70.6559989123566</v>
      </c>
    </row>
    <row r="5010" ht="15.75" customHeight="1">
      <c r="A5010" s="2">
        <v>5009.0</v>
      </c>
      <c r="B5010" s="3">
        <v>46150.31791666667</v>
      </c>
      <c r="C5010" s="4">
        <v>3.3166539669036865</v>
      </c>
      <c r="D5010" s="4">
        <v>73.97265637770577</v>
      </c>
      <c r="E5010" s="7">
        <v>0.7930639386177063</v>
      </c>
      <c r="F5010" s="8">
        <v>0.40541905949366897</v>
      </c>
      <c r="G5010" s="4">
        <v>70.65600241080209</v>
      </c>
    </row>
    <row r="5011" ht="15.75" customHeight="1">
      <c r="A5011" s="2">
        <v>5010.0</v>
      </c>
      <c r="B5011" s="3">
        <v>46150.32486111111</v>
      </c>
      <c r="C5011" s="4">
        <v>3.3161280155181885</v>
      </c>
      <c r="D5011" s="4">
        <v>73.96812985241105</v>
      </c>
      <c r="E5011" s="7">
        <v>0.7930639386177063</v>
      </c>
      <c r="F5011" s="8">
        <v>0.40541905949366897</v>
      </c>
      <c r="G5011" s="4">
        <v>70.65200183689286</v>
      </c>
    </row>
    <row r="5012" ht="15.75" customHeight="1">
      <c r="A5012" s="2">
        <v>5011.0</v>
      </c>
      <c r="B5012" s="3">
        <v>46150.33180555556</v>
      </c>
      <c r="C5012" s="4">
        <v>3.3046014308929443</v>
      </c>
      <c r="D5012" s="4">
        <v>73.96360969698951</v>
      </c>
      <c r="E5012" s="7">
        <v>0.7930639386177063</v>
      </c>
      <c r="F5012" s="8">
        <v>0.4042236906941957</v>
      </c>
      <c r="G5012" s="4">
        <v>70.65900826609656</v>
      </c>
    </row>
    <row r="5013" ht="15.75" customHeight="1">
      <c r="A5013" s="2">
        <v>5012.0</v>
      </c>
      <c r="B5013" s="3">
        <v>46150.33875</v>
      </c>
      <c r="C5013" s="4">
        <v>3.3092896938323975</v>
      </c>
      <c r="D5013" s="4">
        <v>73.97329350698891</v>
      </c>
      <c r="E5013" s="7">
        <v>0.9028051495552063</v>
      </c>
      <c r="F5013" s="8">
        <v>0.40471481994642416</v>
      </c>
      <c r="G5013" s="4">
        <v>70.66400381315651</v>
      </c>
    </row>
    <row r="5014" ht="15.75" customHeight="1">
      <c r="A5014" s="2">
        <v>5013.0</v>
      </c>
      <c r="B5014" s="3">
        <v>46150.34569444445</v>
      </c>
      <c r="C5014" s="4">
        <v>3.295356512069702</v>
      </c>
      <c r="D5014" s="4">
        <v>73.96036018010106</v>
      </c>
      <c r="E5014" s="7">
        <v>1.012332797050476</v>
      </c>
      <c r="F5014" s="8">
        <v>0.40330743130065905</v>
      </c>
      <c r="G5014" s="4">
        <v>70.66500366803136</v>
      </c>
    </row>
    <row r="5015" ht="15.75" customHeight="1">
      <c r="A5015" s="2">
        <v>5014.0</v>
      </c>
      <c r="B5015" s="3">
        <v>46150.352638888886</v>
      </c>
      <c r="C5015" s="4">
        <v>3.2927393913269043</v>
      </c>
      <c r="D5015" s="4">
        <v>73.9797454570472</v>
      </c>
      <c r="E5015" s="7">
        <v>1.230838656425476</v>
      </c>
      <c r="F5015" s="8">
        <v>0.4030234798466112</v>
      </c>
      <c r="G5015" s="4">
        <v>70.6870060657203</v>
      </c>
    </row>
    <row r="5016" ht="15.75" customHeight="1">
      <c r="A5016" s="2">
        <v>5015.0</v>
      </c>
      <c r="B5016" s="3">
        <v>46150.35958333333</v>
      </c>
      <c r="C5016" s="4">
        <v>3.28700590133667</v>
      </c>
      <c r="D5016" s="4">
        <v>73.97200229134197</v>
      </c>
      <c r="E5016" s="7">
        <v>1.448581576347351</v>
      </c>
      <c r="F5016" s="8">
        <v>0.40238903572189033</v>
      </c>
      <c r="G5016" s="4">
        <v>70.6849963900053</v>
      </c>
    </row>
    <row r="5017" ht="15.75" customHeight="1">
      <c r="A5017" s="2">
        <v>5016.0</v>
      </c>
      <c r="B5017" s="3">
        <v>46150.366527777776</v>
      </c>
      <c r="C5017" s="4">
        <v>3.278609037399292</v>
      </c>
      <c r="D5017" s="4">
        <v>73.96361160834746</v>
      </c>
      <c r="E5017" s="7">
        <v>1.557193636894226</v>
      </c>
      <c r="F5017" s="8">
        <v>0.40154419095196114</v>
      </c>
      <c r="G5017" s="4">
        <v>70.68500257094817</v>
      </c>
    </row>
    <row r="5018" ht="15.75" customHeight="1">
      <c r="A5018" s="2">
        <v>5017.0</v>
      </c>
      <c r="B5018" s="3">
        <v>46150.37347222222</v>
      </c>
      <c r="C5018" s="4">
        <v>3.2725400924682617</v>
      </c>
      <c r="D5018" s="4">
        <v>73.95655381797904</v>
      </c>
      <c r="E5018" s="7">
        <v>1.881870150566101</v>
      </c>
      <c r="F5018" s="8">
        <v>0.4009092244149868</v>
      </c>
      <c r="G5018" s="4">
        <v>70.68401372551078</v>
      </c>
    </row>
    <row r="5019" ht="15.75" customHeight="1">
      <c r="A5019" s="2">
        <v>5018.0</v>
      </c>
      <c r="B5019" s="3">
        <v>46150.38041666667</v>
      </c>
      <c r="C5019" s="4">
        <v>3.2748939990997314</v>
      </c>
      <c r="D5019" s="4">
        <v>73.95789699294235</v>
      </c>
      <c r="E5019" s="7">
        <v>2.0974462032318115</v>
      </c>
      <c r="F5019" s="8">
        <v>0.40118940944811005</v>
      </c>
      <c r="G5019" s="4">
        <v>70.68300299384262</v>
      </c>
    </row>
    <row r="5020" ht="15.75" customHeight="1">
      <c r="A5020" s="2">
        <v>5019.0</v>
      </c>
      <c r="B5020" s="3">
        <v>46150.38736111111</v>
      </c>
      <c r="C5020" s="4">
        <v>3.2818243503570557</v>
      </c>
      <c r="D5020" s="4">
        <v>73.97282968265263</v>
      </c>
      <c r="E5020" s="7">
        <v>2.3122899532318115</v>
      </c>
      <c r="F5020" s="8">
        <v>0.40189147268703473</v>
      </c>
      <c r="G5020" s="4">
        <v>70.69100533229557</v>
      </c>
    </row>
    <row r="5021" ht="15.75" customHeight="1">
      <c r="A5021" s="2">
        <v>5020.0</v>
      </c>
      <c r="B5021" s="3">
        <v>46150.39430555556</v>
      </c>
      <c r="C5021" s="4">
        <v>3.2861969470977783</v>
      </c>
      <c r="D5021" s="4">
        <v>73.97419918927889</v>
      </c>
      <c r="E5021" s="7">
        <v>2.5264623165130615</v>
      </c>
      <c r="F5021" s="8">
        <v>0.40231281584034567</v>
      </c>
      <c r="G5021" s="4">
        <v>70.68800224218111</v>
      </c>
    </row>
    <row r="5022" ht="15.75" customHeight="1">
      <c r="A5022" s="2">
        <v>5021.0</v>
      </c>
      <c r="B5022" s="3">
        <v>46150.40125</v>
      </c>
      <c r="C5022" s="4">
        <v>3.285223960876465</v>
      </c>
      <c r="D5022" s="4">
        <v>73.96722114859776</v>
      </c>
      <c r="E5022" s="7">
        <v>2.8464696407318115</v>
      </c>
      <c r="F5022" s="8">
        <v>0.4022419658859049</v>
      </c>
      <c r="G5022" s="4">
        <v>70.6819971877213</v>
      </c>
    </row>
    <row r="5023" ht="15.75" customHeight="1">
      <c r="A5023" s="2">
        <v>5022.0</v>
      </c>
      <c r="B5023" s="3">
        <v>46150.40819444445</v>
      </c>
      <c r="C5023" s="4">
        <v>3.2817981243133545</v>
      </c>
      <c r="D5023" s="4">
        <v>73.96480566352885</v>
      </c>
      <c r="E5023" s="7">
        <v>3.1649816036224365</v>
      </c>
      <c r="F5023" s="8">
        <v>0.4018904003446337</v>
      </c>
      <c r="G5023" s="4">
        <v>70.6830075392155</v>
      </c>
    </row>
    <row r="5024" ht="15.75" customHeight="1">
      <c r="A5024" s="2">
        <v>5023.0</v>
      </c>
      <c r="B5024" s="3">
        <v>46150.415138888886</v>
      </c>
      <c r="C5024" s="4">
        <v>3.2738354206085205</v>
      </c>
      <c r="D5024" s="4">
        <v>73.94883855387418</v>
      </c>
      <c r="E5024" s="7">
        <v>3.4820897579193115</v>
      </c>
      <c r="F5024" s="8">
        <v>0.4010471778642345</v>
      </c>
      <c r="G5024" s="4">
        <v>70.67500313326566</v>
      </c>
    </row>
    <row r="5025" ht="15.75" customHeight="1">
      <c r="A5025" s="2">
        <v>5024.0</v>
      </c>
      <c r="B5025" s="3">
        <v>46150.42208333333</v>
      </c>
      <c r="C5025" s="4">
        <v>3.3062057495117188</v>
      </c>
      <c r="D5025" s="4">
        <v>73.98720603977254</v>
      </c>
      <c r="E5025" s="7">
        <v>3.7978246212005615</v>
      </c>
      <c r="F5025" s="8">
        <v>0.4043529794770351</v>
      </c>
      <c r="G5025" s="4">
        <v>70.68100029026083</v>
      </c>
    </row>
    <row r="5026" ht="15.75" customHeight="1">
      <c r="A5026" s="2">
        <v>5025.0</v>
      </c>
      <c r="B5026" s="3">
        <v>46150.429027777776</v>
      </c>
      <c r="C5026" s="4">
        <v>3.2918124198913574</v>
      </c>
      <c r="D5026" s="4">
        <v>73.97581658283791</v>
      </c>
      <c r="E5026" s="7">
        <v>4.112186431884766</v>
      </c>
      <c r="F5026" s="8">
        <v>0.40287801036991605</v>
      </c>
      <c r="G5026" s="4">
        <v>70.68400416294655</v>
      </c>
    </row>
    <row r="5027" ht="15.75" customHeight="1">
      <c r="A5027" s="2">
        <v>5026.0</v>
      </c>
      <c r="B5027" s="3">
        <v>46150.43597222222</v>
      </c>
      <c r="C5027" s="4">
        <v>3.3066201210021973</v>
      </c>
      <c r="D5027" s="4">
        <v>73.99161745950961</v>
      </c>
      <c r="E5027" s="7">
        <v>4.425266265869141</v>
      </c>
      <c r="F5027" s="8">
        <v>0.4044270745737901</v>
      </c>
      <c r="G5027" s="4">
        <v>70.68499733850742</v>
      </c>
    </row>
    <row r="5028" ht="15.75" customHeight="1">
      <c r="A5028" s="2">
        <v>5027.0</v>
      </c>
      <c r="B5028" s="3">
        <v>46150.44291666667</v>
      </c>
      <c r="C5028" s="4">
        <v>3.3126168251037598</v>
      </c>
      <c r="D5028" s="4">
        <v>73.99461989719329</v>
      </c>
      <c r="E5028" s="7">
        <v>4.840732574462891</v>
      </c>
      <c r="F5028" s="8">
        <v>0.4050636915179604</v>
      </c>
      <c r="G5028" s="4">
        <v>70.68200307208953</v>
      </c>
    </row>
    <row r="5029" ht="15.75" customHeight="1">
      <c r="A5029" s="2">
        <v>5028.0</v>
      </c>
      <c r="B5029" s="3">
        <v>46150.44986111111</v>
      </c>
      <c r="C5029" s="4">
        <v>3.2902672290802</v>
      </c>
      <c r="D5029" s="4">
        <v>73.97426661024136</v>
      </c>
      <c r="E5029" s="7">
        <v>5.150913238525391</v>
      </c>
      <c r="F5029" s="8">
        <v>0.4027465210861431</v>
      </c>
      <c r="G5029" s="4">
        <v>70.68399938116116</v>
      </c>
    </row>
    <row r="5030" ht="15.75" customHeight="1">
      <c r="A5030" s="2">
        <v>5029.0</v>
      </c>
      <c r="B5030" s="3">
        <v>46150.45680555556</v>
      </c>
      <c r="C5030" s="4">
        <v>3.341686487197876</v>
      </c>
      <c r="D5030" s="4">
        <v>74.0316846400436</v>
      </c>
      <c r="E5030" s="7">
        <v>5.562686920166016</v>
      </c>
      <c r="F5030" s="8">
        <v>0.4080251126734315</v>
      </c>
      <c r="G5030" s="4">
        <v>70.68999815284572</v>
      </c>
    </row>
    <row r="5031" ht="15.75" customHeight="1">
      <c r="A5031" s="2">
        <v>5030.0</v>
      </c>
      <c r="B5031" s="3">
        <v>46150.46375</v>
      </c>
      <c r="C5031" s="4">
        <v>3.323176860809326</v>
      </c>
      <c r="D5031" s="4">
        <v>74.01218214063451</v>
      </c>
      <c r="E5031" s="7">
        <v>5.972446441650391</v>
      </c>
      <c r="F5031" s="8">
        <v>0.40613253434881436</v>
      </c>
      <c r="G5031" s="4">
        <v>70.68900527982518</v>
      </c>
    </row>
    <row r="5032" ht="15.75" customHeight="1">
      <c r="A5032" s="2">
        <v>5031.0</v>
      </c>
      <c r="B5032" s="3">
        <v>46150.47069444445</v>
      </c>
      <c r="C5032" s="4">
        <v>3.3273653984069824</v>
      </c>
      <c r="D5032" s="4">
        <v>74.01536675546554</v>
      </c>
      <c r="E5032" s="7">
        <v>6.380313873291016</v>
      </c>
      <c r="F5032" s="8">
        <v>0.4065615100314913</v>
      </c>
      <c r="G5032" s="4">
        <v>70.68800135705855</v>
      </c>
    </row>
    <row r="5033" ht="15.75" customHeight="1">
      <c r="A5033" s="2">
        <v>5032.0</v>
      </c>
      <c r="B5033" s="3">
        <v>46150.477638888886</v>
      </c>
      <c r="C5033" s="4">
        <v>3.3279242515563965</v>
      </c>
      <c r="D5033" s="4">
        <v>74.00792093907815</v>
      </c>
      <c r="E5033" s="7">
        <v>6.583530426025391</v>
      </c>
      <c r="F5033" s="8">
        <v>0.40663509236339807</v>
      </c>
      <c r="G5033" s="4">
        <v>70.67999668752175</v>
      </c>
    </row>
    <row r="5034" ht="15.75" customHeight="1">
      <c r="A5034" s="2">
        <v>5033.0</v>
      </c>
      <c r="B5034" s="3">
        <v>46150.48458333333</v>
      </c>
      <c r="C5034" s="4">
        <v>3.2966058254241943</v>
      </c>
      <c r="D5034" s="4">
        <v>73.96960160273429</v>
      </c>
      <c r="E5034" s="7">
        <v>6.887546539306641</v>
      </c>
      <c r="F5034" s="8">
        <v>0.4034062932663197</v>
      </c>
      <c r="G5034" s="4">
        <v>70.67299577731009</v>
      </c>
    </row>
    <row r="5035" ht="15.75" customHeight="1">
      <c r="A5035" s="2">
        <v>5034.0</v>
      </c>
      <c r="B5035" s="3">
        <v>46150.491527777776</v>
      </c>
      <c r="C5035" s="4">
        <v>3.3239986896514893</v>
      </c>
      <c r="D5035" s="4">
        <v>73.99100322951749</v>
      </c>
      <c r="E5035" s="7">
        <v>7.291355133056641</v>
      </c>
      <c r="F5035" s="8">
        <v>0.40622783744997737</v>
      </c>
      <c r="G5035" s="4">
        <v>70.667004539866</v>
      </c>
    </row>
    <row r="5036" ht="15.75" customHeight="1">
      <c r="A5036" s="2">
        <v>5035.0</v>
      </c>
      <c r="B5036" s="3">
        <v>46150.49847222222</v>
      </c>
      <c r="C5036" s="4">
        <v>3.320276975631714</v>
      </c>
      <c r="D5036" s="4">
        <v>73.98528235602252</v>
      </c>
      <c r="E5036" s="7">
        <v>7.693515777587891</v>
      </c>
      <c r="F5036" s="8">
        <v>0.4058849041123474</v>
      </c>
      <c r="G5036" s="4">
        <v>70.66500538039081</v>
      </c>
    </row>
    <row r="5037" ht="15.75" customHeight="1">
      <c r="A5037" s="2">
        <v>5036.0</v>
      </c>
      <c r="B5037" s="3">
        <v>46150.50541666667</v>
      </c>
      <c r="C5037" s="4">
        <v>3.311025619506836</v>
      </c>
      <c r="D5037" s="4">
        <v>73.9660235749592</v>
      </c>
      <c r="E5037" s="7">
        <v>8.09408950805664</v>
      </c>
      <c r="F5037" s="8">
        <v>0.404910635865833</v>
      </c>
      <c r="G5037" s="4">
        <v>70.65499795545236</v>
      </c>
    </row>
    <row r="5038" ht="15.75" customHeight="1">
      <c r="A5038" s="2">
        <v>5037.0</v>
      </c>
      <c r="B5038" s="3">
        <v>46150.51236111111</v>
      </c>
      <c r="C5038" s="4">
        <v>3.299860715866089</v>
      </c>
      <c r="D5038" s="4">
        <v>73.9558610713071</v>
      </c>
      <c r="E5038" s="7">
        <v>8.49313735961914</v>
      </c>
      <c r="F5038" s="8">
        <v>0.40379564985756067</v>
      </c>
      <c r="G5038" s="4">
        <v>70.65600035544101</v>
      </c>
    </row>
    <row r="5039" ht="15.75" customHeight="1">
      <c r="A5039" s="2">
        <v>5038.0</v>
      </c>
      <c r="B5039" s="3">
        <v>46150.51930555556</v>
      </c>
      <c r="C5039" s="4">
        <v>3.292818307876587</v>
      </c>
      <c r="D5039" s="4">
        <v>73.93581873775828</v>
      </c>
      <c r="E5039" s="7">
        <v>8.791507720947266</v>
      </c>
      <c r="F5039" s="8">
        <v>0.40310096937555534</v>
      </c>
      <c r="G5039" s="4">
        <v>70.6430004298817</v>
      </c>
    </row>
    <row r="5040" ht="15.75" customHeight="1">
      <c r="A5040" s="2">
        <v>5039.0</v>
      </c>
      <c r="B5040" s="3">
        <v>46150.52625</v>
      </c>
      <c r="C5040" s="4">
        <v>3.278674840927124</v>
      </c>
      <c r="D5040" s="4">
        <v>73.93567886670951</v>
      </c>
      <c r="E5040" s="7">
        <v>9.28702163696289</v>
      </c>
      <c r="F5040" s="8">
        <v>0.4016384872647203</v>
      </c>
      <c r="G5040" s="4">
        <v>70.65700402578238</v>
      </c>
    </row>
    <row r="5041" ht="15.75" customHeight="1">
      <c r="A5041" s="2">
        <v>5040.0</v>
      </c>
      <c r="B5041" s="3">
        <v>46150.53319444445</v>
      </c>
      <c r="C5041" s="4">
        <v>3.2831196784973145</v>
      </c>
      <c r="D5041" s="4">
        <v>73.92112520304725</v>
      </c>
      <c r="E5041" s="7">
        <v>9.681949615478516</v>
      </c>
      <c r="F5041" s="8">
        <v>0.40214317061433136</v>
      </c>
      <c r="G5041" s="4">
        <v>70.63800552454994</v>
      </c>
    </row>
    <row r="5042" ht="15.75" customHeight="1">
      <c r="A5042" s="2">
        <v>5041.0</v>
      </c>
      <c r="B5042" s="3">
        <v>46150.540138888886</v>
      </c>
      <c r="C5042" s="4">
        <v>3.330948829650879</v>
      </c>
      <c r="D5042" s="4">
        <v>73.97095459539413</v>
      </c>
      <c r="E5042" s="7">
        <v>10.17386245727539</v>
      </c>
      <c r="F5042" s="8">
        <v>0.40701328133515374</v>
      </c>
      <c r="G5042" s="4">
        <v>70.64000576574325</v>
      </c>
    </row>
    <row r="5043" ht="15.75" customHeight="1">
      <c r="A5043" s="2">
        <v>5042.0</v>
      </c>
      <c r="B5043" s="3">
        <v>46150.54708333333</v>
      </c>
      <c r="C5043" s="4">
        <v>3.332559823989868</v>
      </c>
      <c r="D5043" s="4">
        <v>73.96556793954217</v>
      </c>
      <c r="E5043" s="7">
        <v>10.566104888916016</v>
      </c>
      <c r="F5043" s="8">
        <v>0.40716812731891755</v>
      </c>
      <c r="G5043" s="4">
        <v>70.6330081155523</v>
      </c>
    </row>
    <row r="5044" ht="15.75" customHeight="1">
      <c r="A5044" s="2">
        <v>5043.0</v>
      </c>
      <c r="B5044" s="3">
        <v>46150.554027777776</v>
      </c>
      <c r="C5044" s="4">
        <v>3.3120381832122803</v>
      </c>
      <c r="D5044" s="4">
        <v>73.94303951061677</v>
      </c>
      <c r="E5044" s="7">
        <v>11.05484390258789</v>
      </c>
      <c r="F5044" s="8">
        <v>0.4051465928655089</v>
      </c>
      <c r="G5044" s="4">
        <v>70.63100132740449</v>
      </c>
    </row>
    <row r="5045" ht="15.75" customHeight="1">
      <c r="A5045" s="2">
        <v>5044.0</v>
      </c>
      <c r="B5045" s="3">
        <v>46150.56097222222</v>
      </c>
      <c r="C5045" s="4">
        <v>3.3263461589813232</v>
      </c>
      <c r="D5045" s="4">
        <v>73.95134684139248</v>
      </c>
      <c r="E5045" s="7">
        <v>11.44467544555664</v>
      </c>
      <c r="F5045" s="8">
        <v>0.40656930506601424</v>
      </c>
      <c r="G5045" s="4">
        <v>70.62500068241116</v>
      </c>
    </row>
    <row r="5046" ht="15.75" customHeight="1">
      <c r="A5046" s="2">
        <v>5045.0</v>
      </c>
      <c r="B5046" s="3">
        <v>46150.56791666667</v>
      </c>
      <c r="C5046" s="4">
        <v>3.31158447265625</v>
      </c>
      <c r="D5046" s="4">
        <v>73.94158147175189</v>
      </c>
      <c r="E5046" s="7">
        <v>11.833560943603516</v>
      </c>
      <c r="F5046" s="8">
        <v>0.4051076578073844</v>
      </c>
      <c r="G5046" s="4">
        <v>70.62999699909564</v>
      </c>
    </row>
    <row r="5047" ht="15.75" customHeight="1">
      <c r="A5047" s="2">
        <v>5046.0</v>
      </c>
      <c r="B5047" s="3">
        <v>46150.57486111111</v>
      </c>
      <c r="C5047" s="4">
        <v>3.34564471244812</v>
      </c>
      <c r="D5047" s="4">
        <v>73.97264859595266</v>
      </c>
      <c r="E5047" s="7">
        <v>12.221561431884766</v>
      </c>
      <c r="F5047" s="8">
        <v>0.4085719399860906</v>
      </c>
      <c r="G5047" s="4">
        <v>70.62700388350454</v>
      </c>
    </row>
    <row r="5048" ht="15.75" customHeight="1">
      <c r="A5048" s="2">
        <v>5047.0</v>
      </c>
      <c r="B5048" s="3">
        <v>46150.58180555556</v>
      </c>
      <c r="C5048" s="4">
        <v>3.3319811820983887</v>
      </c>
      <c r="D5048" s="4">
        <v>73.96198586999996</v>
      </c>
      <c r="E5048" s="7">
        <v>12.511966705322266</v>
      </c>
      <c r="F5048" s="8">
        <v>0.4072482400996478</v>
      </c>
      <c r="G5048" s="4">
        <v>70.63000468790158</v>
      </c>
    </row>
    <row r="5049" ht="15.75" customHeight="1">
      <c r="A5049" s="2">
        <v>5048.0</v>
      </c>
      <c r="B5049" s="3">
        <v>46150.58875</v>
      </c>
      <c r="C5049" s="4">
        <v>3.357013463973999</v>
      </c>
      <c r="D5049" s="4">
        <v>73.97501650049743</v>
      </c>
      <c r="E5049" s="7">
        <v>12.898502349853516</v>
      </c>
      <c r="F5049" s="8">
        <v>0.409798762308634</v>
      </c>
      <c r="G5049" s="4">
        <v>70.61800303652343</v>
      </c>
    </row>
    <row r="5050" ht="15.75" customHeight="1">
      <c r="A5050" s="2">
        <v>5049.0</v>
      </c>
      <c r="B5050" s="3">
        <v>46150.59569444445</v>
      </c>
      <c r="C5050" s="4">
        <v>3.3374123573303223</v>
      </c>
      <c r="D5050" s="4">
        <v>73.96441560030361</v>
      </c>
      <c r="E5050" s="7">
        <v>13.187931060791016</v>
      </c>
      <c r="F5050" s="8">
        <v>0.4078422431126858</v>
      </c>
      <c r="G5050" s="4">
        <v>70.62700324297329</v>
      </c>
    </row>
    <row r="5051" ht="15.75" customHeight="1">
      <c r="A5051" s="2">
        <v>5050.0</v>
      </c>
      <c r="B5051" s="3">
        <v>46150.602638888886</v>
      </c>
      <c r="C5051" s="4">
        <v>3.333395004272461</v>
      </c>
      <c r="D5051" s="4">
        <v>73.95939211924404</v>
      </c>
      <c r="E5051" s="7">
        <v>13.573184967041016</v>
      </c>
      <c r="F5051" s="8">
        <v>0.40743913799874376</v>
      </c>
      <c r="G5051" s="4">
        <v>70.62599711497158</v>
      </c>
    </row>
    <row r="5052" ht="15.75" customHeight="1">
      <c r="A5052" s="2">
        <v>5051.0</v>
      </c>
      <c r="B5052" s="3">
        <v>46150.60958333333</v>
      </c>
      <c r="C5052" s="4">
        <v>3.327378511428833</v>
      </c>
      <c r="D5052" s="4">
        <v>73.95338891736607</v>
      </c>
      <c r="E5052" s="7">
        <v>13.861698150634766</v>
      </c>
      <c r="F5052" s="8">
        <v>0.40681996484244687</v>
      </c>
      <c r="G5052" s="4">
        <v>70.62601040593724</v>
      </c>
    </row>
    <row r="5053" ht="15.75" customHeight="1">
      <c r="A5053" s="2">
        <v>5052.0</v>
      </c>
      <c r="B5053" s="3">
        <v>46150.616527777776</v>
      </c>
      <c r="C5053" s="4">
        <v>3.3219406604766846</v>
      </c>
      <c r="D5053" s="4">
        <v>73.95194297098723</v>
      </c>
      <c r="E5053" s="7">
        <v>14.14987564086914</v>
      </c>
      <c r="F5053" s="8">
        <v>0.40627165963937256</v>
      </c>
      <c r="G5053" s="4">
        <v>70.63000231051055</v>
      </c>
    </row>
    <row r="5054" ht="15.75" customHeight="1">
      <c r="A5054" s="2">
        <v>5053.0</v>
      </c>
      <c r="B5054" s="3">
        <v>46150.62347222222</v>
      </c>
      <c r="C5054" s="4">
        <v>3.343599796295166</v>
      </c>
      <c r="D5054" s="4">
        <v>73.95959867715789</v>
      </c>
      <c r="E5054" s="7">
        <v>14.437747955322266</v>
      </c>
      <c r="F5054" s="8">
        <v>0.4084686377089422</v>
      </c>
      <c r="G5054" s="4">
        <v>70.61599888086272</v>
      </c>
    </row>
    <row r="5055" ht="15.75" customHeight="1">
      <c r="A5055" s="2">
        <v>5054.0</v>
      </c>
      <c r="B5055" s="3">
        <v>46150.63041666667</v>
      </c>
      <c r="C5055" s="4">
        <v>3.352811813354492</v>
      </c>
      <c r="D5055" s="4">
        <v>73.97181358680858</v>
      </c>
      <c r="E5055" s="7">
        <v>14.72531509399414</v>
      </c>
      <c r="F5055" s="8">
        <v>0.4094693133251748</v>
      </c>
      <c r="G5055" s="4">
        <v>70.61900177345409</v>
      </c>
    </row>
    <row r="5056" ht="15.75" customHeight="1">
      <c r="A5056" s="2">
        <v>5055.0</v>
      </c>
      <c r="B5056" s="3">
        <v>46150.63736111111</v>
      </c>
      <c r="C5056" s="4">
        <v>3.3331055641174316</v>
      </c>
      <c r="D5056" s="4">
        <v>73.93311558926116</v>
      </c>
      <c r="E5056" s="7">
        <v>14.916873931884766</v>
      </c>
      <c r="F5056" s="8">
        <v>0.40743859182274544</v>
      </c>
      <c r="G5056" s="4">
        <v>70.60001002514373</v>
      </c>
    </row>
    <row r="5057" ht="15.75" customHeight="1">
      <c r="A5057" s="2">
        <v>5056.0</v>
      </c>
      <c r="B5057" s="3">
        <v>46150.64430555556</v>
      </c>
      <c r="C5057" s="4">
        <v>3.3368337154388428</v>
      </c>
      <c r="D5057" s="4">
        <v>73.94084484402974</v>
      </c>
      <c r="E5057" s="7">
        <v>15.203983306884766</v>
      </c>
      <c r="F5057" s="8">
        <v>0.4078772881474141</v>
      </c>
      <c r="G5057" s="4">
        <v>70.6040111285909</v>
      </c>
    </row>
    <row r="5058" ht="15.75" customHeight="1">
      <c r="A5058" s="2">
        <v>5057.0</v>
      </c>
      <c r="B5058" s="3">
        <v>46150.65125</v>
      </c>
      <c r="C5058" s="4">
        <v>3.320375680923462</v>
      </c>
      <c r="D5058" s="4">
        <v>73.92938162710188</v>
      </c>
      <c r="E5058" s="7">
        <v>15.395267486572266</v>
      </c>
      <c r="F5058" s="8">
        <v>0.4061983086197452</v>
      </c>
      <c r="G5058" s="4">
        <v>70.60900594617841</v>
      </c>
    </row>
    <row r="5059" ht="15.75" customHeight="1">
      <c r="A5059" s="2">
        <v>5058.0</v>
      </c>
      <c r="B5059" s="3">
        <v>46150.65819444445</v>
      </c>
      <c r="C5059" s="4">
        <v>3.3521411418914795</v>
      </c>
      <c r="D5059" s="4">
        <v>73.94514467669362</v>
      </c>
      <c r="E5059" s="7">
        <v>15.586429595947266</v>
      </c>
      <c r="F5059" s="8">
        <v>0.40944722672873446</v>
      </c>
      <c r="G5059" s="4">
        <v>70.59300353480214</v>
      </c>
    </row>
    <row r="5060" ht="15.75" customHeight="1">
      <c r="A5060" s="2">
        <v>5059.0</v>
      </c>
      <c r="B5060" s="3">
        <v>46150.665138888886</v>
      </c>
      <c r="C5060" s="4">
        <v>3.3336381912231445</v>
      </c>
      <c r="D5060" s="4">
        <v>73.92463616227707</v>
      </c>
      <c r="E5060" s="7">
        <v>15.777530670166016</v>
      </c>
      <c r="F5060" s="8">
        <v>0.407558098532923</v>
      </c>
      <c r="G5060" s="4">
        <v>70.59099797105392</v>
      </c>
    </row>
    <row r="5061" ht="15.75" customHeight="1">
      <c r="A5061" s="2">
        <v>5060.0</v>
      </c>
      <c r="B5061" s="3">
        <v>46150.67208333333</v>
      </c>
      <c r="C5061" s="4">
        <v>3.341712713241577</v>
      </c>
      <c r="D5061" s="4">
        <v>73.92572479544052</v>
      </c>
      <c r="E5061" s="7">
        <v>15.87302017211914</v>
      </c>
      <c r="F5061" s="8">
        <v>0.40840830668464717</v>
      </c>
      <c r="G5061" s="4">
        <v>70.58401208219894</v>
      </c>
    </row>
    <row r="5062" ht="15.75" customHeight="1">
      <c r="A5062" s="2">
        <v>5061.0</v>
      </c>
      <c r="B5062" s="3">
        <v>46150.679027777776</v>
      </c>
      <c r="C5062" s="4">
        <v>3.360485315322876</v>
      </c>
      <c r="D5062" s="4">
        <v>73.94949525220055</v>
      </c>
      <c r="E5062" s="7">
        <v>15.968509674072266</v>
      </c>
      <c r="F5062" s="8">
        <v>0.410314495609133</v>
      </c>
      <c r="G5062" s="4">
        <v>70.58900993687767</v>
      </c>
    </row>
    <row r="5063" ht="15.75" customHeight="1">
      <c r="A5063" s="2">
        <v>5062.0</v>
      </c>
      <c r="B5063" s="3">
        <v>46150.68597222222</v>
      </c>
      <c r="C5063" s="4">
        <v>3.3514902591705322</v>
      </c>
      <c r="D5063" s="4">
        <v>73.94949525220055</v>
      </c>
      <c r="E5063" s="7">
        <v>15.968509674072266</v>
      </c>
      <c r="F5063" s="8">
        <v>0.409399335909254</v>
      </c>
      <c r="G5063" s="4">
        <v>70.59800499303002</v>
      </c>
    </row>
    <row r="5064" ht="15.75" customHeight="1">
      <c r="A5064" s="2">
        <v>5063.0</v>
      </c>
      <c r="B5064" s="3">
        <v>46150.69291666667</v>
      </c>
      <c r="C5064" s="4">
        <v>3.311018943786621</v>
      </c>
      <c r="D5064" s="4">
        <v>73.91102819981185</v>
      </c>
      <c r="E5064" s="7">
        <v>15.777530670166016</v>
      </c>
      <c r="F5064" s="8">
        <v>0.40523507535096054</v>
      </c>
      <c r="G5064" s="4">
        <v>70.60000925602523</v>
      </c>
    </row>
    <row r="5065" ht="15.75" customHeight="1">
      <c r="A5065" s="2">
        <v>5064.0</v>
      </c>
      <c r="B5065" s="3">
        <v>46150.69986111111</v>
      </c>
      <c r="C5065" s="4">
        <v>3.349846363067627</v>
      </c>
      <c r="D5065" s="4">
        <v>73.95184551185457</v>
      </c>
      <c r="E5065" s="7">
        <v>15.777530670166016</v>
      </c>
      <c r="F5065" s="8">
        <v>0.4092475699379867</v>
      </c>
      <c r="G5065" s="4">
        <v>70.60199914878694</v>
      </c>
    </row>
    <row r="5066" ht="15.75" customHeight="1">
      <c r="A5066" s="2">
        <v>5065.0</v>
      </c>
      <c r="B5066" s="3">
        <v>46150.70680555556</v>
      </c>
      <c r="C5066" s="4">
        <v>3.317469358444214</v>
      </c>
      <c r="D5066" s="4">
        <v>73.9224677900106</v>
      </c>
      <c r="E5066" s="7">
        <v>15.586429595947266</v>
      </c>
      <c r="F5066" s="8">
        <v>0.4059276131779914</v>
      </c>
      <c r="G5066" s="4">
        <v>70.60499843156639</v>
      </c>
    </row>
    <row r="5067" ht="15.75" customHeight="1">
      <c r="A5067" s="2">
        <v>5066.0</v>
      </c>
      <c r="B5067" s="3">
        <v>46150.71375</v>
      </c>
      <c r="C5067" s="4">
        <v>3.3333752155303955</v>
      </c>
      <c r="D5067" s="4">
        <v>73.92938162710188</v>
      </c>
      <c r="E5067" s="7">
        <v>15.395267486572266</v>
      </c>
      <c r="F5067" s="8">
        <v>0.4075357188705218</v>
      </c>
      <c r="G5067" s="4">
        <v>70.59600641157148</v>
      </c>
    </row>
    <row r="5068" ht="15.75" customHeight="1">
      <c r="A5068" s="2">
        <v>5067.0</v>
      </c>
      <c r="B5068" s="3">
        <v>46150.72069444445</v>
      </c>
      <c r="C5068" s="4">
        <v>3.3430540561676025</v>
      </c>
      <c r="D5068" s="4">
        <v>73.95205786004841</v>
      </c>
      <c r="E5068" s="7">
        <v>15.395267486572266</v>
      </c>
      <c r="F5068" s="8">
        <v>0.40852117905530455</v>
      </c>
      <c r="G5068" s="4">
        <v>70.60900380388081</v>
      </c>
    </row>
    <row r="5069" ht="15.75" customHeight="1">
      <c r="A5069" s="2">
        <v>5068.0</v>
      </c>
      <c r="B5069" s="3">
        <v>46150.727638888886</v>
      </c>
      <c r="C5069" s="4">
        <v>3.3571252822875977</v>
      </c>
      <c r="D5069" s="4">
        <v>73.95313434434145</v>
      </c>
      <c r="E5069" s="7">
        <v>15.490848541259766</v>
      </c>
      <c r="F5069" s="8">
        <v>0.40993447588440596</v>
      </c>
      <c r="G5069" s="4">
        <v>70.59600906205385</v>
      </c>
    </row>
    <row r="5070" ht="15.75" customHeight="1">
      <c r="A5070" s="2">
        <v>5069.0</v>
      </c>
      <c r="B5070" s="3">
        <v>46150.73458333333</v>
      </c>
      <c r="C5070" s="4">
        <v>3.346446990966797</v>
      </c>
      <c r="D5070" s="4">
        <v>73.9384508052099</v>
      </c>
      <c r="E5070" s="7">
        <v>15.395267486572266</v>
      </c>
      <c r="F5070" s="8">
        <v>0.4088731291212985</v>
      </c>
      <c r="G5070" s="4">
        <v>70.5920038142431</v>
      </c>
    </row>
    <row r="5071" ht="15.75" customHeight="1">
      <c r="A5071" s="2">
        <v>5070.0</v>
      </c>
      <c r="B5071" s="3">
        <v>46150.741527777776</v>
      </c>
      <c r="C5071" s="4">
        <v>3.378791093826294</v>
      </c>
      <c r="D5071" s="4">
        <v>73.9917921748558</v>
      </c>
      <c r="E5071" s="7">
        <v>15.299625396728516</v>
      </c>
      <c r="F5071" s="8">
        <v>0.41217592722949353</v>
      </c>
      <c r="G5071" s="4">
        <v>70.61300108102951</v>
      </c>
    </row>
    <row r="5072" ht="15.75" customHeight="1">
      <c r="A5072" s="2">
        <v>5071.0</v>
      </c>
      <c r="B5072" s="3">
        <v>46150.74847222222</v>
      </c>
      <c r="C5072" s="4">
        <v>3.3817105293273926</v>
      </c>
      <c r="D5072" s="4">
        <v>73.99072119255581</v>
      </c>
      <c r="E5072" s="7">
        <v>15.203983306884766</v>
      </c>
      <c r="F5072" s="8">
        <v>0.4124524995939103</v>
      </c>
      <c r="G5072" s="4">
        <v>70.60901066322842</v>
      </c>
    </row>
    <row r="5073" ht="15.75" customHeight="1">
      <c r="A5073" s="2">
        <v>5072.0</v>
      </c>
      <c r="B5073" s="3">
        <v>46150.75541666667</v>
      </c>
      <c r="C5073" s="4">
        <v>3.39379620552063</v>
      </c>
      <c r="D5073" s="4">
        <v>74.00779784287235</v>
      </c>
      <c r="E5073" s="7">
        <v>15.10831069946289</v>
      </c>
      <c r="F5073" s="8">
        <v>0.4136435374773537</v>
      </c>
      <c r="G5073" s="4">
        <v>70.61400163735172</v>
      </c>
    </row>
    <row r="5074" ht="15.75" customHeight="1">
      <c r="A5074" s="2">
        <v>5073.0</v>
      </c>
      <c r="B5074" s="3">
        <v>46150.76236111111</v>
      </c>
      <c r="C5074" s="4">
        <v>3.385070562362671</v>
      </c>
      <c r="D5074" s="4">
        <v>74.00007435676788</v>
      </c>
      <c r="E5074" s="7">
        <v>14.821109771728516</v>
      </c>
      <c r="F5074" s="8">
        <v>0.41278282483827794</v>
      </c>
      <c r="G5074" s="4">
        <v>70.61500379440521</v>
      </c>
    </row>
    <row r="5075" ht="15.75" customHeight="1">
      <c r="A5075" s="2">
        <v>5074.0</v>
      </c>
      <c r="B5075" s="3">
        <v>46150.76930555556</v>
      </c>
      <c r="C5075" s="4">
        <v>3.3839659690856934</v>
      </c>
      <c r="D5075" s="4">
        <v>73.99796607323333</v>
      </c>
      <c r="E5075" s="7">
        <v>14.62948989868164</v>
      </c>
      <c r="F5075" s="8">
        <v>0.4126315332286825</v>
      </c>
      <c r="G5075" s="4">
        <v>70.61400010414764</v>
      </c>
    </row>
    <row r="5076" ht="15.75" customHeight="1">
      <c r="A5076" s="2">
        <v>5075.0</v>
      </c>
      <c r="B5076" s="3">
        <v>46150.77625</v>
      </c>
      <c r="C5076" s="4">
        <v>3.4162113666534424</v>
      </c>
      <c r="D5076" s="4">
        <v>74.04121041318632</v>
      </c>
      <c r="E5076" s="7">
        <v>14.437747955322266</v>
      </c>
      <c r="F5076" s="8">
        <v>0.4159288305448618</v>
      </c>
      <c r="G5076" s="4">
        <v>70.62499904653288</v>
      </c>
    </row>
    <row r="5077" ht="15.75" customHeight="1">
      <c r="A5077" s="2">
        <v>5076.0</v>
      </c>
      <c r="B5077" s="3">
        <v>46150.78319444445</v>
      </c>
      <c r="C5077" s="4">
        <v>3.4311177730560303</v>
      </c>
      <c r="D5077" s="4">
        <v>74.04612046343709</v>
      </c>
      <c r="E5077" s="7">
        <v>14.05386734008789</v>
      </c>
      <c r="F5077" s="8">
        <v>0.41738601702222633</v>
      </c>
      <c r="G5077" s="4">
        <v>70.61500269038106</v>
      </c>
    </row>
    <row r="5078" ht="15.75" customHeight="1">
      <c r="A5078" s="2">
        <v>5077.0</v>
      </c>
      <c r="B5078" s="3">
        <v>46150.790138888886</v>
      </c>
      <c r="C5078" s="4">
        <v>3.4522640705108643</v>
      </c>
      <c r="D5078" s="4">
        <v>74.07126807956422</v>
      </c>
      <c r="E5078" s="7">
        <v>13.861698150634766</v>
      </c>
      <c r="F5078" s="8">
        <v>0.4195574726587799</v>
      </c>
      <c r="G5078" s="4">
        <v>70.61900400905336</v>
      </c>
    </row>
    <row r="5079" ht="15.75" customHeight="1">
      <c r="A5079" s="2">
        <v>5078.0</v>
      </c>
      <c r="B5079" s="3">
        <v>46150.79708333333</v>
      </c>
      <c r="C5079" s="4">
        <v>3.4554004669189453</v>
      </c>
      <c r="D5079" s="4">
        <v>74.09539967894823</v>
      </c>
      <c r="E5079" s="7">
        <v>13.573184967041016</v>
      </c>
      <c r="F5079" s="8">
        <v>0.4198946346959797</v>
      </c>
      <c r="G5079" s="4">
        <v>70.63999921202928</v>
      </c>
    </row>
    <row r="5080" ht="15.75" customHeight="1">
      <c r="A5080" s="2">
        <v>5079.0</v>
      </c>
      <c r="B5080" s="3">
        <v>46150.804027777776</v>
      </c>
      <c r="C5080" s="4">
        <v>3.485542058944702</v>
      </c>
      <c r="D5080" s="4">
        <v>74.1195563753835</v>
      </c>
      <c r="E5080" s="7">
        <v>13.284305572509766</v>
      </c>
      <c r="F5080" s="8">
        <v>0.42290571859812787</v>
      </c>
      <c r="G5080" s="4">
        <v>70.6340143164388</v>
      </c>
    </row>
    <row r="5081" ht="15.75" customHeight="1">
      <c r="A5081" s="2">
        <v>5080.0</v>
      </c>
      <c r="B5081" s="3">
        <v>46150.81097222222</v>
      </c>
      <c r="C5081" s="4">
        <v>3.504676342010498</v>
      </c>
      <c r="D5081" s="4">
        <v>74.13467145714908</v>
      </c>
      <c r="E5081" s="7">
        <v>12.99502944946289</v>
      </c>
      <c r="F5081" s="8">
        <v>0.4248616622972762</v>
      </c>
      <c r="G5081" s="4">
        <v>70.62999511513858</v>
      </c>
    </row>
    <row r="5082" ht="15.75" customHeight="1">
      <c r="A5082" s="2">
        <v>5081.0</v>
      </c>
      <c r="B5082" s="3">
        <v>46150.81791666667</v>
      </c>
      <c r="C5082" s="4">
        <v>3.4986796379089355</v>
      </c>
      <c r="D5082" s="4">
        <v>74.13168026514252</v>
      </c>
      <c r="E5082" s="7">
        <v>12.705326080322266</v>
      </c>
      <c r="F5082" s="8">
        <v>0.4242140750388918</v>
      </c>
      <c r="G5082" s="4">
        <v>70.63300062723359</v>
      </c>
    </row>
    <row r="5083" ht="15.75" customHeight="1">
      <c r="A5083" s="2">
        <v>5082.0</v>
      </c>
      <c r="B5083" s="3">
        <v>46150.82486111111</v>
      </c>
      <c r="C5083" s="4">
        <v>3.5471136569976807</v>
      </c>
      <c r="D5083" s="4">
        <v>74.18310918828833</v>
      </c>
      <c r="E5083" s="7">
        <v>12.415225982666016</v>
      </c>
      <c r="F5083" s="8">
        <v>0.4291958115371131</v>
      </c>
      <c r="G5083" s="4">
        <v>70.63599553129065</v>
      </c>
    </row>
    <row r="5084" ht="15.75" customHeight="1">
      <c r="A5084" s="2">
        <v>5083.0</v>
      </c>
      <c r="B5084" s="3">
        <v>46150.83180555556</v>
      </c>
      <c r="C5084" s="4">
        <v>3.5537679195404053</v>
      </c>
      <c r="D5084" s="4">
        <v>74.19377036481785</v>
      </c>
      <c r="E5084" s="7">
        <v>12.124637603759766</v>
      </c>
      <c r="F5084" s="8">
        <v>0.4298150895948397</v>
      </c>
      <c r="G5084" s="4">
        <v>70.64000244527745</v>
      </c>
    </row>
    <row r="5085" ht="15.75" customHeight="1">
      <c r="A5085" s="2">
        <v>5084.0</v>
      </c>
      <c r="B5085" s="3">
        <v>46150.83875</v>
      </c>
      <c r="C5085" s="4">
        <v>3.601814031600952</v>
      </c>
      <c r="D5085" s="4">
        <v>74.24881495673229</v>
      </c>
      <c r="E5085" s="7">
        <v>11.73642349243164</v>
      </c>
      <c r="F5085" s="8">
        <v>0.4347223393719803</v>
      </c>
      <c r="G5085" s="4">
        <v>70.64700092513134</v>
      </c>
    </row>
    <row r="5086" ht="15.75" customHeight="1">
      <c r="A5086" s="2">
        <v>5085.0</v>
      </c>
      <c r="B5086" s="3">
        <v>46150.84569444445</v>
      </c>
      <c r="C5086" s="4">
        <v>3.565741539001465</v>
      </c>
      <c r="D5086" s="4">
        <v>74.21874144246524</v>
      </c>
      <c r="E5086" s="7">
        <v>11.44467544555664</v>
      </c>
      <c r="F5086" s="8">
        <v>0.43105116999221993</v>
      </c>
      <c r="G5086" s="4">
        <v>70.65299990346378</v>
      </c>
    </row>
    <row r="5087" ht="15.75" customHeight="1">
      <c r="A5087" s="2">
        <v>5086.0</v>
      </c>
      <c r="B5087" s="3">
        <v>46150.852638888886</v>
      </c>
      <c r="C5087" s="4">
        <v>3.6093297004699707</v>
      </c>
      <c r="D5087" s="4">
        <v>74.26932604501226</v>
      </c>
      <c r="E5087" s="7">
        <v>11.05484390258789</v>
      </c>
      <c r="F5087" s="8">
        <v>0.4354661139617945</v>
      </c>
      <c r="G5087" s="4">
        <v>70.6599963445423</v>
      </c>
    </row>
    <row r="5088" ht="15.75" customHeight="1">
      <c r="A5088" s="2">
        <v>5087.0</v>
      </c>
      <c r="B5088" s="3">
        <v>46150.85958333333</v>
      </c>
      <c r="C5088" s="4">
        <v>3.623164176940918</v>
      </c>
      <c r="D5088" s="4">
        <v>74.28916765708594</v>
      </c>
      <c r="E5088" s="7">
        <v>10.761783599853516</v>
      </c>
      <c r="F5088" s="8">
        <v>0.43686061029915857</v>
      </c>
      <c r="G5088" s="4">
        <v>70.66600348014502</v>
      </c>
    </row>
    <row r="5089" ht="15.75" customHeight="1">
      <c r="A5089" s="2">
        <v>5088.0</v>
      </c>
      <c r="B5089" s="3">
        <v>46150.866527777776</v>
      </c>
      <c r="C5089" s="4">
        <v>3.6440868377685547</v>
      </c>
      <c r="D5089" s="4">
        <v>74.31809047637448</v>
      </c>
      <c r="E5089" s="7">
        <v>10.468143463134766</v>
      </c>
      <c r="F5089" s="8">
        <v>0.4389590303859824</v>
      </c>
      <c r="G5089" s="4">
        <v>70.67400363860592</v>
      </c>
    </row>
    <row r="5090" ht="15.75" customHeight="1">
      <c r="A5090" s="2">
        <v>5089.0</v>
      </c>
      <c r="B5090" s="3">
        <v>46150.87347222222</v>
      </c>
      <c r="C5090" s="4">
        <v>3.648005723953247</v>
      </c>
      <c r="D5090" s="4">
        <v>74.32800056230572</v>
      </c>
      <c r="E5090" s="7">
        <v>10.075626373291016</v>
      </c>
      <c r="F5090" s="8">
        <v>0.43936617283574</v>
      </c>
      <c r="G5090" s="4">
        <v>70.67999483835247</v>
      </c>
    </row>
    <row r="5091" ht="15.75" customHeight="1">
      <c r="A5091" s="2">
        <v>5090.0</v>
      </c>
      <c r="B5091" s="3">
        <v>46150.88041666667</v>
      </c>
      <c r="C5091" s="4">
        <v>3.6718873977661133</v>
      </c>
      <c r="D5091" s="4">
        <v>74.35788883210593</v>
      </c>
      <c r="E5091" s="7">
        <v>9.87894058227539</v>
      </c>
      <c r="F5091" s="8">
        <v>0.4418202497964948</v>
      </c>
      <c r="G5091" s="4">
        <v>70.68600143433981</v>
      </c>
    </row>
    <row r="5092" ht="15.75" customHeight="1">
      <c r="A5092" s="2">
        <v>5091.0</v>
      </c>
      <c r="B5092" s="3">
        <v>46150.88736111111</v>
      </c>
      <c r="C5092" s="4">
        <v>3.6853668689727783</v>
      </c>
      <c r="D5092" s="4">
        <v>74.38236190971085</v>
      </c>
      <c r="E5092" s="7">
        <v>9.583316802978516</v>
      </c>
      <c r="F5092" s="8">
        <v>0.4431458274774013</v>
      </c>
      <c r="G5092" s="4">
        <v>70.69699504073807</v>
      </c>
    </row>
    <row r="5093" ht="15.75" customHeight="1">
      <c r="A5093" s="2">
        <v>5092.0</v>
      </c>
      <c r="B5093" s="3">
        <v>46150.89430555556</v>
      </c>
      <c r="C5093" s="4">
        <v>3.700312852859497</v>
      </c>
      <c r="D5093" s="4">
        <v>74.40231859909439</v>
      </c>
      <c r="E5093" s="7">
        <v>9.28702163696289</v>
      </c>
      <c r="F5093" s="8">
        <v>0.44468293544824733</v>
      </c>
      <c r="G5093" s="4">
        <v>70.70200574623489</v>
      </c>
    </row>
    <row r="5094" ht="15.75" customHeight="1">
      <c r="A5094" s="2">
        <v>5093.0</v>
      </c>
      <c r="B5094" s="3">
        <v>46150.90125</v>
      </c>
      <c r="C5094" s="4">
        <v>3.7278831005096436</v>
      </c>
      <c r="D5094" s="4">
        <v>74.43589434087511</v>
      </c>
      <c r="E5094" s="7">
        <v>8.98996353149414</v>
      </c>
      <c r="F5094" s="8">
        <v>0.44748593836815087</v>
      </c>
      <c r="G5094" s="4">
        <v>70.70801124036547</v>
      </c>
    </row>
    <row r="5095" ht="15.75" customHeight="1">
      <c r="A5095" s="2">
        <v>5094.0</v>
      </c>
      <c r="B5095" s="3">
        <v>46150.90819444445</v>
      </c>
      <c r="C5095" s="4">
        <v>3.7237801551818848</v>
      </c>
      <c r="D5095" s="4">
        <v>74.43778383912571</v>
      </c>
      <c r="E5095" s="7">
        <v>8.692142486572266</v>
      </c>
      <c r="F5095" s="8">
        <v>0.44705420649276945</v>
      </c>
      <c r="G5095" s="4">
        <v>70.71400368394383</v>
      </c>
    </row>
    <row r="5096" ht="15.75" customHeight="1">
      <c r="A5096" s="2">
        <v>5095.0</v>
      </c>
      <c r="B5096" s="3">
        <v>46150.915138888886</v>
      </c>
      <c r="C5096" s="4">
        <v>3.6923763751983643</v>
      </c>
      <c r="D5096" s="4">
        <v>74.41338112170472</v>
      </c>
      <c r="E5096" s="7">
        <v>8.49313735961914</v>
      </c>
      <c r="F5096" s="8">
        <v>0.44381297578588413</v>
      </c>
      <c r="G5096" s="4">
        <v>70.72100474650635</v>
      </c>
    </row>
    <row r="5097" ht="15.75" customHeight="1">
      <c r="A5097" s="2">
        <v>5096.0</v>
      </c>
      <c r="B5097" s="3">
        <v>46150.92208333333</v>
      </c>
      <c r="C5097" s="4">
        <v>3.683788776397705</v>
      </c>
      <c r="D5097" s="4">
        <v>74.41078211063336</v>
      </c>
      <c r="E5097" s="7">
        <v>8.19400405883789</v>
      </c>
      <c r="F5097" s="8">
        <v>0.44295999364599087</v>
      </c>
      <c r="G5097" s="4">
        <v>70.72699333423566</v>
      </c>
    </row>
    <row r="5098" ht="15.75" customHeight="1">
      <c r="A5098" s="2">
        <v>5097.0</v>
      </c>
      <c r="B5098" s="3">
        <v>46150.929027777776</v>
      </c>
      <c r="C5098" s="4">
        <v>3.7153046131134033</v>
      </c>
      <c r="D5098" s="4">
        <v>74.44530900277154</v>
      </c>
      <c r="E5098" s="7">
        <v>7.994083404541016</v>
      </c>
      <c r="F5098" s="8">
        <v>0.44618959464342195</v>
      </c>
      <c r="G5098" s="4">
        <v>70.73000438965813</v>
      </c>
    </row>
    <row r="5099" ht="15.75" customHeight="1">
      <c r="A5099" s="2">
        <v>5098.0</v>
      </c>
      <c r="B5099" s="3">
        <v>46150.93597222222</v>
      </c>
      <c r="C5099" s="4">
        <v>3.7117538452148438</v>
      </c>
      <c r="D5099" s="4">
        <v>74.44275204916643</v>
      </c>
      <c r="E5099" s="7">
        <v>7.693515777587891</v>
      </c>
      <c r="F5099" s="8">
        <v>0.4457591436816609</v>
      </c>
      <c r="G5099" s="4">
        <v>70.73099820395159</v>
      </c>
    </row>
    <row r="5100" ht="15.75" customHeight="1">
      <c r="A5100" s="2">
        <v>5099.0</v>
      </c>
      <c r="B5100" s="3">
        <v>46150.94291666667</v>
      </c>
      <c r="C5100" s="4">
        <v>3.6954140663146973</v>
      </c>
      <c r="D5100" s="4">
        <v>74.41841166744153</v>
      </c>
      <c r="E5100" s="7">
        <v>7.492649078369141</v>
      </c>
      <c r="F5100" s="8">
        <v>0.44413683852453134</v>
      </c>
      <c r="G5100" s="4">
        <v>70.72299760112683</v>
      </c>
    </row>
    <row r="5101" ht="15.75" customHeight="1">
      <c r="A5101" s="2">
        <v>5100.0</v>
      </c>
      <c r="B5101" s="3">
        <v>46150.94986111111</v>
      </c>
      <c r="C5101" s="4">
        <v>3.7062501907348633</v>
      </c>
      <c r="D5101" s="4">
        <v>74.42126011448497</v>
      </c>
      <c r="E5101" s="7">
        <v>7.291355133056641</v>
      </c>
      <c r="F5101" s="8">
        <v>0.4451868540745592</v>
      </c>
      <c r="G5101" s="4">
        <v>70.7150099237501</v>
      </c>
    </row>
    <row r="5102" ht="15.75" customHeight="1">
      <c r="A5102" s="2">
        <v>5101.0</v>
      </c>
      <c r="B5102" s="3">
        <v>46150.95680555556</v>
      </c>
      <c r="C5102" s="4">
        <v>3.7085912227630615</v>
      </c>
      <c r="D5102" s="4">
        <v>74.4195944454213</v>
      </c>
      <c r="E5102" s="7">
        <v>7.089664459228516</v>
      </c>
      <c r="F5102" s="8">
        <v>0.44546329814068486</v>
      </c>
      <c r="G5102" s="4">
        <v>70.71100322265823</v>
      </c>
    </row>
    <row r="5103" ht="15.75" customHeight="1">
      <c r="A5103" s="2">
        <v>5102.0</v>
      </c>
      <c r="B5103" s="3">
        <v>46150.96375</v>
      </c>
      <c r="C5103" s="4">
        <v>3.7007007598876953</v>
      </c>
      <c r="D5103" s="4">
        <v>74.40970804121802</v>
      </c>
      <c r="E5103" s="7">
        <v>6.988651275634766</v>
      </c>
      <c r="F5103" s="8">
        <v>0.4446170125591042</v>
      </c>
      <c r="G5103" s="4">
        <v>70.70900728133033</v>
      </c>
    </row>
    <row r="5104" ht="15.75" customHeight="1">
      <c r="A5104" s="2">
        <v>5103.0</v>
      </c>
      <c r="B5104" s="3">
        <v>46150.97069444445</v>
      </c>
      <c r="C5104" s="4">
        <v>3.6849396228790283</v>
      </c>
      <c r="D5104" s="4">
        <v>74.38994511476429</v>
      </c>
      <c r="E5104" s="7">
        <v>6.786319732666016</v>
      </c>
      <c r="F5104" s="8">
        <v>0.4430651156998894</v>
      </c>
      <c r="G5104" s="4">
        <v>70.70500549188526</v>
      </c>
    </row>
    <row r="5105" ht="15.75" customHeight="1">
      <c r="A5105" s="2">
        <v>5104.0</v>
      </c>
      <c r="B5105" s="3">
        <v>46150.977638888886</v>
      </c>
      <c r="C5105" s="4">
        <v>3.6813035011291504</v>
      </c>
      <c r="D5105" s="4">
        <v>74.38830984608157</v>
      </c>
      <c r="E5105" s="7">
        <v>6.583530426025391</v>
      </c>
      <c r="F5105" s="8">
        <v>0.4426389798094658</v>
      </c>
      <c r="G5105" s="4">
        <v>70.70700634495242</v>
      </c>
    </row>
    <row r="5106" ht="15.75" customHeight="1">
      <c r="A5106" s="2">
        <v>5105.0</v>
      </c>
      <c r="B5106" s="3">
        <v>46150.98458333333</v>
      </c>
      <c r="C5106" s="4">
        <v>3.6894962787628174</v>
      </c>
      <c r="D5106" s="4">
        <v>74.38749666347337</v>
      </c>
      <c r="E5106" s="7">
        <v>6.481967926025391</v>
      </c>
      <c r="F5106" s="8">
        <v>0.4434810123506099</v>
      </c>
      <c r="G5106" s="4">
        <v>70.69800038471055</v>
      </c>
    </row>
    <row r="5107" ht="15.75" customHeight="1">
      <c r="A5107" s="2">
        <v>5106.0</v>
      </c>
      <c r="B5107" s="3">
        <v>46150.991527777776</v>
      </c>
      <c r="C5107" s="4">
        <v>3.6589341163635254</v>
      </c>
      <c r="D5107" s="4">
        <v>74.34593388928343</v>
      </c>
      <c r="E5107" s="7">
        <v>6.380313873291016</v>
      </c>
      <c r="F5107" s="8">
        <v>0.4403851494624787</v>
      </c>
      <c r="G5107" s="4">
        <v>70.6869997729199</v>
      </c>
    </row>
    <row r="5108" ht="15.75" customHeight="1">
      <c r="A5108" s="2">
        <v>5107.0</v>
      </c>
      <c r="B5108" s="3">
        <v>46150.99847222222</v>
      </c>
      <c r="C5108" s="4">
        <v>3.692014694213867</v>
      </c>
      <c r="D5108" s="4">
        <v>74.37601843560736</v>
      </c>
      <c r="E5108" s="7">
        <v>6.176609039306641</v>
      </c>
      <c r="F5108" s="8">
        <v>0.44375625841890953</v>
      </c>
      <c r="G5108" s="4">
        <v>70.6840037413935</v>
      </c>
    </row>
    <row r="5109" ht="15.75" customHeight="1">
      <c r="A5109" s="2">
        <v>5108.0</v>
      </c>
      <c r="B5109" s="3">
        <v>46151.00541666667</v>
      </c>
      <c r="C5109" s="4">
        <v>3.6625242233276367</v>
      </c>
      <c r="D5109" s="4">
        <v>74.34352327002622</v>
      </c>
      <c r="E5109" s="7">
        <v>6.074588775634766</v>
      </c>
      <c r="F5109" s="8">
        <v>0.44073076209692486</v>
      </c>
      <c r="G5109" s="4">
        <v>70.68099904669859</v>
      </c>
    </row>
    <row r="5110" ht="15.75" customHeight="1">
      <c r="A5110" s="2">
        <v>5109.0</v>
      </c>
      <c r="B5110" s="3">
        <v>46151.01236111111</v>
      </c>
      <c r="C5110" s="4">
        <v>3.669250726699829</v>
      </c>
      <c r="D5110" s="4">
        <v>74.34725058064542</v>
      </c>
      <c r="E5110" s="7">
        <v>5.972446441650391</v>
      </c>
      <c r="F5110" s="8">
        <v>0.44143214632096345</v>
      </c>
      <c r="G5110" s="4">
        <v>70.6779998539456</v>
      </c>
    </row>
    <row r="5111" ht="15.75" customHeight="1">
      <c r="A5111" s="2">
        <v>5110.0</v>
      </c>
      <c r="B5111" s="3">
        <v>46151.01930555556</v>
      </c>
      <c r="C5111" s="4">
        <v>3.6685078144073486</v>
      </c>
      <c r="D5111" s="4">
        <v>74.35551186205986</v>
      </c>
      <c r="E5111" s="7">
        <v>5.870182037353516</v>
      </c>
      <c r="F5111" s="8">
        <v>0.4413600300470642</v>
      </c>
      <c r="G5111" s="4">
        <v>70.68700404765251</v>
      </c>
    </row>
    <row r="5112" ht="15.75" customHeight="1">
      <c r="A5112" s="2">
        <v>5111.0</v>
      </c>
      <c r="B5112" s="3">
        <v>46151.02625</v>
      </c>
      <c r="C5112" s="4">
        <v>3.6654698848724365</v>
      </c>
      <c r="D5112" s="4">
        <v>74.3584626117885</v>
      </c>
      <c r="E5112" s="7">
        <v>5.665317535400391</v>
      </c>
      <c r="F5112" s="8">
        <v>0.4410054476280492</v>
      </c>
      <c r="G5112" s="4">
        <v>70.69299272691606</v>
      </c>
    </row>
    <row r="5113" ht="15.75" customHeight="1">
      <c r="A5113" s="2">
        <v>5112.0</v>
      </c>
      <c r="B5113" s="3">
        <v>46151.03319444445</v>
      </c>
      <c r="C5113" s="4">
        <v>3.623387575149536</v>
      </c>
      <c r="D5113" s="4">
        <v>74.31239260231337</v>
      </c>
      <c r="E5113" s="7">
        <v>5.562686920166016</v>
      </c>
      <c r="F5113" s="8">
        <v>0.43671433155284856</v>
      </c>
      <c r="G5113" s="4">
        <v>70.68900502716383</v>
      </c>
    </row>
    <row r="5114" ht="15.75" customHeight="1">
      <c r="A5114" s="2">
        <v>5113.0</v>
      </c>
      <c r="B5114" s="3">
        <v>46151.040138888886</v>
      </c>
      <c r="C5114" s="4">
        <v>3.627023935317993</v>
      </c>
      <c r="D5114" s="4">
        <v>74.29803107467698</v>
      </c>
      <c r="E5114" s="7">
        <v>5.459934234619141</v>
      </c>
      <c r="F5114" s="8">
        <v>0.43713504650786583</v>
      </c>
      <c r="G5114" s="4">
        <v>70.67100713935899</v>
      </c>
    </row>
    <row r="5115" ht="15.75" customHeight="1">
      <c r="A5115" s="2">
        <v>5114.0</v>
      </c>
      <c r="B5115" s="3">
        <v>46151.04708333333</v>
      </c>
      <c r="C5115" s="4">
        <v>3.612880229949951</v>
      </c>
      <c r="D5115" s="4">
        <v>74.28289092229618</v>
      </c>
      <c r="E5115" s="7">
        <v>5.254062652587891</v>
      </c>
      <c r="F5115" s="8">
        <v>0.43565544882249696</v>
      </c>
      <c r="G5115" s="4">
        <v>70.67001069234622</v>
      </c>
    </row>
    <row r="5116" ht="15.75" customHeight="1">
      <c r="A5116" s="2">
        <v>5115.0</v>
      </c>
      <c r="B5116" s="3">
        <v>46151.054027777776</v>
      </c>
      <c r="C5116" s="4">
        <v>3.63165283203125</v>
      </c>
      <c r="D5116" s="4">
        <v>74.28664898151642</v>
      </c>
      <c r="E5116" s="7">
        <v>5.150913238525391</v>
      </c>
      <c r="F5116" s="8">
        <v>0.43755279213301573</v>
      </c>
      <c r="G5116" s="4">
        <v>70.65499614948517</v>
      </c>
    </row>
    <row r="5117" ht="15.75" customHeight="1">
      <c r="A5117" s="2">
        <v>5116.0</v>
      </c>
      <c r="B5117" s="3">
        <v>46151.06097222222</v>
      </c>
      <c r="C5117" s="4">
        <v>3.6298248767852783</v>
      </c>
      <c r="D5117" s="4">
        <v>74.27682503605182</v>
      </c>
      <c r="E5117" s="7">
        <v>5.047672271728516</v>
      </c>
      <c r="F5117" s="8">
        <v>0.4374109745452173</v>
      </c>
      <c r="G5117" s="4">
        <v>70.64700015926654</v>
      </c>
    </row>
    <row r="5118" ht="15.75" customHeight="1">
      <c r="A5118" s="2">
        <v>5117.0</v>
      </c>
      <c r="B5118" s="3">
        <v>46151.06791666667</v>
      </c>
      <c r="C5118" s="4">
        <v>3.608126401901245</v>
      </c>
      <c r="D5118" s="4">
        <v>74.24813286169565</v>
      </c>
      <c r="E5118" s="7">
        <v>4.840732574462891</v>
      </c>
      <c r="F5118" s="8">
        <v>0.4351585214464458</v>
      </c>
      <c r="G5118" s="4">
        <v>70.6400064597944</v>
      </c>
    </row>
    <row r="5119" ht="15.75" customHeight="1">
      <c r="A5119" s="2">
        <v>5118.0</v>
      </c>
      <c r="B5119" s="3">
        <v>46151.07486111111</v>
      </c>
      <c r="C5119" s="4">
        <v>3.613846778869629</v>
      </c>
      <c r="D5119" s="4">
        <v>74.24284286004838</v>
      </c>
      <c r="E5119" s="7">
        <v>4.737064361572266</v>
      </c>
      <c r="F5119" s="8">
        <v>0.4357198608722275</v>
      </c>
      <c r="G5119" s="4">
        <v>70.62899608117876</v>
      </c>
    </row>
    <row r="5120" ht="15.75" customHeight="1">
      <c r="A5120" s="2">
        <v>5119.0</v>
      </c>
      <c r="B5120" s="3">
        <v>46151.08180555556</v>
      </c>
      <c r="C5120" s="4">
        <v>3.5974478721618652</v>
      </c>
      <c r="D5120" s="4">
        <v>74.21944870101869</v>
      </c>
      <c r="E5120" s="7">
        <v>4.633274078369141</v>
      </c>
      <c r="F5120" s="8">
        <v>0.43410144494989406</v>
      </c>
      <c r="G5120" s="4">
        <v>70.62200082885683</v>
      </c>
    </row>
    <row r="5121" ht="15.75" customHeight="1">
      <c r="A5121" s="2">
        <v>5120.0</v>
      </c>
      <c r="B5121" s="3">
        <v>46151.08875</v>
      </c>
      <c r="C5121" s="4">
        <v>3.596172332763672</v>
      </c>
      <c r="D5121" s="4">
        <v>74.21417212735456</v>
      </c>
      <c r="E5121" s="7">
        <v>4.529331207275391</v>
      </c>
      <c r="F5121" s="8">
        <v>0.4339602282475185</v>
      </c>
      <c r="G5121" s="4">
        <v>70.61799979459089</v>
      </c>
    </row>
    <row r="5122" ht="15.75" customHeight="1">
      <c r="A5122" s="2">
        <v>5121.0</v>
      </c>
      <c r="B5122" s="3">
        <v>46151.09569444445</v>
      </c>
      <c r="C5122" s="4">
        <v>3.612525224685669</v>
      </c>
      <c r="D5122" s="4">
        <v>74.23152874155396</v>
      </c>
      <c r="E5122" s="7">
        <v>4.425266265869141</v>
      </c>
      <c r="F5122" s="8">
        <v>0.4356465947711581</v>
      </c>
      <c r="G5122" s="4">
        <v>70.61900351686829</v>
      </c>
    </row>
    <row r="5123" ht="15.75" customHeight="1">
      <c r="A5123" s="2">
        <v>5122.0</v>
      </c>
      <c r="B5123" s="3">
        <v>46151.102638888886</v>
      </c>
      <c r="C5123" s="4">
        <v>3.5810885429382324</v>
      </c>
      <c r="D5123" s="4">
        <v>74.19909220073059</v>
      </c>
      <c r="E5123" s="7">
        <v>4.321048736572266</v>
      </c>
      <c r="F5123" s="8">
        <v>0.4324115549026034</v>
      </c>
      <c r="G5123" s="4">
        <v>70.61800365779236</v>
      </c>
    </row>
    <row r="5124" ht="15.75" customHeight="1">
      <c r="A5124" s="2">
        <v>5123.0</v>
      </c>
      <c r="B5124" s="3">
        <v>46151.10958333333</v>
      </c>
      <c r="C5124" s="4">
        <v>3.5974018573760986</v>
      </c>
      <c r="D5124" s="4">
        <v>74.20740124686871</v>
      </c>
      <c r="E5124" s="7">
        <v>4.216678619384766</v>
      </c>
      <c r="F5124" s="8">
        <v>0.4340979182835061</v>
      </c>
      <c r="G5124" s="4">
        <v>70.60999938949261</v>
      </c>
    </row>
    <row r="5125" ht="15.75" customHeight="1">
      <c r="A5125" s="2">
        <v>5124.0</v>
      </c>
      <c r="B5125" s="3">
        <v>46151.116527777776</v>
      </c>
      <c r="C5125" s="4">
        <v>3.6016626358032227</v>
      </c>
      <c r="D5125" s="4">
        <v>74.2066605373341</v>
      </c>
      <c r="E5125" s="7">
        <v>4.112186431884766</v>
      </c>
      <c r="F5125" s="8">
        <v>0.4345192132169938</v>
      </c>
      <c r="G5125" s="4">
        <v>70.60499790153088</v>
      </c>
    </row>
    <row r="5126" ht="15.75" customHeight="1">
      <c r="A5126" s="2">
        <v>5125.0</v>
      </c>
      <c r="B5126" s="3">
        <v>46151.12347222222</v>
      </c>
      <c r="C5126" s="4">
        <v>3.6069231033325195</v>
      </c>
      <c r="D5126" s="4">
        <v>74.20592285631292</v>
      </c>
      <c r="E5126" s="7">
        <v>4.007541656494141</v>
      </c>
      <c r="F5126" s="8">
        <v>0.4350108204721152</v>
      </c>
      <c r="G5126" s="4">
        <v>70.5989997529804</v>
      </c>
    </row>
    <row r="5127" ht="15.75" customHeight="1">
      <c r="A5127" s="2">
        <v>5126.0</v>
      </c>
      <c r="B5127" s="3">
        <v>46151.13041666667</v>
      </c>
      <c r="C5127" s="4">
        <v>3.5848824977874756</v>
      </c>
      <c r="D5127" s="4">
        <v>74.19088186438606</v>
      </c>
      <c r="E5127" s="7">
        <v>3.7978246212005615</v>
      </c>
      <c r="F5127" s="8">
        <v>0.4327596117328672</v>
      </c>
      <c r="G5127" s="4">
        <v>70.60599936659858</v>
      </c>
    </row>
    <row r="5128" ht="15.75" customHeight="1">
      <c r="A5128" s="2">
        <v>5127.0</v>
      </c>
      <c r="B5128" s="3">
        <v>46151.13736111111</v>
      </c>
      <c r="C5128" s="4">
        <v>3.578622579574585</v>
      </c>
      <c r="D5128" s="4">
        <v>74.18562429139293</v>
      </c>
      <c r="E5128" s="7">
        <v>3.6927220821380615</v>
      </c>
      <c r="F5128" s="8">
        <v>0.4321262061076232</v>
      </c>
      <c r="G5128" s="4">
        <v>70.60700171181834</v>
      </c>
    </row>
    <row r="5129" ht="15.75" customHeight="1">
      <c r="A5129" s="2">
        <v>5128.0</v>
      </c>
      <c r="B5129" s="3">
        <v>46151.14430555556</v>
      </c>
      <c r="C5129" s="4">
        <v>3.5820024013519287</v>
      </c>
      <c r="D5129" s="4">
        <v>74.20300319540394</v>
      </c>
      <c r="E5129" s="7">
        <v>3.5874974727630615</v>
      </c>
      <c r="F5129" s="8">
        <v>0.4324777727753044</v>
      </c>
      <c r="G5129" s="4">
        <v>70.62100079405201</v>
      </c>
    </row>
    <row r="5130" ht="15.75" customHeight="1">
      <c r="A5130" s="2">
        <v>5129.0</v>
      </c>
      <c r="B5130" s="3">
        <v>46151.15125</v>
      </c>
      <c r="C5130" s="4">
        <v>3.5611190795898438</v>
      </c>
      <c r="D5130" s="4">
        <v>74.17512585315461</v>
      </c>
      <c r="E5130" s="7">
        <v>3.4820897579193115</v>
      </c>
      <c r="F5130" s="8">
        <v>0.4303677909774758</v>
      </c>
      <c r="G5130" s="4">
        <v>70.61400677356477</v>
      </c>
    </row>
    <row r="5131" ht="15.75" customHeight="1">
      <c r="A5131" s="2">
        <v>5130.0</v>
      </c>
      <c r="B5131" s="3">
        <v>46151.15819444445</v>
      </c>
      <c r="C5131" s="4">
        <v>3.537257194519043</v>
      </c>
      <c r="D5131" s="4">
        <v>74.14725316554133</v>
      </c>
      <c r="E5131" s="7">
        <v>3.3765599727630615</v>
      </c>
      <c r="F5131" s="8">
        <v>0.4279068282461487</v>
      </c>
      <c r="G5131" s="4">
        <v>70.60999597102229</v>
      </c>
    </row>
    <row r="5132" ht="15.75" customHeight="1">
      <c r="A5132" s="2">
        <v>5131.0</v>
      </c>
      <c r="B5132" s="3">
        <v>46151.165138888886</v>
      </c>
      <c r="C5132" s="4">
        <v>3.5099036693573</v>
      </c>
      <c r="D5132" s="4">
        <v>74.12390685397973</v>
      </c>
      <c r="E5132" s="7">
        <v>3.2708470821380615</v>
      </c>
      <c r="F5132" s="8">
        <v>0.4251640391767856</v>
      </c>
      <c r="G5132" s="4">
        <v>70.61400318462243</v>
      </c>
    </row>
    <row r="5133" ht="15.75" customHeight="1">
      <c r="A5133" s="2">
        <v>5132.0</v>
      </c>
      <c r="B5133" s="3">
        <v>46151.17208333333</v>
      </c>
      <c r="C5133" s="4">
        <v>3.549875259399414</v>
      </c>
      <c r="D5133" s="4">
        <v>74.15487744026548</v>
      </c>
      <c r="E5133" s="7">
        <v>3.1649816036224365</v>
      </c>
      <c r="F5133" s="8">
        <v>0.4292421994555312</v>
      </c>
      <c r="G5133" s="4">
        <v>70.60500218086607</v>
      </c>
    </row>
    <row r="5134" ht="15.75" customHeight="1">
      <c r="A5134" s="2">
        <v>5133.0</v>
      </c>
      <c r="B5134" s="3">
        <v>46151.179027777776</v>
      </c>
      <c r="C5134" s="4">
        <v>3.5733163356781006</v>
      </c>
      <c r="D5134" s="4">
        <v>74.1813215211591</v>
      </c>
      <c r="E5134" s="7">
        <v>3.0589635372161865</v>
      </c>
      <c r="F5134" s="8">
        <v>0.4316328451361752</v>
      </c>
      <c r="G5134" s="4">
        <v>70.608005185481</v>
      </c>
    </row>
    <row r="5135" ht="15.75" customHeight="1">
      <c r="A5135" s="2">
        <v>5134.0</v>
      </c>
      <c r="B5135" s="3">
        <v>46151.18597222222</v>
      </c>
      <c r="C5135" s="4">
        <v>3.539407253265381</v>
      </c>
      <c r="D5135" s="4">
        <v>74.1444123830353</v>
      </c>
      <c r="E5135" s="7">
        <v>2.9527928829193115</v>
      </c>
      <c r="F5135" s="8">
        <v>0.42811718972346346</v>
      </c>
      <c r="G5135" s="4">
        <v>70.60500512976992</v>
      </c>
    </row>
    <row r="5136" ht="15.75" customHeight="1">
      <c r="A5136" s="2">
        <v>5135.0</v>
      </c>
      <c r="B5136" s="3">
        <v>46151.19291666667</v>
      </c>
      <c r="C5136" s="4">
        <v>3.5493359565734863</v>
      </c>
      <c r="D5136" s="4">
        <v>74.1663398715131</v>
      </c>
      <c r="E5136" s="7">
        <v>2.8464696407318115</v>
      </c>
      <c r="F5136" s="8">
        <v>0.42917188634727704</v>
      </c>
      <c r="G5136" s="4">
        <v>70.61700391493962</v>
      </c>
    </row>
    <row r="5137" ht="15.75" customHeight="1">
      <c r="A5137" s="2">
        <v>5136.0</v>
      </c>
      <c r="B5137" s="3">
        <v>46151.19986111111</v>
      </c>
      <c r="C5137" s="4">
        <v>3.5501580238342285</v>
      </c>
      <c r="D5137" s="4">
        <v>74.17016233451922</v>
      </c>
      <c r="E5137" s="7">
        <v>2.7399632930755615</v>
      </c>
      <c r="F5137" s="8">
        <v>0.4292421994555312</v>
      </c>
      <c r="G5137" s="4">
        <v>70.62000431068499</v>
      </c>
    </row>
    <row r="5138" ht="15.75" customHeight="1">
      <c r="A5138" s="2">
        <v>5137.0</v>
      </c>
      <c r="B5138" s="3">
        <v>46151.20680555556</v>
      </c>
      <c r="C5138" s="4">
        <v>3.5197863578796387</v>
      </c>
      <c r="D5138" s="4">
        <v>74.1377867479363</v>
      </c>
      <c r="E5138" s="7">
        <v>2.6333043575286865</v>
      </c>
      <c r="F5138" s="8">
        <v>0.4261484226923449</v>
      </c>
      <c r="G5138" s="4">
        <v>70.61800039005666</v>
      </c>
    </row>
    <row r="5139" ht="15.75" customHeight="1">
      <c r="A5139" s="2">
        <v>5138.0</v>
      </c>
      <c r="B5139" s="3">
        <v>46151.21375</v>
      </c>
      <c r="C5139" s="4">
        <v>3.5251452922821045</v>
      </c>
      <c r="D5139" s="4">
        <v>74.14615068655127</v>
      </c>
      <c r="E5139" s="7">
        <v>2.5264623165130615</v>
      </c>
      <c r="F5139" s="8">
        <v>0.4267115034909326</v>
      </c>
      <c r="G5139" s="4">
        <v>70.62100539426916</v>
      </c>
    </row>
    <row r="5140" ht="15.75" customHeight="1">
      <c r="A5140" s="2">
        <v>5139.0</v>
      </c>
      <c r="B5140" s="3">
        <v>46151.22069444445</v>
      </c>
      <c r="C5140" s="4">
        <v>3.4907824993133545</v>
      </c>
      <c r="D5140" s="4">
        <v>74.11378351436892</v>
      </c>
      <c r="E5140" s="7">
        <v>2.4194676876068115</v>
      </c>
      <c r="F5140" s="8">
        <v>0.42319584244617936</v>
      </c>
      <c r="G5140" s="4">
        <v>70.62300101505556</v>
      </c>
    </row>
    <row r="5141" ht="15.75" customHeight="1">
      <c r="A5141" s="2">
        <v>5140.0</v>
      </c>
      <c r="B5141" s="3">
        <v>46151.227638888886</v>
      </c>
      <c r="C5141" s="4">
        <v>3.504150152206421</v>
      </c>
      <c r="D5141" s="4">
        <v>74.12214729888535</v>
      </c>
      <c r="E5141" s="7">
        <v>2.3122899532318115</v>
      </c>
      <c r="F5141" s="8">
        <v>0.42453236608570794</v>
      </c>
      <c r="G5141" s="4">
        <v>70.61799714667893</v>
      </c>
    </row>
    <row r="5142" ht="15.75" customHeight="1">
      <c r="A5142" s="2">
        <v>5141.0</v>
      </c>
      <c r="B5142" s="3">
        <v>46151.23458333333</v>
      </c>
      <c r="C5142" s="4">
        <v>3.4956679344177246</v>
      </c>
      <c r="D5142" s="4">
        <v>74.12666886217826</v>
      </c>
      <c r="E5142" s="7">
        <v>2.3122899532318115</v>
      </c>
      <c r="F5142" s="8">
        <v>0.42368860608327286</v>
      </c>
      <c r="G5142" s="4">
        <v>70.63100092776054</v>
      </c>
    </row>
    <row r="5143" ht="15.75" customHeight="1">
      <c r="A5143" s="2">
        <v>5142.0</v>
      </c>
      <c r="B5143" s="3">
        <v>46151.241527777776</v>
      </c>
      <c r="C5143" s="4">
        <v>3.521134376525879</v>
      </c>
      <c r="D5143" s="4">
        <v>74.15314120892288</v>
      </c>
      <c r="E5143" s="7">
        <v>2.2049596309661865</v>
      </c>
      <c r="F5143" s="8">
        <v>0.42629077468450943</v>
      </c>
      <c r="G5143" s="4">
        <v>70.632006832397</v>
      </c>
    </row>
    <row r="5144" ht="15.75" customHeight="1">
      <c r="A5144" s="2">
        <v>5143.0</v>
      </c>
      <c r="B5144" s="3">
        <v>46151.24847222222</v>
      </c>
      <c r="C5144" s="4">
        <v>3.4878368377685547</v>
      </c>
      <c r="D5144" s="4">
        <v>74.1298345601116</v>
      </c>
      <c r="E5144" s="7">
        <v>2.0974462032318115</v>
      </c>
      <c r="F5144" s="8">
        <v>0.42291629912340145</v>
      </c>
      <c r="G5144" s="4">
        <v>70.64199772234305</v>
      </c>
    </row>
    <row r="5145" ht="15.75" customHeight="1">
      <c r="A5145" s="2">
        <v>5144.0</v>
      </c>
      <c r="B5145" s="3">
        <v>46151.25541666667</v>
      </c>
      <c r="C5145" s="4">
        <v>3.462778091430664</v>
      </c>
      <c r="D5145" s="4">
        <v>74.12078519824902</v>
      </c>
      <c r="E5145" s="7">
        <v>2.0974462032318115</v>
      </c>
      <c r="F5145" s="8">
        <v>0.42031469744707206</v>
      </c>
      <c r="G5145" s="4">
        <v>70.65800710681836</v>
      </c>
    </row>
    <row r="5146" ht="15.75" customHeight="1">
      <c r="A5146" s="2">
        <v>5145.0</v>
      </c>
      <c r="B5146" s="3">
        <v>46151.26236111111</v>
      </c>
      <c r="C5146" s="4">
        <v>3.4641523361206055</v>
      </c>
      <c r="D5146" s="4">
        <v>74.1291581224717</v>
      </c>
      <c r="E5146" s="7">
        <v>1.989749789237976</v>
      </c>
      <c r="F5146" s="8">
        <v>0.4204558904794843</v>
      </c>
      <c r="G5146" s="4">
        <v>70.66500578635109</v>
      </c>
    </row>
    <row r="5147" ht="15.75" customHeight="1">
      <c r="A5147" s="2">
        <v>5146.0</v>
      </c>
      <c r="B5147" s="3">
        <v>46151.26930555556</v>
      </c>
      <c r="C5147" s="4">
        <v>3.465059757232666</v>
      </c>
      <c r="D5147" s="4">
        <v>74.14206161755345</v>
      </c>
      <c r="E5147" s="7">
        <v>1.881870150566101</v>
      </c>
      <c r="F5147" s="8">
        <v>0.42059708396427964</v>
      </c>
      <c r="G5147" s="4">
        <v>70.67700186032079</v>
      </c>
    </row>
    <row r="5148" ht="15.75" customHeight="1">
      <c r="A5148" s="2">
        <v>5147.0</v>
      </c>
      <c r="B5148" s="3">
        <v>46151.27625</v>
      </c>
      <c r="C5148" s="4">
        <v>3.4404351711273193</v>
      </c>
      <c r="D5148" s="4">
        <v>74.11943588104887</v>
      </c>
      <c r="E5148" s="7">
        <v>1.881870150566101</v>
      </c>
      <c r="F5148" s="8">
        <v>0.4180657877365133</v>
      </c>
      <c r="G5148" s="4">
        <v>70.67900070992155</v>
      </c>
    </row>
    <row r="5149" ht="15.75" customHeight="1">
      <c r="A5149" s="2">
        <v>5148.0</v>
      </c>
      <c r="B5149" s="3">
        <v>46151.28319444445</v>
      </c>
      <c r="C5149" s="4">
        <v>3.4639155864715576</v>
      </c>
      <c r="D5149" s="4">
        <v>74.14591280856821</v>
      </c>
      <c r="E5149" s="7">
        <v>1.773837924003601</v>
      </c>
      <c r="F5149" s="8">
        <v>0.4204570223144696</v>
      </c>
      <c r="G5149" s="4">
        <v>70.68199722209665</v>
      </c>
    </row>
    <row r="5150" ht="15.75" customHeight="1">
      <c r="A5150" s="2">
        <v>5149.0</v>
      </c>
      <c r="B5150" s="3">
        <v>46151.290138888886</v>
      </c>
      <c r="C5150" s="4">
        <v>3.4602925777435303</v>
      </c>
      <c r="D5150" s="4">
        <v>74.15429442413279</v>
      </c>
      <c r="E5150" s="7">
        <v>1.665592074394226</v>
      </c>
      <c r="F5150" s="8">
        <v>0.42010658354653435</v>
      </c>
      <c r="G5150" s="4">
        <v>70.69400184638926</v>
      </c>
    </row>
    <row r="5151" ht="15.75" customHeight="1">
      <c r="A5151" s="2">
        <v>5150.0</v>
      </c>
      <c r="B5151" s="3">
        <v>46151.29708333333</v>
      </c>
      <c r="C5151" s="4">
        <v>3.4356613159179688</v>
      </c>
      <c r="D5151" s="4">
        <v>74.13166933801496</v>
      </c>
      <c r="E5151" s="7">
        <v>1.665592074394226</v>
      </c>
      <c r="F5151" s="8">
        <v>0.41757527515328585</v>
      </c>
      <c r="G5151" s="4">
        <v>70.69600802209699</v>
      </c>
    </row>
    <row r="5152" ht="15.75" customHeight="1">
      <c r="A5152" s="2">
        <v>5151.0</v>
      </c>
      <c r="B5152" s="3">
        <v>46151.304027777776</v>
      </c>
      <c r="C5152" s="4">
        <v>3.4847660064697266</v>
      </c>
      <c r="D5152" s="4">
        <v>74.18077659098672</v>
      </c>
      <c r="E5152" s="7">
        <v>1.557193636894226</v>
      </c>
      <c r="F5152" s="8">
        <v>0.4225681471209093</v>
      </c>
      <c r="G5152" s="4">
        <v>70.696010584517</v>
      </c>
    </row>
    <row r="5153" ht="15.75" customHeight="1">
      <c r="A5153" s="2">
        <v>5152.0</v>
      </c>
      <c r="B5153" s="3">
        <v>46151.31097222222</v>
      </c>
      <c r="C5153" s="4">
        <v>3.443525552749634</v>
      </c>
      <c r="D5153" s="4">
        <v>74.1355336465438</v>
      </c>
      <c r="E5153" s="7">
        <v>1.557193636894226</v>
      </c>
      <c r="F5153" s="8">
        <v>0.4183492930401839</v>
      </c>
      <c r="G5153" s="4">
        <v>70.69200809379417</v>
      </c>
    </row>
    <row r="5154" ht="15.75" customHeight="1">
      <c r="A5154" s="2">
        <v>5153.0</v>
      </c>
      <c r="B5154" s="3">
        <v>46151.31791666667</v>
      </c>
      <c r="C5154" s="4">
        <v>3.4498181343078613</v>
      </c>
      <c r="D5154" s="4">
        <v>74.12582500990939</v>
      </c>
      <c r="E5154" s="7">
        <v>1.448581576347351</v>
      </c>
      <c r="F5154" s="8">
        <v>0.41905356273430433</v>
      </c>
      <c r="G5154" s="4">
        <v>70.67600687560153</v>
      </c>
    </row>
    <row r="5155" ht="15.75" customHeight="1">
      <c r="A5155" s="2">
        <v>5154.0</v>
      </c>
      <c r="B5155" s="3">
        <v>46151.32486111111</v>
      </c>
      <c r="C5155" s="4">
        <v>3.426199436187744</v>
      </c>
      <c r="D5155" s="4">
        <v>74.10320098803625</v>
      </c>
      <c r="E5155" s="7">
        <v>1.448581576347351</v>
      </c>
      <c r="F5155" s="8">
        <v>0.4165925566354246</v>
      </c>
      <c r="G5155" s="4">
        <v>70.6770015518485</v>
      </c>
    </row>
    <row r="5156" ht="15.75" customHeight="1">
      <c r="A5156" s="2">
        <v>5155.0</v>
      </c>
      <c r="B5156" s="3">
        <v>46151.33180555556</v>
      </c>
      <c r="C5156" s="4">
        <v>3.4739694595336914</v>
      </c>
      <c r="D5156" s="4">
        <v>74.15297001423323</v>
      </c>
      <c r="E5156" s="7">
        <v>1.448581576347351</v>
      </c>
      <c r="F5156" s="8">
        <v>0.421514568833184</v>
      </c>
      <c r="G5156" s="4">
        <v>70.67900055469954</v>
      </c>
    </row>
    <row r="5157" ht="15.75" customHeight="1">
      <c r="A5157" s="2">
        <v>5156.0</v>
      </c>
      <c r="B5157" s="3">
        <v>46151.33875</v>
      </c>
      <c r="C5157" s="4">
        <v>3.454151153564453</v>
      </c>
      <c r="D5157" s="4">
        <v>74.15815820096196</v>
      </c>
      <c r="E5157" s="7">
        <v>1.557193636894226</v>
      </c>
      <c r="F5157" s="8">
        <v>0.41947432079504404</v>
      </c>
      <c r="G5157" s="4">
        <v>70.70400704739751</v>
      </c>
    </row>
    <row r="5158" ht="15.75" customHeight="1">
      <c r="A5158" s="2">
        <v>5157.0</v>
      </c>
      <c r="B5158" s="3">
        <v>46151.34569444445</v>
      </c>
      <c r="C5158" s="4">
        <v>3.442289352416992</v>
      </c>
      <c r="D5158" s="4">
        <v>74.15429442413279</v>
      </c>
      <c r="E5158" s="7">
        <v>1.665592074394226</v>
      </c>
      <c r="F5158" s="8">
        <v>0.4182784163736327</v>
      </c>
      <c r="G5158" s="4">
        <v>70.7120050717158</v>
      </c>
    </row>
    <row r="5159" ht="15.75" customHeight="1">
      <c r="A5159" s="2">
        <v>5158.0</v>
      </c>
      <c r="B5159" s="3">
        <v>46151.352638888886</v>
      </c>
      <c r="C5159" s="4">
        <v>3.405526638031006</v>
      </c>
      <c r="D5159" s="4">
        <v>74.13753392230328</v>
      </c>
      <c r="E5159" s="7">
        <v>1.881870150566101</v>
      </c>
      <c r="F5159" s="8">
        <v>0.4144797847471779</v>
      </c>
      <c r="G5159" s="4">
        <v>70.73200728427227</v>
      </c>
    </row>
    <row r="5160" ht="15.75" customHeight="1">
      <c r="A5160" s="2">
        <v>5159.0</v>
      </c>
      <c r="B5160" s="3">
        <v>46151.35958333333</v>
      </c>
      <c r="C5160" s="4">
        <v>3.4099385738372803</v>
      </c>
      <c r="D5160" s="4">
        <v>74.14793328383675</v>
      </c>
      <c r="E5160" s="7">
        <v>2.0974462032318115</v>
      </c>
      <c r="F5160" s="8">
        <v>0.4149708669767738</v>
      </c>
      <c r="G5160" s="4">
        <v>70.73799470999947</v>
      </c>
    </row>
    <row r="5161" ht="15.75" customHeight="1">
      <c r="A5161" s="2">
        <v>5160.0</v>
      </c>
      <c r="B5161" s="3">
        <v>46151.366527777776</v>
      </c>
      <c r="C5161" s="4">
        <v>3.3921523094177246</v>
      </c>
      <c r="D5161" s="4">
        <v>74.12214729888535</v>
      </c>
      <c r="E5161" s="7">
        <v>2.3122899532318115</v>
      </c>
      <c r="F5161" s="8">
        <v>0.41314160605283506</v>
      </c>
      <c r="G5161" s="4">
        <v>70.72999498946763</v>
      </c>
    </row>
    <row r="5162" ht="15.75" customHeight="1">
      <c r="A5162" s="2">
        <v>5161.0</v>
      </c>
      <c r="B5162" s="3">
        <v>46151.37347222222</v>
      </c>
      <c r="C5162" s="4">
        <v>3.400529146194458</v>
      </c>
      <c r="D5162" s="4">
        <v>74.123522399234</v>
      </c>
      <c r="E5162" s="7">
        <v>2.5264623165130615</v>
      </c>
      <c r="F5162" s="8">
        <v>0.41398481050892616</v>
      </c>
      <c r="G5162" s="4">
        <v>70.72299325303955</v>
      </c>
    </row>
    <row r="5163" ht="15.75" customHeight="1">
      <c r="A5163" s="2">
        <v>5162.0</v>
      </c>
      <c r="B5163" s="3">
        <v>46151.38041666667</v>
      </c>
      <c r="C5163" s="4">
        <v>3.395906686782837</v>
      </c>
      <c r="D5163" s="4">
        <v>74.12491033726427</v>
      </c>
      <c r="E5163" s="7">
        <v>2.7399632930755615</v>
      </c>
      <c r="F5163" s="8">
        <v>0.41349206320658255</v>
      </c>
      <c r="G5163" s="4">
        <v>70.72900365048143</v>
      </c>
    </row>
    <row r="5164" ht="15.75" customHeight="1">
      <c r="A5164" s="2">
        <v>5163.0</v>
      </c>
      <c r="B5164" s="3">
        <v>46151.38736111111</v>
      </c>
      <c r="C5164" s="4">
        <v>3.4118783473968506</v>
      </c>
      <c r="D5164" s="4">
        <v>74.13988363472343</v>
      </c>
      <c r="E5164" s="7">
        <v>2.9527928829193115</v>
      </c>
      <c r="F5164" s="8">
        <v>0.4151795778046842</v>
      </c>
      <c r="G5164" s="4">
        <v>70.72800528732658</v>
      </c>
    </row>
    <row r="5165" ht="15.75" customHeight="1">
      <c r="A5165" s="2">
        <v>5164.0</v>
      </c>
      <c r="B5165" s="3">
        <v>46151.39430555556</v>
      </c>
      <c r="C5165" s="4">
        <v>3.406243324279785</v>
      </c>
      <c r="D5165" s="4">
        <v>74.13224652342755</v>
      </c>
      <c r="E5165" s="7">
        <v>3.1649816036224365</v>
      </c>
      <c r="F5165" s="8">
        <v>0.414546759830396</v>
      </c>
      <c r="G5165" s="4">
        <v>70.72600319914777</v>
      </c>
    </row>
    <row r="5166" ht="15.75" customHeight="1">
      <c r="A5166" s="2">
        <v>5165.0</v>
      </c>
      <c r="B5166" s="3">
        <v>46151.40125</v>
      </c>
      <c r="C5166" s="4">
        <v>3.386813163757324</v>
      </c>
      <c r="D5166" s="4">
        <v>74.12081653146372</v>
      </c>
      <c r="E5166" s="7">
        <v>3.4820897579193115</v>
      </c>
      <c r="F5166" s="8">
        <v>0.41257854609102484</v>
      </c>
      <c r="G5166" s="4">
        <v>70.73400336770639</v>
      </c>
    </row>
    <row r="5167" ht="15.75" customHeight="1">
      <c r="A5167" s="2">
        <v>5166.0</v>
      </c>
      <c r="B5167" s="3">
        <v>46151.40819444445</v>
      </c>
      <c r="C5167" s="4">
        <v>3.399306297302246</v>
      </c>
      <c r="D5167" s="4">
        <v>74.13131276376255</v>
      </c>
      <c r="E5167" s="7">
        <v>3.6927220821380615</v>
      </c>
      <c r="F5167" s="8">
        <v>0.41384473938819755</v>
      </c>
      <c r="G5167" s="4">
        <v>70.7320064664603</v>
      </c>
    </row>
    <row r="5168" ht="15.75" customHeight="1">
      <c r="A5168" s="2">
        <v>5167.0</v>
      </c>
      <c r="B5168" s="3">
        <v>46151.415138888886</v>
      </c>
      <c r="C5168" s="4">
        <v>3.410510540008545</v>
      </c>
      <c r="D5168" s="4">
        <v>74.13350325978891</v>
      </c>
      <c r="E5168" s="7">
        <v>4.007541656494141</v>
      </c>
      <c r="F5168" s="8">
        <v>0.4150417377769115</v>
      </c>
      <c r="G5168" s="4">
        <v>70.72299271978036</v>
      </c>
    </row>
    <row r="5169" ht="15.75" customHeight="1">
      <c r="A5169" s="2">
        <v>5168.0</v>
      </c>
      <c r="B5169" s="3">
        <v>46151.42208333333</v>
      </c>
      <c r="C5169" s="4">
        <v>3.400233268737793</v>
      </c>
      <c r="D5169" s="4">
        <v>74.14024477167183</v>
      </c>
      <c r="E5169" s="7">
        <v>4.321048736572266</v>
      </c>
      <c r="F5169" s="8">
        <v>0.41398925492951716</v>
      </c>
      <c r="G5169" s="4">
        <v>70.74001150293404</v>
      </c>
    </row>
    <row r="5170" ht="15.75" customHeight="1">
      <c r="A5170" s="2">
        <v>5169.0</v>
      </c>
      <c r="B5170" s="3">
        <v>46151.429027777776</v>
      </c>
      <c r="C5170" s="4">
        <v>3.426903009414673</v>
      </c>
      <c r="D5170" s="4">
        <v>74.16890524896614</v>
      </c>
      <c r="E5170" s="7">
        <v>4.529331207275391</v>
      </c>
      <c r="F5170" s="8">
        <v>0.4166628710953926</v>
      </c>
      <c r="G5170" s="4">
        <v>70.74200223955147</v>
      </c>
    </row>
    <row r="5171" ht="15.75" customHeight="1">
      <c r="A5171" s="2">
        <v>5170.0</v>
      </c>
      <c r="B5171" s="3">
        <v>46151.43597222222</v>
      </c>
      <c r="C5171" s="4">
        <v>3.4281654357910156</v>
      </c>
      <c r="D5171" s="4">
        <v>74.17117134164626</v>
      </c>
      <c r="E5171" s="7">
        <v>4.840732574462891</v>
      </c>
      <c r="F5171" s="8">
        <v>0.4168063003919255</v>
      </c>
      <c r="G5171" s="4">
        <v>70.74300590585524</v>
      </c>
    </row>
    <row r="5172" ht="15.75" customHeight="1">
      <c r="A5172" s="2">
        <v>5171.0</v>
      </c>
      <c r="B5172" s="3">
        <v>46151.44291666667</v>
      </c>
      <c r="C5172" s="4">
        <v>3.404296875</v>
      </c>
      <c r="D5172" s="4">
        <v>74.14629570252967</v>
      </c>
      <c r="E5172" s="7">
        <v>5.150913238525391</v>
      </c>
      <c r="F5172" s="8">
        <v>0.4144189271341853</v>
      </c>
      <c r="G5172" s="4">
        <v>70.74199882752967</v>
      </c>
    </row>
    <row r="5173" ht="15.75" customHeight="1">
      <c r="A5173" s="2">
        <v>5172.0</v>
      </c>
      <c r="B5173" s="3">
        <v>46151.44986111111</v>
      </c>
      <c r="C5173" s="4">
        <v>3.4183945655822754</v>
      </c>
      <c r="D5173" s="4">
        <v>74.14939415779425</v>
      </c>
      <c r="E5173" s="7">
        <v>5.562686920166016</v>
      </c>
      <c r="F5173" s="8">
        <v>0.41583026780974347</v>
      </c>
      <c r="G5173" s="4">
        <v>70.73099959221197</v>
      </c>
    </row>
    <row r="5174" ht="15.75" customHeight="1">
      <c r="A5174" s="2">
        <v>5173.0</v>
      </c>
      <c r="B5174" s="3">
        <v>46151.45680555556</v>
      </c>
      <c r="C5174" s="4">
        <v>3.4210641384124756</v>
      </c>
      <c r="D5174" s="4">
        <v>74.15707171409312</v>
      </c>
      <c r="E5174" s="7">
        <v>5.972446441650391</v>
      </c>
      <c r="F5174" s="8">
        <v>0.41611768355209156</v>
      </c>
      <c r="G5174" s="4">
        <v>70.73600757568065</v>
      </c>
    </row>
    <row r="5175" ht="15.75" customHeight="1">
      <c r="A5175" s="2">
        <v>5174.0</v>
      </c>
      <c r="B5175" s="3">
        <v>46151.46375</v>
      </c>
      <c r="C5175" s="4">
        <v>3.4303221702575684</v>
      </c>
      <c r="D5175" s="4">
        <v>74.16932279995397</v>
      </c>
      <c r="E5175" s="7">
        <v>6.380313873291016</v>
      </c>
      <c r="F5175" s="8">
        <v>0.41703910311926085</v>
      </c>
      <c r="G5175" s="4">
        <v>70.7390006296964</v>
      </c>
    </row>
    <row r="5176" ht="15.75" customHeight="1">
      <c r="A5176" s="2">
        <v>5175.0</v>
      </c>
      <c r="B5176" s="3">
        <v>46151.47069444445</v>
      </c>
      <c r="C5176" s="4">
        <v>3.430493116378784</v>
      </c>
      <c r="D5176" s="4">
        <v>74.16350907934496</v>
      </c>
      <c r="E5176" s="7">
        <v>6.786319732666016</v>
      </c>
      <c r="F5176" s="8">
        <v>0.41711671049349874</v>
      </c>
      <c r="G5176" s="4">
        <v>70.73301596296618</v>
      </c>
    </row>
    <row r="5177" ht="15.75" customHeight="1">
      <c r="A5177" s="2">
        <v>5176.0</v>
      </c>
      <c r="B5177" s="3">
        <v>46151.477638888886</v>
      </c>
      <c r="C5177" s="4">
        <v>3.416033983230591</v>
      </c>
      <c r="D5177" s="4">
        <v>74.15403911251633</v>
      </c>
      <c r="E5177" s="7">
        <v>7.291355133056641</v>
      </c>
      <c r="F5177" s="8">
        <v>0.4156511374999665</v>
      </c>
      <c r="G5177" s="4">
        <v>70.73800512928574</v>
      </c>
    </row>
    <row r="5178" ht="15.75" customHeight="1">
      <c r="A5178" s="2">
        <v>5177.0</v>
      </c>
      <c r="B5178" s="3">
        <v>46151.48458333333</v>
      </c>
      <c r="C5178" s="4">
        <v>3.418440580368042</v>
      </c>
      <c r="D5178" s="4">
        <v>74.16644541804976</v>
      </c>
      <c r="E5178" s="7">
        <v>7.693515777587891</v>
      </c>
      <c r="F5178" s="8">
        <v>0.4158710452390538</v>
      </c>
      <c r="G5178" s="4">
        <v>70.74800483768172</v>
      </c>
    </row>
    <row r="5179" ht="15.75" customHeight="1">
      <c r="A5179" s="2">
        <v>5178.0</v>
      </c>
      <c r="B5179" s="3">
        <v>46151.491527777776</v>
      </c>
      <c r="C5179" s="4">
        <v>3.404198408126831</v>
      </c>
      <c r="D5179" s="4">
        <v>74.14719767451305</v>
      </c>
      <c r="E5179" s="7">
        <v>8.09408950805664</v>
      </c>
      <c r="F5179" s="8">
        <v>0.4144047914592386</v>
      </c>
      <c r="G5179" s="4">
        <v>70.74299926638622</v>
      </c>
    </row>
    <row r="5180" ht="15.75" customHeight="1">
      <c r="A5180" s="2">
        <v>5179.0</v>
      </c>
      <c r="B5180" s="3">
        <v>46151.49847222222</v>
      </c>
      <c r="C5180" s="4">
        <v>3.4060986042022705</v>
      </c>
      <c r="D5180" s="4">
        <v>74.14610605664431</v>
      </c>
      <c r="E5180" s="7">
        <v>8.49313735961914</v>
      </c>
      <c r="F5180" s="8">
        <v>0.41462634966944434</v>
      </c>
      <c r="G5180" s="4">
        <v>70.74000745244204</v>
      </c>
    </row>
    <row r="5181" ht="15.75" customHeight="1">
      <c r="A5181" s="2">
        <v>5180.0</v>
      </c>
      <c r="B5181" s="3">
        <v>46151.50541666667</v>
      </c>
      <c r="C5181" s="4">
        <v>3.412654161453247</v>
      </c>
      <c r="D5181" s="4">
        <v>74.15865435216821</v>
      </c>
      <c r="E5181" s="7">
        <v>8.89078140258789</v>
      </c>
      <c r="F5181" s="8">
        <v>0.4153413566210675</v>
      </c>
      <c r="G5181" s="4">
        <v>70.74600019071497</v>
      </c>
    </row>
    <row r="5182" ht="15.75" customHeight="1">
      <c r="A5182" s="2">
        <v>5181.0</v>
      </c>
      <c r="B5182" s="3">
        <v>46151.51236111111</v>
      </c>
      <c r="C5182" s="4">
        <v>3.4030606746673584</v>
      </c>
      <c r="D5182" s="4">
        <v>74.14406895198724</v>
      </c>
      <c r="E5182" s="7">
        <v>9.28702163696289</v>
      </c>
      <c r="F5182" s="8">
        <v>0.41436895314906413</v>
      </c>
      <c r="G5182" s="4">
        <v>70.74100827731988</v>
      </c>
    </row>
    <row r="5183" ht="15.75" customHeight="1">
      <c r="A5183" s="2">
        <v>5182.0</v>
      </c>
      <c r="B5183" s="3">
        <v>46151.51930555556</v>
      </c>
      <c r="C5183" s="4">
        <v>3.4114773273468018</v>
      </c>
      <c r="D5183" s="4">
        <v>74.13949190817702</v>
      </c>
      <c r="E5183" s="7">
        <v>9.78049087524414</v>
      </c>
      <c r="F5183" s="8">
        <v>0.41522913535687284</v>
      </c>
      <c r="G5183" s="4">
        <v>70.72801458083022</v>
      </c>
    </row>
    <row r="5184" ht="15.75" customHeight="1">
      <c r="A5184" s="2">
        <v>5183.0</v>
      </c>
      <c r="B5184" s="3">
        <v>46151.52625</v>
      </c>
      <c r="C5184" s="4">
        <v>3.4146597385406494</v>
      </c>
      <c r="D5184" s="4">
        <v>74.14766572367462</v>
      </c>
      <c r="E5184" s="7">
        <v>10.17386245727539</v>
      </c>
      <c r="F5184" s="8">
        <v>0.41559477992886995</v>
      </c>
      <c r="G5184" s="4">
        <v>70.73300598513397</v>
      </c>
    </row>
    <row r="5185" ht="15.75" customHeight="1">
      <c r="A5185" s="2">
        <v>5184.0</v>
      </c>
      <c r="B5185" s="3">
        <v>46151.53319444445</v>
      </c>
      <c r="C5185" s="4">
        <v>3.3996219635009766</v>
      </c>
      <c r="D5185" s="4">
        <v>74.11963107279783</v>
      </c>
      <c r="E5185" s="7">
        <v>10.566104888916016</v>
      </c>
      <c r="F5185" s="8">
        <v>0.41406174949601576</v>
      </c>
      <c r="G5185" s="4">
        <v>70.72000910929685</v>
      </c>
    </row>
    <row r="5186" ht="15.75" customHeight="1">
      <c r="A5186" s="2">
        <v>5185.0</v>
      </c>
      <c r="B5186" s="3">
        <v>46151.540138888886</v>
      </c>
      <c r="C5186" s="4">
        <v>3.386293649673462</v>
      </c>
      <c r="D5186" s="4">
        <v>74.11430004736404</v>
      </c>
      <c r="E5186" s="7">
        <v>10.957218170166016</v>
      </c>
      <c r="F5186" s="8">
        <v>0.4126698370233423</v>
      </c>
      <c r="G5186" s="4">
        <v>70.72800639769058</v>
      </c>
    </row>
    <row r="5187" ht="15.75" customHeight="1">
      <c r="A5187" s="2">
        <v>5186.0</v>
      </c>
      <c r="B5187" s="3">
        <v>46151.54708333333</v>
      </c>
      <c r="C5187" s="4">
        <v>3.407742500305176</v>
      </c>
      <c r="D5187" s="4">
        <v>74.14074158258916</v>
      </c>
      <c r="E5187" s="7">
        <v>11.34732437133789</v>
      </c>
      <c r="F5187" s="8">
        <v>0.4149365183642139</v>
      </c>
      <c r="G5187" s="4">
        <v>70.73299908228398</v>
      </c>
    </row>
    <row r="5188" ht="15.75" customHeight="1">
      <c r="A5188" s="2">
        <v>5187.0</v>
      </c>
      <c r="B5188" s="3">
        <v>46151.554027777776</v>
      </c>
      <c r="C5188" s="4">
        <v>3.407499074935913</v>
      </c>
      <c r="D5188" s="4">
        <v>74.13550505667249</v>
      </c>
      <c r="E5188" s="7">
        <v>11.73642349243164</v>
      </c>
      <c r="F5188" s="8">
        <v>0.41488288717490207</v>
      </c>
      <c r="G5188" s="4">
        <v>70.72800598173657</v>
      </c>
    </row>
    <row r="5189" ht="15.75" customHeight="1">
      <c r="A5189" s="2">
        <v>5188.0</v>
      </c>
      <c r="B5189" s="3">
        <v>46151.56097222222</v>
      </c>
      <c r="C5189" s="4">
        <v>3.358045816421509</v>
      </c>
      <c r="D5189" s="4">
        <v>74.09404940143584</v>
      </c>
      <c r="E5189" s="7">
        <v>12.124637603759766</v>
      </c>
      <c r="F5189" s="8">
        <v>0.40983397123832754</v>
      </c>
      <c r="G5189" s="4">
        <v>70.73600358501433</v>
      </c>
    </row>
    <row r="5190" ht="15.75" customHeight="1">
      <c r="A5190" s="2">
        <v>5189.0</v>
      </c>
      <c r="B5190" s="3">
        <v>46151.56791666667</v>
      </c>
      <c r="C5190" s="4">
        <v>3.379093647003174</v>
      </c>
      <c r="D5190" s="4">
        <v>74.11609982394366</v>
      </c>
      <c r="E5190" s="7">
        <v>12.511966705322266</v>
      </c>
      <c r="F5190" s="8">
        <v>0.41203269695523886</v>
      </c>
      <c r="G5190" s="4">
        <v>70.73700617694048</v>
      </c>
    </row>
    <row r="5191" ht="15.75" customHeight="1">
      <c r="A5191" s="2">
        <v>5190.0</v>
      </c>
      <c r="B5191" s="3">
        <v>46151.57486111111</v>
      </c>
      <c r="C5191" s="4">
        <v>3.355928659439087</v>
      </c>
      <c r="D5191" s="4">
        <v>74.10193685598117</v>
      </c>
      <c r="E5191" s="7">
        <v>12.898502349853516</v>
      </c>
      <c r="F5191" s="8">
        <v>0.4096580357704314</v>
      </c>
      <c r="G5191" s="4">
        <v>70.74600819654208</v>
      </c>
    </row>
    <row r="5192" ht="15.75" customHeight="1">
      <c r="A5192" s="2">
        <v>5191.0</v>
      </c>
      <c r="B5192" s="3">
        <v>46151.58180555556</v>
      </c>
      <c r="C5192" s="4">
        <v>3.383012533187866</v>
      </c>
      <c r="D5192" s="4">
        <v>74.11501975841449</v>
      </c>
      <c r="E5192" s="7">
        <v>13.284305572509766</v>
      </c>
      <c r="F5192" s="8">
        <v>0.4124913871234571</v>
      </c>
      <c r="G5192" s="4">
        <v>70.73200722522662</v>
      </c>
    </row>
    <row r="5193" ht="15.75" customHeight="1">
      <c r="A5193" s="2">
        <v>5192.0</v>
      </c>
      <c r="B5193" s="3">
        <v>46151.58875</v>
      </c>
      <c r="C5193" s="4">
        <v>3.352726459503174</v>
      </c>
      <c r="D5193" s="4">
        <v>74.07272911534035</v>
      </c>
      <c r="E5193" s="7">
        <v>13.573184967041016</v>
      </c>
      <c r="F5193" s="8">
        <v>0.40940949905819357</v>
      </c>
      <c r="G5193" s="4">
        <v>70.72000265583718</v>
      </c>
    </row>
    <row r="5194" ht="15.75" customHeight="1">
      <c r="A5194" s="2">
        <v>5193.0</v>
      </c>
      <c r="B5194" s="3">
        <v>46151.59569444445</v>
      </c>
      <c r="C5194" s="4">
        <v>3.364312171936035</v>
      </c>
      <c r="D5194" s="4">
        <v>74.07930917591018</v>
      </c>
      <c r="E5194" s="7">
        <v>13.765567779541016</v>
      </c>
      <c r="F5194" s="8">
        <v>0.4106151497627725</v>
      </c>
      <c r="G5194" s="4">
        <v>70.71499700397415</v>
      </c>
    </row>
    <row r="5195" ht="15.75" customHeight="1">
      <c r="A5195" s="2">
        <v>5194.0</v>
      </c>
      <c r="B5195" s="3">
        <v>46151.602638888886</v>
      </c>
      <c r="C5195" s="4">
        <v>3.3621950149536133</v>
      </c>
      <c r="D5195" s="4">
        <v>74.06219423989101</v>
      </c>
      <c r="E5195" s="7">
        <v>13.861698150634766</v>
      </c>
      <c r="F5195" s="8">
        <v>0.4103386134104946</v>
      </c>
      <c r="G5195" s="4">
        <v>70.6999992249374</v>
      </c>
    </row>
    <row r="5196" ht="15.75" customHeight="1">
      <c r="A5196" s="2">
        <v>5195.0</v>
      </c>
      <c r="B5196" s="3">
        <v>46151.60958333333</v>
      </c>
      <c r="C5196" s="4">
        <v>3.3678300380706787</v>
      </c>
      <c r="D5196" s="4">
        <v>74.06982785773634</v>
      </c>
      <c r="E5196" s="7">
        <v>14.14987564086914</v>
      </c>
      <c r="F5196" s="8">
        <v>0.4109868528434381</v>
      </c>
      <c r="G5196" s="4">
        <v>70.70199781966566</v>
      </c>
    </row>
    <row r="5197" ht="15.75" customHeight="1">
      <c r="A5197" s="2">
        <v>5196.0</v>
      </c>
      <c r="B5197" s="3">
        <v>46151.616527777776</v>
      </c>
      <c r="C5197" s="4">
        <v>3.3522794246673584</v>
      </c>
      <c r="D5197" s="4">
        <v>74.05027858933593</v>
      </c>
      <c r="E5197" s="7">
        <v>14.437747955322266</v>
      </c>
      <c r="F5197" s="8">
        <v>0.40938356701900785</v>
      </c>
      <c r="G5197" s="4">
        <v>70.69799916466857</v>
      </c>
    </row>
    <row r="5198" ht="15.75" customHeight="1">
      <c r="A5198" s="2">
        <v>5197.0</v>
      </c>
      <c r="B5198" s="3">
        <v>46151.62347222222</v>
      </c>
      <c r="C5198" s="4">
        <v>3.369907855987549</v>
      </c>
      <c r="D5198" s="4">
        <v>74.071907848883</v>
      </c>
      <c r="E5198" s="7">
        <v>14.34183120727539</v>
      </c>
      <c r="F5198" s="8">
        <v>0.4112084611066059</v>
      </c>
      <c r="G5198" s="4">
        <v>70.70199999289545</v>
      </c>
    </row>
    <row r="5199" ht="15.75" customHeight="1">
      <c r="A5199" s="2">
        <v>5198.0</v>
      </c>
      <c r="B5199" s="3">
        <v>46151.63041666667</v>
      </c>
      <c r="C5199" s="4">
        <v>3.370328664779663</v>
      </c>
      <c r="D5199" s="4">
        <v>74.06632917870014</v>
      </c>
      <c r="E5199" s="7">
        <v>14.24588394165039</v>
      </c>
      <c r="F5199" s="8">
        <v>0.4112034967173591</v>
      </c>
      <c r="G5199" s="4">
        <v>70.69600051392048</v>
      </c>
    </row>
    <row r="5200" ht="15.75" customHeight="1">
      <c r="A5200" s="2">
        <v>5199.0</v>
      </c>
      <c r="B5200" s="3">
        <v>46151.63736111111</v>
      </c>
      <c r="C5200" s="4">
        <v>3.3647725582122803</v>
      </c>
      <c r="D5200" s="4">
        <v>74.05377180023707</v>
      </c>
      <c r="E5200" s="7">
        <v>14.34183120727539</v>
      </c>
      <c r="F5200" s="8">
        <v>0.41064543581028484</v>
      </c>
      <c r="G5200" s="4">
        <v>70.68899924202479</v>
      </c>
    </row>
    <row r="5201" ht="15.75" customHeight="1">
      <c r="A5201" s="2">
        <v>5200.0</v>
      </c>
      <c r="B5201" s="3">
        <v>46151.64430555556</v>
      </c>
      <c r="C5201" s="4">
        <v>3.3577237129211426</v>
      </c>
      <c r="D5201" s="4">
        <v>74.03772659584057</v>
      </c>
      <c r="E5201" s="7">
        <v>14.533634185791016</v>
      </c>
      <c r="F5201" s="8">
        <v>0.4099515468340547</v>
      </c>
      <c r="G5201" s="4">
        <v>70.68000288291942</v>
      </c>
    </row>
    <row r="5202" ht="15.75" customHeight="1">
      <c r="A5202" s="2">
        <v>5201.0</v>
      </c>
      <c r="B5202" s="3">
        <v>46151.65125</v>
      </c>
      <c r="C5202" s="4">
        <v>3.3477752208709717</v>
      </c>
      <c r="D5202" s="4">
        <v>74.03877674882148</v>
      </c>
      <c r="E5202" s="7">
        <v>14.62948989868164</v>
      </c>
      <c r="F5202" s="8">
        <v>0.40897170448682046</v>
      </c>
      <c r="G5202" s="4">
        <v>70.6910015279505</v>
      </c>
    </row>
    <row r="5203" ht="15.75" customHeight="1">
      <c r="A5203" s="2">
        <v>5202.0</v>
      </c>
      <c r="B5203" s="3">
        <v>46151.65819444445</v>
      </c>
      <c r="C5203" s="4">
        <v>3.3643712997436523</v>
      </c>
      <c r="D5203" s="4">
        <v>74.0523762320019</v>
      </c>
      <c r="E5203" s="7">
        <v>14.62948989868164</v>
      </c>
      <c r="F5203" s="8">
        <v>0.4106608562138337</v>
      </c>
      <c r="G5203" s="4">
        <v>70.68800493225825</v>
      </c>
    </row>
    <row r="5204" ht="15.75" customHeight="1">
      <c r="A5204" s="2">
        <v>5203.0</v>
      </c>
      <c r="B5204" s="3">
        <v>46151.665138888886</v>
      </c>
      <c r="C5204" s="4">
        <v>3.342771291732788</v>
      </c>
      <c r="D5204" s="4">
        <v>74.03877674882148</v>
      </c>
      <c r="E5204" s="7">
        <v>14.62948989868164</v>
      </c>
      <c r="F5204" s="8">
        <v>0.4084086539111494</v>
      </c>
      <c r="G5204" s="4">
        <v>70.69600545708869</v>
      </c>
    </row>
    <row r="5205" ht="15.75" customHeight="1">
      <c r="A5205" s="2">
        <v>5204.0</v>
      </c>
      <c r="B5205" s="3">
        <v>46151.67208333333</v>
      </c>
      <c r="C5205" s="4">
        <v>3.385438919067383</v>
      </c>
      <c r="D5205" s="4">
        <v>74.06144471165987</v>
      </c>
      <c r="E5205" s="7">
        <v>14.62948989868164</v>
      </c>
      <c r="F5205" s="8">
        <v>0.4127722958726003</v>
      </c>
      <c r="G5205" s="4">
        <v>70.67600579259249</v>
      </c>
    </row>
    <row r="5206" ht="15.75" customHeight="1">
      <c r="A5206" s="2">
        <v>5205.0</v>
      </c>
      <c r="B5206" s="3">
        <v>46151.679027777776</v>
      </c>
      <c r="C5206" s="4">
        <v>3.3451647758483887</v>
      </c>
      <c r="D5206" s="4">
        <v>74.02517099850778</v>
      </c>
      <c r="E5206" s="7">
        <v>14.62948989868164</v>
      </c>
      <c r="F5206" s="8">
        <v>0.40869017919898504</v>
      </c>
      <c r="G5206" s="4">
        <v>70.68000622265939</v>
      </c>
    </row>
    <row r="5207" ht="15.75" customHeight="1">
      <c r="A5207" s="2">
        <v>5206.0</v>
      </c>
      <c r="B5207" s="3">
        <v>46151.68597222222</v>
      </c>
      <c r="C5207" s="4">
        <v>3.3753061294555664</v>
      </c>
      <c r="D5207" s="4">
        <v>74.04330775234394</v>
      </c>
      <c r="E5207" s="7">
        <v>14.62948989868164</v>
      </c>
      <c r="F5207" s="8">
        <v>0.411716576043217</v>
      </c>
      <c r="G5207" s="4">
        <v>70.66800162288837</v>
      </c>
    </row>
    <row r="5208" ht="15.75" customHeight="1">
      <c r="A5208" s="2">
        <v>5207.0</v>
      </c>
      <c r="B5208" s="3">
        <v>46151.69291666667</v>
      </c>
      <c r="C5208" s="4">
        <v>3.3601434230804443</v>
      </c>
      <c r="D5208" s="4">
        <v>74.0321423397766</v>
      </c>
      <c r="E5208" s="7">
        <v>14.437747955322266</v>
      </c>
      <c r="F5208" s="8">
        <v>0.41015773797367877</v>
      </c>
      <c r="G5208" s="4">
        <v>70.67199891669615</v>
      </c>
    </row>
    <row r="5209" ht="15.75" customHeight="1">
      <c r="A5209" s="2">
        <v>5208.0</v>
      </c>
      <c r="B5209" s="3">
        <v>46151.69986111111</v>
      </c>
      <c r="C5209" s="4">
        <v>3.369704008102417</v>
      </c>
      <c r="D5209" s="4">
        <v>74.04470367317421</v>
      </c>
      <c r="E5209" s="7">
        <v>14.34183120727539</v>
      </c>
      <c r="F5209" s="8">
        <v>0.4111380829445657</v>
      </c>
      <c r="G5209" s="4">
        <v>70.6749996650718</v>
      </c>
    </row>
    <row r="5210" ht="15.75" customHeight="1">
      <c r="A5210" s="2">
        <v>5209.0</v>
      </c>
      <c r="B5210" s="3">
        <v>46151.70680555556</v>
      </c>
      <c r="C5210" s="4">
        <v>3.39778733253479</v>
      </c>
      <c r="D5210" s="4">
        <v>74.06879272374576</v>
      </c>
      <c r="E5210" s="7">
        <v>14.05386734008789</v>
      </c>
      <c r="F5210" s="8">
        <v>0.41400801690678185</v>
      </c>
      <c r="G5210" s="4">
        <v>70.67100539121097</v>
      </c>
    </row>
    <row r="5211" ht="15.75" customHeight="1">
      <c r="A5211" s="2">
        <v>5210.0</v>
      </c>
      <c r="B5211" s="3">
        <v>46151.71375</v>
      </c>
      <c r="C5211" s="4">
        <v>3.3948020935058594</v>
      </c>
      <c r="D5211" s="4">
        <v>74.0757985781577</v>
      </c>
      <c r="E5211" s="7">
        <v>13.861698150634766</v>
      </c>
      <c r="F5211" s="8">
        <v>0.41371651603582055</v>
      </c>
      <c r="G5211" s="4">
        <v>70.68099648465184</v>
      </c>
    </row>
    <row r="5212" ht="15.75" customHeight="1">
      <c r="A5212" s="2">
        <v>5211.0</v>
      </c>
      <c r="B5212" s="3">
        <v>46151.72069444445</v>
      </c>
      <c r="C5212" s="4">
        <v>3.3931450843811035</v>
      </c>
      <c r="D5212" s="4">
        <v>74.06014545412467</v>
      </c>
      <c r="E5212" s="7">
        <v>13.66940689086914</v>
      </c>
      <c r="F5212" s="8">
        <v>0.4134959581481342</v>
      </c>
      <c r="G5212" s="4">
        <v>70.66700036974356</v>
      </c>
    </row>
    <row r="5213" ht="15.75" customHeight="1">
      <c r="A5213" s="2">
        <v>5212.0</v>
      </c>
      <c r="B5213" s="3">
        <v>46151.727638888886</v>
      </c>
      <c r="C5213" s="4">
        <v>3.383058547973633</v>
      </c>
      <c r="D5213" s="4">
        <v>74.05005865447238</v>
      </c>
      <c r="E5213" s="7">
        <v>13.573184967041016</v>
      </c>
      <c r="F5213" s="8">
        <v>0.41250578072304317</v>
      </c>
      <c r="G5213" s="4">
        <v>70.66700010649875</v>
      </c>
    </row>
    <row r="5214" ht="15.75" customHeight="1">
      <c r="A5214" s="2">
        <v>5213.0</v>
      </c>
      <c r="B5214" s="3">
        <v>46151.73458333333</v>
      </c>
      <c r="C5214" s="4">
        <v>3.443518877029419</v>
      </c>
      <c r="D5214" s="4">
        <v>74.11251595482929</v>
      </c>
      <c r="E5214" s="7">
        <v>13.476932525634766</v>
      </c>
      <c r="F5214" s="8">
        <v>0.41862290314002065</v>
      </c>
      <c r="G5214" s="4">
        <v>70.66899707779987</v>
      </c>
    </row>
    <row r="5215" ht="15.75" customHeight="1">
      <c r="A5215" s="2">
        <v>5214.0</v>
      </c>
      <c r="B5215" s="3">
        <v>46151.741527777776</v>
      </c>
      <c r="C5215" s="4">
        <v>3.42488431930542</v>
      </c>
      <c r="D5215" s="4">
        <v>74.0968865439842</v>
      </c>
      <c r="E5215" s="7">
        <v>13.284305572509766</v>
      </c>
      <c r="F5215" s="8">
        <v>0.41671341339697227</v>
      </c>
      <c r="G5215" s="4">
        <v>70.67200222467878</v>
      </c>
    </row>
    <row r="5216" ht="15.75" customHeight="1">
      <c r="A5216" s="2">
        <v>5215.0</v>
      </c>
      <c r="B5216" s="3">
        <v>46151.74847222222</v>
      </c>
      <c r="C5216" s="4">
        <v>3.4510016441345215</v>
      </c>
      <c r="D5216" s="4">
        <v>74.11300529589977</v>
      </c>
      <c r="E5216" s="7">
        <v>13.091495513916016</v>
      </c>
      <c r="F5216" s="8">
        <v>0.419377764876714</v>
      </c>
      <c r="G5216" s="4">
        <v>70.66200365176525</v>
      </c>
    </row>
    <row r="5217" ht="15.75" customHeight="1">
      <c r="A5217" s="2">
        <v>5216.0</v>
      </c>
      <c r="B5217" s="3">
        <v>46151.75541666667</v>
      </c>
      <c r="C5217" s="4">
        <v>3.4440054893493652</v>
      </c>
      <c r="D5217" s="4">
        <v>74.112002667748</v>
      </c>
      <c r="E5217" s="7">
        <v>12.99502944946289</v>
      </c>
      <c r="F5217" s="8">
        <v>0.41866960527635017</v>
      </c>
      <c r="G5217" s="4">
        <v>70.66799717839864</v>
      </c>
    </row>
    <row r="5218" ht="15.75" customHeight="1">
      <c r="A5218" s="2">
        <v>5217.0</v>
      </c>
      <c r="B5218" s="3">
        <v>46151.76236111111</v>
      </c>
      <c r="C5218" s="4">
        <v>3.497403860092163</v>
      </c>
      <c r="D5218" s="4">
        <v>74.16440857925866</v>
      </c>
      <c r="E5218" s="7">
        <v>12.801944732666016</v>
      </c>
      <c r="F5218" s="8">
        <v>0.4241482913312218</v>
      </c>
      <c r="G5218" s="4">
        <v>70.6670047191665</v>
      </c>
    </row>
    <row r="5219" ht="15.75" customHeight="1">
      <c r="A5219" s="2">
        <v>5218.0</v>
      </c>
      <c r="B5219" s="3">
        <v>46151.76930555556</v>
      </c>
      <c r="C5219" s="4">
        <v>3.5286829471588135</v>
      </c>
      <c r="D5219" s="4">
        <v>74.19868591548415</v>
      </c>
      <c r="E5219" s="7">
        <v>12.60867691040039</v>
      </c>
      <c r="F5219" s="8">
        <v>0.42730536122404</v>
      </c>
      <c r="G5219" s="4">
        <v>70.67000296832533</v>
      </c>
    </row>
    <row r="5220" ht="15.75" customHeight="1">
      <c r="A5220" s="2">
        <v>5219.0</v>
      </c>
      <c r="B5220" s="3">
        <v>46151.77625</v>
      </c>
      <c r="C5220" s="4">
        <v>3.5528998374938965</v>
      </c>
      <c r="D5220" s="4">
        <v>74.22390779019783</v>
      </c>
      <c r="E5220" s="7">
        <v>12.415225982666016</v>
      </c>
      <c r="F5220" s="8">
        <v>0.42975868159578384</v>
      </c>
      <c r="G5220" s="4">
        <v>70.67100795270393</v>
      </c>
    </row>
    <row r="5221" ht="15.75" customHeight="1">
      <c r="A5221" s="2">
        <v>5220.0</v>
      </c>
      <c r="B5221" s="3">
        <v>46151.78319444445</v>
      </c>
      <c r="C5221" s="4">
        <v>3.5655312538146973</v>
      </c>
      <c r="D5221" s="4">
        <v>74.23554493116734</v>
      </c>
      <c r="E5221" s="7">
        <v>12.221561431884766</v>
      </c>
      <c r="F5221" s="8">
        <v>0.4310158079257414</v>
      </c>
      <c r="G5221" s="4">
        <v>70.67001367735264</v>
      </c>
    </row>
    <row r="5222" ht="15.75" customHeight="1">
      <c r="A5222" s="2">
        <v>5221.0</v>
      </c>
      <c r="B5222" s="3">
        <v>46151.790138888886</v>
      </c>
      <c r="C5222" s="4">
        <v>3.597849130630493</v>
      </c>
      <c r="D5222" s="4">
        <v>74.2698529221069</v>
      </c>
      <c r="E5222" s="7">
        <v>12.027652740478516</v>
      </c>
      <c r="F5222" s="8">
        <v>0.43431316907414524</v>
      </c>
      <c r="G5222" s="4">
        <v>70.67200379147641</v>
      </c>
    </row>
    <row r="5223" ht="15.75" customHeight="1">
      <c r="A5223" s="2">
        <v>5222.0</v>
      </c>
      <c r="B5223" s="3">
        <v>46151.79708333333</v>
      </c>
      <c r="C5223" s="4">
        <v>3.6518654823303223</v>
      </c>
      <c r="D5223" s="4">
        <v>74.32586976960137</v>
      </c>
      <c r="E5223" s="7">
        <v>11.73642349243164</v>
      </c>
      <c r="F5223" s="8">
        <v>0.4398580840896637</v>
      </c>
      <c r="G5223" s="4">
        <v>70.67400428727105</v>
      </c>
    </row>
    <row r="5224" ht="15.75" customHeight="1">
      <c r="A5224" s="2">
        <v>5223.0</v>
      </c>
      <c r="B5224" s="3">
        <v>46151.804027777776</v>
      </c>
      <c r="C5224" s="4">
        <v>3.616786003112793</v>
      </c>
      <c r="D5224" s="4">
        <v>74.29579150804682</v>
      </c>
      <c r="E5224" s="7">
        <v>11.44467544555664</v>
      </c>
      <c r="F5224" s="8">
        <v>0.4362570837983671</v>
      </c>
      <c r="G5224" s="4">
        <v>70.67900550493403</v>
      </c>
    </row>
    <row r="5225" ht="15.75" customHeight="1">
      <c r="A5225" s="2">
        <v>5224.0</v>
      </c>
      <c r="B5225" s="3">
        <v>46151.81097222222</v>
      </c>
      <c r="C5225" s="4">
        <v>3.6703290939331055</v>
      </c>
      <c r="D5225" s="4">
        <v>74.35733423683142</v>
      </c>
      <c r="E5225" s="7">
        <v>11.249881744384766</v>
      </c>
      <c r="F5225" s="8">
        <v>0.4416650451002497</v>
      </c>
      <c r="G5225" s="4">
        <v>70.68700514289831</v>
      </c>
    </row>
    <row r="5226" ht="15.75" customHeight="1">
      <c r="A5226" s="2">
        <v>5225.0</v>
      </c>
      <c r="B5226" s="3">
        <v>46151.81791666667</v>
      </c>
      <c r="C5226" s="4">
        <v>3.655376672744751</v>
      </c>
      <c r="D5226" s="4">
        <v>74.3463726121243</v>
      </c>
      <c r="E5226" s="7">
        <v>11.05484390258789</v>
      </c>
      <c r="F5226" s="8">
        <v>0.4401793573804746</v>
      </c>
      <c r="G5226" s="4">
        <v>70.69099593937955</v>
      </c>
    </row>
    <row r="5227" ht="15.75" customHeight="1">
      <c r="A5227" s="2">
        <v>5226.0</v>
      </c>
      <c r="B5227" s="3">
        <v>46151.82486111111</v>
      </c>
      <c r="C5227" s="4">
        <v>3.6746819019317627</v>
      </c>
      <c r="D5227" s="4">
        <v>74.37167833494127</v>
      </c>
      <c r="E5227" s="7">
        <v>10.85953140258789</v>
      </c>
      <c r="F5227" s="8">
        <v>0.44214065790675594</v>
      </c>
      <c r="G5227" s="4">
        <v>70.6969964330095</v>
      </c>
    </row>
    <row r="5228" ht="15.75" customHeight="1">
      <c r="A5228" s="2">
        <v>5227.0</v>
      </c>
      <c r="B5228" s="3">
        <v>46151.83180555556</v>
      </c>
      <c r="C5228" s="4">
        <v>3.722320556640625</v>
      </c>
      <c r="D5228" s="4">
        <v>74.43231553787246</v>
      </c>
      <c r="E5228" s="7">
        <v>10.566104888916016</v>
      </c>
      <c r="F5228" s="8">
        <v>0.44698231254583154</v>
      </c>
      <c r="G5228" s="4">
        <v>70.70999498123183</v>
      </c>
    </row>
    <row r="5229" ht="15.75" customHeight="1">
      <c r="A5229" s="2">
        <v>5228.0</v>
      </c>
      <c r="B5229" s="3">
        <v>46151.83875</v>
      </c>
      <c r="C5229" s="4">
        <v>3.7356553077697754</v>
      </c>
      <c r="D5229" s="4">
        <v>74.44765764109279</v>
      </c>
      <c r="E5229" s="7">
        <v>10.272037506103516</v>
      </c>
      <c r="F5229" s="8">
        <v>0.44830661537309036</v>
      </c>
      <c r="G5229" s="4">
        <v>70.71200233332301</v>
      </c>
    </row>
    <row r="5230" ht="15.75" customHeight="1">
      <c r="A5230" s="2">
        <v>5229.0</v>
      </c>
      <c r="B5230" s="3">
        <v>46151.84569444445</v>
      </c>
      <c r="C5230" s="4">
        <v>3.7505550384521484</v>
      </c>
      <c r="D5230" s="4">
        <v>74.46755942520102</v>
      </c>
      <c r="E5230" s="7">
        <v>9.97732925415039</v>
      </c>
      <c r="F5230" s="8">
        <v>0.4498430754538509</v>
      </c>
      <c r="G5230" s="4">
        <v>70.71700438674887</v>
      </c>
    </row>
    <row r="5231" ht="15.75" customHeight="1">
      <c r="A5231" s="2">
        <v>5230.0</v>
      </c>
      <c r="B5231" s="3">
        <v>46151.852638888886</v>
      </c>
      <c r="C5231" s="4">
        <v>3.75532865524292</v>
      </c>
      <c r="D5231" s="4">
        <v>74.47933139707784</v>
      </c>
      <c r="E5231" s="7">
        <v>9.78049087524414</v>
      </c>
      <c r="F5231" s="8">
        <v>0.4503274651913306</v>
      </c>
      <c r="G5231" s="4">
        <v>70.72400274183492</v>
      </c>
    </row>
    <row r="5232" ht="15.75" customHeight="1">
      <c r="A5232" s="2">
        <v>5231.0</v>
      </c>
      <c r="B5232" s="3">
        <v>46151.85958333333</v>
      </c>
      <c r="C5232" s="4">
        <v>3.7450778484344482</v>
      </c>
      <c r="D5232" s="4">
        <v>74.472080371086</v>
      </c>
      <c r="E5232" s="7">
        <v>9.484622955322266</v>
      </c>
      <c r="F5232" s="8">
        <v>0.4492619966029165</v>
      </c>
      <c r="G5232" s="4">
        <v>70.72700252265155</v>
      </c>
    </row>
    <row r="5233" ht="15.75" customHeight="1">
      <c r="A5233" s="2">
        <v>5232.0</v>
      </c>
      <c r="B5233" s="3">
        <v>46151.866527777776</v>
      </c>
      <c r="C5233" s="4">
        <v>3.766000509262085</v>
      </c>
      <c r="D5233" s="4">
        <v>74.50200422954923</v>
      </c>
      <c r="E5233" s="7">
        <v>9.28702163696289</v>
      </c>
      <c r="F5233" s="8">
        <v>0.4513646716858864</v>
      </c>
      <c r="G5233" s="4">
        <v>70.73600372028714</v>
      </c>
    </row>
    <row r="5234" ht="15.75" customHeight="1">
      <c r="A5234" s="2">
        <v>5233.0</v>
      </c>
      <c r="B5234" s="3">
        <v>46151.87347222222</v>
      </c>
      <c r="C5234" s="4">
        <v>3.7694458961486816</v>
      </c>
      <c r="D5234" s="4">
        <v>74.5174532275249</v>
      </c>
      <c r="E5234" s="7">
        <v>8.98996353149414</v>
      </c>
      <c r="F5234" s="8">
        <v>0.4517058673488833</v>
      </c>
      <c r="G5234" s="4">
        <v>70.74800733137621</v>
      </c>
    </row>
    <row r="5235" ht="15.75" customHeight="1">
      <c r="A5235" s="2">
        <v>5234.0</v>
      </c>
      <c r="B5235" s="3">
        <v>46151.88041666667</v>
      </c>
      <c r="C5235" s="4">
        <v>3.816052198410034</v>
      </c>
      <c r="D5235" s="4">
        <v>74.57005246847683</v>
      </c>
      <c r="E5235" s="7">
        <v>8.791507720947266</v>
      </c>
      <c r="F5235" s="8">
        <v>0.456482215589898</v>
      </c>
      <c r="G5235" s="4">
        <v>70.7540002700668</v>
      </c>
    </row>
    <row r="5236" ht="15.75" customHeight="1">
      <c r="A5236" s="2">
        <v>5235.0</v>
      </c>
      <c r="B5236" s="3">
        <v>46151.88736111111</v>
      </c>
      <c r="C5236" s="4">
        <v>3.7959513664245605</v>
      </c>
      <c r="D5236" s="4">
        <v>74.57195242803279</v>
      </c>
      <c r="E5236" s="7">
        <v>8.49313735961914</v>
      </c>
      <c r="F5236" s="8">
        <v>0.4544326879390948</v>
      </c>
      <c r="G5236" s="4">
        <v>70.77600106160823</v>
      </c>
    </row>
    <row r="5237" ht="15.75" customHeight="1">
      <c r="A5237" s="2">
        <v>5236.0</v>
      </c>
      <c r="B5237" s="3">
        <v>46151.89430555556</v>
      </c>
      <c r="C5237" s="4">
        <v>3.78214955329895</v>
      </c>
      <c r="D5237" s="4">
        <v>74.56115059476215</v>
      </c>
      <c r="E5237" s="7">
        <v>8.29379653930664</v>
      </c>
      <c r="F5237" s="8">
        <v>0.4530199213488664</v>
      </c>
      <c r="G5237" s="4">
        <v>70.7790010414632</v>
      </c>
    </row>
    <row r="5238" ht="15.75" customHeight="1">
      <c r="A5238" s="2">
        <v>5237.0</v>
      </c>
      <c r="B5238" s="3">
        <v>46151.90125</v>
      </c>
      <c r="C5238" s="4">
        <v>3.8106603622436523</v>
      </c>
      <c r="D5238" s="4">
        <v>74.59566282870877</v>
      </c>
      <c r="E5238" s="7">
        <v>8.09408950805664</v>
      </c>
      <c r="F5238" s="8">
        <v>0.4558977677563442</v>
      </c>
      <c r="G5238" s="4">
        <v>70.78500246646512</v>
      </c>
    </row>
    <row r="5239" ht="15.75" customHeight="1">
      <c r="A5239" s="2">
        <v>5238.0</v>
      </c>
      <c r="B5239" s="3">
        <v>46151.90819444445</v>
      </c>
      <c r="C5239" s="4">
        <v>3.838191270828247</v>
      </c>
      <c r="D5239" s="4">
        <v>74.63018463255649</v>
      </c>
      <c r="E5239" s="7">
        <v>7.893985748291016</v>
      </c>
      <c r="F5239" s="8">
        <v>0.45870457779874535</v>
      </c>
      <c r="G5239" s="4">
        <v>70.79199336172825</v>
      </c>
    </row>
    <row r="5240" ht="15.75" customHeight="1">
      <c r="A5240" s="2">
        <v>5239.0</v>
      </c>
      <c r="B5240" s="3">
        <v>46151.915138888886</v>
      </c>
      <c r="C5240" s="4">
        <v>3.795241117477417</v>
      </c>
      <c r="D5240" s="4">
        <v>74.59223712931798</v>
      </c>
      <c r="E5240" s="7">
        <v>7.693515777587891</v>
      </c>
      <c r="F5240" s="8">
        <v>0.454338786058127</v>
      </c>
      <c r="G5240" s="4">
        <v>70.79699601184056</v>
      </c>
    </row>
    <row r="5241" ht="15.75" customHeight="1">
      <c r="A5241" s="2">
        <v>5240.0</v>
      </c>
      <c r="B5241" s="3">
        <v>46151.92208333333</v>
      </c>
      <c r="C5241" s="4">
        <v>3.829301357269287</v>
      </c>
      <c r="D5241" s="4">
        <v>74.63131325328087</v>
      </c>
      <c r="E5241" s="7">
        <v>7.492649078369141</v>
      </c>
      <c r="F5241" s="8">
        <v>0.4577797015269923</v>
      </c>
      <c r="G5241" s="4">
        <v>70.80201189601158</v>
      </c>
    </row>
    <row r="5242" ht="15.75" customHeight="1">
      <c r="A5242" s="2">
        <v>5241.0</v>
      </c>
      <c r="B5242" s="3">
        <v>46151.929027777776</v>
      </c>
      <c r="C5242" s="4">
        <v>3.814507007598877</v>
      </c>
      <c r="D5242" s="4">
        <v>74.61150974060618</v>
      </c>
      <c r="E5242" s="7">
        <v>7.291355133056641</v>
      </c>
      <c r="F5242" s="8">
        <v>0.45622758622268084</v>
      </c>
      <c r="G5242" s="4">
        <v>70.7970027330073</v>
      </c>
    </row>
    <row r="5243" ht="15.75" customHeight="1">
      <c r="A5243" s="2">
        <v>5242.0</v>
      </c>
      <c r="B5243" s="3">
        <v>46151.93597222222</v>
      </c>
      <c r="C5243" s="4">
        <v>3.813310146331787</v>
      </c>
      <c r="D5243" s="4">
        <v>74.60530462554355</v>
      </c>
      <c r="E5243" s="7">
        <v>7.089664459228516</v>
      </c>
      <c r="F5243" s="8">
        <v>0.45615227760696175</v>
      </c>
      <c r="G5243" s="4">
        <v>70.79199447921177</v>
      </c>
    </row>
    <row r="5244" ht="15.75" customHeight="1">
      <c r="A5244" s="2">
        <v>5243.0</v>
      </c>
      <c r="B5244" s="3">
        <v>46151.94291666667</v>
      </c>
      <c r="C5244" s="4">
        <v>3.7905924320220947</v>
      </c>
      <c r="D5244" s="4">
        <v>74.59458560966087</v>
      </c>
      <c r="E5244" s="7">
        <v>6.887546539306641</v>
      </c>
      <c r="F5244" s="8">
        <v>0.4538266882982991</v>
      </c>
      <c r="G5244" s="4">
        <v>70.80399317763877</v>
      </c>
    </row>
    <row r="5245" ht="15.75" customHeight="1">
      <c r="A5245" s="2">
        <v>5244.0</v>
      </c>
      <c r="B5245" s="3">
        <v>46151.94986111111</v>
      </c>
      <c r="C5245" s="4">
        <v>3.8065245151519775</v>
      </c>
      <c r="D5245" s="4">
        <v>74.60652782697122</v>
      </c>
      <c r="E5245" s="7">
        <v>6.684970855712891</v>
      </c>
      <c r="F5245" s="8">
        <v>0.4554397247412845</v>
      </c>
      <c r="G5245" s="4">
        <v>70.80000331181924</v>
      </c>
    </row>
    <row r="5246" ht="15.75" customHeight="1">
      <c r="A5246" s="2">
        <v>5245.0</v>
      </c>
      <c r="B5246" s="3">
        <v>46151.95680555556</v>
      </c>
      <c r="C5246" s="4">
        <v>3.762068510055542</v>
      </c>
      <c r="D5246" s="4">
        <v>74.55506938293435</v>
      </c>
      <c r="E5246" s="7">
        <v>6.481967926025391</v>
      </c>
      <c r="F5246" s="8">
        <v>0.4508645865920776</v>
      </c>
      <c r="G5246" s="4">
        <v>70.7930008728788</v>
      </c>
    </row>
    <row r="5247" ht="15.75" customHeight="1">
      <c r="A5247" s="2">
        <v>5246.0</v>
      </c>
      <c r="B5247" s="3">
        <v>46151.96375</v>
      </c>
      <c r="C5247" s="4">
        <v>3.7926833629608154</v>
      </c>
      <c r="D5247" s="4">
        <v>74.58967600905554</v>
      </c>
      <c r="E5247" s="7">
        <v>6.278507232666016</v>
      </c>
      <c r="F5247" s="8">
        <v>0.45402463732789816</v>
      </c>
      <c r="G5247" s="4">
        <v>70.79699264609472</v>
      </c>
    </row>
    <row r="5248" ht="15.75" customHeight="1">
      <c r="A5248" s="2">
        <v>5247.0</v>
      </c>
      <c r="B5248" s="3">
        <v>46151.97069444445</v>
      </c>
      <c r="C5248" s="4">
        <v>3.785522699356079</v>
      </c>
      <c r="D5248" s="4">
        <v>74.58353147573399</v>
      </c>
      <c r="E5248" s="7">
        <v>6.074588775634766</v>
      </c>
      <c r="F5248" s="8">
        <v>0.4532474177357721</v>
      </c>
      <c r="G5248" s="4">
        <v>70.79800877637791</v>
      </c>
    </row>
    <row r="5249" ht="15.75" customHeight="1">
      <c r="A5249" s="2">
        <v>5248.0</v>
      </c>
      <c r="B5249" s="3">
        <v>46151.977638888886</v>
      </c>
      <c r="C5249" s="4">
        <v>3.788461923599243</v>
      </c>
      <c r="D5249" s="4">
        <v>74.58646242695403</v>
      </c>
      <c r="E5249" s="7">
        <v>5.870182037353516</v>
      </c>
      <c r="F5249" s="8">
        <v>0.4535952949124487</v>
      </c>
      <c r="G5249" s="4">
        <v>70.79800050335479</v>
      </c>
    </row>
    <row r="5250" ht="15.75" customHeight="1">
      <c r="A5250" s="2">
        <v>5249.0</v>
      </c>
      <c r="B5250" s="3">
        <v>46151.98458333333</v>
      </c>
      <c r="C5250" s="4">
        <v>3.776613235473633</v>
      </c>
      <c r="D5250" s="4">
        <v>74.57660997388987</v>
      </c>
      <c r="E5250" s="7">
        <v>5.767826080322266</v>
      </c>
      <c r="F5250" s="8">
        <v>0.45239866122642225</v>
      </c>
      <c r="G5250" s="4">
        <v>70.79999673841624</v>
      </c>
    </row>
    <row r="5251" ht="15.75" customHeight="1">
      <c r="A5251" s="2">
        <v>5250.0</v>
      </c>
      <c r="B5251" s="3">
        <v>46151.991527777776</v>
      </c>
      <c r="C5251" s="4">
        <v>3.755388021469116</v>
      </c>
      <c r="D5251" s="4">
        <v>74.55238303398394</v>
      </c>
      <c r="E5251" s="7">
        <v>5.562686920166016</v>
      </c>
      <c r="F5251" s="8">
        <v>0.4502151404372801</v>
      </c>
      <c r="G5251" s="4">
        <v>70.79699501251483</v>
      </c>
    </row>
    <row r="5252" ht="15.75" customHeight="1">
      <c r="A5252" s="2">
        <v>5251.0</v>
      </c>
      <c r="B5252" s="3">
        <v>46151.99847222222</v>
      </c>
      <c r="C5252" s="4">
        <v>3.7906317710876465</v>
      </c>
      <c r="D5252" s="4">
        <v>74.60062520190424</v>
      </c>
      <c r="E5252" s="7">
        <v>5.357059478759766</v>
      </c>
      <c r="F5252" s="8">
        <v>0.453798196013112</v>
      </c>
      <c r="G5252" s="4">
        <v>70.80999343081659</v>
      </c>
    </row>
    <row r="5253" ht="15.75" customHeight="1">
      <c r="A5253" s="2">
        <v>5252.0</v>
      </c>
      <c r="B5253" s="3">
        <v>46152.00541666667</v>
      </c>
      <c r="C5253" s="4">
        <v>3.757669448852539</v>
      </c>
      <c r="D5253" s="4">
        <v>74.5726761126326</v>
      </c>
      <c r="E5253" s="7">
        <v>5.254062652587891</v>
      </c>
      <c r="F5253" s="8">
        <v>0.4504217929429712</v>
      </c>
      <c r="G5253" s="4">
        <v>70.81500666378007</v>
      </c>
    </row>
    <row r="5254" ht="15.75" customHeight="1">
      <c r="A5254" s="2">
        <v>5253.0</v>
      </c>
      <c r="B5254" s="3">
        <v>46152.01236111111</v>
      </c>
      <c r="C5254" s="4">
        <v>3.750180244445801</v>
      </c>
      <c r="D5254" s="4">
        <v>74.58017927870188</v>
      </c>
      <c r="E5254" s="7">
        <v>5.047672271728516</v>
      </c>
      <c r="F5254" s="8">
        <v>0.44964586698422765</v>
      </c>
      <c r="G5254" s="4">
        <v>70.82999903425608</v>
      </c>
    </row>
    <row r="5255" ht="15.75" customHeight="1">
      <c r="A5255" s="2">
        <v>5254.0</v>
      </c>
      <c r="B5255" s="3">
        <v>46152.01930555556</v>
      </c>
      <c r="C5255" s="4">
        <v>3.769742012023926</v>
      </c>
      <c r="D5255" s="4">
        <v>74.5967491725328</v>
      </c>
      <c r="E5255" s="7">
        <v>4.840732574462891</v>
      </c>
      <c r="F5255" s="8">
        <v>0.4516825518978338</v>
      </c>
      <c r="G5255" s="4">
        <v>70.82700716050887</v>
      </c>
    </row>
    <row r="5256" ht="15.75" customHeight="1">
      <c r="A5256" s="2">
        <v>5255.0</v>
      </c>
      <c r="B5256" s="3">
        <v>46152.02625</v>
      </c>
      <c r="C5256" s="4">
        <v>3.753875494003296</v>
      </c>
      <c r="D5256" s="4">
        <v>74.57787264574056</v>
      </c>
      <c r="E5256" s="7">
        <v>4.737064361572266</v>
      </c>
      <c r="F5256" s="8">
        <v>0.45006407964475603</v>
      </c>
      <c r="G5256" s="4">
        <v>70.82399715173726</v>
      </c>
    </row>
    <row r="5257" ht="15.75" customHeight="1">
      <c r="A5257" s="2">
        <v>5256.0</v>
      </c>
      <c r="B5257" s="3">
        <v>46152.03319444445</v>
      </c>
      <c r="C5257" s="4">
        <v>3.7288169860839844</v>
      </c>
      <c r="D5257" s="4">
        <v>74.57181958997322</v>
      </c>
      <c r="E5257" s="7">
        <v>4.529331207275391</v>
      </c>
      <c r="F5257" s="8">
        <v>0.44746060456137293</v>
      </c>
      <c r="G5257" s="4">
        <v>70.84300260388923</v>
      </c>
    </row>
    <row r="5258" ht="15.75" customHeight="1">
      <c r="A5258" s="2">
        <v>5257.0</v>
      </c>
      <c r="B5258" s="3">
        <v>46152.040138888886</v>
      </c>
      <c r="C5258" s="4">
        <v>3.7280540466308594</v>
      </c>
      <c r="D5258" s="4">
        <v>74.57106309071976</v>
      </c>
      <c r="E5258" s="7">
        <v>4.425266265869141</v>
      </c>
      <c r="F5258" s="8">
        <v>0.4473890719625104</v>
      </c>
      <c r="G5258" s="4">
        <v>70.8430090440889</v>
      </c>
    </row>
    <row r="5259" ht="15.75" customHeight="1">
      <c r="A5259" s="2">
        <v>5258.0</v>
      </c>
      <c r="B5259" s="3">
        <v>46152.04708333333</v>
      </c>
      <c r="C5259" s="4">
        <v>3.7819392681121826</v>
      </c>
      <c r="D5259" s="4">
        <v>74.6329465203289</v>
      </c>
      <c r="E5259" s="7">
        <v>4.216678619384766</v>
      </c>
      <c r="F5259" s="8">
        <v>0.4528717287151181</v>
      </c>
      <c r="G5259" s="4">
        <v>70.85100725221672</v>
      </c>
    </row>
    <row r="5260" ht="15.75" customHeight="1">
      <c r="A5260" s="2">
        <v>5259.0</v>
      </c>
      <c r="B5260" s="3">
        <v>46152.054027777776</v>
      </c>
      <c r="C5260" s="4">
        <v>3.697695732116699</v>
      </c>
      <c r="D5260" s="4">
        <v>74.5507033998866</v>
      </c>
      <c r="E5260" s="7">
        <v>4.112186431884766</v>
      </c>
      <c r="F5260" s="8">
        <v>0.44429282920753554</v>
      </c>
      <c r="G5260" s="4">
        <v>70.8530076677699</v>
      </c>
    </row>
    <row r="5261" ht="15.75" customHeight="1">
      <c r="A5261" s="2">
        <v>5260.0</v>
      </c>
      <c r="B5261" s="3">
        <v>46152.06097222222</v>
      </c>
      <c r="C5261" s="4">
        <v>3.6982152462005615</v>
      </c>
      <c r="D5261" s="4">
        <v>74.54921848468129</v>
      </c>
      <c r="E5261" s="7">
        <v>3.9027440547943115</v>
      </c>
      <c r="F5261" s="8">
        <v>0.44436193456341383</v>
      </c>
      <c r="G5261" s="4">
        <v>70.85100323848073</v>
      </c>
    </row>
    <row r="5262" ht="15.75" customHeight="1">
      <c r="A5262" s="2">
        <v>5261.0</v>
      </c>
      <c r="B5262" s="3">
        <v>46152.06791666667</v>
      </c>
      <c r="C5262" s="4">
        <v>3.7211172580718994</v>
      </c>
      <c r="D5262" s="4">
        <v>74.57111814117356</v>
      </c>
      <c r="E5262" s="7">
        <v>3.7978246212005615</v>
      </c>
      <c r="F5262" s="8">
        <v>0.44668167407607196</v>
      </c>
      <c r="G5262" s="4">
        <v>70.85000088310166</v>
      </c>
    </row>
    <row r="5263" ht="15.75" customHeight="1">
      <c r="A5263" s="2">
        <v>5262.0</v>
      </c>
      <c r="B5263" s="3">
        <v>46152.07486111111</v>
      </c>
      <c r="C5263" s="4">
        <v>3.697741746902466</v>
      </c>
      <c r="D5263" s="4">
        <v>74.54774600534738</v>
      </c>
      <c r="E5263" s="7">
        <v>3.6927220821380615</v>
      </c>
      <c r="F5263" s="8">
        <v>0.44429041280939474</v>
      </c>
      <c r="G5263" s="4">
        <v>70.85000425844491</v>
      </c>
    </row>
    <row r="5264" ht="15.75" customHeight="1">
      <c r="A5264" s="2">
        <v>5263.0</v>
      </c>
      <c r="B5264" s="3">
        <v>46152.08180555556</v>
      </c>
      <c r="C5264" s="4">
        <v>3.704547166824341</v>
      </c>
      <c r="D5264" s="4">
        <v>74.55154446763447</v>
      </c>
      <c r="E5264" s="7">
        <v>3.5874974727630615</v>
      </c>
      <c r="F5264" s="8">
        <v>0.4449935461447574</v>
      </c>
      <c r="G5264" s="4">
        <v>70.84699730081013</v>
      </c>
    </row>
    <row r="5265" ht="15.75" customHeight="1">
      <c r="A5265" s="2">
        <v>5264.0</v>
      </c>
      <c r="B5265" s="3">
        <v>46152.08875</v>
      </c>
      <c r="C5265" s="4">
        <v>3.661879777908325</v>
      </c>
      <c r="D5265" s="4">
        <v>74.51387901356065</v>
      </c>
      <c r="E5265" s="7">
        <v>3.3765599727630615</v>
      </c>
      <c r="F5265" s="8">
        <v>0.44063352122815513</v>
      </c>
      <c r="G5265" s="4">
        <v>70.85199923565233</v>
      </c>
    </row>
    <row r="5266" ht="15.75" customHeight="1">
      <c r="A5266" s="2">
        <v>5265.0</v>
      </c>
      <c r="B5266" s="3">
        <v>46152.09569444445</v>
      </c>
      <c r="C5266" s="4">
        <v>3.6787850856781006</v>
      </c>
      <c r="D5266" s="4">
        <v>74.53578551436591</v>
      </c>
      <c r="E5266" s="7">
        <v>3.2708470821380615</v>
      </c>
      <c r="F5266" s="8">
        <v>0.4423907506990732</v>
      </c>
      <c r="G5266" s="4">
        <v>70.85700042868781</v>
      </c>
    </row>
    <row r="5267" ht="15.75" customHeight="1">
      <c r="A5267" s="2">
        <v>5266.0</v>
      </c>
      <c r="B5267" s="3">
        <v>46152.102638888886</v>
      </c>
      <c r="C5267" s="4">
        <v>3.6559619903564453</v>
      </c>
      <c r="D5267" s="4">
        <v>74.51696152746385</v>
      </c>
      <c r="E5267" s="7">
        <v>3.1649816036224365</v>
      </c>
      <c r="F5267" s="8">
        <v>0.44007041812668346</v>
      </c>
      <c r="G5267" s="4">
        <v>70.8609995371074</v>
      </c>
    </row>
    <row r="5268" ht="15.75" customHeight="1">
      <c r="A5268" s="2">
        <v>5267.0</v>
      </c>
      <c r="B5268" s="3">
        <v>46152.10958333333</v>
      </c>
      <c r="C5268" s="4">
        <v>3.643718719482422</v>
      </c>
      <c r="D5268" s="4">
        <v>74.51172326800405</v>
      </c>
      <c r="E5268" s="7">
        <v>3.0589635372161865</v>
      </c>
      <c r="F5268" s="8">
        <v>0.4388047821781072</v>
      </c>
      <c r="G5268" s="4">
        <v>70.86800454852163</v>
      </c>
    </row>
    <row r="5269" ht="15.75" customHeight="1">
      <c r="A5269" s="2">
        <v>5268.0</v>
      </c>
      <c r="B5269" s="3">
        <v>46152.116527777776</v>
      </c>
      <c r="C5269" s="4">
        <v>3.6556332111358643</v>
      </c>
      <c r="D5269" s="4">
        <v>74.53363805938078</v>
      </c>
      <c r="E5269" s="7">
        <v>2.9527928829193115</v>
      </c>
      <c r="F5269" s="8">
        <v>0.44000010501842923</v>
      </c>
      <c r="G5269" s="4">
        <v>70.87800484824491</v>
      </c>
    </row>
    <row r="5270" ht="15.75" customHeight="1">
      <c r="A5270" s="2">
        <v>5269.0</v>
      </c>
      <c r="B5270" s="3">
        <v>46152.12347222222</v>
      </c>
      <c r="C5270" s="4">
        <v>3.6790809631347656</v>
      </c>
      <c r="D5270" s="4">
        <v>74.56008502310245</v>
      </c>
      <c r="E5270" s="7">
        <v>2.8464696407318115</v>
      </c>
      <c r="F5270" s="8">
        <v>0.4423907506990732</v>
      </c>
      <c r="G5270" s="4">
        <v>70.88100405996768</v>
      </c>
    </row>
    <row r="5271" ht="15.75" customHeight="1">
      <c r="A5271" s="2">
        <v>5270.0</v>
      </c>
      <c r="B5271" s="3">
        <v>46152.13041666667</v>
      </c>
      <c r="C5271" s="4">
        <v>3.675431728363037</v>
      </c>
      <c r="D5271" s="4">
        <v>74.5684367460698</v>
      </c>
      <c r="E5271" s="7">
        <v>2.7399632930755615</v>
      </c>
      <c r="F5271" s="8">
        <v>0.44203918515780205</v>
      </c>
      <c r="G5271" s="4">
        <v>70.89300501770677</v>
      </c>
    </row>
    <row r="5272" ht="15.75" customHeight="1">
      <c r="A5272" s="2">
        <v>5271.0</v>
      </c>
      <c r="B5272" s="3">
        <v>46152.13736111111</v>
      </c>
      <c r="C5272" s="4">
        <v>3.658618450164795</v>
      </c>
      <c r="D5272" s="4">
        <v>74.54962277892258</v>
      </c>
      <c r="E5272" s="7">
        <v>2.6333043575286865</v>
      </c>
      <c r="F5272" s="8">
        <v>0.4402813574514461</v>
      </c>
      <c r="G5272" s="4">
        <v>70.89100432875779</v>
      </c>
    </row>
    <row r="5273" ht="15.75" customHeight="1">
      <c r="A5273" s="2">
        <v>5272.0</v>
      </c>
      <c r="B5273" s="3">
        <v>46152.14430555556</v>
      </c>
      <c r="C5273" s="4">
        <v>3.6388134956359863</v>
      </c>
      <c r="D5273" s="4">
        <v>74.53081913941804</v>
      </c>
      <c r="E5273" s="7">
        <v>2.5264623165130615</v>
      </c>
      <c r="F5273" s="8">
        <v>0.43831318493861804</v>
      </c>
      <c r="G5273" s="4">
        <v>70.89200564378206</v>
      </c>
    </row>
    <row r="5274" ht="15.75" customHeight="1">
      <c r="A5274" s="2">
        <v>5273.0</v>
      </c>
      <c r="B5274" s="3">
        <v>46152.15125</v>
      </c>
      <c r="C5274" s="4">
        <v>3.63611102104187</v>
      </c>
      <c r="D5274" s="4">
        <v>74.53012240212158</v>
      </c>
      <c r="E5274" s="7">
        <v>2.4194676876068115</v>
      </c>
      <c r="F5274" s="8">
        <v>0.43803193205503776</v>
      </c>
      <c r="G5274" s="4">
        <v>70.89401138107971</v>
      </c>
    </row>
    <row r="5275" ht="15.75" customHeight="1">
      <c r="A5275" s="2">
        <v>5274.0</v>
      </c>
      <c r="B5275" s="3">
        <v>46152.15819444445</v>
      </c>
      <c r="C5275" s="4">
        <v>3.61995530128479</v>
      </c>
      <c r="D5275" s="4">
        <v>74.5339577440278</v>
      </c>
      <c r="E5275" s="7">
        <v>2.3122899532318115</v>
      </c>
      <c r="F5275" s="8">
        <v>0.4363450061197984</v>
      </c>
      <c r="G5275" s="4">
        <v>70.91400244274301</v>
      </c>
    </row>
    <row r="5276" ht="15.75" customHeight="1">
      <c r="A5276" s="2">
        <v>5275.0</v>
      </c>
      <c r="B5276" s="3">
        <v>46152.165138888886</v>
      </c>
      <c r="C5276" s="4">
        <v>3.6252682209014893</v>
      </c>
      <c r="D5276" s="4">
        <v>74.533267376829</v>
      </c>
      <c r="E5276" s="7">
        <v>2.2049596309661865</v>
      </c>
      <c r="F5276" s="8">
        <v>0.43690810505735755</v>
      </c>
      <c r="G5276" s="4">
        <v>70.90799915592751</v>
      </c>
    </row>
    <row r="5277" ht="15.75" customHeight="1">
      <c r="A5277" s="2">
        <v>5276.0</v>
      </c>
      <c r="B5277" s="3">
        <v>46152.17208333333</v>
      </c>
      <c r="C5277" s="4">
        <v>3.6366829872131348</v>
      </c>
      <c r="D5277" s="4">
        <v>74.55068197584542</v>
      </c>
      <c r="E5277" s="7">
        <v>2.0974462032318115</v>
      </c>
      <c r="F5277" s="8">
        <v>0.43810402782845936</v>
      </c>
      <c r="G5277" s="4">
        <v>70.91399898863229</v>
      </c>
    </row>
    <row r="5278" ht="15.75" customHeight="1">
      <c r="A5278" s="2">
        <v>5277.0</v>
      </c>
      <c r="B5278" s="3">
        <v>46152.179027777776</v>
      </c>
      <c r="C5278" s="4">
        <v>3.6184167861938477</v>
      </c>
      <c r="D5278" s="4">
        <v>74.53641817344727</v>
      </c>
      <c r="E5278" s="7">
        <v>1.989749789237976</v>
      </c>
      <c r="F5278" s="8">
        <v>0.4362061528869689</v>
      </c>
      <c r="G5278" s="4">
        <v>70.91800138725343</v>
      </c>
    </row>
    <row r="5279" ht="15.75" customHeight="1">
      <c r="A5279" s="2">
        <v>5278.0</v>
      </c>
      <c r="B5279" s="3">
        <v>46152.18597222222</v>
      </c>
      <c r="C5279" s="4">
        <v>3.615260601043701</v>
      </c>
      <c r="D5279" s="4">
        <v>74.5402658882392</v>
      </c>
      <c r="E5279" s="7">
        <v>1.881870150566101</v>
      </c>
      <c r="F5279" s="8">
        <v>0.4358551751149815</v>
      </c>
      <c r="G5279" s="4">
        <v>70.9250052871955</v>
      </c>
    </row>
    <row r="5280" ht="15.75" customHeight="1">
      <c r="A5280" s="2">
        <v>5279.0</v>
      </c>
      <c r="B5280" s="3">
        <v>46152.19291666667</v>
      </c>
      <c r="C5280" s="4">
        <v>3.609586000442505</v>
      </c>
      <c r="D5280" s="4">
        <v>74.53958831519276</v>
      </c>
      <c r="E5280" s="7">
        <v>1.773837924003601</v>
      </c>
      <c r="F5280" s="8">
        <v>0.4352932545282155</v>
      </c>
      <c r="G5280" s="4">
        <v>70.93000231475025</v>
      </c>
    </row>
    <row r="5281" ht="15.75" customHeight="1">
      <c r="A5281" s="2">
        <v>5280.0</v>
      </c>
      <c r="B5281" s="3">
        <v>46152.19986111111</v>
      </c>
      <c r="C5281" s="4">
        <v>3.6053779125213623</v>
      </c>
      <c r="D5281" s="4">
        <v>74.53438535034742</v>
      </c>
      <c r="E5281" s="7">
        <v>1.665592074394226</v>
      </c>
      <c r="F5281" s="8">
        <v>0.43487254917381724</v>
      </c>
      <c r="G5281" s="4">
        <v>70.92900743782606</v>
      </c>
    </row>
    <row r="5282" ht="15.75" customHeight="1">
      <c r="A5282" s="2">
        <v>5281.0</v>
      </c>
      <c r="B5282" s="3">
        <v>46152.20680555556</v>
      </c>
      <c r="C5282" s="4">
        <v>3.6124792098999023</v>
      </c>
      <c r="D5282" s="4">
        <v>74.55248589184517</v>
      </c>
      <c r="E5282" s="7">
        <v>1.665592074394226</v>
      </c>
      <c r="F5282" s="8">
        <v>0.43557569039416405</v>
      </c>
      <c r="G5282" s="4">
        <v>70.94000668194526</v>
      </c>
    </row>
    <row r="5283" ht="15.75" customHeight="1">
      <c r="A5283" s="2">
        <v>5282.0</v>
      </c>
      <c r="B5283" s="3">
        <v>46152.21375</v>
      </c>
      <c r="C5283" s="4">
        <v>3.5917537212371826</v>
      </c>
      <c r="D5283" s="4">
        <v>74.5427645301625</v>
      </c>
      <c r="E5283" s="7">
        <v>1.557193636894226</v>
      </c>
      <c r="F5283" s="8">
        <v>0.43346685349611663</v>
      </c>
      <c r="G5283" s="4">
        <v>70.95101080892532</v>
      </c>
    </row>
    <row r="5284" ht="15.75" customHeight="1">
      <c r="A5284" s="2">
        <v>5283.0</v>
      </c>
      <c r="B5284" s="3">
        <v>46152.22069444445</v>
      </c>
      <c r="C5284" s="4">
        <v>3.599137783050537</v>
      </c>
      <c r="D5284" s="4">
        <v>74.55114636768323</v>
      </c>
      <c r="E5284" s="7">
        <v>1.448581576347351</v>
      </c>
      <c r="F5284" s="8">
        <v>0.4342414860873906</v>
      </c>
      <c r="G5284" s="4">
        <v>70.9520085846327</v>
      </c>
    </row>
    <row r="5285" ht="15.75" customHeight="1">
      <c r="A5285" s="2">
        <v>5284.0</v>
      </c>
      <c r="B5285" s="3">
        <v>46152.227638888886</v>
      </c>
      <c r="C5285" s="4">
        <v>3.595475435256958</v>
      </c>
      <c r="D5285" s="4">
        <v>74.55048165893258</v>
      </c>
      <c r="E5285" s="7">
        <v>1.339816927909851</v>
      </c>
      <c r="F5285" s="8">
        <v>0.4338905012320545</v>
      </c>
      <c r="G5285" s="4">
        <v>70.95500622367562</v>
      </c>
    </row>
    <row r="5286" ht="15.75" customHeight="1">
      <c r="A5286" s="2">
        <v>5285.0</v>
      </c>
      <c r="B5286" s="3">
        <v>46152.23458333333</v>
      </c>
      <c r="C5286" s="4">
        <v>3.5663793087005615</v>
      </c>
      <c r="D5286" s="4">
        <v>74.53238214877393</v>
      </c>
      <c r="E5286" s="7">
        <v>1.339816927909851</v>
      </c>
      <c r="F5286" s="8">
        <v>0.43093728918230223</v>
      </c>
      <c r="G5286" s="4">
        <v>70.96600284007337</v>
      </c>
    </row>
    <row r="5287" ht="15.75" customHeight="1">
      <c r="A5287" s="2">
        <v>5286.0</v>
      </c>
      <c r="B5287" s="3">
        <v>46152.241527777776</v>
      </c>
      <c r="C5287" s="4">
        <v>3.5717711448669434</v>
      </c>
      <c r="D5287" s="4">
        <v>74.54077056993076</v>
      </c>
      <c r="E5287" s="7">
        <v>1.230838656425476</v>
      </c>
      <c r="F5287" s="8">
        <v>0.43143065820004994</v>
      </c>
      <c r="G5287" s="4">
        <v>70.96899942506381</v>
      </c>
    </row>
    <row r="5288" ht="15.75" customHeight="1">
      <c r="A5288" s="2">
        <v>5287.0</v>
      </c>
      <c r="B5288" s="3">
        <v>46152.24847222222</v>
      </c>
      <c r="C5288" s="4">
        <v>3.542964458465576</v>
      </c>
      <c r="D5288" s="4">
        <v>74.51296465344129</v>
      </c>
      <c r="E5288" s="7">
        <v>1.121707797050476</v>
      </c>
      <c r="F5288" s="8">
        <v>0.42854890926589057</v>
      </c>
      <c r="G5288" s="4">
        <v>70.97000019497571</v>
      </c>
    </row>
    <row r="5289" ht="15.75" customHeight="1">
      <c r="A5289" s="2">
        <v>5288.0</v>
      </c>
      <c r="B5289" s="3">
        <v>46152.25541666667</v>
      </c>
      <c r="C5289" s="4">
        <v>3.5528934001922607</v>
      </c>
      <c r="D5289" s="4">
        <v>74.5258873627589</v>
      </c>
      <c r="E5289" s="7">
        <v>1.012332797050476</v>
      </c>
      <c r="F5289" s="8">
        <v>0.42953506100564376</v>
      </c>
      <c r="G5289" s="4">
        <v>70.97299396256663</v>
      </c>
    </row>
    <row r="5290" ht="15.75" customHeight="1">
      <c r="A5290" s="2">
        <v>5289.0</v>
      </c>
      <c r="B5290" s="3">
        <v>46152.26236111111</v>
      </c>
      <c r="C5290" s="4">
        <v>3.553938865661621</v>
      </c>
      <c r="D5290" s="4">
        <v>74.53493654809358</v>
      </c>
      <c r="E5290" s="7">
        <v>1.012332797050476</v>
      </c>
      <c r="F5290" s="8">
        <v>0.4296756917279225</v>
      </c>
      <c r="G5290" s="4">
        <v>70.98099768243196</v>
      </c>
    </row>
    <row r="5291" ht="15.75" customHeight="1">
      <c r="A5291" s="2">
        <v>5290.0</v>
      </c>
      <c r="B5291" s="3">
        <v>46152.26930555556</v>
      </c>
      <c r="C5291" s="4">
        <v>3.544332265853882</v>
      </c>
      <c r="D5291" s="4">
        <v>74.54333441128983</v>
      </c>
      <c r="E5291" s="7">
        <v>0.9028051495552063</v>
      </c>
      <c r="F5291" s="8">
        <v>0.42869243492103976</v>
      </c>
      <c r="G5291" s="4">
        <v>70.99900214543595</v>
      </c>
    </row>
    <row r="5292" ht="15.75" customHeight="1">
      <c r="A5292" s="2">
        <v>5291.0</v>
      </c>
      <c r="B5292" s="3">
        <v>46152.27625</v>
      </c>
      <c r="C5292" s="4">
        <v>3.521233081817627</v>
      </c>
      <c r="D5292" s="4">
        <v>74.52523638736315</v>
      </c>
      <c r="E5292" s="7">
        <v>0.9028051495552063</v>
      </c>
      <c r="F5292" s="8">
        <v>0.4263017049822218</v>
      </c>
      <c r="G5292" s="4">
        <v>71.00400330554552</v>
      </c>
    </row>
    <row r="5293" ht="15.75" customHeight="1">
      <c r="A5293" s="2">
        <v>5292.0</v>
      </c>
      <c r="B5293" s="3">
        <v>46152.28319444445</v>
      </c>
      <c r="C5293" s="4">
        <v>3.5281567573547363</v>
      </c>
      <c r="D5293" s="4">
        <v>74.53815868288189</v>
      </c>
      <c r="E5293" s="7">
        <v>0.7930639386177063</v>
      </c>
      <c r="F5293" s="8">
        <v>0.42700601369592117</v>
      </c>
      <c r="G5293" s="4">
        <v>71.01000192552715</v>
      </c>
    </row>
    <row r="5294" ht="15.75" customHeight="1">
      <c r="A5294" s="2">
        <v>5293.0</v>
      </c>
      <c r="B5294" s="3">
        <v>46152.290138888886</v>
      </c>
      <c r="C5294" s="4">
        <v>3.492485523223877</v>
      </c>
      <c r="D5294" s="4">
        <v>74.50649119077933</v>
      </c>
      <c r="E5294" s="7">
        <v>0.7930639386177063</v>
      </c>
      <c r="F5294" s="8">
        <v>0.4233495914857677</v>
      </c>
      <c r="G5294" s="4">
        <v>71.01400566755545</v>
      </c>
    </row>
    <row r="5295" ht="15.75" customHeight="1">
      <c r="A5295" s="2">
        <v>5294.0</v>
      </c>
      <c r="B5295" s="3">
        <v>46152.29708333333</v>
      </c>
      <c r="C5295" s="4">
        <v>3.53361439704895</v>
      </c>
      <c r="D5295" s="4">
        <v>74.5556181570657</v>
      </c>
      <c r="E5295" s="7">
        <v>0.6831396222114563</v>
      </c>
      <c r="F5295" s="8">
        <v>0.42757027218125093</v>
      </c>
      <c r="G5295" s="4">
        <v>71.02200376001674</v>
      </c>
    </row>
    <row r="5296" ht="15.75" customHeight="1">
      <c r="A5296" s="2">
        <v>5295.0</v>
      </c>
      <c r="B5296" s="3">
        <v>46152.304027777776</v>
      </c>
      <c r="C5296" s="4">
        <v>3.4823529720306396</v>
      </c>
      <c r="D5296" s="4">
        <v>74.51036815769919</v>
      </c>
      <c r="E5296" s="7">
        <v>0.6831396222114563</v>
      </c>
      <c r="F5296" s="8">
        <v>0.4223668771046887</v>
      </c>
      <c r="G5296" s="4">
        <v>71.02801518566855</v>
      </c>
    </row>
    <row r="5297" ht="15.75" customHeight="1">
      <c r="A5297" s="2">
        <v>5296.0</v>
      </c>
      <c r="B5297" s="3">
        <v>46152.31097222222</v>
      </c>
      <c r="C5297" s="4">
        <v>3.4984099864959717</v>
      </c>
      <c r="D5297" s="4">
        <v>74.51941671921404</v>
      </c>
      <c r="E5297" s="7">
        <v>0.6831396222114563</v>
      </c>
      <c r="F5297" s="8">
        <v>0.42398414854740396</v>
      </c>
      <c r="G5297" s="4">
        <v>71.02100673271806</v>
      </c>
    </row>
    <row r="5298" ht="15.75" customHeight="1">
      <c r="A5298" s="2">
        <v>5297.0</v>
      </c>
      <c r="B5298" s="3">
        <v>46152.31791666667</v>
      </c>
      <c r="C5298" s="4">
        <v>3.494767189025879</v>
      </c>
      <c r="D5298" s="4">
        <v>74.51877583480723</v>
      </c>
      <c r="E5298" s="7">
        <v>0.5730016827583313</v>
      </c>
      <c r="F5298" s="8">
        <v>0.42363370985232585</v>
      </c>
      <c r="G5298" s="4">
        <v>71.02400864578135</v>
      </c>
    </row>
    <row r="5299" ht="15.75" customHeight="1">
      <c r="A5299" s="2">
        <v>5298.0</v>
      </c>
      <c r="B5299" s="3">
        <v>46152.32486111111</v>
      </c>
      <c r="C5299" s="4">
        <v>3.503814935684204</v>
      </c>
      <c r="D5299" s="4">
        <v>74.52782432472459</v>
      </c>
      <c r="E5299" s="7">
        <v>0.5730016827583313</v>
      </c>
      <c r="F5299" s="8">
        <v>0.424547822727128</v>
      </c>
      <c r="G5299" s="4">
        <v>71.02400938904039</v>
      </c>
    </row>
    <row r="5300" ht="15.75" customHeight="1">
      <c r="A5300" s="2">
        <v>5299.0</v>
      </c>
      <c r="B5300" s="3">
        <v>46152.33180555556</v>
      </c>
      <c r="C5300" s="4">
        <v>3.5088582038879395</v>
      </c>
      <c r="D5300" s="4">
        <v>74.53687291738186</v>
      </c>
      <c r="E5300" s="7">
        <v>0.5730016827583313</v>
      </c>
      <c r="F5300" s="8">
        <v>0.42504003735202145</v>
      </c>
      <c r="G5300" s="4">
        <v>71.02801471349392</v>
      </c>
    </row>
    <row r="5301" ht="15.75" customHeight="1">
      <c r="A5301" s="2">
        <v>5300.0</v>
      </c>
      <c r="B5301" s="3">
        <v>46152.33875</v>
      </c>
      <c r="C5301" s="4">
        <v>3.5106072425842285</v>
      </c>
      <c r="D5301" s="4">
        <v>74.5556181570657</v>
      </c>
      <c r="E5301" s="7">
        <v>0.6831396222114563</v>
      </c>
      <c r="F5301" s="8">
        <v>0.4252498392417029</v>
      </c>
      <c r="G5301" s="4">
        <v>71.04501091448147</v>
      </c>
    </row>
    <row r="5302" ht="15.75" customHeight="1">
      <c r="A5302" s="2">
        <v>5301.0</v>
      </c>
      <c r="B5302" s="3">
        <v>46152.34569444445</v>
      </c>
      <c r="C5302" s="4">
        <v>3.483339309692383</v>
      </c>
      <c r="D5302" s="4">
        <v>74.54333441128983</v>
      </c>
      <c r="E5302" s="7">
        <v>0.9028051495552063</v>
      </c>
      <c r="F5302" s="8">
        <v>0.4224343477282515</v>
      </c>
      <c r="G5302" s="4">
        <v>71.05999510159745</v>
      </c>
    </row>
    <row r="5303" ht="15.75" customHeight="1">
      <c r="A5303" s="2">
        <v>5302.0</v>
      </c>
      <c r="B5303" s="3">
        <v>46152.352638888886</v>
      </c>
      <c r="C5303" s="4">
        <v>3.4568865299224854</v>
      </c>
      <c r="D5303" s="4">
        <v>74.5258873627589</v>
      </c>
      <c r="E5303" s="7">
        <v>1.012332797050476</v>
      </c>
      <c r="F5303" s="8">
        <v>0.4197612258072715</v>
      </c>
      <c r="G5303" s="4">
        <v>71.06900083283641</v>
      </c>
    </row>
    <row r="5304" ht="15.75" customHeight="1">
      <c r="A5304" s="2">
        <v>5303.0</v>
      </c>
      <c r="B5304" s="3">
        <v>46152.35958333333</v>
      </c>
      <c r="C5304" s="4">
        <v>3.4939255714416504</v>
      </c>
      <c r="D5304" s="4">
        <v>74.56792584164654</v>
      </c>
      <c r="E5304" s="7">
        <v>1.230838656425476</v>
      </c>
      <c r="F5304" s="8">
        <v>0.42355540083474014</v>
      </c>
      <c r="G5304" s="4">
        <v>71.07400027020489</v>
      </c>
    </row>
    <row r="5305" ht="15.75" customHeight="1">
      <c r="A5305" s="2">
        <v>5304.0</v>
      </c>
      <c r="B5305" s="3">
        <v>46152.366527777776</v>
      </c>
      <c r="C5305" s="4">
        <v>3.4670915603637695</v>
      </c>
      <c r="D5305" s="4">
        <v>74.54209649181027</v>
      </c>
      <c r="E5305" s="7">
        <v>1.448581576347351</v>
      </c>
      <c r="F5305" s="8">
        <v>0.42081142423350415</v>
      </c>
      <c r="G5305" s="4">
        <v>71.0750049314465</v>
      </c>
    </row>
    <row r="5306" ht="15.75" customHeight="1">
      <c r="A5306" s="2">
        <v>5305.0</v>
      </c>
      <c r="B5306" s="3">
        <v>46152.37347222222</v>
      </c>
      <c r="C5306" s="4">
        <v>3.4458136558532715</v>
      </c>
      <c r="D5306" s="4">
        <v>74.52081346306534</v>
      </c>
      <c r="E5306" s="7">
        <v>1.665592074394226</v>
      </c>
      <c r="F5306" s="8">
        <v>0.4186299869838061</v>
      </c>
      <c r="G5306" s="4">
        <v>71.07499980721207</v>
      </c>
    </row>
    <row r="5307" ht="15.75" customHeight="1">
      <c r="A5307" s="2">
        <v>5306.0</v>
      </c>
      <c r="B5307" s="3">
        <v>46152.38041666667</v>
      </c>
      <c r="C5307" s="4">
        <v>3.4637842178344727</v>
      </c>
      <c r="D5307" s="4">
        <v>74.54478793279546</v>
      </c>
      <c r="E5307" s="7">
        <v>1.881870150566101</v>
      </c>
      <c r="F5307" s="8">
        <v>0.4204564563960703</v>
      </c>
      <c r="G5307" s="4">
        <v>71.08100371496099</v>
      </c>
    </row>
    <row r="5308" ht="15.75" customHeight="1">
      <c r="A5308" s="2">
        <v>5307.0</v>
      </c>
      <c r="B5308" s="3">
        <v>46152.38736111111</v>
      </c>
      <c r="C5308" s="4">
        <v>3.4520998001098633</v>
      </c>
      <c r="D5308" s="4">
        <v>74.53710228235762</v>
      </c>
      <c r="E5308" s="7">
        <v>2.0974462032318115</v>
      </c>
      <c r="F5308" s="8">
        <v>0.4192599940647764</v>
      </c>
      <c r="G5308" s="4">
        <v>71.08500248224776</v>
      </c>
    </row>
    <row r="5309" ht="15.75" customHeight="1">
      <c r="A5309" s="2">
        <v>5308.0</v>
      </c>
      <c r="B5309" s="3">
        <v>46152.39430555556</v>
      </c>
      <c r="C5309" s="4">
        <v>3.4587013721466064</v>
      </c>
      <c r="D5309" s="4">
        <v>74.54370286020118</v>
      </c>
      <c r="E5309" s="7">
        <v>2.4194676876068115</v>
      </c>
      <c r="F5309" s="8">
        <v>0.41989112106411147</v>
      </c>
      <c r="G5309" s="4">
        <v>71.08500148805457</v>
      </c>
    </row>
    <row r="5310" ht="15.75" customHeight="1">
      <c r="A5310" s="2">
        <v>5309.0</v>
      </c>
      <c r="B5310" s="3">
        <v>46152.40125</v>
      </c>
      <c r="C5310" s="4">
        <v>3.4566171169281006</v>
      </c>
      <c r="D5310" s="4">
        <v>74.54962277892258</v>
      </c>
      <c r="E5310" s="7">
        <v>2.6333043575286865</v>
      </c>
      <c r="F5310" s="8">
        <v>0.4196796167329552</v>
      </c>
      <c r="G5310" s="4">
        <v>71.09300566199448</v>
      </c>
    </row>
    <row r="5311" ht="15.75" customHeight="1">
      <c r="A5311" s="2">
        <v>5310.0</v>
      </c>
      <c r="B5311" s="3">
        <v>46152.40819444445</v>
      </c>
      <c r="C5311" s="4">
        <v>3.448641061782837</v>
      </c>
      <c r="D5311" s="4">
        <v>74.53363805938078</v>
      </c>
      <c r="E5311" s="7">
        <v>2.9527928829193115</v>
      </c>
      <c r="F5311" s="8">
        <v>0.41890617254215856</v>
      </c>
      <c r="G5311" s="4">
        <v>71.08499699759794</v>
      </c>
    </row>
    <row r="5312" ht="15.75" customHeight="1">
      <c r="A5312" s="2">
        <v>5311.0</v>
      </c>
      <c r="B5312" s="3">
        <v>46152.415138888886</v>
      </c>
      <c r="C5312" s="4">
        <v>3.4573731422424316</v>
      </c>
      <c r="D5312" s="4">
        <v>74.54936799391848</v>
      </c>
      <c r="E5312" s="7">
        <v>3.2708470821380615</v>
      </c>
      <c r="F5312" s="8">
        <v>0.41974992984120946</v>
      </c>
      <c r="G5312" s="4">
        <v>71.09199485167605</v>
      </c>
    </row>
    <row r="5313" ht="15.75" customHeight="1">
      <c r="A5313" s="2">
        <v>5312.0</v>
      </c>
      <c r="B5313" s="3">
        <v>46152.42208333333</v>
      </c>
      <c r="C5313" s="4">
        <v>3.4695968627929688</v>
      </c>
      <c r="D5313" s="4">
        <v>74.56059772919787</v>
      </c>
      <c r="E5313" s="7">
        <v>3.5874974727630615</v>
      </c>
      <c r="F5313" s="8">
        <v>0.4210166994088953</v>
      </c>
      <c r="G5313" s="4">
        <v>71.0910008664049</v>
      </c>
    </row>
    <row r="5314" ht="15.75" customHeight="1">
      <c r="A5314" s="2">
        <v>5313.0</v>
      </c>
      <c r="B5314" s="3">
        <v>46152.429027777776</v>
      </c>
      <c r="C5314" s="4">
        <v>3.4492197036743164</v>
      </c>
      <c r="D5314" s="4">
        <v>74.54921848468129</v>
      </c>
      <c r="E5314" s="7">
        <v>3.9027440547943115</v>
      </c>
      <c r="F5314" s="8">
        <v>0.41897873982949746</v>
      </c>
      <c r="G5314" s="4">
        <v>71.09999878100697</v>
      </c>
    </row>
    <row r="5315" ht="15.75" customHeight="1">
      <c r="A5315" s="2">
        <v>5314.0</v>
      </c>
      <c r="B5315" s="3">
        <v>46152.43597222222</v>
      </c>
      <c r="C5315" s="4">
        <v>3.4935309886932373</v>
      </c>
      <c r="D5315" s="4">
        <v>74.606534236001</v>
      </c>
      <c r="E5315" s="7">
        <v>4.321048736572266</v>
      </c>
      <c r="F5315" s="8">
        <v>0.4234816614041991</v>
      </c>
      <c r="G5315" s="4">
        <v>71.11300324730776</v>
      </c>
    </row>
    <row r="5316" ht="15.75" customHeight="1">
      <c r="A5316" s="2">
        <v>5315.0</v>
      </c>
      <c r="B5316" s="3">
        <v>46152.44291666667</v>
      </c>
      <c r="C5316" s="4">
        <v>3.5003299713134766</v>
      </c>
      <c r="D5316" s="4">
        <v>74.61333013854467</v>
      </c>
      <c r="E5316" s="7">
        <v>4.633274078369141</v>
      </c>
      <c r="F5316" s="8">
        <v>0.4241870902114398</v>
      </c>
      <c r="G5316" s="4">
        <v>71.11300016723119</v>
      </c>
    </row>
    <row r="5317" ht="15.75" customHeight="1">
      <c r="A5317" s="2">
        <v>5316.0</v>
      </c>
      <c r="B5317" s="3">
        <v>46152.44986111111</v>
      </c>
      <c r="C5317" s="4">
        <v>3.4777042865753174</v>
      </c>
      <c r="D5317" s="4">
        <v>74.58471050692539</v>
      </c>
      <c r="E5317" s="7">
        <v>5.047672271728516</v>
      </c>
      <c r="F5317" s="8">
        <v>0.42187125483819843</v>
      </c>
      <c r="G5317" s="4">
        <v>71.10700622035007</v>
      </c>
    </row>
    <row r="5318" ht="15.75" customHeight="1">
      <c r="A5318" s="2">
        <v>5317.0</v>
      </c>
      <c r="B5318" s="3">
        <v>46152.45680555556</v>
      </c>
      <c r="C5318" s="4">
        <v>3.489875078201294</v>
      </c>
      <c r="D5318" s="4">
        <v>74.59688456226905</v>
      </c>
      <c r="E5318" s="7">
        <v>5.459934234619141</v>
      </c>
      <c r="F5318" s="8">
        <v>0.42314206546828687</v>
      </c>
      <c r="G5318" s="4">
        <v>71.10700948406776</v>
      </c>
    </row>
    <row r="5319" ht="15.75" customHeight="1">
      <c r="A5319" s="2">
        <v>5318.0</v>
      </c>
      <c r="B5319" s="3">
        <v>46152.46375</v>
      </c>
      <c r="C5319" s="4">
        <v>3.493044376373291</v>
      </c>
      <c r="D5319" s="4">
        <v>74.60005118097824</v>
      </c>
      <c r="E5319" s="7">
        <v>5.870182037353516</v>
      </c>
      <c r="F5319" s="8">
        <v>0.4234290384340008</v>
      </c>
      <c r="G5319" s="4">
        <v>71.10700680460495</v>
      </c>
    </row>
    <row r="5320" ht="15.75" customHeight="1">
      <c r="A5320" s="2">
        <v>5319.0</v>
      </c>
      <c r="B5320" s="3">
        <v>46152.47069444445</v>
      </c>
      <c r="C5320" s="4">
        <v>3.4966018199920654</v>
      </c>
      <c r="D5320" s="4">
        <v>74.6086025667667</v>
      </c>
      <c r="E5320" s="7">
        <v>6.380313873291016</v>
      </c>
      <c r="F5320" s="8">
        <v>0.4237897671221191</v>
      </c>
      <c r="G5320" s="4">
        <v>71.11200074677464</v>
      </c>
    </row>
    <row r="5321" ht="15.75" customHeight="1">
      <c r="A5321" s="2">
        <v>5320.0</v>
      </c>
      <c r="B5321" s="3">
        <v>46152.477638888886</v>
      </c>
      <c r="C5321" s="4">
        <v>3.5022828578948975</v>
      </c>
      <c r="D5321" s="4">
        <v>74.59829254821388</v>
      </c>
      <c r="E5321" s="7">
        <v>6.786319732666016</v>
      </c>
      <c r="F5321" s="8">
        <v>0.4244300821505845</v>
      </c>
      <c r="G5321" s="4">
        <v>71.09600969031898</v>
      </c>
    </row>
    <row r="5322" ht="15.75" customHeight="1">
      <c r="A5322" s="2">
        <v>5321.0</v>
      </c>
      <c r="B5322" s="3">
        <v>46152.48458333333</v>
      </c>
      <c r="C5322" s="4">
        <v>3.488481283187866</v>
      </c>
      <c r="D5322" s="4">
        <v>74.58348845087579</v>
      </c>
      <c r="E5322" s="7">
        <v>7.190555572509766</v>
      </c>
      <c r="F5322" s="8">
        <v>0.4230327861612768</v>
      </c>
      <c r="G5322" s="4">
        <v>71.09500716768792</v>
      </c>
    </row>
    <row r="5323" ht="15.75" customHeight="1">
      <c r="A5323" s="2">
        <v>5322.0</v>
      </c>
      <c r="B5323" s="3">
        <v>46152.491527777776</v>
      </c>
      <c r="C5323" s="4">
        <v>3.4842729568481445</v>
      </c>
      <c r="D5323" s="4">
        <v>74.57326898598237</v>
      </c>
      <c r="E5323" s="7">
        <v>7.593143463134766</v>
      </c>
      <c r="F5323" s="8">
        <v>0.42261996134521096</v>
      </c>
      <c r="G5323" s="4">
        <v>71.08899602913422</v>
      </c>
    </row>
    <row r="5324" ht="15.75" customHeight="1">
      <c r="A5324" s="2">
        <v>5323.0</v>
      </c>
      <c r="B5324" s="3">
        <v>46152.49847222222</v>
      </c>
      <c r="C5324" s="4">
        <v>3.450817584991455</v>
      </c>
      <c r="D5324" s="4">
        <v>74.54582772785308</v>
      </c>
      <c r="E5324" s="7">
        <v>8.09408950805664</v>
      </c>
      <c r="F5324" s="8">
        <v>0.41918703279517605</v>
      </c>
      <c r="G5324" s="4">
        <v>71.09501014286163</v>
      </c>
    </row>
    <row r="5325" ht="15.75" customHeight="1">
      <c r="A5325" s="2">
        <v>5324.0</v>
      </c>
      <c r="B5325" s="3">
        <v>46152.50541666667</v>
      </c>
      <c r="C5325" s="4">
        <v>3.456768274307251</v>
      </c>
      <c r="D5325" s="4">
        <v>74.54476975888693</v>
      </c>
      <c r="E5325" s="7">
        <v>8.49313735961914</v>
      </c>
      <c r="F5325" s="8">
        <v>0.4198307119167132</v>
      </c>
      <c r="G5325" s="4">
        <v>71.08800148457968</v>
      </c>
    </row>
    <row r="5326" ht="15.75" customHeight="1">
      <c r="A5326" s="2">
        <v>5325.0</v>
      </c>
      <c r="B5326" s="3">
        <v>46152.51236111111</v>
      </c>
      <c r="C5326" s="4">
        <v>3.482931613922119</v>
      </c>
      <c r="D5326" s="4">
        <v>74.5709362301389</v>
      </c>
      <c r="E5326" s="7">
        <v>8.89078140258789</v>
      </c>
      <c r="F5326" s="8">
        <v>0.4225151784109246</v>
      </c>
      <c r="G5326" s="4">
        <v>71.08800461621678</v>
      </c>
    </row>
    <row r="5327" ht="15.75" customHeight="1">
      <c r="A5327" s="2">
        <v>5326.0</v>
      </c>
      <c r="B5327" s="3">
        <v>46152.51930555556</v>
      </c>
      <c r="C5327" s="4">
        <v>3.466683864593506</v>
      </c>
      <c r="D5327" s="4">
        <v>74.54368430807781</v>
      </c>
      <c r="E5327" s="7">
        <v>9.385868072509766</v>
      </c>
      <c r="F5327" s="8">
        <v>0.4208430873914657</v>
      </c>
      <c r="G5327" s="4">
        <v>71.07700044348431</v>
      </c>
    </row>
    <row r="5328" ht="15.75" customHeight="1">
      <c r="A5328" s="2">
        <v>5327.0</v>
      </c>
      <c r="B5328" s="3">
        <v>46152.52625</v>
      </c>
      <c r="C5328" s="4">
        <v>3.483424663543701</v>
      </c>
      <c r="D5328" s="4">
        <v>74.56543086898009</v>
      </c>
      <c r="E5328" s="7">
        <v>9.78049087524414</v>
      </c>
      <c r="F5328" s="8">
        <v>0.4225442181279823</v>
      </c>
      <c r="G5328" s="4">
        <v>71.08200620543639</v>
      </c>
    </row>
    <row r="5329" ht="15.75" customHeight="1">
      <c r="A5329" s="2">
        <v>5328.0</v>
      </c>
      <c r="B5329" s="3">
        <v>46152.53319444445</v>
      </c>
      <c r="C5329" s="4">
        <v>3.4558346271514893</v>
      </c>
      <c r="D5329" s="4">
        <v>74.53283929274185</v>
      </c>
      <c r="E5329" s="7">
        <v>10.17386245727539</v>
      </c>
      <c r="F5329" s="8">
        <v>0.419744848920913</v>
      </c>
      <c r="G5329" s="4">
        <v>71.07700466559037</v>
      </c>
    </row>
    <row r="5330" ht="15.75" customHeight="1">
      <c r="A5330" s="2">
        <v>5329.0</v>
      </c>
      <c r="B5330" s="3">
        <v>46152.540138888886</v>
      </c>
      <c r="C5330" s="4">
        <v>3.4842071533203125</v>
      </c>
      <c r="D5330" s="4">
        <v>74.55921636360759</v>
      </c>
      <c r="E5330" s="7">
        <v>10.566104888916016</v>
      </c>
      <c r="F5330" s="8">
        <v>0.42264360567566855</v>
      </c>
      <c r="G5330" s="4">
        <v>71.07500921028728</v>
      </c>
    </row>
    <row r="5331" ht="15.75" customHeight="1">
      <c r="A5331" s="2">
        <v>5330.0</v>
      </c>
      <c r="B5331" s="3">
        <v>46152.54708333333</v>
      </c>
      <c r="C5331" s="4">
        <v>3.48591685295105</v>
      </c>
      <c r="D5331" s="4">
        <v>74.55391372036043</v>
      </c>
      <c r="E5331" s="7">
        <v>10.957218170166016</v>
      </c>
      <c r="F5331" s="8">
        <v>0.42287002550542047</v>
      </c>
      <c r="G5331" s="4">
        <v>71.06799686740938</v>
      </c>
    </row>
    <row r="5332" ht="15.75" customHeight="1">
      <c r="A5332" s="2">
        <v>5331.0</v>
      </c>
      <c r="B5332" s="3">
        <v>46152.554027777776</v>
      </c>
      <c r="C5332" s="4">
        <v>3.4726016521453857</v>
      </c>
      <c r="D5332" s="4">
        <v>74.53959215430649</v>
      </c>
      <c r="E5332" s="7">
        <v>11.34732437133789</v>
      </c>
      <c r="F5332" s="8">
        <v>0.4215493511077129</v>
      </c>
      <c r="G5332" s="4">
        <v>71.0669905021611</v>
      </c>
    </row>
    <row r="5333" ht="15.75" customHeight="1">
      <c r="A5333" s="2">
        <v>5332.0</v>
      </c>
      <c r="B5333" s="3">
        <v>46152.56097222222</v>
      </c>
      <c r="C5333" s="4">
        <v>3.466447114944458</v>
      </c>
      <c r="D5333" s="4">
        <v>74.5434470393955</v>
      </c>
      <c r="E5333" s="7">
        <v>11.73642349243164</v>
      </c>
      <c r="F5333" s="8">
        <v>0.42093321656833727</v>
      </c>
      <c r="G5333" s="4">
        <v>71.07699992445104</v>
      </c>
    </row>
    <row r="5334" ht="15.75" customHeight="1">
      <c r="A5334" s="2">
        <v>5333.0</v>
      </c>
      <c r="B5334" s="3">
        <v>46152.56791666667</v>
      </c>
      <c r="C5334" s="4">
        <v>3.441539764404297</v>
      </c>
      <c r="D5334" s="4">
        <v>74.506547749685</v>
      </c>
      <c r="E5334" s="7">
        <v>12.124637603759766</v>
      </c>
      <c r="F5334" s="8">
        <v>0.41841740940556166</v>
      </c>
      <c r="G5334" s="4">
        <v>71.0650079852807</v>
      </c>
    </row>
    <row r="5335" ht="15.75" customHeight="1">
      <c r="A5335" s="2">
        <v>5334.0</v>
      </c>
      <c r="B5335" s="3">
        <v>46152.57486111111</v>
      </c>
      <c r="C5335" s="4">
        <v>3.453165054321289</v>
      </c>
      <c r="D5335" s="4">
        <v>74.53316608095078</v>
      </c>
      <c r="E5335" s="7">
        <v>12.511966705322266</v>
      </c>
      <c r="F5335" s="8">
        <v>0.4195611805368307</v>
      </c>
      <c r="G5335" s="4">
        <v>71.08000102662949</v>
      </c>
    </row>
    <row r="5336" ht="15.75" customHeight="1">
      <c r="A5336" s="2">
        <v>5335.0</v>
      </c>
      <c r="B5336" s="3">
        <v>46152.58180555556</v>
      </c>
      <c r="C5336" s="4">
        <v>3.473226308822632</v>
      </c>
      <c r="D5336" s="4">
        <v>74.54623084001625</v>
      </c>
      <c r="E5336" s="7">
        <v>12.898502349853516</v>
      </c>
      <c r="F5336" s="8">
        <v>0.42161979151765006</v>
      </c>
      <c r="G5336" s="4">
        <v>71.07300453119362</v>
      </c>
    </row>
    <row r="5337" ht="15.75" customHeight="1">
      <c r="A5337" s="2">
        <v>5336.0</v>
      </c>
      <c r="B5337" s="3">
        <v>46152.58875</v>
      </c>
      <c r="C5337" s="4">
        <v>3.4570510387420654</v>
      </c>
      <c r="D5337" s="4">
        <v>74.52205688585036</v>
      </c>
      <c r="E5337" s="7">
        <v>13.187931060791016</v>
      </c>
      <c r="F5337" s="8">
        <v>0.42001557655289873</v>
      </c>
      <c r="G5337" s="4">
        <v>71.0650058471083</v>
      </c>
    </row>
    <row r="5338" ht="15.75" customHeight="1">
      <c r="A5338" s="2">
        <v>5337.0</v>
      </c>
      <c r="B5338" s="3">
        <v>46152.59569444445</v>
      </c>
      <c r="C5338" s="4">
        <v>3.4525928497314453</v>
      </c>
      <c r="D5338" s="4">
        <v>74.52159963777926</v>
      </c>
      <c r="E5338" s="7">
        <v>13.573184967041016</v>
      </c>
      <c r="F5338" s="8">
        <v>0.4196131545446298</v>
      </c>
      <c r="G5338" s="4">
        <v>71.06900678804782</v>
      </c>
    </row>
    <row r="5339" ht="15.75" customHeight="1">
      <c r="A5339" s="2">
        <v>5338.0</v>
      </c>
      <c r="B5339" s="3">
        <v>46152.602638888886</v>
      </c>
      <c r="C5339" s="4">
        <v>3.4803671836853027</v>
      </c>
      <c r="D5339" s="4">
        <v>74.54736782977388</v>
      </c>
      <c r="E5339" s="7">
        <v>13.861698150634766</v>
      </c>
      <c r="F5339" s="8">
        <v>0.4224427644845791</v>
      </c>
      <c r="G5339" s="4">
        <v>71.06700064608857</v>
      </c>
    </row>
    <row r="5340" ht="15.75" customHeight="1">
      <c r="A5340" s="2">
        <v>5339.0</v>
      </c>
      <c r="B5340" s="3">
        <v>46152.60958333333</v>
      </c>
      <c r="C5340" s="4">
        <v>3.4245357513427734</v>
      </c>
      <c r="D5340" s="4">
        <v>74.49153352094085</v>
      </c>
      <c r="E5340" s="7">
        <v>14.14987564086914</v>
      </c>
      <c r="F5340" s="8">
        <v>0.4167576863170708</v>
      </c>
      <c r="G5340" s="4">
        <v>71.06699776959807</v>
      </c>
    </row>
    <row r="5341" ht="15.75" customHeight="1">
      <c r="A5341" s="2">
        <v>5340.0</v>
      </c>
      <c r="B5341" s="3">
        <v>46152.616527777776</v>
      </c>
      <c r="C5341" s="4">
        <v>3.4417500495910645</v>
      </c>
      <c r="D5341" s="4">
        <v>74.50374914348997</v>
      </c>
      <c r="E5341" s="7">
        <v>14.437747955322266</v>
      </c>
      <c r="F5341" s="8">
        <v>0.41853286011966384</v>
      </c>
      <c r="G5341" s="4">
        <v>71.0619990938989</v>
      </c>
    </row>
    <row r="5342" ht="15.75" customHeight="1">
      <c r="A5342" s="2">
        <v>5341.0</v>
      </c>
      <c r="B5342" s="3">
        <v>46152.62347222222</v>
      </c>
      <c r="C5342" s="4">
        <v>3.4293293952941895</v>
      </c>
      <c r="D5342" s="4">
        <v>74.50133023887241</v>
      </c>
      <c r="E5342" s="7">
        <v>14.62948989868164</v>
      </c>
      <c r="F5342" s="8">
        <v>0.417276700477969</v>
      </c>
      <c r="G5342" s="4">
        <v>71.07200084357822</v>
      </c>
    </row>
    <row r="5343" ht="15.75" customHeight="1">
      <c r="A5343" s="2">
        <v>5342.0</v>
      </c>
      <c r="B5343" s="3">
        <v>46152.63041666667</v>
      </c>
      <c r="C5343" s="4">
        <v>3.446057081222534</v>
      </c>
      <c r="D5343" s="4">
        <v>74.5170577603076</v>
      </c>
      <c r="E5343" s="7">
        <v>14.821109771728516</v>
      </c>
      <c r="F5343" s="8">
        <v>0.4189765698771731</v>
      </c>
      <c r="G5343" s="4">
        <v>71.07100067908506</v>
      </c>
    </row>
    <row r="5344" ht="15.75" customHeight="1">
      <c r="A5344" s="2">
        <v>5343.0</v>
      </c>
      <c r="B5344" s="3">
        <v>46152.63736111111</v>
      </c>
      <c r="C5344" s="4">
        <v>3.434129238128662</v>
      </c>
      <c r="D5344" s="4">
        <v>74.50212743852371</v>
      </c>
      <c r="E5344" s="7">
        <v>15.10831069946289</v>
      </c>
      <c r="F5344" s="8">
        <v>0.4177963551150924</v>
      </c>
      <c r="G5344" s="4">
        <v>71.06799820039505</v>
      </c>
    </row>
    <row r="5345" ht="15.75" customHeight="1">
      <c r="A5345" s="2">
        <v>5344.0</v>
      </c>
      <c r="B5345" s="3">
        <v>46152.64430555556</v>
      </c>
      <c r="C5345" s="4">
        <v>3.4306576251983643</v>
      </c>
      <c r="D5345" s="4">
        <v>74.49866502592107</v>
      </c>
      <c r="E5345" s="7">
        <v>15.203983306884766</v>
      </c>
      <c r="F5345" s="8">
        <v>0.4174500382508521</v>
      </c>
      <c r="G5345" s="4">
        <v>71.0680074007227</v>
      </c>
    </row>
    <row r="5346" ht="15.75" customHeight="1">
      <c r="A5346" s="2">
        <v>5345.0</v>
      </c>
      <c r="B5346" s="3">
        <v>46152.65125</v>
      </c>
      <c r="C5346" s="4">
        <v>3.405980110168457</v>
      </c>
      <c r="D5346" s="4">
        <v>74.4839857784201</v>
      </c>
      <c r="E5346" s="7">
        <v>15.10831069946289</v>
      </c>
      <c r="F5346" s="8">
        <v>0.41491049879056213</v>
      </c>
      <c r="G5346" s="4">
        <v>71.07800566825165</v>
      </c>
    </row>
    <row r="5347" ht="15.75" customHeight="1">
      <c r="A5347" s="2">
        <v>5346.0</v>
      </c>
      <c r="B5347" s="3">
        <v>46152.65819444445</v>
      </c>
      <c r="C5347" s="4">
        <v>3.4291188716888428</v>
      </c>
      <c r="D5347" s="4">
        <v>74.49413284853652</v>
      </c>
      <c r="E5347" s="7">
        <v>15.203983306884766</v>
      </c>
      <c r="F5347" s="8">
        <v>0.4173092625140368</v>
      </c>
      <c r="G5347" s="4">
        <v>71.06501397684768</v>
      </c>
    </row>
    <row r="5348" ht="15.75" customHeight="1">
      <c r="A5348" s="2">
        <v>5347.0</v>
      </c>
      <c r="B5348" s="3">
        <v>46152.665138888886</v>
      </c>
      <c r="C5348" s="4">
        <v>3.408156633377075</v>
      </c>
      <c r="D5348" s="4">
        <v>74.47016636018331</v>
      </c>
      <c r="E5348" s="7">
        <v>15.490848541259766</v>
      </c>
      <c r="F5348" s="8">
        <v>0.41514342039897056</v>
      </c>
      <c r="G5348" s="4">
        <v>71.06200972680624</v>
      </c>
    </row>
    <row r="5349" ht="15.75" customHeight="1">
      <c r="A5349" s="2">
        <v>5348.0</v>
      </c>
      <c r="B5349" s="3">
        <v>46152.67208333333</v>
      </c>
      <c r="C5349" s="4">
        <v>3.4203341007232666</v>
      </c>
      <c r="D5349" s="4">
        <v>74.48032643530081</v>
      </c>
      <c r="E5349" s="7">
        <v>15.586429595947266</v>
      </c>
      <c r="F5349" s="8">
        <v>0.41641606155920585</v>
      </c>
      <c r="G5349" s="4">
        <v>71.05999233457754</v>
      </c>
    </row>
    <row r="5350" ht="15.75" customHeight="1">
      <c r="A5350" s="2">
        <v>5349.0</v>
      </c>
      <c r="B5350" s="3">
        <v>46152.679027777776</v>
      </c>
      <c r="C5350" s="4">
        <v>3.4365622997283936</v>
      </c>
      <c r="D5350" s="4">
        <v>74.49956168469562</v>
      </c>
      <c r="E5350" s="7">
        <v>15.68198013305664</v>
      </c>
      <c r="F5350" s="8">
        <v>0.41804127322573603</v>
      </c>
      <c r="G5350" s="4">
        <v>71.06299938496723</v>
      </c>
    </row>
    <row r="5351" ht="15.75" customHeight="1">
      <c r="A5351" s="2">
        <v>5350.0</v>
      </c>
      <c r="B5351" s="3">
        <v>46152.68597222222</v>
      </c>
      <c r="C5351" s="4">
        <v>3.4412636756896973</v>
      </c>
      <c r="D5351" s="4">
        <v>74.51426854254609</v>
      </c>
      <c r="E5351" s="7">
        <v>15.777530670166016</v>
      </c>
      <c r="F5351" s="8">
        <v>0.41853966266583686</v>
      </c>
      <c r="G5351" s="4">
        <v>71.0730048668564</v>
      </c>
    </row>
    <row r="5352" ht="15.75" customHeight="1">
      <c r="A5352" s="2">
        <v>5351.0</v>
      </c>
      <c r="B5352" s="3">
        <v>46152.69291666667</v>
      </c>
      <c r="C5352" s="4">
        <v>3.4351813793182373</v>
      </c>
      <c r="D5352" s="4">
        <v>74.50518982098318</v>
      </c>
      <c r="E5352" s="7">
        <v>15.777530670166016</v>
      </c>
      <c r="F5352" s="8">
        <v>0.4179061108889379</v>
      </c>
      <c r="G5352" s="4">
        <v>71.07000844166494</v>
      </c>
    </row>
    <row r="5353" ht="15.75" customHeight="1">
      <c r="A5353" s="2">
        <v>5352.0</v>
      </c>
      <c r="B5353" s="3">
        <v>46152.69986111111</v>
      </c>
      <c r="C5353" s="4">
        <v>3.4468066692352295</v>
      </c>
      <c r="D5353" s="4">
        <v>74.51880117386476</v>
      </c>
      <c r="E5353" s="7">
        <v>15.777530670166016</v>
      </c>
      <c r="F5353" s="8">
        <v>0.41910281980085806</v>
      </c>
      <c r="G5353" s="4">
        <v>71.07199450462953</v>
      </c>
    </row>
    <row r="5354" ht="15.75" customHeight="1">
      <c r="A5354" s="2">
        <v>5353.0</v>
      </c>
      <c r="B5354" s="3">
        <v>46152.70680555556</v>
      </c>
      <c r="C5354" s="4">
        <v>3.424752950668335</v>
      </c>
      <c r="D5354" s="4">
        <v>74.50175542087536</v>
      </c>
      <c r="E5354" s="7">
        <v>15.87302017211914</v>
      </c>
      <c r="F5354" s="8">
        <v>0.4168557991945751</v>
      </c>
      <c r="G5354" s="4">
        <v>71.07700247020702</v>
      </c>
    </row>
    <row r="5355" ht="15.75" customHeight="1">
      <c r="A5355" s="2">
        <v>5354.0</v>
      </c>
      <c r="B5355" s="3">
        <v>46152.71375</v>
      </c>
      <c r="C5355" s="4">
        <v>3.4418749809265137</v>
      </c>
      <c r="D5355" s="4">
        <v>74.52787321733484</v>
      </c>
      <c r="E5355" s="7">
        <v>15.777530670166016</v>
      </c>
      <c r="F5355" s="8">
        <v>0.4186100573077145</v>
      </c>
      <c r="G5355" s="4">
        <v>71.08599823640833</v>
      </c>
    </row>
    <row r="5356" ht="15.75" customHeight="1">
      <c r="A5356" s="2">
        <v>5355.0</v>
      </c>
      <c r="B5356" s="3">
        <v>46152.72069444445</v>
      </c>
      <c r="C5356" s="4">
        <v>3.4649875164031982</v>
      </c>
      <c r="D5356" s="4">
        <v>74.55399303803426</v>
      </c>
      <c r="E5356" s="7">
        <v>15.68198013305664</v>
      </c>
      <c r="F5356" s="8">
        <v>0.4209978007665051</v>
      </c>
      <c r="G5356" s="4">
        <v>71.08900552163107</v>
      </c>
    </row>
    <row r="5357" ht="15.75" customHeight="1">
      <c r="A5357" s="2">
        <v>5356.0</v>
      </c>
      <c r="B5357" s="3">
        <v>46152.727638888886</v>
      </c>
      <c r="C5357" s="4">
        <v>3.4336888790130615</v>
      </c>
      <c r="D5357" s="4">
        <v>74.52568472922196</v>
      </c>
      <c r="E5357" s="7">
        <v>15.586429595947266</v>
      </c>
      <c r="F5357" s="8">
        <v>0.41775351470848826</v>
      </c>
      <c r="G5357" s="4">
        <v>71.0919958502089</v>
      </c>
    </row>
    <row r="5358" ht="15.75" customHeight="1">
      <c r="A5358" s="2">
        <v>5357.0</v>
      </c>
      <c r="B5358" s="3">
        <v>46152.73458333333</v>
      </c>
      <c r="C5358" s="4">
        <v>3.4780197143554688</v>
      </c>
      <c r="D5358" s="4">
        <v>74.57902533361391</v>
      </c>
      <c r="E5358" s="7">
        <v>15.490848541259766</v>
      </c>
      <c r="F5358" s="8">
        <v>0.42225292574993034</v>
      </c>
      <c r="G5358" s="4">
        <v>71.10100561925844</v>
      </c>
    </row>
    <row r="5359" ht="15.75" customHeight="1">
      <c r="A5359" s="2">
        <v>5358.0</v>
      </c>
      <c r="B5359" s="3">
        <v>46152.741527777776</v>
      </c>
      <c r="C5359" s="4">
        <v>3.487462043762207</v>
      </c>
      <c r="D5359" s="4">
        <v>74.59046475337581</v>
      </c>
      <c r="E5359" s="7">
        <v>15.299625396728516</v>
      </c>
      <c r="F5359" s="8">
        <v>0.4232269820716641</v>
      </c>
      <c r="G5359" s="4">
        <v>71.1030027096136</v>
      </c>
    </row>
    <row r="5360" ht="15.75" customHeight="1">
      <c r="A5360" s="2">
        <v>5359.0</v>
      </c>
      <c r="B5360" s="3">
        <v>46152.74847222222</v>
      </c>
      <c r="C5360" s="4">
        <v>3.4948461055755615</v>
      </c>
      <c r="D5360" s="4">
        <v>74.59284488289197</v>
      </c>
      <c r="E5360" s="7">
        <v>15.10831069946289</v>
      </c>
      <c r="F5360" s="8">
        <v>0.4239903882018891</v>
      </c>
      <c r="G5360" s="4">
        <v>71.0979987773164</v>
      </c>
    </row>
    <row r="5361" ht="15.75" customHeight="1">
      <c r="A5361" s="2">
        <v>5360.0</v>
      </c>
      <c r="B5361" s="3">
        <v>46152.75541666667</v>
      </c>
      <c r="C5361" s="4">
        <v>3.490762710571289</v>
      </c>
      <c r="D5361" s="4">
        <v>74.5997692486067</v>
      </c>
      <c r="E5361" s="7">
        <v>14.916873931884766</v>
      </c>
      <c r="F5361" s="8">
        <v>0.423556638237709</v>
      </c>
      <c r="G5361" s="4">
        <v>71.10900653803542</v>
      </c>
    </row>
    <row r="5362" ht="15.75" customHeight="1">
      <c r="A5362" s="2">
        <v>5361.0</v>
      </c>
      <c r="B5362" s="3">
        <v>46152.76236111111</v>
      </c>
      <c r="C5362" s="4">
        <v>3.5269863605499268</v>
      </c>
      <c r="D5362" s="4">
        <v>74.64298847048249</v>
      </c>
      <c r="E5362" s="7">
        <v>14.72531509399414</v>
      </c>
      <c r="F5362" s="8">
        <v>0.4272056624274195</v>
      </c>
      <c r="G5362" s="4">
        <v>71.11600210993257</v>
      </c>
    </row>
    <row r="5363" ht="15.75" customHeight="1">
      <c r="A5363" s="2">
        <v>5362.0</v>
      </c>
      <c r="B5363" s="3">
        <v>46152.76930555556</v>
      </c>
      <c r="C5363" s="4">
        <v>3.5561416149139404</v>
      </c>
      <c r="D5363" s="4">
        <v>74.67714732793921</v>
      </c>
      <c r="E5363" s="7">
        <v>14.533634185791016</v>
      </c>
      <c r="F5363" s="8">
        <v>0.43022104252861726</v>
      </c>
      <c r="G5363" s="4">
        <v>71.12100571302527</v>
      </c>
    </row>
    <row r="5364" ht="15.75" customHeight="1">
      <c r="A5364" s="2">
        <v>5363.0</v>
      </c>
      <c r="B5364" s="3">
        <v>46152.77625</v>
      </c>
      <c r="C5364" s="4">
        <v>3.5474555492401123</v>
      </c>
      <c r="D5364" s="4">
        <v>74.66945175488632</v>
      </c>
      <c r="E5364" s="7">
        <v>14.24588394165039</v>
      </c>
      <c r="F5364" s="8">
        <v>0.4292904233452972</v>
      </c>
      <c r="G5364" s="4">
        <v>71.12199620564621</v>
      </c>
    </row>
    <row r="5365" ht="15.75" customHeight="1">
      <c r="A5365" s="2">
        <v>5364.0</v>
      </c>
      <c r="B5365" s="3">
        <v>46152.78319444445</v>
      </c>
      <c r="C5365" s="4">
        <v>3.609914779663086</v>
      </c>
      <c r="D5365" s="4">
        <v>74.73991823851367</v>
      </c>
      <c r="E5365" s="7">
        <v>14.05386734008789</v>
      </c>
      <c r="F5365" s="8">
        <v>0.435683517647551</v>
      </c>
      <c r="G5365" s="4">
        <v>71.13000345885058</v>
      </c>
    </row>
    <row r="5366" ht="15.75" customHeight="1">
      <c r="A5366" s="2">
        <v>5365.0</v>
      </c>
      <c r="B5366" s="3">
        <v>46152.790138888886</v>
      </c>
      <c r="C5366" s="4">
        <v>3.6169307231903076</v>
      </c>
      <c r="D5366" s="4">
        <v>74.75493637758554</v>
      </c>
      <c r="E5366" s="7">
        <v>13.765567779541016</v>
      </c>
      <c r="F5366" s="8">
        <v>0.4363712856158949</v>
      </c>
      <c r="G5366" s="4">
        <v>71.13800565439523</v>
      </c>
    </row>
    <row r="5367" ht="15.75" customHeight="1">
      <c r="A5367" s="2">
        <v>5366.0</v>
      </c>
      <c r="B5367" s="3">
        <v>46152.79708333333</v>
      </c>
      <c r="C5367" s="4">
        <v>3.658289670944214</v>
      </c>
      <c r="D5367" s="4">
        <v>74.80728796532831</v>
      </c>
      <c r="E5367" s="7">
        <v>13.573184967041016</v>
      </c>
      <c r="F5367" s="8">
        <v>0.44058342582020205</v>
      </c>
      <c r="G5367" s="4">
        <v>71.1489982943841</v>
      </c>
    </row>
    <row r="5368" ht="15.75" customHeight="1">
      <c r="A5368" s="2">
        <v>5367.0</v>
      </c>
      <c r="B5368" s="3">
        <v>46152.804027777776</v>
      </c>
      <c r="C5368" s="4">
        <v>3.6935532093048096</v>
      </c>
      <c r="D5368" s="4">
        <v>74.84956201499287</v>
      </c>
      <c r="E5368" s="7">
        <v>13.284305572509766</v>
      </c>
      <c r="F5368" s="8">
        <v>0.44415658417482096</v>
      </c>
      <c r="G5368" s="4">
        <v>71.15600880568806</v>
      </c>
    </row>
    <row r="5369" ht="15.75" customHeight="1">
      <c r="A5369" s="2">
        <v>5368.0</v>
      </c>
      <c r="B5369" s="3">
        <v>46152.81097222222</v>
      </c>
      <c r="C5369" s="4">
        <v>3.6855051517486572</v>
      </c>
      <c r="D5369" s="4">
        <v>74.84650783481223</v>
      </c>
      <c r="E5369" s="7">
        <v>12.99502944946289</v>
      </c>
      <c r="F5369" s="8">
        <v>0.4432971047913965</v>
      </c>
      <c r="G5369" s="4">
        <v>71.16100268306357</v>
      </c>
    </row>
    <row r="5370" ht="15.75" customHeight="1">
      <c r="A5370" s="2">
        <v>5369.0</v>
      </c>
      <c r="B5370" s="3">
        <v>46152.81791666667</v>
      </c>
      <c r="C5370" s="4">
        <v>3.6840059757232666</v>
      </c>
      <c r="D5370" s="4">
        <v>74.84801156394225</v>
      </c>
      <c r="E5370" s="7">
        <v>12.705326080322266</v>
      </c>
      <c r="F5370" s="8">
        <v>0.4431413089422834</v>
      </c>
      <c r="G5370" s="4">
        <v>71.16400558821898</v>
      </c>
    </row>
    <row r="5371" ht="15.75" customHeight="1">
      <c r="A5371" s="2">
        <v>5370.0</v>
      </c>
      <c r="B5371" s="3">
        <v>46152.82486111111</v>
      </c>
      <c r="C5371" s="4">
        <v>3.7526328563690186</v>
      </c>
      <c r="D5371" s="4">
        <v>74.92663211392913</v>
      </c>
      <c r="E5371" s="7">
        <v>12.415225982666016</v>
      </c>
      <c r="F5371" s="8">
        <v>0.4501627212225993</v>
      </c>
      <c r="G5371" s="4">
        <v>71.17399925756011</v>
      </c>
    </row>
    <row r="5372" ht="15.75" customHeight="1">
      <c r="A5372" s="2">
        <v>5371.0</v>
      </c>
      <c r="B5372" s="3">
        <v>46152.83180555556</v>
      </c>
      <c r="C5372" s="4">
        <v>3.7593331336975098</v>
      </c>
      <c r="D5372" s="4">
        <v>74.94533415099576</v>
      </c>
      <c r="E5372" s="7">
        <v>12.027652740478516</v>
      </c>
      <c r="F5372" s="8">
        <v>0.45077627378487795</v>
      </c>
      <c r="G5372" s="4">
        <v>71.18600101729825</v>
      </c>
    </row>
    <row r="5373" ht="15.75" customHeight="1">
      <c r="A5373" s="2">
        <v>5372.0</v>
      </c>
      <c r="B5373" s="3">
        <v>46152.83875</v>
      </c>
      <c r="C5373" s="4">
        <v>3.8031907081604004</v>
      </c>
      <c r="D5373" s="4">
        <v>74.98319820385565</v>
      </c>
      <c r="E5373" s="7">
        <v>11.73642349243164</v>
      </c>
      <c r="F5373" s="8">
        <v>0.4552653182427138</v>
      </c>
      <c r="G5373" s="4">
        <v>71.18000749569525</v>
      </c>
    </row>
    <row r="5374" ht="15.75" customHeight="1">
      <c r="A5374" s="2">
        <v>5373.0</v>
      </c>
      <c r="B5374" s="3">
        <v>46152.84569444445</v>
      </c>
      <c r="C5374" s="4">
        <v>3.8023884296417236</v>
      </c>
      <c r="D5374" s="4">
        <v>74.9883804303237</v>
      </c>
      <c r="E5374" s="7">
        <v>11.34732437133789</v>
      </c>
      <c r="F5374" s="8">
        <v>0.4551763091012503</v>
      </c>
      <c r="G5374" s="4">
        <v>71.18599200068198</v>
      </c>
    </row>
    <row r="5375" ht="15.75" customHeight="1">
      <c r="A5375" s="2">
        <v>5374.0</v>
      </c>
      <c r="B5375" s="3">
        <v>46152.852638888886</v>
      </c>
      <c r="C5375" s="4">
        <v>3.8454043865203857</v>
      </c>
      <c r="D5375" s="4">
        <v>75.0344106442004</v>
      </c>
      <c r="E5375" s="7">
        <v>10.957218170166016</v>
      </c>
      <c r="F5375" s="8">
        <v>0.45952035791343926</v>
      </c>
      <c r="G5375" s="4">
        <v>71.18900625768002</v>
      </c>
    </row>
    <row r="5376" ht="15.75" customHeight="1">
      <c r="A5376" s="2">
        <v>5375.0</v>
      </c>
      <c r="B5376" s="3">
        <v>46152.85958333333</v>
      </c>
      <c r="C5376" s="4">
        <v>3.8254284858703613</v>
      </c>
      <c r="D5376" s="4">
        <v>75.01342843093659</v>
      </c>
      <c r="E5376" s="7">
        <v>10.66397476196289</v>
      </c>
      <c r="F5376" s="8">
        <v>0.4574678102702597</v>
      </c>
      <c r="G5376" s="4">
        <v>71.18799994506622</v>
      </c>
    </row>
    <row r="5377" ht="15.75" customHeight="1">
      <c r="A5377" s="2">
        <v>5376.0</v>
      </c>
      <c r="B5377" s="3">
        <v>46152.866527777776</v>
      </c>
      <c r="C5377" s="4">
        <v>3.837737560272217</v>
      </c>
      <c r="D5377" s="4">
        <v>75.02873670185288</v>
      </c>
      <c r="E5377" s="7">
        <v>10.370121002197266</v>
      </c>
      <c r="F5377" s="8">
        <v>0.45872145024752736</v>
      </c>
      <c r="G5377" s="4">
        <v>71.19099914158066</v>
      </c>
    </row>
    <row r="5378" ht="15.75" customHeight="1">
      <c r="A5378" s="2">
        <v>5377.0</v>
      </c>
      <c r="B5378" s="3">
        <v>46152.87347222222</v>
      </c>
      <c r="C5378" s="4">
        <v>3.8360016345977783</v>
      </c>
      <c r="D5378" s="4">
        <v>75.0250128901437</v>
      </c>
      <c r="E5378" s="7">
        <v>9.97732925415039</v>
      </c>
      <c r="F5378" s="8">
        <v>0.458565086617366</v>
      </c>
      <c r="G5378" s="4">
        <v>71.18901125554592</v>
      </c>
    </row>
    <row r="5379" ht="15.75" customHeight="1">
      <c r="A5379" s="2">
        <v>5378.0</v>
      </c>
      <c r="B5379" s="3">
        <v>46152.88041666667</v>
      </c>
      <c r="C5379" s="4">
        <v>3.8831732273101807</v>
      </c>
      <c r="D5379" s="4">
        <v>75.08117409717238</v>
      </c>
      <c r="E5379" s="7">
        <v>9.681949615478516</v>
      </c>
      <c r="F5379" s="8">
        <v>0.4633360631042675</v>
      </c>
      <c r="G5379" s="4">
        <v>71.1980008698622</v>
      </c>
    </row>
    <row r="5380" ht="15.75" customHeight="1">
      <c r="A5380" s="2">
        <v>5379.0</v>
      </c>
      <c r="B5380" s="3">
        <v>46152.88736111111</v>
      </c>
      <c r="C5380" s="4">
        <v>3.8235743045806885</v>
      </c>
      <c r="D5380" s="4">
        <v>75.02857903296086</v>
      </c>
      <c r="E5380" s="7">
        <v>9.385868072509766</v>
      </c>
      <c r="F5380" s="8">
        <v>0.45727648370223767</v>
      </c>
      <c r="G5380" s="4">
        <v>71.20500472838017</v>
      </c>
    </row>
    <row r="5381" ht="15.75" customHeight="1">
      <c r="A5381" s="2">
        <v>5380.0</v>
      </c>
      <c r="B5381" s="3">
        <v>46152.89430555556</v>
      </c>
      <c r="C5381" s="4">
        <v>3.8636577129364014</v>
      </c>
      <c r="D5381" s="4">
        <v>75.06665884447894</v>
      </c>
      <c r="E5381" s="7">
        <v>9.089054107666016</v>
      </c>
      <c r="F5381" s="8">
        <v>0.46134516137207665</v>
      </c>
      <c r="G5381" s="4">
        <v>71.20300113154254</v>
      </c>
    </row>
    <row r="5382" ht="15.75" customHeight="1">
      <c r="A5382" s="2">
        <v>5381.0</v>
      </c>
      <c r="B5382" s="3">
        <v>46152.90125</v>
      </c>
      <c r="C5382" s="4">
        <v>3.866570472717285</v>
      </c>
      <c r="D5382" s="4">
        <v>75.07756493955304</v>
      </c>
      <c r="E5382" s="7">
        <v>8.791507720947266</v>
      </c>
      <c r="F5382" s="8">
        <v>0.4616163802455595</v>
      </c>
      <c r="G5382" s="4">
        <v>71.21099446683576</v>
      </c>
    </row>
    <row r="5383" ht="15.75" customHeight="1">
      <c r="A5383" s="2">
        <v>5382.0</v>
      </c>
      <c r="B5383" s="3">
        <v>46152.90819444445</v>
      </c>
      <c r="C5383" s="4">
        <v>3.873448371887207</v>
      </c>
      <c r="D5383" s="4">
        <v>75.09844940101577</v>
      </c>
      <c r="E5383" s="7">
        <v>8.59268569946289</v>
      </c>
      <c r="F5383" s="8">
        <v>0.4623127260808857</v>
      </c>
      <c r="G5383" s="4">
        <v>71.22500102912856</v>
      </c>
    </row>
    <row r="5384" ht="15.75" customHeight="1">
      <c r="A5384" s="2">
        <v>5383.0</v>
      </c>
      <c r="B5384" s="3">
        <v>46152.915138888886</v>
      </c>
      <c r="C5384" s="4">
        <v>3.872396230697632</v>
      </c>
      <c r="D5384" s="4">
        <v>75.10939630872765</v>
      </c>
      <c r="E5384" s="7">
        <v>8.29379653930664</v>
      </c>
      <c r="F5384" s="8">
        <v>0.46216257339375727</v>
      </c>
      <c r="G5384" s="4">
        <v>71.23700007803002</v>
      </c>
    </row>
    <row r="5385" ht="15.75" customHeight="1">
      <c r="A5385" s="2">
        <v>5384.0</v>
      </c>
      <c r="B5385" s="3">
        <v>46152.92208333333</v>
      </c>
      <c r="C5385" s="4">
        <v>3.8555831909179688</v>
      </c>
      <c r="D5385" s="4">
        <v>75.09858569581547</v>
      </c>
      <c r="E5385" s="7">
        <v>8.09408950805664</v>
      </c>
      <c r="F5385" s="8">
        <v>0.4604690278568728</v>
      </c>
      <c r="G5385" s="4">
        <v>71.2430025048975</v>
      </c>
    </row>
    <row r="5386" ht="15.75" customHeight="1">
      <c r="A5386" s="2">
        <v>5385.0</v>
      </c>
      <c r="B5386" s="3">
        <v>46152.929027777776</v>
      </c>
      <c r="C5386" s="4">
        <v>3.838921070098877</v>
      </c>
      <c r="D5386" s="4">
        <v>75.08692379012514</v>
      </c>
      <c r="E5386" s="7">
        <v>7.793796539306641</v>
      </c>
      <c r="F5386" s="8">
        <v>0.45877239411738696</v>
      </c>
      <c r="G5386" s="4">
        <v>71.24800272002626</v>
      </c>
    </row>
    <row r="5387" ht="15.75" customHeight="1">
      <c r="A5387" s="2">
        <v>5386.0</v>
      </c>
      <c r="B5387" s="3">
        <v>46152.93597222222</v>
      </c>
      <c r="C5387" s="4">
        <v>3.880516767501831</v>
      </c>
      <c r="D5387" s="4">
        <v>75.13052004616925</v>
      </c>
      <c r="E5387" s="7">
        <v>7.593143463134766</v>
      </c>
      <c r="F5387" s="8">
        <v>0.4629862167688127</v>
      </c>
      <c r="G5387" s="4">
        <v>71.25000327866742</v>
      </c>
    </row>
    <row r="5388" ht="15.75" customHeight="1">
      <c r="A5388" s="2">
        <v>5387.0</v>
      </c>
      <c r="B5388" s="3">
        <v>46152.94291666667</v>
      </c>
      <c r="C5388" s="4">
        <v>3.8548336029052734</v>
      </c>
      <c r="D5388" s="4">
        <v>75.10983966494811</v>
      </c>
      <c r="E5388" s="7">
        <v>7.291355133056641</v>
      </c>
      <c r="F5388" s="8">
        <v>0.4603766511700641</v>
      </c>
      <c r="G5388" s="4">
        <v>71.25500606204284</v>
      </c>
    </row>
    <row r="5389" ht="15.75" customHeight="1">
      <c r="A5389" s="2">
        <v>5388.0</v>
      </c>
      <c r="B5389" s="3">
        <v>46152.94986111111</v>
      </c>
      <c r="C5389" s="4">
        <v>3.848080635070801</v>
      </c>
      <c r="D5389" s="4">
        <v>75.09908229711745</v>
      </c>
      <c r="E5389" s="7">
        <v>7.089664459228516</v>
      </c>
      <c r="F5389" s="8">
        <v>0.4596683892735003</v>
      </c>
      <c r="G5389" s="4">
        <v>71.25100166204665</v>
      </c>
    </row>
    <row r="5390" ht="15.75" customHeight="1">
      <c r="A5390" s="2">
        <v>5389.0</v>
      </c>
      <c r="B5390" s="3">
        <v>46152.95680555556</v>
      </c>
      <c r="C5390" s="4">
        <v>3.864598035812378</v>
      </c>
      <c r="D5390" s="4">
        <v>75.12459252550698</v>
      </c>
      <c r="E5390" s="7">
        <v>6.887546539306641</v>
      </c>
      <c r="F5390" s="8">
        <v>0.46135107082050525</v>
      </c>
      <c r="G5390" s="4">
        <v>71.2599944896946</v>
      </c>
    </row>
    <row r="5391" ht="15.75" customHeight="1">
      <c r="A5391" s="2">
        <v>5390.0</v>
      </c>
      <c r="B5391" s="3">
        <v>46152.96375</v>
      </c>
      <c r="C5391" s="4">
        <v>3.886099338531494</v>
      </c>
      <c r="D5391" s="4">
        <v>75.15010615929629</v>
      </c>
      <c r="E5391" s="7">
        <v>6.684970855712891</v>
      </c>
      <c r="F5391" s="8">
        <v>0.4635265872234405</v>
      </c>
      <c r="G5391" s="4">
        <v>71.26400682076479</v>
      </c>
    </row>
    <row r="5392" ht="15.75" customHeight="1">
      <c r="A5392" s="2">
        <v>5391.0</v>
      </c>
      <c r="B5392" s="3">
        <v>46152.97069444445</v>
      </c>
      <c r="C5392" s="4">
        <v>3.839677333831787</v>
      </c>
      <c r="D5392" s="4">
        <v>75.1076769291479</v>
      </c>
      <c r="E5392" s="7">
        <v>6.481967926025391</v>
      </c>
      <c r="F5392" s="8">
        <v>0.4588107188709906</v>
      </c>
      <c r="G5392" s="4">
        <v>71.26799959531611</v>
      </c>
    </row>
    <row r="5393" ht="15.75" customHeight="1">
      <c r="A5393" s="2">
        <v>5392.0</v>
      </c>
      <c r="B5393" s="3">
        <v>46152.977638888886</v>
      </c>
      <c r="C5393" s="4">
        <v>3.8139150142669678</v>
      </c>
      <c r="D5393" s="4">
        <v>75.08791498137685</v>
      </c>
      <c r="E5393" s="7">
        <v>6.278507232666016</v>
      </c>
      <c r="F5393" s="8">
        <v>0.4562045252756306</v>
      </c>
      <c r="G5393" s="4">
        <v>71.27399996710989</v>
      </c>
    </row>
    <row r="5394" ht="15.75" customHeight="1">
      <c r="A5394" s="2">
        <v>5393.0</v>
      </c>
      <c r="B5394" s="3">
        <v>46152.98458333333</v>
      </c>
      <c r="C5394" s="4">
        <v>3.830754518508911</v>
      </c>
      <c r="D5394" s="4">
        <v>75.10974985907565</v>
      </c>
      <c r="E5394" s="7">
        <v>6.176609039306641</v>
      </c>
      <c r="F5394" s="8">
        <v>0.45789030266284075</v>
      </c>
      <c r="G5394" s="4">
        <v>71.27899534056674</v>
      </c>
    </row>
    <row r="5395" ht="15.75" customHeight="1">
      <c r="A5395" s="2">
        <v>5394.0</v>
      </c>
      <c r="B5395" s="3">
        <v>46152.991527777776</v>
      </c>
      <c r="C5395" s="4">
        <v>3.8186492919921875</v>
      </c>
      <c r="D5395" s="4">
        <v>75.11265078120684</v>
      </c>
      <c r="E5395" s="7">
        <v>5.972446441650391</v>
      </c>
      <c r="F5395" s="8">
        <v>0.4566208239822866</v>
      </c>
      <c r="G5395" s="4">
        <v>71.29400148921465</v>
      </c>
    </row>
    <row r="5396" ht="15.75" customHeight="1">
      <c r="A5396" s="2">
        <v>5395.0</v>
      </c>
      <c r="B5396" s="3">
        <v>46152.99847222222</v>
      </c>
      <c r="C5396" s="4">
        <v>3.8356268405914307</v>
      </c>
      <c r="D5396" s="4">
        <v>75.12462878714919</v>
      </c>
      <c r="E5396" s="7">
        <v>5.767826080322266</v>
      </c>
      <c r="F5396" s="8">
        <v>0.45837563927947383</v>
      </c>
      <c r="G5396" s="4">
        <v>71.28900194655776</v>
      </c>
    </row>
    <row r="5397" ht="15.75" customHeight="1">
      <c r="A5397" s="2">
        <v>5396.0</v>
      </c>
      <c r="B5397" s="3">
        <v>46153.00541666667</v>
      </c>
      <c r="C5397" s="4">
        <v>3.8143820762634277</v>
      </c>
      <c r="D5397" s="4">
        <v>75.10037706500215</v>
      </c>
      <c r="E5397" s="7">
        <v>5.562686920166016</v>
      </c>
      <c r="F5397" s="8">
        <v>0.45619206103715876</v>
      </c>
      <c r="G5397" s="4">
        <v>71.28599498873872</v>
      </c>
    </row>
    <row r="5398" ht="15.75" customHeight="1">
      <c r="A5398" s="2">
        <v>5397.0</v>
      </c>
      <c r="B5398" s="3">
        <v>46153.01236111111</v>
      </c>
      <c r="C5398" s="4">
        <v>3.81132435798645</v>
      </c>
      <c r="D5398" s="4">
        <v>75.10331994707725</v>
      </c>
      <c r="E5398" s="7">
        <v>5.357059478759766</v>
      </c>
      <c r="F5398" s="8">
        <v>0.45590768050361014</v>
      </c>
      <c r="G5398" s="4">
        <v>71.2919955890908</v>
      </c>
    </row>
    <row r="5399" ht="15.75" customHeight="1">
      <c r="A5399" s="2">
        <v>5398.0</v>
      </c>
      <c r="B5399" s="3">
        <v>46153.01930555556</v>
      </c>
      <c r="C5399" s="4">
        <v>3.8120477199554443</v>
      </c>
      <c r="D5399" s="4">
        <v>75.10705545450172</v>
      </c>
      <c r="E5399" s="7">
        <v>5.254062652587891</v>
      </c>
      <c r="F5399" s="8">
        <v>0.4559767509692447</v>
      </c>
      <c r="G5399" s="4">
        <v>71.29500773454627</v>
      </c>
    </row>
    <row r="5400" ht="15.75" customHeight="1">
      <c r="A5400" s="2">
        <v>5399.0</v>
      </c>
      <c r="B5400" s="3">
        <v>46153.02625</v>
      </c>
      <c r="C5400" s="4">
        <v>3.7742526531219482</v>
      </c>
      <c r="D5400" s="4">
        <v>75.06925346746037</v>
      </c>
      <c r="E5400" s="7">
        <v>5.047672271728516</v>
      </c>
      <c r="F5400" s="8">
        <v>0.45210690856678715</v>
      </c>
      <c r="G5400" s="4">
        <v>71.29500081433842</v>
      </c>
    </row>
    <row r="5401" ht="15.75" customHeight="1">
      <c r="A5401" s="2">
        <v>5400.0</v>
      </c>
      <c r="B5401" s="3">
        <v>46153.03319444445</v>
      </c>
      <c r="C5401" s="4">
        <v>3.798114538192749</v>
      </c>
      <c r="D5401" s="4">
        <v>75.09111957959273</v>
      </c>
      <c r="E5401" s="7">
        <v>4.944278717041016</v>
      </c>
      <c r="F5401" s="8">
        <v>0.4545667089951601</v>
      </c>
      <c r="G5401" s="4">
        <v>71.29300504139998</v>
      </c>
    </row>
    <row r="5402" ht="15.75" customHeight="1">
      <c r="A5402" s="2">
        <v>5401.0</v>
      </c>
      <c r="B5402" s="3">
        <v>46153.040138888886</v>
      </c>
      <c r="C5402" s="4">
        <v>3.757807731628418</v>
      </c>
      <c r="D5402" s="4">
        <v>75.04880632098534</v>
      </c>
      <c r="E5402" s="7">
        <v>4.737064361572266</v>
      </c>
      <c r="F5402" s="8">
        <v>0.45041565363427877</v>
      </c>
      <c r="G5402" s="4">
        <v>71.29099858935692</v>
      </c>
    </row>
    <row r="5403" ht="15.75" customHeight="1">
      <c r="A5403" s="2">
        <v>5402.0</v>
      </c>
      <c r="B5403" s="3">
        <v>46153.04708333333</v>
      </c>
      <c r="C5403" s="4">
        <v>3.746504545211792</v>
      </c>
      <c r="D5403" s="4">
        <v>75.04350346990678</v>
      </c>
      <c r="E5403" s="7">
        <v>4.633274078369141</v>
      </c>
      <c r="F5403" s="8">
        <v>0.4492893926343346</v>
      </c>
      <c r="G5403" s="4">
        <v>71.29699892469499</v>
      </c>
    </row>
    <row r="5404" ht="15.75" customHeight="1">
      <c r="A5404" s="2">
        <v>5403.0</v>
      </c>
      <c r="B5404" s="3">
        <v>46153.054027777776</v>
      </c>
      <c r="C5404" s="4">
        <v>3.785193920135498</v>
      </c>
      <c r="D5404" s="4">
        <v>75.07819613037442</v>
      </c>
      <c r="E5404" s="7">
        <v>4.425266265869141</v>
      </c>
      <c r="F5404" s="8">
        <v>0.45322515344084724</v>
      </c>
      <c r="G5404" s="4">
        <v>71.29300221023892</v>
      </c>
    </row>
    <row r="5405" ht="15.75" customHeight="1">
      <c r="A5405" s="2">
        <v>5404.0</v>
      </c>
      <c r="B5405" s="3">
        <v>46153.06097222222</v>
      </c>
      <c r="C5405" s="4">
        <v>3.7593133449554443</v>
      </c>
      <c r="D5405" s="4">
        <v>75.05932071366301</v>
      </c>
      <c r="E5405" s="7">
        <v>4.321048736572266</v>
      </c>
      <c r="F5405" s="8">
        <v>0.45055259838755096</v>
      </c>
      <c r="G5405" s="4">
        <v>71.30000736870757</v>
      </c>
    </row>
    <row r="5406" ht="15.75" customHeight="1">
      <c r="A5406" s="2">
        <v>5405.0</v>
      </c>
      <c r="B5406" s="3">
        <v>46153.06791666667</v>
      </c>
      <c r="C5406" s="4">
        <v>3.7331631183624268</v>
      </c>
      <c r="D5406" s="4">
        <v>75.03516837153097</v>
      </c>
      <c r="E5406" s="7">
        <v>4.112186431884766</v>
      </c>
      <c r="F5406" s="8">
        <v>0.4478788321968711</v>
      </c>
      <c r="G5406" s="4">
        <v>71.30200525316855</v>
      </c>
    </row>
    <row r="5407" ht="15.75" customHeight="1">
      <c r="A5407" s="2">
        <v>5406.0</v>
      </c>
      <c r="B5407" s="3">
        <v>46153.07486111111</v>
      </c>
      <c r="C5407" s="4">
        <v>3.730414628982544</v>
      </c>
      <c r="D5407" s="4">
        <v>75.0344155342451</v>
      </c>
      <c r="E5407" s="7">
        <v>4.007541656494141</v>
      </c>
      <c r="F5407" s="8">
        <v>0.4476672813352724</v>
      </c>
      <c r="G5407" s="4">
        <v>71.30400090526255</v>
      </c>
    </row>
    <row r="5408" ht="15.75" customHeight="1">
      <c r="A5408" s="2">
        <v>5407.0</v>
      </c>
      <c r="B5408" s="3">
        <v>46153.08180555556</v>
      </c>
      <c r="C5408" s="4">
        <v>3.7296650409698486</v>
      </c>
      <c r="D5408" s="4">
        <v>75.03366571966417</v>
      </c>
      <c r="E5408" s="7">
        <v>3.9027440547943115</v>
      </c>
      <c r="F5408" s="8">
        <v>0.44752604471030094</v>
      </c>
      <c r="G5408" s="4">
        <v>71.30400067869432</v>
      </c>
    </row>
    <row r="5409" ht="15.75" customHeight="1">
      <c r="A5409" s="2">
        <v>5408.0</v>
      </c>
      <c r="B5409" s="3">
        <v>46153.08875</v>
      </c>
      <c r="C5409" s="4">
        <v>3.706059694290161</v>
      </c>
      <c r="D5409" s="4">
        <v>75.01406500244258</v>
      </c>
      <c r="E5409" s="7">
        <v>3.6927220821380615</v>
      </c>
      <c r="F5409" s="8">
        <v>0.44513417281182976</v>
      </c>
      <c r="G5409" s="4">
        <v>71.30800530815242</v>
      </c>
    </row>
    <row r="5410" ht="15.75" customHeight="1">
      <c r="A5410" s="2">
        <v>5409.0</v>
      </c>
      <c r="B5410" s="3">
        <v>46153.09569444445</v>
      </c>
      <c r="C5410" s="4">
        <v>3.706329107284546</v>
      </c>
      <c r="D5410" s="4">
        <v>75.01332491705865</v>
      </c>
      <c r="E5410" s="7">
        <v>3.5874974727630615</v>
      </c>
      <c r="F5410" s="8">
        <v>0.44520448614536606</v>
      </c>
      <c r="G5410" s="4">
        <v>71.30699580977411</v>
      </c>
    </row>
    <row r="5411" ht="15.75" customHeight="1">
      <c r="A5411" s="2">
        <v>5410.0</v>
      </c>
      <c r="B5411" s="3">
        <v>46153.102638888886</v>
      </c>
      <c r="C5411" s="4">
        <v>3.7151072025299072</v>
      </c>
      <c r="D5411" s="4">
        <v>75.01711194925805</v>
      </c>
      <c r="E5411" s="7">
        <v>3.4820897579193115</v>
      </c>
      <c r="F5411" s="8">
        <v>0.44604763923707497</v>
      </c>
      <c r="G5411" s="4">
        <v>71.30200474672814</v>
      </c>
    </row>
    <row r="5412" ht="15.75" customHeight="1">
      <c r="A5412" s="2">
        <v>5411.0</v>
      </c>
      <c r="B5412" s="3">
        <v>46153.10958333333</v>
      </c>
      <c r="C5412" s="4">
        <v>3.710590124130249</v>
      </c>
      <c r="D5412" s="4">
        <v>75.00659244242381</v>
      </c>
      <c r="E5412" s="7">
        <v>3.2708470821380615</v>
      </c>
      <c r="F5412" s="8">
        <v>0.44562515367876804</v>
      </c>
      <c r="G5412" s="4">
        <v>71.29600231829356</v>
      </c>
    </row>
    <row r="5413" ht="15.75" customHeight="1">
      <c r="A5413" s="2">
        <v>5412.0</v>
      </c>
      <c r="B5413" s="3">
        <v>46153.116527777776</v>
      </c>
      <c r="C5413" s="4">
        <v>3.6982810497283936</v>
      </c>
      <c r="D5413" s="4">
        <v>74.9922865003593</v>
      </c>
      <c r="E5413" s="7">
        <v>3.1649816036224365</v>
      </c>
      <c r="F5413" s="8">
        <v>0.44435951773019183</v>
      </c>
      <c r="G5413" s="4">
        <v>71.2940054506309</v>
      </c>
    </row>
    <row r="5414" ht="15.75" customHeight="1">
      <c r="A5414" s="2">
        <v>5413.0</v>
      </c>
      <c r="B5414" s="3">
        <v>46153.12347222222</v>
      </c>
      <c r="C5414" s="4">
        <v>3.7191905975341797</v>
      </c>
      <c r="D5414" s="4">
        <v>75.01419434238173</v>
      </c>
      <c r="E5414" s="7">
        <v>3.0589635372161865</v>
      </c>
      <c r="F5414" s="8">
        <v>0.44646891097781877</v>
      </c>
      <c r="G5414" s="4">
        <v>71.29500374484755</v>
      </c>
    </row>
    <row r="5415" ht="15.75" customHeight="1">
      <c r="A5415" s="2">
        <v>5414.0</v>
      </c>
      <c r="B5415" s="3">
        <v>46153.13041666667</v>
      </c>
      <c r="C5415" s="4">
        <v>3.7318613529205322</v>
      </c>
      <c r="D5415" s="4">
        <v>75.03086215730345</v>
      </c>
      <c r="E5415" s="7">
        <v>2.8464696407318115</v>
      </c>
      <c r="F5415" s="8">
        <v>0.4478048600346493</v>
      </c>
      <c r="G5415" s="4">
        <v>71.29900080438291</v>
      </c>
    </row>
    <row r="5416" ht="15.75" customHeight="1">
      <c r="A5416" s="2">
        <v>5415.0</v>
      </c>
      <c r="B5416" s="3">
        <v>46153.13736111111</v>
      </c>
      <c r="C5416" s="4">
        <v>3.6859259605407715</v>
      </c>
      <c r="D5416" s="4">
        <v>74.9939318492348</v>
      </c>
      <c r="E5416" s="7">
        <v>2.7399632930755615</v>
      </c>
      <c r="F5416" s="8">
        <v>0.4430938817816156</v>
      </c>
      <c r="G5416" s="4">
        <v>71.30800588869403</v>
      </c>
    </row>
    <row r="5417" ht="15.75" customHeight="1">
      <c r="A5417" s="2">
        <v>5416.0</v>
      </c>
      <c r="B5417" s="3">
        <v>46153.14430555556</v>
      </c>
      <c r="C5417" s="4">
        <v>3.6681065559387207</v>
      </c>
      <c r="D5417" s="4">
        <v>74.97511323473283</v>
      </c>
      <c r="E5417" s="7">
        <v>2.6333043575286865</v>
      </c>
      <c r="F5417" s="8">
        <v>0.44126574096700544</v>
      </c>
      <c r="G5417" s="4">
        <v>71.30700667879411</v>
      </c>
    </row>
    <row r="5418" ht="15.75" customHeight="1">
      <c r="A5418" s="2">
        <v>5417.0</v>
      </c>
      <c r="B5418" s="3">
        <v>46153.15125</v>
      </c>
      <c r="C5418" s="4">
        <v>3.690567970275879</v>
      </c>
      <c r="D5418" s="4">
        <v>75.00156479656215</v>
      </c>
      <c r="E5418" s="7">
        <v>2.5264623165130615</v>
      </c>
      <c r="F5418" s="8">
        <v>0.4435866765057478</v>
      </c>
      <c r="G5418" s="4">
        <v>71.31099682628627</v>
      </c>
    </row>
    <row r="5419" ht="15.75" customHeight="1">
      <c r="A5419" s="2">
        <v>5418.0</v>
      </c>
      <c r="B5419" s="3">
        <v>46153.15819444445</v>
      </c>
      <c r="C5419" s="4">
        <v>3.637531280517578</v>
      </c>
      <c r="D5419" s="4">
        <v>74.9465409132888</v>
      </c>
      <c r="E5419" s="7">
        <v>2.4194676876068115</v>
      </c>
      <c r="F5419" s="8">
        <v>0.4381725584968278</v>
      </c>
      <c r="G5419" s="4">
        <v>71.30900963277122</v>
      </c>
    </row>
    <row r="5420" ht="15.75" customHeight="1">
      <c r="A5420" s="2">
        <v>5419.0</v>
      </c>
      <c r="B5420" s="3">
        <v>46153.165138888886</v>
      </c>
      <c r="C5420" s="4">
        <v>3.669513702392578</v>
      </c>
      <c r="D5420" s="4">
        <v>74.97752115293126</v>
      </c>
      <c r="E5420" s="7">
        <v>2.3122899532318115</v>
      </c>
      <c r="F5420" s="8">
        <v>0.44140756613440846</v>
      </c>
      <c r="G5420" s="4">
        <v>71.30800745053868</v>
      </c>
    </row>
    <row r="5421" ht="15.75" customHeight="1">
      <c r="A5421" s="2">
        <v>5420.0</v>
      </c>
      <c r="B5421" s="3">
        <v>46153.17208333333</v>
      </c>
      <c r="C5421" s="4">
        <v>3.6592891216278076</v>
      </c>
      <c r="D5421" s="4">
        <v>74.97229933878158</v>
      </c>
      <c r="E5421" s="7">
        <v>2.2049596309661865</v>
      </c>
      <c r="F5421" s="8">
        <v>0.44035346392006974</v>
      </c>
      <c r="G5421" s="4">
        <v>71.31301021715377</v>
      </c>
    </row>
    <row r="5422" ht="15.75" customHeight="1">
      <c r="A5422" s="2">
        <v>5421.0</v>
      </c>
      <c r="B5422" s="3">
        <v>46153.179027777776</v>
      </c>
      <c r="C5422" s="4">
        <v>3.6370184421539307</v>
      </c>
      <c r="D5422" s="4">
        <v>74.95802182149407</v>
      </c>
      <c r="E5422" s="7">
        <v>2.0974462032318115</v>
      </c>
      <c r="F5422" s="8">
        <v>0.43810402782845936</v>
      </c>
      <c r="G5422" s="4">
        <v>71.32100337934014</v>
      </c>
    </row>
    <row r="5423" ht="15.75" customHeight="1">
      <c r="A5423" s="2">
        <v>5422.0</v>
      </c>
      <c r="B5423" s="3">
        <v>46153.18597222222</v>
      </c>
      <c r="C5423" s="4">
        <v>3.6280627250671387</v>
      </c>
      <c r="D5423" s="4">
        <v>74.94306607346196</v>
      </c>
      <c r="E5423" s="7">
        <v>1.881870150566101</v>
      </c>
      <c r="F5423" s="8">
        <v>0.43719113701296924</v>
      </c>
      <c r="G5423" s="4">
        <v>71.31500334839482</v>
      </c>
    </row>
    <row r="5424" ht="15.75" customHeight="1">
      <c r="A5424" s="2">
        <v>5423.0</v>
      </c>
      <c r="B5424" s="3">
        <v>46153.19291666667</v>
      </c>
      <c r="C5424" s="4">
        <v>3.6375839710235596</v>
      </c>
      <c r="D5424" s="4">
        <v>74.94758883719743</v>
      </c>
      <c r="E5424" s="7">
        <v>1.881870150566101</v>
      </c>
      <c r="F5424" s="8">
        <v>0.4381755299904338</v>
      </c>
      <c r="G5424" s="4">
        <v>71.31000486617387</v>
      </c>
    </row>
    <row r="5425" ht="15.75" customHeight="1">
      <c r="A5425" s="2">
        <v>5424.0</v>
      </c>
      <c r="B5425" s="3">
        <v>46153.19986111111</v>
      </c>
      <c r="C5425" s="4">
        <v>3.624380588531494</v>
      </c>
      <c r="D5425" s="4">
        <v>74.94238089072708</v>
      </c>
      <c r="E5425" s="7">
        <v>1.773837924003601</v>
      </c>
      <c r="F5425" s="8">
        <v>0.43684016025666284</v>
      </c>
      <c r="G5425" s="4">
        <v>71.31800030219559</v>
      </c>
    </row>
    <row r="5426" ht="15.75" customHeight="1">
      <c r="A5426" s="2">
        <v>5425.0</v>
      </c>
      <c r="B5426" s="3">
        <v>46153.20680555556</v>
      </c>
      <c r="C5426" s="4">
        <v>3.6272144317626953</v>
      </c>
      <c r="D5426" s="4">
        <v>74.94622134244396</v>
      </c>
      <c r="E5426" s="7">
        <v>1.665592074394226</v>
      </c>
      <c r="F5426" s="8">
        <v>0.437122601078927</v>
      </c>
      <c r="G5426" s="4">
        <v>71.31900691068127</v>
      </c>
    </row>
    <row r="5427" ht="15.75" customHeight="1">
      <c r="A5427" s="2">
        <v>5426.0</v>
      </c>
      <c r="B5427" s="3">
        <v>46153.21375</v>
      </c>
      <c r="C5427" s="4">
        <v>3.61195969581604</v>
      </c>
      <c r="D5427" s="4">
        <v>74.93196846899265</v>
      </c>
      <c r="E5427" s="7">
        <v>1.557193636894226</v>
      </c>
      <c r="F5427" s="8">
        <v>0.43557628053647934</v>
      </c>
      <c r="G5427" s="4">
        <v>71.32000877317661</v>
      </c>
    </row>
    <row r="5428" ht="15.75" customHeight="1">
      <c r="A5428" s="2">
        <v>5427.0</v>
      </c>
      <c r="B5428" s="3">
        <v>46153.22069444445</v>
      </c>
      <c r="C5428" s="4">
        <v>3.619337320327759</v>
      </c>
      <c r="D5428" s="4">
        <v>74.94034445496342</v>
      </c>
      <c r="E5428" s="7">
        <v>1.448581576347351</v>
      </c>
      <c r="F5428" s="8">
        <v>0.4362806054264623</v>
      </c>
      <c r="G5428" s="4">
        <v>71.32100713463566</v>
      </c>
    </row>
    <row r="5429" ht="15.75" customHeight="1">
      <c r="A5429" s="2">
        <v>5428.0</v>
      </c>
      <c r="B5429" s="3">
        <v>46153.227638888886</v>
      </c>
      <c r="C5429" s="4">
        <v>3.608619451522827</v>
      </c>
      <c r="D5429" s="4">
        <v>74.93062109837089</v>
      </c>
      <c r="E5429" s="7">
        <v>1.339816927909851</v>
      </c>
      <c r="F5429" s="8">
        <v>0.4352264781117044</v>
      </c>
      <c r="G5429" s="4">
        <v>71.32200164684807</v>
      </c>
    </row>
    <row r="5430" ht="15.75" customHeight="1">
      <c r="A5430" s="2">
        <v>5429.0</v>
      </c>
      <c r="B5430" s="3">
        <v>46153.23458333333</v>
      </c>
      <c r="C5430" s="4">
        <v>3.5774128437042236</v>
      </c>
      <c r="D5430" s="4">
        <v>74.89441663283942</v>
      </c>
      <c r="E5430" s="7">
        <v>1.339816927909851</v>
      </c>
      <c r="F5430" s="8">
        <v>0.43206232234411274</v>
      </c>
      <c r="G5430" s="4">
        <v>71.3170037891352</v>
      </c>
    </row>
    <row r="5431" ht="15.75" customHeight="1">
      <c r="A5431" s="2">
        <v>5430.0</v>
      </c>
      <c r="B5431" s="3">
        <v>46153.241527777776</v>
      </c>
      <c r="C5431" s="4">
        <v>3.597421646118164</v>
      </c>
      <c r="D5431" s="4">
        <v>74.92542357441451</v>
      </c>
      <c r="E5431" s="7">
        <v>1.230838656425476</v>
      </c>
      <c r="F5431" s="8">
        <v>0.43410262052042287</v>
      </c>
      <c r="G5431" s="4">
        <v>71.32800192829635</v>
      </c>
    </row>
    <row r="5432" ht="15.75" customHeight="1">
      <c r="A5432" s="2">
        <v>5431.0</v>
      </c>
      <c r="B5432" s="3">
        <v>46153.24847222222</v>
      </c>
      <c r="C5432" s="4">
        <v>3.602813482284546</v>
      </c>
      <c r="D5432" s="4">
        <v>74.93380918855249</v>
      </c>
      <c r="E5432" s="7">
        <v>1.121707797050476</v>
      </c>
      <c r="F5432" s="8">
        <v>0.43459600126086656</v>
      </c>
      <c r="G5432" s="4">
        <v>71.33099570626794</v>
      </c>
    </row>
    <row r="5433" ht="15.75" customHeight="1">
      <c r="A5433" s="2">
        <v>5432.0</v>
      </c>
      <c r="B5433" s="3">
        <v>46153.25541666667</v>
      </c>
      <c r="C5433" s="4">
        <v>3.599729537963867</v>
      </c>
      <c r="D5433" s="4">
        <v>74.94672621035603</v>
      </c>
      <c r="E5433" s="7">
        <v>1.012332797050476</v>
      </c>
      <c r="F5433" s="8">
        <v>0.4343165055631209</v>
      </c>
      <c r="G5433" s="4">
        <v>71.34699667239217</v>
      </c>
    </row>
    <row r="5434" ht="15.75" customHeight="1">
      <c r="A5434" s="2">
        <v>5433.0</v>
      </c>
      <c r="B5434" s="3">
        <v>46153.26236111111</v>
      </c>
      <c r="C5434" s="4">
        <v>3.5730926990509033</v>
      </c>
      <c r="D5434" s="4">
        <v>74.92409620933688</v>
      </c>
      <c r="E5434" s="7">
        <v>1.012332797050476</v>
      </c>
      <c r="F5434" s="8">
        <v>0.4315742064786855</v>
      </c>
      <c r="G5434" s="4">
        <v>71.35100351028598</v>
      </c>
    </row>
    <row r="5435" ht="15.75" customHeight="1">
      <c r="A5435" s="2">
        <v>5434.0</v>
      </c>
      <c r="B5435" s="3">
        <v>46153.26930555556</v>
      </c>
      <c r="C5435" s="4">
        <v>3.5710151195526123</v>
      </c>
      <c r="D5435" s="4">
        <v>74.93701662013146</v>
      </c>
      <c r="E5435" s="7">
        <v>0.9028051495552063</v>
      </c>
      <c r="F5435" s="8">
        <v>0.4313644272056011</v>
      </c>
      <c r="G5435" s="4">
        <v>71.36600150057885</v>
      </c>
    </row>
    <row r="5436" ht="15.75" customHeight="1">
      <c r="A5436" s="2">
        <v>5435.0</v>
      </c>
      <c r="B5436" s="3">
        <v>46153.27625</v>
      </c>
      <c r="C5436" s="4">
        <v>3.5584824085235596</v>
      </c>
      <c r="D5436" s="4">
        <v>74.93248805592414</v>
      </c>
      <c r="E5436" s="7">
        <v>0.9028051495552063</v>
      </c>
      <c r="F5436" s="8">
        <v>0.43009874664975617</v>
      </c>
      <c r="G5436" s="4">
        <v>71.37400564740058</v>
      </c>
    </row>
    <row r="5437" ht="15.75" customHeight="1">
      <c r="A5437" s="2">
        <v>5436.0</v>
      </c>
      <c r="B5437" s="3">
        <v>46153.28319444445</v>
      </c>
      <c r="C5437" s="4">
        <v>3.5362510681152344</v>
      </c>
      <c r="D5437" s="4">
        <v>74.91826033483399</v>
      </c>
      <c r="E5437" s="7">
        <v>0.7930639386177063</v>
      </c>
      <c r="F5437" s="8">
        <v>0.4278498034367258</v>
      </c>
      <c r="G5437" s="4">
        <v>71.38200926671875</v>
      </c>
    </row>
    <row r="5438" ht="15.75" customHeight="1">
      <c r="A5438" s="2">
        <v>5437.0</v>
      </c>
      <c r="B5438" s="3">
        <v>46153.290138888886</v>
      </c>
      <c r="C5438" s="4">
        <v>3.552354097366333</v>
      </c>
      <c r="D5438" s="4">
        <v>74.9363609907987</v>
      </c>
      <c r="E5438" s="7">
        <v>0.7930639386177063</v>
      </c>
      <c r="F5438" s="8">
        <v>0.4294670671066013</v>
      </c>
      <c r="G5438" s="4">
        <v>71.38400689343237</v>
      </c>
    </row>
    <row r="5439" ht="15.75" customHeight="1">
      <c r="A5439" s="2">
        <v>5438.0</v>
      </c>
      <c r="B5439" s="3">
        <v>46153.29708333333</v>
      </c>
      <c r="C5439" s="4">
        <v>3.5592713356018066</v>
      </c>
      <c r="D5439" s="4">
        <v>74.94928082276752</v>
      </c>
      <c r="E5439" s="7">
        <v>0.6831396222114563</v>
      </c>
      <c r="F5439" s="8">
        <v>0.43017196971953203</v>
      </c>
      <c r="G5439" s="4">
        <v>71.39000948716571</v>
      </c>
    </row>
    <row r="5440" ht="15.75" customHeight="1">
      <c r="A5440" s="2">
        <v>5439.0</v>
      </c>
      <c r="B5440" s="3">
        <v>46153.304027777776</v>
      </c>
      <c r="C5440" s="4">
        <v>3.561276912689209</v>
      </c>
      <c r="D5440" s="4">
        <v>74.94928082276752</v>
      </c>
      <c r="E5440" s="7">
        <v>0.6831396222114563</v>
      </c>
      <c r="F5440" s="8">
        <v>0.4303829181685819</v>
      </c>
      <c r="G5440" s="4">
        <v>71.38800391007831</v>
      </c>
    </row>
    <row r="5441" ht="15.75" customHeight="1">
      <c r="A5441" s="2">
        <v>5440.0</v>
      </c>
      <c r="B5441" s="3">
        <v>46153.31097222222</v>
      </c>
      <c r="C5441" s="4">
        <v>3.535600185394287</v>
      </c>
      <c r="D5441" s="4">
        <v>74.9176084944481</v>
      </c>
      <c r="E5441" s="7">
        <v>0.6831396222114563</v>
      </c>
      <c r="F5441" s="8">
        <v>0.42778122063030083</v>
      </c>
      <c r="G5441" s="4">
        <v>71.38200830905382</v>
      </c>
    </row>
    <row r="5442" ht="15.75" customHeight="1">
      <c r="A5442" s="2">
        <v>5441.0</v>
      </c>
      <c r="B5442" s="3">
        <v>46153.31791666667</v>
      </c>
      <c r="C5442" s="4">
        <v>3.5239551067352295</v>
      </c>
      <c r="D5442" s="4">
        <v>74.91695993919711</v>
      </c>
      <c r="E5442" s="7">
        <v>0.5730016827583313</v>
      </c>
      <c r="F5442" s="8">
        <v>0.4265869976016866</v>
      </c>
      <c r="G5442" s="4">
        <v>71.39300483246188</v>
      </c>
    </row>
    <row r="5443" ht="15.75" customHeight="1">
      <c r="A5443" s="2">
        <v>5442.0</v>
      </c>
      <c r="B5443" s="3">
        <v>46153.32486111111</v>
      </c>
      <c r="C5443" s="4">
        <v>3.5445754528045654</v>
      </c>
      <c r="D5443" s="4">
        <v>74.93958162632003</v>
      </c>
      <c r="E5443" s="7">
        <v>0.5730016827583313</v>
      </c>
      <c r="F5443" s="8">
        <v>0.42869648885123</v>
      </c>
      <c r="G5443" s="4">
        <v>71.39500617351547</v>
      </c>
    </row>
    <row r="5444" ht="15.75" customHeight="1">
      <c r="A5444" s="2">
        <v>5443.0</v>
      </c>
      <c r="B5444" s="3">
        <v>46153.33180555556</v>
      </c>
      <c r="C5444" s="4">
        <v>3.539703130722046</v>
      </c>
      <c r="D5444" s="4">
        <v>74.93570880241438</v>
      </c>
      <c r="E5444" s="7">
        <v>0.6831396222114563</v>
      </c>
      <c r="F5444" s="8">
        <v>0.4282031175284004</v>
      </c>
      <c r="G5444" s="4">
        <v>71.39600567169234</v>
      </c>
    </row>
    <row r="5445" ht="15.75" customHeight="1">
      <c r="A5445" s="2">
        <v>5444.0</v>
      </c>
      <c r="B5445" s="3">
        <v>46153.33875</v>
      </c>
      <c r="C5445" s="4">
        <v>3.5202531814575195</v>
      </c>
      <c r="D5445" s="4">
        <v>74.91826033483399</v>
      </c>
      <c r="E5445" s="7">
        <v>0.7930639386177063</v>
      </c>
      <c r="F5445" s="8">
        <v>0.42623253976685027</v>
      </c>
      <c r="G5445" s="4">
        <v>71.39800715337647</v>
      </c>
    </row>
    <row r="5446" ht="15.75" customHeight="1">
      <c r="A5446" s="2">
        <v>5445.0</v>
      </c>
      <c r="B5446" s="3">
        <v>46153.34569444445</v>
      </c>
      <c r="C5446" s="4">
        <v>3.5129151344299316</v>
      </c>
      <c r="D5446" s="4">
        <v>74.91891561674797</v>
      </c>
      <c r="E5446" s="7">
        <v>0.9028051495552063</v>
      </c>
      <c r="F5446" s="8">
        <v>0.4254579179449919</v>
      </c>
      <c r="G5446" s="4">
        <v>71.40600048231803</v>
      </c>
    </row>
    <row r="5447" ht="15.75" customHeight="1">
      <c r="A5447" s="2">
        <v>5446.0</v>
      </c>
      <c r="B5447" s="3">
        <v>46153.352638888886</v>
      </c>
      <c r="C5447" s="4">
        <v>3.4901843070983887</v>
      </c>
      <c r="D5447" s="4">
        <v>74.91118543280191</v>
      </c>
      <c r="E5447" s="7">
        <v>1.121707797050476</v>
      </c>
      <c r="F5447" s="8">
        <v>0.4231346524796911</v>
      </c>
      <c r="G5447" s="4">
        <v>71.42100112570353</v>
      </c>
    </row>
    <row r="5448" ht="15.75" customHeight="1">
      <c r="A5448" s="2">
        <v>5447.0</v>
      </c>
      <c r="B5448" s="3">
        <v>46153.35958333333</v>
      </c>
      <c r="C5448" s="4">
        <v>3.4920384883880615</v>
      </c>
      <c r="D5448" s="4">
        <v>74.91704114896261</v>
      </c>
      <c r="E5448" s="7">
        <v>1.339816927909851</v>
      </c>
      <c r="F5448" s="8">
        <v>0.42334331534008196</v>
      </c>
      <c r="G5448" s="4">
        <v>71.42500266057455</v>
      </c>
    </row>
    <row r="5449" ht="15.75" customHeight="1">
      <c r="A5449" s="2">
        <v>5448.0</v>
      </c>
      <c r="B5449" s="3">
        <v>46153.366527777776</v>
      </c>
      <c r="C5449" s="4">
        <v>3.5068132877349854</v>
      </c>
      <c r="D5449" s="4">
        <v>74.9358154588013</v>
      </c>
      <c r="E5449" s="7">
        <v>1.448581576347351</v>
      </c>
      <c r="F5449" s="8">
        <v>0.4248193484516797</v>
      </c>
      <c r="G5449" s="4">
        <v>71.42900217106632</v>
      </c>
    </row>
    <row r="5450" ht="15.75" customHeight="1">
      <c r="A5450" s="2">
        <v>5449.0</v>
      </c>
      <c r="B5450" s="3">
        <v>46153.37347222222</v>
      </c>
      <c r="C5450" s="4">
        <v>3.5053205490112305</v>
      </c>
      <c r="D5450" s="4">
        <v>74.93332895890742</v>
      </c>
      <c r="E5450" s="7">
        <v>1.773837924003601</v>
      </c>
      <c r="F5450" s="8">
        <v>0.42467585611932623</v>
      </c>
      <c r="G5450" s="4">
        <v>71.4280084098962</v>
      </c>
    </row>
    <row r="5451" ht="15.75" customHeight="1">
      <c r="A5451" s="2">
        <v>5450.0</v>
      </c>
      <c r="B5451" s="3">
        <v>46153.38041666667</v>
      </c>
      <c r="C5451" s="4">
        <v>3.487600088119507</v>
      </c>
      <c r="D5451" s="4">
        <v>74.91659804762085</v>
      </c>
      <c r="E5451" s="7">
        <v>1.989749789237976</v>
      </c>
      <c r="F5451" s="8">
        <v>0.4228465553091918</v>
      </c>
      <c r="G5451" s="4">
        <v>71.42899795950134</v>
      </c>
    </row>
    <row r="5452" ht="15.75" customHeight="1">
      <c r="A5452" s="2">
        <v>5451.0</v>
      </c>
      <c r="B5452" s="3">
        <v>46153.38736111111</v>
      </c>
      <c r="C5452" s="4">
        <v>3.5130860805511475</v>
      </c>
      <c r="D5452" s="4">
        <v>74.93608877907252</v>
      </c>
      <c r="E5452" s="7">
        <v>2.2049596309661865</v>
      </c>
      <c r="F5452" s="8">
        <v>0.42544701333037577</v>
      </c>
      <c r="G5452" s="4">
        <v>71.42300269852137</v>
      </c>
    </row>
    <row r="5453" ht="15.75" customHeight="1">
      <c r="A5453" s="2">
        <v>5452.0</v>
      </c>
      <c r="B5453" s="3">
        <v>46153.39430555556</v>
      </c>
      <c r="C5453" s="4">
        <v>3.498561143875122</v>
      </c>
      <c r="D5453" s="4">
        <v>74.91555653075085</v>
      </c>
      <c r="E5453" s="7">
        <v>2.5264623165130615</v>
      </c>
      <c r="F5453" s="8">
        <v>0.42396928787602506</v>
      </c>
      <c r="G5453" s="4">
        <v>71.41699538687573</v>
      </c>
    </row>
    <row r="5454" ht="15.75" customHeight="1">
      <c r="A5454" s="2">
        <v>5453.0</v>
      </c>
      <c r="B5454" s="3">
        <v>46153.40125</v>
      </c>
      <c r="C5454" s="4">
        <v>3.5109689235687256</v>
      </c>
      <c r="D5454" s="4">
        <v>74.91697403947094</v>
      </c>
      <c r="E5454" s="7">
        <v>2.7399632930755615</v>
      </c>
      <c r="F5454" s="8">
        <v>0.42523435228503975</v>
      </c>
      <c r="G5454" s="4">
        <v>71.40600511590222</v>
      </c>
    </row>
    <row r="5455" ht="15.75" customHeight="1">
      <c r="A5455" s="2">
        <v>5454.0</v>
      </c>
      <c r="B5455" s="3">
        <v>46153.40819444445</v>
      </c>
      <c r="C5455" s="4">
        <v>3.500546932220459</v>
      </c>
      <c r="D5455" s="4">
        <v>74.90554644161895</v>
      </c>
      <c r="E5455" s="7">
        <v>3.0589635372161865</v>
      </c>
      <c r="F5455" s="8">
        <v>0.4241796556612263</v>
      </c>
      <c r="G5455" s="4">
        <v>71.4049995093985</v>
      </c>
    </row>
    <row r="5456" ht="15.75" customHeight="1">
      <c r="A5456" s="2">
        <v>5455.0</v>
      </c>
      <c r="B5456" s="3">
        <v>46153.415138888886</v>
      </c>
      <c r="C5456" s="4">
        <v>3.5354161262512207</v>
      </c>
      <c r="D5456" s="4">
        <v>74.9394109977008</v>
      </c>
      <c r="E5456" s="7">
        <v>3.3765599727630615</v>
      </c>
      <c r="F5456" s="8">
        <v>0.4277662018043586</v>
      </c>
      <c r="G5456" s="4">
        <v>71.40399487144958</v>
      </c>
    </row>
    <row r="5457" ht="15.75" customHeight="1">
      <c r="A5457" s="2">
        <v>5456.0</v>
      </c>
      <c r="B5457" s="3">
        <v>46153.42208333333</v>
      </c>
      <c r="C5457" s="4">
        <v>3.485548496246338</v>
      </c>
      <c r="D5457" s="4">
        <v>74.89255459837214</v>
      </c>
      <c r="E5457" s="7">
        <v>3.7978246212005615</v>
      </c>
      <c r="F5457" s="8">
        <v>0.4226344754832636</v>
      </c>
      <c r="G5457" s="4">
        <v>71.4070061021258</v>
      </c>
    </row>
    <row r="5458" ht="15.75" customHeight="1">
      <c r="A5458" s="2">
        <v>5457.0</v>
      </c>
      <c r="B5458" s="3">
        <v>46153.429027777776</v>
      </c>
      <c r="C5458" s="4">
        <v>3.521029233932495</v>
      </c>
      <c r="D5458" s="4">
        <v>74.93102437748747</v>
      </c>
      <c r="E5458" s="7">
        <v>4.112186431884766</v>
      </c>
      <c r="F5458" s="8">
        <v>0.42629250047675354</v>
      </c>
      <c r="G5458" s="4">
        <v>71.40999514355498</v>
      </c>
    </row>
    <row r="5459" ht="15.75" customHeight="1">
      <c r="A5459" s="2">
        <v>5458.0</v>
      </c>
      <c r="B5459" s="3">
        <v>46153.43597222222</v>
      </c>
      <c r="C5459" s="4">
        <v>3.4933600425720215</v>
      </c>
      <c r="D5459" s="4">
        <v>74.90235899413493</v>
      </c>
      <c r="E5459" s="7">
        <v>4.529331207275391</v>
      </c>
      <c r="F5459" s="8">
        <v>0.42348337371228784</v>
      </c>
      <c r="G5459" s="4">
        <v>71.40899895156291</v>
      </c>
    </row>
    <row r="5460" ht="15.75" customHeight="1">
      <c r="A5460" s="2">
        <v>5459.0</v>
      </c>
      <c r="B5460" s="3">
        <v>46153.44291666667</v>
      </c>
      <c r="C5460" s="4">
        <v>3.5034334659576416</v>
      </c>
      <c r="D5460" s="4">
        <v>74.90543987216918</v>
      </c>
      <c r="E5460" s="7">
        <v>4.944278717041016</v>
      </c>
      <c r="F5460" s="8">
        <v>0.4244717826407194</v>
      </c>
      <c r="G5460" s="4">
        <v>71.40200640621154</v>
      </c>
    </row>
    <row r="5461" ht="15.75" customHeight="1">
      <c r="A5461" s="2">
        <v>5460.0</v>
      </c>
      <c r="B5461" s="3">
        <v>46153.44986111111</v>
      </c>
      <c r="C5461" s="4">
        <v>3.501507043838501</v>
      </c>
      <c r="D5461" s="4">
        <v>74.89951143225981</v>
      </c>
      <c r="E5461" s="7">
        <v>5.357059478759766</v>
      </c>
      <c r="F5461" s="8">
        <v>0.4243357292958204</v>
      </c>
      <c r="G5461" s="4">
        <v>71.39800438842131</v>
      </c>
    </row>
    <row r="5462" ht="15.75" customHeight="1">
      <c r="A5462" s="2">
        <v>5461.0</v>
      </c>
      <c r="B5462" s="3">
        <v>46153.45680555556</v>
      </c>
      <c r="C5462" s="4">
        <v>3.509693145751953</v>
      </c>
      <c r="D5462" s="4">
        <v>74.90268800482708</v>
      </c>
      <c r="E5462" s="7">
        <v>5.767826080322266</v>
      </c>
      <c r="F5462" s="8">
        <v>0.4251155143489642</v>
      </c>
      <c r="G5462" s="4">
        <v>71.39299485907513</v>
      </c>
    </row>
    <row r="5463" ht="15.75" customHeight="1">
      <c r="A5463" s="2">
        <v>5462.0</v>
      </c>
      <c r="B5463" s="3">
        <v>46153.46375</v>
      </c>
      <c r="C5463" s="4">
        <v>3.5116724967956543</v>
      </c>
      <c r="D5463" s="4">
        <v>74.89766686565042</v>
      </c>
      <c r="E5463" s="7">
        <v>6.278507232666016</v>
      </c>
      <c r="F5463" s="8">
        <v>0.4253344991770969</v>
      </c>
      <c r="G5463" s="4">
        <v>71.38599436885477</v>
      </c>
    </row>
    <row r="5464" ht="15.75" customHeight="1">
      <c r="A5464" s="2">
        <v>5463.0</v>
      </c>
      <c r="B5464" s="3">
        <v>46153.47069444445</v>
      </c>
      <c r="C5464" s="4">
        <v>3.508877992630005</v>
      </c>
      <c r="D5464" s="4">
        <v>74.89189057556042</v>
      </c>
      <c r="E5464" s="7">
        <v>6.684970855712891</v>
      </c>
      <c r="F5464" s="8">
        <v>0.4250612500257072</v>
      </c>
      <c r="G5464" s="4">
        <v>71.38301258293042</v>
      </c>
    </row>
    <row r="5465" ht="15.75" customHeight="1">
      <c r="A5465" s="2">
        <v>5464.0</v>
      </c>
      <c r="B5465" s="3">
        <v>46153.477638888886</v>
      </c>
      <c r="C5465" s="4">
        <v>3.5028812885284424</v>
      </c>
      <c r="D5465" s="4">
        <v>74.86887959354146</v>
      </c>
      <c r="E5465" s="7">
        <v>7.190555572509766</v>
      </c>
      <c r="F5465" s="8">
        <v>0.4244392398415409</v>
      </c>
      <c r="G5465" s="4">
        <v>71.36599830501302</v>
      </c>
    </row>
    <row r="5466" ht="15.75" customHeight="1">
      <c r="A5466" s="2">
        <v>5465.0</v>
      </c>
      <c r="B5466" s="3">
        <v>46153.48458333333</v>
      </c>
      <c r="C5466" s="4">
        <v>3.510199546813965</v>
      </c>
      <c r="D5466" s="4">
        <v>74.86320573957165</v>
      </c>
      <c r="E5466" s="7">
        <v>7.593143463134766</v>
      </c>
      <c r="F5466" s="8">
        <v>0.4252219673568369</v>
      </c>
      <c r="G5466" s="4">
        <v>71.35300619275769</v>
      </c>
    </row>
    <row r="5467" ht="15.75" customHeight="1">
      <c r="A5467" s="2">
        <v>5466.0</v>
      </c>
      <c r="B5467" s="3">
        <v>46153.491527777776</v>
      </c>
      <c r="C5467" s="4">
        <v>3.5226335525512695</v>
      </c>
      <c r="D5467" s="4">
        <v>74.86663852192862</v>
      </c>
      <c r="E5467" s="7">
        <v>7.994083404541016</v>
      </c>
      <c r="F5467" s="8">
        <v>0.4264981704302274</v>
      </c>
      <c r="G5467" s="4">
        <v>71.34400496937735</v>
      </c>
    </row>
    <row r="5468" ht="15.75" customHeight="1">
      <c r="A5468" s="2">
        <v>5467.0</v>
      </c>
      <c r="B5468" s="3">
        <v>46153.49847222222</v>
      </c>
      <c r="C5468" s="4">
        <v>3.538052797317505</v>
      </c>
      <c r="D5468" s="4">
        <v>74.88005774690164</v>
      </c>
      <c r="E5468" s="7">
        <v>8.49313735961914</v>
      </c>
      <c r="F5468" s="8">
        <v>0.4281295598245201</v>
      </c>
      <c r="G5468" s="4">
        <v>71.34200494958414</v>
      </c>
    </row>
    <row r="5469" ht="15.75" customHeight="1">
      <c r="A5469" s="2">
        <v>5468.0</v>
      </c>
      <c r="B5469" s="3">
        <v>46153.50541666667</v>
      </c>
      <c r="C5469" s="4">
        <v>3.5344691276550293</v>
      </c>
      <c r="D5469" s="4">
        <v>74.86546517435302</v>
      </c>
      <c r="E5469" s="7">
        <v>8.89078140258789</v>
      </c>
      <c r="F5469" s="8">
        <v>0.4277197157878797</v>
      </c>
      <c r="G5469" s="4">
        <v>71.33099604669799</v>
      </c>
    </row>
    <row r="5470" ht="15.75" customHeight="1">
      <c r="A5470" s="2">
        <v>5469.0</v>
      </c>
      <c r="B5470" s="3">
        <v>46153.51236111111</v>
      </c>
      <c r="C5470" s="4">
        <v>3.5001721382141113</v>
      </c>
      <c r="D5470" s="4">
        <v>74.82917124759771</v>
      </c>
      <c r="E5470" s="7">
        <v>9.385868072509766</v>
      </c>
      <c r="F5470" s="8">
        <v>0.4242894897451873</v>
      </c>
      <c r="G5470" s="4">
        <v>71.3289991093836</v>
      </c>
    </row>
    <row r="5471" ht="15.75" customHeight="1">
      <c r="A5471" s="2">
        <v>5470.0</v>
      </c>
      <c r="B5471" s="3">
        <v>46153.51930555556</v>
      </c>
      <c r="C5471" s="4">
        <v>3.509272336959839</v>
      </c>
      <c r="D5471" s="4">
        <v>74.82827658748688</v>
      </c>
      <c r="E5471" s="7">
        <v>9.78049087524414</v>
      </c>
      <c r="F5471" s="8">
        <v>0.42521703683281076</v>
      </c>
      <c r="G5471" s="4">
        <v>71.31900425052704</v>
      </c>
    </row>
    <row r="5472" ht="15.75" customHeight="1">
      <c r="A5472" s="2">
        <v>5471.0</v>
      </c>
      <c r="B5472" s="3">
        <v>46153.52625</v>
      </c>
      <c r="C5472" s="4">
        <v>3.5270192623138428</v>
      </c>
      <c r="D5472" s="4">
        <v>74.85102210944123</v>
      </c>
      <c r="E5472" s="7">
        <v>10.272037506103516</v>
      </c>
      <c r="F5472" s="8">
        <v>0.42706368508216713</v>
      </c>
      <c r="G5472" s="4">
        <v>71.32400284712739</v>
      </c>
    </row>
    <row r="5473" ht="15.75" customHeight="1">
      <c r="A5473" s="2">
        <v>5472.0</v>
      </c>
      <c r="B5473" s="3">
        <v>46153.53319444445</v>
      </c>
      <c r="C5473" s="4">
        <v>3.4929721355438232</v>
      </c>
      <c r="D5473" s="4">
        <v>74.8139785000532</v>
      </c>
      <c r="E5473" s="7">
        <v>10.66397476196289</v>
      </c>
      <c r="F5473" s="8">
        <v>0.4235620636743678</v>
      </c>
      <c r="G5473" s="4">
        <v>71.32100636450937</v>
      </c>
    </row>
    <row r="5474" ht="15.75" customHeight="1">
      <c r="A5474" s="2">
        <v>5473.0</v>
      </c>
      <c r="B5474" s="3">
        <v>46153.540138888886</v>
      </c>
      <c r="C5474" s="4">
        <v>3.511784315109253</v>
      </c>
      <c r="D5474" s="4">
        <v>74.82779118074643</v>
      </c>
      <c r="E5474" s="7">
        <v>11.152408599853516</v>
      </c>
      <c r="F5474" s="8">
        <v>0.4254808714503784</v>
      </c>
      <c r="G5474" s="4">
        <v>71.31600686563718</v>
      </c>
    </row>
    <row r="5475" ht="15.75" customHeight="1">
      <c r="A5475" s="2">
        <v>5474.0</v>
      </c>
      <c r="B5475" s="3">
        <v>46153.54708333333</v>
      </c>
      <c r="C5475" s="4">
        <v>3.4964308738708496</v>
      </c>
      <c r="D5475" s="4">
        <v>74.8044358588604</v>
      </c>
      <c r="E5475" s="7">
        <v>11.541996002197266</v>
      </c>
      <c r="F5475" s="8">
        <v>0.42394980381675373</v>
      </c>
      <c r="G5475" s="4">
        <v>71.30800498498955</v>
      </c>
    </row>
    <row r="5476" ht="15.75" customHeight="1">
      <c r="A5476" s="2">
        <v>5475.0</v>
      </c>
      <c r="B5476" s="3">
        <v>46153.554027777776</v>
      </c>
      <c r="C5476" s="4">
        <v>3.4797096252441406</v>
      </c>
      <c r="D5476" s="4">
        <v>74.78371431664353</v>
      </c>
      <c r="E5476" s="7">
        <v>11.73642349243164</v>
      </c>
      <c r="F5476" s="8">
        <v>0.4222699172482823</v>
      </c>
      <c r="G5476" s="4">
        <v>71.30400469139938</v>
      </c>
    </row>
    <row r="5477" ht="15.75" customHeight="1">
      <c r="A5477" s="2">
        <v>5476.0</v>
      </c>
      <c r="B5477" s="3">
        <v>46153.56097222222</v>
      </c>
      <c r="C5477" s="4">
        <v>3.522975444793701</v>
      </c>
      <c r="D5477" s="4">
        <v>74.83297065671994</v>
      </c>
      <c r="E5477" s="7">
        <v>12.124637603759766</v>
      </c>
      <c r="F5477" s="8">
        <v>0.42671942337059143</v>
      </c>
      <c r="G5477" s="4">
        <v>71.30999521192624</v>
      </c>
    </row>
    <row r="5478" ht="15.75" customHeight="1">
      <c r="A5478" s="2">
        <v>5477.0</v>
      </c>
      <c r="B5478" s="3">
        <v>46153.56791666667</v>
      </c>
      <c r="C5478" s="4">
        <v>3.4829907417297363</v>
      </c>
      <c r="D5478" s="4">
        <v>74.77899365437523</v>
      </c>
      <c r="E5478" s="7">
        <v>12.60867691040039</v>
      </c>
      <c r="F5478" s="8">
        <v>0.4226615641339283</v>
      </c>
      <c r="G5478" s="4">
        <v>71.29600291264549</v>
      </c>
    </row>
    <row r="5479" ht="15.75" customHeight="1">
      <c r="A5479" s="2">
        <v>5478.0</v>
      </c>
      <c r="B5479" s="3">
        <v>46153.57486111111</v>
      </c>
      <c r="C5479" s="4">
        <v>3.499626398086548</v>
      </c>
      <c r="D5479" s="4">
        <v>74.79662585427725</v>
      </c>
      <c r="E5479" s="7">
        <v>12.99502944946289</v>
      </c>
      <c r="F5479" s="8">
        <v>0.42436911230697527</v>
      </c>
      <c r="G5479" s="4">
        <v>71.2969994561907</v>
      </c>
    </row>
    <row r="5480" ht="15.75" customHeight="1">
      <c r="A5480" s="2">
        <v>5479.0</v>
      </c>
      <c r="B5480" s="3">
        <v>46153.58180555556</v>
      </c>
      <c r="C5480" s="4">
        <v>3.510166645050049</v>
      </c>
      <c r="D5480" s="4">
        <v>74.79616292942843</v>
      </c>
      <c r="E5480" s="7">
        <v>13.38064956665039</v>
      </c>
      <c r="F5480" s="8">
        <v>0.425443529098223</v>
      </c>
      <c r="G5480" s="4">
        <v>71.28599628437838</v>
      </c>
    </row>
    <row r="5481" ht="15.75" customHeight="1">
      <c r="A5481" s="2">
        <v>5480.0</v>
      </c>
      <c r="B5481" s="3">
        <v>46153.58875</v>
      </c>
      <c r="C5481" s="4">
        <v>3.4841480255126953</v>
      </c>
      <c r="D5481" s="4">
        <v>74.78214593324311</v>
      </c>
      <c r="E5481" s="7">
        <v>13.765567779541016</v>
      </c>
      <c r="F5481" s="8">
        <v>0.42278949813050526</v>
      </c>
      <c r="G5481" s="4">
        <v>71.29799790773042</v>
      </c>
    </row>
    <row r="5482" ht="15.75" customHeight="1">
      <c r="A5482" s="2">
        <v>5481.0</v>
      </c>
      <c r="B5482" s="3">
        <v>46153.59569444445</v>
      </c>
      <c r="C5482" s="4">
        <v>3.50384783744812</v>
      </c>
      <c r="D5482" s="4">
        <v>74.7908553173506</v>
      </c>
      <c r="E5482" s="7">
        <v>14.14987564086914</v>
      </c>
      <c r="F5482" s="8">
        <v>0.4248509283837506</v>
      </c>
      <c r="G5482" s="4">
        <v>71.28700747990248</v>
      </c>
    </row>
    <row r="5483" ht="15.75" customHeight="1">
      <c r="A5483" s="2">
        <v>5482.0</v>
      </c>
      <c r="B5483" s="3">
        <v>46153.602638888886</v>
      </c>
      <c r="C5483" s="4">
        <v>3.521634101867676</v>
      </c>
      <c r="D5483" s="4">
        <v>74.81563337784785</v>
      </c>
      <c r="E5483" s="7">
        <v>14.34183120727539</v>
      </c>
      <c r="F5483" s="8">
        <v>0.4266916567554334</v>
      </c>
      <c r="G5483" s="4">
        <v>71.29399927598017</v>
      </c>
    </row>
    <row r="5484" ht="15.75" customHeight="1">
      <c r="A5484" s="2">
        <v>5483.0</v>
      </c>
      <c r="B5484" s="3">
        <v>46153.60958333333</v>
      </c>
      <c r="C5484" s="4">
        <v>3.515880584716797</v>
      </c>
      <c r="D5484" s="4">
        <v>74.82788499300325</v>
      </c>
      <c r="E5484" s="7">
        <v>14.62948989868164</v>
      </c>
      <c r="F5484" s="8">
        <v>0.42607436572282964</v>
      </c>
      <c r="G5484" s="4">
        <v>71.31200440828646</v>
      </c>
    </row>
    <row r="5485" ht="15.75" customHeight="1">
      <c r="A5485" s="2">
        <v>5484.0</v>
      </c>
      <c r="B5485" s="3">
        <v>46153.616527777776</v>
      </c>
      <c r="C5485" s="4">
        <v>3.5109426975250244</v>
      </c>
      <c r="D5485" s="4">
        <v>74.81295008410947</v>
      </c>
      <c r="E5485" s="7">
        <v>14.916873931884766</v>
      </c>
      <c r="F5485" s="8">
        <v>0.42559778822039</v>
      </c>
      <c r="G5485" s="4">
        <v>71.30200738658445</v>
      </c>
    </row>
    <row r="5486" ht="15.75" customHeight="1">
      <c r="A5486" s="2">
        <v>5485.0</v>
      </c>
      <c r="B5486" s="3">
        <v>46153.62347222222</v>
      </c>
      <c r="C5486" s="4">
        <v>3.4824318885803223</v>
      </c>
      <c r="D5486" s="4">
        <v>74.78443641386595</v>
      </c>
      <c r="E5486" s="7">
        <v>15.203983306884766</v>
      </c>
      <c r="F5486" s="8">
        <v>0.42272912838142446</v>
      </c>
      <c r="G5486" s="4">
        <v>71.30200452528562</v>
      </c>
    </row>
    <row r="5487" ht="15.75" customHeight="1">
      <c r="A5487" s="2">
        <v>5486.0</v>
      </c>
      <c r="B5487" s="3">
        <v>46153.63041666667</v>
      </c>
      <c r="C5487" s="4">
        <v>3.497680187225342</v>
      </c>
      <c r="D5487" s="4">
        <v>74.79568077371167</v>
      </c>
      <c r="E5487" s="7">
        <v>15.395267486572266</v>
      </c>
      <c r="F5487" s="8">
        <v>0.42428854201182886</v>
      </c>
      <c r="G5487" s="4">
        <v>71.29800058648632</v>
      </c>
    </row>
    <row r="5488" ht="15.75" customHeight="1">
      <c r="A5488" s="2">
        <v>5487.0</v>
      </c>
      <c r="B5488" s="3">
        <v>46153.63736111111</v>
      </c>
      <c r="C5488" s="4">
        <v>3.4867255687713623</v>
      </c>
      <c r="D5488" s="4">
        <v>74.7797197779658</v>
      </c>
      <c r="E5488" s="7">
        <v>15.586429595947266</v>
      </c>
      <c r="F5488" s="8">
        <v>0.4231737195766327</v>
      </c>
      <c r="G5488" s="4">
        <v>71.29299420919443</v>
      </c>
    </row>
    <row r="5489" ht="15.75" customHeight="1">
      <c r="A5489" s="2">
        <v>5488.0</v>
      </c>
      <c r="B5489" s="3">
        <v>46153.64430555556</v>
      </c>
      <c r="C5489" s="4">
        <v>3.465691089630127</v>
      </c>
      <c r="D5489" s="4">
        <v>74.75469135890842</v>
      </c>
      <c r="E5489" s="7">
        <v>15.777530670166016</v>
      </c>
      <c r="F5489" s="8">
        <v>0.4210738697734323</v>
      </c>
      <c r="G5489" s="4">
        <v>71.28900026927829</v>
      </c>
    </row>
    <row r="5490" ht="15.75" customHeight="1">
      <c r="A5490" s="2">
        <v>5489.0</v>
      </c>
      <c r="B5490" s="3">
        <v>46153.65125</v>
      </c>
      <c r="C5490" s="4">
        <v>3.507654905319214</v>
      </c>
      <c r="D5490" s="4">
        <v>74.78865939348766</v>
      </c>
      <c r="E5490" s="7">
        <v>15.968509674072266</v>
      </c>
      <c r="F5490" s="8">
        <v>0.42530903530715164</v>
      </c>
      <c r="G5490" s="4">
        <v>71.28100448816845</v>
      </c>
    </row>
    <row r="5491" ht="15.75" customHeight="1">
      <c r="A5491" s="2">
        <v>5490.0</v>
      </c>
      <c r="B5491" s="3">
        <v>46153.65819444445</v>
      </c>
      <c r="C5491" s="4">
        <v>3.4775068759918213</v>
      </c>
      <c r="D5491" s="4">
        <v>74.74551413265287</v>
      </c>
      <c r="E5491" s="7">
        <v>16.159427642822266</v>
      </c>
      <c r="F5491" s="8">
        <v>0.42229392881233524</v>
      </c>
      <c r="G5491" s="4">
        <v>71.26800725666105</v>
      </c>
    </row>
    <row r="5492" ht="15.75" customHeight="1">
      <c r="A5492" s="2">
        <v>5491.0</v>
      </c>
      <c r="B5492" s="3">
        <v>46153.665138888886</v>
      </c>
      <c r="C5492" s="4">
        <v>3.4847726821899414</v>
      </c>
      <c r="D5492" s="4">
        <v>74.7647765943836</v>
      </c>
      <c r="E5492" s="7">
        <v>16.25485610961914</v>
      </c>
      <c r="F5492" s="8">
        <v>0.4230036284346593</v>
      </c>
      <c r="G5492" s="4">
        <v>71.28000391219366</v>
      </c>
    </row>
    <row r="5493" ht="15.75" customHeight="1">
      <c r="A5493" s="2">
        <v>5492.0</v>
      </c>
      <c r="B5493" s="3">
        <v>46153.67208333333</v>
      </c>
      <c r="C5493" s="4">
        <v>3.505432367324829</v>
      </c>
      <c r="D5493" s="4">
        <v>74.7704292379406</v>
      </c>
      <c r="E5493" s="7">
        <v>16.350284576416016</v>
      </c>
      <c r="F5493" s="8">
        <v>0.4251219555228429</v>
      </c>
      <c r="G5493" s="4">
        <v>71.26499687061578</v>
      </c>
    </row>
    <row r="5494" ht="15.75" customHeight="1">
      <c r="A5494" s="2">
        <v>5493.0</v>
      </c>
      <c r="B5494" s="3">
        <v>46153.679027777776</v>
      </c>
      <c r="C5494" s="4">
        <v>3.4787168502807617</v>
      </c>
      <c r="D5494" s="4">
        <v>74.7307219511584</v>
      </c>
      <c r="E5494" s="7">
        <v>16.445682525634766</v>
      </c>
      <c r="F5494" s="8">
        <v>0.42238255832036303</v>
      </c>
      <c r="G5494" s="4">
        <v>71.25200510087764</v>
      </c>
    </row>
    <row r="5495" ht="15.75" customHeight="1">
      <c r="A5495" s="2">
        <v>5494.0</v>
      </c>
      <c r="B5495" s="3">
        <v>46153.68597222222</v>
      </c>
      <c r="C5495" s="4">
        <v>3.484457015991211</v>
      </c>
      <c r="D5495" s="4">
        <v>74.74545412922558</v>
      </c>
      <c r="E5495" s="7">
        <v>16.54104995727539</v>
      </c>
      <c r="F5495" s="8">
        <v>0.4230218917791326</v>
      </c>
      <c r="G5495" s="4">
        <v>71.26099711323437</v>
      </c>
    </row>
    <row r="5496" ht="15.75" customHeight="1">
      <c r="A5496" s="2">
        <v>5495.0</v>
      </c>
      <c r="B5496" s="3">
        <v>46153.69291666667</v>
      </c>
      <c r="C5496" s="4">
        <v>3.509758949279785</v>
      </c>
      <c r="D5496" s="4">
        <v>74.78175710317457</v>
      </c>
      <c r="E5496" s="7">
        <v>16.54104995727539</v>
      </c>
      <c r="F5496" s="8">
        <v>0.42555643628290934</v>
      </c>
      <c r="G5496" s="4">
        <v>71.27199815389478</v>
      </c>
    </row>
    <row r="5497" ht="15.75" customHeight="1">
      <c r="A5497" s="2">
        <v>5496.0</v>
      </c>
      <c r="B5497" s="3">
        <v>46153.69986111111</v>
      </c>
      <c r="C5497" s="4">
        <v>3.542510747909546</v>
      </c>
      <c r="D5497" s="4">
        <v>74.81351358807166</v>
      </c>
      <c r="E5497" s="7">
        <v>16.54104995727539</v>
      </c>
      <c r="F5497" s="8">
        <v>0.42893582895461163</v>
      </c>
      <c r="G5497" s="4">
        <v>71.27100284016211</v>
      </c>
    </row>
    <row r="5498" ht="15.75" customHeight="1">
      <c r="A5498" s="2">
        <v>5497.0</v>
      </c>
      <c r="B5498" s="3">
        <v>46153.70680555556</v>
      </c>
      <c r="C5498" s="4">
        <v>3.524244546890259</v>
      </c>
      <c r="D5498" s="4">
        <v>74.79423961768654</v>
      </c>
      <c r="E5498" s="7">
        <v>16.445682525634766</v>
      </c>
      <c r="F5498" s="8">
        <v>0.4270291487099663</v>
      </c>
      <c r="G5498" s="4">
        <v>71.26999507079628</v>
      </c>
    </row>
    <row r="5499" ht="15.75" customHeight="1">
      <c r="A5499" s="2">
        <v>5498.0</v>
      </c>
      <c r="B5499" s="3">
        <v>46153.71375</v>
      </c>
      <c r="C5499" s="4">
        <v>3.529386520385742</v>
      </c>
      <c r="D5499" s="4">
        <v>74.81238777192002</v>
      </c>
      <c r="E5499" s="7">
        <v>16.445682525634766</v>
      </c>
      <c r="F5499" s="8">
        <v>0.427592371787494</v>
      </c>
      <c r="G5499" s="4">
        <v>71.28300125153427</v>
      </c>
    </row>
    <row r="5500" ht="15.75" customHeight="1">
      <c r="A5500" s="2">
        <v>5499.0</v>
      </c>
      <c r="B5500" s="3">
        <v>46153.72069444445</v>
      </c>
      <c r="C5500" s="4">
        <v>3.5650248527526855</v>
      </c>
      <c r="D5500" s="4">
        <v>74.84302753040367</v>
      </c>
      <c r="E5500" s="7">
        <v>16.350284576416016</v>
      </c>
      <c r="F5500" s="8">
        <v>0.431246898420315</v>
      </c>
      <c r="G5500" s="4">
        <v>71.27800267765099</v>
      </c>
    </row>
    <row r="5501" ht="15.75" customHeight="1">
      <c r="A5501" s="2">
        <v>5500.0</v>
      </c>
      <c r="B5501" s="3">
        <v>46153.727638888886</v>
      </c>
      <c r="C5501" s="4">
        <v>3.582515239715576</v>
      </c>
      <c r="D5501" s="4">
        <v>74.85551506413852</v>
      </c>
      <c r="E5501" s="7">
        <v>16.25485610961914</v>
      </c>
      <c r="F5501" s="8">
        <v>0.4330004852846764</v>
      </c>
      <c r="G5501" s="4">
        <v>71.27299982442294</v>
      </c>
    </row>
    <row r="5502" ht="15.75" customHeight="1">
      <c r="A5502" s="2">
        <v>5501.0</v>
      </c>
      <c r="B5502" s="3">
        <v>46153.73458333333</v>
      </c>
      <c r="C5502" s="4">
        <v>3.557778835296631</v>
      </c>
      <c r="D5502" s="4">
        <v>74.8407904980545</v>
      </c>
      <c r="E5502" s="7">
        <v>16.159427642822266</v>
      </c>
      <c r="F5502" s="8">
        <v>0.43046024426751206</v>
      </c>
      <c r="G5502" s="4">
        <v>71.28301166275787</v>
      </c>
    </row>
    <row r="5503" ht="15.75" customHeight="1">
      <c r="A5503" s="2">
        <v>5502.0</v>
      </c>
      <c r="B5503" s="3">
        <v>46153.741527777776</v>
      </c>
      <c r="C5503" s="4">
        <v>3.6286675930023193</v>
      </c>
      <c r="D5503" s="4">
        <v>74.89865984956009</v>
      </c>
      <c r="E5503" s="7">
        <v>16.06399917602539</v>
      </c>
      <c r="F5503" s="8">
        <v>0.43770542647744304</v>
      </c>
      <c r="G5503" s="4">
        <v>71.26999225655777</v>
      </c>
    </row>
    <row r="5504" ht="15.75" customHeight="1">
      <c r="A5504" s="2">
        <v>5503.0</v>
      </c>
      <c r="B5504" s="3">
        <v>46153.74847222222</v>
      </c>
      <c r="C5504" s="4">
        <v>3.629042387008667</v>
      </c>
      <c r="D5504" s="4">
        <v>74.91004712406856</v>
      </c>
      <c r="E5504" s="7">
        <v>15.87302017211914</v>
      </c>
      <c r="F5504" s="8">
        <v>0.4376929473857307</v>
      </c>
      <c r="G5504" s="4">
        <v>71.28100473705989</v>
      </c>
    </row>
    <row r="5505" ht="15.75" customHeight="1">
      <c r="A5505" s="2">
        <v>5504.0</v>
      </c>
      <c r="B5505" s="3">
        <v>46153.75541666667</v>
      </c>
      <c r="C5505" s="4">
        <v>3.6599926948547363</v>
      </c>
      <c r="D5505" s="4">
        <v>74.9259865439125</v>
      </c>
      <c r="E5505" s="7">
        <v>15.68198013305664</v>
      </c>
      <c r="F5505" s="8">
        <v>0.44084877139738315</v>
      </c>
      <c r="G5505" s="4">
        <v>71.26599384905776</v>
      </c>
    </row>
    <row r="5506" ht="15.75" customHeight="1">
      <c r="A5506" s="2">
        <v>5505.0</v>
      </c>
      <c r="B5506" s="3">
        <v>46153.76236111111</v>
      </c>
      <c r="C5506" s="4">
        <v>3.7108726501464844</v>
      </c>
      <c r="D5506" s="4">
        <v>74.98386744313311</v>
      </c>
      <c r="E5506" s="7">
        <v>15.586429595947266</v>
      </c>
      <c r="F5506" s="8">
        <v>0.4460512076564629</v>
      </c>
      <c r="G5506" s="4">
        <v>71.27299479298662</v>
      </c>
    </row>
    <row r="5507" ht="15.75" customHeight="1">
      <c r="A5507" s="2">
        <v>5506.0</v>
      </c>
      <c r="B5507" s="3">
        <v>46153.76930555556</v>
      </c>
      <c r="C5507" s="4">
        <v>3.776639461517334</v>
      </c>
      <c r="D5507" s="4">
        <v>75.04863769188026</v>
      </c>
      <c r="E5507" s="7">
        <v>15.299625396728516</v>
      </c>
      <c r="F5507" s="8">
        <v>0.452790313496579</v>
      </c>
      <c r="G5507" s="4">
        <v>71.27199823036293</v>
      </c>
    </row>
    <row r="5508" ht="15.75" customHeight="1">
      <c r="A5508" s="2">
        <v>5507.0</v>
      </c>
      <c r="B5508" s="3">
        <v>46153.77625</v>
      </c>
      <c r="C5508" s="4">
        <v>3.76999831199646</v>
      </c>
      <c r="D5508" s="4">
        <v>75.05100324755585</v>
      </c>
      <c r="E5508" s="7">
        <v>15.10831069946289</v>
      </c>
      <c r="F5508" s="8">
        <v>0.45207469731134237</v>
      </c>
      <c r="G5508" s="4">
        <v>71.2810049355594</v>
      </c>
    </row>
    <row r="5509" ht="15.75" customHeight="1">
      <c r="A5509" s="2">
        <v>5508.0</v>
      </c>
      <c r="B5509" s="3">
        <v>46153.78319444445</v>
      </c>
      <c r="C5509" s="4">
        <v>3.7834384441375732</v>
      </c>
      <c r="D5509" s="4">
        <v>75.0704431795036</v>
      </c>
      <c r="E5509" s="7">
        <v>14.821109771728516</v>
      </c>
      <c r="F5509" s="8">
        <v>0.45339408492285127</v>
      </c>
      <c r="G5509" s="4">
        <v>71.28700473536603</v>
      </c>
    </row>
    <row r="5510" ht="15.75" customHeight="1">
      <c r="A5510" s="2">
        <v>5509.0</v>
      </c>
      <c r="B5510" s="3">
        <v>46153.790138888886</v>
      </c>
      <c r="C5510" s="4">
        <v>3.808450937271118</v>
      </c>
      <c r="D5510" s="4">
        <v>75.09445500192788</v>
      </c>
      <c r="E5510" s="7">
        <v>14.533634185791016</v>
      </c>
      <c r="F5510" s="8">
        <v>0.4559801933071238</v>
      </c>
      <c r="G5510" s="4">
        <v>71.28600406465677</v>
      </c>
    </row>
    <row r="5511" ht="15.75" customHeight="1">
      <c r="A5511" s="2">
        <v>5510.0</v>
      </c>
      <c r="B5511" s="3">
        <v>46153.79708333333</v>
      </c>
      <c r="C5511" s="4">
        <v>3.849632501602173</v>
      </c>
      <c r="D5511" s="4">
        <v>75.13662960063354</v>
      </c>
      <c r="E5511" s="7">
        <v>14.24588394165039</v>
      </c>
      <c r="F5511" s="8">
        <v>0.4601156134738455</v>
      </c>
      <c r="G5511" s="4">
        <v>71.28699709903137</v>
      </c>
    </row>
    <row r="5512" ht="15.75" customHeight="1">
      <c r="A5512" s="2">
        <v>5511.0</v>
      </c>
      <c r="B5512" s="3">
        <v>46153.804027777776</v>
      </c>
      <c r="C5512" s="4">
        <v>3.8868227005004883</v>
      </c>
      <c r="D5512" s="4">
        <v>75.17882810643478</v>
      </c>
      <c r="E5512" s="7">
        <v>13.95779800415039</v>
      </c>
      <c r="F5512" s="8">
        <v>0.4638981690314815</v>
      </c>
      <c r="G5512" s="4">
        <v>71.29200540593429</v>
      </c>
    </row>
    <row r="5513" ht="15.75" customHeight="1">
      <c r="A5513" s="2">
        <v>5512.0</v>
      </c>
      <c r="B5513" s="3">
        <v>46153.81097222222</v>
      </c>
      <c r="C5513" s="4">
        <v>3.880155324935913</v>
      </c>
      <c r="D5513" s="4">
        <v>75.17116176331865</v>
      </c>
      <c r="E5513" s="7">
        <v>13.66940689086914</v>
      </c>
      <c r="F5513" s="8">
        <v>0.4632482928031267</v>
      </c>
      <c r="G5513" s="4">
        <v>71.29100643838274</v>
      </c>
    </row>
    <row r="5514" ht="15.75" customHeight="1">
      <c r="A5514" s="2">
        <v>5513.0</v>
      </c>
      <c r="B5514" s="3">
        <v>46153.81791666667</v>
      </c>
      <c r="C5514" s="4">
        <v>3.9355130195617676</v>
      </c>
      <c r="D5514" s="4">
        <v>75.23052092239548</v>
      </c>
      <c r="E5514" s="7">
        <v>13.284305572509766</v>
      </c>
      <c r="F5514" s="8">
        <v>0.4688554378748848</v>
      </c>
      <c r="G5514" s="4">
        <v>71.29500790283372</v>
      </c>
    </row>
    <row r="5515" ht="15.75" customHeight="1">
      <c r="A5515" s="2">
        <v>5514.0</v>
      </c>
      <c r="B5515" s="3">
        <v>46153.82486111111</v>
      </c>
      <c r="C5515" s="4">
        <v>3.9687318801879883</v>
      </c>
      <c r="D5515" s="4">
        <v>75.263729368196</v>
      </c>
      <c r="E5515" s="7">
        <v>12.99502944946289</v>
      </c>
      <c r="F5515" s="8">
        <v>0.4722168256504939</v>
      </c>
      <c r="G5515" s="4">
        <v>71.29499748800801</v>
      </c>
    </row>
    <row r="5516" ht="15.75" customHeight="1">
      <c r="A5516" s="2">
        <v>5515.0</v>
      </c>
      <c r="B5516" s="3">
        <v>46153.83180555556</v>
      </c>
      <c r="C5516" s="4">
        <v>3.9677388668060303</v>
      </c>
      <c r="D5516" s="4">
        <v>75.2687411527804</v>
      </c>
      <c r="E5516" s="7">
        <v>12.60867691040039</v>
      </c>
      <c r="F5516" s="8">
        <v>0.4721250391998144</v>
      </c>
      <c r="G5516" s="4">
        <v>71.30100228597436</v>
      </c>
    </row>
    <row r="5517" ht="15.75" customHeight="1">
      <c r="A5517" s="2">
        <v>5516.0</v>
      </c>
      <c r="B5517" s="3">
        <v>46153.83875</v>
      </c>
      <c r="C5517" s="4">
        <v>3.9617223739624023</v>
      </c>
      <c r="D5517" s="4">
        <v>75.26473053700624</v>
      </c>
      <c r="E5517" s="7">
        <v>12.221561431884766</v>
      </c>
      <c r="F5517" s="8">
        <v>0.47147105577934395</v>
      </c>
      <c r="G5517" s="4">
        <v>71.30300816304384</v>
      </c>
    </row>
    <row r="5518" ht="15.75" customHeight="1">
      <c r="A5518" s="2">
        <v>5517.0</v>
      </c>
      <c r="B5518" s="3">
        <v>46153.84569444445</v>
      </c>
      <c r="C5518" s="4">
        <v>3.9603614807128906</v>
      </c>
      <c r="D5518" s="4">
        <v>75.27536006928132</v>
      </c>
      <c r="E5518" s="7">
        <v>11.93063735961914</v>
      </c>
      <c r="F5518" s="8">
        <v>0.4713154426773983</v>
      </c>
      <c r="G5518" s="4">
        <v>71.31499858856843</v>
      </c>
    </row>
    <row r="5519" ht="15.75" customHeight="1">
      <c r="A5519" s="2">
        <v>5518.0</v>
      </c>
      <c r="B5519" s="3">
        <v>46153.852638888886</v>
      </c>
      <c r="C5519" s="4">
        <v>3.9786276817321777</v>
      </c>
      <c r="D5519" s="4">
        <v>75.29863707656358</v>
      </c>
      <c r="E5519" s="7">
        <v>11.541996002197266</v>
      </c>
      <c r="F5519" s="8">
        <v>0.473195486943079</v>
      </c>
      <c r="G5519" s="4">
        <v>71.3200093948314</v>
      </c>
    </row>
    <row r="5520" ht="15.75" customHeight="1">
      <c r="A5520" s="2">
        <v>5519.0</v>
      </c>
      <c r="B5520" s="3">
        <v>46153.85958333333</v>
      </c>
      <c r="C5520" s="4">
        <v>3.985853910446167</v>
      </c>
      <c r="D5520" s="4">
        <v>75.31385636105887</v>
      </c>
      <c r="E5520" s="7">
        <v>11.249881744384766</v>
      </c>
      <c r="F5520" s="8">
        <v>0.47388465591012474</v>
      </c>
      <c r="G5520" s="4">
        <v>71.3280024506127</v>
      </c>
    </row>
    <row r="5521" ht="15.75" customHeight="1">
      <c r="A5521" s="2">
        <v>5520.0</v>
      </c>
      <c r="B5521" s="3">
        <v>46153.866527777776</v>
      </c>
      <c r="C5521" s="4">
        <v>4.028843879699707</v>
      </c>
      <c r="D5521" s="4">
        <v>75.3608409992511</v>
      </c>
      <c r="E5521" s="7">
        <v>10.957218170166016</v>
      </c>
      <c r="F5521" s="8">
        <v>0.4782324278184931</v>
      </c>
      <c r="G5521" s="4">
        <v>71.33199711955139</v>
      </c>
    </row>
    <row r="5522" ht="15.75" customHeight="1">
      <c r="A5522" s="2">
        <v>5521.0</v>
      </c>
      <c r="B5522" s="3">
        <v>46153.87347222222</v>
      </c>
      <c r="C5522" s="4">
        <v>4.016975402832031</v>
      </c>
      <c r="D5522" s="4">
        <v>75.35797408372365</v>
      </c>
      <c r="E5522" s="7">
        <v>10.66397476196289</v>
      </c>
      <c r="F5522" s="8">
        <v>0.47702340685461236</v>
      </c>
      <c r="G5522" s="4">
        <v>71.34099868089162</v>
      </c>
    </row>
    <row r="5523" ht="15.75" customHeight="1">
      <c r="A5523" s="2">
        <v>5522.0</v>
      </c>
      <c r="B5523" s="3">
        <v>46153.88041666667</v>
      </c>
      <c r="C5523" s="4">
        <v>4.060129165649414</v>
      </c>
      <c r="D5523" s="4">
        <v>75.41313003790071</v>
      </c>
      <c r="E5523" s="7">
        <v>10.272037506103516</v>
      </c>
      <c r="F5523" s="8">
        <v>0.4814371457274773</v>
      </c>
      <c r="G5523" s="4">
        <v>71.3530008722513</v>
      </c>
    </row>
    <row r="5524" ht="15.75" customHeight="1">
      <c r="A5524" s="2">
        <v>5523.0</v>
      </c>
      <c r="B5524" s="3">
        <v>46153.88736111111</v>
      </c>
      <c r="C5524" s="4">
        <v>4.021584510803223</v>
      </c>
      <c r="D5524" s="4">
        <v>75.38858509817177</v>
      </c>
      <c r="E5524" s="7">
        <v>10.075626373291016</v>
      </c>
      <c r="F5524" s="8">
        <v>0.4774901688549134</v>
      </c>
      <c r="G5524" s="4">
        <v>71.36700058736855</v>
      </c>
    </row>
    <row r="5525" ht="15.75" customHeight="1">
      <c r="A5525" s="2">
        <v>5524.0</v>
      </c>
      <c r="B5525" s="3">
        <v>46153.89430555556</v>
      </c>
      <c r="C5525" s="4">
        <v>4.05259370803833</v>
      </c>
      <c r="D5525" s="4">
        <v>75.42659654717913</v>
      </c>
      <c r="E5525" s="7">
        <v>9.78049087524414</v>
      </c>
      <c r="F5525" s="8">
        <v>0.4806428562908322</v>
      </c>
      <c r="G5525" s="4">
        <v>71.3740028391408</v>
      </c>
    </row>
    <row r="5526" ht="15.75" customHeight="1">
      <c r="A5526" s="2">
        <v>5525.0</v>
      </c>
      <c r="B5526" s="3">
        <v>46153.90125</v>
      </c>
      <c r="C5526" s="4">
        <v>4.056427478790283</v>
      </c>
      <c r="D5526" s="4">
        <v>75.4374261908301</v>
      </c>
      <c r="E5526" s="7">
        <v>9.484622955322266</v>
      </c>
      <c r="F5526" s="8">
        <v>0.4809832702016551</v>
      </c>
      <c r="G5526" s="4">
        <v>71.38099871203981</v>
      </c>
    </row>
    <row r="5527" ht="15.75" customHeight="1">
      <c r="A5527" s="2">
        <v>5526.0</v>
      </c>
      <c r="B5527" s="3">
        <v>46153.90819444445</v>
      </c>
      <c r="C5527" s="4">
        <v>4.056216716766357</v>
      </c>
      <c r="D5527" s="4">
        <v>75.43922250922036</v>
      </c>
      <c r="E5527" s="7">
        <v>9.18808364868164</v>
      </c>
      <c r="F5527" s="8">
        <v>0.4809713350066409</v>
      </c>
      <c r="G5527" s="4">
        <v>71.383005792454</v>
      </c>
    </row>
    <row r="5528" ht="15.75" customHeight="1">
      <c r="A5528" s="2">
        <v>5527.0</v>
      </c>
      <c r="B5528" s="3">
        <v>46153.915138888886</v>
      </c>
      <c r="C5528" s="4">
        <v>4.036865711212158</v>
      </c>
      <c r="D5528" s="4">
        <v>75.43287460716783</v>
      </c>
      <c r="E5528" s="7">
        <v>8.98996353149414</v>
      </c>
      <c r="F5528" s="8">
        <v>0.4789947414242869</v>
      </c>
      <c r="G5528" s="4">
        <v>71.39600889595567</v>
      </c>
    </row>
    <row r="5529" ht="15.75" customHeight="1">
      <c r="A5529" s="2">
        <v>5528.0</v>
      </c>
      <c r="B5529" s="3">
        <v>46153.92208333333</v>
      </c>
      <c r="C5529" s="4">
        <v>4.016580581665039</v>
      </c>
      <c r="D5529" s="4">
        <v>75.41658514787959</v>
      </c>
      <c r="E5529" s="7">
        <v>8.692142486572266</v>
      </c>
      <c r="F5529" s="8">
        <v>0.4769446037546239</v>
      </c>
      <c r="G5529" s="4">
        <v>71.40000456621455</v>
      </c>
    </row>
    <row r="5530" ht="15.75" customHeight="1">
      <c r="A5530" s="2">
        <v>5529.0</v>
      </c>
      <c r="B5530" s="3">
        <v>46153.929027777776</v>
      </c>
      <c r="C5530" s="4">
        <v>4.068723201751709</v>
      </c>
      <c r="D5530" s="4">
        <v>75.47372354065928</v>
      </c>
      <c r="E5530" s="7">
        <v>8.49313735961914</v>
      </c>
      <c r="F5530" s="8">
        <v>0.4822127296643809</v>
      </c>
      <c r="G5530" s="4">
        <v>71.40500033890757</v>
      </c>
    </row>
    <row r="5531" ht="15.75" customHeight="1">
      <c r="A5531" s="2">
        <v>5530.0</v>
      </c>
      <c r="B5531" s="3">
        <v>46153.93597222222</v>
      </c>
      <c r="C5531" s="4">
        <v>4.003087997436523</v>
      </c>
      <c r="D5531" s="4">
        <v>75.40308770383453</v>
      </c>
      <c r="E5531" s="7">
        <v>8.19400405883789</v>
      </c>
      <c r="F5531" s="8">
        <v>0.47552163967216954</v>
      </c>
      <c r="G5531" s="4">
        <v>71.399999706398</v>
      </c>
    </row>
    <row r="5532" ht="15.75" customHeight="1">
      <c r="A5532" s="2">
        <v>5531.0</v>
      </c>
      <c r="B5532" s="3">
        <v>46153.94291666667</v>
      </c>
      <c r="C5532" s="4">
        <v>4.057768821716309</v>
      </c>
      <c r="D5532" s="4">
        <v>75.46477883941893</v>
      </c>
      <c r="E5532" s="7">
        <v>7.994083404541016</v>
      </c>
      <c r="F5532" s="8">
        <v>0.48107154610679514</v>
      </c>
      <c r="G5532" s="4">
        <v>71.40701001770262</v>
      </c>
    </row>
    <row r="5533" ht="15.75" customHeight="1">
      <c r="A5533" s="2">
        <v>5532.0</v>
      </c>
      <c r="B5533" s="3">
        <v>46153.94986111111</v>
      </c>
      <c r="C5533" s="4">
        <v>4.050502777099609</v>
      </c>
      <c r="D5533" s="4">
        <v>75.45850717672734</v>
      </c>
      <c r="E5533" s="7">
        <v>7.793796539306641</v>
      </c>
      <c r="F5533" s="8">
        <v>0.4803623228965383</v>
      </c>
      <c r="G5533" s="4">
        <v>71.40800439962773</v>
      </c>
    </row>
    <row r="5534" ht="15.75" customHeight="1">
      <c r="A5534" s="2">
        <v>5533.0</v>
      </c>
      <c r="B5534" s="3">
        <v>46153.95680555556</v>
      </c>
      <c r="C5534" s="4">
        <v>4.035373210906982</v>
      </c>
      <c r="D5534" s="4">
        <v>75.45137998808707</v>
      </c>
      <c r="E5534" s="7">
        <v>7.492649078369141</v>
      </c>
      <c r="F5534" s="8">
        <v>0.4788065883194452</v>
      </c>
      <c r="G5534" s="4">
        <v>71.41600677718009</v>
      </c>
    </row>
    <row r="5535" ht="15.75" customHeight="1">
      <c r="A5535" s="2">
        <v>5534.0</v>
      </c>
      <c r="B5535" s="3">
        <v>46153.96375</v>
      </c>
      <c r="C5535" s="4">
        <v>4.058853626251221</v>
      </c>
      <c r="D5535" s="4">
        <v>75.476853535549</v>
      </c>
      <c r="E5535" s="7">
        <v>7.291355133056641</v>
      </c>
      <c r="F5535" s="8">
        <v>0.4811922990416818</v>
      </c>
      <c r="G5535" s="4">
        <v>71.41799990929778</v>
      </c>
    </row>
    <row r="5536" ht="15.75" customHeight="1">
      <c r="A5536" s="2">
        <v>5535.0</v>
      </c>
      <c r="B5536" s="3">
        <v>46153.97069444445</v>
      </c>
      <c r="C5536" s="4">
        <v>4.025970458984375</v>
      </c>
      <c r="D5536" s="4">
        <v>75.44796429193474</v>
      </c>
      <c r="E5536" s="7">
        <v>7.089664459228516</v>
      </c>
      <c r="F5536" s="8">
        <v>0.47781152547283884</v>
      </c>
      <c r="G5536" s="4">
        <v>71.42199383295036</v>
      </c>
    </row>
    <row r="5537" ht="15.75" customHeight="1">
      <c r="A5537" s="2">
        <v>5536.0</v>
      </c>
      <c r="B5537" s="3">
        <v>46153.977638888886</v>
      </c>
      <c r="C5537" s="4">
        <v>4.025805950164795</v>
      </c>
      <c r="D5537" s="4">
        <v>75.450808233032</v>
      </c>
      <c r="E5537" s="7">
        <v>6.887546539306641</v>
      </c>
      <c r="F5537" s="8">
        <v>0.4778062625045822</v>
      </c>
      <c r="G5537" s="4">
        <v>71.42500228286721</v>
      </c>
    </row>
    <row r="5538" ht="15.75" customHeight="1">
      <c r="A5538" s="2">
        <v>5537.0</v>
      </c>
      <c r="B5538" s="3">
        <v>46153.98458333333</v>
      </c>
      <c r="C5538" s="4">
        <v>3.9899306297302246</v>
      </c>
      <c r="D5538" s="4">
        <v>75.42193863032234</v>
      </c>
      <c r="E5538" s="7">
        <v>6.684970855712891</v>
      </c>
      <c r="F5538" s="8">
        <v>0.4741449892652278</v>
      </c>
      <c r="G5538" s="4">
        <v>71.43200800059212</v>
      </c>
    </row>
    <row r="5539" ht="15.75" customHeight="1">
      <c r="A5539" s="2">
        <v>5538.0</v>
      </c>
      <c r="B5539" s="3">
        <v>46153.991527777776</v>
      </c>
      <c r="C5539" s="4">
        <v>3.9953291416168213</v>
      </c>
      <c r="D5539" s="4">
        <v>75.42933377120258</v>
      </c>
      <c r="E5539" s="7">
        <v>6.481967926025391</v>
      </c>
      <c r="F5539" s="8">
        <v>0.4747029834288166</v>
      </c>
      <c r="G5539" s="4">
        <v>71.43400462958576</v>
      </c>
    </row>
    <row r="5540" ht="15.75" customHeight="1">
      <c r="A5540" s="2">
        <v>5539.0</v>
      </c>
      <c r="B5540" s="3">
        <v>46153.99847222222</v>
      </c>
      <c r="C5540" s="4">
        <v>3.9589738845825195</v>
      </c>
      <c r="D5540" s="4">
        <v>75.3959702558826</v>
      </c>
      <c r="E5540" s="7">
        <v>6.278507232666016</v>
      </c>
      <c r="F5540" s="8">
        <v>0.4709715081473665</v>
      </c>
      <c r="G5540" s="4">
        <v>71.43699637130008</v>
      </c>
    </row>
    <row r="5541" ht="15.75" customHeight="1">
      <c r="A5541" s="2">
        <v>5540.0</v>
      </c>
      <c r="B5541" s="3">
        <v>46154.00541666667</v>
      </c>
      <c r="C5541" s="4">
        <v>3.9870309829711914</v>
      </c>
      <c r="D5541" s="4">
        <v>75.42603678160361</v>
      </c>
      <c r="E5541" s="7">
        <v>6.074588775634766</v>
      </c>
      <c r="F5541" s="8">
        <v>0.4738506767367958</v>
      </c>
      <c r="G5541" s="4">
        <v>71.43900579863242</v>
      </c>
    </row>
    <row r="5542" ht="15.75" customHeight="1">
      <c r="A5542" s="2">
        <v>5541.0</v>
      </c>
      <c r="B5542" s="3">
        <v>46154.01236111111</v>
      </c>
      <c r="C5542" s="4">
        <v>3.949702739715576</v>
      </c>
      <c r="D5542" s="4">
        <v>75.3926991496957</v>
      </c>
      <c r="E5542" s="7">
        <v>5.870182037353516</v>
      </c>
      <c r="F5542" s="8">
        <v>0.4700496166279657</v>
      </c>
      <c r="G5542" s="4">
        <v>71.44299640998013</v>
      </c>
    </row>
    <row r="5543" ht="15.75" customHeight="1">
      <c r="A5543" s="2">
        <v>5542.0</v>
      </c>
      <c r="B5543" s="3">
        <v>46154.01930555556</v>
      </c>
      <c r="C5543" s="4">
        <v>3.9876556396484375</v>
      </c>
      <c r="D5543" s="4">
        <v>75.43265524188804</v>
      </c>
      <c r="E5543" s="7">
        <v>5.767826080322266</v>
      </c>
      <c r="F5543" s="8">
        <v>0.4739157822174075</v>
      </c>
      <c r="G5543" s="4">
        <v>71.4449996022396</v>
      </c>
    </row>
    <row r="5544" ht="15.75" customHeight="1">
      <c r="A5544" s="2">
        <v>5543.0</v>
      </c>
      <c r="B5544" s="3">
        <v>46154.02625</v>
      </c>
      <c r="C5544" s="4">
        <v>3.933619499206543</v>
      </c>
      <c r="D5544" s="4">
        <v>75.36762511999139</v>
      </c>
      <c r="E5544" s="7">
        <v>5.562686920166016</v>
      </c>
      <c r="F5544" s="8">
        <v>0.46835685237573516</v>
      </c>
      <c r="G5544" s="4">
        <v>71.43400562078484</v>
      </c>
    </row>
    <row r="5545" ht="15.75" customHeight="1">
      <c r="A5545" s="2">
        <v>5544.0</v>
      </c>
      <c r="B5545" s="3">
        <v>46154.03319444445</v>
      </c>
      <c r="C5545" s="4">
        <v>3.945612907409668</v>
      </c>
      <c r="D5545" s="4">
        <v>75.37961816141822</v>
      </c>
      <c r="E5545" s="7">
        <v>5.357059478759766</v>
      </c>
      <c r="F5545" s="8">
        <v>0.46961932969184855</v>
      </c>
      <c r="G5545" s="4">
        <v>71.43400525400855</v>
      </c>
    </row>
    <row r="5546" ht="15.75" customHeight="1">
      <c r="A5546" s="2">
        <v>5545.0</v>
      </c>
      <c r="B5546" s="3">
        <v>46154.040138888886</v>
      </c>
      <c r="C5546" s="4">
        <v>3.9168522357940674</v>
      </c>
      <c r="D5546" s="4">
        <v>75.35085410938723</v>
      </c>
      <c r="E5546" s="7">
        <v>5.150913238525391</v>
      </c>
      <c r="F5546" s="8">
        <v>0.4666634915540366</v>
      </c>
      <c r="G5546" s="4">
        <v>71.43400187359316</v>
      </c>
    </row>
    <row r="5547" ht="15.75" customHeight="1">
      <c r="A5547" s="2">
        <v>5546.0</v>
      </c>
      <c r="B5547" s="3">
        <v>46154.04708333333</v>
      </c>
      <c r="C5547" s="4">
        <v>3.9497618675231934</v>
      </c>
      <c r="D5547" s="4">
        <v>75.38176746123305</v>
      </c>
      <c r="E5547" s="7">
        <v>5.047672271728516</v>
      </c>
      <c r="F5547" s="8">
        <v>0.4700373543825781</v>
      </c>
      <c r="G5547" s="4">
        <v>71.43200559370986</v>
      </c>
    </row>
    <row r="5548" ht="15.75" customHeight="1">
      <c r="A5548" s="2">
        <v>5547.0</v>
      </c>
      <c r="B5548" s="3">
        <v>46154.054027777776</v>
      </c>
      <c r="C5548" s="4">
        <v>3.9597761631011963</v>
      </c>
      <c r="D5548" s="4">
        <v>75.39378849977807</v>
      </c>
      <c r="E5548" s="7">
        <v>4.840732574462891</v>
      </c>
      <c r="F5548" s="8">
        <v>0.47101918327711767</v>
      </c>
      <c r="G5548" s="4">
        <v>71.43401233667687</v>
      </c>
    </row>
    <row r="5549" ht="15.75" customHeight="1">
      <c r="A5549" s="2">
        <v>5548.0</v>
      </c>
      <c r="B5549" s="3">
        <v>46154.06097222222</v>
      </c>
      <c r="C5549" s="4">
        <v>3.9314627647399902</v>
      </c>
      <c r="D5549" s="4">
        <v>75.35146609066004</v>
      </c>
      <c r="E5549" s="7">
        <v>4.633274078369141</v>
      </c>
      <c r="F5549" s="8">
        <v>0.468133698094659</v>
      </c>
      <c r="G5549" s="4">
        <v>71.42000332592005</v>
      </c>
    </row>
    <row r="5550" ht="15.75" customHeight="1">
      <c r="A5550" s="2">
        <v>5549.0</v>
      </c>
      <c r="B5550" s="3">
        <v>46154.06791666667</v>
      </c>
      <c r="C5550" s="4">
        <v>3.956284761428833</v>
      </c>
      <c r="D5550" s="4">
        <v>75.36428225675718</v>
      </c>
      <c r="E5550" s="7">
        <v>4.529331207275391</v>
      </c>
      <c r="F5550" s="8">
        <v>0.4706643763508102</v>
      </c>
      <c r="G5550" s="4">
        <v>71.40799749532835</v>
      </c>
    </row>
    <row r="5551" ht="15.75" customHeight="1">
      <c r="A5551" s="2">
        <v>5550.0</v>
      </c>
      <c r="B5551" s="3">
        <v>46154.07486111111</v>
      </c>
      <c r="C5551" s="4">
        <v>3.9225070476531982</v>
      </c>
      <c r="D5551" s="4">
        <v>75.32650719377044</v>
      </c>
      <c r="E5551" s="7">
        <v>4.321048736572266</v>
      </c>
      <c r="F5551" s="8">
        <v>0.4672170453097701</v>
      </c>
      <c r="G5551" s="4">
        <v>71.40400014611724</v>
      </c>
    </row>
    <row r="5552" ht="15.75" customHeight="1">
      <c r="A5552" s="2">
        <v>5551.0</v>
      </c>
      <c r="B5552" s="3">
        <v>46154.08180555556</v>
      </c>
      <c r="C5552" s="4">
        <v>3.9000983238220215</v>
      </c>
      <c r="D5552" s="4">
        <v>75.30310335595956</v>
      </c>
      <c r="E5552" s="7">
        <v>4.216678619384766</v>
      </c>
      <c r="F5552" s="8">
        <v>0.4649657189557071</v>
      </c>
      <c r="G5552" s="4">
        <v>71.40300503213754</v>
      </c>
    </row>
    <row r="5553" ht="15.75" customHeight="1">
      <c r="A5553" s="2">
        <v>5552.0</v>
      </c>
      <c r="B5553" s="3">
        <v>46154.08875</v>
      </c>
      <c r="C5553" s="4">
        <v>3.8965213298797607</v>
      </c>
      <c r="D5553" s="4">
        <v>75.29252810603937</v>
      </c>
      <c r="E5553" s="7">
        <v>4.007541656494141</v>
      </c>
      <c r="F5553" s="8">
        <v>0.46454256248614867</v>
      </c>
      <c r="G5553" s="4">
        <v>71.39600677615961</v>
      </c>
    </row>
    <row r="5554" ht="15.75" customHeight="1">
      <c r="A5554" s="2">
        <v>5553.0</v>
      </c>
      <c r="B5554" s="3">
        <v>46154.09569444445</v>
      </c>
      <c r="C5554" s="4">
        <v>3.8811874389648438</v>
      </c>
      <c r="D5554" s="4">
        <v>75.27818547426735</v>
      </c>
      <c r="E5554" s="7">
        <v>3.9027440547943115</v>
      </c>
      <c r="F5554" s="8">
        <v>0.46299502765063777</v>
      </c>
      <c r="G5554" s="4">
        <v>71.3969980353025</v>
      </c>
    </row>
    <row r="5555" ht="15.75" customHeight="1">
      <c r="A5555" s="2">
        <v>5554.0</v>
      </c>
      <c r="B5555" s="3">
        <v>46154.102638888886</v>
      </c>
      <c r="C5555" s="4">
        <v>3.893496513366699</v>
      </c>
      <c r="D5555" s="4">
        <v>75.28649080475681</v>
      </c>
      <c r="E5555" s="7">
        <v>3.7978246212005615</v>
      </c>
      <c r="F5555" s="8">
        <v>0.4642600356205225</v>
      </c>
      <c r="G5555" s="4">
        <v>71.39299429139011</v>
      </c>
    </row>
    <row r="5556" ht="15.75" customHeight="1">
      <c r="A5556" s="2">
        <v>5555.0</v>
      </c>
      <c r="B5556" s="3">
        <v>46154.10958333333</v>
      </c>
      <c r="C5556" s="4">
        <v>3.8577728271484375</v>
      </c>
      <c r="D5556" s="4">
        <v>75.2487734164385</v>
      </c>
      <c r="E5556" s="7">
        <v>3.5874974727630615</v>
      </c>
      <c r="F5556" s="8">
        <v>0.4606031061898053</v>
      </c>
      <c r="G5556" s="4">
        <v>71.39100058929006</v>
      </c>
    </row>
    <row r="5557" ht="15.75" customHeight="1">
      <c r="A5557" s="2">
        <v>5556.0</v>
      </c>
      <c r="B5557" s="3">
        <v>46154.116527777776</v>
      </c>
      <c r="C5557" s="4">
        <v>3.8806746006011963</v>
      </c>
      <c r="D5557" s="4">
        <v>75.2706746287544</v>
      </c>
      <c r="E5557" s="7">
        <v>3.4820897579193115</v>
      </c>
      <c r="F5557" s="8">
        <v>0.4629228122518902</v>
      </c>
      <c r="G5557" s="4">
        <v>71.39000002815321</v>
      </c>
    </row>
    <row r="5558" ht="15.75" customHeight="1">
      <c r="A5558" s="2">
        <v>5557.0</v>
      </c>
      <c r="B5558" s="3">
        <v>46154.12347222222</v>
      </c>
      <c r="C5558" s="4">
        <v>3.866340398788452</v>
      </c>
      <c r="D5558" s="4">
        <v>75.25634925397199</v>
      </c>
      <c r="E5558" s="7">
        <v>3.3765599727630615</v>
      </c>
      <c r="F5558" s="8">
        <v>0.46151654783398893</v>
      </c>
      <c r="G5558" s="4">
        <v>71.39000885518354</v>
      </c>
    </row>
    <row r="5559" ht="15.75" customHeight="1">
      <c r="A5559" s="2">
        <v>5558.0</v>
      </c>
      <c r="B5559" s="3">
        <v>46154.13041666667</v>
      </c>
      <c r="C5559" s="4">
        <v>3.8344433307647705</v>
      </c>
      <c r="D5559" s="4">
        <v>75.22844769065344</v>
      </c>
      <c r="E5559" s="7">
        <v>3.2708470821380615</v>
      </c>
      <c r="F5559" s="8">
        <v>0.45821120005627614</v>
      </c>
      <c r="G5559" s="4">
        <v>71.39400435988867</v>
      </c>
    </row>
    <row r="5560" ht="15.75" customHeight="1">
      <c r="A5560" s="2">
        <v>5559.0</v>
      </c>
      <c r="B5560" s="3">
        <v>46154.13736111111</v>
      </c>
      <c r="C5560" s="4">
        <v>3.850822687149048</v>
      </c>
      <c r="D5560" s="4">
        <v>75.24582618686942</v>
      </c>
      <c r="E5560" s="7">
        <v>3.1649816036224365</v>
      </c>
      <c r="F5560" s="8">
        <v>0.4598987146543778</v>
      </c>
      <c r="G5560" s="4">
        <v>71.39500349972037</v>
      </c>
    </row>
    <row r="5561" ht="15.75" customHeight="1">
      <c r="A5561" s="2">
        <v>5560.0</v>
      </c>
      <c r="B5561" s="3">
        <v>46154.14430555556</v>
      </c>
      <c r="C5561" s="4">
        <v>3.831977605819702</v>
      </c>
      <c r="D5561" s="4">
        <v>75.22698720201888</v>
      </c>
      <c r="E5561" s="7">
        <v>3.0589635372161865</v>
      </c>
      <c r="F5561" s="8">
        <v>0.4580002607315134</v>
      </c>
      <c r="G5561" s="4">
        <v>71.39500959619917</v>
      </c>
    </row>
    <row r="5562" ht="15.75" customHeight="1">
      <c r="A5562" s="2">
        <v>5561.0</v>
      </c>
      <c r="B5562" s="3">
        <v>46154.15125</v>
      </c>
      <c r="C5562" s="4">
        <v>3.840637445449829</v>
      </c>
      <c r="D5562" s="4">
        <v>75.24364875639793</v>
      </c>
      <c r="E5562" s="7">
        <v>2.8464696407318115</v>
      </c>
      <c r="F5562" s="8">
        <v>0.4588440180305643</v>
      </c>
      <c r="G5562" s="4">
        <v>71.4030113109481</v>
      </c>
    </row>
    <row r="5563" ht="15.75" customHeight="1">
      <c r="A5563" s="2">
        <v>5562.0</v>
      </c>
      <c r="B5563" s="3">
        <v>46154.15819444445</v>
      </c>
      <c r="C5563" s="4">
        <v>3.824389696121216</v>
      </c>
      <c r="D5563" s="4">
        <v>75.23839862088182</v>
      </c>
      <c r="E5563" s="7">
        <v>2.7399632930755615</v>
      </c>
      <c r="F5563" s="8">
        <v>0.4572268165407169</v>
      </c>
      <c r="G5563" s="4">
        <v>71.41400892476061</v>
      </c>
    </row>
    <row r="5564" ht="15.75" customHeight="1">
      <c r="A5564" s="2">
        <v>5563.0</v>
      </c>
      <c r="B5564" s="3">
        <v>46154.165138888886</v>
      </c>
      <c r="C5564" s="4">
        <v>3.804098129272461</v>
      </c>
      <c r="D5564" s="4">
        <v>75.22410414889008</v>
      </c>
      <c r="E5564" s="7">
        <v>2.6333043575286865</v>
      </c>
      <c r="F5564" s="8">
        <v>0.4551174232930898</v>
      </c>
      <c r="G5564" s="4">
        <v>71.42000601961762</v>
      </c>
    </row>
    <row r="5565" ht="15.75" customHeight="1">
      <c r="A5565" s="2">
        <v>5564.0</v>
      </c>
      <c r="B5565" s="3">
        <v>46154.17208333333</v>
      </c>
      <c r="C5565" s="4">
        <v>3.8109166622161865</v>
      </c>
      <c r="D5565" s="4">
        <v>75.22791486162268</v>
      </c>
      <c r="E5565" s="7">
        <v>2.5264623165130615</v>
      </c>
      <c r="F5565" s="8">
        <v>0.45582117694148877</v>
      </c>
      <c r="G5565" s="4">
        <v>71.41699819940649</v>
      </c>
    </row>
    <row r="5566" ht="15.75" customHeight="1">
      <c r="A5566" s="2">
        <v>5565.0</v>
      </c>
      <c r="B5566" s="3">
        <v>46154.179027777776</v>
      </c>
      <c r="C5566" s="4">
        <v>3.8028619289398193</v>
      </c>
      <c r="D5566" s="4">
        <v>75.21886071107481</v>
      </c>
      <c r="E5566" s="7">
        <v>2.5264623165130615</v>
      </c>
      <c r="F5566" s="8">
        <v>0.455047731511643</v>
      </c>
      <c r="G5566" s="4">
        <v>71.41599878213499</v>
      </c>
    </row>
    <row r="5567" ht="15.75" customHeight="1">
      <c r="A5567" s="2">
        <v>5566.0</v>
      </c>
      <c r="B5567" s="3">
        <v>46154.18597222222</v>
      </c>
      <c r="C5567" s="4">
        <v>3.803670644760132</v>
      </c>
      <c r="D5567" s="4">
        <v>75.22268148328934</v>
      </c>
      <c r="E5567" s="7">
        <v>2.4194676876068115</v>
      </c>
      <c r="F5567" s="8">
        <v>0.4551180447325382</v>
      </c>
      <c r="G5567" s="4">
        <v>71.4190108385292</v>
      </c>
    </row>
    <row r="5568" ht="15.75" customHeight="1">
      <c r="A5568" s="2">
        <v>5567.0</v>
      </c>
      <c r="B5568" s="3">
        <v>46154.19291666667</v>
      </c>
      <c r="C5568" s="4">
        <v>3.784865140914917</v>
      </c>
      <c r="D5568" s="4">
        <v>75.20386716047005</v>
      </c>
      <c r="E5568" s="7">
        <v>2.3122899532318115</v>
      </c>
      <c r="F5568" s="8">
        <v>0.4531498928349626</v>
      </c>
      <c r="G5568" s="4">
        <v>71.41900201955514</v>
      </c>
    </row>
    <row r="5569" ht="15.75" customHeight="1">
      <c r="A5569" s="2">
        <v>5568.0</v>
      </c>
      <c r="B5569" s="3">
        <v>46154.19986111111</v>
      </c>
      <c r="C5569" s="4">
        <v>3.786679983139038</v>
      </c>
      <c r="D5569" s="4">
        <v>75.20768785705921</v>
      </c>
      <c r="E5569" s="7">
        <v>2.2049596309661865</v>
      </c>
      <c r="F5569" s="8">
        <v>0.4533614514629632</v>
      </c>
      <c r="G5569" s="4">
        <v>71.42100787392017</v>
      </c>
    </row>
    <row r="5570" ht="15.75" customHeight="1">
      <c r="A5570" s="2">
        <v>5569.0</v>
      </c>
      <c r="B5570" s="3">
        <v>46154.20680555556</v>
      </c>
      <c r="C5570" s="4">
        <v>3.798048734664917</v>
      </c>
      <c r="D5570" s="4">
        <v>75.21604134023652</v>
      </c>
      <c r="E5570" s="7">
        <v>2.0974462032318115</v>
      </c>
      <c r="F5570" s="8">
        <v>0.45455740059227223</v>
      </c>
      <c r="G5570" s="4">
        <v>71.4179926055716</v>
      </c>
    </row>
    <row r="5571" ht="15.75" customHeight="1">
      <c r="A5571" s="2">
        <v>5570.0</v>
      </c>
      <c r="B5571" s="3">
        <v>46154.21375</v>
      </c>
      <c r="C5571" s="4">
        <v>3.775712251663208</v>
      </c>
      <c r="D5571" s="4">
        <v>75.19271458382806</v>
      </c>
      <c r="E5571" s="7">
        <v>1.989749789237976</v>
      </c>
      <c r="F5571" s="8">
        <v>0.45223766998030135</v>
      </c>
      <c r="G5571" s="4">
        <v>71.41700233216486</v>
      </c>
    </row>
    <row r="5572" ht="15.75" customHeight="1">
      <c r="A5572" s="2">
        <v>5571.0</v>
      </c>
      <c r="B5572" s="3">
        <v>46154.22069444445</v>
      </c>
      <c r="C5572" s="4">
        <v>3.762962818145752</v>
      </c>
      <c r="D5572" s="4">
        <v>75.18296827093197</v>
      </c>
      <c r="E5572" s="7">
        <v>1.881870150566101</v>
      </c>
      <c r="F5572" s="8">
        <v>0.4509726386974741</v>
      </c>
      <c r="G5572" s="4">
        <v>71.42000545278621</v>
      </c>
    </row>
    <row r="5573" ht="15.75" customHeight="1">
      <c r="A5573" s="2">
        <v>5572.0</v>
      </c>
      <c r="B5573" s="3">
        <v>46154.227638888886</v>
      </c>
      <c r="C5573" s="4">
        <v>3.7700181007385254</v>
      </c>
      <c r="D5573" s="4">
        <v>75.19202129841486</v>
      </c>
      <c r="E5573" s="7">
        <v>1.881870150566101</v>
      </c>
      <c r="F5573" s="8">
        <v>0.45167577653852037</v>
      </c>
      <c r="G5573" s="4">
        <v>71.42200319767633</v>
      </c>
    </row>
    <row r="5574" ht="15.75" customHeight="1">
      <c r="A5574" s="2">
        <v>5573.0</v>
      </c>
      <c r="B5574" s="3">
        <v>46154.23458333333</v>
      </c>
      <c r="C5574" s="4">
        <v>3.746701955795288</v>
      </c>
      <c r="D5574" s="4">
        <v>75.16869613830025</v>
      </c>
      <c r="E5574" s="7">
        <v>1.773837924003601</v>
      </c>
      <c r="F5574" s="8">
        <v>0.44928571998099</v>
      </c>
      <c r="G5574" s="4">
        <v>71.42199418250496</v>
      </c>
    </row>
    <row r="5575" ht="15.75" customHeight="1">
      <c r="A5575" s="2">
        <v>5574.0</v>
      </c>
      <c r="B5575" s="3">
        <v>46154.241527777776</v>
      </c>
      <c r="C5575" s="4">
        <v>3.787745237350464</v>
      </c>
      <c r="D5575" s="4">
        <v>75.20875013605517</v>
      </c>
      <c r="E5575" s="7">
        <v>1.665592074394226</v>
      </c>
      <c r="F5575" s="8">
        <v>0.4535057915130075</v>
      </c>
      <c r="G5575" s="4">
        <v>71.42100489870471</v>
      </c>
    </row>
    <row r="5576" ht="15.75" customHeight="1">
      <c r="A5576" s="2">
        <v>5575.0</v>
      </c>
      <c r="B5576" s="3">
        <v>46154.24847222222</v>
      </c>
      <c r="C5576" s="4">
        <v>3.740001678466797</v>
      </c>
      <c r="D5576" s="4">
        <v>75.16800971389549</v>
      </c>
      <c r="E5576" s="7">
        <v>1.665592074394226</v>
      </c>
      <c r="F5576" s="8">
        <v>0.44858380297057987</v>
      </c>
      <c r="G5576" s="4">
        <v>71.42800803542869</v>
      </c>
    </row>
    <row r="5577" ht="15.75" customHeight="1">
      <c r="A5577" s="2">
        <v>5576.0</v>
      </c>
      <c r="B5577" s="3">
        <v>46154.25541666667</v>
      </c>
      <c r="C5577" s="4">
        <v>3.811265230178833</v>
      </c>
      <c r="D5577" s="4">
        <v>75.24427695024302</v>
      </c>
      <c r="E5577" s="7">
        <v>1.557193636894226</v>
      </c>
      <c r="F5577" s="8">
        <v>0.45589709435863984</v>
      </c>
      <c r="G5577" s="4">
        <v>71.43301172006419</v>
      </c>
    </row>
    <row r="5578" ht="15.75" customHeight="1">
      <c r="A5578" s="2">
        <v>5577.0</v>
      </c>
      <c r="B5578" s="3">
        <v>46154.26236111111</v>
      </c>
      <c r="C5578" s="4">
        <v>3.7568016052246094</v>
      </c>
      <c r="D5578" s="4">
        <v>75.19380375347912</v>
      </c>
      <c r="E5578" s="7">
        <v>1.448581576347351</v>
      </c>
      <c r="F5578" s="8">
        <v>0.4503434974200607</v>
      </c>
      <c r="G5578" s="4">
        <v>71.4370021482545</v>
      </c>
    </row>
    <row r="5579" ht="15.75" customHeight="1">
      <c r="A5579" s="2">
        <v>5578.0</v>
      </c>
      <c r="B5579" s="3">
        <v>46154.26930555556</v>
      </c>
      <c r="C5579" s="4">
        <v>3.734747886657715</v>
      </c>
      <c r="D5579" s="4">
        <v>75.1847514118488</v>
      </c>
      <c r="E5579" s="7">
        <v>1.448581576347351</v>
      </c>
      <c r="F5579" s="8">
        <v>0.44809343470108487</v>
      </c>
      <c r="G5579" s="4">
        <v>71.45000352519108</v>
      </c>
    </row>
    <row r="5580" ht="15.75" customHeight="1">
      <c r="A5580" s="2">
        <v>5579.0</v>
      </c>
      <c r="B5580" s="3">
        <v>46154.27625</v>
      </c>
      <c r="C5580" s="4">
        <v>3.7164947986602783</v>
      </c>
      <c r="D5580" s="4">
        <v>75.17049973649351</v>
      </c>
      <c r="E5580" s="7">
        <v>1.339816927909851</v>
      </c>
      <c r="F5580" s="8">
        <v>0.44619555143935596</v>
      </c>
      <c r="G5580" s="4">
        <v>71.45400493783323</v>
      </c>
    </row>
    <row r="5581" ht="15.75" customHeight="1">
      <c r="A5581" s="2">
        <v>5580.0</v>
      </c>
      <c r="B5581" s="3">
        <v>46154.28319444445</v>
      </c>
      <c r="C5581" s="4">
        <v>3.717599391937256</v>
      </c>
      <c r="D5581" s="4">
        <v>75.18860397268709</v>
      </c>
      <c r="E5581" s="7">
        <v>1.339816927909851</v>
      </c>
      <c r="F5581" s="8">
        <v>0.4463361805845823</v>
      </c>
      <c r="G5581" s="4">
        <v>71.47100458074983</v>
      </c>
    </row>
    <row r="5582" ht="15.75" customHeight="1">
      <c r="A5582" s="2">
        <v>5581.0</v>
      </c>
      <c r="B5582" s="3">
        <v>46154.290138888886</v>
      </c>
      <c r="C5582" s="4">
        <v>3.697340726852417</v>
      </c>
      <c r="D5582" s="4">
        <v>75.17434912450686</v>
      </c>
      <c r="E5582" s="7">
        <v>1.230838656425476</v>
      </c>
      <c r="F5582" s="8">
        <v>0.4442982662165828</v>
      </c>
      <c r="G5582" s="4">
        <v>71.47700839765444</v>
      </c>
    </row>
    <row r="5583" ht="15.75" customHeight="1">
      <c r="A5583" s="2">
        <v>5582.0</v>
      </c>
      <c r="B5583" s="3">
        <v>46154.29708333333</v>
      </c>
      <c r="C5583" s="4">
        <v>3.7129833698272705</v>
      </c>
      <c r="D5583" s="4">
        <v>75.19698225048602</v>
      </c>
      <c r="E5583" s="7">
        <v>1.230838656425476</v>
      </c>
      <c r="F5583" s="8">
        <v>0.4458451917704829</v>
      </c>
      <c r="G5583" s="4">
        <v>71.48399888065875</v>
      </c>
    </row>
    <row r="5584" ht="15.75" customHeight="1">
      <c r="A5584" s="2">
        <v>5583.0</v>
      </c>
      <c r="B5584" s="3">
        <v>46154.304027777776</v>
      </c>
      <c r="C5584" s="4">
        <v>3.7244114875793457</v>
      </c>
      <c r="D5584" s="4">
        <v>75.21441584216649</v>
      </c>
      <c r="E5584" s="7">
        <v>1.121707797050476</v>
      </c>
      <c r="F5584" s="8">
        <v>0.4470417603668057</v>
      </c>
      <c r="G5584" s="4">
        <v>71.49000435458714</v>
      </c>
    </row>
    <row r="5585" ht="15.75" customHeight="1">
      <c r="A5585" s="2">
        <v>5584.0</v>
      </c>
      <c r="B5585" s="3">
        <v>46154.31097222222</v>
      </c>
      <c r="C5585" s="4">
        <v>3.6982545852661133</v>
      </c>
      <c r="D5585" s="4">
        <v>75.18726006128159</v>
      </c>
      <c r="E5585" s="7">
        <v>1.121707797050476</v>
      </c>
      <c r="F5585" s="8">
        <v>0.4443697894853047</v>
      </c>
      <c r="G5585" s="4">
        <v>71.48900547601548</v>
      </c>
    </row>
    <row r="5586" ht="15.75" customHeight="1">
      <c r="A5586" s="2">
        <v>5585.0</v>
      </c>
      <c r="B5586" s="3">
        <v>46154.31791666667</v>
      </c>
      <c r="C5586" s="4">
        <v>3.6937241554260254</v>
      </c>
      <c r="D5586" s="4">
        <v>75.18273091286419</v>
      </c>
      <c r="E5586" s="7">
        <v>1.121707797050476</v>
      </c>
      <c r="F5586" s="8">
        <v>0.4438775843229229</v>
      </c>
      <c r="G5586" s="4">
        <v>71.48900675743816</v>
      </c>
    </row>
    <row r="5587" ht="15.75" customHeight="1">
      <c r="A5587" s="2">
        <v>5586.0</v>
      </c>
      <c r="B5587" s="3">
        <v>46154.32486111111</v>
      </c>
      <c r="C5587" s="4">
        <v>3.696781873703003</v>
      </c>
      <c r="D5587" s="4">
        <v>75.19178273708594</v>
      </c>
      <c r="E5587" s="7">
        <v>1.121707797050476</v>
      </c>
      <c r="F5587" s="8">
        <v>0.4442291594389099</v>
      </c>
      <c r="G5587" s="4">
        <v>71.49500086338294</v>
      </c>
    </row>
    <row r="5588" ht="15.75" customHeight="1">
      <c r="A5588" s="2">
        <v>5587.0</v>
      </c>
      <c r="B5588" s="3">
        <v>46154.33180555556</v>
      </c>
      <c r="C5588" s="4">
        <v>3.672157049179077</v>
      </c>
      <c r="D5588" s="4">
        <v>75.169156515578</v>
      </c>
      <c r="E5588" s="7">
        <v>1.121707797050476</v>
      </c>
      <c r="F5588" s="8">
        <v>0.44169781860380364</v>
      </c>
      <c r="G5588" s="4">
        <v>71.49699946639892</v>
      </c>
    </row>
    <row r="5589" ht="15.75" customHeight="1">
      <c r="A5589" s="2">
        <v>5588.0</v>
      </c>
      <c r="B5589" s="3">
        <v>46154.33875</v>
      </c>
      <c r="C5589" s="4">
        <v>3.659769058227539</v>
      </c>
      <c r="D5589" s="4">
        <v>75.16077446810577</v>
      </c>
      <c r="E5589" s="7">
        <v>1.230838656425476</v>
      </c>
      <c r="F5589" s="8">
        <v>0.44043095233183255</v>
      </c>
      <c r="G5589" s="4">
        <v>71.50100540987823</v>
      </c>
    </row>
    <row r="5590" ht="15.75" customHeight="1">
      <c r="A5590" s="2">
        <v>5589.0</v>
      </c>
      <c r="B5590" s="3">
        <v>46154.34569444445</v>
      </c>
      <c r="C5590" s="4">
        <v>3.641003131866455</v>
      </c>
      <c r="D5590" s="4">
        <v>75.1440129464255</v>
      </c>
      <c r="E5590" s="7">
        <v>1.448581576347351</v>
      </c>
      <c r="F5590" s="8">
        <v>0.43853066814543806</v>
      </c>
      <c r="G5590" s="4">
        <v>71.50300981455905</v>
      </c>
    </row>
    <row r="5591" ht="15.75" customHeight="1">
      <c r="A5591" s="2">
        <v>5590.0</v>
      </c>
      <c r="B5591" s="3">
        <v>46154.352638888886</v>
      </c>
      <c r="C5591" s="4">
        <v>3.65653395652771</v>
      </c>
      <c r="D5591" s="4">
        <v>75.17253929277015</v>
      </c>
      <c r="E5591" s="7">
        <v>1.665592074394226</v>
      </c>
      <c r="F5591" s="8">
        <v>0.4400757942043836</v>
      </c>
      <c r="G5591" s="4">
        <v>71.51600533624244</v>
      </c>
    </row>
    <row r="5592" ht="15.75" customHeight="1">
      <c r="A5592" s="2">
        <v>5591.0</v>
      </c>
      <c r="B5592" s="3">
        <v>46154.35958333333</v>
      </c>
      <c r="C5592" s="4">
        <v>3.600952625274658</v>
      </c>
      <c r="D5592" s="4">
        <v>75.12795566427907</v>
      </c>
      <c r="E5592" s="7">
        <v>1.773837924003601</v>
      </c>
      <c r="F5592" s="8">
        <v>0.43444948776724407</v>
      </c>
      <c r="G5592" s="4">
        <v>71.52700303900441</v>
      </c>
    </row>
    <row r="5593" ht="15.75" customHeight="1">
      <c r="A5593" s="2">
        <v>5592.0</v>
      </c>
      <c r="B5593" s="3">
        <v>46154.366527777776</v>
      </c>
      <c r="C5593" s="4">
        <v>3.6275038719177246</v>
      </c>
      <c r="D5593" s="4">
        <v>75.15650209906535</v>
      </c>
      <c r="E5593" s="7">
        <v>1.989749789237976</v>
      </c>
      <c r="F5593" s="8">
        <v>0.43712023061597466</v>
      </c>
      <c r="G5593" s="4">
        <v>71.52899822714762</v>
      </c>
    </row>
    <row r="5594" ht="15.75" customHeight="1">
      <c r="A5594" s="2">
        <v>5593.0</v>
      </c>
      <c r="B5594" s="3">
        <v>46154.37347222222</v>
      </c>
      <c r="C5594" s="4">
        <v>3.6123147010803223</v>
      </c>
      <c r="D5594" s="4">
        <v>75.14431349570965</v>
      </c>
      <c r="E5594" s="7">
        <v>2.2049596309661865</v>
      </c>
      <c r="F5594" s="8">
        <v>0.4355721495799793</v>
      </c>
      <c r="G5594" s="4">
        <v>71.53199879462933</v>
      </c>
    </row>
    <row r="5595" ht="15.75" customHeight="1">
      <c r="A5595" s="2">
        <v>5594.0</v>
      </c>
      <c r="B5595" s="3">
        <v>46154.38041666667</v>
      </c>
      <c r="C5595" s="4">
        <v>3.619422674179077</v>
      </c>
      <c r="D5595" s="4">
        <v>75.1464287395706</v>
      </c>
      <c r="E5595" s="7">
        <v>2.5264623165130615</v>
      </c>
      <c r="F5595" s="8">
        <v>0.4363444147535563</v>
      </c>
      <c r="G5595" s="4">
        <v>71.52700606539152</v>
      </c>
    </row>
    <row r="5596" ht="15.75" customHeight="1">
      <c r="A5596" s="2">
        <v>5595.0</v>
      </c>
      <c r="B5596" s="3">
        <v>46154.38736111111</v>
      </c>
      <c r="C5596" s="4">
        <v>3.6137943267822266</v>
      </c>
      <c r="D5596" s="4">
        <v>75.13880068575565</v>
      </c>
      <c r="E5596" s="7">
        <v>2.7399632930755615</v>
      </c>
      <c r="F5596" s="8">
        <v>0.43571100541492086</v>
      </c>
      <c r="G5596" s="4">
        <v>71.52500635897343</v>
      </c>
    </row>
    <row r="5597" ht="15.75" customHeight="1">
      <c r="A5597" s="2">
        <v>5596.0</v>
      </c>
      <c r="B5597" s="3">
        <v>46154.39430555556</v>
      </c>
      <c r="C5597" s="4">
        <v>3.60085391998291</v>
      </c>
      <c r="D5597" s="4">
        <v>75.12285354453239</v>
      </c>
      <c r="E5597" s="7">
        <v>3.0589635372161865</v>
      </c>
      <c r="F5597" s="8">
        <v>0.43444536946634454</v>
      </c>
      <c r="G5597" s="4">
        <v>71.52199962454948</v>
      </c>
    </row>
    <row r="5598" ht="15.75" customHeight="1">
      <c r="A5598" s="2">
        <v>5597.0</v>
      </c>
      <c r="B5598" s="3">
        <v>46154.40125</v>
      </c>
      <c r="C5598" s="4">
        <v>3.628477096557617</v>
      </c>
      <c r="D5598" s="4">
        <v>75.15147523802109</v>
      </c>
      <c r="E5598" s="7">
        <v>3.2708470821380615</v>
      </c>
      <c r="F5598" s="8">
        <v>0.43725789379651403</v>
      </c>
      <c r="G5598" s="4">
        <v>71.52299814146348</v>
      </c>
    </row>
    <row r="5599" ht="15.75" customHeight="1">
      <c r="A5599" s="2">
        <v>5598.0</v>
      </c>
      <c r="B5599" s="3">
        <v>46154.40819444445</v>
      </c>
      <c r="C5599" s="4">
        <v>3.631889581680298</v>
      </c>
      <c r="D5599" s="4">
        <v>75.14989652708202</v>
      </c>
      <c r="E5599" s="7">
        <v>3.6927220821380615</v>
      </c>
      <c r="F5599" s="8">
        <v>0.43761064612345085</v>
      </c>
      <c r="G5599" s="4">
        <v>71.51800694540172</v>
      </c>
    </row>
    <row r="5600" ht="15.75" customHeight="1">
      <c r="A5600" s="2">
        <v>5599.0</v>
      </c>
      <c r="B5600" s="3">
        <v>46154.415138888886</v>
      </c>
      <c r="C5600" s="4">
        <v>3.626563549041748</v>
      </c>
      <c r="D5600" s="4">
        <v>75.13856214395804</v>
      </c>
      <c r="E5600" s="7">
        <v>4.007541656494141</v>
      </c>
      <c r="F5600" s="8">
        <v>0.4370499169445127</v>
      </c>
      <c r="G5600" s="4">
        <v>71.51199859491629</v>
      </c>
    </row>
    <row r="5601" ht="15.75" customHeight="1">
      <c r="A5601" s="2">
        <v>5600.0</v>
      </c>
      <c r="B5601" s="3">
        <v>46154.42208333333</v>
      </c>
      <c r="C5601" s="4">
        <v>3.6237757205963135</v>
      </c>
      <c r="D5601" s="4">
        <v>75.13177890353327</v>
      </c>
      <c r="E5601" s="7">
        <v>4.321048736572266</v>
      </c>
      <c r="F5601" s="8">
        <v>0.43677103046875354</v>
      </c>
      <c r="G5601" s="4">
        <v>71.50800318293696</v>
      </c>
    </row>
    <row r="5602" ht="15.75" customHeight="1">
      <c r="A5602" s="2">
        <v>5601.0</v>
      </c>
      <c r="B5602" s="3">
        <v>46154.429027777776</v>
      </c>
      <c r="C5602" s="4">
        <v>3.6132681369781494</v>
      </c>
      <c r="D5602" s="4">
        <v>75.12126299811266</v>
      </c>
      <c r="E5602" s="7">
        <v>4.737064361572266</v>
      </c>
      <c r="F5602" s="8">
        <v>0.4357198608722275</v>
      </c>
      <c r="G5602" s="4">
        <v>71.5079948611345</v>
      </c>
    </row>
    <row r="5603" ht="15.75" customHeight="1">
      <c r="A5603" s="2">
        <v>5602.0</v>
      </c>
      <c r="B5603" s="3">
        <v>46154.43597222222</v>
      </c>
      <c r="C5603" s="4">
        <v>3.66766619682312</v>
      </c>
      <c r="D5603" s="4">
        <v>75.16967332174733</v>
      </c>
      <c r="E5603" s="7">
        <v>5.150913238525391</v>
      </c>
      <c r="F5603" s="8">
        <v>0.4412795241844991</v>
      </c>
      <c r="G5603" s="4">
        <v>71.5020071249242</v>
      </c>
    </row>
    <row r="5604" ht="15.75" customHeight="1">
      <c r="A5604" s="2">
        <v>5603.0</v>
      </c>
      <c r="B5604" s="3">
        <v>46154.44291666667</v>
      </c>
      <c r="C5604" s="4">
        <v>3.6069164276123047</v>
      </c>
      <c r="D5604" s="4">
        <v>75.10490952275318</v>
      </c>
      <c r="E5604" s="7">
        <v>5.562686920166016</v>
      </c>
      <c r="F5604" s="8">
        <v>0.4350267304422947</v>
      </c>
      <c r="G5604" s="4">
        <v>71.49799309514087</v>
      </c>
    </row>
    <row r="5605" ht="15.75" customHeight="1">
      <c r="A5605" s="2">
        <v>5604.0</v>
      </c>
      <c r="B5605" s="3">
        <v>46154.44986111111</v>
      </c>
      <c r="C5605" s="4">
        <v>3.6524112224578857</v>
      </c>
      <c r="D5605" s="4">
        <v>75.1534203402113</v>
      </c>
      <c r="E5605" s="7">
        <v>5.972446441650391</v>
      </c>
      <c r="F5605" s="8">
        <v>0.43967419751756953</v>
      </c>
      <c r="G5605" s="4">
        <v>71.50100911775341</v>
      </c>
    </row>
    <row r="5606" ht="15.75" customHeight="1">
      <c r="A5606" s="2">
        <v>5605.0</v>
      </c>
      <c r="B5606" s="3">
        <v>46154.45680555556</v>
      </c>
      <c r="C5606" s="4">
        <v>3.60085391998291</v>
      </c>
      <c r="D5606" s="4">
        <v>75.10685410096046</v>
      </c>
      <c r="E5606" s="7">
        <v>6.380313873291016</v>
      </c>
      <c r="F5606" s="8">
        <v>0.4344783184599778</v>
      </c>
      <c r="G5606" s="4">
        <v>71.50600018097755</v>
      </c>
    </row>
    <row r="5607" ht="15.75" customHeight="1">
      <c r="A5607" s="2">
        <v>5606.0</v>
      </c>
      <c r="B5607" s="3">
        <v>46154.46375</v>
      </c>
      <c r="C5607" s="4">
        <v>3.6397078037261963</v>
      </c>
      <c r="D5607" s="4">
        <v>75.14271370826597</v>
      </c>
      <c r="E5607" s="7">
        <v>6.887546539306641</v>
      </c>
      <c r="F5607" s="8">
        <v>0.4384263165939707</v>
      </c>
      <c r="G5607" s="4">
        <v>71.50300590453978</v>
      </c>
    </row>
    <row r="5608" ht="15.75" customHeight="1">
      <c r="A5608" s="2">
        <v>5607.0</v>
      </c>
      <c r="B5608" s="3">
        <v>46154.47069444445</v>
      </c>
      <c r="C5608" s="4">
        <v>3.611834764480591</v>
      </c>
      <c r="D5608" s="4">
        <v>75.10983966494811</v>
      </c>
      <c r="E5608" s="7">
        <v>7.291355133056641</v>
      </c>
      <c r="F5608" s="8">
        <v>0.4356229077551674</v>
      </c>
      <c r="G5608" s="4">
        <v>71.49800490046752</v>
      </c>
    </row>
    <row r="5609" ht="15.75" customHeight="1">
      <c r="A5609" s="2">
        <v>5608.0</v>
      </c>
      <c r="B5609" s="3">
        <v>46154.477638888886</v>
      </c>
      <c r="C5609" s="4">
        <v>3.600038528442383</v>
      </c>
      <c r="D5609" s="4">
        <v>75.10504743093121</v>
      </c>
      <c r="E5609" s="7">
        <v>7.793796539306641</v>
      </c>
      <c r="F5609" s="8">
        <v>0.4343694453018642</v>
      </c>
      <c r="G5609" s="4">
        <v>71.50500890248883</v>
      </c>
    </row>
    <row r="5610" ht="15.75" customHeight="1">
      <c r="A5610" s="2">
        <v>5609.0</v>
      </c>
      <c r="B5610" s="3">
        <v>46154.48458333333</v>
      </c>
      <c r="C5610" s="4">
        <v>3.6236572265625</v>
      </c>
      <c r="D5610" s="4">
        <v>75.12665252618815</v>
      </c>
      <c r="E5610" s="7">
        <v>8.19400405883789</v>
      </c>
      <c r="F5610" s="8">
        <v>0.43684149860435467</v>
      </c>
      <c r="G5610" s="4">
        <v>71.50299529962565</v>
      </c>
    </row>
    <row r="5611" ht="15.75" customHeight="1">
      <c r="A5611" s="2">
        <v>5610.0</v>
      </c>
      <c r="B5611" s="3">
        <v>46154.491527777776</v>
      </c>
      <c r="C5611" s="4">
        <v>3.59997296333313</v>
      </c>
      <c r="D5611" s="4">
        <v>75.1029776815067</v>
      </c>
      <c r="E5611" s="7">
        <v>8.59268569946289</v>
      </c>
      <c r="F5611" s="8">
        <v>0.43439180222052876</v>
      </c>
      <c r="G5611" s="4">
        <v>71.50300471817357</v>
      </c>
    </row>
    <row r="5612" ht="15.75" customHeight="1">
      <c r="A5612" s="2">
        <v>5611.0</v>
      </c>
      <c r="B5612" s="3">
        <v>46154.49847222222</v>
      </c>
      <c r="C5612" s="4">
        <v>3.6155037879943848</v>
      </c>
      <c r="D5612" s="4">
        <v>75.11650671704345</v>
      </c>
      <c r="E5612" s="7">
        <v>9.089054107666016</v>
      </c>
      <c r="F5612" s="8">
        <v>0.4360253440497467</v>
      </c>
      <c r="G5612" s="4">
        <v>71.50100292904906</v>
      </c>
    </row>
    <row r="5613" ht="15.75" customHeight="1">
      <c r="A5613" s="2">
        <v>5612.0</v>
      </c>
      <c r="B5613" s="3">
        <v>46154.50541666667</v>
      </c>
      <c r="C5613" s="4">
        <v>3.6135969161987305</v>
      </c>
      <c r="D5613" s="4">
        <v>75.11560308646622</v>
      </c>
      <c r="E5613" s="7">
        <v>9.484622955322266</v>
      </c>
      <c r="F5613" s="8">
        <v>0.4358279317307235</v>
      </c>
      <c r="G5613" s="4">
        <v>71.50200617026749</v>
      </c>
    </row>
    <row r="5614" ht="15.75" customHeight="1">
      <c r="A5614" s="2">
        <v>5613.0</v>
      </c>
      <c r="B5614" s="3">
        <v>46154.51236111111</v>
      </c>
      <c r="C5614" s="4">
        <v>3.5899322032928467</v>
      </c>
      <c r="D5614" s="4">
        <v>75.08393926928979</v>
      </c>
      <c r="E5614" s="7">
        <v>9.97732925415039</v>
      </c>
      <c r="F5614" s="8">
        <v>0.4334541351224069</v>
      </c>
      <c r="G5614" s="4">
        <v>71.49400706599694</v>
      </c>
    </row>
    <row r="5615" ht="15.75" customHeight="1">
      <c r="A5615" s="2">
        <v>5614.0</v>
      </c>
      <c r="B5615" s="3">
        <v>46154.51930555556</v>
      </c>
      <c r="C5615" s="4">
        <v>3.6158721446990967</v>
      </c>
      <c r="D5615" s="4">
        <v>75.12487067028432</v>
      </c>
      <c r="E5615" s="7">
        <v>10.468143463134766</v>
      </c>
      <c r="F5615" s="8">
        <v>0.4360749963200236</v>
      </c>
      <c r="G5615" s="4">
        <v>71.50899852558523</v>
      </c>
    </row>
    <row r="5616" ht="15.75" customHeight="1">
      <c r="A5616" s="2">
        <v>5615.0</v>
      </c>
      <c r="B5616" s="3">
        <v>46154.52625</v>
      </c>
      <c r="C5616" s="4">
        <v>3.582186460494995</v>
      </c>
      <c r="D5616" s="4">
        <v>75.06519337742617</v>
      </c>
      <c r="E5616" s="7">
        <v>10.85953140258789</v>
      </c>
      <c r="F5616" s="8">
        <v>0.43271438258176415</v>
      </c>
      <c r="G5616" s="4">
        <v>71.48300691693117</v>
      </c>
    </row>
    <row r="5617" ht="15.75" customHeight="1">
      <c r="A5617" s="2">
        <v>5616.0</v>
      </c>
      <c r="B5617" s="3">
        <v>46154.53319444445</v>
      </c>
      <c r="C5617" s="4">
        <v>3.581173896789551</v>
      </c>
      <c r="D5617" s="4">
        <v>75.0761703989962</v>
      </c>
      <c r="E5617" s="7">
        <v>11.05484390258789</v>
      </c>
      <c r="F5617" s="8">
        <v>0.43258189037722905</v>
      </c>
      <c r="G5617" s="4">
        <v>71.49499650220665</v>
      </c>
    </row>
    <row r="5618" ht="15.75" customHeight="1">
      <c r="A5618" s="2">
        <v>5617.0</v>
      </c>
      <c r="B5618" s="3">
        <v>46154.540138888886</v>
      </c>
      <c r="C5618" s="4">
        <v>3.5846195220947266</v>
      </c>
      <c r="D5618" s="4">
        <v>75.08262289667616</v>
      </c>
      <c r="E5618" s="7">
        <v>11.249881744384766</v>
      </c>
      <c r="F5618" s="8">
        <v>0.4329418316932092</v>
      </c>
      <c r="G5618" s="4">
        <v>71.49800337458143</v>
      </c>
    </row>
    <row r="5619" ht="15.75" customHeight="1">
      <c r="A5619" s="2">
        <v>5618.0</v>
      </c>
      <c r="B5619" s="3">
        <v>46154.54708333333</v>
      </c>
      <c r="C5619" s="4">
        <v>3.6024582386016846</v>
      </c>
      <c r="D5619" s="4">
        <v>75.07646106445117</v>
      </c>
      <c r="E5619" s="7">
        <v>11.541996002197266</v>
      </c>
      <c r="F5619" s="8">
        <v>0.4347838541045453</v>
      </c>
      <c r="G5619" s="4">
        <v>71.47400282584948</v>
      </c>
    </row>
    <row r="5620" ht="15.75" customHeight="1">
      <c r="A5620" s="2">
        <v>5619.0</v>
      </c>
      <c r="B5620" s="3">
        <v>46154.554027777776</v>
      </c>
      <c r="C5620" s="4">
        <v>3.5868353843688965</v>
      </c>
      <c r="D5620" s="4">
        <v>75.07584517218943</v>
      </c>
      <c r="E5620" s="7">
        <v>11.93063735961914</v>
      </c>
      <c r="F5620" s="8">
        <v>0.43318338014403746</v>
      </c>
      <c r="G5620" s="4">
        <v>71.48900978782054</v>
      </c>
    </row>
    <row r="5621" ht="15.75" customHeight="1">
      <c r="A5621" s="2">
        <v>5620.0</v>
      </c>
      <c r="B5621" s="3">
        <v>46154.56097222222</v>
      </c>
      <c r="C5621" s="4">
        <v>3.593266010284424</v>
      </c>
      <c r="D5621" s="4">
        <v>75.07526992067646</v>
      </c>
      <c r="E5621" s="7">
        <v>12.31839370727539</v>
      </c>
      <c r="F5621" s="8">
        <v>0.4339051455739761</v>
      </c>
      <c r="G5621" s="4">
        <v>71.48200391039204</v>
      </c>
    </row>
    <row r="5622" ht="15.75" customHeight="1">
      <c r="A5622" s="2">
        <v>5621.0</v>
      </c>
      <c r="B5622" s="3">
        <v>46154.56791666667</v>
      </c>
      <c r="C5622" s="4">
        <v>3.600728988647461</v>
      </c>
      <c r="D5622" s="4">
        <v>75.07273767687835</v>
      </c>
      <c r="E5622" s="7">
        <v>12.511966705322266</v>
      </c>
      <c r="F5622" s="8">
        <v>0.43461814770001456</v>
      </c>
      <c r="G5622" s="4">
        <v>71.47200868823089</v>
      </c>
    </row>
    <row r="5623" ht="15.75" customHeight="1">
      <c r="A5623" s="2">
        <v>5622.0</v>
      </c>
      <c r="B5623" s="3">
        <v>46154.57486111111</v>
      </c>
      <c r="C5623" s="4">
        <v>3.5610008239746094</v>
      </c>
      <c r="D5623" s="4">
        <v>75.04300248536305</v>
      </c>
      <c r="E5623" s="7">
        <v>12.705326080322266</v>
      </c>
      <c r="F5623" s="8">
        <v>0.4306169682924555</v>
      </c>
      <c r="G5623" s="4">
        <v>71.48200166138844</v>
      </c>
    </row>
    <row r="5624" ht="15.75" customHeight="1">
      <c r="A5624" s="2">
        <v>5623.0</v>
      </c>
      <c r="B5624" s="3">
        <v>46154.58180555556</v>
      </c>
      <c r="C5624" s="4">
        <v>3.5715935230255127</v>
      </c>
      <c r="D5624" s="4">
        <v>75.05158975525809</v>
      </c>
      <c r="E5624" s="7">
        <v>13.091495513916016</v>
      </c>
      <c r="F5624" s="8">
        <v>0.4316916725628064</v>
      </c>
      <c r="G5624" s="4">
        <v>71.47999623223258</v>
      </c>
    </row>
    <row r="5625" ht="15.75" customHeight="1">
      <c r="A5625" s="2">
        <v>5624.0</v>
      </c>
      <c r="B5625" s="3">
        <v>46154.58875</v>
      </c>
      <c r="C5625" s="4">
        <v>3.564945936203003</v>
      </c>
      <c r="D5625" s="4">
        <v>75.02395064934944</v>
      </c>
      <c r="E5625" s="7">
        <v>13.476932525634766</v>
      </c>
      <c r="F5625" s="8">
        <v>0.43107822011261615</v>
      </c>
      <c r="G5625" s="4">
        <v>71.45900471314644</v>
      </c>
    </row>
    <row r="5626" ht="15.75" customHeight="1">
      <c r="A5626" s="2">
        <v>5625.0</v>
      </c>
      <c r="B5626" s="3">
        <v>46154.59569444445</v>
      </c>
      <c r="C5626" s="4">
        <v>3.5770182609558105</v>
      </c>
      <c r="D5626" s="4">
        <v>75.02601992467632</v>
      </c>
      <c r="E5626" s="7">
        <v>13.66940689086914</v>
      </c>
      <c r="F5626" s="8">
        <v>0.4322850293686194</v>
      </c>
      <c r="G5626" s="4">
        <v>71.44900166372051</v>
      </c>
    </row>
    <row r="5627" ht="15.75" customHeight="1">
      <c r="A5627" s="2">
        <v>5626.0</v>
      </c>
      <c r="B5627" s="3">
        <v>46154.602638888886</v>
      </c>
      <c r="C5627" s="4">
        <v>3.596264362335205</v>
      </c>
      <c r="D5627" s="4">
        <v>75.03926615004855</v>
      </c>
      <c r="E5627" s="7">
        <v>14.05386734008789</v>
      </c>
      <c r="F5627" s="8">
        <v>0.4342760175994491</v>
      </c>
      <c r="G5627" s="4">
        <v>71.44300178771334</v>
      </c>
    </row>
    <row r="5628" ht="15.75" customHeight="1">
      <c r="A5628" s="2">
        <v>5627.0</v>
      </c>
      <c r="B5628" s="3">
        <v>46154.60958333333</v>
      </c>
      <c r="C5628" s="4">
        <v>3.579746961593628</v>
      </c>
      <c r="D5628" s="4">
        <v>75.01974750401487</v>
      </c>
      <c r="E5628" s="7">
        <v>14.34183120727539</v>
      </c>
      <c r="F5628" s="8">
        <v>0.4326034223668039</v>
      </c>
      <c r="G5628" s="4">
        <v>71.44000054242125</v>
      </c>
    </row>
    <row r="5629" ht="15.75" customHeight="1">
      <c r="A5629" s="2">
        <v>5628.0</v>
      </c>
      <c r="B5629" s="3">
        <v>46154.616527777776</v>
      </c>
      <c r="C5629" s="4">
        <v>3.561178207397461</v>
      </c>
      <c r="D5629" s="4">
        <v>74.99118245571714</v>
      </c>
      <c r="E5629" s="7">
        <v>14.62948989868164</v>
      </c>
      <c r="F5629" s="8">
        <v>0.43071953297211596</v>
      </c>
      <c r="G5629" s="4">
        <v>71.43000424831968</v>
      </c>
    </row>
    <row r="5630" ht="15.75" customHeight="1">
      <c r="A5630" s="2">
        <v>5629.0</v>
      </c>
      <c r="B5630" s="3">
        <v>46154.62347222222</v>
      </c>
      <c r="C5630" s="4">
        <v>3.5834686756134033</v>
      </c>
      <c r="D5630" s="4">
        <v>75.01147518261084</v>
      </c>
      <c r="E5630" s="7">
        <v>14.821109771728516</v>
      </c>
      <c r="F5630" s="8">
        <v>0.43298287968103805</v>
      </c>
      <c r="G5630" s="4">
        <v>71.42800650699743</v>
      </c>
    </row>
    <row r="5631" ht="15.75" customHeight="1">
      <c r="A5631" s="2">
        <v>5630.0</v>
      </c>
      <c r="B5631" s="3">
        <v>46154.63041666667</v>
      </c>
      <c r="C5631" s="4">
        <v>3.5829427242279053</v>
      </c>
      <c r="D5631" s="4">
        <v>74.99094470714508</v>
      </c>
      <c r="E5631" s="7">
        <v>15.01260757446289</v>
      </c>
      <c r="F5631" s="8">
        <v>0.4329940247663964</v>
      </c>
      <c r="G5631" s="4">
        <v>71.40800198291717</v>
      </c>
    </row>
    <row r="5632" ht="15.75" customHeight="1">
      <c r="A5632" s="2">
        <v>5631.0</v>
      </c>
      <c r="B5632" s="3">
        <v>46154.63736111111</v>
      </c>
      <c r="C5632" s="4">
        <v>3.595928907394409</v>
      </c>
      <c r="D5632" s="4">
        <v>74.99893880774182</v>
      </c>
      <c r="E5632" s="7">
        <v>14.916873931884766</v>
      </c>
      <c r="F5632" s="8">
        <v>0.43425507952624387</v>
      </c>
      <c r="G5632" s="4">
        <v>71.40300990034741</v>
      </c>
    </row>
    <row r="5633" ht="15.75" customHeight="1">
      <c r="A5633" s="2">
        <v>5632.0</v>
      </c>
      <c r="B5633" s="3">
        <v>46154.64430555556</v>
      </c>
      <c r="C5633" s="4">
        <v>3.5631837844848633</v>
      </c>
      <c r="D5633" s="4">
        <v>74.95918754619898</v>
      </c>
      <c r="E5633" s="7">
        <v>15.01260757446289</v>
      </c>
      <c r="F5633" s="8">
        <v>0.4309528420510517</v>
      </c>
      <c r="G5633" s="4">
        <v>71.39600376171411</v>
      </c>
    </row>
    <row r="5634" ht="15.75" customHeight="1">
      <c r="A5634" s="2">
        <v>5633.0</v>
      </c>
      <c r="B5634" s="3">
        <v>46154.65125</v>
      </c>
      <c r="C5634" s="4">
        <v>3.553215503692627</v>
      </c>
      <c r="D5634" s="4">
        <v>74.93522112496612</v>
      </c>
      <c r="E5634" s="7">
        <v>15.299625396728516</v>
      </c>
      <c r="F5634" s="8">
        <v>0.4299843149687875</v>
      </c>
      <c r="G5634" s="4">
        <v>71.38200562127349</v>
      </c>
    </row>
    <row r="5635" ht="15.75" customHeight="1">
      <c r="A5635" s="2">
        <v>5634.0</v>
      </c>
      <c r="B5635" s="3">
        <v>46154.65819444445</v>
      </c>
      <c r="C5635" s="4">
        <v>3.5523080825805664</v>
      </c>
      <c r="D5635" s="4">
        <v>74.93631128790356</v>
      </c>
      <c r="E5635" s="7">
        <v>15.395267486572266</v>
      </c>
      <c r="F5635" s="8">
        <v>0.42984935305453165</v>
      </c>
      <c r="G5635" s="4">
        <v>71.384003205323</v>
      </c>
    </row>
    <row r="5636" ht="15.75" customHeight="1">
      <c r="A5636" s="2">
        <v>5635.0</v>
      </c>
      <c r="B5636" s="3">
        <v>46154.665138888886</v>
      </c>
      <c r="C5636" s="4">
        <v>3.5826468467712402</v>
      </c>
      <c r="D5636" s="4">
        <v>74.95664728868996</v>
      </c>
      <c r="E5636" s="7">
        <v>15.586429595947266</v>
      </c>
      <c r="F5636" s="8">
        <v>0.4329582452476985</v>
      </c>
      <c r="G5636" s="4">
        <v>71.37400044191872</v>
      </c>
    </row>
    <row r="5637" ht="15.75" customHeight="1">
      <c r="A5637" s="2">
        <v>5636.0</v>
      </c>
      <c r="B5637" s="3">
        <v>46154.67208333333</v>
      </c>
      <c r="C5637" s="4">
        <v>3.573040246963501</v>
      </c>
      <c r="D5637" s="4">
        <v>74.94304049914487</v>
      </c>
      <c r="E5637" s="7">
        <v>15.586429595947266</v>
      </c>
      <c r="F5637" s="8">
        <v>0.43197275345349045</v>
      </c>
      <c r="G5637" s="4">
        <v>71.37000025218137</v>
      </c>
    </row>
    <row r="5638" ht="15.75" customHeight="1">
      <c r="A5638" s="2">
        <v>5637.0</v>
      </c>
      <c r="B5638" s="3">
        <v>46154.679027777776</v>
      </c>
      <c r="C5638" s="4">
        <v>3.6244332790374756</v>
      </c>
      <c r="D5638" s="4">
        <v>74.98043413015375</v>
      </c>
      <c r="E5638" s="7">
        <v>15.68198013305664</v>
      </c>
      <c r="F5638" s="8">
        <v>0.4372587022407349</v>
      </c>
      <c r="G5638" s="4">
        <v>71.35600085111628</v>
      </c>
    </row>
    <row r="5639" ht="15.75" customHeight="1">
      <c r="A5639" s="2">
        <v>5638.0</v>
      </c>
      <c r="B5639" s="3">
        <v>46154.68597222222</v>
      </c>
      <c r="C5639" s="4">
        <v>3.6029253005981445</v>
      </c>
      <c r="D5639" s="4">
        <v>74.96792372983298</v>
      </c>
      <c r="E5639" s="7">
        <v>15.777530670166016</v>
      </c>
      <c r="F5639" s="8">
        <v>0.43508240350708505</v>
      </c>
      <c r="G5639" s="4">
        <v>71.36499842923483</v>
      </c>
    </row>
    <row r="5640" ht="15.75" customHeight="1">
      <c r="A5640" s="2">
        <v>5639.0</v>
      </c>
      <c r="B5640" s="3">
        <v>46154.69291666667</v>
      </c>
      <c r="C5640" s="4">
        <v>3.6170029640197754</v>
      </c>
      <c r="D5640" s="4">
        <v>74.97699751988117</v>
      </c>
      <c r="E5640" s="7">
        <v>15.777530670166016</v>
      </c>
      <c r="F5640" s="8">
        <v>0.4364902963446381</v>
      </c>
      <c r="G5640" s="4">
        <v>71.35999455586139</v>
      </c>
    </row>
    <row r="5641" ht="15.75" customHeight="1">
      <c r="A5641" s="2">
        <v>5640.0</v>
      </c>
      <c r="B5641" s="3">
        <v>46154.69986111111</v>
      </c>
      <c r="C5641" s="4">
        <v>3.614077091217041</v>
      </c>
      <c r="D5641" s="4">
        <v>74.9860712071895</v>
      </c>
      <c r="E5641" s="7">
        <v>15.777530670166016</v>
      </c>
      <c r="F5641" s="8">
        <v>0.4362087177771276</v>
      </c>
      <c r="G5641" s="4">
        <v>71.37199411597246</v>
      </c>
    </row>
    <row r="5642" ht="15.75" customHeight="1">
      <c r="A5642" s="2">
        <v>5641.0</v>
      </c>
      <c r="B5642" s="3">
        <v>46154.70680555556</v>
      </c>
      <c r="C5642" s="4">
        <v>3.679074287414551</v>
      </c>
      <c r="D5642" s="4">
        <v>75.03708795154223</v>
      </c>
      <c r="E5642" s="7">
        <v>15.87302017211914</v>
      </c>
      <c r="F5642" s="8">
        <v>0.4428318386626035</v>
      </c>
      <c r="G5642" s="4">
        <v>71.35801366412768</v>
      </c>
    </row>
    <row r="5643" ht="15.75" customHeight="1">
      <c r="A5643" s="2">
        <v>5642.0</v>
      </c>
      <c r="B5643" s="3">
        <v>46154.71375</v>
      </c>
      <c r="C5643" s="4">
        <v>3.677450180053711</v>
      </c>
      <c r="D5643" s="4">
        <v>75.03144704100312</v>
      </c>
      <c r="E5643" s="7">
        <v>15.777530670166016</v>
      </c>
      <c r="F5643" s="8">
        <v>0.4426850248298716</v>
      </c>
      <c r="G5643" s="4">
        <v>71.35399686094941</v>
      </c>
    </row>
    <row r="5644" ht="15.75" customHeight="1">
      <c r="A5644" s="2">
        <v>5643.0</v>
      </c>
      <c r="B5644" s="3">
        <v>46154.72069444445</v>
      </c>
      <c r="C5644" s="4">
        <v>3.7187435626983643</v>
      </c>
      <c r="D5644" s="4">
        <v>75.06774312585492</v>
      </c>
      <c r="E5644" s="7">
        <v>15.777530670166016</v>
      </c>
      <c r="F5644" s="8">
        <v>0.4469087033425307</v>
      </c>
      <c r="G5644" s="4">
        <v>71.34899956315655</v>
      </c>
    </row>
    <row r="5645" ht="15.75" customHeight="1">
      <c r="A5645" s="2">
        <v>5644.0</v>
      </c>
      <c r="B5645" s="3">
        <v>46154.727638888886</v>
      </c>
      <c r="C5645" s="4">
        <v>3.751857042312622</v>
      </c>
      <c r="D5645" s="4">
        <v>75.0938601117533</v>
      </c>
      <c r="E5645" s="7">
        <v>15.68198013305664</v>
      </c>
      <c r="F5645" s="8">
        <v>0.4502815021226939</v>
      </c>
      <c r="G5645" s="4">
        <v>71.34200306944068</v>
      </c>
    </row>
    <row r="5646" ht="15.75" customHeight="1">
      <c r="A5646" s="2">
        <v>5645.0</v>
      </c>
      <c r="B5646" s="3">
        <v>46154.73458333333</v>
      </c>
      <c r="C5646" s="4">
        <v>3.7835237979888916</v>
      </c>
      <c r="D5646" s="4">
        <v>75.1245202159996</v>
      </c>
      <c r="E5646" s="7">
        <v>15.586429595947266</v>
      </c>
      <c r="F5646" s="8">
        <v>0.4535127883840383</v>
      </c>
      <c r="G5646" s="4">
        <v>71.3409964180107</v>
      </c>
    </row>
    <row r="5647" ht="15.75" customHeight="1">
      <c r="A5647" s="2">
        <v>5646.0</v>
      </c>
      <c r="B5647" s="3">
        <v>46154.741527777776</v>
      </c>
      <c r="C5647" s="4">
        <v>3.8246920108795166</v>
      </c>
      <c r="D5647" s="4">
        <v>75.16769368601125</v>
      </c>
      <c r="E5647" s="7">
        <v>15.395267486572266</v>
      </c>
      <c r="F5647" s="8">
        <v>0.4576534082680454</v>
      </c>
      <c r="G5647" s="4">
        <v>71.34300167513173</v>
      </c>
    </row>
    <row r="5648" ht="15.75" customHeight="1">
      <c r="A5648" s="2">
        <v>5647.0</v>
      </c>
      <c r="B5648" s="3">
        <v>46154.74847222222</v>
      </c>
      <c r="C5648" s="4">
        <v>3.8387436866760254</v>
      </c>
      <c r="D5648" s="4">
        <v>75.18474727082278</v>
      </c>
      <c r="E5648" s="7">
        <v>15.299625396728516</v>
      </c>
      <c r="F5648" s="8">
        <v>0.4591253130876322</v>
      </c>
      <c r="G5648" s="4">
        <v>71.34600358414676</v>
      </c>
    </row>
    <row r="5649" ht="15.75" customHeight="1">
      <c r="A5649" s="2">
        <v>5648.0</v>
      </c>
      <c r="B5649" s="3">
        <v>46154.75541666667</v>
      </c>
      <c r="C5649" s="4">
        <v>3.884481906890869</v>
      </c>
      <c r="D5649" s="4">
        <v>75.23247645827126</v>
      </c>
      <c r="E5649" s="7">
        <v>15.10831069946289</v>
      </c>
      <c r="F5649" s="8">
        <v>0.4637588960887089</v>
      </c>
      <c r="G5649" s="4">
        <v>71.3479945513804</v>
      </c>
    </row>
    <row r="5650" ht="15.75" customHeight="1">
      <c r="A5650" s="2">
        <v>5649.0</v>
      </c>
      <c r="B5650" s="3">
        <v>46154.76236111111</v>
      </c>
      <c r="C5650" s="4">
        <v>3.901373863220215</v>
      </c>
      <c r="D5650" s="4">
        <v>75.2393819264597</v>
      </c>
      <c r="E5650" s="7">
        <v>14.916873931884766</v>
      </c>
      <c r="F5650" s="8">
        <v>0.4654354051237499</v>
      </c>
      <c r="G5650" s="4">
        <v>71.33800806323949</v>
      </c>
    </row>
    <row r="5651" ht="15.75" customHeight="1">
      <c r="A5651" s="2">
        <v>5650.0</v>
      </c>
      <c r="B5651" s="3">
        <v>46154.76930555556</v>
      </c>
      <c r="C5651" s="4">
        <v>3.9319164752960205</v>
      </c>
      <c r="D5651" s="4">
        <v>75.26791158208444</v>
      </c>
      <c r="E5651" s="7">
        <v>14.62948989868164</v>
      </c>
      <c r="F5651" s="8">
        <v>0.46858468418599625</v>
      </c>
      <c r="G5651" s="4">
        <v>71.33599510678842</v>
      </c>
    </row>
    <row r="5652" ht="15.75" customHeight="1">
      <c r="A5652" s="2">
        <v>5651.0</v>
      </c>
      <c r="B5652" s="3">
        <v>46154.77625</v>
      </c>
      <c r="C5652" s="4">
        <v>3.973597526550293</v>
      </c>
      <c r="D5652" s="4">
        <v>75.30659778460206</v>
      </c>
      <c r="E5652" s="7">
        <v>14.437747955322266</v>
      </c>
      <c r="F5652" s="8">
        <v>0.4727952061243236</v>
      </c>
      <c r="G5652" s="4">
        <v>71.33300025805177</v>
      </c>
    </row>
    <row r="5653" ht="15.75" customHeight="1">
      <c r="A5653" s="2">
        <v>5652.0</v>
      </c>
      <c r="B5653" s="3">
        <v>46154.78319444445</v>
      </c>
      <c r="C5653" s="4">
        <v>3.947335720062256</v>
      </c>
      <c r="D5653" s="4">
        <v>75.29433885552258</v>
      </c>
      <c r="E5653" s="7">
        <v>14.14987564086914</v>
      </c>
      <c r="F5653" s="8">
        <v>0.4701027079391864</v>
      </c>
      <c r="G5653" s="4">
        <v>71.34700313546033</v>
      </c>
    </row>
    <row r="5654" ht="15.75" customHeight="1">
      <c r="A5654" s="2">
        <v>5653.0</v>
      </c>
      <c r="B5654" s="3">
        <v>46154.790138888886</v>
      </c>
      <c r="C5654" s="4">
        <v>3.9769246578216553</v>
      </c>
      <c r="D5654" s="4">
        <v>75.32293613856473</v>
      </c>
      <c r="E5654" s="7">
        <v>13.861698150634766</v>
      </c>
      <c r="F5654" s="8">
        <v>0.47311130386446726</v>
      </c>
      <c r="G5654" s="4">
        <v>71.34601148074307</v>
      </c>
    </row>
    <row r="5655" ht="15.75" customHeight="1">
      <c r="A5655" s="2">
        <v>5654.0</v>
      </c>
      <c r="B5655" s="3">
        <v>46154.79708333333</v>
      </c>
      <c r="C5655" s="4">
        <v>4.003627300262451</v>
      </c>
      <c r="D5655" s="4">
        <v>75.36062984093503</v>
      </c>
      <c r="E5655" s="7">
        <v>13.573184967041016</v>
      </c>
      <c r="F5655" s="8">
        <v>0.4758388147767852</v>
      </c>
      <c r="G5655" s="4">
        <v>71.35700254067258</v>
      </c>
    </row>
    <row r="5656" ht="15.75" customHeight="1">
      <c r="A5656" s="2">
        <v>5655.0</v>
      </c>
      <c r="B5656" s="3">
        <v>46154.804027777776</v>
      </c>
      <c r="C5656" s="4">
        <v>4.021190166473389</v>
      </c>
      <c r="D5656" s="4">
        <v>75.38019804944646</v>
      </c>
      <c r="E5656" s="7">
        <v>13.284305572509766</v>
      </c>
      <c r="F5656" s="8">
        <v>0.4775809588401495</v>
      </c>
      <c r="G5656" s="4">
        <v>71.35900788297307</v>
      </c>
    </row>
    <row r="5657" ht="15.75" customHeight="1">
      <c r="A5657" s="2">
        <v>5656.0</v>
      </c>
      <c r="B5657" s="3">
        <v>46154.81097222222</v>
      </c>
      <c r="C5657" s="4">
        <v>4.008118152618408</v>
      </c>
      <c r="D5657" s="4">
        <v>75.37711708239449</v>
      </c>
      <c r="E5657" s="7">
        <v>12.99502944946289</v>
      </c>
      <c r="F5657" s="8">
        <v>0.47622758985723007</v>
      </c>
      <c r="G5657" s="4">
        <v>71.36899892977608</v>
      </c>
    </row>
    <row r="5658" ht="15.75" customHeight="1">
      <c r="A5658" s="2">
        <v>5657.0</v>
      </c>
      <c r="B5658" s="3">
        <v>46154.81791666667</v>
      </c>
      <c r="C5658" s="4">
        <v>4.062022686004639</v>
      </c>
      <c r="D5658" s="4">
        <v>75.43302542416056</v>
      </c>
      <c r="E5658" s="7">
        <v>12.705326080322266</v>
      </c>
      <c r="F5658" s="8">
        <v>0.48169939139231505</v>
      </c>
      <c r="G5658" s="4">
        <v>71.37100273815592</v>
      </c>
    </row>
    <row r="5659" ht="15.75" customHeight="1">
      <c r="A5659" s="2">
        <v>5658.0</v>
      </c>
      <c r="B5659" s="3">
        <v>46154.82486111111</v>
      </c>
      <c r="C5659" s="4">
        <v>4.0187177658081055</v>
      </c>
      <c r="D5659" s="4">
        <v>75.39371497227125</v>
      </c>
      <c r="E5659" s="7">
        <v>12.415225982666016</v>
      </c>
      <c r="F5659" s="8">
        <v>0.477321201553464</v>
      </c>
      <c r="G5659" s="4">
        <v>71.37499720646315</v>
      </c>
    </row>
    <row r="5660" ht="15.75" customHeight="1">
      <c r="A5660" s="2">
        <v>5659.0</v>
      </c>
      <c r="B5660" s="3">
        <v>46154.83180555556</v>
      </c>
      <c r="C5660" s="4">
        <v>4.039923191070557</v>
      </c>
      <c r="D5660" s="4">
        <v>75.41792297007233</v>
      </c>
      <c r="E5660" s="7">
        <v>12.124637603759766</v>
      </c>
      <c r="F5660" s="8">
        <v>0.47941610523336475</v>
      </c>
      <c r="G5660" s="4">
        <v>71.37799977900177</v>
      </c>
    </row>
    <row r="5661" ht="15.75" customHeight="1">
      <c r="A5661" s="2">
        <v>5660.0</v>
      </c>
      <c r="B5661" s="3">
        <v>46154.83875</v>
      </c>
      <c r="C5661" s="4">
        <v>4.075765609741211</v>
      </c>
      <c r="D5661" s="4">
        <v>75.45576280249155</v>
      </c>
      <c r="E5661" s="7">
        <v>11.833560943603516</v>
      </c>
      <c r="F5661" s="8">
        <v>0.48305928788238434</v>
      </c>
      <c r="G5661" s="4">
        <v>71.37999719275034</v>
      </c>
    </row>
    <row r="5662" ht="15.75" customHeight="1">
      <c r="A5662" s="2">
        <v>5661.0</v>
      </c>
      <c r="B5662" s="3">
        <v>46154.84569444445</v>
      </c>
      <c r="C5662" s="4">
        <v>4.0703606605529785</v>
      </c>
      <c r="D5662" s="4">
        <v>75.4563651189757</v>
      </c>
      <c r="E5662" s="7">
        <v>11.44467544555664</v>
      </c>
      <c r="F5662" s="8">
        <v>0.48254750656113526</v>
      </c>
      <c r="G5662" s="4">
        <v>71.38600445842272</v>
      </c>
    </row>
    <row r="5663" ht="15.75" customHeight="1">
      <c r="A5663" s="2">
        <v>5662.0</v>
      </c>
      <c r="B5663" s="3">
        <v>46154.852638888886</v>
      </c>
      <c r="C5663" s="4">
        <v>4.096254348754883</v>
      </c>
      <c r="D5663" s="4">
        <v>75.49426104876582</v>
      </c>
      <c r="E5663" s="7">
        <v>11.152408599853516</v>
      </c>
      <c r="F5663" s="8">
        <v>0.4851357260947388</v>
      </c>
      <c r="G5663" s="4">
        <v>71.39800670001094</v>
      </c>
    </row>
    <row r="5664" ht="15.75" customHeight="1">
      <c r="A5664" s="2">
        <v>5663.0</v>
      </c>
      <c r="B5664" s="3">
        <v>46154.85958333333</v>
      </c>
      <c r="C5664" s="4">
        <v>4.087370872497559</v>
      </c>
      <c r="D5664" s="4">
        <v>75.49136949867444</v>
      </c>
      <c r="E5664" s="7">
        <v>10.85953140258789</v>
      </c>
      <c r="F5664" s="8">
        <v>0.4842071701779876</v>
      </c>
      <c r="G5664" s="4">
        <v>71.40399862617689</v>
      </c>
    </row>
    <row r="5665" ht="15.75" customHeight="1">
      <c r="A5665" s="2">
        <v>5664.0</v>
      </c>
      <c r="B5665" s="3">
        <v>46154.866527777776</v>
      </c>
      <c r="C5665" s="4">
        <v>4.094104290008545</v>
      </c>
      <c r="D5665" s="4">
        <v>75.50210967017257</v>
      </c>
      <c r="E5665" s="7">
        <v>10.566104888916016</v>
      </c>
      <c r="F5665" s="8">
        <v>0.4848972345198715</v>
      </c>
      <c r="G5665" s="4">
        <v>71.40800538016403</v>
      </c>
    </row>
    <row r="5666" ht="15.75" customHeight="1">
      <c r="A5666" s="2">
        <v>5665.0</v>
      </c>
      <c r="B5666" s="3">
        <v>46154.87347222222</v>
      </c>
      <c r="C5666" s="4">
        <v>4.118472099304199</v>
      </c>
      <c r="D5666" s="4">
        <v>75.52647229896361</v>
      </c>
      <c r="E5666" s="7">
        <v>10.272037506103516</v>
      </c>
      <c r="F5666" s="8">
        <v>0.4873457753448202</v>
      </c>
      <c r="G5666" s="4">
        <v>71.40800019965941</v>
      </c>
    </row>
    <row r="5667" ht="15.75" customHeight="1">
      <c r="A5667" s="2">
        <v>5666.0</v>
      </c>
      <c r="B5667" s="3">
        <v>46154.88041666667</v>
      </c>
      <c r="C5667" s="4">
        <v>4.114724159240723</v>
      </c>
      <c r="D5667" s="4">
        <v>75.53272499599925</v>
      </c>
      <c r="E5667" s="7">
        <v>9.97732925415039</v>
      </c>
      <c r="F5667" s="8">
        <v>0.48698196169849617</v>
      </c>
      <c r="G5667" s="4">
        <v>71.41800083675852</v>
      </c>
    </row>
    <row r="5668" ht="15.75" customHeight="1">
      <c r="A5668" s="2">
        <v>5667.0</v>
      </c>
      <c r="B5668" s="3">
        <v>46154.88736111111</v>
      </c>
      <c r="C5668" s="4">
        <v>4.117999076843262</v>
      </c>
      <c r="D5668" s="4">
        <v>75.53900318420457</v>
      </c>
      <c r="E5668" s="7">
        <v>9.681949615478516</v>
      </c>
      <c r="F5668" s="8">
        <v>0.48732086349400106</v>
      </c>
      <c r="G5668" s="4">
        <v>71.42100410736131</v>
      </c>
    </row>
    <row r="5669" ht="15.75" customHeight="1">
      <c r="A5669" s="2">
        <v>5668.0</v>
      </c>
      <c r="B5669" s="3">
        <v>46154.89430555556</v>
      </c>
      <c r="C5669" s="4">
        <v>4.115684509277344</v>
      </c>
      <c r="D5669" s="4">
        <v>75.54168811824748</v>
      </c>
      <c r="E5669" s="7">
        <v>9.484622955322266</v>
      </c>
      <c r="F5669" s="8">
        <v>0.48703211616505077</v>
      </c>
      <c r="G5669" s="4">
        <v>71.42600360897013</v>
      </c>
    </row>
    <row r="5670" ht="15.75" customHeight="1">
      <c r="A5670" s="2">
        <v>5669.0</v>
      </c>
      <c r="B5670" s="3">
        <v>46154.90125</v>
      </c>
      <c r="C5670" s="4">
        <v>4.136679649353027</v>
      </c>
      <c r="D5670" s="4">
        <v>75.57067661747352</v>
      </c>
      <c r="E5670" s="7">
        <v>9.18808364868164</v>
      </c>
      <c r="F5670" s="8">
        <v>0.48920034156866754</v>
      </c>
      <c r="G5670" s="4">
        <v>71.4339969681205</v>
      </c>
    </row>
    <row r="5671" ht="15.75" customHeight="1">
      <c r="A5671" s="2">
        <v>5670.0</v>
      </c>
      <c r="B5671" s="3">
        <v>46154.90819444445</v>
      </c>
      <c r="C5671" s="4">
        <v>4.136495590209961</v>
      </c>
      <c r="D5671" s="4">
        <v>75.57249205852602</v>
      </c>
      <c r="E5671" s="7">
        <v>8.89078140258789</v>
      </c>
      <c r="F5671" s="8">
        <v>0.48911919051871533</v>
      </c>
      <c r="G5671" s="4">
        <v>71.43599646831606</v>
      </c>
    </row>
    <row r="5672" ht="15.75" customHeight="1">
      <c r="A5672" s="2">
        <v>5671.0</v>
      </c>
      <c r="B5672" s="3">
        <v>46154.915138888886</v>
      </c>
      <c r="C5672" s="4">
        <v>4.132155418395996</v>
      </c>
      <c r="D5672" s="4">
        <v>75.56615682381229</v>
      </c>
      <c r="E5672" s="7">
        <v>8.692142486572266</v>
      </c>
      <c r="F5672" s="8">
        <v>0.48868977161987026</v>
      </c>
      <c r="G5672" s="4">
        <v>71.4340014054163</v>
      </c>
    </row>
    <row r="5673" ht="15.75" customHeight="1">
      <c r="A5673" s="2">
        <v>5672.0</v>
      </c>
      <c r="B5673" s="3">
        <v>46154.92208333333</v>
      </c>
      <c r="C5673" s="4">
        <v>4.138073444366455</v>
      </c>
      <c r="D5673" s="4">
        <v>75.57708013070547</v>
      </c>
      <c r="E5673" s="7">
        <v>8.39352798461914</v>
      </c>
      <c r="F5673" s="8">
        <v>0.48931259897166807</v>
      </c>
      <c r="G5673" s="4">
        <v>71.43900668633901</v>
      </c>
    </row>
    <row r="5674" ht="15.75" customHeight="1">
      <c r="A5674" s="2">
        <v>5673.0</v>
      </c>
      <c r="B5674" s="3">
        <v>46154.929027777776</v>
      </c>
      <c r="C5674" s="4">
        <v>4.150441646575928</v>
      </c>
      <c r="D5674" s="4">
        <v>75.59343832808626</v>
      </c>
      <c r="E5674" s="7">
        <v>8.19400405883789</v>
      </c>
      <c r="F5674" s="8">
        <v>0.49057173092401024</v>
      </c>
      <c r="G5674" s="4">
        <v>71.44299668151034</v>
      </c>
    </row>
    <row r="5675" ht="15.75" customHeight="1">
      <c r="A5675" s="2">
        <v>5674.0</v>
      </c>
      <c r="B5675" s="3">
        <v>46154.93597222222</v>
      </c>
      <c r="C5675" s="4">
        <v>4.142603874206543</v>
      </c>
      <c r="D5675" s="4">
        <v>75.58261472546184</v>
      </c>
      <c r="E5675" s="7">
        <v>7.994083404541016</v>
      </c>
      <c r="F5675" s="8">
        <v>0.48972170745759125</v>
      </c>
      <c r="G5675" s="4">
        <v>71.4400108512553</v>
      </c>
    </row>
    <row r="5676" ht="15.75" customHeight="1">
      <c r="A5676" s="2">
        <v>5675.0</v>
      </c>
      <c r="B5676" s="3">
        <v>46154.94291666667</v>
      </c>
      <c r="C5676" s="4">
        <v>4.118741989135742</v>
      </c>
      <c r="D5676" s="4">
        <v>75.56274007201368</v>
      </c>
      <c r="E5676" s="7">
        <v>7.793796539306641</v>
      </c>
      <c r="F5676" s="8">
        <v>0.4873245474865578</v>
      </c>
      <c r="G5676" s="4">
        <v>71.44399808287794</v>
      </c>
    </row>
    <row r="5677" ht="15.75" customHeight="1">
      <c r="A5677" s="2">
        <v>5676.0</v>
      </c>
      <c r="B5677" s="3">
        <v>46154.94986111111</v>
      </c>
      <c r="C5677" s="4">
        <v>4.127072811126709</v>
      </c>
      <c r="D5677" s="4">
        <v>75.57006850518202</v>
      </c>
      <c r="E5677" s="7">
        <v>7.593143463134766</v>
      </c>
      <c r="F5677" s="8">
        <v>0.4881623830434633</v>
      </c>
      <c r="G5677" s="4">
        <v>71.44299569405531</v>
      </c>
    </row>
    <row r="5678" ht="15.75" customHeight="1">
      <c r="A5678" s="2">
        <v>5677.0</v>
      </c>
      <c r="B5678" s="3">
        <v>46154.95680555556</v>
      </c>
      <c r="C5678" s="4">
        <v>4.114744186401367</v>
      </c>
      <c r="D5678" s="4">
        <v>75.55474698370881</v>
      </c>
      <c r="E5678" s="7">
        <v>7.392063140869141</v>
      </c>
      <c r="F5678" s="8">
        <v>0.4868911626942039</v>
      </c>
      <c r="G5678" s="4">
        <v>71.44000279730744</v>
      </c>
    </row>
    <row r="5679" ht="15.75" customHeight="1">
      <c r="A5679" s="2">
        <v>5678.0</v>
      </c>
      <c r="B5679" s="3">
        <v>46154.96375</v>
      </c>
      <c r="C5679" s="4">
        <v>4.119096755981445</v>
      </c>
      <c r="D5679" s="4">
        <v>75.56209799011758</v>
      </c>
      <c r="E5679" s="7">
        <v>7.190555572509766</v>
      </c>
      <c r="F5679" s="8">
        <v>0.48730771934934364</v>
      </c>
      <c r="G5679" s="4">
        <v>71.44300123413613</v>
      </c>
    </row>
    <row r="5680" ht="15.75" customHeight="1">
      <c r="A5680" s="2">
        <v>5679.0</v>
      </c>
      <c r="B5680" s="3">
        <v>46154.97069444445</v>
      </c>
      <c r="C5680" s="4">
        <v>4.078993797302246</v>
      </c>
      <c r="D5680" s="4">
        <v>75.52499665283604</v>
      </c>
      <c r="E5680" s="7">
        <v>7.089664459228516</v>
      </c>
      <c r="F5680" s="8">
        <v>0.48322633743930815</v>
      </c>
      <c r="G5680" s="4">
        <v>71.44600285553379</v>
      </c>
    </row>
    <row r="5681" ht="15.75" customHeight="1">
      <c r="A5681" s="2">
        <v>5680.0</v>
      </c>
      <c r="B5681" s="3">
        <v>46154.977638888886</v>
      </c>
      <c r="C5681" s="4">
        <v>4.105551719665527</v>
      </c>
      <c r="D5681" s="4">
        <v>75.5595523844077</v>
      </c>
      <c r="E5681" s="7">
        <v>6.887546539306641</v>
      </c>
      <c r="F5681" s="8">
        <v>0.4859635370146375</v>
      </c>
      <c r="G5681" s="4">
        <v>71.45400066474217</v>
      </c>
    </row>
    <row r="5682" ht="15.75" customHeight="1">
      <c r="A5682" s="2">
        <v>5681.0</v>
      </c>
      <c r="B5682" s="3">
        <v>46154.98458333333</v>
      </c>
      <c r="C5682" s="4">
        <v>4.0872721672058105</v>
      </c>
      <c r="D5682" s="4">
        <v>75.54428030737976</v>
      </c>
      <c r="E5682" s="7">
        <v>6.684970855712891</v>
      </c>
      <c r="F5682" s="8">
        <v>0.48406018587378435</v>
      </c>
      <c r="G5682" s="4">
        <v>71.45700814017395</v>
      </c>
    </row>
    <row r="5683" ht="15.75" customHeight="1">
      <c r="A5683" s="2">
        <v>5682.0</v>
      </c>
      <c r="B5683" s="3">
        <v>46154.991527777776</v>
      </c>
      <c r="C5683" s="4">
        <v>4.104729652404785</v>
      </c>
      <c r="D5683" s="4">
        <v>75.56073316581613</v>
      </c>
      <c r="E5683" s="7">
        <v>6.481967926025391</v>
      </c>
      <c r="F5683" s="8">
        <v>0.48581350466835865</v>
      </c>
      <c r="G5683" s="4">
        <v>71.45600351341135</v>
      </c>
    </row>
    <row r="5684" ht="15.75" customHeight="1">
      <c r="A5684" s="2">
        <v>5683.0</v>
      </c>
      <c r="B5684" s="3">
        <v>46154.99847222222</v>
      </c>
      <c r="C5684" s="4">
        <v>4.073647975921631</v>
      </c>
      <c r="D5684" s="4">
        <v>75.52365019306829</v>
      </c>
      <c r="E5684" s="7">
        <v>6.380313873291016</v>
      </c>
      <c r="F5684" s="8">
        <v>0.48264711889703893</v>
      </c>
      <c r="G5684" s="4">
        <v>71.45000221714666</v>
      </c>
    </row>
    <row r="5685" ht="15.75" customHeight="1">
      <c r="A5685" s="2">
        <v>5684.0</v>
      </c>
      <c r="B5685" s="3">
        <v>46155.00541666667</v>
      </c>
      <c r="C5685" s="4">
        <v>4.108780384063721</v>
      </c>
      <c r="D5685" s="4">
        <v>75.56277617467774</v>
      </c>
      <c r="E5685" s="7">
        <v>6.176609039306641</v>
      </c>
      <c r="F5685" s="8">
        <v>0.48622870977878246</v>
      </c>
      <c r="G5685" s="4">
        <v>71.45399579061402</v>
      </c>
    </row>
    <row r="5686" ht="15.75" customHeight="1">
      <c r="A5686" s="2">
        <v>5685.0</v>
      </c>
      <c r="B5686" s="3">
        <v>46155.01236111111</v>
      </c>
      <c r="C5686" s="4">
        <v>4.066645622253418</v>
      </c>
      <c r="D5686" s="4">
        <v>75.51664955314726</v>
      </c>
      <c r="E5686" s="7">
        <v>6.074588775634766</v>
      </c>
      <c r="F5686" s="8">
        <v>0.48193728009897235</v>
      </c>
      <c r="G5686" s="4">
        <v>71.45000393089384</v>
      </c>
    </row>
    <row r="5687" ht="15.75" customHeight="1">
      <c r="A5687" s="2">
        <v>5686.0</v>
      </c>
      <c r="B5687" s="3">
        <v>46155.01930555556</v>
      </c>
      <c r="C5687" s="4">
        <v>4.086607933044434</v>
      </c>
      <c r="D5687" s="4">
        <v>75.52860960093328</v>
      </c>
      <c r="E5687" s="7">
        <v>5.870182037353516</v>
      </c>
      <c r="F5687" s="8">
        <v>0.4839725042334032</v>
      </c>
      <c r="G5687" s="4">
        <v>71.44200166788885</v>
      </c>
    </row>
    <row r="5688" ht="15.75" customHeight="1">
      <c r="A5688" s="2">
        <v>5687.0</v>
      </c>
      <c r="B5688" s="3">
        <v>46155.02625</v>
      </c>
      <c r="C5688" s="4">
        <v>4.040962219238281</v>
      </c>
      <c r="D5688" s="4">
        <v>75.47796223061295</v>
      </c>
      <c r="E5688" s="7">
        <v>5.767826080322266</v>
      </c>
      <c r="F5688" s="8">
        <v>0.4793302211595834</v>
      </c>
      <c r="G5688" s="4">
        <v>71.43700001137466</v>
      </c>
    </row>
    <row r="5689" ht="15.75" customHeight="1">
      <c r="A5689" s="2">
        <v>5688.0</v>
      </c>
      <c r="B5689" s="3">
        <v>46155.03319444445</v>
      </c>
      <c r="C5689" s="4">
        <v>4.015166759490967</v>
      </c>
      <c r="D5689" s="4">
        <v>75.44916785259426</v>
      </c>
      <c r="E5689" s="7">
        <v>5.562686920166016</v>
      </c>
      <c r="F5689" s="8">
        <v>0.4767245412155651</v>
      </c>
      <c r="G5689" s="4">
        <v>71.43400109310329</v>
      </c>
    </row>
    <row r="5690" ht="15.75" customHeight="1">
      <c r="A5690" s="2">
        <v>5689.0</v>
      </c>
      <c r="B5690" s="3">
        <v>46155.040138888886</v>
      </c>
      <c r="C5690" s="4">
        <v>4.043000221252441</v>
      </c>
      <c r="D5690" s="4">
        <v>75.47101122546358</v>
      </c>
      <c r="E5690" s="7">
        <v>5.459934234619141</v>
      </c>
      <c r="F5690" s="8">
        <v>0.4795358885524193</v>
      </c>
      <c r="G5690" s="4">
        <v>71.42801100421114</v>
      </c>
    </row>
    <row r="5691" ht="15.75" customHeight="1">
      <c r="A5691" s="2">
        <v>5690.0</v>
      </c>
      <c r="B5691" s="3">
        <v>46155.04708333333</v>
      </c>
      <c r="C5691" s="4">
        <v>4.011175632476807</v>
      </c>
      <c r="D5691" s="4">
        <v>75.43317746247575</v>
      </c>
      <c r="E5691" s="7">
        <v>5.254062652587891</v>
      </c>
      <c r="F5691" s="8">
        <v>0.47629805311599266</v>
      </c>
      <c r="G5691" s="4">
        <v>71.42200182999895</v>
      </c>
    </row>
    <row r="5692" ht="15.75" customHeight="1">
      <c r="A5692" s="2">
        <v>5691.0</v>
      </c>
      <c r="B5692" s="3">
        <v>46155.054027777776</v>
      </c>
      <c r="C5692" s="4">
        <v>3.9975318908691406</v>
      </c>
      <c r="D5692" s="4">
        <v>75.42253515905891</v>
      </c>
      <c r="E5692" s="7">
        <v>5.047672271728516</v>
      </c>
      <c r="F5692" s="8">
        <v>0.4748891220739098</v>
      </c>
      <c r="G5692" s="4">
        <v>71.42500326818977</v>
      </c>
    </row>
    <row r="5693" ht="15.75" customHeight="1">
      <c r="A5693" s="2">
        <v>5692.0</v>
      </c>
      <c r="B5693" s="3">
        <v>46155.06097222222</v>
      </c>
      <c r="C5693" s="4">
        <v>3.994211196899414</v>
      </c>
      <c r="D5693" s="4">
        <v>75.41721540730185</v>
      </c>
      <c r="E5693" s="7">
        <v>4.944278717041016</v>
      </c>
      <c r="F5693" s="8">
        <v>0.47453623956679836</v>
      </c>
      <c r="G5693" s="4">
        <v>71.42300421040244</v>
      </c>
    </row>
    <row r="5694" ht="15.75" customHeight="1">
      <c r="A5694" s="2">
        <v>5693.0</v>
      </c>
      <c r="B5694" s="3">
        <v>46155.06791666667</v>
      </c>
      <c r="C5694" s="4">
        <v>3.9418320655822754</v>
      </c>
      <c r="D5694" s="4">
        <v>75.36583330743619</v>
      </c>
      <c r="E5694" s="7">
        <v>4.737064361572266</v>
      </c>
      <c r="F5694" s="8">
        <v>0.469189704674794</v>
      </c>
      <c r="G5694" s="4">
        <v>71.42400124185392</v>
      </c>
    </row>
    <row r="5695" ht="15.75" customHeight="1">
      <c r="A5695" s="2">
        <v>5694.0</v>
      </c>
      <c r="B5695" s="3">
        <v>46155.07486111111</v>
      </c>
      <c r="C5695" s="4">
        <v>3.961400270462036</v>
      </c>
      <c r="D5695" s="4">
        <v>75.38239802867488</v>
      </c>
      <c r="E5695" s="7">
        <v>4.529331207275391</v>
      </c>
      <c r="F5695" s="8">
        <v>0.47122689203055423</v>
      </c>
      <c r="G5695" s="4">
        <v>71.42099775821285</v>
      </c>
    </row>
    <row r="5696" ht="15.75" customHeight="1">
      <c r="A5696" s="2">
        <v>5695.0</v>
      </c>
      <c r="B5696" s="3">
        <v>46155.08180555556</v>
      </c>
      <c r="C5696" s="4">
        <v>3.9686200618743896</v>
      </c>
      <c r="D5696" s="4">
        <v>75.38162678658604</v>
      </c>
      <c r="E5696" s="7">
        <v>4.425266265869141</v>
      </c>
      <c r="F5696" s="8">
        <v>0.47192873986539635</v>
      </c>
      <c r="G5696" s="4">
        <v>71.41300672471165</v>
      </c>
    </row>
    <row r="5697" ht="15.75" customHeight="1">
      <c r="A5697" s="2">
        <v>5696.0</v>
      </c>
      <c r="B5697" s="3">
        <v>46155.08875</v>
      </c>
      <c r="C5697" s="4">
        <v>3.9310879707336426</v>
      </c>
      <c r="D5697" s="4">
        <v>75.340096481945</v>
      </c>
      <c r="E5697" s="7">
        <v>4.321048736572266</v>
      </c>
      <c r="F5697" s="8">
        <v>0.468131128896221</v>
      </c>
      <c r="G5697" s="4">
        <v>71.40900851121135</v>
      </c>
    </row>
    <row r="5698" ht="15.75" customHeight="1">
      <c r="A5698" s="2">
        <v>5697.0</v>
      </c>
      <c r="B5698" s="3">
        <v>46155.09569444445</v>
      </c>
      <c r="C5698" s="4">
        <v>3.9340994358062744</v>
      </c>
      <c r="D5698" s="4">
        <v>75.34310233163355</v>
      </c>
      <c r="E5698" s="7">
        <v>4.112186431884766</v>
      </c>
      <c r="F5698" s="8">
        <v>0.4684104571554192</v>
      </c>
      <c r="G5698" s="4">
        <v>71.40900289582727</v>
      </c>
    </row>
    <row r="5699" ht="15.75" customHeight="1">
      <c r="A5699" s="2">
        <v>5698.0</v>
      </c>
      <c r="B5699" s="3">
        <v>46155.102638888886</v>
      </c>
      <c r="C5699" s="4">
        <v>3.9544568061828613</v>
      </c>
      <c r="D5699" s="4">
        <v>75.36045777706795</v>
      </c>
      <c r="E5699" s="7">
        <v>4.007541656494141</v>
      </c>
      <c r="F5699" s="8">
        <v>0.47044891088895535</v>
      </c>
      <c r="G5699" s="4">
        <v>71.40600097088509</v>
      </c>
    </row>
    <row r="5700" ht="15.75" customHeight="1">
      <c r="A5700" s="2">
        <v>5699.0</v>
      </c>
      <c r="B5700" s="3">
        <v>46155.10958333333</v>
      </c>
      <c r="C5700" s="4">
        <v>3.9873335361480713</v>
      </c>
      <c r="D5700" s="4">
        <v>75.38234086126113</v>
      </c>
      <c r="E5700" s="7">
        <v>3.9027440547943115</v>
      </c>
      <c r="F5700" s="8">
        <v>0.4738233157088736</v>
      </c>
      <c r="G5700" s="4">
        <v>71.39500732511306</v>
      </c>
    </row>
    <row r="5701" ht="15.75" customHeight="1">
      <c r="A5701" s="2">
        <v>5700.0</v>
      </c>
      <c r="B5701" s="3">
        <v>46155.116527777776</v>
      </c>
      <c r="C5701" s="4">
        <v>3.9961116313934326</v>
      </c>
      <c r="D5701" s="4">
        <v>75.38611959078779</v>
      </c>
      <c r="E5701" s="7">
        <v>3.7978246212005615</v>
      </c>
      <c r="F5701" s="8">
        <v>0.4747367391010151</v>
      </c>
      <c r="G5701" s="4">
        <v>71.39000795939435</v>
      </c>
    </row>
    <row r="5702" ht="15.75" customHeight="1">
      <c r="A5702" s="2">
        <v>5701.0</v>
      </c>
      <c r="B5702" s="3">
        <v>46155.12347222222</v>
      </c>
      <c r="C5702" s="4">
        <v>3.9681925773620605</v>
      </c>
      <c r="D5702" s="4">
        <v>75.35819975760151</v>
      </c>
      <c r="E5702" s="7">
        <v>3.6927220821380615</v>
      </c>
      <c r="F5702" s="8">
        <v>0.4718532395556057</v>
      </c>
      <c r="G5702" s="4">
        <v>71.39000718023945</v>
      </c>
    </row>
    <row r="5703" ht="15.75" customHeight="1">
      <c r="A5703" s="2">
        <v>5702.0</v>
      </c>
      <c r="B5703" s="3">
        <v>46155.13041666667</v>
      </c>
      <c r="C5703" s="4">
        <v>3.971453905105591</v>
      </c>
      <c r="D5703" s="4">
        <v>75.35745334293543</v>
      </c>
      <c r="E5703" s="7">
        <v>3.5874974727630615</v>
      </c>
      <c r="F5703" s="8">
        <v>0.4722048062232869</v>
      </c>
      <c r="G5703" s="4">
        <v>71.38599943782984</v>
      </c>
    </row>
    <row r="5704" ht="15.75" customHeight="1">
      <c r="A5704" s="2">
        <v>5703.0</v>
      </c>
      <c r="B5704" s="3">
        <v>46155.13736111111</v>
      </c>
      <c r="C5704" s="4">
        <v>3.9865708351135254</v>
      </c>
      <c r="D5704" s="4">
        <v>75.37556613319549</v>
      </c>
      <c r="E5704" s="7">
        <v>3.5874974727630615</v>
      </c>
      <c r="F5704" s="8">
        <v>0.47375169956108454</v>
      </c>
      <c r="G5704" s="4">
        <v>71.38899529808197</v>
      </c>
    </row>
    <row r="5705" ht="15.75" customHeight="1">
      <c r="A5705" s="2">
        <v>5704.0</v>
      </c>
      <c r="B5705" s="3">
        <v>46155.14430555556</v>
      </c>
      <c r="C5705" s="4">
        <v>3.9501235485076904</v>
      </c>
      <c r="D5705" s="4">
        <v>75.34312229745781</v>
      </c>
      <c r="E5705" s="7">
        <v>3.4820897579193115</v>
      </c>
      <c r="F5705" s="8">
        <v>0.47002444756229156</v>
      </c>
      <c r="G5705" s="4">
        <v>71.39299874895012</v>
      </c>
    </row>
    <row r="5706" ht="15.75" customHeight="1">
      <c r="A5706" s="2">
        <v>5705.0</v>
      </c>
      <c r="B5706" s="3">
        <v>46155.15125</v>
      </c>
      <c r="C5706" s="4">
        <v>3.9181606769561768</v>
      </c>
      <c r="D5706" s="4">
        <v>75.30615890070918</v>
      </c>
      <c r="E5706" s="7">
        <v>3.3765599727630615</v>
      </c>
      <c r="F5706" s="8">
        <v>0.4667900394011187</v>
      </c>
      <c r="G5706" s="4">
        <v>71.387998223753</v>
      </c>
    </row>
    <row r="5707" ht="15.75" customHeight="1">
      <c r="A5707" s="2">
        <v>5706.0</v>
      </c>
      <c r="B5707" s="3">
        <v>46155.15819444445</v>
      </c>
      <c r="C5707" s="4">
        <v>3.9632349014282227</v>
      </c>
      <c r="D5707" s="4">
        <v>75.35523226010805</v>
      </c>
      <c r="E5707" s="7">
        <v>3.2708470821380615</v>
      </c>
      <c r="F5707" s="8">
        <v>0.4713597512998181</v>
      </c>
      <c r="G5707" s="4">
        <v>71.39199735867983</v>
      </c>
    </row>
    <row r="5708" ht="15.75" customHeight="1">
      <c r="A5708" s="2">
        <v>5707.0</v>
      </c>
      <c r="B5708" s="3">
        <v>46155.165138888886</v>
      </c>
      <c r="C5708" s="4">
        <v>3.9040961265563965</v>
      </c>
      <c r="D5708" s="4">
        <v>75.29110281508945</v>
      </c>
      <c r="E5708" s="7">
        <v>3.1649816036224365</v>
      </c>
      <c r="F5708" s="8">
        <v>0.46531282398995394</v>
      </c>
      <c r="G5708" s="4">
        <v>71.38700668853305</v>
      </c>
    </row>
    <row r="5709" ht="15.75" customHeight="1">
      <c r="A5709" s="2">
        <v>5708.0</v>
      </c>
      <c r="B5709" s="3">
        <v>46155.17208333333</v>
      </c>
      <c r="C5709" s="4">
        <v>3.8847317695617676</v>
      </c>
      <c r="D5709" s="4">
        <v>75.26773826841372</v>
      </c>
      <c r="E5709" s="7">
        <v>3.0589635372161865</v>
      </c>
      <c r="F5709" s="8">
        <v>0.4633440569588353</v>
      </c>
      <c r="G5709" s="4">
        <v>71.38300649885196</v>
      </c>
    </row>
    <row r="5710" ht="15.75" customHeight="1">
      <c r="A5710" s="2">
        <v>5709.0</v>
      </c>
      <c r="B5710" s="3">
        <v>46155.179027777776</v>
      </c>
      <c r="C5710" s="4">
        <v>3.897067070007324</v>
      </c>
      <c r="D5710" s="4">
        <v>75.27606696015411</v>
      </c>
      <c r="E5710" s="7">
        <v>2.9527928829193115</v>
      </c>
      <c r="F5710" s="8">
        <v>0.46460969290741155</v>
      </c>
      <c r="G5710" s="4">
        <v>71.37899989014679</v>
      </c>
    </row>
    <row r="5711" ht="15.75" customHeight="1">
      <c r="A5711" s="2">
        <v>5710.0</v>
      </c>
      <c r="B5711" s="3">
        <v>46155.18597222222</v>
      </c>
      <c r="C5711" s="4">
        <v>3.9033925533294678</v>
      </c>
      <c r="D5711" s="4">
        <v>75.28439872014748</v>
      </c>
      <c r="E5711" s="7">
        <v>2.8464696407318115</v>
      </c>
      <c r="F5711" s="8">
        <v>0.4652425108816997</v>
      </c>
      <c r="G5711" s="4">
        <v>71.38100616681801</v>
      </c>
    </row>
    <row r="5712" ht="15.75" customHeight="1">
      <c r="A5712" s="2">
        <v>5711.0</v>
      </c>
      <c r="B5712" s="3">
        <v>46155.19291666667</v>
      </c>
      <c r="C5712" s="4">
        <v>3.8714561462402344</v>
      </c>
      <c r="D5712" s="4">
        <v>75.24745968473337</v>
      </c>
      <c r="E5712" s="7">
        <v>2.7399632930755615</v>
      </c>
      <c r="F5712" s="8">
        <v>0.4620081079020048</v>
      </c>
      <c r="G5712" s="4">
        <v>71.37600353849314</v>
      </c>
    </row>
    <row r="5713" ht="15.75" customHeight="1">
      <c r="A5713" s="2">
        <v>5712.0</v>
      </c>
      <c r="B5713" s="3">
        <v>46155.19986111111</v>
      </c>
      <c r="C5713" s="4">
        <v>3.891852855682373</v>
      </c>
      <c r="D5713" s="4">
        <v>75.2648521832929</v>
      </c>
      <c r="E5713" s="7">
        <v>2.6333043575286865</v>
      </c>
      <c r="F5713" s="8">
        <v>0.4641175011496319</v>
      </c>
      <c r="G5713" s="4">
        <v>71.37299932761053</v>
      </c>
    </row>
    <row r="5714" ht="15.75" customHeight="1">
      <c r="A5714" s="2">
        <v>5713.0</v>
      </c>
      <c r="B5714" s="3">
        <v>46155.20680555556</v>
      </c>
      <c r="C5714" s="4">
        <v>3.8529136180877686</v>
      </c>
      <c r="D5714" s="4">
        <v>75.22791486162268</v>
      </c>
      <c r="E5714" s="7">
        <v>2.5264623165130615</v>
      </c>
      <c r="F5714" s="8">
        <v>0.4601102834160876</v>
      </c>
      <c r="G5714" s="4">
        <v>71.37500124353491</v>
      </c>
    </row>
    <row r="5715" ht="15.75" customHeight="1">
      <c r="A5715" s="2">
        <v>5714.0</v>
      </c>
      <c r="B5715" s="3">
        <v>46155.21375</v>
      </c>
      <c r="C5715" s="4">
        <v>3.848672389984131</v>
      </c>
      <c r="D5715" s="4">
        <v>75.22268148328934</v>
      </c>
      <c r="E5715" s="7">
        <v>2.4194676876068115</v>
      </c>
      <c r="F5715" s="8">
        <v>0.4596884040907173</v>
      </c>
      <c r="G5715" s="4">
        <v>71.3740090933052</v>
      </c>
    </row>
    <row r="5716" ht="15.75" customHeight="1">
      <c r="A5716" s="2">
        <v>5715.0</v>
      </c>
      <c r="B5716" s="3">
        <v>46155.22069444445</v>
      </c>
      <c r="C5716" s="4">
        <v>3.8509671688079834</v>
      </c>
      <c r="D5716" s="4">
        <v>75.2219748862787</v>
      </c>
      <c r="E5716" s="7">
        <v>2.3122899532318115</v>
      </c>
      <c r="F5716" s="8">
        <v>0.45989997285444284</v>
      </c>
      <c r="G5716" s="4">
        <v>71.37100771747072</v>
      </c>
    </row>
    <row r="5717" ht="15.75" customHeight="1">
      <c r="A5717" s="2">
        <v>5716.0</v>
      </c>
      <c r="B5717" s="3">
        <v>46155.227638888886</v>
      </c>
      <c r="C5717" s="4">
        <v>3.8444509506225586</v>
      </c>
      <c r="D5717" s="4">
        <v>75.21744459009516</v>
      </c>
      <c r="E5717" s="7">
        <v>2.3122899532318115</v>
      </c>
      <c r="F5717" s="8">
        <v>0.45926715285261654</v>
      </c>
      <c r="G5717" s="4">
        <v>71.3729936394726</v>
      </c>
    </row>
    <row r="5718" ht="15.75" customHeight="1">
      <c r="A5718" s="2">
        <v>5717.0</v>
      </c>
      <c r="B5718" s="3">
        <v>46155.23458333333</v>
      </c>
      <c r="C5718" s="4">
        <v>3.845792531967163</v>
      </c>
      <c r="D5718" s="4">
        <v>75.2257950376017</v>
      </c>
      <c r="E5718" s="7">
        <v>2.2049596309661865</v>
      </c>
      <c r="F5718" s="8">
        <v>0.4594084078342542</v>
      </c>
      <c r="G5718" s="4">
        <v>71.38000250563454</v>
      </c>
    </row>
    <row r="5719" ht="15.75" customHeight="1">
      <c r="A5719" s="2">
        <v>5718.0</v>
      </c>
      <c r="B5719" s="3">
        <v>46155.241527777776</v>
      </c>
      <c r="C5719" s="4">
        <v>3.836047649383545</v>
      </c>
      <c r="D5719" s="4">
        <v>75.21604134023652</v>
      </c>
      <c r="E5719" s="7">
        <v>2.0974462032318115</v>
      </c>
      <c r="F5719" s="8">
        <v>0.4584246463273564</v>
      </c>
      <c r="G5719" s="4">
        <v>71.37999369085297</v>
      </c>
    </row>
    <row r="5720" ht="15.75" customHeight="1">
      <c r="A5720" s="2">
        <v>5719.0</v>
      </c>
      <c r="B5720" s="3">
        <v>46155.24847222222</v>
      </c>
      <c r="C5720" s="4">
        <v>3.830820322036743</v>
      </c>
      <c r="D5720" s="4">
        <v>75.21082118579905</v>
      </c>
      <c r="E5720" s="7">
        <v>1.989749789237976</v>
      </c>
      <c r="F5720" s="8">
        <v>0.4578627636972601</v>
      </c>
      <c r="G5720" s="4">
        <v>71.3800008637623</v>
      </c>
    </row>
    <row r="5721" ht="15.75" customHeight="1">
      <c r="A5721" s="2">
        <v>5720.0</v>
      </c>
      <c r="B5721" s="3">
        <v>46155.25541666667</v>
      </c>
      <c r="C5721" s="4">
        <v>3.827815532684326</v>
      </c>
      <c r="D5721" s="4">
        <v>75.21082118579905</v>
      </c>
      <c r="E5721" s="7">
        <v>1.989749789237976</v>
      </c>
      <c r="F5721" s="8">
        <v>0.4575815090114122</v>
      </c>
      <c r="G5721" s="4">
        <v>71.38300565311472</v>
      </c>
    </row>
    <row r="5722" ht="15.75" customHeight="1">
      <c r="A5722" s="2">
        <v>5721.0</v>
      </c>
      <c r="B5722" s="3">
        <v>46155.26236111111</v>
      </c>
      <c r="C5722" s="4">
        <v>3.84374737739563</v>
      </c>
      <c r="D5722" s="4">
        <v>75.23275709674093</v>
      </c>
      <c r="E5722" s="7">
        <v>1.881870150566101</v>
      </c>
      <c r="F5722" s="8">
        <v>0.4591993514377144</v>
      </c>
      <c r="G5722" s="4">
        <v>71.3890097193453</v>
      </c>
    </row>
    <row r="5723" ht="15.75" customHeight="1">
      <c r="A5723" s="2">
        <v>5722.0</v>
      </c>
      <c r="B5723" s="3">
        <v>46155.26930555556</v>
      </c>
      <c r="C5723" s="4">
        <v>3.8553857803344727</v>
      </c>
      <c r="D5723" s="4">
        <v>75.25539341545414</v>
      </c>
      <c r="E5723" s="7">
        <v>1.881870150566101</v>
      </c>
      <c r="F5723" s="8">
        <v>0.4603946857674929</v>
      </c>
      <c r="G5723" s="4">
        <v>71.40000763511966</v>
      </c>
    </row>
    <row r="5724" ht="15.75" customHeight="1">
      <c r="A5724" s="2">
        <v>5723.0</v>
      </c>
      <c r="B5724" s="3">
        <v>46155.27625</v>
      </c>
      <c r="C5724" s="4">
        <v>3.802907943725586</v>
      </c>
      <c r="D5724" s="4">
        <v>75.20490756421489</v>
      </c>
      <c r="E5724" s="7">
        <v>1.773837924003601</v>
      </c>
      <c r="F5724" s="8">
        <v>0.455051459514294</v>
      </c>
      <c r="G5724" s="4">
        <v>71.4019996204893</v>
      </c>
    </row>
    <row r="5725" ht="15.75" customHeight="1">
      <c r="A5725" s="2">
        <v>5724.0</v>
      </c>
      <c r="B5725" s="3">
        <v>46155.28319444445</v>
      </c>
      <c r="C5725" s="4">
        <v>3.820326089859009</v>
      </c>
      <c r="D5725" s="4">
        <v>75.22232592745307</v>
      </c>
      <c r="E5725" s="7">
        <v>1.665592074394226</v>
      </c>
      <c r="F5725" s="8">
        <v>0.4568105552486375</v>
      </c>
      <c r="G5725" s="4">
        <v>71.40199983759406</v>
      </c>
    </row>
    <row r="5726" ht="15.75" customHeight="1">
      <c r="A5726" s="2">
        <v>5725.0</v>
      </c>
      <c r="B5726" s="3">
        <v>46155.290138888886</v>
      </c>
      <c r="C5726" s="4">
        <v>3.7901649475097656</v>
      </c>
      <c r="D5726" s="4">
        <v>75.19516766656444</v>
      </c>
      <c r="E5726" s="7">
        <v>1.665592074394226</v>
      </c>
      <c r="F5726" s="8">
        <v>0.45371673387911143</v>
      </c>
      <c r="G5726" s="4">
        <v>71.40500271905468</v>
      </c>
    </row>
    <row r="5727" ht="15.75" customHeight="1">
      <c r="A5727" s="2">
        <v>5726.0</v>
      </c>
      <c r="B5727" s="3">
        <v>46155.29708333333</v>
      </c>
      <c r="C5727" s="4">
        <v>3.8062679767608643</v>
      </c>
      <c r="D5727" s="4">
        <v>75.2132731395769</v>
      </c>
      <c r="E5727" s="7">
        <v>1.665592074394226</v>
      </c>
      <c r="F5727" s="8">
        <v>0.45540427280794393</v>
      </c>
      <c r="G5727" s="4">
        <v>71.40700516281603</v>
      </c>
    </row>
    <row r="5728" ht="15.75" customHeight="1">
      <c r="A5728" s="2">
        <v>5727.0</v>
      </c>
      <c r="B5728" s="3">
        <v>46155.304027777776</v>
      </c>
      <c r="C5728" s="4">
        <v>3.807063579559326</v>
      </c>
      <c r="D5728" s="4">
        <v>75.20806638233408</v>
      </c>
      <c r="E5728" s="7">
        <v>1.557193636894226</v>
      </c>
      <c r="F5728" s="8">
        <v>0.4554752089505674</v>
      </c>
      <c r="G5728" s="4">
        <v>71.40100280277476</v>
      </c>
    </row>
    <row r="5729" ht="15.75" customHeight="1">
      <c r="A5729" s="2">
        <v>5728.0</v>
      </c>
      <c r="B5729" s="3">
        <v>46155.31097222222</v>
      </c>
      <c r="C5729" s="4">
        <v>3.826171636581421</v>
      </c>
      <c r="D5729" s="4">
        <v>75.22617161491861</v>
      </c>
      <c r="E5729" s="7">
        <v>1.557193636894226</v>
      </c>
      <c r="F5729" s="8">
        <v>0.45737369328689376</v>
      </c>
      <c r="G5729" s="4">
        <v>71.39999997833719</v>
      </c>
    </row>
    <row r="5730" ht="15.75" customHeight="1">
      <c r="A5730" s="2">
        <v>5729.0</v>
      </c>
      <c r="B5730" s="3">
        <v>46155.31791666667</v>
      </c>
      <c r="C5730" s="4">
        <v>3.82110857963562</v>
      </c>
      <c r="D5730" s="4">
        <v>75.21711899862633</v>
      </c>
      <c r="E5730" s="7">
        <v>1.557193636894226</v>
      </c>
      <c r="F5730" s="8">
        <v>0.45688149364414254</v>
      </c>
      <c r="G5730" s="4">
        <v>71.39601041899071</v>
      </c>
    </row>
    <row r="5731" ht="15.75" customHeight="1">
      <c r="A5731" s="2">
        <v>5730.0</v>
      </c>
      <c r="B5731" s="3">
        <v>46155.32486111111</v>
      </c>
      <c r="C5731" s="4">
        <v>3.785956621170044</v>
      </c>
      <c r="D5731" s="4">
        <v>75.18996114974955</v>
      </c>
      <c r="E5731" s="7">
        <v>1.557193636894226</v>
      </c>
      <c r="F5731" s="8">
        <v>0.453295467675526</v>
      </c>
      <c r="G5731" s="4">
        <v>71.4040045285795</v>
      </c>
    </row>
    <row r="5732" ht="15.75" customHeight="1">
      <c r="A5732" s="2">
        <v>5731.0</v>
      </c>
      <c r="B5732" s="3">
        <v>46155.33180555556</v>
      </c>
      <c r="C5732" s="4">
        <v>3.775909662246704</v>
      </c>
      <c r="D5732" s="4">
        <v>75.18090863619717</v>
      </c>
      <c r="E5732" s="7">
        <v>1.557193636894226</v>
      </c>
      <c r="F5732" s="8">
        <v>0.4522407541553446</v>
      </c>
      <c r="G5732" s="4">
        <v>71.40499897395047</v>
      </c>
    </row>
    <row r="5733" ht="15.75" customHeight="1">
      <c r="A5733" s="2">
        <v>5732.0</v>
      </c>
      <c r="B5733" s="3">
        <v>46155.33875</v>
      </c>
      <c r="C5733" s="4">
        <v>3.7708005905151367</v>
      </c>
      <c r="D5733" s="4">
        <v>75.18680174851767</v>
      </c>
      <c r="E5733" s="7">
        <v>1.773837924003601</v>
      </c>
      <c r="F5733" s="8">
        <v>0.4517467063671564</v>
      </c>
      <c r="G5733" s="4">
        <v>71.41600115800253</v>
      </c>
    </row>
    <row r="5734" ht="15.75" customHeight="1">
      <c r="A5734" s="2">
        <v>5733.0</v>
      </c>
      <c r="B5734" s="3">
        <v>46155.34569444445</v>
      </c>
      <c r="C5734" s="4">
        <v>3.7343270778656006</v>
      </c>
      <c r="D5734" s="4">
        <v>75.16033267139797</v>
      </c>
      <c r="E5734" s="7">
        <v>1.881870150566101</v>
      </c>
      <c r="F5734" s="8">
        <v>0.44801945976508023</v>
      </c>
      <c r="G5734" s="4">
        <v>71.42600559353237</v>
      </c>
    </row>
    <row r="5735" ht="15.75" customHeight="1">
      <c r="A5735" s="2">
        <v>5734.0</v>
      </c>
      <c r="B5735" s="3">
        <v>46155.352638888886</v>
      </c>
      <c r="C5735" s="4">
        <v>3.7564070224761963</v>
      </c>
      <c r="D5735" s="4">
        <v>75.19341105200748</v>
      </c>
      <c r="E5735" s="7">
        <v>2.0974462032318115</v>
      </c>
      <c r="F5735" s="8">
        <v>0.45026827350426973</v>
      </c>
      <c r="G5735" s="4">
        <v>71.43700402953128</v>
      </c>
    </row>
    <row r="5736" ht="15.75" customHeight="1">
      <c r="A5736" s="2">
        <v>5735.0</v>
      </c>
      <c r="B5736" s="3">
        <v>46155.35958333333</v>
      </c>
      <c r="C5736" s="4">
        <v>3.7220640182495117</v>
      </c>
      <c r="D5736" s="4">
        <v>75.15406893675338</v>
      </c>
      <c r="E5736" s="7">
        <v>2.3122899532318115</v>
      </c>
      <c r="F5736" s="8">
        <v>0.44675137948316357</v>
      </c>
      <c r="G5736" s="4">
        <v>71.43200491850386</v>
      </c>
    </row>
    <row r="5737" ht="15.75" customHeight="1">
      <c r="A5737" s="2">
        <v>5736.0</v>
      </c>
      <c r="B5737" s="3">
        <v>46155.366527777776</v>
      </c>
      <c r="C5737" s="4">
        <v>3.745110511779785</v>
      </c>
      <c r="D5737" s="4">
        <v>75.17812073224546</v>
      </c>
      <c r="E5737" s="7">
        <v>2.5264623165130615</v>
      </c>
      <c r="F5737" s="8">
        <v>0.44914142095645776</v>
      </c>
      <c r="G5737" s="4">
        <v>71.43301022046568</v>
      </c>
    </row>
    <row r="5738" ht="15.75" customHeight="1">
      <c r="A5738" s="2">
        <v>5737.0</v>
      </c>
      <c r="B5738" s="3">
        <v>46155.37347222222</v>
      </c>
      <c r="C5738" s="4">
        <v>3.747063398361206</v>
      </c>
      <c r="D5738" s="4">
        <v>75.18407199810987</v>
      </c>
      <c r="E5738" s="7">
        <v>2.7399632930755615</v>
      </c>
      <c r="F5738" s="8">
        <v>0.4493517484162425</v>
      </c>
      <c r="G5738" s="4">
        <v>71.43700859974867</v>
      </c>
    </row>
    <row r="5739" ht="15.75" customHeight="1">
      <c r="A5739" s="2">
        <v>5738.0</v>
      </c>
      <c r="B5739" s="3">
        <v>46155.38041666667</v>
      </c>
      <c r="C5739" s="4">
        <v>3.6983730792999268</v>
      </c>
      <c r="D5739" s="4">
        <v>75.1273776508381</v>
      </c>
      <c r="E5739" s="7">
        <v>3.0589635372161865</v>
      </c>
      <c r="F5739" s="8">
        <v>0.44435951773019183</v>
      </c>
      <c r="G5739" s="4">
        <v>71.42900457153817</v>
      </c>
    </row>
    <row r="5740" ht="15.75" customHeight="1">
      <c r="A5740" s="2">
        <v>5739.0</v>
      </c>
      <c r="B5740" s="3">
        <v>46155.38736111111</v>
      </c>
      <c r="C5740" s="4">
        <v>3.6827237606048584</v>
      </c>
      <c r="D5740" s="4">
        <v>75.11072461442687</v>
      </c>
      <c r="E5740" s="7">
        <v>3.2708470821380615</v>
      </c>
      <c r="F5740" s="8">
        <v>0.4427423162403444</v>
      </c>
      <c r="G5740" s="4">
        <v>71.42800085382201</v>
      </c>
    </row>
    <row r="5741" ht="15.75" customHeight="1">
      <c r="A5741" s="2">
        <v>5740.0</v>
      </c>
      <c r="B5741" s="3">
        <v>46155.39430555556</v>
      </c>
      <c r="C5741" s="4">
        <v>3.7482733726501465</v>
      </c>
      <c r="D5741" s="4">
        <v>75.167271665072</v>
      </c>
      <c r="E5741" s="7">
        <v>3.5874974727630615</v>
      </c>
      <c r="F5741" s="8">
        <v>0.4494232861575412</v>
      </c>
      <c r="G5741" s="4">
        <v>71.41899829242185</v>
      </c>
    </row>
    <row r="5742" ht="15.75" customHeight="1">
      <c r="A5742" s="2">
        <v>5741.0</v>
      </c>
      <c r="B5742" s="3">
        <v>46155.40125</v>
      </c>
      <c r="C5742" s="4">
        <v>3.7308027744293213</v>
      </c>
      <c r="D5742" s="4">
        <v>75.13781042170942</v>
      </c>
      <c r="E5742" s="7">
        <v>3.9027440547943115</v>
      </c>
      <c r="F5742" s="8">
        <v>0.44766667182794034</v>
      </c>
      <c r="G5742" s="4">
        <v>71.4070076472801</v>
      </c>
    </row>
    <row r="5743" ht="15.75" customHeight="1">
      <c r="A5743" s="2">
        <v>5742.0</v>
      </c>
      <c r="B5743" s="3">
        <v>46155.40819444445</v>
      </c>
      <c r="C5743" s="4">
        <v>3.7299609184265137</v>
      </c>
      <c r="D5743" s="4">
        <v>75.12196169913295</v>
      </c>
      <c r="E5743" s="7">
        <v>4.216678619384766</v>
      </c>
      <c r="F5743" s="8">
        <v>0.44759818645904736</v>
      </c>
      <c r="G5743" s="4">
        <v>71.39200078070644</v>
      </c>
    </row>
    <row r="5744" ht="15.75" customHeight="1">
      <c r="A5744" s="2">
        <v>5743.0</v>
      </c>
      <c r="B5744" s="3">
        <v>46155.415138888886</v>
      </c>
      <c r="C5744" s="4">
        <v>3.735201597213745</v>
      </c>
      <c r="D5744" s="4">
        <v>75.11519565830822</v>
      </c>
      <c r="E5744" s="7">
        <v>4.529331207275391</v>
      </c>
      <c r="F5744" s="8">
        <v>0.44809343470108487</v>
      </c>
      <c r="G5744" s="4">
        <v>71.37999406109448</v>
      </c>
    </row>
    <row r="5745" ht="15.75" customHeight="1">
      <c r="A5745" s="2">
        <v>5744.0</v>
      </c>
      <c r="B5745" s="3">
        <v>46155.42208333333</v>
      </c>
      <c r="C5745" s="4">
        <v>3.7578141689300537</v>
      </c>
      <c r="D5745" s="4">
        <v>75.12281746732297</v>
      </c>
      <c r="E5745" s="7">
        <v>4.944278717041016</v>
      </c>
      <c r="F5745" s="8">
        <v>0.4504181093341508</v>
      </c>
      <c r="G5745" s="4">
        <v>71.36500329839292</v>
      </c>
    </row>
    <row r="5746" ht="15.75" customHeight="1">
      <c r="A5746" s="2">
        <v>5745.0</v>
      </c>
      <c r="B5746" s="3">
        <v>46155.429027777776</v>
      </c>
      <c r="C5746" s="4">
        <v>3.7583796977996826</v>
      </c>
      <c r="D5746" s="4">
        <v>75.11237806447852</v>
      </c>
      <c r="E5746" s="7">
        <v>5.357059478759766</v>
      </c>
      <c r="F5746" s="8">
        <v>0.45049333697799815</v>
      </c>
      <c r="G5746" s="4">
        <v>71.35399836667884</v>
      </c>
    </row>
    <row r="5747" ht="15.75" customHeight="1">
      <c r="A5747" s="2">
        <v>5746.0</v>
      </c>
      <c r="B5747" s="3">
        <v>46155.43597222222</v>
      </c>
      <c r="C5747" s="4">
        <v>3.7846810817718506</v>
      </c>
      <c r="D5747" s="4">
        <v>75.133687554753</v>
      </c>
      <c r="E5747" s="7">
        <v>5.767826080322266</v>
      </c>
      <c r="F5747" s="8">
        <v>0.45317215250387605</v>
      </c>
      <c r="G5747" s="4">
        <v>71.34900647298115</v>
      </c>
    </row>
    <row r="5748" ht="15.75" customHeight="1">
      <c r="A5748" s="2">
        <v>5747.0</v>
      </c>
      <c r="B5748" s="3">
        <v>46155.44291666667</v>
      </c>
      <c r="C5748" s="4">
        <v>3.7581627368927</v>
      </c>
      <c r="D5748" s="4">
        <v>75.09615760350935</v>
      </c>
      <c r="E5748" s="7">
        <v>6.176609039306641</v>
      </c>
      <c r="F5748" s="8">
        <v>0.4505068467145185</v>
      </c>
      <c r="G5748" s="4">
        <v>71.33799486661665</v>
      </c>
    </row>
    <row r="5749" ht="15.75" customHeight="1">
      <c r="A5749" s="2">
        <v>5748.0</v>
      </c>
      <c r="B5749" s="3">
        <v>46155.44986111111</v>
      </c>
      <c r="C5749" s="4">
        <v>3.715606927871704</v>
      </c>
      <c r="D5749" s="4">
        <v>75.04961019870564</v>
      </c>
      <c r="E5749" s="7">
        <v>6.583530426025391</v>
      </c>
      <c r="F5749" s="8">
        <v>0.4461549844428709</v>
      </c>
      <c r="G5749" s="4">
        <v>71.33400327083393</v>
      </c>
    </row>
    <row r="5750" ht="15.75" customHeight="1">
      <c r="A5750" s="2">
        <v>5749.0</v>
      </c>
      <c r="B5750" s="3">
        <v>46155.45680555556</v>
      </c>
      <c r="C5750" s="4">
        <v>3.7289352416992188</v>
      </c>
      <c r="D5750" s="4">
        <v>75.05293925136888</v>
      </c>
      <c r="E5750" s="7">
        <v>6.988651275634766</v>
      </c>
      <c r="F5750" s="8">
        <v>0.4475002056479228</v>
      </c>
      <c r="G5750" s="4">
        <v>71.32400400966966</v>
      </c>
    </row>
    <row r="5751" ht="15.75" customHeight="1">
      <c r="A5751" s="2">
        <v>5750.0</v>
      </c>
      <c r="B5751" s="3">
        <v>46155.46375</v>
      </c>
      <c r="C5751" s="4">
        <v>3.713923692703247</v>
      </c>
      <c r="D5751" s="4">
        <v>75.02092211181814</v>
      </c>
      <c r="E5751" s="7">
        <v>7.492649078369141</v>
      </c>
      <c r="F5751" s="8">
        <v>0.44603558749910066</v>
      </c>
      <c r="G5751" s="4">
        <v>71.30699841911489</v>
      </c>
    </row>
    <row r="5752" ht="15.75" customHeight="1">
      <c r="A5752" s="2">
        <v>5751.0</v>
      </c>
      <c r="B5752" s="3">
        <v>46155.47069444445</v>
      </c>
      <c r="C5752" s="4">
        <v>3.73533296585083</v>
      </c>
      <c r="D5752" s="4">
        <v>75.04334370365517</v>
      </c>
      <c r="E5752" s="7">
        <v>7.994083404541016</v>
      </c>
      <c r="F5752" s="8">
        <v>0.4482290635797885</v>
      </c>
      <c r="G5752" s="4">
        <v>71.30801073780434</v>
      </c>
    </row>
    <row r="5753" ht="15.75" customHeight="1">
      <c r="A5753" s="2">
        <v>5752.0</v>
      </c>
      <c r="B5753" s="3">
        <v>46155.477638888886</v>
      </c>
      <c r="C5753" s="4">
        <v>3.73771333694458</v>
      </c>
      <c r="D5753" s="4">
        <v>75.04771627860342</v>
      </c>
      <c r="E5753" s="7">
        <v>8.49313735961914</v>
      </c>
      <c r="F5753" s="8">
        <v>0.4484547042766915</v>
      </c>
      <c r="G5753" s="4">
        <v>71.31000294165884</v>
      </c>
    </row>
    <row r="5754" ht="15.75" customHeight="1">
      <c r="A5754" s="2">
        <v>5753.0</v>
      </c>
      <c r="B5754" s="3">
        <v>46155.48458333333</v>
      </c>
      <c r="C5754" s="4">
        <v>3.7108333110809326</v>
      </c>
      <c r="D5754" s="4">
        <v>75.00684486940256</v>
      </c>
      <c r="E5754" s="7">
        <v>8.98996353149414</v>
      </c>
      <c r="F5754" s="8">
        <v>0.445727634626179</v>
      </c>
      <c r="G5754" s="4">
        <v>71.29601155832162</v>
      </c>
    </row>
    <row r="5755" ht="15.75" customHeight="1">
      <c r="A5755" s="2">
        <v>5754.0</v>
      </c>
      <c r="B5755" s="3">
        <v>46155.491527777776</v>
      </c>
      <c r="C5755" s="4">
        <v>3.7185397148132324</v>
      </c>
      <c r="D5755" s="4">
        <v>75.00954511045072</v>
      </c>
      <c r="E5755" s="7">
        <v>9.28702163696289</v>
      </c>
      <c r="F5755" s="8">
        <v>0.4465116211553906</v>
      </c>
      <c r="G5755" s="4">
        <v>71.29100539563748</v>
      </c>
    </row>
    <row r="5756" ht="15.75" customHeight="1">
      <c r="A5756" s="2">
        <v>5755.0</v>
      </c>
      <c r="B5756" s="3">
        <v>46155.49847222222</v>
      </c>
      <c r="C5756" s="4">
        <v>3.7300398349761963</v>
      </c>
      <c r="D5756" s="4">
        <v>75.0240437548325</v>
      </c>
      <c r="E5756" s="7">
        <v>9.385868072509766</v>
      </c>
      <c r="F5756" s="8">
        <v>0.4477109588021123</v>
      </c>
      <c r="G5756" s="4">
        <v>71.29400391985631</v>
      </c>
    </row>
    <row r="5757" ht="15.75" customHeight="1">
      <c r="A5757" s="2">
        <v>5756.0</v>
      </c>
      <c r="B5757" s="3">
        <v>46155.50541666667</v>
      </c>
      <c r="C5757" s="4">
        <v>3.7146668434143066</v>
      </c>
      <c r="D5757" s="4">
        <v>74.99867170636658</v>
      </c>
      <c r="E5757" s="7">
        <v>9.583316802978516</v>
      </c>
      <c r="F5757" s="8">
        <v>0.4461702746924033</v>
      </c>
      <c r="G5757" s="4">
        <v>71.28400486295227</v>
      </c>
    </row>
    <row r="5758" ht="15.75" customHeight="1">
      <c r="A5758" s="2">
        <v>5757.0</v>
      </c>
      <c r="B5758" s="3">
        <v>46155.51236111111</v>
      </c>
      <c r="C5758" s="4">
        <v>3.6895554065704346</v>
      </c>
      <c r="D5758" s="4">
        <v>74.96155898394841</v>
      </c>
      <c r="E5758" s="7">
        <v>9.97732925415039</v>
      </c>
      <c r="F5758" s="8">
        <v>0.4435829222800375</v>
      </c>
      <c r="G5758" s="4">
        <v>71.27200357737797</v>
      </c>
    </row>
    <row r="5759" ht="15.75" customHeight="1">
      <c r="A5759" s="2">
        <v>5758.0</v>
      </c>
      <c r="B5759" s="3">
        <v>46155.51930555556</v>
      </c>
      <c r="C5759" s="4">
        <v>3.694263458251953</v>
      </c>
      <c r="D5759" s="4">
        <v>74.94527625205725</v>
      </c>
      <c r="E5759" s="7">
        <v>10.17386245727539</v>
      </c>
      <c r="F5759" s="8">
        <v>0.4440825416539115</v>
      </c>
      <c r="G5759" s="4">
        <v>71.2510127938053</v>
      </c>
    </row>
    <row r="5760" ht="15.75" customHeight="1">
      <c r="A5760" s="2">
        <v>5759.0</v>
      </c>
      <c r="B5760" s="3">
        <v>46155.52625</v>
      </c>
      <c r="C5760" s="4">
        <v>3.7557101249694824</v>
      </c>
      <c r="D5760" s="4">
        <v>74.99170671368029</v>
      </c>
      <c r="E5760" s="7">
        <v>10.761783599853516</v>
      </c>
      <c r="F5760" s="8">
        <v>0.45036676371628115</v>
      </c>
      <c r="G5760" s="4">
        <v>71.2359965887108</v>
      </c>
    </row>
    <row r="5761" ht="15.75" customHeight="1">
      <c r="A5761" s="2">
        <v>5760.0</v>
      </c>
      <c r="B5761" s="3">
        <v>46155.53319444445</v>
      </c>
      <c r="C5761" s="4">
        <v>3.7498252391815186</v>
      </c>
      <c r="D5761" s="4">
        <v>74.96282785463185</v>
      </c>
      <c r="E5761" s="7">
        <v>11.05484390258789</v>
      </c>
      <c r="F5761" s="8">
        <v>0.44981688496792505</v>
      </c>
      <c r="G5761" s="4">
        <v>71.21300261545034</v>
      </c>
    </row>
    <row r="5762" ht="15.75" customHeight="1">
      <c r="A5762" s="2">
        <v>5761.0</v>
      </c>
      <c r="B5762" s="3">
        <v>46155.540138888886</v>
      </c>
      <c r="C5762" s="4">
        <v>3.7555720806121826</v>
      </c>
      <c r="D5762" s="4">
        <v>74.95857878014887</v>
      </c>
      <c r="E5762" s="7">
        <v>11.541996002197266</v>
      </c>
      <c r="F5762" s="8">
        <v>0.4504017707531799</v>
      </c>
      <c r="G5762" s="4">
        <v>71.20300669953669</v>
      </c>
    </row>
    <row r="5763" ht="15.75" customHeight="1">
      <c r="A5763" s="2">
        <v>5762.0</v>
      </c>
      <c r="B5763" s="3">
        <v>46155.54708333333</v>
      </c>
      <c r="C5763" s="4">
        <v>3.708735704421997</v>
      </c>
      <c r="D5763" s="4">
        <v>74.93173570849373</v>
      </c>
      <c r="E5763" s="7">
        <v>12.027652740478516</v>
      </c>
      <c r="F5763" s="8">
        <v>0.4456403479563161</v>
      </c>
      <c r="G5763" s="4">
        <v>71.22300000407174</v>
      </c>
    </row>
    <row r="5764" ht="15.75" customHeight="1">
      <c r="A5764" s="2">
        <v>5763.0</v>
      </c>
      <c r="B5764" s="3">
        <v>46155.554027777776</v>
      </c>
      <c r="C5764" s="4">
        <v>3.7140486240386963</v>
      </c>
      <c r="D5764" s="4">
        <v>74.91004949427455</v>
      </c>
      <c r="E5764" s="7">
        <v>12.124637603759766</v>
      </c>
      <c r="F5764" s="8">
        <v>0.4462080493732459</v>
      </c>
      <c r="G5764" s="4">
        <v>71.19600087023585</v>
      </c>
    </row>
    <row r="5765" ht="15.75" customHeight="1">
      <c r="A5765" s="2">
        <v>5764.0</v>
      </c>
      <c r="B5765" s="3">
        <v>46155.56097222222</v>
      </c>
      <c r="C5765" s="4">
        <v>3.662609577178955</v>
      </c>
      <c r="D5765" s="4">
        <v>74.85961414190182</v>
      </c>
      <c r="E5765" s="7">
        <v>12.511966705322266</v>
      </c>
      <c r="F5765" s="8">
        <v>0.44095051706770866</v>
      </c>
      <c r="G5765" s="4">
        <v>71.19700456472286</v>
      </c>
    </row>
    <row r="5766" ht="15.75" customHeight="1">
      <c r="A5766" s="2">
        <v>5765.0</v>
      </c>
      <c r="B5766" s="3">
        <v>46155.56791666667</v>
      </c>
      <c r="C5766" s="4">
        <v>3.6862480640411377</v>
      </c>
      <c r="D5766" s="4">
        <v>74.87824611257963</v>
      </c>
      <c r="E5766" s="7">
        <v>12.99502944946289</v>
      </c>
      <c r="F5766" s="8">
        <v>0.4433674690757253</v>
      </c>
      <c r="G5766" s="4">
        <v>71.1919980485385</v>
      </c>
    </row>
    <row r="5767" ht="15.75" customHeight="1">
      <c r="A5767" s="2">
        <v>5766.0</v>
      </c>
      <c r="B5767" s="3">
        <v>46155.57486111111</v>
      </c>
      <c r="C5767" s="4">
        <v>3.6836836338043213</v>
      </c>
      <c r="D5767" s="4">
        <v>74.86667956049418</v>
      </c>
      <c r="E5767" s="7">
        <v>13.187931060791016</v>
      </c>
      <c r="F5767" s="8">
        <v>0.4431660199160782</v>
      </c>
      <c r="G5767" s="4">
        <v>71.18299592668986</v>
      </c>
    </row>
    <row r="5768" ht="15.75" customHeight="1">
      <c r="A5768" s="2">
        <v>5767.0</v>
      </c>
      <c r="B5768" s="3">
        <v>46155.58180555556</v>
      </c>
      <c r="C5768" s="4">
        <v>3.6980507373809814</v>
      </c>
      <c r="D5768" s="4">
        <v>74.84604806167354</v>
      </c>
      <c r="E5768" s="7">
        <v>13.38064956665039</v>
      </c>
      <c r="F5768" s="8">
        <v>0.4446539950310346</v>
      </c>
      <c r="G5768" s="4">
        <v>71.14799732429256</v>
      </c>
    </row>
    <row r="5769" ht="15.75" customHeight="1">
      <c r="A5769" s="2">
        <v>5768.0</v>
      </c>
      <c r="B5769" s="3">
        <v>46155.58875</v>
      </c>
      <c r="C5769" s="4">
        <v>3.673787832260132</v>
      </c>
      <c r="D5769" s="4">
        <v>74.79679244459038</v>
      </c>
      <c r="E5769" s="7">
        <v>13.861698150634766</v>
      </c>
      <c r="F5769" s="8">
        <v>0.4421471964656467</v>
      </c>
      <c r="G5769" s="4">
        <v>71.12300461233025</v>
      </c>
    </row>
    <row r="5770" ht="15.75" customHeight="1">
      <c r="A5770" s="2">
        <v>5769.0</v>
      </c>
      <c r="B5770" s="3">
        <v>46155.59569444445</v>
      </c>
      <c r="C5770" s="4">
        <v>3.7058558464050293</v>
      </c>
      <c r="D5770" s="4">
        <v>74.7908553173506</v>
      </c>
      <c r="E5770" s="7">
        <v>14.14987564086914</v>
      </c>
      <c r="F5770" s="8">
        <v>0.44547110164929127</v>
      </c>
      <c r="G5770" s="4">
        <v>71.08499947094558</v>
      </c>
    </row>
    <row r="5771" ht="15.75" customHeight="1">
      <c r="A5771" s="2">
        <v>5770.0</v>
      </c>
      <c r="B5771" s="3">
        <v>46155.602638888886</v>
      </c>
      <c r="C5771" s="4">
        <v>3.6777658462524414</v>
      </c>
      <c r="D5771" s="4">
        <v>74.77376470247376</v>
      </c>
      <c r="E5771" s="7">
        <v>14.24588394165039</v>
      </c>
      <c r="F5771" s="8">
        <v>0.44259170401720505</v>
      </c>
      <c r="G5771" s="4">
        <v>71.09599885622131</v>
      </c>
    </row>
    <row r="5772" ht="15.75" customHeight="1">
      <c r="A5772" s="2">
        <v>5771.0</v>
      </c>
      <c r="B5772" s="3">
        <v>46155.60958333333</v>
      </c>
      <c r="C5772" s="4">
        <v>3.6942436695098877</v>
      </c>
      <c r="D5772" s="4">
        <v>74.77724618525403</v>
      </c>
      <c r="E5772" s="7">
        <v>14.14987564086914</v>
      </c>
      <c r="F5772" s="8">
        <v>0.44427470934378216</v>
      </c>
      <c r="G5772" s="4">
        <v>71.08300251574414</v>
      </c>
    </row>
    <row r="5773" ht="15.75" customHeight="1">
      <c r="A5773" s="2">
        <v>5772.0</v>
      </c>
      <c r="B5773" s="3">
        <v>46155.616527777776</v>
      </c>
      <c r="C5773" s="4">
        <v>3.7024102210998535</v>
      </c>
      <c r="D5773" s="4">
        <v>74.80341043040733</v>
      </c>
      <c r="E5773" s="7">
        <v>14.05386734008789</v>
      </c>
      <c r="F5773" s="8">
        <v>0.44511376796983376</v>
      </c>
      <c r="G5773" s="4">
        <v>71.10100020930747</v>
      </c>
    </row>
    <row r="5774" ht="15.75" customHeight="1">
      <c r="A5774" s="2">
        <v>5773.0</v>
      </c>
      <c r="B5774" s="3">
        <v>46155.62347222222</v>
      </c>
      <c r="C5774" s="4">
        <v>3.684683084487915</v>
      </c>
      <c r="D5774" s="4">
        <v>74.77969349527937</v>
      </c>
      <c r="E5774" s="7">
        <v>13.95779800415039</v>
      </c>
      <c r="F5774" s="8">
        <v>0.4432785908790488</v>
      </c>
      <c r="G5774" s="4">
        <v>71.09501041079146</v>
      </c>
    </row>
    <row r="5775" ht="15.75" customHeight="1">
      <c r="A5775" s="2">
        <v>5774.0</v>
      </c>
      <c r="B5775" s="3">
        <v>46155.63041666667</v>
      </c>
      <c r="C5775" s="4">
        <v>3.6474404335021973</v>
      </c>
      <c r="D5775" s="4">
        <v>74.7514423558439</v>
      </c>
      <c r="E5775" s="7">
        <v>13.861698150634766</v>
      </c>
      <c r="F5775" s="8">
        <v>0.43947302355393036</v>
      </c>
      <c r="G5775" s="4">
        <v>71.10400192234171</v>
      </c>
    </row>
    <row r="5776" ht="15.75" customHeight="1">
      <c r="A5776" s="2">
        <v>5775.0</v>
      </c>
      <c r="B5776" s="3">
        <v>46155.63736111111</v>
      </c>
      <c r="C5776" s="4">
        <v>3.6849594116210938</v>
      </c>
      <c r="D5776" s="4">
        <v>74.82296411947533</v>
      </c>
      <c r="E5776" s="7">
        <v>13.765567779541016</v>
      </c>
      <c r="F5776" s="8">
        <v>0.44333810924829686</v>
      </c>
      <c r="G5776" s="4">
        <v>71.13800470785424</v>
      </c>
    </row>
    <row r="5777" ht="15.75" customHeight="1">
      <c r="A5777" s="2">
        <v>5776.0</v>
      </c>
      <c r="B5777" s="3">
        <v>46155.64430555556</v>
      </c>
      <c r="C5777" s="4">
        <v>3.6730382442474365</v>
      </c>
      <c r="D5777" s="4">
        <v>74.83903530233816</v>
      </c>
      <c r="E5777" s="7">
        <v>13.573184967041016</v>
      </c>
      <c r="F5777" s="8">
        <v>0.4420611966147894</v>
      </c>
      <c r="G5777" s="4">
        <v>71.16599705809072</v>
      </c>
    </row>
    <row r="5778" ht="15.75" customHeight="1">
      <c r="A5778" s="2">
        <v>5777.0</v>
      </c>
      <c r="B5778" s="3">
        <v>46155.65125</v>
      </c>
      <c r="C5778" s="4">
        <v>3.6945395469665527</v>
      </c>
      <c r="D5778" s="4">
        <v>74.84254357113564</v>
      </c>
      <c r="E5778" s="7">
        <v>13.476932525634766</v>
      </c>
      <c r="F5778" s="8">
        <v>0.44423722730965204</v>
      </c>
      <c r="G5778" s="4">
        <v>71.14800402416908</v>
      </c>
    </row>
    <row r="5779" ht="15.75" customHeight="1">
      <c r="A5779" s="2">
        <v>5778.0</v>
      </c>
      <c r="B5779" s="3">
        <v>46155.65819444445</v>
      </c>
      <c r="C5779" s="4">
        <v>3.691429376602173</v>
      </c>
      <c r="D5779" s="4">
        <v>74.82542743676737</v>
      </c>
      <c r="E5779" s="7">
        <v>13.573184967041016</v>
      </c>
      <c r="F5779" s="8">
        <v>0.4439611876364017</v>
      </c>
      <c r="G5779" s="4">
        <v>71.1339980601652</v>
      </c>
    </row>
    <row r="5780" ht="15.75" customHeight="1">
      <c r="A5780" s="2">
        <v>5779.0</v>
      </c>
      <c r="B5780" s="3">
        <v>46155.665138888886</v>
      </c>
      <c r="C5780" s="4">
        <v>3.679140090942383</v>
      </c>
      <c r="D5780" s="4">
        <v>74.78214593324311</v>
      </c>
      <c r="E5780" s="7">
        <v>13.765567779541016</v>
      </c>
      <c r="F5780" s="8">
        <v>0.4427047616453513</v>
      </c>
      <c r="G5780" s="4">
        <v>71.10300584230073</v>
      </c>
    </row>
    <row r="5781" ht="15.75" customHeight="1">
      <c r="A5781" s="2">
        <v>5780.0</v>
      </c>
      <c r="B5781" s="3">
        <v>46155.67208333333</v>
      </c>
      <c r="C5781" s="4">
        <v>3.7251741886138916</v>
      </c>
      <c r="D5781" s="4">
        <v>74.79018084957993</v>
      </c>
      <c r="E5781" s="7">
        <v>13.66940689086914</v>
      </c>
      <c r="F5781" s="8">
        <v>0.4474148058195719</v>
      </c>
      <c r="G5781" s="4">
        <v>71.06500666096603</v>
      </c>
    </row>
    <row r="5782" ht="15.75" customHeight="1">
      <c r="A5782" s="2">
        <v>5781.0</v>
      </c>
      <c r="B5782" s="3">
        <v>46155.679027777776</v>
      </c>
      <c r="C5782" s="4">
        <v>3.718191146850586</v>
      </c>
      <c r="D5782" s="4">
        <v>74.79718902760516</v>
      </c>
      <c r="E5782" s="7">
        <v>13.476932525634766</v>
      </c>
      <c r="F5782" s="8">
        <v>0.44670014309519346</v>
      </c>
      <c r="G5782" s="4">
        <v>71.07899788075457</v>
      </c>
    </row>
    <row r="5783" ht="15.75" customHeight="1">
      <c r="A5783" s="2">
        <v>5782.0</v>
      </c>
      <c r="B5783" s="3">
        <v>46155.68597222222</v>
      </c>
      <c r="C5783" s="4">
        <v>3.7444465160369873</v>
      </c>
      <c r="D5783" s="4">
        <v>74.83244712586229</v>
      </c>
      <c r="E5783" s="7">
        <v>13.38064956665039</v>
      </c>
      <c r="F5783" s="8">
        <v>0.4493686515053876</v>
      </c>
      <c r="G5783" s="4">
        <v>71.0880006098253</v>
      </c>
    </row>
    <row r="5784" ht="15.75" customHeight="1">
      <c r="A5784" s="2">
        <v>5783.0</v>
      </c>
      <c r="B5784" s="3">
        <v>46155.69291666667</v>
      </c>
      <c r="C5784" s="4">
        <v>3.776139736175537</v>
      </c>
      <c r="D5784" s="4">
        <v>74.8621416841822</v>
      </c>
      <c r="E5784" s="7">
        <v>13.187931060791016</v>
      </c>
      <c r="F5784" s="8">
        <v>0.4525950758755494</v>
      </c>
      <c r="G5784" s="4">
        <v>71.08600194800667</v>
      </c>
    </row>
    <row r="5785" ht="15.75" customHeight="1">
      <c r="A5785" s="2">
        <v>5784.0</v>
      </c>
      <c r="B5785" s="3">
        <v>46155.69986111111</v>
      </c>
      <c r="C5785" s="4">
        <v>3.8154470920562744</v>
      </c>
      <c r="D5785" s="4">
        <v>74.90545355027969</v>
      </c>
      <c r="E5785" s="7">
        <v>12.99502944946289</v>
      </c>
      <c r="F5785" s="8">
        <v>0.4565959545295216</v>
      </c>
      <c r="G5785" s="4">
        <v>71.09000645822341</v>
      </c>
    </row>
    <row r="5786" ht="15.75" customHeight="1">
      <c r="A5786" s="2">
        <v>5785.0</v>
      </c>
      <c r="B5786" s="3">
        <v>46155.70680555556</v>
      </c>
      <c r="C5786" s="4">
        <v>3.7661516666412354</v>
      </c>
      <c r="D5786" s="4">
        <v>74.8671552750892</v>
      </c>
      <c r="E5786" s="7">
        <v>12.801944732666016</v>
      </c>
      <c r="F5786" s="8">
        <v>0.45151925197810827</v>
      </c>
      <c r="G5786" s="4">
        <v>71.10100360844797</v>
      </c>
    </row>
    <row r="5787" ht="15.75" customHeight="1">
      <c r="A5787" s="2">
        <v>5786.0</v>
      </c>
      <c r="B5787" s="3">
        <v>46155.71375</v>
      </c>
      <c r="C5787" s="4">
        <v>3.802020311355591</v>
      </c>
      <c r="D5787" s="4">
        <v>74.91402432672132</v>
      </c>
      <c r="E5787" s="7">
        <v>12.511966705322266</v>
      </c>
      <c r="F5787" s="8">
        <v>0.45516316831519993</v>
      </c>
      <c r="G5787" s="4">
        <v>71.11200401536573</v>
      </c>
    </row>
    <row r="5788" ht="15.75" customHeight="1">
      <c r="A5788" s="2">
        <v>5787.0</v>
      </c>
      <c r="B5788" s="3">
        <v>46155.72069444445</v>
      </c>
      <c r="C5788" s="4">
        <v>3.8265068531036377</v>
      </c>
      <c r="D5788" s="4">
        <v>74.97550880275156</v>
      </c>
      <c r="E5788" s="7">
        <v>12.31839370727539</v>
      </c>
      <c r="F5788" s="8">
        <v>0.45768610058080483</v>
      </c>
      <c r="G5788" s="4">
        <v>71.14900194964792</v>
      </c>
    </row>
    <row r="5789" ht="15.75" customHeight="1">
      <c r="A5789" s="2">
        <v>5788.0</v>
      </c>
      <c r="B5789" s="3">
        <v>46155.727638888886</v>
      </c>
      <c r="C5789" s="4">
        <v>3.835028648376465</v>
      </c>
      <c r="D5789" s="4">
        <v>74.91103885569619</v>
      </c>
      <c r="E5789" s="7">
        <v>12.221561431884766</v>
      </c>
      <c r="F5789" s="8">
        <v>0.4585253764661911</v>
      </c>
      <c r="G5789" s="4">
        <v>71.07601020731973</v>
      </c>
    </row>
    <row r="5790" ht="15.75" customHeight="1">
      <c r="A5790" s="2">
        <v>5789.0</v>
      </c>
      <c r="B5790" s="3">
        <v>46155.73458333333</v>
      </c>
      <c r="C5790" s="4">
        <v>3.8712587356567383</v>
      </c>
      <c r="D5790" s="4">
        <v>74.93725331244373</v>
      </c>
      <c r="E5790" s="7">
        <v>12.124637603759766</v>
      </c>
      <c r="F5790" s="8">
        <v>0.4622492288988965</v>
      </c>
      <c r="G5790" s="4">
        <v>71.06599457678699</v>
      </c>
    </row>
    <row r="5791" ht="15.75" customHeight="1">
      <c r="A5791" s="2">
        <v>5790.0</v>
      </c>
      <c r="B5791" s="3">
        <v>46155.741527777776</v>
      </c>
      <c r="C5791" s="4">
        <v>3.894193649291992</v>
      </c>
      <c r="D5791" s="4">
        <v>74.92719854500439</v>
      </c>
      <c r="E5791" s="7">
        <v>12.027652740478516</v>
      </c>
      <c r="F5791" s="8">
        <v>0.4645658828588249</v>
      </c>
      <c r="G5791" s="4">
        <v>71.0330048957124</v>
      </c>
    </row>
    <row r="5792" ht="15.75" customHeight="1">
      <c r="A5792" s="2">
        <v>5791.0</v>
      </c>
      <c r="B5792" s="3">
        <v>46155.74847222222</v>
      </c>
      <c r="C5792" s="4">
        <v>3.9062132835388184</v>
      </c>
      <c r="D5792" s="4">
        <v>74.92621500965407</v>
      </c>
      <c r="E5792" s="7">
        <v>11.93063735961914</v>
      </c>
      <c r="F5792" s="8">
        <v>0.4657574483229047</v>
      </c>
      <c r="G5792" s="4">
        <v>71.02000172611525</v>
      </c>
    </row>
    <row r="5793" ht="15.75" customHeight="1">
      <c r="A5793" s="2">
        <v>5792.0</v>
      </c>
      <c r="B5793" s="3">
        <v>46155.75541666667</v>
      </c>
      <c r="C5793" s="4">
        <v>3.917259931564331</v>
      </c>
      <c r="D5793" s="4">
        <v>74.9242567051072</v>
      </c>
      <c r="E5793" s="7">
        <v>11.73642349243164</v>
      </c>
      <c r="F5793" s="8">
        <v>0.46694386102539115</v>
      </c>
      <c r="G5793" s="4">
        <v>71.00699677354287</v>
      </c>
    </row>
    <row r="5794" ht="15.75" customHeight="1">
      <c r="A5794" s="2">
        <v>5793.0</v>
      </c>
      <c r="B5794" s="3">
        <v>46155.76236111111</v>
      </c>
      <c r="C5794" s="4">
        <v>3.9404118061065674</v>
      </c>
      <c r="D5794" s="4">
        <v>74.94141663116018</v>
      </c>
      <c r="E5794" s="7">
        <v>11.63925552368164</v>
      </c>
      <c r="F5794" s="8">
        <v>0.4692603433876844</v>
      </c>
      <c r="G5794" s="4">
        <v>71.00100482505361</v>
      </c>
    </row>
    <row r="5795" ht="15.75" customHeight="1">
      <c r="A5795" s="2">
        <v>5794.0</v>
      </c>
      <c r="B5795" s="3">
        <v>46155.76930555556</v>
      </c>
      <c r="C5795" s="4">
        <v>3.9776084423065186</v>
      </c>
      <c r="D5795" s="4">
        <v>74.9576092934246</v>
      </c>
      <c r="E5795" s="7">
        <v>11.44467544555664</v>
      </c>
      <c r="F5795" s="8">
        <v>0.4730502313742451</v>
      </c>
      <c r="G5795" s="4">
        <v>70.98000085111808</v>
      </c>
    </row>
    <row r="5796" ht="15.75" customHeight="1">
      <c r="A5796" s="2">
        <v>5795.0</v>
      </c>
      <c r="B5796" s="3">
        <v>46155.77625</v>
      </c>
      <c r="C5796" s="4">
        <v>3.9529378414154053</v>
      </c>
      <c r="D5796" s="4">
        <v>74.92394954147842</v>
      </c>
      <c r="E5796" s="7">
        <v>11.249881744384766</v>
      </c>
      <c r="F5796" s="8">
        <v>0.4705079281396575</v>
      </c>
      <c r="G5796" s="4">
        <v>70.97101170006302</v>
      </c>
    </row>
    <row r="5797" ht="15.75" customHeight="1">
      <c r="A5797" s="2">
        <v>5796.0</v>
      </c>
      <c r="B5797" s="3">
        <v>46155.78319444445</v>
      </c>
      <c r="C5797" s="4">
        <v>3.9973082542419434</v>
      </c>
      <c r="D5797" s="4">
        <v>74.96832221988878</v>
      </c>
      <c r="E5797" s="7">
        <v>11.152408599853516</v>
      </c>
      <c r="F5797" s="8">
        <v>0.4750760041440978</v>
      </c>
      <c r="G5797" s="4">
        <v>70.97101396564683</v>
      </c>
    </row>
    <row r="5798" ht="15.75" customHeight="1">
      <c r="A5798" s="2">
        <v>5797.0</v>
      </c>
      <c r="B5798" s="3">
        <v>46155.790138888886</v>
      </c>
      <c r="C5798" s="4">
        <v>3.9928042888641357</v>
      </c>
      <c r="D5798" s="4">
        <v>74.95280688249862</v>
      </c>
      <c r="E5798" s="7">
        <v>10.957218170166016</v>
      </c>
      <c r="F5798" s="8">
        <v>0.47457442919043746</v>
      </c>
      <c r="G5798" s="4">
        <v>70.96000259363448</v>
      </c>
    </row>
    <row r="5799" ht="15.75" customHeight="1">
      <c r="A5799" s="2">
        <v>5798.0</v>
      </c>
      <c r="B5799" s="3">
        <v>46155.79708333333</v>
      </c>
      <c r="C5799" s="4">
        <v>3.990377902984619</v>
      </c>
      <c r="D5799" s="4">
        <v>74.94637674139555</v>
      </c>
      <c r="E5799" s="7">
        <v>10.761783599853516</v>
      </c>
      <c r="F5799" s="8">
        <v>0.47435425494148337</v>
      </c>
      <c r="G5799" s="4">
        <v>70.95599883841093</v>
      </c>
    </row>
    <row r="5800" ht="15.75" customHeight="1">
      <c r="A5800" s="2">
        <v>5799.0</v>
      </c>
      <c r="B5800" s="3">
        <v>46155.804027777776</v>
      </c>
      <c r="C5800" s="4">
        <v>4.042290210723877</v>
      </c>
      <c r="D5800" s="4">
        <v>74.9952965256382</v>
      </c>
      <c r="E5800" s="7">
        <v>10.66397476196289</v>
      </c>
      <c r="F5800" s="8">
        <v>0.479626130141019</v>
      </c>
      <c r="G5800" s="4">
        <v>70.95300631491432</v>
      </c>
    </row>
    <row r="5801" ht="15.75" customHeight="1">
      <c r="A5801" s="2">
        <v>5800.0</v>
      </c>
      <c r="B5801" s="3">
        <v>46155.81097222222</v>
      </c>
      <c r="C5801" s="4">
        <v>4.030343055725098</v>
      </c>
      <c r="D5801" s="4">
        <v>74.98434676200549</v>
      </c>
      <c r="E5801" s="7">
        <v>10.468143463134766</v>
      </c>
      <c r="F5801" s="8">
        <v>0.47842105748361263</v>
      </c>
      <c r="G5801" s="4">
        <v>70.95400370628039</v>
      </c>
    </row>
    <row r="5802" ht="15.75" customHeight="1">
      <c r="A5802" s="2">
        <v>5801.0</v>
      </c>
      <c r="B5802" s="3">
        <v>46155.81791666667</v>
      </c>
      <c r="C5802" s="4">
        <v>4.033466339111328</v>
      </c>
      <c r="D5802" s="4">
        <v>74.99247464908093</v>
      </c>
      <c r="E5802" s="7">
        <v>10.370121002197266</v>
      </c>
      <c r="F5802" s="8">
        <v>0.4786984697291708</v>
      </c>
      <c r="G5802" s="4">
        <v>70.9590083099696</v>
      </c>
    </row>
    <row r="5803" ht="15.75" customHeight="1">
      <c r="A5803" s="2">
        <v>5802.0</v>
      </c>
      <c r="B5803" s="3">
        <v>46155.82486111111</v>
      </c>
      <c r="C5803" s="4">
        <v>4.029606342315674</v>
      </c>
      <c r="D5803" s="4">
        <v>74.99060804385252</v>
      </c>
      <c r="E5803" s="7">
        <v>10.17386245727539</v>
      </c>
      <c r="F5803" s="8">
        <v>0.47826785572396124</v>
      </c>
      <c r="G5803" s="4">
        <v>70.96100170153684</v>
      </c>
    </row>
    <row r="5804" ht="15.75" customHeight="1">
      <c r="A5804" s="2">
        <v>5803.0</v>
      </c>
      <c r="B5804" s="3">
        <v>46155.83180555556</v>
      </c>
      <c r="C5804" s="4">
        <v>4.0007405281066895</v>
      </c>
      <c r="D5804" s="4">
        <v>74.98875332437231</v>
      </c>
      <c r="E5804" s="7">
        <v>9.97732925415039</v>
      </c>
      <c r="F5804" s="8">
        <v>0.47537605974704455</v>
      </c>
      <c r="G5804" s="4">
        <v>70.98801279626562</v>
      </c>
    </row>
    <row r="5805" ht="15.75" customHeight="1">
      <c r="A5805" s="2">
        <v>5804.0</v>
      </c>
      <c r="B5805" s="3">
        <v>46155.83875</v>
      </c>
      <c r="C5805" s="4">
        <v>4.0259504318237305</v>
      </c>
      <c r="D5805" s="4">
        <v>75.07394950224668</v>
      </c>
      <c r="E5805" s="7">
        <v>9.87894058227539</v>
      </c>
      <c r="F5805" s="8">
        <v>0.4779036492618828</v>
      </c>
      <c r="G5805" s="4">
        <v>71.04799907042295</v>
      </c>
    </row>
    <row r="5806" ht="15.75" customHeight="1">
      <c r="A5806" s="2">
        <v>5805.0</v>
      </c>
      <c r="B5806" s="3">
        <v>46155.84569444445</v>
      </c>
      <c r="C5806" s="4">
        <v>3.997913122177124</v>
      </c>
      <c r="D5806" s="4">
        <v>75.04491547696796</v>
      </c>
      <c r="E5806" s="7">
        <v>9.681949615478516</v>
      </c>
      <c r="F5806" s="8">
        <v>0.4750119483379794</v>
      </c>
      <c r="G5806" s="4">
        <v>71.04700235479083</v>
      </c>
    </row>
    <row r="5807" ht="15.75" customHeight="1">
      <c r="A5807" s="2">
        <v>5806.0</v>
      </c>
      <c r="B5807" s="3">
        <v>46155.852638888886</v>
      </c>
      <c r="C5807" s="4">
        <v>4.027784824371338</v>
      </c>
      <c r="D5807" s="4">
        <v>75.08478701465329</v>
      </c>
      <c r="E5807" s="7">
        <v>9.583316802978516</v>
      </c>
      <c r="F5807" s="8">
        <v>0.4781028104042853</v>
      </c>
      <c r="G5807" s="4">
        <v>71.05700219028195</v>
      </c>
    </row>
    <row r="5808" ht="15.75" customHeight="1">
      <c r="A5808" s="2">
        <v>5807.0</v>
      </c>
      <c r="B5808" s="3">
        <v>46155.85958333333</v>
      </c>
      <c r="C5808" s="4">
        <v>4.027285099029541</v>
      </c>
      <c r="D5808" s="4">
        <v>75.1282924804522</v>
      </c>
      <c r="E5808" s="7">
        <v>9.385868072509766</v>
      </c>
      <c r="F5808" s="8">
        <v>0.47802523256648044</v>
      </c>
      <c r="G5808" s="4">
        <v>71.10100738142266</v>
      </c>
    </row>
    <row r="5809" ht="15.75" customHeight="1">
      <c r="A5809" s="2">
        <v>5808.0</v>
      </c>
      <c r="B5809" s="3">
        <v>46155.866527777776</v>
      </c>
      <c r="C5809" s="4">
        <v>4.043796062469482</v>
      </c>
      <c r="D5809" s="4">
        <v>75.1718005410192</v>
      </c>
      <c r="E5809" s="7">
        <v>9.18808364868164</v>
      </c>
      <c r="F5809" s="8">
        <v>0.47970533399709825</v>
      </c>
      <c r="G5809" s="4">
        <v>71.12800447854971</v>
      </c>
    </row>
    <row r="5810" ht="15.75" customHeight="1">
      <c r="A5810" s="2">
        <v>5809.0</v>
      </c>
      <c r="B5810" s="3">
        <v>46155.87347222222</v>
      </c>
      <c r="C5810" s="4">
        <v>4.0300469398498535</v>
      </c>
      <c r="D5810" s="4">
        <v>75.12104206847803</v>
      </c>
      <c r="E5810" s="7">
        <v>9.089054107666016</v>
      </c>
      <c r="F5810" s="8">
        <v>0.4782953724128587</v>
      </c>
      <c r="G5810" s="4">
        <v>71.09099512862818</v>
      </c>
    </row>
    <row r="5811" ht="15.75" customHeight="1">
      <c r="A5811" s="2">
        <v>5810.0</v>
      </c>
      <c r="B5811" s="3">
        <v>46155.88041666667</v>
      </c>
      <c r="C5811" s="4">
        <v>4.0463080406188965</v>
      </c>
      <c r="D5811" s="4">
        <v>75.1283105310583</v>
      </c>
      <c r="E5811" s="7">
        <v>8.89078140258789</v>
      </c>
      <c r="F5811" s="8">
        <v>0.4799760843159563</v>
      </c>
      <c r="G5811" s="4">
        <v>71.08200249043941</v>
      </c>
    </row>
    <row r="5812" ht="15.75" customHeight="1">
      <c r="A5812" s="2">
        <v>5811.0</v>
      </c>
      <c r="B5812" s="3">
        <v>46155.88736111111</v>
      </c>
      <c r="C5812" s="4">
        <v>4.050759315490723</v>
      </c>
      <c r="D5812" s="4">
        <v>75.10475508722392</v>
      </c>
      <c r="E5812" s="7">
        <v>8.791507720947266</v>
      </c>
      <c r="F5812" s="8">
        <v>0.48039476330119785</v>
      </c>
      <c r="G5812" s="4">
        <v>71.0539957717332</v>
      </c>
    </row>
    <row r="5813" ht="15.75" customHeight="1">
      <c r="A5813" s="2">
        <v>5812.0</v>
      </c>
      <c r="B5813" s="3">
        <v>46155.89430555556</v>
      </c>
      <c r="C5813" s="4">
        <v>4.011379718780518</v>
      </c>
      <c r="D5813" s="4">
        <v>75.08938636742084</v>
      </c>
      <c r="E5813" s="7">
        <v>8.59268569946289</v>
      </c>
      <c r="F5813" s="8">
        <v>0.4763786826855996</v>
      </c>
      <c r="G5813" s="4">
        <v>71.07800664864033</v>
      </c>
    </row>
    <row r="5814" ht="15.75" customHeight="1">
      <c r="A5814" s="2">
        <v>5813.0</v>
      </c>
      <c r="B5814" s="3">
        <v>46155.90125</v>
      </c>
      <c r="C5814" s="4">
        <v>4.061746597290039</v>
      </c>
      <c r="D5814" s="4">
        <v>75.12475416655822</v>
      </c>
      <c r="E5814" s="7">
        <v>8.49313735961914</v>
      </c>
      <c r="F5814" s="8">
        <v>0.48150943746880404</v>
      </c>
      <c r="G5814" s="4">
        <v>71.06300756926818</v>
      </c>
    </row>
    <row r="5815" ht="15.75" customHeight="1">
      <c r="A5815" s="2">
        <v>5814.0</v>
      </c>
      <c r="B5815" s="3">
        <v>46155.90819444445</v>
      </c>
      <c r="C5815" s="4">
        <v>4.041205406188965</v>
      </c>
      <c r="D5815" s="4">
        <v>75.08220842179828</v>
      </c>
      <c r="E5815" s="7">
        <v>8.29379653930664</v>
      </c>
      <c r="F5815" s="8">
        <v>0.4793929560937437</v>
      </c>
      <c r="G5815" s="4">
        <v>71.04100301560932</v>
      </c>
    </row>
    <row r="5816" ht="15.75" customHeight="1">
      <c r="A5816" s="2">
        <v>5815.0</v>
      </c>
      <c r="B5816" s="3">
        <v>46155.915138888886</v>
      </c>
      <c r="C5816" s="4">
        <v>4.053869247436523</v>
      </c>
      <c r="D5816" s="4">
        <v>75.0858679648347</v>
      </c>
      <c r="E5816" s="7">
        <v>8.19400405883789</v>
      </c>
      <c r="F5816" s="8">
        <v>0.48072587683402096</v>
      </c>
      <c r="G5816" s="4">
        <v>71.03199871739818</v>
      </c>
    </row>
    <row r="5817" ht="15.75" customHeight="1">
      <c r="A5817" s="2">
        <v>5816.0</v>
      </c>
      <c r="B5817" s="3">
        <v>46155.92208333333</v>
      </c>
      <c r="C5817" s="4">
        <v>4.082182884216309</v>
      </c>
      <c r="D5817" s="4">
        <v>75.0931882078516</v>
      </c>
      <c r="E5817" s="7">
        <v>7.994083404541016</v>
      </c>
      <c r="F5817" s="8">
        <v>0.48360330064849155</v>
      </c>
      <c r="G5817" s="4">
        <v>71.01100532363529</v>
      </c>
    </row>
    <row r="5818" ht="15.75" customHeight="1">
      <c r="A5818" s="2">
        <v>5817.0</v>
      </c>
      <c r="B5818" s="3">
        <v>46155.929027777776</v>
      </c>
      <c r="C5818" s="4">
        <v>4.0496087074279785</v>
      </c>
      <c r="D5818" s="4">
        <v>75.06060158842693</v>
      </c>
      <c r="E5818" s="7">
        <v>7.893985748291016</v>
      </c>
      <c r="F5818" s="8">
        <v>0.4802243189986281</v>
      </c>
      <c r="G5818" s="4">
        <v>71.01099288099896</v>
      </c>
    </row>
    <row r="5819" ht="15.75" customHeight="1">
      <c r="A5819" s="2">
        <v>5818.0</v>
      </c>
      <c r="B5819" s="3">
        <v>46155.93597222222</v>
      </c>
      <c r="C5819" s="4">
        <v>4.052271842956543</v>
      </c>
      <c r="D5819" s="4">
        <v>75.06427260384893</v>
      </c>
      <c r="E5819" s="7">
        <v>7.793796539306641</v>
      </c>
      <c r="F5819" s="8">
        <v>0.48050297389835683</v>
      </c>
      <c r="G5819" s="4">
        <v>71.01200076089239</v>
      </c>
    </row>
    <row r="5820" ht="15.75" customHeight="1">
      <c r="A5820" s="2">
        <v>5819.0</v>
      </c>
      <c r="B5820" s="3">
        <v>46155.94291666667</v>
      </c>
      <c r="C5820" s="4">
        <v>4.03395938873291</v>
      </c>
      <c r="D5820" s="4">
        <v>75.0489598943432</v>
      </c>
      <c r="E5820" s="7">
        <v>7.593143463134766</v>
      </c>
      <c r="F5820" s="8">
        <v>0.47866857732536877</v>
      </c>
      <c r="G5820" s="4">
        <v>71.01500050561029</v>
      </c>
    </row>
    <row r="5821" ht="15.75" customHeight="1">
      <c r="A5821" s="2">
        <v>5820.0</v>
      </c>
      <c r="B5821" s="3">
        <v>46155.94986111111</v>
      </c>
      <c r="C5821" s="4">
        <v>4.06934118270874</v>
      </c>
      <c r="D5821" s="4">
        <v>75.08435074728555</v>
      </c>
      <c r="E5821" s="7">
        <v>7.492649078369141</v>
      </c>
      <c r="F5821" s="8">
        <v>0.482252466088108</v>
      </c>
      <c r="G5821" s="4">
        <v>71.01500956457681</v>
      </c>
    </row>
    <row r="5822" ht="15.75" customHeight="1">
      <c r="A5822" s="2">
        <v>5821.0</v>
      </c>
      <c r="B5822" s="3">
        <v>46155.95680555556</v>
      </c>
      <c r="C5822" s="4">
        <v>4.057847499847412</v>
      </c>
      <c r="D5822" s="4">
        <v>75.06084932052758</v>
      </c>
      <c r="E5822" s="7">
        <v>7.392063140869141</v>
      </c>
      <c r="F5822" s="8">
        <v>0.48105430510638597</v>
      </c>
      <c r="G5822" s="4">
        <v>71.00300182068017</v>
      </c>
    </row>
    <row r="5823" ht="15.75" customHeight="1">
      <c r="A5823" s="2">
        <v>5822.0</v>
      </c>
      <c r="B5823" s="3">
        <v>46155.96375</v>
      </c>
      <c r="C5823" s="4">
        <v>4.045525550842285</v>
      </c>
      <c r="D5823" s="4">
        <v>75.06452781004319</v>
      </c>
      <c r="E5823" s="7">
        <v>7.291355133056641</v>
      </c>
      <c r="F5823" s="8">
        <v>0.479856159482355</v>
      </c>
      <c r="G5823" s="4">
        <v>71.0190022592009</v>
      </c>
    </row>
    <row r="5824" ht="15.75" customHeight="1">
      <c r="A5824" s="2">
        <v>5823.0</v>
      </c>
      <c r="B5824" s="3">
        <v>46155.97069444445</v>
      </c>
      <c r="C5824" s="4">
        <v>4.0411529541015625</v>
      </c>
      <c r="D5824" s="4">
        <v>75.0591550471228</v>
      </c>
      <c r="E5824" s="7">
        <v>7.190555572509766</v>
      </c>
      <c r="F5824" s="8">
        <v>0.4793612560558518</v>
      </c>
      <c r="G5824" s="4">
        <v>71.01800209302124</v>
      </c>
    </row>
    <row r="5825" ht="15.75" customHeight="1">
      <c r="A5825" s="2">
        <v>5824.0</v>
      </c>
      <c r="B5825" s="3">
        <v>46155.977638888886</v>
      </c>
      <c r="C5825" s="4">
        <v>4.038259506225586</v>
      </c>
      <c r="D5825" s="4">
        <v>75.04925183114159</v>
      </c>
      <c r="E5825" s="7">
        <v>7.089664459228516</v>
      </c>
      <c r="F5825" s="8">
        <v>0.47907732567279276</v>
      </c>
      <c r="G5825" s="4">
        <v>71.010992324916</v>
      </c>
    </row>
    <row r="5826" ht="15.75" customHeight="1">
      <c r="A5826" s="2">
        <v>5825.0</v>
      </c>
      <c r="B5826" s="3">
        <v>46155.98458333333</v>
      </c>
      <c r="C5826" s="4">
        <v>4.0700578689575195</v>
      </c>
      <c r="D5826" s="4">
        <v>75.07106013776594</v>
      </c>
      <c r="E5826" s="7">
        <v>6.988651275634766</v>
      </c>
      <c r="F5826" s="8">
        <v>0.4823094880617094</v>
      </c>
      <c r="G5826" s="4">
        <v>71.00100226880842</v>
      </c>
    </row>
    <row r="5827" ht="15.75" customHeight="1">
      <c r="A5827" s="2">
        <v>5826.0</v>
      </c>
      <c r="B5827" s="3">
        <v>46155.991527777776</v>
      </c>
      <c r="C5827" s="4">
        <v>4.036517143249512</v>
      </c>
      <c r="D5827" s="4">
        <v>75.03851549472826</v>
      </c>
      <c r="E5827" s="7">
        <v>6.887546539306641</v>
      </c>
      <c r="F5827" s="8">
        <v>0.4788610824843308</v>
      </c>
      <c r="G5827" s="4">
        <v>71.00199835147875</v>
      </c>
    </row>
    <row r="5828" ht="15.75" customHeight="1">
      <c r="A5828" s="2">
        <v>5827.0</v>
      </c>
      <c r="B5828" s="3">
        <v>46155.99847222222</v>
      </c>
      <c r="C5828" s="4">
        <v>4.02919864654541</v>
      </c>
      <c r="D5828" s="4">
        <v>75.04220882848269</v>
      </c>
      <c r="E5828" s="7">
        <v>6.786319732666016</v>
      </c>
      <c r="F5828" s="8">
        <v>0.47815523547763744</v>
      </c>
      <c r="G5828" s="4">
        <v>71.01301018193728</v>
      </c>
    </row>
    <row r="5829" ht="15.75" customHeight="1">
      <c r="A5829" s="2">
        <v>5828.0</v>
      </c>
      <c r="B5829" s="3">
        <v>46156.00541666667</v>
      </c>
      <c r="C5829" s="4">
        <v>4.009196758270264</v>
      </c>
      <c r="D5829" s="4">
        <v>75.01419834845422</v>
      </c>
      <c r="E5829" s="7">
        <v>6.684970855712891</v>
      </c>
      <c r="F5829" s="8">
        <v>0.4761139644782746</v>
      </c>
      <c r="G5829" s="4">
        <v>71.00500159018395</v>
      </c>
    </row>
    <row r="5830" ht="15.75" customHeight="1">
      <c r="A5830" s="2">
        <v>5829.0</v>
      </c>
      <c r="B5830" s="3">
        <v>46156.01236111111</v>
      </c>
      <c r="C5830" s="4">
        <v>4.0179548263549805</v>
      </c>
      <c r="D5830" s="4">
        <v>75.02696400723543</v>
      </c>
      <c r="E5830" s="7">
        <v>6.583530426025391</v>
      </c>
      <c r="F5830" s="8">
        <v>0.4770255051241672</v>
      </c>
      <c r="G5830" s="4">
        <v>71.00900918088045</v>
      </c>
    </row>
    <row r="5831" ht="15.75" customHeight="1">
      <c r="A5831" s="2">
        <v>5830.0</v>
      </c>
      <c r="B5831" s="3">
        <v>46156.01930555556</v>
      </c>
      <c r="C5831" s="4">
        <v>4.0040740966796875</v>
      </c>
      <c r="D5831" s="4">
        <v>75.01708000375488</v>
      </c>
      <c r="E5831" s="7">
        <v>6.481967926025391</v>
      </c>
      <c r="F5831" s="8">
        <v>0.47554682048498437</v>
      </c>
      <c r="G5831" s="4">
        <v>71.0130059070752</v>
      </c>
    </row>
    <row r="5832" ht="15.75" customHeight="1">
      <c r="A5832" s="2">
        <v>5831.0</v>
      </c>
      <c r="B5832" s="3">
        <v>46156.02625</v>
      </c>
      <c r="C5832" s="4">
        <v>3.9935998916625977</v>
      </c>
      <c r="D5832" s="4">
        <v>74.99360713022499</v>
      </c>
      <c r="E5832" s="7">
        <v>6.380313873291016</v>
      </c>
      <c r="F5832" s="8">
        <v>0.47449006656025206</v>
      </c>
      <c r="G5832" s="4">
        <v>71.00000723856239</v>
      </c>
    </row>
    <row r="5833" ht="15.75" customHeight="1">
      <c r="A5833" s="2">
        <v>5832.0</v>
      </c>
      <c r="B5833" s="3">
        <v>46156.03319444445</v>
      </c>
      <c r="C5833" s="4">
        <v>4.0253190994262695</v>
      </c>
      <c r="D5833" s="4">
        <v>75.02531811080097</v>
      </c>
      <c r="E5833" s="7">
        <v>6.380313873291016</v>
      </c>
      <c r="F5833" s="8">
        <v>0.4777247597282882</v>
      </c>
      <c r="G5833" s="4">
        <v>70.9999990113747</v>
      </c>
    </row>
    <row r="5834" ht="15.75" customHeight="1">
      <c r="A5834" s="2">
        <v>5833.0</v>
      </c>
      <c r="B5834" s="3">
        <v>46156.040138888886</v>
      </c>
      <c r="C5834" s="4">
        <v>3.998735189437866</v>
      </c>
      <c r="D5834" s="4">
        <v>74.98372990919407</v>
      </c>
      <c r="E5834" s="7">
        <v>6.278507232666016</v>
      </c>
      <c r="F5834" s="8">
        <v>0.47505000817860776</v>
      </c>
      <c r="G5834" s="4">
        <v>70.9849947197562</v>
      </c>
    </row>
    <row r="5835" ht="15.75" customHeight="1">
      <c r="A5835" s="2">
        <v>5834.0</v>
      </c>
      <c r="B5835" s="3">
        <v>46156.04708333333</v>
      </c>
      <c r="C5835" s="4">
        <v>3.988799810409546</v>
      </c>
      <c r="D5835" s="4">
        <v>74.96479727235479</v>
      </c>
      <c r="E5835" s="7">
        <v>6.176609039306641</v>
      </c>
      <c r="F5835" s="8">
        <v>0.4739932684929913</v>
      </c>
      <c r="G5835" s="4">
        <v>70.97599746194524</v>
      </c>
    </row>
    <row r="5836" ht="15.75" customHeight="1">
      <c r="A5836" s="2">
        <v>5835.0</v>
      </c>
      <c r="B5836" s="3">
        <v>46156.054027777776</v>
      </c>
      <c r="C5836" s="4">
        <v>3.989450693130493</v>
      </c>
      <c r="D5836" s="4">
        <v>74.95945313669337</v>
      </c>
      <c r="E5836" s="7">
        <v>6.074588775634766</v>
      </c>
      <c r="F5836" s="8">
        <v>0.4740616316071134</v>
      </c>
      <c r="G5836" s="4">
        <v>70.97000244356288</v>
      </c>
    </row>
    <row r="5837" ht="15.75" customHeight="1">
      <c r="A5837" s="2">
        <v>5836.0</v>
      </c>
      <c r="B5837" s="3">
        <v>46156.06097222222</v>
      </c>
      <c r="C5837" s="4">
        <v>4.00197696685791</v>
      </c>
      <c r="D5837" s="4">
        <v>74.96398569136949</v>
      </c>
      <c r="E5837" s="7">
        <v>6.074588775634766</v>
      </c>
      <c r="F5837" s="8">
        <v>0.47532736082901933</v>
      </c>
      <c r="G5837" s="4">
        <v>70.96200872451158</v>
      </c>
    </row>
    <row r="5838" ht="15.75" customHeight="1">
      <c r="A5838" s="2">
        <v>5837.0</v>
      </c>
      <c r="B5838" s="3">
        <v>46156.06791666667</v>
      </c>
      <c r="C5838" s="4">
        <v>4.020703315734863</v>
      </c>
      <c r="D5838" s="4">
        <v>74.9677030569706</v>
      </c>
      <c r="E5838" s="7">
        <v>5.972446441650391</v>
      </c>
      <c r="F5838" s="8">
        <v>0.47729430191019867</v>
      </c>
      <c r="G5838" s="4">
        <v>70.94699974123574</v>
      </c>
    </row>
    <row r="5839" ht="15.75" customHeight="1">
      <c r="A5839" s="2">
        <v>5838.0</v>
      </c>
      <c r="B5839" s="3">
        <v>46156.07486111111</v>
      </c>
      <c r="C5839" s="4">
        <v>3.9991953372955322</v>
      </c>
      <c r="D5839" s="4">
        <v>74.93519643998947</v>
      </c>
      <c r="E5839" s="7">
        <v>5.870182037353516</v>
      </c>
      <c r="F5839" s="8">
        <v>0.4750421672339559</v>
      </c>
      <c r="G5839" s="4">
        <v>70.93600110269394</v>
      </c>
    </row>
    <row r="5840" ht="15.75" customHeight="1">
      <c r="A5840" s="2">
        <v>5839.0</v>
      </c>
      <c r="B5840" s="3">
        <v>46156.08180555556</v>
      </c>
      <c r="C5840" s="4">
        <v>3.989858388900757</v>
      </c>
      <c r="D5840" s="4">
        <v>74.92986215010082</v>
      </c>
      <c r="E5840" s="7">
        <v>5.767826080322266</v>
      </c>
      <c r="F5840" s="8">
        <v>0.47412673438398567</v>
      </c>
      <c r="G5840" s="4">
        <v>70.94000376120006</v>
      </c>
    </row>
    <row r="5841" ht="15.75" customHeight="1">
      <c r="A5841" s="2">
        <v>5840.0</v>
      </c>
      <c r="B5841" s="3">
        <v>46156.08875</v>
      </c>
      <c r="C5841" s="4">
        <v>4.001477241516113</v>
      </c>
      <c r="D5841" s="4">
        <v>74.91547288475408</v>
      </c>
      <c r="E5841" s="7">
        <v>5.665317535400391</v>
      </c>
      <c r="F5841" s="8">
        <v>0.47532016846625563</v>
      </c>
      <c r="G5841" s="4">
        <v>70.91399564323797</v>
      </c>
    </row>
    <row r="5842" ht="15.75" customHeight="1">
      <c r="A5842" s="2">
        <v>5841.0</v>
      </c>
      <c r="B5842" s="3">
        <v>46156.09569444445</v>
      </c>
      <c r="C5842" s="4">
        <v>3.9854464530944824</v>
      </c>
      <c r="D5842" s="4">
        <v>74.87844649847072</v>
      </c>
      <c r="E5842" s="7">
        <v>5.562686920166016</v>
      </c>
      <c r="F5842" s="8">
        <v>0.4736306058462162</v>
      </c>
      <c r="G5842" s="4">
        <v>70.89300004537624</v>
      </c>
    </row>
    <row r="5843" ht="15.75" customHeight="1">
      <c r="A5843" s="2">
        <v>5842.0</v>
      </c>
      <c r="B5843" s="3">
        <v>46156.102638888886</v>
      </c>
      <c r="C5843" s="4">
        <v>3.9905290603637695</v>
      </c>
      <c r="D5843" s="4">
        <v>74.85953955223704</v>
      </c>
      <c r="E5843" s="7">
        <v>5.459934234619141</v>
      </c>
      <c r="F5843" s="8">
        <v>0.47419183549207755</v>
      </c>
      <c r="G5843" s="4">
        <v>70.86901049187327</v>
      </c>
    </row>
    <row r="5844" ht="15.75" customHeight="1">
      <c r="A5844" s="2">
        <v>5843.0</v>
      </c>
      <c r="B5844" s="3">
        <v>46156.10958333333</v>
      </c>
      <c r="C5844" s="4">
        <v>4.015923023223877</v>
      </c>
      <c r="D5844" s="4">
        <v>74.88592225273007</v>
      </c>
      <c r="E5844" s="7">
        <v>5.357059478759766</v>
      </c>
      <c r="F5844" s="8">
        <v>0.47679157695954244</v>
      </c>
      <c r="G5844" s="4">
        <v>70.86999922950619</v>
      </c>
    </row>
    <row r="5845" ht="15.75" customHeight="1">
      <c r="A5845" s="2">
        <v>5844.0</v>
      </c>
      <c r="B5845" s="3">
        <v>46156.116527777776</v>
      </c>
      <c r="C5845" s="4">
        <v>3.9861366748809814</v>
      </c>
      <c r="D5845" s="4">
        <v>74.88513593208603</v>
      </c>
      <c r="E5845" s="7">
        <v>5.254062652587891</v>
      </c>
      <c r="F5845" s="8">
        <v>0.47369636391381376</v>
      </c>
      <c r="G5845" s="4">
        <v>70.89899925720505</v>
      </c>
    </row>
    <row r="5846" ht="15.75" customHeight="1">
      <c r="A5846" s="2">
        <v>5845.0</v>
      </c>
      <c r="B5846" s="3">
        <v>46156.12347222222</v>
      </c>
      <c r="C5846" s="4">
        <v>3.994941234588623</v>
      </c>
      <c r="D5846" s="4">
        <v>74.89794113007565</v>
      </c>
      <c r="E5846" s="7">
        <v>5.150913238525391</v>
      </c>
      <c r="F5846" s="8">
        <v>0.47460916555059535</v>
      </c>
      <c r="G5846" s="4">
        <v>70.90299989548703</v>
      </c>
    </row>
    <row r="5847" ht="15.75" customHeight="1">
      <c r="A5847" s="2">
        <v>5846.0</v>
      </c>
      <c r="B5847" s="3">
        <v>46156.13041666667</v>
      </c>
      <c r="C5847" s="4">
        <v>3.986215591430664</v>
      </c>
      <c r="D5847" s="4">
        <v>74.90621760771948</v>
      </c>
      <c r="E5847" s="7">
        <v>5.047672271728516</v>
      </c>
      <c r="F5847" s="8">
        <v>0.4737640744933112</v>
      </c>
      <c r="G5847" s="4">
        <v>70.92000201628882</v>
      </c>
    </row>
    <row r="5848" ht="15.75" customHeight="1">
      <c r="A5848" s="2">
        <v>5847.0</v>
      </c>
      <c r="B5848" s="3">
        <v>46156.13736111111</v>
      </c>
      <c r="C5848" s="4">
        <v>3.981165885925293</v>
      </c>
      <c r="D5848" s="4">
        <v>74.89716069922653</v>
      </c>
      <c r="E5848" s="7">
        <v>5.047672271728516</v>
      </c>
      <c r="F5848" s="8">
        <v>0.4732015507030119</v>
      </c>
      <c r="G5848" s="4">
        <v>70.91599481330124</v>
      </c>
    </row>
    <row r="5849" ht="15.75" customHeight="1">
      <c r="A5849" s="2">
        <v>5848.0</v>
      </c>
      <c r="B5849" s="3">
        <v>46156.14430555556</v>
      </c>
      <c r="C5849" s="4">
        <v>3.990022897720337</v>
      </c>
      <c r="D5849" s="4">
        <v>74.91902827709256</v>
      </c>
      <c r="E5849" s="7">
        <v>4.944278717041016</v>
      </c>
      <c r="F5849" s="8">
        <v>0.47411434807584824</v>
      </c>
      <c r="G5849" s="4">
        <v>70.92900537937223</v>
      </c>
    </row>
    <row r="5850" ht="15.75" customHeight="1">
      <c r="A5850" s="2">
        <v>5849.0</v>
      </c>
      <c r="B5850" s="3">
        <v>46156.15125</v>
      </c>
      <c r="C5850" s="4">
        <v>3.9691262245178223</v>
      </c>
      <c r="D5850" s="4">
        <v>74.90013353771494</v>
      </c>
      <c r="E5850" s="7">
        <v>4.840732574462891</v>
      </c>
      <c r="F5850" s="8">
        <v>0.4720035936018812</v>
      </c>
      <c r="G5850" s="4">
        <v>70.93100731319711</v>
      </c>
    </row>
    <row r="5851" ht="15.75" customHeight="1">
      <c r="A5851" s="2">
        <v>5850.0</v>
      </c>
      <c r="B5851" s="3">
        <v>46156.15819444445</v>
      </c>
      <c r="C5851" s="4">
        <v>4.005303859710693</v>
      </c>
      <c r="D5851" s="4">
        <v>74.89030546476636</v>
      </c>
      <c r="E5851" s="7">
        <v>4.737064361572266</v>
      </c>
      <c r="F5851" s="8">
        <v>0.4756586660820127</v>
      </c>
      <c r="G5851" s="4">
        <v>70.88500160505566</v>
      </c>
    </row>
    <row r="5852" ht="15.75" customHeight="1">
      <c r="A5852" s="2">
        <v>5851.0</v>
      </c>
      <c r="B5852" s="3">
        <v>46156.165138888886</v>
      </c>
      <c r="C5852" s="4">
        <v>3.9850780963897705</v>
      </c>
      <c r="D5852" s="4">
        <v>74.85408051661906</v>
      </c>
      <c r="E5852" s="7">
        <v>4.737064361572266</v>
      </c>
      <c r="F5852" s="8">
        <v>0.47361953694278075</v>
      </c>
      <c r="G5852" s="4">
        <v>70.8690024202293</v>
      </c>
    </row>
    <row r="5853" ht="15.75" customHeight="1">
      <c r="A5853" s="2">
        <v>5852.0</v>
      </c>
      <c r="B5853" s="3">
        <v>46156.17208333333</v>
      </c>
      <c r="C5853" s="4">
        <v>3.9993202686309814</v>
      </c>
      <c r="D5853" s="4">
        <v>74.85331281719546</v>
      </c>
      <c r="E5853" s="7">
        <v>4.633274078369141</v>
      </c>
      <c r="F5853" s="8">
        <v>0.47509484078336084</v>
      </c>
      <c r="G5853" s="4">
        <v>70.85399254856448</v>
      </c>
    </row>
    <row r="5854" ht="15.75" customHeight="1">
      <c r="A5854" s="2">
        <v>5853.0</v>
      </c>
      <c r="B5854" s="3">
        <v>46156.179027777776</v>
      </c>
      <c r="C5854" s="4">
        <v>3.962787628173828</v>
      </c>
      <c r="D5854" s="4">
        <v>74.81179359347202</v>
      </c>
      <c r="E5854" s="7">
        <v>4.529331207275391</v>
      </c>
      <c r="F5854" s="8">
        <v>0.4713675209504901</v>
      </c>
      <c r="G5854" s="4">
        <v>70.84900596529819</v>
      </c>
    </row>
    <row r="5855" ht="15.75" customHeight="1">
      <c r="A5855" s="2">
        <v>5854.0</v>
      </c>
      <c r="B5855" s="3">
        <v>46156.18597222222</v>
      </c>
      <c r="C5855" s="4">
        <v>3.9891350269317627</v>
      </c>
      <c r="D5855" s="4">
        <v>74.82914395915488</v>
      </c>
      <c r="E5855" s="7">
        <v>4.425266265869141</v>
      </c>
      <c r="F5855" s="8">
        <v>0.47403816690575906</v>
      </c>
      <c r="G5855" s="4">
        <v>70.84000893222311</v>
      </c>
    </row>
    <row r="5856" ht="15.75" customHeight="1">
      <c r="A5856" s="2">
        <v>5855.0</v>
      </c>
      <c r="B5856" s="3">
        <v>46156.19291666667</v>
      </c>
      <c r="C5856" s="4">
        <v>4.008913993835449</v>
      </c>
      <c r="D5856" s="4">
        <v>74.83291668714357</v>
      </c>
      <c r="E5856" s="7">
        <v>4.321048736572266</v>
      </c>
      <c r="F5856" s="8">
        <v>0.47600631056410525</v>
      </c>
      <c r="G5856" s="4">
        <v>70.82400269330812</v>
      </c>
    </row>
    <row r="5857" ht="15.75" customHeight="1">
      <c r="A5857" s="2">
        <v>5856.0</v>
      </c>
      <c r="B5857" s="3">
        <v>46156.19986111111</v>
      </c>
      <c r="C5857" s="4">
        <v>3.9664106369018555</v>
      </c>
      <c r="D5857" s="4">
        <v>74.79140963951562</v>
      </c>
      <c r="E5857" s="7">
        <v>4.216678619384766</v>
      </c>
      <c r="F5857" s="8">
        <v>0.47171585304347785</v>
      </c>
      <c r="G5857" s="4">
        <v>70.82499900261377</v>
      </c>
    </row>
    <row r="5858" ht="15.75" customHeight="1">
      <c r="A5858" s="2">
        <v>5857.0</v>
      </c>
      <c r="B5858" s="3">
        <v>46156.20680555556</v>
      </c>
      <c r="C5858" s="4">
        <v>3.958073139190674</v>
      </c>
      <c r="D5858" s="4">
        <v>74.77707902418298</v>
      </c>
      <c r="E5858" s="7">
        <v>4.112186431884766</v>
      </c>
      <c r="F5858" s="8">
        <v>0.47087143959908084</v>
      </c>
      <c r="G5858" s="4">
        <v>70.81900588499231</v>
      </c>
    </row>
    <row r="5859" ht="15.75" customHeight="1">
      <c r="A5859" s="2">
        <v>5858.0</v>
      </c>
      <c r="B5859" s="3">
        <v>46156.21375</v>
      </c>
      <c r="C5859" s="4">
        <v>3.9573235511779785</v>
      </c>
      <c r="D5859" s="4">
        <v>74.77633090770087</v>
      </c>
      <c r="E5859" s="7">
        <v>4.007541656494141</v>
      </c>
      <c r="F5859" s="8">
        <v>0.4708004792462653</v>
      </c>
      <c r="G5859" s="4">
        <v>70.81900735652289</v>
      </c>
    </row>
    <row r="5860" ht="15.75" customHeight="1">
      <c r="A5860" s="2">
        <v>5859.0</v>
      </c>
      <c r="B5860" s="3">
        <v>46156.22069444445</v>
      </c>
      <c r="C5860" s="4">
        <v>3.9638595581054688</v>
      </c>
      <c r="D5860" s="4">
        <v>74.7808550455796</v>
      </c>
      <c r="E5860" s="7">
        <v>4.007541656494141</v>
      </c>
      <c r="F5860" s="8">
        <v>0.47143330228942304</v>
      </c>
      <c r="G5860" s="4">
        <v>70.81699548747413</v>
      </c>
    </row>
    <row r="5861" ht="15.75" customHeight="1">
      <c r="A5861" s="2">
        <v>5860.0</v>
      </c>
      <c r="B5861" s="3">
        <v>46156.227638888886</v>
      </c>
      <c r="C5861" s="4">
        <v>3.9625773429870605</v>
      </c>
      <c r="D5861" s="4">
        <v>74.7755858208181</v>
      </c>
      <c r="E5861" s="7">
        <v>3.9027440547943115</v>
      </c>
      <c r="F5861" s="8">
        <v>0.47129202759136385</v>
      </c>
      <c r="G5861" s="4">
        <v>70.81300847783103</v>
      </c>
    </row>
    <row r="5862" ht="15.75" customHeight="1">
      <c r="A5862" s="2">
        <v>5861.0</v>
      </c>
      <c r="B5862" s="3">
        <v>46156.23458333333</v>
      </c>
      <c r="C5862" s="4">
        <v>3.98195481300354</v>
      </c>
      <c r="D5862" s="4">
        <v>74.79295293567209</v>
      </c>
      <c r="E5862" s="7">
        <v>3.7978246212005615</v>
      </c>
      <c r="F5862" s="8">
        <v>0.4732601567312812</v>
      </c>
      <c r="G5862" s="4">
        <v>70.81099812266855</v>
      </c>
    </row>
    <row r="5863" ht="15.75" customHeight="1">
      <c r="A5863" s="2">
        <v>5862.0</v>
      </c>
      <c r="B5863" s="3">
        <v>46156.241527777776</v>
      </c>
      <c r="C5863" s="4">
        <v>3.969625949859619</v>
      </c>
      <c r="D5863" s="4">
        <v>74.77862891910331</v>
      </c>
      <c r="E5863" s="7">
        <v>3.6927220821380615</v>
      </c>
      <c r="F5863" s="8">
        <v>0.47199386622267825</v>
      </c>
      <c r="G5863" s="4">
        <v>70.80900296924369</v>
      </c>
    </row>
    <row r="5864" ht="15.75" customHeight="1">
      <c r="A5864" s="2">
        <v>5863.0</v>
      </c>
      <c r="B5864" s="3">
        <v>46156.24847222222</v>
      </c>
      <c r="C5864" s="4">
        <v>4.000056743621826</v>
      </c>
      <c r="D5864" s="4">
        <v>74.80505562020817</v>
      </c>
      <c r="E5864" s="7">
        <v>3.5874974727630615</v>
      </c>
      <c r="F5864" s="8">
        <v>0.47515796623180956</v>
      </c>
      <c r="G5864" s="4">
        <v>70.80499887658634</v>
      </c>
    </row>
    <row r="5865" ht="15.75" customHeight="1">
      <c r="A5865" s="2">
        <v>5864.0</v>
      </c>
      <c r="B5865" s="3">
        <v>46156.25541666667</v>
      </c>
      <c r="C5865" s="4">
        <v>3.9445278644561768</v>
      </c>
      <c r="D5865" s="4">
        <v>74.75452884633314</v>
      </c>
      <c r="E5865" s="7">
        <v>3.4820897579193115</v>
      </c>
      <c r="F5865" s="8">
        <v>0.4694619417951311</v>
      </c>
      <c r="G5865" s="4">
        <v>70.81000098187697</v>
      </c>
    </row>
    <row r="5866" ht="15.75" customHeight="1">
      <c r="A5866" s="2">
        <v>5865.0</v>
      </c>
      <c r="B5866" s="3">
        <v>46156.26236111111</v>
      </c>
      <c r="C5866" s="4">
        <v>3.9820733070373535</v>
      </c>
      <c r="D5866" s="4">
        <v>74.7990685811036</v>
      </c>
      <c r="E5866" s="7">
        <v>3.3765599727630615</v>
      </c>
      <c r="F5866" s="8">
        <v>0.47332916894435956</v>
      </c>
      <c r="G5866" s="4">
        <v>70.81699527406624</v>
      </c>
    </row>
    <row r="5867" ht="15.75" customHeight="1">
      <c r="A5867" s="2">
        <v>5866.0</v>
      </c>
      <c r="B5867" s="3">
        <v>46156.26930555556</v>
      </c>
      <c r="C5867" s="4">
        <v>3.951852798461914</v>
      </c>
      <c r="D5867" s="4">
        <v>74.76285337726583</v>
      </c>
      <c r="E5867" s="7">
        <v>3.3765599727630615</v>
      </c>
      <c r="F5867" s="8">
        <v>0.4702353872249768</v>
      </c>
      <c r="G5867" s="4">
        <v>70.81100057880391</v>
      </c>
    </row>
    <row r="5868" ht="15.75" customHeight="1">
      <c r="A5868" s="2">
        <v>5867.0</v>
      </c>
      <c r="B5868" s="3">
        <v>46156.27625</v>
      </c>
      <c r="C5868" s="4">
        <v>3.9334945678710938</v>
      </c>
      <c r="D5868" s="4">
        <v>74.73948993362933</v>
      </c>
      <c r="E5868" s="7">
        <v>3.2708470821380615</v>
      </c>
      <c r="F5868" s="8">
        <v>0.468336287644886</v>
      </c>
      <c r="G5868" s="4">
        <v>70.80599536575824</v>
      </c>
    </row>
    <row r="5869" ht="15.75" customHeight="1">
      <c r="A5869" s="2">
        <v>5868.0</v>
      </c>
      <c r="B5869" s="3">
        <v>46156.28319444445</v>
      </c>
      <c r="C5869" s="4">
        <v>3.945540428161621</v>
      </c>
      <c r="D5869" s="4">
        <v>74.74854341314597</v>
      </c>
      <c r="E5869" s="7">
        <v>3.2708470821380615</v>
      </c>
      <c r="F5869" s="8">
        <v>0.46960192359346226</v>
      </c>
      <c r="G5869" s="4">
        <v>70.80300298498435</v>
      </c>
    </row>
    <row r="5870" ht="15.75" customHeight="1">
      <c r="A5870" s="2">
        <v>5869.0</v>
      </c>
      <c r="B5870" s="3">
        <v>46156.290138888886</v>
      </c>
      <c r="C5870" s="4">
        <v>3.948821544647217</v>
      </c>
      <c r="D5870" s="4">
        <v>74.7478204682895</v>
      </c>
      <c r="E5870" s="7">
        <v>3.1649816036224365</v>
      </c>
      <c r="F5870" s="8">
        <v>0.4698831760264792</v>
      </c>
      <c r="G5870" s="4">
        <v>70.79899892364229</v>
      </c>
    </row>
    <row r="5871" ht="15.75" customHeight="1">
      <c r="A5871" s="2">
        <v>5870.0</v>
      </c>
      <c r="B5871" s="3">
        <v>46156.29708333333</v>
      </c>
      <c r="C5871" s="4">
        <v>3.916602373123169</v>
      </c>
      <c r="D5871" s="4">
        <v>74.71160742600064</v>
      </c>
      <c r="E5871" s="7">
        <v>3.1649816036224365</v>
      </c>
      <c r="F5871" s="8">
        <v>0.4666487730467844</v>
      </c>
      <c r="G5871" s="4">
        <v>70.79500505287747</v>
      </c>
    </row>
    <row r="5872" ht="15.75" customHeight="1">
      <c r="A5872" s="2">
        <v>5871.0</v>
      </c>
      <c r="B5872" s="3">
        <v>46156.304027777776</v>
      </c>
      <c r="C5872" s="4">
        <v>3.928227663040161</v>
      </c>
      <c r="D5872" s="4">
        <v>74.73423731543969</v>
      </c>
      <c r="E5872" s="7">
        <v>3.1649816036224365</v>
      </c>
      <c r="F5872" s="8">
        <v>0.4677737827788521</v>
      </c>
      <c r="G5872" s="4">
        <v>70.80600965239952</v>
      </c>
    </row>
    <row r="5873" ht="15.75" customHeight="1">
      <c r="A5873" s="2">
        <v>5872.0</v>
      </c>
      <c r="B5873" s="3">
        <v>46156.31097222222</v>
      </c>
      <c r="C5873" s="4">
        <v>3.949347734451294</v>
      </c>
      <c r="D5873" s="4">
        <v>74.75235051467695</v>
      </c>
      <c r="E5873" s="7">
        <v>3.1649816036224365</v>
      </c>
      <c r="F5873" s="8">
        <v>0.46995348913473345</v>
      </c>
      <c r="G5873" s="4">
        <v>70.80300278022565</v>
      </c>
    </row>
    <row r="5874" ht="15.75" customHeight="1">
      <c r="A5874" s="2">
        <v>5873.0</v>
      </c>
      <c r="B5874" s="3">
        <v>46156.31791666667</v>
      </c>
      <c r="C5874" s="4">
        <v>3.920462131500244</v>
      </c>
      <c r="D5874" s="4">
        <v>74.7244646549564</v>
      </c>
      <c r="E5874" s="7">
        <v>3.0589635372161865</v>
      </c>
      <c r="F5874" s="8">
        <v>0.46700033858805556</v>
      </c>
      <c r="G5874" s="4">
        <v>70.80400252345616</v>
      </c>
    </row>
    <row r="5875" ht="15.75" customHeight="1">
      <c r="A5875" s="2">
        <v>5874.0</v>
      </c>
      <c r="B5875" s="3">
        <v>46156.32486111111</v>
      </c>
      <c r="C5875" s="4">
        <v>3.932988166809082</v>
      </c>
      <c r="D5875" s="4">
        <v>74.72899441195605</v>
      </c>
      <c r="E5875" s="7">
        <v>3.0589635372161865</v>
      </c>
      <c r="F5875" s="8">
        <v>0.4682659745366318</v>
      </c>
      <c r="G5875" s="4">
        <v>70.79600624514697</v>
      </c>
    </row>
    <row r="5876" ht="15.75" customHeight="1">
      <c r="A5876" s="2">
        <v>5875.0</v>
      </c>
      <c r="B5876" s="3">
        <v>46156.33180555556</v>
      </c>
      <c r="C5876" s="4">
        <v>3.9031295776367188</v>
      </c>
      <c r="D5876" s="4">
        <v>74.71613079429524</v>
      </c>
      <c r="E5876" s="7">
        <v>3.1649816036224365</v>
      </c>
      <c r="F5876" s="8">
        <v>0.4652425108816997</v>
      </c>
      <c r="G5876" s="4">
        <v>70.81300121665852</v>
      </c>
    </row>
    <row r="5877" ht="15.75" customHeight="1">
      <c r="A5877" s="2">
        <v>5876.0</v>
      </c>
      <c r="B5877" s="3">
        <v>46156.33875</v>
      </c>
      <c r="C5877" s="4">
        <v>3.8742241859436035</v>
      </c>
      <c r="D5877" s="4">
        <v>74.69422304974553</v>
      </c>
      <c r="E5877" s="7">
        <v>3.2708470821380615</v>
      </c>
      <c r="F5877" s="8">
        <v>0.4622893603350217</v>
      </c>
      <c r="G5877" s="4">
        <v>70.81999886380193</v>
      </c>
    </row>
    <row r="5878" ht="15.75" customHeight="1">
      <c r="A5878" s="2">
        <v>5877.0</v>
      </c>
      <c r="B5878" s="3">
        <v>46156.34569444445</v>
      </c>
      <c r="C5878" s="4">
        <v>3.903221607208252</v>
      </c>
      <c r="D5878" s="4">
        <v>74.74021586972545</v>
      </c>
      <c r="E5878" s="7">
        <v>3.3765599727630615</v>
      </c>
      <c r="F5878" s="8">
        <v>0.46524314854142734</v>
      </c>
      <c r="G5878" s="4">
        <v>70.8369942625172</v>
      </c>
    </row>
    <row r="5879" ht="15.75" customHeight="1">
      <c r="A5879" s="2">
        <v>5878.0</v>
      </c>
      <c r="B5879" s="3">
        <v>46156.352638888886</v>
      </c>
      <c r="C5879" s="4">
        <v>3.898684501647949</v>
      </c>
      <c r="D5879" s="4">
        <v>74.7416769330907</v>
      </c>
      <c r="E5879" s="7">
        <v>3.5874974727630615</v>
      </c>
      <c r="F5879" s="8">
        <v>0.4648219062019805</v>
      </c>
      <c r="G5879" s="4">
        <v>70.84299243144275</v>
      </c>
    </row>
    <row r="5880" ht="15.75" customHeight="1">
      <c r="A5880" s="2">
        <v>5879.0</v>
      </c>
      <c r="B5880" s="3">
        <v>46156.35958333333</v>
      </c>
      <c r="C5880" s="4">
        <v>3.8682472705841064</v>
      </c>
      <c r="D5880" s="4">
        <v>74.7152497852447</v>
      </c>
      <c r="E5880" s="7">
        <v>3.6927220821380615</v>
      </c>
      <c r="F5880" s="8">
        <v>0.4616578061928492</v>
      </c>
      <c r="G5880" s="4">
        <v>70.84700251466059</v>
      </c>
    </row>
    <row r="5881" ht="15.75" customHeight="1">
      <c r="A5881" s="2">
        <v>5880.0</v>
      </c>
      <c r="B5881" s="3">
        <v>46156.366527777776</v>
      </c>
      <c r="C5881" s="4">
        <v>3.8937792778015137</v>
      </c>
      <c r="D5881" s="4">
        <v>74.72578279179596</v>
      </c>
      <c r="E5881" s="7">
        <v>3.9027440547943115</v>
      </c>
      <c r="F5881" s="8">
        <v>0.4642606717093926</v>
      </c>
      <c r="G5881" s="4">
        <v>70.83200351399445</v>
      </c>
    </row>
    <row r="5882" ht="15.75" customHeight="1">
      <c r="A5882" s="2">
        <v>5881.0</v>
      </c>
      <c r="B5882" s="3">
        <v>46156.37347222222</v>
      </c>
      <c r="C5882" s="4">
        <v>3.921691656112671</v>
      </c>
      <c r="D5882" s="4">
        <v>74.753690800468</v>
      </c>
      <c r="E5882" s="7">
        <v>4.007541656494141</v>
      </c>
      <c r="F5882" s="8">
        <v>0.467144168330242</v>
      </c>
      <c r="G5882" s="4">
        <v>70.83199914435532</v>
      </c>
    </row>
    <row r="5883" ht="15.75" customHeight="1">
      <c r="A5883" s="2">
        <v>5882.0</v>
      </c>
      <c r="B5883" s="3">
        <v>46156.38041666667</v>
      </c>
      <c r="C5883" s="4">
        <v>3.856273651123047</v>
      </c>
      <c r="D5883" s="4">
        <v>74.68727432557266</v>
      </c>
      <c r="E5883" s="7">
        <v>4.216678619384766</v>
      </c>
      <c r="F5883" s="8">
        <v>0.46046562956386006</v>
      </c>
      <c r="G5883" s="4">
        <v>70.83100067444961</v>
      </c>
    </row>
    <row r="5884" ht="15.75" customHeight="1">
      <c r="A5884" s="2">
        <v>5883.0</v>
      </c>
      <c r="B5884" s="3">
        <v>46156.38736111111</v>
      </c>
      <c r="C5884" s="4">
        <v>3.8887031078338623</v>
      </c>
      <c r="D5884" s="4">
        <v>74.716707340596</v>
      </c>
      <c r="E5884" s="7">
        <v>4.529331207275391</v>
      </c>
      <c r="F5884" s="8">
        <v>0.46377355927394703</v>
      </c>
      <c r="G5884" s="4">
        <v>70.82800423276214</v>
      </c>
    </row>
    <row r="5885" ht="15.75" customHeight="1">
      <c r="A5885" s="2">
        <v>5884.0</v>
      </c>
      <c r="B5885" s="3">
        <v>46156.39430555556</v>
      </c>
      <c r="C5885" s="4">
        <v>3.8877103328704834</v>
      </c>
      <c r="D5885" s="4">
        <v>74.71371026806428</v>
      </c>
      <c r="E5885" s="7">
        <v>4.737064361572266</v>
      </c>
      <c r="F5885" s="8">
        <v>0.46370515043823896</v>
      </c>
      <c r="G5885" s="4">
        <v>70.82599993519379</v>
      </c>
    </row>
    <row r="5886" ht="15.75" customHeight="1">
      <c r="A5886" s="2">
        <v>5885.0</v>
      </c>
      <c r="B5886" s="3">
        <v>46156.40125</v>
      </c>
      <c r="C5886" s="4">
        <v>3.8776631355285645</v>
      </c>
      <c r="D5886" s="4">
        <v>74.70166270250587</v>
      </c>
      <c r="E5886" s="7">
        <v>4.944278717041016</v>
      </c>
      <c r="F5886" s="8">
        <v>0.4626529625717038</v>
      </c>
      <c r="G5886" s="4">
        <v>70.8239995669773</v>
      </c>
    </row>
    <row r="5887" ht="15.75" customHeight="1">
      <c r="A5887" s="2">
        <v>5886.0</v>
      </c>
      <c r="B5887" s="3">
        <v>46156.40819444445</v>
      </c>
      <c r="C5887" s="4">
        <v>3.8512959480285645</v>
      </c>
      <c r="D5887" s="4">
        <v>74.67229994627046</v>
      </c>
      <c r="E5887" s="7">
        <v>5.254062652587891</v>
      </c>
      <c r="F5887" s="8">
        <v>0.45998475865908783</v>
      </c>
      <c r="G5887" s="4">
        <v>70.82100399824189</v>
      </c>
    </row>
    <row r="5888" ht="15.75" customHeight="1">
      <c r="A5888" s="2">
        <v>5887.0</v>
      </c>
      <c r="B5888" s="3">
        <v>46156.415138888886</v>
      </c>
      <c r="C5888" s="4">
        <v>3.8773605823516846</v>
      </c>
      <c r="D5888" s="4">
        <v>74.70635221374276</v>
      </c>
      <c r="E5888" s="7">
        <v>5.562686920166016</v>
      </c>
      <c r="F5888" s="8">
        <v>0.46266119862761557</v>
      </c>
      <c r="G5888" s="4">
        <v>70.82899163139108</v>
      </c>
    </row>
    <row r="5889" ht="15.75" customHeight="1">
      <c r="A5889" s="2">
        <v>5888.0</v>
      </c>
      <c r="B5889" s="3">
        <v>46156.42208333333</v>
      </c>
      <c r="C5889" s="4">
        <v>3.833240032196045</v>
      </c>
      <c r="D5889" s="4">
        <v>74.67624275312635</v>
      </c>
      <c r="E5889" s="7">
        <v>5.767826080322266</v>
      </c>
      <c r="F5889" s="8">
        <v>0.4581646871128955</v>
      </c>
      <c r="G5889" s="4">
        <v>70.8430027209303</v>
      </c>
    </row>
    <row r="5890" ht="15.75" customHeight="1">
      <c r="A5890" s="2">
        <v>5889.0</v>
      </c>
      <c r="B5890" s="3">
        <v>46156.429027777776</v>
      </c>
      <c r="C5890" s="4">
        <v>3.854485034942627</v>
      </c>
      <c r="D5890" s="4">
        <v>74.7004810735841</v>
      </c>
      <c r="E5890" s="7">
        <v>5.972446441650391</v>
      </c>
      <c r="F5890" s="8">
        <v>0.460277357493346</v>
      </c>
      <c r="G5890" s="4">
        <v>70.84599603864147</v>
      </c>
    </row>
    <row r="5891" ht="15.75" customHeight="1">
      <c r="A5891" s="2">
        <v>5890.0</v>
      </c>
      <c r="B5891" s="3">
        <v>46156.43597222222</v>
      </c>
      <c r="C5891" s="4">
        <v>3.8374218940734863</v>
      </c>
      <c r="D5891" s="4">
        <v>74.65842439141365</v>
      </c>
      <c r="E5891" s="7">
        <v>6.380313873291016</v>
      </c>
      <c r="F5891" s="8">
        <v>0.45859787838685656</v>
      </c>
      <c r="G5891" s="4">
        <v>70.82100249734016</v>
      </c>
    </row>
    <row r="5892" ht="15.75" customHeight="1">
      <c r="A5892" s="2">
        <v>5891.0</v>
      </c>
      <c r="B5892" s="3">
        <v>46156.44291666667</v>
      </c>
      <c r="C5892" s="4">
        <v>3.817866802215576</v>
      </c>
      <c r="D5892" s="4">
        <v>74.66087814991779</v>
      </c>
      <c r="E5892" s="7">
        <v>6.684970855712891</v>
      </c>
      <c r="F5892" s="8">
        <v>0.45656485343445397</v>
      </c>
      <c r="G5892" s="4">
        <v>70.84301134770222</v>
      </c>
    </row>
    <row r="5893" ht="15.75" customHeight="1">
      <c r="A5893" s="2">
        <v>5892.0</v>
      </c>
      <c r="B5893" s="3">
        <v>46156.44986111111</v>
      </c>
      <c r="C5893" s="4">
        <v>3.8840742111206055</v>
      </c>
      <c r="D5893" s="4">
        <v>74.7230798801073</v>
      </c>
      <c r="E5893" s="7">
        <v>7.089664459228516</v>
      </c>
      <c r="F5893" s="8">
        <v>0.46332514540670033</v>
      </c>
      <c r="G5893" s="4">
        <v>70.8390056689867</v>
      </c>
    </row>
    <row r="5894" ht="15.75" customHeight="1">
      <c r="A5894" s="2">
        <v>5893.0</v>
      </c>
      <c r="B5894" s="3">
        <v>46156.45680555556</v>
      </c>
      <c r="C5894" s="4">
        <v>3.827230215072632</v>
      </c>
      <c r="D5894" s="4">
        <v>74.67123405489711</v>
      </c>
      <c r="E5894" s="7">
        <v>7.392063140869141</v>
      </c>
      <c r="F5894" s="8">
        <v>0.45756622758432336</v>
      </c>
      <c r="G5894" s="4">
        <v>70.84400383982448</v>
      </c>
    </row>
    <row r="5895" ht="15.75" customHeight="1">
      <c r="A5895" s="2">
        <v>5894.0</v>
      </c>
      <c r="B5895" s="3">
        <v>46156.46375</v>
      </c>
      <c r="C5895" s="4">
        <v>3.823094367980957</v>
      </c>
      <c r="D5895" s="4">
        <v>74.67010316806066</v>
      </c>
      <c r="E5895" s="7">
        <v>7.793796539306641</v>
      </c>
      <c r="F5895" s="8">
        <v>0.45715490759647337</v>
      </c>
      <c r="G5895" s="4">
        <v>70.8470088000797</v>
      </c>
    </row>
    <row r="5896" ht="15.75" customHeight="1">
      <c r="A5896" s="2">
        <v>5895.0</v>
      </c>
      <c r="B5896" s="3">
        <v>46156.47069444445</v>
      </c>
      <c r="C5896" s="4">
        <v>3.8643875122070312</v>
      </c>
      <c r="D5896" s="4">
        <v>74.72338480919446</v>
      </c>
      <c r="E5896" s="7">
        <v>8.19400405883789</v>
      </c>
      <c r="F5896" s="8">
        <v>0.46138580630011355</v>
      </c>
      <c r="G5896" s="4">
        <v>70.85899729698743</v>
      </c>
    </row>
    <row r="5897" ht="15.75" customHeight="1">
      <c r="A5897" s="2">
        <v>5896.0</v>
      </c>
      <c r="B5897" s="3">
        <v>46156.477638888886</v>
      </c>
      <c r="C5897" s="4">
        <v>3.814441204071045</v>
      </c>
      <c r="D5897" s="4">
        <v>74.66344032958222</v>
      </c>
      <c r="E5897" s="7">
        <v>8.59268569946289</v>
      </c>
      <c r="F5897" s="8">
        <v>0.45626436474085885</v>
      </c>
      <c r="G5897" s="4">
        <v>70.84899912551117</v>
      </c>
    </row>
    <row r="5898" ht="15.75" customHeight="1">
      <c r="A5898" s="2">
        <v>5897.0</v>
      </c>
      <c r="B5898" s="3">
        <v>46156.48458333333</v>
      </c>
      <c r="C5898" s="4">
        <v>3.8341541290283203</v>
      </c>
      <c r="D5898" s="4">
        <v>74.69416264174774</v>
      </c>
      <c r="E5898" s="7">
        <v>8.98996353149414</v>
      </c>
      <c r="F5898" s="8">
        <v>0.45831708941869764</v>
      </c>
      <c r="G5898" s="4">
        <v>70.86000851271942</v>
      </c>
    </row>
    <row r="5899" ht="15.75" customHeight="1">
      <c r="A5899" s="2">
        <v>5898.0</v>
      </c>
      <c r="B5899" s="3">
        <v>46156.491527777776</v>
      </c>
      <c r="C5899" s="4">
        <v>3.7975358963012695</v>
      </c>
      <c r="D5899" s="4">
        <v>74.65153370263039</v>
      </c>
      <c r="E5899" s="7">
        <v>9.28702163696289</v>
      </c>
      <c r="F5899" s="8">
        <v>0.45460003870621674</v>
      </c>
      <c r="G5899" s="4">
        <v>70.85399780632912</v>
      </c>
    </row>
    <row r="5900" ht="15.75" customHeight="1">
      <c r="A5900" s="2">
        <v>5899.0</v>
      </c>
      <c r="B5900" s="3">
        <v>46156.49847222222</v>
      </c>
      <c r="C5900" s="4">
        <v>3.8094241619110107</v>
      </c>
      <c r="D5900" s="4">
        <v>74.62343295548582</v>
      </c>
      <c r="E5900" s="7">
        <v>9.681949615478516</v>
      </c>
      <c r="F5900" s="8">
        <v>0.45581004069458564</v>
      </c>
      <c r="G5900" s="4">
        <v>70.81400879357481</v>
      </c>
    </row>
    <row r="5901" ht="15.75" customHeight="1">
      <c r="A5901" s="2">
        <v>5900.0</v>
      </c>
      <c r="B5901" s="3">
        <v>46156.50541666667</v>
      </c>
      <c r="C5901" s="4">
        <v>3.823817491531372</v>
      </c>
      <c r="D5901" s="4">
        <v>74.65881355903818</v>
      </c>
      <c r="E5901" s="7">
        <v>10.075626373291016</v>
      </c>
      <c r="F5901" s="8">
        <v>0.4573027392285245</v>
      </c>
      <c r="G5901" s="4">
        <v>70.83499606750681</v>
      </c>
    </row>
    <row r="5902" ht="15.75" customHeight="1">
      <c r="A5902" s="2">
        <v>5901.0</v>
      </c>
      <c r="B5902" s="3">
        <v>46156.51236111111</v>
      </c>
      <c r="C5902" s="4">
        <v>3.8088653087615967</v>
      </c>
      <c r="D5902" s="4">
        <v>74.63986662147414</v>
      </c>
      <c r="E5902" s="7">
        <v>10.468143463134766</v>
      </c>
      <c r="F5902" s="8">
        <v>0.455770838721693</v>
      </c>
      <c r="G5902" s="4">
        <v>70.83100131271254</v>
      </c>
    </row>
    <row r="5903" ht="15.75" customHeight="1">
      <c r="A5903" s="2">
        <v>5902.0</v>
      </c>
      <c r="B5903" s="3">
        <v>46156.51930555556</v>
      </c>
      <c r="C5903" s="4">
        <v>3.807957887649536</v>
      </c>
      <c r="D5903" s="4">
        <v>74.62095716340848</v>
      </c>
      <c r="E5903" s="7">
        <v>10.85953140258789</v>
      </c>
      <c r="F5903" s="8">
        <v>0.4557173081882738</v>
      </c>
      <c r="G5903" s="4">
        <v>70.81299927575894</v>
      </c>
    </row>
    <row r="5904" ht="15.75" customHeight="1">
      <c r="A5904" s="2">
        <v>5903.0</v>
      </c>
      <c r="B5904" s="3">
        <v>46156.52625</v>
      </c>
      <c r="C5904" s="4">
        <v>3.8192806243896484</v>
      </c>
      <c r="D5904" s="4">
        <v>74.62928834467196</v>
      </c>
      <c r="E5904" s="7">
        <v>11.249881744384766</v>
      </c>
      <c r="F5904" s="8">
        <v>0.4568603200673522</v>
      </c>
      <c r="G5904" s="4">
        <v>70.81000772028231</v>
      </c>
    </row>
    <row r="5905" ht="15.75" customHeight="1">
      <c r="A5905" s="2">
        <v>5904.0</v>
      </c>
      <c r="B5905" s="3">
        <v>46156.53319444445</v>
      </c>
      <c r="C5905" s="4">
        <v>3.802441120147705</v>
      </c>
      <c r="D5905" s="4">
        <v>74.61144524657423</v>
      </c>
      <c r="E5905" s="7">
        <v>11.73642349243164</v>
      </c>
      <c r="F5905" s="8">
        <v>0.4551949655753483</v>
      </c>
      <c r="G5905" s="4">
        <v>70.80900412642653</v>
      </c>
    </row>
    <row r="5906" ht="15.75" customHeight="1">
      <c r="A5906" s="2">
        <v>5905.0</v>
      </c>
      <c r="B5906" s="3">
        <v>46156.540138888886</v>
      </c>
      <c r="C5906" s="4">
        <v>3.7735095024108887</v>
      </c>
      <c r="D5906" s="4">
        <v>74.56450224711995</v>
      </c>
      <c r="E5906" s="7">
        <v>12.027652740478516</v>
      </c>
      <c r="F5906" s="8">
        <v>0.45225373189994367</v>
      </c>
      <c r="G5906" s="4">
        <v>70.79099274470906</v>
      </c>
    </row>
    <row r="5907" ht="15.75" customHeight="1">
      <c r="A5907" s="2">
        <v>5906.0</v>
      </c>
      <c r="B5907" s="3">
        <v>46156.54708333333</v>
      </c>
      <c r="C5907" s="4">
        <v>3.844378709793091</v>
      </c>
      <c r="D5907" s="4">
        <v>74.62738171581128</v>
      </c>
      <c r="E5907" s="7">
        <v>12.415225982666016</v>
      </c>
      <c r="F5907" s="8">
        <v>0.4595204359480009</v>
      </c>
      <c r="G5907" s="4">
        <v>70.78300300601819</v>
      </c>
    </row>
    <row r="5908" ht="15.75" customHeight="1">
      <c r="A5908" s="2">
        <v>5907.0</v>
      </c>
      <c r="B5908" s="3">
        <v>46156.554027777776</v>
      </c>
      <c r="C5908" s="4">
        <v>3.7903621196746826</v>
      </c>
      <c r="D5908" s="4">
        <v>74.56336200290501</v>
      </c>
      <c r="E5908" s="7">
        <v>12.801944732666016</v>
      </c>
      <c r="F5908" s="8">
        <v>0.45398193481266097</v>
      </c>
      <c r="G5908" s="4">
        <v>70.77299988323033</v>
      </c>
    </row>
    <row r="5909" ht="15.75" customHeight="1">
      <c r="A5909" s="2">
        <v>5908.0</v>
      </c>
      <c r="B5909" s="3">
        <v>46156.56097222222</v>
      </c>
      <c r="C5909" s="4">
        <v>3.7918548583984375</v>
      </c>
      <c r="D5909" s="4">
        <v>74.56286006711849</v>
      </c>
      <c r="E5909" s="7">
        <v>13.187931060791016</v>
      </c>
      <c r="F5909" s="8">
        <v>0.4542134959282946</v>
      </c>
      <c r="G5909" s="4">
        <v>70.77100520872006</v>
      </c>
    </row>
    <row r="5910" ht="15.75" customHeight="1">
      <c r="A5910" s="2">
        <v>5909.0</v>
      </c>
      <c r="B5910" s="3">
        <v>46156.56791666667</v>
      </c>
      <c r="C5910" s="4">
        <v>3.798318386077881</v>
      </c>
      <c r="D5910" s="4">
        <v>74.55231813644578</v>
      </c>
      <c r="E5910" s="7">
        <v>13.476932525634766</v>
      </c>
      <c r="F5910" s="8">
        <v>0.4548629496987024</v>
      </c>
      <c r="G5910" s="4">
        <v>70.7539997503679</v>
      </c>
    </row>
    <row r="5911" ht="15.75" customHeight="1">
      <c r="A5911" s="2">
        <v>5910.0</v>
      </c>
      <c r="B5911" s="3">
        <v>46156.57486111111</v>
      </c>
      <c r="C5911" s="4">
        <v>3.7747983932495117</v>
      </c>
      <c r="D5911" s="4">
        <v>74.54179590279013</v>
      </c>
      <c r="E5911" s="7">
        <v>13.765567779541016</v>
      </c>
      <c r="F5911" s="8">
        <v>0.4524864635130672</v>
      </c>
      <c r="G5911" s="4">
        <v>70.76699750954062</v>
      </c>
    </row>
    <row r="5912" ht="15.75" customHeight="1">
      <c r="A5912" s="2">
        <v>5911.0</v>
      </c>
      <c r="B5912" s="3">
        <v>46156.58180555556</v>
      </c>
      <c r="C5912" s="4">
        <v>3.810903549194336</v>
      </c>
      <c r="D5912" s="4">
        <v>74.54490741625067</v>
      </c>
      <c r="E5912" s="7">
        <v>14.05386734008789</v>
      </c>
      <c r="F5912" s="8">
        <v>0.4561626433474336</v>
      </c>
      <c r="G5912" s="4">
        <v>70.73400386705633</v>
      </c>
    </row>
    <row r="5913" ht="15.75" customHeight="1">
      <c r="A5913" s="2">
        <v>5912.0</v>
      </c>
      <c r="B5913" s="3">
        <v>46156.58875</v>
      </c>
      <c r="C5913" s="4">
        <v>3.788954973220825</v>
      </c>
      <c r="D5913" s="4">
        <v>74.53095891167317</v>
      </c>
      <c r="E5913" s="7">
        <v>14.437747955322266</v>
      </c>
      <c r="F5913" s="8">
        <v>0.4539335865014328</v>
      </c>
      <c r="G5913" s="4">
        <v>70.74200393845234</v>
      </c>
    </row>
    <row r="5914" ht="15.75" customHeight="1">
      <c r="A5914" s="2">
        <v>5913.0</v>
      </c>
      <c r="B5914" s="3">
        <v>46156.59569444445</v>
      </c>
      <c r="C5914" s="4">
        <v>3.7861275672912598</v>
      </c>
      <c r="D5914" s="4">
        <v>74.53413417517918</v>
      </c>
      <c r="E5914" s="7">
        <v>14.72531509399414</v>
      </c>
      <c r="F5914" s="8">
        <v>0.45366942140537214</v>
      </c>
      <c r="G5914" s="4">
        <v>70.74800660788792</v>
      </c>
    </row>
    <row r="5915" ht="15.75" customHeight="1">
      <c r="A5915" s="2">
        <v>5914.0</v>
      </c>
      <c r="B5915" s="3">
        <v>46156.602638888886</v>
      </c>
      <c r="C5915" s="4">
        <v>3.7655797004699707</v>
      </c>
      <c r="D5915" s="4">
        <v>74.50559289875861</v>
      </c>
      <c r="E5915" s="7">
        <v>15.01260757446289</v>
      </c>
      <c r="F5915" s="8">
        <v>0.45164621164799335</v>
      </c>
      <c r="G5915" s="4">
        <v>70.74001319828864</v>
      </c>
    </row>
    <row r="5916" ht="15.75" customHeight="1">
      <c r="A5916" s="2">
        <v>5915.0</v>
      </c>
      <c r="B5916" s="3">
        <v>46156.60958333333</v>
      </c>
      <c r="C5916" s="4">
        <v>3.8145463466644287</v>
      </c>
      <c r="D5916" s="4">
        <v>74.54855966214751</v>
      </c>
      <c r="E5916" s="7">
        <v>15.203983306884766</v>
      </c>
      <c r="F5916" s="8">
        <v>0.45665608095390336</v>
      </c>
      <c r="G5916" s="4">
        <v>70.73401331548308</v>
      </c>
    </row>
    <row r="5917" ht="15.75" customHeight="1">
      <c r="A5917" s="2">
        <v>5916.0</v>
      </c>
      <c r="B5917" s="3">
        <v>46156.616527777776</v>
      </c>
      <c r="C5917" s="4">
        <v>3.810048818588257</v>
      </c>
      <c r="D5917" s="4">
        <v>74.52804827280333</v>
      </c>
      <c r="E5917" s="7">
        <v>15.395267486572266</v>
      </c>
      <c r="F5917" s="8">
        <v>0.4561752179908712</v>
      </c>
      <c r="G5917" s="4">
        <v>70.71799945421508</v>
      </c>
    </row>
    <row r="5918" ht="15.75" customHeight="1">
      <c r="A5918" s="2">
        <v>5917.0</v>
      </c>
      <c r="B5918" s="3">
        <v>46156.62347222222</v>
      </c>
      <c r="C5918" s="4">
        <v>3.8067545890808105</v>
      </c>
      <c r="D5918" s="4">
        <v>74.5347564701981</v>
      </c>
      <c r="E5918" s="7">
        <v>15.586429595947266</v>
      </c>
      <c r="F5918" s="8">
        <v>0.45583573332752886</v>
      </c>
      <c r="G5918" s="4">
        <v>70.7280018811173</v>
      </c>
    </row>
    <row r="5919" ht="15.75" customHeight="1">
      <c r="A5919" s="2">
        <v>5918.0</v>
      </c>
      <c r="B5919" s="3">
        <v>46156.63041666667</v>
      </c>
      <c r="C5919" s="4">
        <v>3.8165781497955322</v>
      </c>
      <c r="D5919" s="4">
        <v>74.54258348160386</v>
      </c>
      <c r="E5919" s="7">
        <v>15.87302017211914</v>
      </c>
      <c r="F5919" s="8">
        <v>0.45684059707490077</v>
      </c>
      <c r="G5919" s="4">
        <v>70.72600533180832</v>
      </c>
    </row>
    <row r="5920" ht="15.75" customHeight="1">
      <c r="A5920" s="2">
        <v>5919.0</v>
      </c>
      <c r="B5920" s="3">
        <v>46156.63736111111</v>
      </c>
      <c r="C5920" s="4">
        <v>3.8036510944366455</v>
      </c>
      <c r="D5920" s="4">
        <v>74.52664658531747</v>
      </c>
      <c r="E5920" s="7">
        <v>16.06399917602539</v>
      </c>
      <c r="F5920" s="8">
        <v>0.4555865545491577</v>
      </c>
      <c r="G5920" s="4">
        <v>70.72299549088082</v>
      </c>
    </row>
    <row r="5921" ht="15.75" customHeight="1">
      <c r="A5921" s="2">
        <v>5920.0</v>
      </c>
      <c r="B5921" s="3">
        <v>46156.64430555556</v>
      </c>
      <c r="C5921" s="4">
        <v>3.826362371444702</v>
      </c>
      <c r="D5921" s="4">
        <v>74.5413604435987</v>
      </c>
      <c r="E5921" s="7">
        <v>16.159427642822266</v>
      </c>
      <c r="F5921" s="8">
        <v>0.4579159600219859</v>
      </c>
      <c r="G5921" s="4">
        <v>70.714998072154</v>
      </c>
    </row>
    <row r="5922" ht="15.75" customHeight="1">
      <c r="A5922" s="2">
        <v>5921.0</v>
      </c>
      <c r="B5922" s="3">
        <v>46156.65125</v>
      </c>
      <c r="C5922" s="4">
        <v>3.8396575450897217</v>
      </c>
      <c r="D5922" s="4">
        <v>74.55266045648337</v>
      </c>
      <c r="E5922" s="7">
        <v>16.350284576416016</v>
      </c>
      <c r="F5922" s="8">
        <v>0.4592667521351873</v>
      </c>
      <c r="G5922" s="4">
        <v>70.71300291139364</v>
      </c>
    </row>
    <row r="5923" ht="15.75" customHeight="1">
      <c r="A5923" s="2">
        <v>5922.0</v>
      </c>
      <c r="B5923" s="3">
        <v>46156.65819444445</v>
      </c>
      <c r="C5923" s="4">
        <v>3.8320958614349365</v>
      </c>
      <c r="D5923" s="4">
        <v>74.53109944638237</v>
      </c>
      <c r="E5923" s="7">
        <v>16.445682525634766</v>
      </c>
      <c r="F5923" s="8">
        <v>0.45849923816682503</v>
      </c>
      <c r="G5923" s="4">
        <v>70.69900358494743</v>
      </c>
    </row>
    <row r="5924" ht="15.75" customHeight="1">
      <c r="A5924" s="2">
        <v>5923.0</v>
      </c>
      <c r="B5924" s="3">
        <v>46156.665138888886</v>
      </c>
      <c r="C5924" s="4">
        <v>3.832339286804199</v>
      </c>
      <c r="D5924" s="4">
        <v>74.53334513551972</v>
      </c>
      <c r="E5924" s="7">
        <v>16.636417388916016</v>
      </c>
      <c r="F5924" s="8">
        <v>0.4585124193962853</v>
      </c>
      <c r="G5924" s="4">
        <v>70.70100584871552</v>
      </c>
    </row>
    <row r="5925" ht="15.75" customHeight="1">
      <c r="A5925" s="2">
        <v>5924.0</v>
      </c>
      <c r="B5925" s="3">
        <v>46156.67208333333</v>
      </c>
      <c r="C5925" s="4">
        <v>3.8883678913116455</v>
      </c>
      <c r="D5925" s="4">
        <v>74.584374671671</v>
      </c>
      <c r="E5925" s="7">
        <v>16.73178482055664</v>
      </c>
      <c r="F5925" s="8">
        <v>0.46429265708841055</v>
      </c>
      <c r="G5925" s="4">
        <v>70.69600678035935</v>
      </c>
    </row>
    <row r="5926" ht="15.75" customHeight="1">
      <c r="A5926" s="2">
        <v>5925.0</v>
      </c>
      <c r="B5926" s="3">
        <v>46156.679027777776</v>
      </c>
      <c r="C5926" s="4">
        <v>3.897369384765625</v>
      </c>
      <c r="D5926" s="4">
        <v>74.584374671671</v>
      </c>
      <c r="E5926" s="7">
        <v>16.73178482055664</v>
      </c>
      <c r="F5926" s="8">
        <v>0.4652079415700491</v>
      </c>
      <c r="G5926" s="4">
        <v>70.68700528690538</v>
      </c>
    </row>
    <row r="5927" ht="15.75" customHeight="1">
      <c r="A5927" s="2">
        <v>5926.0</v>
      </c>
      <c r="B5927" s="3">
        <v>46156.68597222222</v>
      </c>
      <c r="C5927" s="4">
        <v>3.9267284870147705</v>
      </c>
      <c r="D5927" s="4">
        <v>74.61273493322469</v>
      </c>
      <c r="E5927" s="7">
        <v>16.82712173461914</v>
      </c>
      <c r="F5927" s="8">
        <v>0.46817208976603303</v>
      </c>
      <c r="G5927" s="4">
        <v>70.68600644620992</v>
      </c>
    </row>
    <row r="5928" ht="15.75" customHeight="1">
      <c r="A5928" s="2">
        <v>5927.0</v>
      </c>
      <c r="B5928" s="3">
        <v>46156.69291666667</v>
      </c>
      <c r="C5928" s="4">
        <v>3.916990280151367</v>
      </c>
      <c r="D5928" s="4">
        <v>74.5979885985059</v>
      </c>
      <c r="E5928" s="7">
        <v>16.73178482055664</v>
      </c>
      <c r="F5928" s="8">
        <v>0.4671793235305013</v>
      </c>
      <c r="G5928" s="4">
        <v>70.68099831835454</v>
      </c>
    </row>
    <row r="5929" ht="15.75" customHeight="1">
      <c r="A5929" s="2">
        <v>5928.0</v>
      </c>
      <c r="B5929" s="3">
        <v>46156.69986111111</v>
      </c>
      <c r="C5929" s="4">
        <v>3.9495646953582764</v>
      </c>
      <c r="D5929" s="4">
        <v>74.63656822111398</v>
      </c>
      <c r="E5929" s="7">
        <v>16.54104995727539</v>
      </c>
      <c r="F5929" s="8">
        <v>0.4704741972109529</v>
      </c>
      <c r="G5929" s="4">
        <v>70.6870035257557</v>
      </c>
    </row>
    <row r="5930" ht="15.75" customHeight="1">
      <c r="A5930" s="2">
        <v>5929.0</v>
      </c>
      <c r="B5930" s="3">
        <v>46156.70680555556</v>
      </c>
      <c r="C5930" s="4">
        <v>3.9528982639312744</v>
      </c>
      <c r="D5930" s="4">
        <v>74.63090530492617</v>
      </c>
      <c r="E5930" s="7">
        <v>16.445682525634766</v>
      </c>
      <c r="F5930" s="8">
        <v>0.470819742987743</v>
      </c>
      <c r="G5930" s="4">
        <v>70.6780070409949</v>
      </c>
    </row>
    <row r="5931" ht="15.75" customHeight="1">
      <c r="A5931" s="2">
        <v>5930.0</v>
      </c>
      <c r="B5931" s="3">
        <v>46156.71375</v>
      </c>
      <c r="C5931" s="4">
        <v>3.9772469997406006</v>
      </c>
      <c r="D5931" s="4">
        <v>74.6592489882088</v>
      </c>
      <c r="E5931" s="7">
        <v>16.54104995727539</v>
      </c>
      <c r="F5931" s="8">
        <v>0.4733607617846986</v>
      </c>
      <c r="G5931" s="4">
        <v>70.6820019884682</v>
      </c>
    </row>
    <row r="5932" ht="15.75" customHeight="1">
      <c r="A5932" s="2">
        <v>5931.0</v>
      </c>
      <c r="B5932" s="3">
        <v>46156.72069444445</v>
      </c>
      <c r="C5932" s="4">
        <v>3.9976961612701416</v>
      </c>
      <c r="D5932" s="4">
        <v>74.67969254532477</v>
      </c>
      <c r="E5932" s="7">
        <v>16.350284576416016</v>
      </c>
      <c r="F5932" s="8">
        <v>0.47538872826761386</v>
      </c>
      <c r="G5932" s="4">
        <v>70.68199638405463</v>
      </c>
    </row>
    <row r="5933" ht="15.75" customHeight="1">
      <c r="A5933" s="2">
        <v>5932.0</v>
      </c>
      <c r="B5933" s="3">
        <v>46156.727638888886</v>
      </c>
      <c r="C5933" s="4">
        <v>4.0419416427612305</v>
      </c>
      <c r="D5933" s="4">
        <v>74.72394211518223</v>
      </c>
      <c r="E5933" s="7">
        <v>16.25485610961914</v>
      </c>
      <c r="F5933" s="8">
        <v>0.4798871519192636</v>
      </c>
      <c r="G5933" s="4">
        <v>70.682000472421</v>
      </c>
    </row>
    <row r="5934" ht="15.75" customHeight="1">
      <c r="A5934" s="2">
        <v>5933.0</v>
      </c>
      <c r="B5934" s="3">
        <v>46156.73458333333</v>
      </c>
      <c r="C5934" s="4">
        <v>4.046787738800049</v>
      </c>
      <c r="D5934" s="4">
        <v>74.73078906743085</v>
      </c>
      <c r="E5934" s="7">
        <v>16.06399917602539</v>
      </c>
      <c r="F5934" s="8">
        <v>0.4803667005383055</v>
      </c>
      <c r="G5934" s="4">
        <v>70.6840013286308</v>
      </c>
    </row>
    <row r="5935" ht="15.75" customHeight="1">
      <c r="A5935" s="2">
        <v>5934.0</v>
      </c>
      <c r="B5935" s="3">
        <v>46156.741527777776</v>
      </c>
      <c r="C5935" s="4">
        <v>4.06118106842041</v>
      </c>
      <c r="D5935" s="4">
        <v>74.7421875851963</v>
      </c>
      <c r="E5935" s="7">
        <v>15.87302017211914</v>
      </c>
      <c r="F5935" s="8">
        <v>0.48183109575010435</v>
      </c>
      <c r="G5935" s="4">
        <v>70.6810065167759</v>
      </c>
    </row>
    <row r="5936" ht="15.75" customHeight="1">
      <c r="A5936" s="2">
        <v>5935.0</v>
      </c>
      <c r="B5936" s="3">
        <v>46156.74847222222</v>
      </c>
      <c r="C5936" s="4">
        <v>4.102888584136963</v>
      </c>
      <c r="D5936" s="4">
        <v>74.78988946190591</v>
      </c>
      <c r="E5936" s="7">
        <v>15.68198013305664</v>
      </c>
      <c r="F5936" s="8">
        <v>0.4861118001763</v>
      </c>
      <c r="G5936" s="4">
        <v>70.68700087776895</v>
      </c>
    </row>
    <row r="5937" ht="15.75" customHeight="1">
      <c r="A5937" s="2">
        <v>5936.0</v>
      </c>
      <c r="B5937" s="3">
        <v>46156.75541666667</v>
      </c>
      <c r="C5937" s="4">
        <v>4.176815509796143</v>
      </c>
      <c r="D5937" s="4">
        <v>74.86482016889875</v>
      </c>
      <c r="E5937" s="7">
        <v>15.490848541259766</v>
      </c>
      <c r="F5937" s="8">
        <v>0.49362954382788293</v>
      </c>
      <c r="G5937" s="4">
        <v>70.6880046591026</v>
      </c>
    </row>
    <row r="5938" ht="15.75" customHeight="1">
      <c r="A5938" s="2">
        <v>5937.0</v>
      </c>
      <c r="B5938" s="3">
        <v>46156.76236111111</v>
      </c>
      <c r="C5938" s="4">
        <v>4.126178741455078</v>
      </c>
      <c r="D5938" s="4">
        <v>74.81618579943192</v>
      </c>
      <c r="E5938" s="7">
        <v>15.203983306884766</v>
      </c>
      <c r="F5938" s="8">
        <v>0.4884713974741531</v>
      </c>
      <c r="G5938" s="4">
        <v>70.69000705797684</v>
      </c>
    </row>
    <row r="5939" ht="15.75" customHeight="1">
      <c r="A5939" s="2">
        <v>5938.0</v>
      </c>
      <c r="B5939" s="3">
        <v>46156.76930555556</v>
      </c>
      <c r="C5939" s="4">
        <v>4.173922061920166</v>
      </c>
      <c r="D5939" s="4">
        <v>74.87192060740378</v>
      </c>
      <c r="E5939" s="7">
        <v>14.916873931884766</v>
      </c>
      <c r="F5939" s="8">
        <v>0.4933076600596697</v>
      </c>
      <c r="G5939" s="4">
        <v>70.69799854548361</v>
      </c>
    </row>
    <row r="5940" ht="15.75" customHeight="1">
      <c r="A5940" s="2">
        <v>5939.0</v>
      </c>
      <c r="B5940" s="3">
        <v>46156.77625</v>
      </c>
      <c r="C5940" s="4">
        <v>4.154097557067871</v>
      </c>
      <c r="D5940" s="4">
        <v>74.85510594570052</v>
      </c>
      <c r="E5940" s="7">
        <v>14.62948989868164</v>
      </c>
      <c r="F5940" s="8">
        <v>0.4912474698567573</v>
      </c>
      <c r="G5940" s="4">
        <v>70.70100838863264</v>
      </c>
    </row>
    <row r="5941" ht="15.75" customHeight="1">
      <c r="A5941" s="2">
        <v>5940.0</v>
      </c>
      <c r="B5941" s="3">
        <v>46156.78319444445</v>
      </c>
      <c r="C5941" s="4">
        <v>4.204352855682373</v>
      </c>
      <c r="D5941" s="4">
        <v>74.9063507101777</v>
      </c>
      <c r="E5941" s="7">
        <v>14.34183120727539</v>
      </c>
      <c r="F5941" s="8">
        <v>0.49636603717515737</v>
      </c>
      <c r="G5941" s="4">
        <v>70.70199785449533</v>
      </c>
    </row>
    <row r="5942" ht="15.75" customHeight="1">
      <c r="A5942" s="2">
        <v>5941.0</v>
      </c>
      <c r="B5942" s="3">
        <v>46156.790138888886</v>
      </c>
      <c r="C5942" s="4">
        <v>4.186119556427002</v>
      </c>
      <c r="D5942" s="4">
        <v>74.89412289633687</v>
      </c>
      <c r="E5942" s="7">
        <v>14.05386734008789</v>
      </c>
      <c r="F5942" s="8">
        <v>0.49444664465580535</v>
      </c>
      <c r="G5942" s="4">
        <v>70.70800333990987</v>
      </c>
    </row>
    <row r="5943" ht="15.75" customHeight="1">
      <c r="A5943" s="2">
        <v>5942.0</v>
      </c>
      <c r="B5943" s="3">
        <v>46156.79708333333</v>
      </c>
      <c r="C5943" s="4">
        <v>4.198172092437744</v>
      </c>
      <c r="D5943" s="4">
        <v>74.91017470413901</v>
      </c>
      <c r="E5943" s="7">
        <v>13.861698150634766</v>
      </c>
      <c r="F5943" s="8">
        <v>0.4957010276713341</v>
      </c>
      <c r="G5943" s="4">
        <v>70.71200261170127</v>
      </c>
    </row>
    <row r="5944" ht="15.75" customHeight="1">
      <c r="A5944" s="2">
        <v>5943.0</v>
      </c>
      <c r="B5944" s="3">
        <v>46156.804027777776</v>
      </c>
      <c r="C5944" s="4">
        <v>4.236414432525635</v>
      </c>
      <c r="D5944" s="4">
        <v>74.95241411356962</v>
      </c>
      <c r="E5944" s="7">
        <v>13.573184967041016</v>
      </c>
      <c r="F5944" s="8">
        <v>0.4995535175280197</v>
      </c>
      <c r="G5944" s="4">
        <v>70.71599968104398</v>
      </c>
    </row>
    <row r="5945" ht="15.75" customHeight="1">
      <c r="A5945" s="2">
        <v>5944.0</v>
      </c>
      <c r="B5945" s="3">
        <v>46156.81097222222</v>
      </c>
      <c r="C5945" s="4">
        <v>4.208653450012207</v>
      </c>
      <c r="D5945" s="4">
        <v>74.92665655821608</v>
      </c>
      <c r="E5945" s="7">
        <v>13.284305572509766</v>
      </c>
      <c r="F5945" s="8">
        <v>0.496720811280085</v>
      </c>
      <c r="G5945" s="4">
        <v>70.71800310820387</v>
      </c>
    </row>
    <row r="5946" ht="15.75" customHeight="1">
      <c r="A5946" s="2">
        <v>5945.0</v>
      </c>
      <c r="B5946" s="3">
        <v>46156.81791666667</v>
      </c>
      <c r="C5946" s="4">
        <v>4.237341403961182</v>
      </c>
      <c r="D5946" s="4">
        <v>74.95533779109223</v>
      </c>
      <c r="E5946" s="7">
        <v>12.99502944946289</v>
      </c>
      <c r="F5946" s="8">
        <v>0.4996588965386885</v>
      </c>
      <c r="G5946" s="4">
        <v>70.71799638713105</v>
      </c>
    </row>
    <row r="5947" ht="15.75" customHeight="1">
      <c r="A5947" s="2">
        <v>5946.0</v>
      </c>
      <c r="B5947" s="3">
        <v>46156.82486111111</v>
      </c>
      <c r="C5947" s="4">
        <v>4.2242960929870605</v>
      </c>
      <c r="D5947" s="4">
        <v>74.9523050983627</v>
      </c>
      <c r="E5947" s="7">
        <v>12.705326080322266</v>
      </c>
      <c r="F5947" s="8">
        <v>0.49830469697298574</v>
      </c>
      <c r="G5947" s="4">
        <v>70.72800900537564</v>
      </c>
    </row>
    <row r="5948" ht="15.75" customHeight="1">
      <c r="A5948" s="2">
        <v>5947.0</v>
      </c>
      <c r="B5948" s="3">
        <v>46156.83180555556</v>
      </c>
      <c r="C5948" s="4">
        <v>4.236973285675049</v>
      </c>
      <c r="D5948" s="4">
        <v>74.97097788176829</v>
      </c>
      <c r="E5948" s="7">
        <v>12.31839370727539</v>
      </c>
      <c r="F5948" s="8">
        <v>0.4995490243354295</v>
      </c>
      <c r="G5948" s="4">
        <v>70.73400459609324</v>
      </c>
    </row>
    <row r="5949" ht="15.75" customHeight="1">
      <c r="A5949" s="2">
        <v>5948.0</v>
      </c>
      <c r="B5949" s="3">
        <v>46156.83875</v>
      </c>
      <c r="C5949" s="4">
        <v>4.28541374206543</v>
      </c>
      <c r="D5949" s="4">
        <v>75.02241527954894</v>
      </c>
      <c r="E5949" s="7">
        <v>12.027652740478516</v>
      </c>
      <c r="F5949" s="8">
        <v>0.5044572519656003</v>
      </c>
      <c r="G5949" s="4">
        <v>70.73700153748351</v>
      </c>
    </row>
    <row r="5950" ht="15.75" customHeight="1">
      <c r="A5950" s="2">
        <v>5949.0</v>
      </c>
      <c r="B5950" s="3">
        <v>46156.84569444445</v>
      </c>
      <c r="C5950" s="4">
        <v>4.311676025390625</v>
      </c>
      <c r="D5950" s="4">
        <v>75.04667180682522</v>
      </c>
      <c r="E5950" s="7">
        <v>11.73642349243164</v>
      </c>
      <c r="F5950" s="8">
        <v>0.5071855867584718</v>
      </c>
      <c r="G5950" s="4">
        <v>70.73499578143459</v>
      </c>
    </row>
    <row r="5951" ht="15.75" customHeight="1">
      <c r="A5951" s="2">
        <v>5950.0</v>
      </c>
      <c r="B5951" s="3">
        <v>46156.852638888886</v>
      </c>
      <c r="C5951" s="4">
        <v>4.268054962158203</v>
      </c>
      <c r="D5951" s="4">
        <v>75.01105112401395</v>
      </c>
      <c r="E5951" s="7">
        <v>11.34732437133789</v>
      </c>
      <c r="F5951" s="8">
        <v>0.5026620761423335</v>
      </c>
      <c r="G5951" s="4">
        <v>70.74299616185574</v>
      </c>
    </row>
    <row r="5952" ht="15.75" customHeight="1">
      <c r="A5952" s="2">
        <v>5951.0</v>
      </c>
      <c r="B5952" s="3">
        <v>46156.85958333333</v>
      </c>
      <c r="C5952" s="4">
        <v>4.312030792236328</v>
      </c>
      <c r="D5952" s="4">
        <v>75.05803684532457</v>
      </c>
      <c r="E5952" s="7">
        <v>11.05484390258789</v>
      </c>
      <c r="F5952" s="8">
        <v>0.5071496220757505</v>
      </c>
      <c r="G5952" s="4">
        <v>70.74600605308824</v>
      </c>
    </row>
    <row r="5953" ht="15.75" customHeight="1">
      <c r="A5953" s="2">
        <v>5952.0</v>
      </c>
      <c r="B5953" s="3">
        <v>46156.866527777776</v>
      </c>
      <c r="C5953" s="4">
        <v>4.3404364585876465</v>
      </c>
      <c r="D5953" s="4">
        <v>75.0914419609407</v>
      </c>
      <c r="E5953" s="7">
        <v>10.761783599853516</v>
      </c>
      <c r="F5953" s="8">
        <v>0.5100189413085728</v>
      </c>
      <c r="G5953" s="4">
        <v>70.75100550235305</v>
      </c>
    </row>
    <row r="5954" ht="15.75" customHeight="1">
      <c r="A5954" s="2">
        <v>5953.0</v>
      </c>
      <c r="B5954" s="3">
        <v>46156.87347222222</v>
      </c>
      <c r="C5954" s="4">
        <v>4.3180012702941895</v>
      </c>
      <c r="D5954" s="4">
        <v>75.07500431882218</v>
      </c>
      <c r="E5954" s="7">
        <v>10.468143463134766</v>
      </c>
      <c r="F5954" s="8">
        <v>0.5077537942032415</v>
      </c>
      <c r="G5954" s="4">
        <v>70.75700304852799</v>
      </c>
    </row>
    <row r="5955" ht="15.75" customHeight="1">
      <c r="A5955" s="2">
        <v>5954.0</v>
      </c>
      <c r="B5955" s="3">
        <v>46156.88041666667</v>
      </c>
      <c r="C5955" s="4">
        <v>4.305192470550537</v>
      </c>
      <c r="D5955" s="4">
        <v>75.07219581701416</v>
      </c>
      <c r="E5955" s="7">
        <v>10.17386245727539</v>
      </c>
      <c r="F5955" s="8">
        <v>0.506403916686965</v>
      </c>
      <c r="G5955" s="4">
        <v>70.76700334646362</v>
      </c>
    </row>
    <row r="5956" ht="15.75" customHeight="1">
      <c r="A5956" s="2">
        <v>5955.0</v>
      </c>
      <c r="B5956" s="3">
        <v>46156.88736111111</v>
      </c>
      <c r="C5956" s="4">
        <v>4.3105316162109375</v>
      </c>
      <c r="D5956" s="4">
        <v>75.08754376761232</v>
      </c>
      <c r="E5956" s="7">
        <v>9.87894058227539</v>
      </c>
      <c r="F5956" s="8">
        <v>0.5069532476618931</v>
      </c>
      <c r="G5956" s="4">
        <v>70.77701215140138</v>
      </c>
    </row>
    <row r="5957" ht="15.75" customHeight="1">
      <c r="A5957" s="2">
        <v>5956.0</v>
      </c>
      <c r="B5957" s="3">
        <v>46156.89430555556</v>
      </c>
      <c r="C5957" s="4">
        <v>4.324386119842529</v>
      </c>
      <c r="D5957" s="4">
        <v>75.09838725619734</v>
      </c>
      <c r="E5957" s="7">
        <v>9.583316802978516</v>
      </c>
      <c r="F5957" s="8">
        <v>0.5083472825543056</v>
      </c>
      <c r="G5957" s="4">
        <v>70.77400113635481</v>
      </c>
    </row>
    <row r="5958" ht="15.75" customHeight="1">
      <c r="A5958" s="2">
        <v>5957.0</v>
      </c>
      <c r="B5958" s="3">
        <v>46156.90125</v>
      </c>
      <c r="C5958" s="4">
        <v>4.267765522003174</v>
      </c>
      <c r="D5958" s="4">
        <v>75.0557714893717</v>
      </c>
      <c r="E5958" s="7">
        <v>9.385868072509766</v>
      </c>
      <c r="F5958" s="8">
        <v>0.5025720574940084</v>
      </c>
      <c r="G5958" s="4">
        <v>70.78800596736852</v>
      </c>
    </row>
    <row r="5959" ht="15.75" customHeight="1">
      <c r="A5959" s="2">
        <v>5958.0</v>
      </c>
      <c r="B5959" s="3">
        <v>46156.90819444445</v>
      </c>
      <c r="C5959" s="4">
        <v>4.317975044250488</v>
      </c>
      <c r="D5959" s="4">
        <v>75.11197814644157</v>
      </c>
      <c r="E5959" s="7">
        <v>9.089054107666016</v>
      </c>
      <c r="F5959" s="8">
        <v>0.5076944936371195</v>
      </c>
      <c r="G5959" s="4">
        <v>70.79400310219108</v>
      </c>
    </row>
    <row r="5960" ht="15.75" customHeight="1">
      <c r="A5960" s="2">
        <v>5959.0</v>
      </c>
      <c r="B5960" s="3">
        <v>46156.915138888886</v>
      </c>
      <c r="C5960" s="4">
        <v>4.307763576507568</v>
      </c>
      <c r="D5960" s="4">
        <v>75.10475508722392</v>
      </c>
      <c r="E5960" s="7">
        <v>8.791507720947266</v>
      </c>
      <c r="F5960" s="8">
        <v>0.5066282347609474</v>
      </c>
      <c r="G5960" s="4">
        <v>70.79699151071635</v>
      </c>
    </row>
    <row r="5961" ht="15.75" customHeight="1">
      <c r="A5961" s="2">
        <v>5960.0</v>
      </c>
      <c r="B5961" s="3">
        <v>46156.92208333333</v>
      </c>
      <c r="C5961" s="4">
        <v>4.316574573516846</v>
      </c>
      <c r="D5961" s="4">
        <v>75.11657577642525</v>
      </c>
      <c r="E5961" s="7">
        <v>8.59268569946289</v>
      </c>
      <c r="F5961" s="8">
        <v>0.5075347765650406</v>
      </c>
      <c r="G5961" s="4">
        <v>70.8000012029084</v>
      </c>
    </row>
    <row r="5962" ht="15.75" customHeight="1">
      <c r="A5962" s="2">
        <v>5961.0</v>
      </c>
      <c r="B5962" s="3">
        <v>46156.929027777776</v>
      </c>
      <c r="C5962" s="4">
        <v>4.343645095825195</v>
      </c>
      <c r="D5962" s="4">
        <v>75.1456539479325</v>
      </c>
      <c r="E5962" s="7">
        <v>8.29379653930664</v>
      </c>
      <c r="F5962" s="8">
        <v>0.5102669887684135</v>
      </c>
      <c r="G5962" s="4">
        <v>70.8020088521073</v>
      </c>
    </row>
    <row r="5963" ht="15.75" customHeight="1">
      <c r="A5963" s="2">
        <v>5962.0</v>
      </c>
      <c r="B5963" s="3">
        <v>46156.93597222222</v>
      </c>
      <c r="C5963" s="4">
        <v>4.315713405609131</v>
      </c>
      <c r="D5963" s="4">
        <v>75.11671706812187</v>
      </c>
      <c r="E5963" s="7">
        <v>8.09408950805664</v>
      </c>
      <c r="F5963" s="8">
        <v>0.5073771891961433</v>
      </c>
      <c r="G5963" s="4">
        <v>70.80100366251274</v>
      </c>
    </row>
    <row r="5964" ht="15.75" customHeight="1">
      <c r="A5964" s="2">
        <v>5963.0</v>
      </c>
      <c r="B5964" s="3">
        <v>46156.94291666667</v>
      </c>
      <c r="C5964" s="4">
        <v>4.3165812492370605</v>
      </c>
      <c r="D5964" s="4">
        <v>75.10958175723407</v>
      </c>
      <c r="E5964" s="7">
        <v>7.793796539306641</v>
      </c>
      <c r="F5964" s="8">
        <v>0.5075079662475233</v>
      </c>
      <c r="G5964" s="4">
        <v>70.79300050799701</v>
      </c>
    </row>
    <row r="5965" ht="15.75" customHeight="1">
      <c r="A5965" s="2">
        <v>5964.0</v>
      </c>
      <c r="B5965" s="3">
        <v>46156.94986111111</v>
      </c>
      <c r="C5965" s="4">
        <v>4.327456951141357</v>
      </c>
      <c r="D5965" s="4">
        <v>75.12145838927017</v>
      </c>
      <c r="E5965" s="7">
        <v>7.593143463134766</v>
      </c>
      <c r="F5965" s="8">
        <v>0.5085564842156662</v>
      </c>
      <c r="G5965" s="4">
        <v>70.79400143812882</v>
      </c>
    </row>
    <row r="5966" ht="15.75" customHeight="1">
      <c r="A5966" s="2">
        <v>5965.0</v>
      </c>
      <c r="B5966" s="3">
        <v>46156.95680555556</v>
      </c>
      <c r="C5966" s="4">
        <v>4.275373458862305</v>
      </c>
      <c r="D5966" s="4">
        <v>75.06537654804576</v>
      </c>
      <c r="E5966" s="7">
        <v>7.392063140869141</v>
      </c>
      <c r="F5966" s="8">
        <v>0.5032765580913314</v>
      </c>
      <c r="G5966" s="4">
        <v>70.79000308918346</v>
      </c>
    </row>
    <row r="5967" ht="15.75" customHeight="1">
      <c r="A5967" s="2">
        <v>5966.0</v>
      </c>
      <c r="B5967" s="3">
        <v>46156.96375</v>
      </c>
      <c r="C5967" s="4">
        <v>4.33657693862915</v>
      </c>
      <c r="D5967" s="4">
        <v>75.12258136270201</v>
      </c>
      <c r="E5967" s="7">
        <v>7.190555572509766</v>
      </c>
      <c r="F5967" s="8">
        <v>0.5095296874975155</v>
      </c>
      <c r="G5967" s="4">
        <v>70.78600442407286</v>
      </c>
    </row>
    <row r="5968" ht="15.75" customHeight="1">
      <c r="A5968" s="2">
        <v>5967.0</v>
      </c>
      <c r="B5968" s="3">
        <v>46156.97069444445</v>
      </c>
      <c r="C5968" s="4">
        <v>4.2941131591796875</v>
      </c>
      <c r="D5968" s="4">
        <v>75.08012073507432</v>
      </c>
      <c r="E5968" s="7">
        <v>6.988651275634766</v>
      </c>
      <c r="F5968" s="8">
        <v>0.5051640674242965</v>
      </c>
      <c r="G5968" s="4">
        <v>70.78600757589463</v>
      </c>
    </row>
    <row r="5969" ht="15.75" customHeight="1">
      <c r="A5969" s="2">
        <v>5968.0</v>
      </c>
      <c r="B5969" s="3">
        <v>46156.977638888886</v>
      </c>
      <c r="C5969" s="4">
        <v>4.307566165924072</v>
      </c>
      <c r="D5969" s="4">
        <v>75.09656987426972</v>
      </c>
      <c r="E5969" s="7">
        <v>6.786319732666016</v>
      </c>
      <c r="F5969" s="8">
        <v>0.5065648715301627</v>
      </c>
      <c r="G5969" s="4">
        <v>70.78900370834565</v>
      </c>
    </row>
    <row r="5970" ht="15.75" customHeight="1">
      <c r="A5970" s="2">
        <v>5969.0</v>
      </c>
      <c r="B5970" s="3">
        <v>46156.98458333333</v>
      </c>
      <c r="C5970" s="4">
        <v>4.271138668060303</v>
      </c>
      <c r="D5970" s="4">
        <v>75.05414336166346</v>
      </c>
      <c r="E5970" s="7">
        <v>6.583530426025391</v>
      </c>
      <c r="F5970" s="8">
        <v>0.5028329791333604</v>
      </c>
      <c r="G5970" s="4">
        <v>70.78300469360316</v>
      </c>
    </row>
    <row r="5971" ht="15.75" customHeight="1">
      <c r="A5971" s="2">
        <v>5970.0</v>
      </c>
      <c r="B5971" s="3">
        <v>46156.991527777776</v>
      </c>
      <c r="C5971" s="4">
        <v>4.255377769470215</v>
      </c>
      <c r="D5971" s="4">
        <v>75.03437753969216</v>
      </c>
      <c r="E5971" s="7">
        <v>6.380313873291016</v>
      </c>
      <c r="F5971" s="8">
        <v>0.501211444904899</v>
      </c>
      <c r="G5971" s="4">
        <v>70.77899977022194</v>
      </c>
    </row>
    <row r="5972" ht="15.75" customHeight="1">
      <c r="A5972" s="2">
        <v>5971.0</v>
      </c>
      <c r="B5972" s="3">
        <v>46156.99847222222</v>
      </c>
      <c r="C5972" s="4">
        <v>4.25980281829834</v>
      </c>
      <c r="D5972" s="4">
        <v>75.04180204016976</v>
      </c>
      <c r="E5972" s="7">
        <v>6.176609039306641</v>
      </c>
      <c r="F5972" s="8">
        <v>0.5016284893281403</v>
      </c>
      <c r="G5972" s="4">
        <v>70.78199922187142</v>
      </c>
    </row>
    <row r="5973" ht="15.75" customHeight="1">
      <c r="A5973" s="2">
        <v>5972.0</v>
      </c>
      <c r="B5973" s="3">
        <v>46157.00541666667</v>
      </c>
      <c r="C5973" s="4">
        <v>4.2486443519592285</v>
      </c>
      <c r="D5973" s="4">
        <v>75.03564650005094</v>
      </c>
      <c r="E5973" s="7">
        <v>5.972446441650391</v>
      </c>
      <c r="F5973" s="8">
        <v>0.5004992261149979</v>
      </c>
      <c r="G5973" s="4">
        <v>70.78700214809172</v>
      </c>
    </row>
    <row r="5974" ht="15.75" customHeight="1">
      <c r="A5974" s="2">
        <v>5973.0</v>
      </c>
      <c r="B5974" s="3">
        <v>46157.01236111111</v>
      </c>
      <c r="C5974" s="4">
        <v>4.2287211418151855</v>
      </c>
      <c r="D5974" s="4">
        <v>75.01672228604193</v>
      </c>
      <c r="E5974" s="7">
        <v>5.870182037353516</v>
      </c>
      <c r="F5974" s="8">
        <v>0.49845793275219163</v>
      </c>
      <c r="G5974" s="4">
        <v>70.78800114422674</v>
      </c>
    </row>
    <row r="5975" ht="15.75" customHeight="1">
      <c r="A5975" s="2">
        <v>5974.0</v>
      </c>
      <c r="B5975" s="3">
        <v>46157.01930555556</v>
      </c>
      <c r="C5975" s="4">
        <v>4.222592830657959</v>
      </c>
      <c r="D5975" s="4">
        <v>75.01059229908128</v>
      </c>
      <c r="E5975" s="7">
        <v>5.665317535400391</v>
      </c>
      <c r="F5975" s="8">
        <v>0.49782162475360403</v>
      </c>
      <c r="G5975" s="4">
        <v>70.78799946842332</v>
      </c>
    </row>
    <row r="5976" ht="15.75" customHeight="1">
      <c r="A5976" s="2">
        <v>5975.0</v>
      </c>
      <c r="B5976" s="3">
        <v>46157.02625</v>
      </c>
      <c r="C5976" s="4">
        <v>4.1796956062316895</v>
      </c>
      <c r="D5976" s="4">
        <v>74.96370438117278</v>
      </c>
      <c r="E5976" s="7">
        <v>5.459934234619141</v>
      </c>
      <c r="F5976" s="8">
        <v>0.49345855310436215</v>
      </c>
      <c r="G5976" s="4">
        <v>70.78400877494109</v>
      </c>
    </row>
    <row r="5977" ht="15.75" customHeight="1">
      <c r="A5977" s="2">
        <v>5976.0</v>
      </c>
      <c r="B5977" s="3">
        <v>46157.03319444445</v>
      </c>
      <c r="C5977" s="4">
        <v>4.208824157714844</v>
      </c>
      <c r="D5977" s="4">
        <v>74.99383035709789</v>
      </c>
      <c r="E5977" s="7">
        <v>5.254062652587891</v>
      </c>
      <c r="F5977" s="8">
        <v>0.49640840748959086</v>
      </c>
      <c r="G5977" s="4">
        <v>70.78500619938305</v>
      </c>
    </row>
    <row r="5978" ht="15.75" customHeight="1">
      <c r="A5978" s="2">
        <v>5977.0</v>
      </c>
      <c r="B5978" s="3">
        <v>46157.040138888886</v>
      </c>
      <c r="C5978" s="4">
        <v>4.209988117218018</v>
      </c>
      <c r="D5978" s="4">
        <v>74.98398752558563</v>
      </c>
      <c r="E5978" s="7">
        <v>5.150913238525391</v>
      </c>
      <c r="F5978" s="8">
        <v>0.49654766366498776</v>
      </c>
      <c r="G5978" s="4">
        <v>70.77399940836762</v>
      </c>
    </row>
    <row r="5979" ht="15.75" customHeight="1">
      <c r="A5979" s="2">
        <v>5978.0</v>
      </c>
      <c r="B5979" s="3">
        <v>46157.04708333333</v>
      </c>
      <c r="C5979" s="4">
        <v>4.17925500869751</v>
      </c>
      <c r="D5979" s="4">
        <v>74.95525556463734</v>
      </c>
      <c r="E5979" s="7">
        <v>4.944278717041016</v>
      </c>
      <c r="F5979" s="8">
        <v>0.49338072616256956</v>
      </c>
      <c r="G5979" s="4">
        <v>70.77600055593983</v>
      </c>
    </row>
    <row r="5980" ht="15.75" customHeight="1">
      <c r="A5980" s="2">
        <v>5979.0</v>
      </c>
      <c r="B5980" s="3">
        <v>46157.054027777776</v>
      </c>
      <c r="C5980" s="4">
        <v>4.168359756469727</v>
      </c>
      <c r="D5980" s="4">
        <v>74.93636643678015</v>
      </c>
      <c r="E5980" s="7">
        <v>4.840732574462891</v>
      </c>
      <c r="F5980" s="8">
        <v>0.4923246353059285</v>
      </c>
      <c r="G5980" s="4">
        <v>70.76800668031042</v>
      </c>
    </row>
    <row r="5981" ht="15.75" customHeight="1">
      <c r="A5981" s="2">
        <v>5980.0</v>
      </c>
      <c r="B5981" s="3">
        <v>46157.06097222222</v>
      </c>
      <c r="C5981" s="4">
        <v>4.17540168762207</v>
      </c>
      <c r="D5981" s="4">
        <v>74.94840624286316</v>
      </c>
      <c r="E5981" s="7">
        <v>4.633274078369141</v>
      </c>
      <c r="F5981" s="8">
        <v>0.4930250567997143</v>
      </c>
      <c r="G5981" s="4">
        <v>70.77300455524109</v>
      </c>
    </row>
    <row r="5982" ht="15.75" customHeight="1">
      <c r="A5982" s="2">
        <v>5981.0</v>
      </c>
      <c r="B5982" s="3">
        <v>46157.06791666667</v>
      </c>
      <c r="C5982" s="4">
        <v>4.153946399688721</v>
      </c>
      <c r="D5982" s="4">
        <v>74.91594641382756</v>
      </c>
      <c r="E5982" s="7">
        <v>4.529331207275391</v>
      </c>
      <c r="F5982" s="8">
        <v>0.49084462636162385</v>
      </c>
      <c r="G5982" s="4">
        <v>70.76200001413883</v>
      </c>
    </row>
    <row r="5983" ht="15.75" customHeight="1">
      <c r="A5983" s="2">
        <v>5982.0</v>
      </c>
      <c r="B5983" s="3">
        <v>46157.07486111111</v>
      </c>
      <c r="C5983" s="4">
        <v>4.137836933135986</v>
      </c>
      <c r="D5983" s="4">
        <v>74.90083692934444</v>
      </c>
      <c r="E5983" s="7">
        <v>4.321048736572266</v>
      </c>
      <c r="F5983" s="8">
        <v>0.4891550513845904</v>
      </c>
      <c r="G5983" s="4">
        <v>70.76299999620845</v>
      </c>
    </row>
    <row r="5984" ht="15.75" customHeight="1">
      <c r="A5984" s="2">
        <v>5983.0</v>
      </c>
      <c r="B5984" s="3">
        <v>46157.08180555556</v>
      </c>
      <c r="C5984" s="4">
        <v>4.153183460235596</v>
      </c>
      <c r="D5984" s="4">
        <v>74.91819153899277</v>
      </c>
      <c r="E5984" s="7">
        <v>4.216678619384766</v>
      </c>
      <c r="F5984" s="8">
        <v>0.49077091906208026</v>
      </c>
      <c r="G5984" s="4">
        <v>70.76500807875718</v>
      </c>
    </row>
    <row r="5985" ht="15.75" customHeight="1">
      <c r="A5985" s="2">
        <v>5984.0</v>
      </c>
      <c r="B5985" s="3">
        <v>46157.08875</v>
      </c>
      <c r="C5985" s="4">
        <v>4.138796806335449</v>
      </c>
      <c r="D5985" s="4">
        <v>74.89479609128563</v>
      </c>
      <c r="E5985" s="7">
        <v>4.112186431884766</v>
      </c>
      <c r="F5985" s="8">
        <v>0.48929365103449046</v>
      </c>
      <c r="G5985" s="4">
        <v>70.75599928495018</v>
      </c>
    </row>
    <row r="5986" ht="15.75" customHeight="1">
      <c r="A5986" s="2">
        <v>5985.0</v>
      </c>
      <c r="B5986" s="3">
        <v>46157.09569444445</v>
      </c>
      <c r="C5986" s="4">
        <v>4.105551719665527</v>
      </c>
      <c r="D5986" s="4">
        <v>74.85255444661739</v>
      </c>
      <c r="E5986" s="7">
        <v>3.9027440547943115</v>
      </c>
      <c r="F5986" s="8">
        <v>0.48591724782586415</v>
      </c>
      <c r="G5986" s="4">
        <v>70.74700272695186</v>
      </c>
    </row>
    <row r="5987" ht="15.75" customHeight="1">
      <c r="A5987" s="2">
        <v>5986.0</v>
      </c>
      <c r="B5987" s="3">
        <v>46157.102638888886</v>
      </c>
      <c r="C5987" s="4">
        <v>4.128973007202148</v>
      </c>
      <c r="D5987" s="4">
        <v>74.87897549088537</v>
      </c>
      <c r="E5987" s="7">
        <v>3.7978246212005615</v>
      </c>
      <c r="F5987" s="8">
        <v>0.4883072342133309</v>
      </c>
      <c r="G5987" s="4">
        <v>70.75000248368322</v>
      </c>
    </row>
    <row r="5988" ht="15.75" customHeight="1">
      <c r="A5988" s="2">
        <v>5987.0</v>
      </c>
      <c r="B5988" s="3">
        <v>46157.10958333333</v>
      </c>
      <c r="C5988" s="4">
        <v>4.10506534576416</v>
      </c>
      <c r="D5988" s="4">
        <v>74.85107083041535</v>
      </c>
      <c r="E5988" s="7">
        <v>3.6927220821380615</v>
      </c>
      <c r="F5988" s="8">
        <v>0.48584559292931995</v>
      </c>
      <c r="G5988" s="4">
        <v>70.74600548465119</v>
      </c>
    </row>
    <row r="5989" ht="15.75" customHeight="1">
      <c r="A5989" s="2">
        <v>5988.0</v>
      </c>
      <c r="B5989" s="3">
        <v>46157.116527777776</v>
      </c>
      <c r="C5989" s="4">
        <v>4.089284420013428</v>
      </c>
      <c r="D5989" s="4">
        <v>74.84127935141026</v>
      </c>
      <c r="E5989" s="7">
        <v>3.5874974727630615</v>
      </c>
      <c r="F5989" s="8">
        <v>0.48422838625798603</v>
      </c>
      <c r="G5989" s="4">
        <v>70.75199493139684</v>
      </c>
    </row>
    <row r="5990" ht="15.75" customHeight="1">
      <c r="A5990" s="2">
        <v>5989.0</v>
      </c>
      <c r="B5990" s="3">
        <v>46157.12347222222</v>
      </c>
      <c r="C5990" s="4">
        <v>4.083958148956299</v>
      </c>
      <c r="D5990" s="4">
        <v>74.82696079583341</v>
      </c>
      <c r="E5990" s="7">
        <v>3.4820897579193115</v>
      </c>
      <c r="F5990" s="8">
        <v>0.48366521241593385</v>
      </c>
      <c r="G5990" s="4">
        <v>70.74300264687712</v>
      </c>
    </row>
    <row r="5991" ht="15.75" customHeight="1">
      <c r="A5991" s="2">
        <v>5990.0</v>
      </c>
      <c r="B5991" s="3">
        <v>46157.13041666667</v>
      </c>
      <c r="C5991" s="4">
        <v>4.112870216369629</v>
      </c>
      <c r="D5991" s="4">
        <v>74.84886867303102</v>
      </c>
      <c r="E5991" s="7">
        <v>3.3765599727630615</v>
      </c>
      <c r="F5991" s="8">
        <v>0.48661836769352657</v>
      </c>
      <c r="G5991" s="4">
        <v>70.73599845666139</v>
      </c>
    </row>
    <row r="5992" ht="15.75" customHeight="1">
      <c r="A5992" s="2">
        <v>5991.0</v>
      </c>
      <c r="B5992" s="3">
        <v>46157.13736111111</v>
      </c>
      <c r="C5992" s="4">
        <v>4.082393169403076</v>
      </c>
      <c r="D5992" s="4">
        <v>74.80739524233967</v>
      </c>
      <c r="E5992" s="7">
        <v>3.2708470821380615</v>
      </c>
      <c r="F5992" s="8">
        <v>0.4835239190278008</v>
      </c>
      <c r="G5992" s="4">
        <v>70.72500207293659</v>
      </c>
    </row>
    <row r="5993" ht="15.75" customHeight="1">
      <c r="A5993" s="2">
        <v>5992.0</v>
      </c>
      <c r="B5993" s="3">
        <v>46157.14430555556</v>
      </c>
      <c r="C5993" s="4">
        <v>4.088672637939453</v>
      </c>
      <c r="D5993" s="4">
        <v>74.80667120824903</v>
      </c>
      <c r="E5993" s="7">
        <v>3.1649816036224365</v>
      </c>
      <c r="F5993" s="8">
        <v>0.4841567370020889</v>
      </c>
      <c r="G5993" s="4">
        <v>70.71799857030958</v>
      </c>
    </row>
    <row r="5994" ht="15.75" customHeight="1">
      <c r="A5994" s="2">
        <v>5993.0</v>
      </c>
      <c r="B5994" s="3">
        <v>46157.15125</v>
      </c>
      <c r="C5994" s="4">
        <v>4.090948104858398</v>
      </c>
      <c r="D5994" s="4">
        <v>74.80595034936374</v>
      </c>
      <c r="E5994" s="7">
        <v>3.0589635372161865</v>
      </c>
      <c r="F5994" s="8">
        <v>0.4843676763268517</v>
      </c>
      <c r="G5994" s="4">
        <v>70.71500224450534</v>
      </c>
    </row>
    <row r="5995" ht="15.75" customHeight="1">
      <c r="A5995" s="2">
        <v>5994.0</v>
      </c>
      <c r="B5995" s="3">
        <v>46157.15819444445</v>
      </c>
      <c r="C5995" s="4">
        <v>4.097339153289795</v>
      </c>
      <c r="D5995" s="4">
        <v>74.82333925248926</v>
      </c>
      <c r="E5995" s="7">
        <v>2.9527928829193115</v>
      </c>
      <c r="F5995" s="8">
        <v>0.48507080740939407</v>
      </c>
      <c r="G5995" s="4">
        <v>70.72600009919947</v>
      </c>
    </row>
    <row r="5996" ht="15.75" customHeight="1">
      <c r="A5996" s="2">
        <v>5995.0</v>
      </c>
      <c r="B5996" s="3">
        <v>46157.165138888886</v>
      </c>
      <c r="C5996" s="4">
        <v>4.082038402557373</v>
      </c>
      <c r="D5996" s="4">
        <v>74.80904155183927</v>
      </c>
      <c r="E5996" s="7">
        <v>2.8464696407318115</v>
      </c>
      <c r="F5996" s="8">
        <v>0.48345360591954656</v>
      </c>
      <c r="G5996" s="4">
        <v>70.7270031492819</v>
      </c>
    </row>
    <row r="5997" ht="15.75" customHeight="1">
      <c r="A5997" s="2">
        <v>5996.0</v>
      </c>
      <c r="B5997" s="3">
        <v>46157.17208333333</v>
      </c>
      <c r="C5997" s="4">
        <v>4.045111179351807</v>
      </c>
      <c r="D5997" s="4">
        <v>74.77211866187565</v>
      </c>
      <c r="E5997" s="7">
        <v>2.7399632930755615</v>
      </c>
      <c r="F5997" s="8">
        <v>0.47972701118207217</v>
      </c>
      <c r="G5997" s="4">
        <v>70.72700748252385</v>
      </c>
    </row>
    <row r="5998" ht="15.75" customHeight="1">
      <c r="A5998" s="2">
        <v>5997.0</v>
      </c>
      <c r="B5998" s="3">
        <v>46157.179027777776</v>
      </c>
      <c r="C5998" s="4">
        <v>4.053409099578857</v>
      </c>
      <c r="D5998" s="4">
        <v>74.77141107647793</v>
      </c>
      <c r="E5998" s="7">
        <v>2.6333043575286865</v>
      </c>
      <c r="F5998" s="8">
        <v>0.480570768481123</v>
      </c>
      <c r="G5998" s="4">
        <v>70.71800197689907</v>
      </c>
    </row>
    <row r="5999" ht="15.75" customHeight="1">
      <c r="A5999" s="2">
        <v>5998.0</v>
      </c>
      <c r="B5999" s="3">
        <v>46157.18597222222</v>
      </c>
      <c r="C5999" s="4">
        <v>4.038601398468018</v>
      </c>
      <c r="D5999" s="4">
        <v>74.75260164968806</v>
      </c>
      <c r="E5999" s="7">
        <v>2.5264623165130615</v>
      </c>
      <c r="F5999" s="8">
        <v>0.4790245398368597</v>
      </c>
      <c r="G5999" s="4">
        <v>70.71400025122004</v>
      </c>
    </row>
    <row r="6000" ht="15.75" customHeight="1">
      <c r="A6000" s="2">
        <v>5999.0</v>
      </c>
      <c r="B6000" s="3">
        <v>46157.19291666667</v>
      </c>
      <c r="C6000" s="4">
        <v>4.06858491897583</v>
      </c>
      <c r="D6000" s="4">
        <v>74.78358702594099</v>
      </c>
      <c r="E6000" s="7">
        <v>2.4194676876068115</v>
      </c>
      <c r="F6000" s="8">
        <v>0.4821183215562424</v>
      </c>
      <c r="G6000" s="4">
        <v>70.71500210696516</v>
      </c>
    </row>
    <row r="6001" ht="15.75" customHeight="1">
      <c r="A6001" s="2">
        <v>6000.0</v>
      </c>
      <c r="B6001" s="3">
        <v>46157.19986111111</v>
      </c>
      <c r="C6001" s="4">
        <v>4.024846076965332</v>
      </c>
      <c r="D6001" s="4">
        <v>74.74284863115895</v>
      </c>
      <c r="E6001" s="7">
        <v>2.4194676876068115</v>
      </c>
      <c r="F6001" s="8">
        <v>0.4776885886398535</v>
      </c>
      <c r="G6001" s="4">
        <v>70.71800255419362</v>
      </c>
    </row>
    <row r="6002" ht="15.75" customHeight="1">
      <c r="A6002" s="2">
        <v>6001.0</v>
      </c>
      <c r="B6002" s="3">
        <v>46157.20680555556</v>
      </c>
      <c r="C6002" s="4">
        <v>4.062838077545166</v>
      </c>
      <c r="D6002" s="4">
        <v>74.77383648933964</v>
      </c>
      <c r="E6002" s="7">
        <v>2.3122899532318115</v>
      </c>
      <c r="F6002" s="8">
        <v>0.48155647958360853</v>
      </c>
      <c r="G6002" s="4">
        <v>70.71099841179448</v>
      </c>
    </row>
    <row r="6003" ht="15.75" customHeight="1">
      <c r="A6003" s="2">
        <v>6002.0</v>
      </c>
      <c r="B6003" s="3">
        <v>46157.21375</v>
      </c>
      <c r="C6003" s="4">
        <v>4.014871120452881</v>
      </c>
      <c r="D6003" s="4">
        <v>74.72787587752269</v>
      </c>
      <c r="E6003" s="7">
        <v>2.2049596309661865</v>
      </c>
      <c r="F6003" s="8">
        <v>0.47663520214781574</v>
      </c>
      <c r="G6003" s="4">
        <v>70.71300475706981</v>
      </c>
    </row>
    <row r="6004" ht="15.75" customHeight="1">
      <c r="A6004" s="2">
        <v>6003.0</v>
      </c>
      <c r="B6004" s="3">
        <v>46157.22069444445</v>
      </c>
      <c r="C6004" s="4">
        <v>4.025713920593262</v>
      </c>
      <c r="D6004" s="4">
        <v>74.73171400768885</v>
      </c>
      <c r="E6004" s="7">
        <v>2.0974462032318115</v>
      </c>
      <c r="F6004" s="8">
        <v>0.4777608750027774</v>
      </c>
      <c r="G6004" s="4">
        <v>70.70600008709559</v>
      </c>
    </row>
    <row r="6005" ht="15.75" customHeight="1">
      <c r="A6005" s="2">
        <v>6004.0</v>
      </c>
      <c r="B6005" s="3">
        <v>46157.227638888886</v>
      </c>
      <c r="C6005" s="4">
        <v>4.020177364349365</v>
      </c>
      <c r="D6005" s="4">
        <v>74.7271850116822</v>
      </c>
      <c r="E6005" s="7">
        <v>2.0974462032318115</v>
      </c>
      <c r="F6005" s="8">
        <v>0.47719836653221975</v>
      </c>
      <c r="G6005" s="4">
        <v>70.70700764733283</v>
      </c>
    </row>
    <row r="6006" ht="15.75" customHeight="1">
      <c r="A6006" s="2">
        <v>6005.0</v>
      </c>
      <c r="B6006" s="3">
        <v>46157.23458333333</v>
      </c>
      <c r="C6006" s="4">
        <v>4.008966445922852</v>
      </c>
      <c r="D6006" s="4">
        <v>74.72197478194848</v>
      </c>
      <c r="E6006" s="7">
        <v>1.989749789237976</v>
      </c>
      <c r="F6006" s="8">
        <v>0.47607400460591415</v>
      </c>
      <c r="G6006" s="4">
        <v>70.71300833602562</v>
      </c>
    </row>
    <row r="6007" ht="15.75" customHeight="1">
      <c r="A6007" s="2">
        <v>6006.0</v>
      </c>
      <c r="B6007" s="3">
        <v>46157.241527777776</v>
      </c>
      <c r="C6007" s="4">
        <v>4.021334648132324</v>
      </c>
      <c r="D6007" s="4">
        <v>74.7303416571006</v>
      </c>
      <c r="E6007" s="7">
        <v>1.881870150566101</v>
      </c>
      <c r="F6007" s="8">
        <v>0.477269993952601</v>
      </c>
      <c r="G6007" s="4">
        <v>70.70900700896827</v>
      </c>
    </row>
    <row r="6008" ht="15.75" customHeight="1">
      <c r="A6008" s="2">
        <v>6007.0</v>
      </c>
      <c r="B6008" s="3">
        <v>46157.24847222222</v>
      </c>
      <c r="C6008" s="4">
        <v>4.018862247467041</v>
      </c>
      <c r="D6008" s="4">
        <v>74.73487058522944</v>
      </c>
      <c r="E6008" s="7">
        <v>1.881870150566101</v>
      </c>
      <c r="F6008" s="8">
        <v>0.4770590526002872</v>
      </c>
      <c r="G6008" s="4">
        <v>70.7160083377624</v>
      </c>
    </row>
    <row r="6009" ht="15.75" customHeight="1">
      <c r="A6009" s="2">
        <v>6008.0</v>
      </c>
      <c r="B6009" s="3">
        <v>46157.25541666667</v>
      </c>
      <c r="C6009" s="4">
        <v>4.015719413757324</v>
      </c>
      <c r="D6009" s="4">
        <v>74.73871160286576</v>
      </c>
      <c r="E6009" s="7">
        <v>1.773837924003601</v>
      </c>
      <c r="F6009" s="8">
        <v>0.4767081397125581</v>
      </c>
      <c r="G6009" s="4">
        <v>70.72299218910844</v>
      </c>
    </row>
    <row r="6010" ht="15.75" customHeight="1">
      <c r="A6010" s="2">
        <v>6009.0</v>
      </c>
      <c r="B6010" s="3">
        <v>46157.26236111111</v>
      </c>
      <c r="C6010" s="4">
        <v>4.007979869842529</v>
      </c>
      <c r="D6010" s="4">
        <v>74.72898237866582</v>
      </c>
      <c r="E6010" s="7">
        <v>1.665592074394226</v>
      </c>
      <c r="F6010" s="8">
        <v>0.4759359964420705</v>
      </c>
      <c r="G6010" s="4">
        <v>70.72100250882329</v>
      </c>
    </row>
    <row r="6011" ht="15.75" customHeight="1">
      <c r="A6011" s="2">
        <v>6010.0</v>
      </c>
      <c r="B6011" s="3">
        <v>46157.26930555556</v>
      </c>
      <c r="C6011" s="4">
        <v>4.001983165740967</v>
      </c>
      <c r="D6011" s="4">
        <v>74.72898237866582</v>
      </c>
      <c r="E6011" s="7">
        <v>1.665592074394226</v>
      </c>
      <c r="F6011" s="8">
        <v>0.4753031693437584</v>
      </c>
      <c r="G6011" s="4">
        <v>70.72699921292485</v>
      </c>
    </row>
    <row r="6012" ht="15.75" customHeight="1">
      <c r="A6012" s="2">
        <v>6011.0</v>
      </c>
      <c r="B6012" s="3">
        <v>46157.27625</v>
      </c>
      <c r="C6012" s="4">
        <v>3.9671471118927</v>
      </c>
      <c r="D6012" s="4">
        <v>74.70115562344895</v>
      </c>
      <c r="E6012" s="7">
        <v>1.557193636894226</v>
      </c>
      <c r="F6012" s="8">
        <v>0.47178811139603893</v>
      </c>
      <c r="G6012" s="4">
        <v>70.73400851155625</v>
      </c>
    </row>
    <row r="6013" ht="15.75" customHeight="1">
      <c r="A6013" s="2">
        <v>6012.0</v>
      </c>
      <c r="B6013" s="3">
        <v>46157.28319444445</v>
      </c>
      <c r="C6013" s="4">
        <v>3.9948294162750244</v>
      </c>
      <c r="D6013" s="4">
        <v>74.73283639005551</v>
      </c>
      <c r="E6013" s="7">
        <v>1.557193636894226</v>
      </c>
      <c r="F6013" s="8">
        <v>0.4746006807831892</v>
      </c>
      <c r="G6013" s="4">
        <v>70.73800697378049</v>
      </c>
    </row>
    <row r="6014" ht="15.75" customHeight="1">
      <c r="A6014" s="2">
        <v>6013.0</v>
      </c>
      <c r="B6014" s="3">
        <v>46157.290138888886</v>
      </c>
      <c r="C6014" s="4">
        <v>4.023977756500244</v>
      </c>
      <c r="D6014" s="4">
        <v>74.75998889645804</v>
      </c>
      <c r="E6014" s="7">
        <v>1.557193636894226</v>
      </c>
      <c r="F6014" s="8">
        <v>0.4775538786396969</v>
      </c>
      <c r="G6014" s="4">
        <v>70.7360111399578</v>
      </c>
    </row>
    <row r="6015" ht="15.75" customHeight="1">
      <c r="A6015" s="2">
        <v>6014.0</v>
      </c>
      <c r="B6015" s="3">
        <v>46157.29708333333</v>
      </c>
      <c r="C6015" s="4">
        <v>3.9795284271240234</v>
      </c>
      <c r="D6015" s="4">
        <v>74.70953506877309</v>
      </c>
      <c r="E6015" s="7">
        <v>1.448581576347351</v>
      </c>
      <c r="F6015" s="8">
        <v>0.473055067989722</v>
      </c>
      <c r="G6015" s="4">
        <v>70.73000664164907</v>
      </c>
    </row>
    <row r="6016" ht="15.75" customHeight="1">
      <c r="A6016" s="2">
        <v>6015.0</v>
      </c>
      <c r="B6016" s="3">
        <v>46157.304027777776</v>
      </c>
      <c r="C6016" s="4">
        <v>3.986577272415161</v>
      </c>
      <c r="D6016" s="4">
        <v>74.7185855610854</v>
      </c>
      <c r="E6016" s="7">
        <v>1.448581576347351</v>
      </c>
      <c r="F6016" s="8">
        <v>0.4737582125894019</v>
      </c>
      <c r="G6016" s="4">
        <v>70.73200828867024</v>
      </c>
    </row>
    <row r="6017" ht="15.75" customHeight="1">
      <c r="A6017" s="2">
        <v>6016.0</v>
      </c>
      <c r="B6017" s="3">
        <v>46157.31097222222</v>
      </c>
      <c r="C6017" s="4">
        <v>3.9780490398406982</v>
      </c>
      <c r="D6017" s="4">
        <v>74.71405707862272</v>
      </c>
      <c r="E6017" s="7">
        <v>1.448581576347351</v>
      </c>
      <c r="F6017" s="8">
        <v>0.4729144390697859</v>
      </c>
      <c r="G6017" s="4">
        <v>70.73600803878202</v>
      </c>
    </row>
    <row r="6018" ht="15.75" customHeight="1">
      <c r="A6018" s="2">
        <v>6017.0</v>
      </c>
      <c r="B6018" s="3">
        <v>46157.31791666667</v>
      </c>
      <c r="C6018" s="4">
        <v>3.9899635314941406</v>
      </c>
      <c r="D6018" s="4">
        <v>74.72696809019703</v>
      </c>
      <c r="E6018" s="7">
        <v>1.339816927909851</v>
      </c>
      <c r="F6018" s="8">
        <v>0.4741104367667767</v>
      </c>
      <c r="G6018" s="4">
        <v>70.73700455870289</v>
      </c>
    </row>
    <row r="6019" ht="15.75" customHeight="1">
      <c r="A6019" s="2">
        <v>6018.0</v>
      </c>
      <c r="B6019" s="3">
        <v>46157.32486111111</v>
      </c>
      <c r="C6019" s="4">
        <v>3.9634780883789062</v>
      </c>
      <c r="D6019" s="4">
        <v>74.7004845764608</v>
      </c>
      <c r="E6019" s="7">
        <v>1.448581576347351</v>
      </c>
      <c r="F6019" s="8">
        <v>0.4714378354104581</v>
      </c>
      <c r="G6019" s="4">
        <v>70.73700648808189</v>
      </c>
    </row>
    <row r="6020" ht="15.75" customHeight="1">
      <c r="A6020" s="2">
        <v>6019.0</v>
      </c>
      <c r="B6020" s="3">
        <v>46157.33180555556</v>
      </c>
      <c r="C6020" s="4">
        <v>3.9554758071899414</v>
      </c>
      <c r="D6020" s="4">
        <v>74.7004845764608</v>
      </c>
      <c r="E6020" s="7">
        <v>1.448581576347351</v>
      </c>
      <c r="F6020" s="8">
        <v>0.4705940618908422</v>
      </c>
      <c r="G6020" s="4">
        <v>70.74500876927085</v>
      </c>
    </row>
    <row r="6021" ht="15.75" customHeight="1">
      <c r="A6021" s="2">
        <v>6020.0</v>
      </c>
      <c r="B6021" s="3">
        <v>46157.33875</v>
      </c>
      <c r="C6021" s="4">
        <v>3.956876516342163</v>
      </c>
      <c r="D6021" s="4">
        <v>74.7108806042894</v>
      </c>
      <c r="E6021" s="7">
        <v>1.665592074394226</v>
      </c>
      <c r="F6021" s="8">
        <v>0.47073275141150417</v>
      </c>
      <c r="G6021" s="4">
        <v>70.75400408794724</v>
      </c>
    </row>
    <row r="6022" ht="15.75" customHeight="1">
      <c r="A6022" s="2">
        <v>6021.0</v>
      </c>
      <c r="B6022" s="3">
        <v>46157.34569444445</v>
      </c>
      <c r="C6022" s="4">
        <v>3.946507215499878</v>
      </c>
      <c r="D6022" s="4">
        <v>74.7025073687434</v>
      </c>
      <c r="E6022" s="7">
        <v>1.773837924003601</v>
      </c>
      <c r="F6022" s="8">
        <v>0.4696767500377971</v>
      </c>
      <c r="G6022" s="4">
        <v>70.75600015324352</v>
      </c>
    </row>
    <row r="6023" ht="15.75" customHeight="1">
      <c r="A6023" s="2">
        <v>6022.0</v>
      </c>
      <c r="B6023" s="3">
        <v>46157.352638888886</v>
      </c>
      <c r="C6023" s="4">
        <v>3.927241325378418</v>
      </c>
      <c r="D6023" s="4">
        <v>74.68124047546783</v>
      </c>
      <c r="E6023" s="7">
        <v>1.989749789237976</v>
      </c>
      <c r="F6023" s="8">
        <v>0.467706677701938</v>
      </c>
      <c r="G6023" s="4">
        <v>70.75399915008941</v>
      </c>
    </row>
    <row r="6024" ht="15.75" customHeight="1">
      <c r="A6024" s="2">
        <v>6023.0</v>
      </c>
      <c r="B6024" s="3">
        <v>46157.35958333333</v>
      </c>
      <c r="C6024" s="4">
        <v>3.9597694873809814</v>
      </c>
      <c r="D6024" s="4">
        <v>74.70977239561623</v>
      </c>
      <c r="E6024" s="7">
        <v>2.2049596309661865</v>
      </c>
      <c r="F6024" s="8">
        <v>0.4710101264535916</v>
      </c>
      <c r="G6024" s="4">
        <v>70.75000290823525</v>
      </c>
    </row>
    <row r="6025" ht="15.75" customHeight="1">
      <c r="A6025" s="2">
        <v>6024.0</v>
      </c>
      <c r="B6025" s="3">
        <v>46157.366527777776</v>
      </c>
      <c r="C6025" s="4">
        <v>3.9662134647369385</v>
      </c>
      <c r="D6025" s="4">
        <v>74.72021511655231</v>
      </c>
      <c r="E6025" s="7">
        <v>2.4194676876068115</v>
      </c>
      <c r="F6025" s="8">
        <v>0.4717119648637732</v>
      </c>
      <c r="G6025" s="4">
        <v>70.75400165181537</v>
      </c>
    </row>
    <row r="6026" ht="15.75" customHeight="1">
      <c r="A6026" s="2">
        <v>6025.0</v>
      </c>
      <c r="B6026" s="3">
        <v>46157.37347222222</v>
      </c>
      <c r="C6026" s="4">
        <v>3.930351495742798</v>
      </c>
      <c r="D6026" s="4">
        <v>74.67635726108459</v>
      </c>
      <c r="E6026" s="7">
        <v>2.6333043575286865</v>
      </c>
      <c r="F6026" s="8">
        <v>0.4679847221036148</v>
      </c>
      <c r="G6026" s="4">
        <v>70.74600576534179</v>
      </c>
    </row>
    <row r="6027" ht="15.75" customHeight="1">
      <c r="A6027" s="2">
        <v>6026.0</v>
      </c>
      <c r="B6027" s="3">
        <v>46157.38041666667</v>
      </c>
      <c r="C6027" s="4">
        <v>3.909139394760132</v>
      </c>
      <c r="D6027" s="4">
        <v>74.65514412797732</v>
      </c>
      <c r="E6027" s="7">
        <v>2.8464696407318115</v>
      </c>
      <c r="F6027" s="8">
        <v>0.46587532885598776</v>
      </c>
      <c r="G6027" s="4">
        <v>70.74600473321719</v>
      </c>
    </row>
    <row r="6028" ht="15.75" customHeight="1">
      <c r="A6028" s="2">
        <v>6027.0</v>
      </c>
      <c r="B6028" s="3">
        <v>46157.38736111111</v>
      </c>
      <c r="C6028" s="4">
        <v>3.9263930320739746</v>
      </c>
      <c r="D6028" s="4">
        <v>74.67539489741122</v>
      </c>
      <c r="E6028" s="7">
        <v>3.1649816036224365</v>
      </c>
      <c r="F6028" s="8">
        <v>0.46763315656234367</v>
      </c>
      <c r="G6028" s="4">
        <v>70.74900186533725</v>
      </c>
    </row>
    <row r="6029" ht="15.75" customHeight="1">
      <c r="A6029" s="2">
        <v>6028.0</v>
      </c>
      <c r="B6029" s="3">
        <v>46157.39430555556</v>
      </c>
      <c r="C6029" s="4">
        <v>3.90433931350708</v>
      </c>
      <c r="D6029" s="4">
        <v>74.64134836444245</v>
      </c>
      <c r="E6029" s="7">
        <v>3.4820897579193115</v>
      </c>
      <c r="F6029" s="8">
        <v>0.46538377498321737</v>
      </c>
      <c r="G6029" s="4">
        <v>70.73700905093537</v>
      </c>
    </row>
    <row r="6030" ht="15.75" customHeight="1">
      <c r="A6030" s="2">
        <v>6029.0</v>
      </c>
      <c r="B6030" s="3">
        <v>46157.40125</v>
      </c>
      <c r="C6030" s="4">
        <v>3.9087579250335693</v>
      </c>
      <c r="D6030" s="4">
        <v>74.63375824718513</v>
      </c>
      <c r="E6030" s="7">
        <v>3.6927220821380615</v>
      </c>
      <c r="F6030" s="8">
        <v>0.465806292871488</v>
      </c>
      <c r="G6030" s="4">
        <v>70.72500032215156</v>
      </c>
    </row>
    <row r="6031" ht="15.75" customHeight="1">
      <c r="A6031" s="2">
        <v>6030.0</v>
      </c>
      <c r="B6031" s="3">
        <v>46157.40819444445</v>
      </c>
      <c r="C6031" s="4">
        <v>3.9335601329803467</v>
      </c>
      <c r="D6031" s="4">
        <v>74.64956104009698</v>
      </c>
      <c r="E6031" s="7">
        <v>4.007541656494141</v>
      </c>
      <c r="F6031" s="8">
        <v>0.4683395007450958</v>
      </c>
      <c r="G6031" s="4">
        <v>70.71600090711664</v>
      </c>
    </row>
    <row r="6032" ht="15.75" customHeight="1">
      <c r="A6032" s="2">
        <v>6031.0</v>
      </c>
      <c r="B6032" s="3">
        <v>46157.415138888886</v>
      </c>
      <c r="C6032" s="4">
        <v>3.91145396232605</v>
      </c>
      <c r="D6032" s="4">
        <v>74.63445290988604</v>
      </c>
      <c r="E6032" s="7">
        <v>4.425266265869141</v>
      </c>
      <c r="F6032" s="8">
        <v>0.46609265838705966</v>
      </c>
      <c r="G6032" s="4">
        <v>70.72299894755999</v>
      </c>
    </row>
    <row r="6033" ht="15.75" customHeight="1">
      <c r="A6033" s="2">
        <v>6032.0</v>
      </c>
      <c r="B6033" s="3">
        <v>46157.42208333333</v>
      </c>
      <c r="C6033" s="4">
        <v>3.9368479251861572</v>
      </c>
      <c r="D6033" s="4">
        <v>74.65484592167613</v>
      </c>
      <c r="E6033" s="7">
        <v>4.737064361572266</v>
      </c>
      <c r="F6033" s="8">
        <v>0.46869750108946207</v>
      </c>
      <c r="G6033" s="4">
        <v>70.71799799648997</v>
      </c>
    </row>
    <row r="6034" ht="15.75" customHeight="1">
      <c r="A6034" s="2">
        <v>6033.0</v>
      </c>
      <c r="B6034" s="3">
        <v>46157.429027777776</v>
      </c>
      <c r="C6034" s="4">
        <v>3.9147679805755615</v>
      </c>
      <c r="D6034" s="4">
        <v>74.63076470043133</v>
      </c>
      <c r="E6034" s="7">
        <v>5.150913238525391</v>
      </c>
      <c r="F6034" s="8">
        <v>0.46645254445678275</v>
      </c>
      <c r="G6034" s="4">
        <v>70.71599671985577</v>
      </c>
    </row>
    <row r="6035" ht="15.75" customHeight="1">
      <c r="A6035" s="2">
        <v>6034.0</v>
      </c>
      <c r="B6035" s="3">
        <v>46157.43597222222</v>
      </c>
      <c r="C6035" s="4">
        <v>3.9248414039611816</v>
      </c>
      <c r="D6035" s="4">
        <v>74.6248414332456</v>
      </c>
      <c r="E6035" s="7">
        <v>5.562686920166016</v>
      </c>
      <c r="F6035" s="8">
        <v>0.46751305182045816</v>
      </c>
      <c r="G6035" s="4">
        <v>70.70000002928442</v>
      </c>
    </row>
    <row r="6036" ht="15.75" customHeight="1">
      <c r="A6036" s="2">
        <v>6035.0</v>
      </c>
      <c r="B6036" s="3">
        <v>46157.44291666667</v>
      </c>
      <c r="C6036" s="4">
        <v>3.926419496536255</v>
      </c>
      <c r="D6036" s="4">
        <v>74.62642584980865</v>
      </c>
      <c r="E6036" s="7">
        <v>5.767826080322266</v>
      </c>
      <c r="F6036" s="8">
        <v>0.4676575346089183</v>
      </c>
      <c r="G6036" s="4">
        <v>70.7000063532724</v>
      </c>
    </row>
    <row r="6037" ht="15.75" customHeight="1">
      <c r="A6037" s="2">
        <v>6036.0</v>
      </c>
      <c r="B6037" s="3">
        <v>46157.44986111111</v>
      </c>
      <c r="C6037" s="4">
        <v>3.9105136394500732</v>
      </c>
      <c r="D6037" s="4">
        <v>74.61151523740615</v>
      </c>
      <c r="E6037" s="7">
        <v>6.176609039306641</v>
      </c>
      <c r="F6037" s="8">
        <v>0.4660472635200349</v>
      </c>
      <c r="G6037" s="4">
        <v>70.70100159795608</v>
      </c>
    </row>
    <row r="6038" ht="15.75" customHeight="1">
      <c r="A6038" s="2">
        <v>6037.0</v>
      </c>
      <c r="B6038" s="3">
        <v>46157.45680555556</v>
      </c>
      <c r="C6038" s="4">
        <v>3.906233072280884</v>
      </c>
      <c r="D6038" s="4">
        <v>74.61023366631106</v>
      </c>
      <c r="E6038" s="7">
        <v>6.583530426025391</v>
      </c>
      <c r="F6038" s="8">
        <v>0.46563365011193486</v>
      </c>
      <c r="G6038" s="4">
        <v>70.70400059403018</v>
      </c>
    </row>
    <row r="6039" ht="15.75" customHeight="1">
      <c r="A6039" s="2">
        <v>6038.0</v>
      </c>
      <c r="B6039" s="3">
        <v>46157.46375</v>
      </c>
      <c r="C6039" s="4">
        <v>3.918949842453003</v>
      </c>
      <c r="D6039" s="4">
        <v>74.62795528567028</v>
      </c>
      <c r="E6039" s="7">
        <v>7.089664459228516</v>
      </c>
      <c r="F6039" s="8">
        <v>0.46691157930656957</v>
      </c>
      <c r="G6039" s="4">
        <v>70.70900544321728</v>
      </c>
    </row>
    <row r="6040" ht="15.75" customHeight="1">
      <c r="A6040" s="2">
        <v>6039.0</v>
      </c>
      <c r="B6040" s="3">
        <v>46157.47069444445</v>
      </c>
      <c r="C6040" s="4">
        <v>3.8811020851135254</v>
      </c>
      <c r="D6040" s="4">
        <v>74.5761065919949</v>
      </c>
      <c r="E6040" s="7">
        <v>7.392063140869141</v>
      </c>
      <c r="F6040" s="8">
        <v>0.46305146724516427</v>
      </c>
      <c r="G6040" s="4">
        <v>70.69500450688138</v>
      </c>
    </row>
    <row r="6041" ht="15.75" customHeight="1">
      <c r="A6041" s="2">
        <v>6040.0</v>
      </c>
      <c r="B6041" s="3">
        <v>46157.477638888886</v>
      </c>
      <c r="C6041" s="4">
        <v>3.8922078609466553</v>
      </c>
      <c r="D6041" s="4">
        <v>74.61120901524768</v>
      </c>
      <c r="E6041" s="7">
        <v>7.793796539306641</v>
      </c>
      <c r="F6041" s="8">
        <v>0.46418745768740216</v>
      </c>
      <c r="G6041" s="4">
        <v>70.71900115430103</v>
      </c>
    </row>
    <row r="6042" ht="15.75" customHeight="1">
      <c r="A6042" s="2">
        <v>6041.0</v>
      </c>
      <c r="B6042" s="3">
        <v>46157.48458333333</v>
      </c>
      <c r="C6042" s="4">
        <v>3.883850574493408</v>
      </c>
      <c r="D6042" s="4">
        <v>74.59285964205398</v>
      </c>
      <c r="E6042" s="7">
        <v>8.29379653930664</v>
      </c>
      <c r="F6042" s="8">
        <v>0.46335815096885835</v>
      </c>
      <c r="G6042" s="4">
        <v>70.70900906756057</v>
      </c>
    </row>
    <row r="6043" ht="15.75" customHeight="1">
      <c r="A6043" s="2">
        <v>6042.0</v>
      </c>
      <c r="B6043" s="3">
        <v>46157.491527777776</v>
      </c>
      <c r="C6043" s="4">
        <v>3.872166156768799</v>
      </c>
      <c r="D6043" s="4">
        <v>74.56917159866998</v>
      </c>
      <c r="E6043" s="7">
        <v>8.692142486572266</v>
      </c>
      <c r="F6043" s="8">
        <v>0.46217523098994284</v>
      </c>
      <c r="G6043" s="4">
        <v>70.69700544190118</v>
      </c>
    </row>
    <row r="6044" ht="15.75" customHeight="1">
      <c r="A6044" s="2">
        <v>6043.0</v>
      </c>
      <c r="B6044" s="3">
        <v>46157.49847222222</v>
      </c>
      <c r="C6044" s="4">
        <v>3.8848369121551514</v>
      </c>
      <c r="D6044" s="4">
        <v>74.59083622528904</v>
      </c>
      <c r="E6044" s="7">
        <v>9.089054107666016</v>
      </c>
      <c r="F6044" s="8">
        <v>0.4634551461489375</v>
      </c>
      <c r="G6044" s="4">
        <v>70.70599931313389</v>
      </c>
    </row>
    <row r="6045" ht="15.75" customHeight="1">
      <c r="A6045" s="2">
        <v>6044.0</v>
      </c>
      <c r="B6045" s="3">
        <v>46157.50541666667</v>
      </c>
      <c r="C6045" s="4">
        <v>3.8798329830169678</v>
      </c>
      <c r="D6045" s="4">
        <v>74.58083470951739</v>
      </c>
      <c r="E6045" s="7">
        <v>9.484622955322266</v>
      </c>
      <c r="F6045" s="8">
        <v>0.4629774031478256</v>
      </c>
      <c r="G6045" s="4">
        <v>70.70100172650042</v>
      </c>
    </row>
    <row r="6046" ht="15.75" customHeight="1">
      <c r="A6046" s="2">
        <v>6045.0</v>
      </c>
      <c r="B6046" s="3">
        <v>46157.51236111111</v>
      </c>
      <c r="C6046" s="4">
        <v>3.8305506706237793</v>
      </c>
      <c r="D6046" s="4">
        <v>74.52555681500306</v>
      </c>
      <c r="E6046" s="7">
        <v>9.87894058227539</v>
      </c>
      <c r="F6046" s="8">
        <v>0.4579979922468637</v>
      </c>
      <c r="G6046" s="4">
        <v>70.69500614437928</v>
      </c>
    </row>
    <row r="6047" ht="15.75" customHeight="1">
      <c r="A6047" s="2">
        <v>6046.0</v>
      </c>
      <c r="B6047" s="3">
        <v>46157.51930555556</v>
      </c>
      <c r="C6047" s="4">
        <v>3.8725409507751465</v>
      </c>
      <c r="D6047" s="4">
        <v>74.5845443037124</v>
      </c>
      <c r="E6047" s="7">
        <v>10.370121002197266</v>
      </c>
      <c r="F6047" s="8">
        <v>0.46230887276007604</v>
      </c>
      <c r="G6047" s="4">
        <v>70.71200335293726</v>
      </c>
    </row>
    <row r="6048" ht="15.75" customHeight="1">
      <c r="A6048" s="2">
        <v>6047.0</v>
      </c>
      <c r="B6048" s="3">
        <v>46157.52625</v>
      </c>
      <c r="C6048" s="4">
        <v>3.8399009704589844</v>
      </c>
      <c r="D6048" s="4">
        <v>74.53389826076646</v>
      </c>
      <c r="E6048" s="7">
        <v>10.761783599853516</v>
      </c>
      <c r="F6048" s="8">
        <v>0.4589487987000778</v>
      </c>
      <c r="G6048" s="4">
        <v>70.69399729030748</v>
      </c>
    </row>
    <row r="6049" ht="15.75" customHeight="1">
      <c r="A6049" s="2">
        <v>6048.0</v>
      </c>
      <c r="B6049" s="3">
        <v>46157.53319444445</v>
      </c>
      <c r="C6049" s="4">
        <v>3.858344793319702</v>
      </c>
      <c r="D6049" s="4">
        <v>74.56034827508307</v>
      </c>
      <c r="E6049" s="7">
        <v>11.152408599853516</v>
      </c>
      <c r="F6049" s="8">
        <v>0.4608657675424931</v>
      </c>
      <c r="G6049" s="4">
        <v>70.70200348176337</v>
      </c>
    </row>
    <row r="6050" ht="15.75" customHeight="1">
      <c r="A6050" s="2">
        <v>6049.0</v>
      </c>
      <c r="B6050" s="3">
        <v>46157.540138888886</v>
      </c>
      <c r="C6050" s="4">
        <v>3.8646833896636963</v>
      </c>
      <c r="D6050" s="4">
        <v>74.55868218105252</v>
      </c>
      <c r="E6050" s="7">
        <v>11.44467544555664</v>
      </c>
      <c r="F6050" s="8">
        <v>0.4615128007768379</v>
      </c>
      <c r="G6050" s="4">
        <v>70.69399879138882</v>
      </c>
    </row>
    <row r="6051" ht="15.75" customHeight="1">
      <c r="A6051" s="2">
        <v>6050.0</v>
      </c>
      <c r="B6051" s="3">
        <v>46157.54708333333</v>
      </c>
      <c r="C6051" s="4">
        <v>3.878077507019043</v>
      </c>
      <c r="D6051" s="4">
        <v>74.55608098707377</v>
      </c>
      <c r="E6051" s="7">
        <v>11.63925552368164</v>
      </c>
      <c r="F6051" s="8">
        <v>0.46292868451629526</v>
      </c>
      <c r="G6051" s="4">
        <v>70.67800348005473</v>
      </c>
    </row>
    <row r="6052" ht="15.75" customHeight="1">
      <c r="A6052" s="2">
        <v>6051.0</v>
      </c>
      <c r="B6052" s="3">
        <v>46157.554027777776</v>
      </c>
      <c r="C6052" s="4">
        <v>3.8508553504943848</v>
      </c>
      <c r="D6052" s="4">
        <v>74.5408560647259</v>
      </c>
      <c r="E6052" s="7">
        <v>11.93063735961914</v>
      </c>
      <c r="F6052" s="8">
        <v>0.46012909960949355</v>
      </c>
      <c r="G6052" s="4">
        <v>70.69000071423152</v>
      </c>
    </row>
    <row r="6053" ht="15.75" customHeight="1">
      <c r="A6053" s="2">
        <v>6052.0</v>
      </c>
      <c r="B6053" s="3">
        <v>46157.56097222222</v>
      </c>
      <c r="C6053" s="4">
        <v>3.839651107788086</v>
      </c>
      <c r="D6053" s="4">
        <v>74.51365779110084</v>
      </c>
      <c r="E6053" s="7">
        <v>11.93063735961914</v>
      </c>
      <c r="F6053" s="8">
        <v>0.45900342986681125</v>
      </c>
      <c r="G6053" s="4">
        <v>70.67400668331275</v>
      </c>
    </row>
    <row r="6054" ht="15.75" customHeight="1">
      <c r="A6054" s="2">
        <v>6053.0</v>
      </c>
      <c r="B6054" s="3">
        <v>46157.56791666667</v>
      </c>
      <c r="C6054" s="4">
        <v>3.850151777267456</v>
      </c>
      <c r="D6054" s="4">
        <v>74.52015053205865</v>
      </c>
      <c r="E6054" s="7">
        <v>12.124637603759766</v>
      </c>
      <c r="F6054" s="8">
        <v>0.4600681913318124</v>
      </c>
      <c r="G6054" s="4">
        <v>70.6699987547912</v>
      </c>
    </row>
    <row r="6055" ht="15.75" customHeight="1">
      <c r="A6055" s="2">
        <v>6054.0</v>
      </c>
      <c r="B6055" s="3">
        <v>46157.57486111111</v>
      </c>
      <c r="C6055" s="4">
        <v>3.86169171333313</v>
      </c>
      <c r="D6055" s="4">
        <v>74.53769623047839</v>
      </c>
      <c r="E6055" s="7">
        <v>12.511966705322266</v>
      </c>
      <c r="F6055" s="8">
        <v>0.46128445870397095</v>
      </c>
      <c r="G6055" s="4">
        <v>70.67600451714526</v>
      </c>
    </row>
    <row r="6056" ht="15.75" customHeight="1">
      <c r="A6056" s="2">
        <v>6055.0</v>
      </c>
      <c r="B6056" s="3">
        <v>46157.58180555556</v>
      </c>
      <c r="C6056" s="4">
        <v>3.8717715740203857</v>
      </c>
      <c r="D6056" s="4">
        <v>74.54577146402629</v>
      </c>
      <c r="E6056" s="7">
        <v>12.415225982666016</v>
      </c>
      <c r="F6056" s="8">
        <v>0.46233478624135477</v>
      </c>
      <c r="G6056" s="4">
        <v>70.6739998900059</v>
      </c>
    </row>
    <row r="6057" ht="15.75" customHeight="1">
      <c r="A6057" s="2">
        <v>6056.0</v>
      </c>
      <c r="B6057" s="3">
        <v>46157.58875</v>
      </c>
      <c r="C6057" s="4">
        <v>3.845503091812134</v>
      </c>
      <c r="D6057" s="4">
        <v>74.5085154135871</v>
      </c>
      <c r="E6057" s="7">
        <v>12.31839370727539</v>
      </c>
      <c r="F6057" s="8">
        <v>0.4595857626671491</v>
      </c>
      <c r="G6057" s="4">
        <v>70.66301232177497</v>
      </c>
    </row>
    <row r="6058" ht="15.75" customHeight="1">
      <c r="A6058" s="2">
        <v>6057.0</v>
      </c>
      <c r="B6058" s="3">
        <v>46157.59569444445</v>
      </c>
      <c r="C6058" s="4">
        <v>3.8322865962982178</v>
      </c>
      <c r="D6058" s="4">
        <v>74.48528550919276</v>
      </c>
      <c r="E6058" s="7">
        <v>12.705326080322266</v>
      </c>
      <c r="F6058" s="8">
        <v>0.4582690237721315</v>
      </c>
      <c r="G6058" s="4">
        <v>70.65299891289455</v>
      </c>
    </row>
    <row r="6059" ht="15.75" customHeight="1">
      <c r="A6059" s="2">
        <v>6058.0</v>
      </c>
      <c r="B6059" s="3">
        <v>46157.602638888886</v>
      </c>
      <c r="C6059" s="4">
        <v>3.8453519344329834</v>
      </c>
      <c r="D6059" s="4">
        <v>74.49535289270094</v>
      </c>
      <c r="E6059" s="7">
        <v>12.801944732666016</v>
      </c>
      <c r="F6059" s="8">
        <v>0.4596109241487816</v>
      </c>
      <c r="G6059" s="4">
        <v>70.65000095826795</v>
      </c>
    </row>
    <row r="6060" ht="15.75" customHeight="1">
      <c r="A6060" s="2">
        <v>6059.0</v>
      </c>
      <c r="B6060" s="3">
        <v>46157.60958333333</v>
      </c>
      <c r="C6060" s="4">
        <v>3.8186099529266357</v>
      </c>
      <c r="D6060" s="4">
        <v>74.46361414355361</v>
      </c>
      <c r="E6060" s="7">
        <v>12.801944732666016</v>
      </c>
      <c r="F6060" s="8">
        <v>0.45686679184742274</v>
      </c>
      <c r="G6060" s="4">
        <v>70.64500419062698</v>
      </c>
    </row>
    <row r="6061" ht="15.75" customHeight="1">
      <c r="A6061" s="2">
        <v>6060.0</v>
      </c>
      <c r="B6061" s="3">
        <v>46157.616527777776</v>
      </c>
      <c r="C6061" s="4">
        <v>3.830688953399658</v>
      </c>
      <c r="D6061" s="4">
        <v>74.47468983923986</v>
      </c>
      <c r="E6061" s="7">
        <v>12.99502944946289</v>
      </c>
      <c r="F6061" s="8">
        <v>0.4581439687847531</v>
      </c>
      <c r="G6061" s="4">
        <v>70.6440008858402</v>
      </c>
    </row>
    <row r="6062" ht="15.75" customHeight="1">
      <c r="A6062" s="2">
        <v>6061.0</v>
      </c>
      <c r="B6062" s="3">
        <v>46157.62347222222</v>
      </c>
      <c r="C6062" s="4">
        <v>3.84969162940979</v>
      </c>
      <c r="D6062" s="4">
        <v>74.47569857523777</v>
      </c>
      <c r="E6062" s="7">
        <v>13.091495513916016</v>
      </c>
      <c r="F6062" s="8">
        <v>0.4601192080209852</v>
      </c>
      <c r="G6062" s="4">
        <v>70.62600694582798</v>
      </c>
    </row>
    <row r="6063" ht="15.75" customHeight="1">
      <c r="A6063" s="2">
        <v>6062.0</v>
      </c>
      <c r="B6063" s="3">
        <v>46157.63041666667</v>
      </c>
      <c r="C6063" s="4">
        <v>3.839710235595703</v>
      </c>
      <c r="D6063" s="4">
        <v>74.47772524571579</v>
      </c>
      <c r="E6063" s="7">
        <v>13.284305572509766</v>
      </c>
      <c r="F6063" s="8">
        <v>0.4590744103412412</v>
      </c>
      <c r="G6063" s="4">
        <v>70.63801501012009</v>
      </c>
    </row>
    <row r="6064" ht="15.75" customHeight="1">
      <c r="A6064" s="2">
        <v>6063.0</v>
      </c>
      <c r="B6064" s="3">
        <v>46157.63736111111</v>
      </c>
      <c r="C6064" s="4">
        <v>3.8507633209228516</v>
      </c>
      <c r="D6064" s="4">
        <v>74.479763935311</v>
      </c>
      <c r="E6064" s="7">
        <v>13.476932525634766</v>
      </c>
      <c r="F6064" s="8">
        <v>0.46021099540444965</v>
      </c>
      <c r="G6064" s="4">
        <v>70.62900061438815</v>
      </c>
    </row>
    <row r="6065" ht="15.75" customHeight="1">
      <c r="A6065" s="2">
        <v>6064.0</v>
      </c>
      <c r="B6065" s="3">
        <v>46157.64430555556</v>
      </c>
      <c r="C6065" s="4">
        <v>3.850783109664917</v>
      </c>
      <c r="D6065" s="4">
        <v>74.48078785615421</v>
      </c>
      <c r="E6065" s="7">
        <v>13.573184967041016</v>
      </c>
      <c r="F6065" s="8">
        <v>0.4602166663768622</v>
      </c>
      <c r="G6065" s="4">
        <v>70.63000474648929</v>
      </c>
    </row>
    <row r="6066" ht="15.75" customHeight="1">
      <c r="A6066" s="2">
        <v>6065.0</v>
      </c>
      <c r="B6066" s="3">
        <v>46157.65125</v>
      </c>
      <c r="C6066" s="4">
        <v>3.848146438598633</v>
      </c>
      <c r="D6066" s="4">
        <v>74.45914686290983</v>
      </c>
      <c r="E6066" s="7">
        <v>13.66940689086914</v>
      </c>
      <c r="F6066" s="8">
        <v>0.45994085329989526</v>
      </c>
      <c r="G6066" s="4">
        <v>70.6110004243112</v>
      </c>
    </row>
    <row r="6067" ht="15.75" customHeight="1">
      <c r="A6067" s="2">
        <v>6066.0</v>
      </c>
      <c r="B6067" s="3">
        <v>46157.65819444445</v>
      </c>
      <c r="C6067" s="4">
        <v>3.862342596054077</v>
      </c>
      <c r="D6067" s="4">
        <v>74.47934675487981</v>
      </c>
      <c r="E6067" s="7">
        <v>13.861698150634766</v>
      </c>
      <c r="F6067" s="8">
        <v>0.4614293906185486</v>
      </c>
      <c r="G6067" s="4">
        <v>70.61700415882574</v>
      </c>
    </row>
    <row r="6068" ht="15.75" customHeight="1">
      <c r="A6068" s="2">
        <v>6067.0</v>
      </c>
      <c r="B6068" s="3">
        <v>46157.665138888886</v>
      </c>
      <c r="C6068" s="4">
        <v>3.8350350856781006</v>
      </c>
      <c r="D6068" s="4">
        <v>74.43503807464418</v>
      </c>
      <c r="E6068" s="7">
        <v>13.95779800415039</v>
      </c>
      <c r="F6068" s="8">
        <v>0.45862012001635377</v>
      </c>
      <c r="G6068" s="4">
        <v>70.60000298896608</v>
      </c>
    </row>
    <row r="6069" ht="15.75" customHeight="1">
      <c r="A6069" s="2">
        <v>6068.0</v>
      </c>
      <c r="B6069" s="3">
        <v>46157.67208333333</v>
      </c>
      <c r="C6069" s="4">
        <v>3.867701530456543</v>
      </c>
      <c r="D6069" s="4">
        <v>74.45770707806551</v>
      </c>
      <c r="E6069" s="7">
        <v>13.95779800415039</v>
      </c>
      <c r="F6069" s="8">
        <v>0.4619980713860356</v>
      </c>
      <c r="G6069" s="4">
        <v>70.59000554760897</v>
      </c>
    </row>
    <row r="6070" ht="15.75" customHeight="1">
      <c r="A6070" s="2">
        <v>6069.0</v>
      </c>
      <c r="B6070" s="3">
        <v>46157.679027777776</v>
      </c>
      <c r="C6070" s="4">
        <v>3.9134199619293213</v>
      </c>
      <c r="D6070" s="4">
        <v>74.48142210792962</v>
      </c>
      <c r="E6070" s="7">
        <v>14.05386734008789</v>
      </c>
      <c r="F6070" s="8">
        <v>0.4666485187057928</v>
      </c>
      <c r="G6070" s="4">
        <v>70.5680021460003</v>
      </c>
    </row>
    <row r="6071" ht="15.75" customHeight="1">
      <c r="A6071" s="2">
        <v>6070.0</v>
      </c>
      <c r="B6071" s="3">
        <v>46157.68597222222</v>
      </c>
      <c r="C6071" s="4">
        <v>3.885185480117798</v>
      </c>
      <c r="D6071" s="4">
        <v>74.44618711032693</v>
      </c>
      <c r="E6071" s="7">
        <v>14.14987564086914</v>
      </c>
      <c r="F6071" s="8">
        <v>0.4637688663217848</v>
      </c>
      <c r="G6071" s="4">
        <v>70.56100163020913</v>
      </c>
    </row>
    <row r="6072" ht="15.75" customHeight="1">
      <c r="A6072" s="2">
        <v>6071.0</v>
      </c>
      <c r="B6072" s="3">
        <v>46157.69291666667</v>
      </c>
      <c r="C6072" s="4">
        <v>3.883626937866211</v>
      </c>
      <c r="D6072" s="4">
        <v>74.43362460538488</v>
      </c>
      <c r="E6072" s="7">
        <v>14.24588394165039</v>
      </c>
      <c r="F6072" s="8">
        <v>0.46363447079445597</v>
      </c>
      <c r="G6072" s="4">
        <v>70.54999766751867</v>
      </c>
    </row>
    <row r="6073" ht="15.75" customHeight="1">
      <c r="A6073" s="2">
        <v>6072.0</v>
      </c>
      <c r="B6073" s="3">
        <v>46157.69986111111</v>
      </c>
      <c r="C6073" s="4">
        <v>3.901827573776245</v>
      </c>
      <c r="D6073" s="4">
        <v>74.46083274328409</v>
      </c>
      <c r="E6073" s="7">
        <v>14.24588394165039</v>
      </c>
      <c r="F6073" s="8">
        <v>0.46546427660117345</v>
      </c>
      <c r="G6073" s="4">
        <v>70.55900516950784</v>
      </c>
    </row>
    <row r="6074" ht="15.75" customHeight="1">
      <c r="A6074" s="2">
        <v>6073.0</v>
      </c>
      <c r="B6074" s="3">
        <v>46157.70680555556</v>
      </c>
      <c r="C6074" s="4">
        <v>3.898303270339966</v>
      </c>
      <c r="D6074" s="4">
        <v>74.45630132418738</v>
      </c>
      <c r="E6074" s="7">
        <v>14.24588394165039</v>
      </c>
      <c r="F6074" s="8">
        <v>0.4651123908691125</v>
      </c>
      <c r="G6074" s="4">
        <v>70.55799805384741</v>
      </c>
    </row>
    <row r="6075" ht="15.75" customHeight="1">
      <c r="A6075" s="2">
        <v>6074.0</v>
      </c>
      <c r="B6075" s="3">
        <v>46157.71375</v>
      </c>
      <c r="C6075" s="4">
        <v>3.9170429706573486</v>
      </c>
      <c r="D6075" s="4">
        <v>74.48804108666307</v>
      </c>
      <c r="E6075" s="7">
        <v>14.24588394165039</v>
      </c>
      <c r="F6075" s="8">
        <v>0.46701257382224215</v>
      </c>
      <c r="G6075" s="4">
        <v>70.57099811600573</v>
      </c>
    </row>
    <row r="6076" ht="15.75" customHeight="1">
      <c r="A6076" s="2">
        <v>6075.0</v>
      </c>
      <c r="B6076" s="3">
        <v>46157.72069444445</v>
      </c>
      <c r="C6076" s="4">
        <v>3.94211483001709</v>
      </c>
      <c r="D6076" s="4">
        <v>74.49711738378204</v>
      </c>
      <c r="E6076" s="7">
        <v>14.24588394165039</v>
      </c>
      <c r="F6076" s="8">
        <v>0.46961652823949385</v>
      </c>
      <c r="G6076" s="4">
        <v>70.55500255376495</v>
      </c>
    </row>
    <row r="6077" ht="15.75" customHeight="1">
      <c r="A6077" s="2">
        <v>6076.0</v>
      </c>
      <c r="B6077" s="3">
        <v>46157.727638888886</v>
      </c>
      <c r="C6077" s="4">
        <v>3.9215142726898193</v>
      </c>
      <c r="D6077" s="4">
        <v>74.48350966756637</v>
      </c>
      <c r="E6077" s="7">
        <v>14.24588394165039</v>
      </c>
      <c r="F6077" s="8">
        <v>0.4675052138471275</v>
      </c>
      <c r="G6077" s="4">
        <v>70.56199539487655</v>
      </c>
    </row>
    <row r="6078" ht="15.75" customHeight="1">
      <c r="A6078" s="2">
        <v>6077.0</v>
      </c>
      <c r="B6078" s="3">
        <v>46157.73458333333</v>
      </c>
      <c r="C6078" s="4">
        <v>3.9255778789520264</v>
      </c>
      <c r="D6078" s="4">
        <v>74.49257918385263</v>
      </c>
      <c r="E6078" s="7">
        <v>14.24588394165039</v>
      </c>
      <c r="F6078" s="8">
        <v>0.4679274767256008</v>
      </c>
      <c r="G6078" s="4">
        <v>70.5670013049006</v>
      </c>
    </row>
    <row r="6079" ht="15.75" customHeight="1">
      <c r="A6079" s="2">
        <v>6078.0</v>
      </c>
      <c r="B6079" s="3">
        <v>46157.741527777776</v>
      </c>
      <c r="C6079" s="4">
        <v>4.001023292541504</v>
      </c>
      <c r="D6079" s="4">
        <v>74.55502009854261</v>
      </c>
      <c r="E6079" s="7">
        <v>14.14987564086914</v>
      </c>
      <c r="F6079" s="8">
        <v>0.4755920373409345</v>
      </c>
      <c r="G6079" s="4">
        <v>70.55399680600111</v>
      </c>
    </row>
    <row r="6080" ht="15.75" customHeight="1">
      <c r="A6080" s="2">
        <v>6079.0</v>
      </c>
      <c r="B6080" s="3">
        <v>46157.74847222222</v>
      </c>
      <c r="C6080" s="4">
        <v>3.9421017169952393</v>
      </c>
      <c r="D6080" s="4">
        <v>74.50409858057377</v>
      </c>
      <c r="E6080" s="7">
        <v>14.05386734008789</v>
      </c>
      <c r="F6080" s="8">
        <v>0.4696042688068068</v>
      </c>
      <c r="G6080" s="4">
        <v>70.56199686357853</v>
      </c>
    </row>
    <row r="6081" ht="15.75" customHeight="1">
      <c r="A6081" s="2">
        <v>6080.0</v>
      </c>
      <c r="B6081" s="3">
        <v>46157.75541666667</v>
      </c>
      <c r="C6081" s="4">
        <v>3.977332353591919</v>
      </c>
      <c r="D6081" s="4">
        <v>74.53933570959256</v>
      </c>
      <c r="E6081" s="7">
        <v>13.95779800415039</v>
      </c>
      <c r="F6081" s="8">
        <v>0.4731875352981065</v>
      </c>
      <c r="G6081" s="4">
        <v>70.56200335600064</v>
      </c>
    </row>
    <row r="6082" ht="15.75" customHeight="1">
      <c r="A6082" s="2">
        <v>6081.0</v>
      </c>
      <c r="B6082" s="3">
        <v>46157.76236111111</v>
      </c>
      <c r="C6082" s="4">
        <v>3.98579478263855</v>
      </c>
      <c r="D6082" s="4">
        <v>74.54179590279013</v>
      </c>
      <c r="E6082" s="7">
        <v>13.765567779541016</v>
      </c>
      <c r="F6082" s="8">
        <v>0.47402028201321866</v>
      </c>
      <c r="G6082" s="4">
        <v>70.55600112015158</v>
      </c>
    </row>
    <row r="6083" ht="15.75" customHeight="1">
      <c r="A6083" s="2">
        <v>6082.0</v>
      </c>
      <c r="B6083" s="3">
        <v>46157.76930555556</v>
      </c>
      <c r="C6083" s="4">
        <v>3.9937641620635986</v>
      </c>
      <c r="D6083" s="4">
        <v>74.54076501611455</v>
      </c>
      <c r="E6083" s="7">
        <v>13.66940689086914</v>
      </c>
      <c r="F6083" s="8">
        <v>0.47478914553780677</v>
      </c>
      <c r="G6083" s="4">
        <v>70.54700085405095</v>
      </c>
    </row>
    <row r="6084" ht="15.75" customHeight="1">
      <c r="A6084" s="2">
        <v>6083.0</v>
      </c>
      <c r="B6084" s="3">
        <v>46157.77625</v>
      </c>
      <c r="C6084" s="4">
        <v>3.9750967025756836</v>
      </c>
      <c r="D6084" s="4">
        <v>74.52409109668051</v>
      </c>
      <c r="E6084" s="7">
        <v>13.38064956665039</v>
      </c>
      <c r="F6084" s="8">
        <v>0.47287156587007273</v>
      </c>
      <c r="G6084" s="4">
        <v>70.54899439410482</v>
      </c>
    </row>
    <row r="6085" ht="15.75" customHeight="1">
      <c r="A6085" s="2">
        <v>6084.0</v>
      </c>
      <c r="B6085" s="3">
        <v>46157.78319444445</v>
      </c>
      <c r="C6085" s="4">
        <v>3.996788740158081</v>
      </c>
      <c r="D6085" s="4">
        <v>74.55379181450651</v>
      </c>
      <c r="E6085" s="7">
        <v>13.187931060791016</v>
      </c>
      <c r="F6085" s="8">
        <v>0.47511222443548085</v>
      </c>
      <c r="G6085" s="4">
        <v>70.55700307434843</v>
      </c>
    </row>
    <row r="6086" ht="15.75" customHeight="1">
      <c r="A6086" s="2">
        <v>6085.0</v>
      </c>
      <c r="B6086" s="3">
        <v>46157.790138888886</v>
      </c>
      <c r="C6086" s="4">
        <v>4.001825332641602</v>
      </c>
      <c r="D6086" s="4">
        <v>74.55982919268264</v>
      </c>
      <c r="E6086" s="7">
        <v>12.898502349853516</v>
      </c>
      <c r="F6086" s="8">
        <v>0.47558841891833614</v>
      </c>
      <c r="G6086" s="4">
        <v>70.55800386004104</v>
      </c>
    </row>
    <row r="6087" ht="15.75" customHeight="1">
      <c r="A6087" s="2">
        <v>6086.0</v>
      </c>
      <c r="B6087" s="3">
        <v>46157.79708333333</v>
      </c>
      <c r="C6087" s="4">
        <v>3.99381685256958</v>
      </c>
      <c r="D6087" s="4">
        <v>74.5578237749261</v>
      </c>
      <c r="E6087" s="7">
        <v>12.705326080322266</v>
      </c>
      <c r="F6087" s="8">
        <v>0.4748039678884773</v>
      </c>
      <c r="G6087" s="4">
        <v>70.56400692235653</v>
      </c>
    </row>
    <row r="6088" ht="15.75" customHeight="1">
      <c r="A6088" s="2">
        <v>6087.0</v>
      </c>
      <c r="B6088" s="3">
        <v>46157.804027777776</v>
      </c>
      <c r="C6088" s="4">
        <v>4.019039630889893</v>
      </c>
      <c r="D6088" s="4">
        <v>74.58204605462711</v>
      </c>
      <c r="E6088" s="7">
        <v>12.415225982666016</v>
      </c>
      <c r="F6088" s="8">
        <v>0.477321201553464</v>
      </c>
      <c r="G6088" s="4">
        <v>70.56300642373722</v>
      </c>
    </row>
    <row r="6089" ht="15.75" customHeight="1">
      <c r="A6089" s="2">
        <v>6088.0</v>
      </c>
      <c r="B6089" s="3">
        <v>46157.81097222222</v>
      </c>
      <c r="C6089" s="4">
        <v>4.057926654815674</v>
      </c>
      <c r="D6089" s="4">
        <v>74.62993417721131</v>
      </c>
      <c r="E6089" s="7">
        <v>12.221561431884766</v>
      </c>
      <c r="F6089" s="8">
        <v>0.4813210291697862</v>
      </c>
      <c r="G6089" s="4">
        <v>70.57200752239564</v>
      </c>
    </row>
    <row r="6090" ht="15.75" customHeight="1">
      <c r="A6090" s="2">
        <v>6089.0</v>
      </c>
      <c r="B6090" s="3">
        <v>46157.81791666667</v>
      </c>
      <c r="C6090" s="4">
        <v>4.047918796539307</v>
      </c>
      <c r="D6090" s="4">
        <v>74.61792284000492</v>
      </c>
      <c r="E6090" s="7">
        <v>11.93063735961914</v>
      </c>
      <c r="F6090" s="8">
        <v>0.48025044625993857</v>
      </c>
      <c r="G6090" s="4">
        <v>70.57000404346562</v>
      </c>
    </row>
    <row r="6091" ht="15.75" customHeight="1">
      <c r="A6091" s="2">
        <v>6090.0</v>
      </c>
      <c r="B6091" s="3">
        <v>46157.82486111111</v>
      </c>
      <c r="C6091" s="4">
        <v>4.061135292053223</v>
      </c>
      <c r="D6091" s="4">
        <v>74.63313788299803</v>
      </c>
      <c r="E6091" s="7">
        <v>11.63925552368164</v>
      </c>
      <c r="F6091" s="8">
        <v>0.4815719023042744</v>
      </c>
      <c r="G6091" s="4">
        <v>70.5720025909448</v>
      </c>
    </row>
    <row r="6092" ht="15.75" customHeight="1">
      <c r="A6092" s="2">
        <v>6091.0</v>
      </c>
      <c r="B6092" s="3">
        <v>46157.83180555556</v>
      </c>
      <c r="C6092" s="4">
        <v>4.1051177978515625</v>
      </c>
      <c r="D6092" s="4">
        <v>74.68011081813661</v>
      </c>
      <c r="E6092" s="7">
        <v>11.34732437133789</v>
      </c>
      <c r="F6092" s="8">
        <v>0.4860596449990808</v>
      </c>
      <c r="G6092" s="4">
        <v>70.57499302028505</v>
      </c>
    </row>
    <row r="6093" ht="15.75" customHeight="1">
      <c r="A6093" s="2">
        <v>6092.0</v>
      </c>
      <c r="B6093" s="3">
        <v>46157.83875</v>
      </c>
      <c r="C6093" s="4">
        <v>4.12737512588501</v>
      </c>
      <c r="D6093" s="4">
        <v>74.69537419656274</v>
      </c>
      <c r="E6093" s="7">
        <v>11.05484390258789</v>
      </c>
      <c r="F6093" s="8">
        <v>0.48829664840103</v>
      </c>
      <c r="G6093" s="4">
        <v>70.56799907067773</v>
      </c>
    </row>
    <row r="6094" ht="15.75" customHeight="1">
      <c r="A6094" s="2">
        <v>6093.0</v>
      </c>
      <c r="B6094" s="3">
        <v>46157.84569444445</v>
      </c>
      <c r="C6094" s="4">
        <v>4.130123615264893</v>
      </c>
      <c r="D6094" s="4">
        <v>74.70613308692491</v>
      </c>
      <c r="E6094" s="7">
        <v>10.761783599853516</v>
      </c>
      <c r="F6094" s="8">
        <v>0.48856385384908113</v>
      </c>
      <c r="G6094" s="4">
        <v>70.57600947166002</v>
      </c>
    </row>
    <row r="6095" ht="15.75" customHeight="1">
      <c r="A6095" s="2">
        <v>6094.0</v>
      </c>
      <c r="B6095" s="3">
        <v>46157.852638888886</v>
      </c>
      <c r="C6095" s="4">
        <v>4.109122276306152</v>
      </c>
      <c r="D6095" s="4">
        <v>74.67612395241092</v>
      </c>
      <c r="E6095" s="7">
        <v>10.468143463134766</v>
      </c>
      <c r="F6095" s="8">
        <v>0.4864400790328638</v>
      </c>
      <c r="G6095" s="4">
        <v>70.56700167610477</v>
      </c>
    </row>
    <row r="6096" ht="15.75" customHeight="1">
      <c r="A6096" s="2">
        <v>6095.0</v>
      </c>
      <c r="B6096" s="3">
        <v>46157.85958333333</v>
      </c>
      <c r="C6096" s="4">
        <v>4.127986907958984</v>
      </c>
      <c r="D6096" s="4">
        <v>74.69599264724896</v>
      </c>
      <c r="E6096" s="7">
        <v>10.17386245727539</v>
      </c>
      <c r="F6096" s="8">
        <v>0.4883264975182351</v>
      </c>
      <c r="G6096" s="4">
        <v>70.56800573928997</v>
      </c>
    </row>
    <row r="6097" ht="15.75" customHeight="1">
      <c r="A6097" s="2">
        <v>6096.0</v>
      </c>
      <c r="B6097" s="3">
        <v>46157.866527777776</v>
      </c>
      <c r="C6097" s="4">
        <v>4.171607971191406</v>
      </c>
      <c r="D6097" s="4">
        <v>74.7476186059648</v>
      </c>
      <c r="E6097" s="7">
        <v>9.87894058227539</v>
      </c>
      <c r="F6097" s="8">
        <v>0.49274496950983</v>
      </c>
      <c r="G6097" s="4">
        <v>70.5760106347734</v>
      </c>
    </row>
    <row r="6098" ht="15.75" customHeight="1">
      <c r="A6098" s="2">
        <v>6097.0</v>
      </c>
      <c r="B6098" s="3">
        <v>46157.87347222222</v>
      </c>
      <c r="C6098" s="4">
        <v>4.114487648010254</v>
      </c>
      <c r="D6098" s="4">
        <v>74.69049364019357</v>
      </c>
      <c r="E6098" s="7">
        <v>9.583316802978516</v>
      </c>
      <c r="F6098" s="8">
        <v>0.48696514410405867</v>
      </c>
      <c r="G6098" s="4">
        <v>70.57600599218331</v>
      </c>
    </row>
    <row r="6099" ht="15.75" customHeight="1">
      <c r="A6099" s="2">
        <v>6098.0</v>
      </c>
      <c r="B6099" s="3">
        <v>46157.88041666667</v>
      </c>
      <c r="C6099" s="4">
        <v>4.150099754333496</v>
      </c>
      <c r="D6099" s="4">
        <v>74.7331041157324</v>
      </c>
      <c r="E6099" s="7">
        <v>9.28702163696289</v>
      </c>
      <c r="F6099" s="8">
        <v>0.49054074625814864</v>
      </c>
      <c r="G6099" s="4">
        <v>70.5830043613989</v>
      </c>
    </row>
    <row r="6100" ht="15.75" customHeight="1">
      <c r="A6100" s="2">
        <v>6099.0</v>
      </c>
      <c r="B6100" s="3">
        <v>46157.88736111111</v>
      </c>
      <c r="C6100" s="4">
        <v>4.144247531890869</v>
      </c>
      <c r="D6100" s="4">
        <v>74.72224799205392</v>
      </c>
      <c r="E6100" s="7">
        <v>9.089054107666016</v>
      </c>
      <c r="F6100" s="8">
        <v>0.4899706215114885</v>
      </c>
      <c r="G6100" s="4">
        <v>70.57800046016305</v>
      </c>
    </row>
    <row r="6101" ht="15.75" customHeight="1">
      <c r="A6101" s="2">
        <v>6100.0</v>
      </c>
      <c r="B6101" s="3">
        <v>46157.89430555556</v>
      </c>
      <c r="C6101" s="4">
        <v>4.156240940093994</v>
      </c>
      <c r="D6101" s="4">
        <v>74.74223204523894</v>
      </c>
      <c r="E6101" s="7">
        <v>8.791507720947266</v>
      </c>
      <c r="F6101" s="8">
        <v>0.4911554097712827</v>
      </c>
      <c r="G6101" s="4">
        <v>70.58599110514494</v>
      </c>
    </row>
    <row r="6102" ht="15.75" customHeight="1">
      <c r="A6102" s="2">
        <v>6101.0</v>
      </c>
      <c r="B6102" s="3">
        <v>46157.90125</v>
      </c>
      <c r="C6102" s="4">
        <v>4.1425251960754395</v>
      </c>
      <c r="D6102" s="4">
        <v>74.73052753573677</v>
      </c>
      <c r="E6102" s="7">
        <v>8.49313735961914</v>
      </c>
      <c r="F6102" s="8">
        <v>0.4897379561570533</v>
      </c>
      <c r="G6102" s="4">
        <v>70.58800233966133</v>
      </c>
    </row>
    <row r="6103" ht="15.75" customHeight="1">
      <c r="A6103" s="2">
        <v>6102.0</v>
      </c>
      <c r="B6103" s="3">
        <v>46157.90819444445</v>
      </c>
      <c r="C6103" s="4">
        <v>4.141308307647705</v>
      </c>
      <c r="D6103" s="4">
        <v>74.73331479184914</v>
      </c>
      <c r="E6103" s="7">
        <v>8.29379653930664</v>
      </c>
      <c r="F6103" s="8">
        <v>0.4895905295284297</v>
      </c>
      <c r="G6103" s="4">
        <v>70.59200648420143</v>
      </c>
    </row>
    <row r="6104" ht="15.75" customHeight="1">
      <c r="A6104" s="2">
        <v>6103.0</v>
      </c>
      <c r="B6104" s="3">
        <v>46157.915138888886</v>
      </c>
      <c r="C6104" s="4">
        <v>4.18147087097168</v>
      </c>
      <c r="D6104" s="4">
        <v>74.79047976406989</v>
      </c>
      <c r="E6104" s="7">
        <v>8.09408950805664</v>
      </c>
      <c r="F6104" s="8">
        <v>0.49373373597302717</v>
      </c>
      <c r="G6104" s="4">
        <v>70.6090088930982</v>
      </c>
    </row>
    <row r="6105" ht="15.75" customHeight="1">
      <c r="A6105" s="2">
        <v>6104.0</v>
      </c>
      <c r="B6105" s="3">
        <v>46157.92208333333</v>
      </c>
      <c r="C6105" s="4">
        <v>4.1807541847229</v>
      </c>
      <c r="D6105" s="4">
        <v>74.78875413647746</v>
      </c>
      <c r="E6105" s="7">
        <v>7.893985748291016</v>
      </c>
      <c r="F6105" s="8">
        <v>0.4936565757606464</v>
      </c>
      <c r="G6105" s="4">
        <v>70.60799995175456</v>
      </c>
    </row>
    <row r="6106" ht="15.75" customHeight="1">
      <c r="A6106" s="2">
        <v>6105.0</v>
      </c>
      <c r="B6106" s="3">
        <v>46157.929027777776</v>
      </c>
      <c r="C6106" s="4">
        <v>4.128197193145752</v>
      </c>
      <c r="D6106" s="4">
        <v>74.73720470913594</v>
      </c>
      <c r="E6106" s="7">
        <v>7.693515777587891</v>
      </c>
      <c r="F6106" s="8">
        <v>0.48823540593891923</v>
      </c>
      <c r="G6106" s="4">
        <v>70.60900751599019</v>
      </c>
    </row>
    <row r="6107" ht="15.75" customHeight="1">
      <c r="A6107" s="2">
        <v>6106.0</v>
      </c>
      <c r="B6107" s="3">
        <v>46157.93597222222</v>
      </c>
      <c r="C6107" s="4">
        <v>4.167267799377441</v>
      </c>
      <c r="D6107" s="4">
        <v>74.77627821162513</v>
      </c>
      <c r="E6107" s="7">
        <v>7.492649078369141</v>
      </c>
      <c r="F6107" s="8">
        <v>0.4922384792136208</v>
      </c>
      <c r="G6107" s="4">
        <v>70.60901041224768</v>
      </c>
    </row>
    <row r="6108" ht="15.75" customHeight="1">
      <c r="A6108" s="2">
        <v>6107.0</v>
      </c>
      <c r="B6108" s="3">
        <v>46157.94291666667</v>
      </c>
      <c r="C6108" s="4">
        <v>4.168116092681885</v>
      </c>
      <c r="D6108" s="4">
        <v>74.77911479203276</v>
      </c>
      <c r="E6108" s="7">
        <v>7.291355133056641</v>
      </c>
      <c r="F6108" s="8">
        <v>0.4923033543245048</v>
      </c>
      <c r="G6108" s="4">
        <v>70.61099869935087</v>
      </c>
    </row>
    <row r="6109" ht="15.75" customHeight="1">
      <c r="A6109" s="2">
        <v>6108.0</v>
      </c>
      <c r="B6109" s="3">
        <v>46157.94986111111</v>
      </c>
      <c r="C6109" s="4">
        <v>4.120142459869385</v>
      </c>
      <c r="D6109" s="4">
        <v>74.73213919895102</v>
      </c>
      <c r="E6109" s="7">
        <v>7.089664459228516</v>
      </c>
      <c r="F6109" s="8">
        <v>0.48744567143915435</v>
      </c>
      <c r="G6109" s="4">
        <v>70.61199673908163</v>
      </c>
    </row>
    <row r="6110" ht="15.75" customHeight="1">
      <c r="A6110" s="2">
        <v>6109.0</v>
      </c>
      <c r="B6110" s="3">
        <v>46157.95680555556</v>
      </c>
      <c r="C6110" s="4">
        <v>4.1667680740356445</v>
      </c>
      <c r="D6110" s="4">
        <v>74.77577000570028</v>
      </c>
      <c r="E6110" s="7">
        <v>6.887546539306641</v>
      </c>
      <c r="F6110" s="8">
        <v>0.49215181422916215</v>
      </c>
      <c r="G6110" s="4">
        <v>70.60900193166464</v>
      </c>
    </row>
    <row r="6111" ht="15.75" customHeight="1">
      <c r="A6111" s="2">
        <v>6110.0</v>
      </c>
      <c r="B6111" s="3">
        <v>46157.96375</v>
      </c>
      <c r="C6111" s="4">
        <v>4.138401985168457</v>
      </c>
      <c r="D6111" s="4">
        <v>74.74240594598515</v>
      </c>
      <c r="E6111" s="7">
        <v>6.684970855712891</v>
      </c>
      <c r="F6111" s="8">
        <v>0.4892639060796934</v>
      </c>
      <c r="G6111" s="4">
        <v>70.6040039608167</v>
      </c>
    </row>
    <row r="6112" ht="15.75" customHeight="1">
      <c r="A6112" s="2">
        <v>6111.0</v>
      </c>
      <c r="B6112" s="3">
        <v>46157.97069444445</v>
      </c>
      <c r="C6112" s="4">
        <v>4.118643283843994</v>
      </c>
      <c r="D6112" s="4">
        <v>74.72264723938981</v>
      </c>
      <c r="E6112" s="7">
        <v>6.481967926025391</v>
      </c>
      <c r="F6112" s="8">
        <v>0.48729021951665225</v>
      </c>
      <c r="G6112" s="4">
        <v>70.60400395554582</v>
      </c>
    </row>
    <row r="6113" ht="15.75" customHeight="1">
      <c r="A6113" s="2">
        <v>6112.0</v>
      </c>
      <c r="B6113" s="3">
        <v>46157.977638888886</v>
      </c>
      <c r="C6113" s="4">
        <v>4.1103057861328125</v>
      </c>
      <c r="D6113" s="4">
        <v>74.71730543947201</v>
      </c>
      <c r="E6113" s="7">
        <v>6.380313873291016</v>
      </c>
      <c r="F6113" s="8">
        <v>0.4863740479819502</v>
      </c>
      <c r="G6113" s="4">
        <v>70.6069996533392</v>
      </c>
    </row>
    <row r="6114" ht="15.75" customHeight="1">
      <c r="A6114" s="2">
        <v>6113.0</v>
      </c>
      <c r="B6114" s="3">
        <v>46157.98458333333</v>
      </c>
      <c r="C6114" s="4">
        <v>4.132859230041504</v>
      </c>
      <c r="D6114" s="4">
        <v>74.74285594524177</v>
      </c>
      <c r="E6114" s="7">
        <v>6.176609039306641</v>
      </c>
      <c r="F6114" s="8">
        <v>0.48868986176155654</v>
      </c>
      <c r="G6114" s="4">
        <v>70.60999671520027</v>
      </c>
    </row>
    <row r="6115" ht="15.75" customHeight="1">
      <c r="A6115" s="2">
        <v>6114.0</v>
      </c>
      <c r="B6115" s="3">
        <v>46157.991527777776</v>
      </c>
      <c r="C6115" s="4">
        <v>4.102540016174316</v>
      </c>
      <c r="D6115" s="4">
        <v>74.70953862398316</v>
      </c>
      <c r="E6115" s="7">
        <v>5.972446441650391</v>
      </c>
      <c r="F6115" s="8">
        <v>0.48559182026221775</v>
      </c>
      <c r="G6115" s="4">
        <v>70.60699860780885</v>
      </c>
    </row>
    <row r="6116" ht="15.75" customHeight="1">
      <c r="A6116" s="2">
        <v>6115.0</v>
      </c>
      <c r="B6116" s="3">
        <v>46157.99847222222</v>
      </c>
      <c r="C6116" s="4">
        <v>4.10447359085083</v>
      </c>
      <c r="D6116" s="4">
        <v>74.71247155640829</v>
      </c>
      <c r="E6116" s="7">
        <v>5.767826080322266</v>
      </c>
      <c r="F6116" s="8">
        <v>0.48579942093465084</v>
      </c>
      <c r="G6116" s="4">
        <v>70.60799796555746</v>
      </c>
    </row>
    <row r="6117" ht="15.75" customHeight="1">
      <c r="A6117" s="2">
        <v>6116.0</v>
      </c>
      <c r="B6117" s="3">
        <v>46158.00541666667</v>
      </c>
      <c r="C6117" s="4">
        <v>4.130314350128174</v>
      </c>
      <c r="D6117" s="4">
        <v>74.73431588065779</v>
      </c>
      <c r="E6117" s="7">
        <v>5.665317535400391</v>
      </c>
      <c r="F6117" s="8">
        <v>0.48846945698417477</v>
      </c>
      <c r="G6117" s="4">
        <v>70.60400153052962</v>
      </c>
    </row>
    <row r="6118" ht="15.75" customHeight="1">
      <c r="A6118" s="2">
        <v>6117.0</v>
      </c>
      <c r="B6118" s="3">
        <v>46158.01236111111</v>
      </c>
      <c r="C6118" s="4">
        <v>4.13125467300415</v>
      </c>
      <c r="D6118" s="4">
        <v>74.73726525187024</v>
      </c>
      <c r="E6118" s="7">
        <v>5.459934234619141</v>
      </c>
      <c r="F6118" s="8">
        <v>0.48853639896983686</v>
      </c>
      <c r="G6118" s="4">
        <v>70.60601057886609</v>
      </c>
    </row>
    <row r="6119" ht="15.75" customHeight="1">
      <c r="A6119" s="2">
        <v>6118.0</v>
      </c>
      <c r="B6119" s="3">
        <v>46158.01930555556</v>
      </c>
      <c r="C6119" s="4">
        <v>4.11910343170166</v>
      </c>
      <c r="D6119" s="4">
        <v>74.72210693157467</v>
      </c>
      <c r="E6119" s="7">
        <v>5.254062652587891</v>
      </c>
      <c r="F6119" s="8">
        <v>0.48726733731977356</v>
      </c>
      <c r="G6119" s="4">
        <v>70.60300349987301</v>
      </c>
    </row>
    <row r="6120" ht="15.75" customHeight="1">
      <c r="A6120" s="2">
        <v>6119.0</v>
      </c>
      <c r="B6120" s="3">
        <v>46158.02625</v>
      </c>
      <c r="C6120" s="4">
        <v>4.094156742095947</v>
      </c>
      <c r="D6120" s="4">
        <v>74.69415742299033</v>
      </c>
      <c r="E6120" s="7">
        <v>5.150913238525391</v>
      </c>
      <c r="F6120" s="8">
        <v>0.4847346262187765</v>
      </c>
      <c r="G6120" s="4">
        <v>70.60000068089438</v>
      </c>
    </row>
    <row r="6121" ht="15.75" customHeight="1">
      <c r="A6121" s="2">
        <v>6120.0</v>
      </c>
      <c r="B6121" s="3">
        <v>46158.03319444445</v>
      </c>
      <c r="C6121" s="4">
        <v>4.103184700012207</v>
      </c>
      <c r="D6121" s="4">
        <v>74.70619405437832</v>
      </c>
      <c r="E6121" s="7">
        <v>4.944278717041016</v>
      </c>
      <c r="F6121" s="8">
        <v>0.48564604882848444</v>
      </c>
      <c r="G6121" s="4">
        <v>70.60300935436611</v>
      </c>
    </row>
    <row r="6122" ht="15.75" customHeight="1">
      <c r="A6122" s="2">
        <v>6121.0</v>
      </c>
      <c r="B6122" s="3">
        <v>46158.040138888886</v>
      </c>
      <c r="C6122" s="4">
        <v>4.1235222816467285</v>
      </c>
      <c r="D6122" s="4">
        <v>74.7235344219531</v>
      </c>
      <c r="E6122" s="7">
        <v>4.840732574462891</v>
      </c>
      <c r="F6122" s="8">
        <v>0.4877541587980978</v>
      </c>
      <c r="G6122" s="4">
        <v>70.60001214030638</v>
      </c>
    </row>
    <row r="6123" ht="15.75" customHeight="1">
      <c r="A6123" s="2">
        <v>6122.0</v>
      </c>
      <c r="B6123" s="3">
        <v>46158.04708333333</v>
      </c>
      <c r="C6123" s="4">
        <v>4.0576043128967285</v>
      </c>
      <c r="D6123" s="4">
        <v>74.65860626426003</v>
      </c>
      <c r="E6123" s="7">
        <v>4.633274078369141</v>
      </c>
      <c r="F6123" s="8">
        <v>0.48100126488286554</v>
      </c>
      <c r="G6123" s="4">
        <v>70.6010019513633</v>
      </c>
    </row>
    <row r="6124" ht="15.75" customHeight="1">
      <c r="A6124" s="2">
        <v>6123.0</v>
      </c>
      <c r="B6124" s="3">
        <v>46158.054027777776</v>
      </c>
      <c r="C6124" s="4">
        <v>4.0794806480407715</v>
      </c>
      <c r="D6124" s="4">
        <v>74.68048617348947</v>
      </c>
      <c r="E6124" s="7">
        <v>4.529331207275391</v>
      </c>
      <c r="F6124" s="8">
        <v>0.4832506646850808</v>
      </c>
      <c r="G6124" s="4">
        <v>70.6010055254487</v>
      </c>
    </row>
    <row r="6125" ht="15.75" customHeight="1">
      <c r="A6125" s="2">
        <v>6124.0</v>
      </c>
      <c r="B6125" s="3">
        <v>46158.06097222222</v>
      </c>
      <c r="C6125" s="4">
        <v>4.040449142456055</v>
      </c>
      <c r="D6125" s="4">
        <v>74.63445290988604</v>
      </c>
      <c r="E6125" s="7">
        <v>4.425266265869141</v>
      </c>
      <c r="F6125" s="8">
        <v>0.4792414202719871</v>
      </c>
      <c r="G6125" s="4">
        <v>70.59400376742998</v>
      </c>
    </row>
    <row r="6126" ht="15.75" customHeight="1">
      <c r="A6126" s="2">
        <v>6125.0</v>
      </c>
      <c r="B6126" s="3">
        <v>46158.06791666667</v>
      </c>
      <c r="C6126" s="4">
        <v>4.041159152984619</v>
      </c>
      <c r="D6126" s="4">
        <v>74.62916757014851</v>
      </c>
      <c r="E6126" s="7">
        <v>4.321048736572266</v>
      </c>
      <c r="F6126" s="8">
        <v>0.4793110742997352</v>
      </c>
      <c r="G6126" s="4">
        <v>70.58800841716389</v>
      </c>
    </row>
    <row r="6127" ht="15.75" customHeight="1">
      <c r="A6127" s="2">
        <v>6126.0</v>
      </c>
      <c r="B6127" s="3">
        <v>46158.07486111111</v>
      </c>
      <c r="C6127" s="4">
        <v>4.051942825317383</v>
      </c>
      <c r="D6127" s="4">
        <v>74.6329465203289</v>
      </c>
      <c r="E6127" s="7">
        <v>4.216678619384766</v>
      </c>
      <c r="F6127" s="8">
        <v>0.48043477624018144</v>
      </c>
      <c r="G6127" s="4">
        <v>70.58100369501152</v>
      </c>
    </row>
    <row r="6128" ht="15.75" customHeight="1">
      <c r="A6128" s="2">
        <v>6127.0</v>
      </c>
      <c r="B6128" s="3">
        <v>46158.08180555556</v>
      </c>
      <c r="C6128" s="4">
        <v>4.077829837799072</v>
      </c>
      <c r="D6128" s="4">
        <v>74.65483085280786</v>
      </c>
      <c r="E6128" s="7">
        <v>4.112186431884766</v>
      </c>
      <c r="F6128" s="8">
        <v>0.4830357242491797</v>
      </c>
      <c r="G6128" s="4">
        <v>70.57700101500879</v>
      </c>
    </row>
    <row r="6129" ht="15.75" customHeight="1">
      <c r="A6129" s="2">
        <v>6128.0</v>
      </c>
      <c r="B6129" s="3">
        <v>46158.08875</v>
      </c>
      <c r="C6129" s="4">
        <v>4.026233196258545</v>
      </c>
      <c r="D6129" s="4">
        <v>74.59523604303001</v>
      </c>
      <c r="E6129" s="7">
        <v>4.007541656494141</v>
      </c>
      <c r="F6129" s="8">
        <v>0.4778318463924637</v>
      </c>
      <c r="G6129" s="4">
        <v>70.56900284677147</v>
      </c>
    </row>
    <row r="6130" ht="15.75" customHeight="1">
      <c r="A6130" s="2">
        <v>6129.0</v>
      </c>
      <c r="B6130" s="3">
        <v>46158.09569444445</v>
      </c>
      <c r="C6130" s="4">
        <v>4.04459810256958</v>
      </c>
      <c r="D6130" s="4">
        <v>74.61260210318437</v>
      </c>
      <c r="E6130" s="7">
        <v>3.9027440547943115</v>
      </c>
      <c r="F6130" s="8">
        <v>0.4796593410909097</v>
      </c>
      <c r="G6130" s="4">
        <v>70.56800400061479</v>
      </c>
    </row>
    <row r="6131" ht="15.75" customHeight="1">
      <c r="A6131" s="2">
        <v>6130.0</v>
      </c>
      <c r="B6131" s="3">
        <v>46158.102638888886</v>
      </c>
      <c r="C6131" s="4">
        <v>4.023228168487549</v>
      </c>
      <c r="D6131" s="4">
        <v>74.58922553563389</v>
      </c>
      <c r="E6131" s="7">
        <v>3.7978246212005615</v>
      </c>
      <c r="F6131" s="8">
        <v>0.47747896350194935</v>
      </c>
      <c r="G6131" s="4">
        <v>70.56599736714634</v>
      </c>
    </row>
    <row r="6132" ht="15.75" customHeight="1">
      <c r="A6132" s="2">
        <v>6131.0</v>
      </c>
      <c r="B6132" s="3">
        <v>46158.10958333333</v>
      </c>
      <c r="C6132" s="4">
        <v>4.018171787261963</v>
      </c>
      <c r="D6132" s="4">
        <v>74.58017183840373</v>
      </c>
      <c r="E6132" s="7">
        <v>3.7978246212005615</v>
      </c>
      <c r="F6132" s="8">
        <v>0.4769867693787047</v>
      </c>
      <c r="G6132" s="4">
        <v>70.56200005114177</v>
      </c>
    </row>
    <row r="6133" ht="15.75" customHeight="1">
      <c r="A6133" s="2">
        <v>6132.0</v>
      </c>
      <c r="B6133" s="3">
        <v>46158.116527777776</v>
      </c>
      <c r="C6133" s="4">
        <v>4.0188493728637695</v>
      </c>
      <c r="D6133" s="4">
        <v>74.56585296433417</v>
      </c>
      <c r="E6133" s="7">
        <v>3.6927220821380615</v>
      </c>
      <c r="F6133" s="8">
        <v>0.4770564262372884</v>
      </c>
      <c r="G6133" s="4">
        <v>70.5470035914704</v>
      </c>
    </row>
    <row r="6134" ht="15.75" customHeight="1">
      <c r="A6134" s="2">
        <v>6133.0</v>
      </c>
      <c r="B6134" s="3">
        <v>46158.12347222222</v>
      </c>
      <c r="C6134" s="4">
        <v>3.998906135559082</v>
      </c>
      <c r="D6134" s="4">
        <v>74.52890807741947</v>
      </c>
      <c r="E6134" s="7">
        <v>3.5874974727630615</v>
      </c>
      <c r="F6134" s="8">
        <v>0.475017339564737</v>
      </c>
      <c r="G6134" s="4">
        <v>70.53000194186039</v>
      </c>
    </row>
    <row r="6135" ht="15.75" customHeight="1">
      <c r="A6135" s="2">
        <v>6134.0</v>
      </c>
      <c r="B6135" s="3">
        <v>46158.13041666667</v>
      </c>
      <c r="C6135" s="4">
        <v>3.9923832416534424</v>
      </c>
      <c r="D6135" s="4">
        <v>74.52438488842408</v>
      </c>
      <c r="E6135" s="7">
        <v>3.5874974727630615</v>
      </c>
      <c r="F6135" s="8">
        <v>0.4743142062293745</v>
      </c>
      <c r="G6135" s="4">
        <v>70.53200164677064</v>
      </c>
    </row>
    <row r="6136" ht="15.75" customHeight="1">
      <c r="A6136" s="2">
        <v>6135.0</v>
      </c>
      <c r="B6136" s="3">
        <v>46158.13736111111</v>
      </c>
      <c r="C6136" s="4">
        <v>4.00770378112793</v>
      </c>
      <c r="D6136" s="4">
        <v>74.53270968678214</v>
      </c>
      <c r="E6136" s="7">
        <v>3.4820897579193115</v>
      </c>
      <c r="F6136" s="8">
        <v>0.47593075811747687</v>
      </c>
      <c r="G6136" s="4">
        <v>70.52500590565421</v>
      </c>
    </row>
    <row r="6137" ht="15.75" customHeight="1">
      <c r="A6137" s="2">
        <v>6136.0</v>
      </c>
      <c r="B6137" s="3">
        <v>46158.14430555556</v>
      </c>
      <c r="C6137" s="4">
        <v>3.9786014556884766</v>
      </c>
      <c r="D6137" s="4">
        <v>74.51460370283492</v>
      </c>
      <c r="E6137" s="7">
        <v>3.4820897579193115</v>
      </c>
      <c r="F6137" s="8">
        <v>0.47290728961898915</v>
      </c>
      <c r="G6137" s="4">
        <v>70.53600224714644</v>
      </c>
    </row>
    <row r="6138" ht="15.75" customHeight="1">
      <c r="A6138" s="2">
        <v>6137.0</v>
      </c>
      <c r="B6138" s="3">
        <v>46158.15125</v>
      </c>
      <c r="C6138" s="4">
        <v>3.9901740550994873</v>
      </c>
      <c r="D6138" s="4">
        <v>74.52817980037898</v>
      </c>
      <c r="E6138" s="7">
        <v>3.4820897579193115</v>
      </c>
      <c r="F6138" s="8">
        <v>0.4741026143742052</v>
      </c>
      <c r="G6138" s="4">
        <v>70.53800574527949</v>
      </c>
    </row>
    <row r="6139" ht="15.75" customHeight="1">
      <c r="A6139" s="2">
        <v>6138.0</v>
      </c>
      <c r="B6139" s="3">
        <v>46158.15819444445</v>
      </c>
      <c r="C6139" s="4">
        <v>3.987938404083252</v>
      </c>
      <c r="D6139" s="4">
        <v>74.52293183849115</v>
      </c>
      <c r="E6139" s="7">
        <v>3.3765599727630615</v>
      </c>
      <c r="F6139" s="8">
        <v>0.4738916747115201</v>
      </c>
      <c r="G6139" s="4">
        <v>70.5349934344079</v>
      </c>
    </row>
    <row r="6140" ht="15.75" customHeight="1">
      <c r="A6140" s="2">
        <v>6139.0</v>
      </c>
      <c r="B6140" s="3">
        <v>46158.165138888886</v>
      </c>
      <c r="C6140" s="4">
        <v>3.9793970584869385</v>
      </c>
      <c r="D6140" s="4">
        <v>74.51840203560954</v>
      </c>
      <c r="E6140" s="7">
        <v>3.3765599727630615</v>
      </c>
      <c r="F6140" s="8">
        <v>0.4730479160607794</v>
      </c>
      <c r="G6140" s="4">
        <v>70.5390049771226</v>
      </c>
    </row>
    <row r="6141" ht="15.75" customHeight="1">
      <c r="A6141" s="2">
        <v>6140.0</v>
      </c>
      <c r="B6141" s="3">
        <v>46158.17208333333</v>
      </c>
      <c r="C6141" s="4">
        <v>3.969573497772217</v>
      </c>
      <c r="D6141" s="4">
        <v>74.49957508945558</v>
      </c>
      <c r="E6141" s="7">
        <v>3.2708470821380615</v>
      </c>
      <c r="F6141" s="8">
        <v>0.47199256927410627</v>
      </c>
      <c r="G6141" s="4">
        <v>70.53000159168336</v>
      </c>
    </row>
    <row r="6142" ht="15.75" customHeight="1">
      <c r="A6142" s="2">
        <v>6141.0</v>
      </c>
      <c r="B6142" s="3">
        <v>46158.179027777776</v>
      </c>
      <c r="C6142" s="4">
        <v>3.9837300777435303</v>
      </c>
      <c r="D6142" s="4">
        <v>74.52673285676839</v>
      </c>
      <c r="E6142" s="7">
        <v>3.2708470821380615</v>
      </c>
      <c r="F6142" s="8">
        <v>0.4734691445474452</v>
      </c>
      <c r="G6142" s="4">
        <v>70.54300277902486</v>
      </c>
    </row>
    <row r="6143" ht="15.75" customHeight="1">
      <c r="A6143" s="2">
        <v>6142.0</v>
      </c>
      <c r="B6143" s="3">
        <v>46158.18597222222</v>
      </c>
      <c r="C6143" s="4">
        <v>3.9616763591766357</v>
      </c>
      <c r="D6143" s="4">
        <v>74.51768019917085</v>
      </c>
      <c r="E6143" s="7">
        <v>3.2708470821380615</v>
      </c>
      <c r="F6143" s="8">
        <v>0.4712191250833097</v>
      </c>
      <c r="G6143" s="4">
        <v>70.55600383999422</v>
      </c>
    </row>
    <row r="6144" ht="15.75" customHeight="1">
      <c r="A6144" s="2">
        <v>6143.0</v>
      </c>
      <c r="B6144" s="3">
        <v>46158.19291666667</v>
      </c>
      <c r="C6144" s="4">
        <v>3.9459941387176514</v>
      </c>
      <c r="D6144" s="4">
        <v>74.48599959621552</v>
      </c>
      <c r="E6144" s="7">
        <v>3.2708470821380615</v>
      </c>
      <c r="F6144" s="8">
        <v>0.46960192359346226</v>
      </c>
      <c r="G6144" s="4">
        <v>70.54000545749787</v>
      </c>
    </row>
    <row r="6145" ht="15.75" customHeight="1">
      <c r="A6145" s="2">
        <v>6144.0</v>
      </c>
      <c r="B6145" s="3">
        <v>46158.19986111111</v>
      </c>
      <c r="C6145" s="4">
        <v>3.9573893547058105</v>
      </c>
      <c r="D6145" s="4">
        <v>74.50338628558553</v>
      </c>
      <c r="E6145" s="7">
        <v>3.1649816036224365</v>
      </c>
      <c r="F6145" s="8">
        <v>0.47079724643378423</v>
      </c>
      <c r="G6145" s="4">
        <v>70.54599693087972</v>
      </c>
    </row>
    <row r="6146" ht="15.75" customHeight="1">
      <c r="A6146" s="2">
        <v>6145.0</v>
      </c>
      <c r="B6146" s="3">
        <v>46158.20680555556</v>
      </c>
      <c r="C6146" s="4">
        <v>3.991535186767578</v>
      </c>
      <c r="D6146" s="4">
        <v>74.53054365291477</v>
      </c>
      <c r="E6146" s="7">
        <v>3.1649816036224365</v>
      </c>
      <c r="F6146" s="8">
        <v>0.47424258873824177</v>
      </c>
      <c r="G6146" s="4">
        <v>70.5390084661472</v>
      </c>
    </row>
    <row r="6147" ht="15.75" customHeight="1">
      <c r="A6147" s="2">
        <v>6146.0</v>
      </c>
      <c r="B6147" s="3">
        <v>46158.21375</v>
      </c>
      <c r="C6147" s="4">
        <v>3.935927391052246</v>
      </c>
      <c r="D6147" s="4">
        <v>74.46193292736817</v>
      </c>
      <c r="E6147" s="7">
        <v>3.0589635372161865</v>
      </c>
      <c r="F6147" s="8">
        <v>0.4686175400779029</v>
      </c>
      <c r="G6147" s="4">
        <v>70.52600553631592</v>
      </c>
    </row>
    <row r="6148" ht="15.75" customHeight="1">
      <c r="A6148" s="2">
        <v>6147.0</v>
      </c>
      <c r="B6148" s="3">
        <v>46158.22069444445</v>
      </c>
      <c r="C6148" s="4">
        <v>3.961564779281616</v>
      </c>
      <c r="D6148" s="4">
        <v>74.48456660960264</v>
      </c>
      <c r="E6148" s="7">
        <v>3.0589635372161865</v>
      </c>
      <c r="F6148" s="8">
        <v>0.4712191250833097</v>
      </c>
      <c r="G6148" s="4">
        <v>70.52300183032102</v>
      </c>
    </row>
    <row r="6149" ht="15.75" customHeight="1">
      <c r="A6149" s="2">
        <v>6148.0</v>
      </c>
      <c r="B6149" s="3">
        <v>46158.227638888886</v>
      </c>
      <c r="C6149" s="4">
        <v>3.9437389373779297</v>
      </c>
      <c r="D6149" s="4">
        <v>74.46574433476249</v>
      </c>
      <c r="E6149" s="7">
        <v>2.9527928829193115</v>
      </c>
      <c r="F6149" s="8">
        <v>0.4693909842686995</v>
      </c>
      <c r="G6149" s="4">
        <v>70.52200539738456</v>
      </c>
    </row>
    <row r="6150" ht="15.75" customHeight="1">
      <c r="A6150" s="2">
        <v>6149.0</v>
      </c>
      <c r="B6150" s="3">
        <v>46158.23458333333</v>
      </c>
      <c r="C6150" s="4">
        <v>3.932166337966919</v>
      </c>
      <c r="D6150" s="4">
        <v>74.45216980217432</v>
      </c>
      <c r="E6150" s="7">
        <v>2.9527928829193115</v>
      </c>
      <c r="F6150" s="8">
        <v>0.46819566142837754</v>
      </c>
      <c r="G6150" s="4">
        <v>70.5200034642074</v>
      </c>
    </row>
    <row r="6151" ht="15.75" customHeight="1">
      <c r="A6151" s="2">
        <v>6150.0</v>
      </c>
      <c r="B6151" s="3">
        <v>46158.241527777776</v>
      </c>
      <c r="C6151" s="4">
        <v>3.92612361907959</v>
      </c>
      <c r="D6151" s="4">
        <v>74.44311785350462</v>
      </c>
      <c r="E6151" s="7">
        <v>2.9527928829193115</v>
      </c>
      <c r="F6151" s="8">
        <v>0.46756284345408944</v>
      </c>
      <c r="G6151" s="4">
        <v>70.51699423442503</v>
      </c>
    </row>
    <row r="6152" ht="15.75" customHeight="1">
      <c r="A6152" s="2">
        <v>6151.0</v>
      </c>
      <c r="B6152" s="3">
        <v>46158.24847222222</v>
      </c>
      <c r="C6152" s="4">
        <v>3.9309301376342773</v>
      </c>
      <c r="D6152" s="4">
        <v>74.44693273421524</v>
      </c>
      <c r="E6152" s="7">
        <v>2.8464696407318115</v>
      </c>
      <c r="F6152" s="8">
        <v>0.46805503521186914</v>
      </c>
      <c r="G6152" s="4">
        <v>70.51600259658096</v>
      </c>
    </row>
    <row r="6153" ht="15.75" customHeight="1">
      <c r="A6153" s="2">
        <v>6152.0</v>
      </c>
      <c r="B6153" s="3">
        <v>46158.25541666667</v>
      </c>
      <c r="C6153" s="4">
        <v>3.9209225177764893</v>
      </c>
      <c r="D6153" s="4">
        <v>74.44693273421524</v>
      </c>
      <c r="E6153" s="7">
        <v>2.8464696407318115</v>
      </c>
      <c r="F6153" s="8">
        <v>0.46707065169630974</v>
      </c>
      <c r="G6153" s="4">
        <v>70.52601021643875</v>
      </c>
    </row>
    <row r="6154" ht="15.75" customHeight="1">
      <c r="A6154" s="2">
        <v>6153.0</v>
      </c>
      <c r="B6154" s="3">
        <v>46158.26236111111</v>
      </c>
      <c r="C6154" s="4">
        <v>3.9525694847106934</v>
      </c>
      <c r="D6154" s="4">
        <v>74.46956537007833</v>
      </c>
      <c r="E6154" s="7">
        <v>2.8464696407318115</v>
      </c>
      <c r="F6154" s="8">
        <v>0.4703050546760046</v>
      </c>
      <c r="G6154" s="4">
        <v>70.51699588536763</v>
      </c>
    </row>
    <row r="6155" ht="15.75" customHeight="1">
      <c r="A6155" s="2">
        <v>6154.0</v>
      </c>
      <c r="B6155" s="3">
        <v>46158.26930555556</v>
      </c>
      <c r="C6155" s="4">
        <v>3.943857192993164</v>
      </c>
      <c r="D6155" s="4">
        <v>74.4688601808407</v>
      </c>
      <c r="E6155" s="7">
        <v>2.7399632930755615</v>
      </c>
      <c r="F6155" s="8">
        <v>0.4693909842686995</v>
      </c>
      <c r="G6155" s="4">
        <v>70.52500298784753</v>
      </c>
    </row>
    <row r="6156" ht="15.75" customHeight="1">
      <c r="A6156" s="2">
        <v>6155.0</v>
      </c>
      <c r="B6156" s="3">
        <v>46158.27625</v>
      </c>
      <c r="C6156" s="4">
        <v>3.943857192993164</v>
      </c>
      <c r="D6156" s="4">
        <v>74.4688601808407</v>
      </c>
      <c r="E6156" s="7">
        <v>2.7399632930755615</v>
      </c>
      <c r="F6156" s="8">
        <v>0.4693909842686995</v>
      </c>
      <c r="G6156" s="4">
        <v>70.52500298784753</v>
      </c>
    </row>
    <row r="6157" ht="15.75" customHeight="1">
      <c r="A6157" s="2">
        <v>6156.0</v>
      </c>
      <c r="B6157" s="3">
        <v>46158.28319444445</v>
      </c>
      <c r="C6157" s="4">
        <v>3.9703099727630615</v>
      </c>
      <c r="D6157" s="4">
        <v>74.4953127855966</v>
      </c>
      <c r="E6157" s="7">
        <v>2.6333043575286865</v>
      </c>
      <c r="F6157" s="8">
        <v>0.47206288238236044</v>
      </c>
      <c r="G6157" s="4">
        <v>70.52500281283353</v>
      </c>
    </row>
    <row r="6158" ht="15.75" customHeight="1">
      <c r="A6158" s="2">
        <v>6157.0</v>
      </c>
      <c r="B6158" s="3">
        <v>46158.290138888886</v>
      </c>
      <c r="C6158" s="4">
        <v>3.919574499130249</v>
      </c>
      <c r="D6158" s="4">
        <v>74.45457779915978</v>
      </c>
      <c r="E6158" s="7">
        <v>2.6333043575286865</v>
      </c>
      <c r="F6158" s="8">
        <v>0.46693002547980134</v>
      </c>
      <c r="G6158" s="4">
        <v>70.53500330002953</v>
      </c>
    </row>
    <row r="6159" ht="15.75" customHeight="1">
      <c r="A6159" s="2">
        <v>6158.0</v>
      </c>
      <c r="B6159" s="3">
        <v>46158.29708333333</v>
      </c>
      <c r="C6159" s="4">
        <v>3.938978433609009</v>
      </c>
      <c r="D6159" s="4">
        <v>74.47198185266117</v>
      </c>
      <c r="E6159" s="7">
        <v>2.5264623165130615</v>
      </c>
      <c r="F6159" s="8">
        <v>0.4688994360279706</v>
      </c>
      <c r="G6159" s="4">
        <v>70.53300341905216</v>
      </c>
    </row>
    <row r="6160" ht="15.75" customHeight="1">
      <c r="A6160" s="2">
        <v>6159.0</v>
      </c>
      <c r="B6160" s="3">
        <v>46158.304027777776</v>
      </c>
      <c r="C6160" s="4">
        <v>3.8957717418670654</v>
      </c>
      <c r="D6160" s="4">
        <v>74.43577686007727</v>
      </c>
      <c r="E6160" s="7">
        <v>2.5264623165130615</v>
      </c>
      <c r="F6160" s="8">
        <v>0.46446970311158153</v>
      </c>
      <c r="G6160" s="4">
        <v>70.5400051182102</v>
      </c>
    </row>
    <row r="6161" ht="15.75" customHeight="1">
      <c r="A6161" s="2">
        <v>6160.0</v>
      </c>
      <c r="B6161" s="3">
        <v>46158.31097222222</v>
      </c>
      <c r="C6161" s="4">
        <v>3.9076600074768066</v>
      </c>
      <c r="D6161" s="4">
        <v>74.44866174272019</v>
      </c>
      <c r="E6161" s="7">
        <v>2.4194676876068115</v>
      </c>
      <c r="F6161" s="8">
        <v>0.4657353410876927</v>
      </c>
      <c r="G6161" s="4">
        <v>70.54100173524338</v>
      </c>
    </row>
    <row r="6162" ht="15.75" customHeight="1">
      <c r="A6162" s="2">
        <v>6161.0</v>
      </c>
      <c r="B6162" s="3">
        <v>46158.31791666667</v>
      </c>
      <c r="C6162" s="4">
        <v>3.9368083477020264</v>
      </c>
      <c r="D6162" s="4">
        <v>74.47581495338768</v>
      </c>
      <c r="E6162" s="7">
        <v>2.4194676876068115</v>
      </c>
      <c r="F6162" s="8">
        <v>0.46868849636528537</v>
      </c>
      <c r="G6162" s="4">
        <v>70.53900660568566</v>
      </c>
    </row>
    <row r="6163" ht="15.75" customHeight="1">
      <c r="A6163" s="2">
        <v>6162.0</v>
      </c>
      <c r="B6163" s="3">
        <v>46158.32486111111</v>
      </c>
      <c r="C6163" s="4">
        <v>3.922809600830078</v>
      </c>
      <c r="D6163" s="4">
        <v>74.47581495338768</v>
      </c>
      <c r="E6163" s="7">
        <v>2.4194676876068115</v>
      </c>
      <c r="F6163" s="8">
        <v>0.46728223194738405</v>
      </c>
      <c r="G6163" s="4">
        <v>70.5530053525576</v>
      </c>
    </row>
    <row r="6164" ht="15.75" customHeight="1">
      <c r="A6164" s="2">
        <v>6163.0</v>
      </c>
      <c r="B6164" s="3">
        <v>46158.33180555556</v>
      </c>
      <c r="C6164" s="4">
        <v>3.9041552543640137</v>
      </c>
      <c r="D6164" s="4">
        <v>74.46815825126309</v>
      </c>
      <c r="E6164" s="7">
        <v>2.6333043575286865</v>
      </c>
      <c r="F6164" s="8">
        <v>0.46531282398995394</v>
      </c>
      <c r="G6164" s="4">
        <v>70.56400299689908</v>
      </c>
    </row>
    <row r="6165" ht="15.75" customHeight="1">
      <c r="A6165" s="2">
        <v>6164.0</v>
      </c>
      <c r="B6165" s="3">
        <v>46158.33875</v>
      </c>
      <c r="C6165" s="4">
        <v>3.895324468612671</v>
      </c>
      <c r="D6165" s="4">
        <v>74.46433108727338</v>
      </c>
      <c r="E6165" s="7">
        <v>2.7399632930755615</v>
      </c>
      <c r="F6165" s="8">
        <v>0.464469066690903</v>
      </c>
      <c r="G6165" s="4">
        <v>70.56900661866071</v>
      </c>
    </row>
    <row r="6166" ht="15.75" customHeight="1">
      <c r="A6166" s="2">
        <v>6165.0</v>
      </c>
      <c r="B6166" s="3">
        <v>46158.34569444445</v>
      </c>
      <c r="C6166" s="4">
        <v>3.8882691860198975</v>
      </c>
      <c r="D6166" s="4">
        <v>74.4552794754917</v>
      </c>
      <c r="E6166" s="7">
        <v>2.7399632930755615</v>
      </c>
      <c r="F6166" s="8">
        <v>0.4636956225001065</v>
      </c>
      <c r="G6166" s="4">
        <v>70.5670102894718</v>
      </c>
    </row>
    <row r="6167" ht="15.75" customHeight="1">
      <c r="A6167" s="2">
        <v>6166.0</v>
      </c>
      <c r="B6167" s="3">
        <v>46158.352638888886</v>
      </c>
      <c r="C6167" s="4">
        <v>3.901275157928467</v>
      </c>
      <c r="D6167" s="4">
        <v>74.47027359677381</v>
      </c>
      <c r="E6167" s="7">
        <v>2.9527928829193115</v>
      </c>
      <c r="F6167" s="8">
        <v>0.4650315715569369</v>
      </c>
      <c r="G6167" s="4">
        <v>70.56899843884534</v>
      </c>
    </row>
    <row r="6168" ht="15.75" customHeight="1">
      <c r="A6168" s="2">
        <v>6167.0</v>
      </c>
      <c r="B6168" s="3">
        <v>46158.35958333333</v>
      </c>
      <c r="C6168" s="4">
        <v>3.8844029903411865</v>
      </c>
      <c r="D6168" s="4">
        <v>74.45740358132807</v>
      </c>
      <c r="E6168" s="7">
        <v>3.0589635372161865</v>
      </c>
      <c r="F6168" s="8">
        <v>0.4633440569588353</v>
      </c>
      <c r="G6168" s="4">
        <v>70.57300059098688</v>
      </c>
    </row>
    <row r="6169" ht="15.75" customHeight="1">
      <c r="A6169" s="2">
        <v>6168.0</v>
      </c>
      <c r="B6169" s="3">
        <v>46158.366527777776</v>
      </c>
      <c r="C6169" s="4">
        <v>3.8963699340820312</v>
      </c>
      <c r="D6169" s="4">
        <v>74.46336507550478</v>
      </c>
      <c r="E6169" s="7">
        <v>3.2708470821380615</v>
      </c>
      <c r="F6169" s="8">
        <v>0.4645393797991574</v>
      </c>
      <c r="G6169" s="4">
        <v>70.56699514142275</v>
      </c>
    </row>
    <row r="6170" ht="15.75" customHeight="1">
      <c r="A6170" s="2">
        <v>6169.0</v>
      </c>
      <c r="B6170" s="3">
        <v>46158.37347222222</v>
      </c>
      <c r="C6170" s="4">
        <v>3.8460094928741455</v>
      </c>
      <c r="D6170" s="4">
        <v>74.41501678426954</v>
      </c>
      <c r="E6170" s="7">
        <v>3.4820897579193115</v>
      </c>
      <c r="F6170" s="8">
        <v>0.45940715120713704</v>
      </c>
      <c r="G6170" s="4">
        <v>70.5690072913954</v>
      </c>
    </row>
    <row r="6171" ht="15.75" customHeight="1">
      <c r="A6171" s="2">
        <v>6170.0</v>
      </c>
      <c r="B6171" s="3">
        <v>46158.38041666667</v>
      </c>
      <c r="C6171" s="4">
        <v>3.8654658794403076</v>
      </c>
      <c r="D6171" s="4">
        <v>74.41647206810656</v>
      </c>
      <c r="E6171" s="7">
        <v>3.6927220821380615</v>
      </c>
      <c r="F6171" s="8">
        <v>0.4613765528587041</v>
      </c>
      <c r="G6171" s="4">
        <v>70.55100618866625</v>
      </c>
    </row>
    <row r="6172" ht="15.75" customHeight="1">
      <c r="A6172" s="2">
        <v>6171.0</v>
      </c>
      <c r="B6172" s="3">
        <v>46158.38736111111</v>
      </c>
      <c r="C6172" s="4">
        <v>3.914682388305664</v>
      </c>
      <c r="D6172" s="4">
        <v>74.45868293380634</v>
      </c>
      <c r="E6172" s="7">
        <v>3.9027440547943115</v>
      </c>
      <c r="F6172" s="8">
        <v>0.4664403920328037</v>
      </c>
      <c r="G6172" s="4">
        <v>70.54400054550068</v>
      </c>
    </row>
    <row r="6173" ht="15.75" customHeight="1">
      <c r="A6173" s="2">
        <v>6172.0</v>
      </c>
      <c r="B6173" s="3">
        <v>46158.39430555556</v>
      </c>
      <c r="C6173" s="4">
        <v>3.892220973968506</v>
      </c>
      <c r="D6173" s="4">
        <v>74.42921817532387</v>
      </c>
      <c r="E6173" s="7">
        <v>4.216678619384766</v>
      </c>
      <c r="F6173" s="8">
        <v>0.4641219521947358</v>
      </c>
      <c r="G6173" s="4">
        <v>70.53699720135536</v>
      </c>
    </row>
    <row r="6174" ht="15.75" customHeight="1">
      <c r="A6174" s="2">
        <v>6173.0</v>
      </c>
      <c r="B6174" s="3">
        <v>46158.40125</v>
      </c>
      <c r="C6174" s="4">
        <v>3.865248918533325</v>
      </c>
      <c r="D6174" s="4">
        <v>74.39525422997264</v>
      </c>
      <c r="E6174" s="7">
        <v>4.529331207275391</v>
      </c>
      <c r="F6174" s="8">
        <v>0.46138286763503533</v>
      </c>
      <c r="G6174" s="4">
        <v>70.53000531143931</v>
      </c>
    </row>
    <row r="6175" ht="15.75" customHeight="1">
      <c r="A6175" s="2">
        <v>6174.0</v>
      </c>
      <c r="B6175" s="3">
        <v>46158.40819444445</v>
      </c>
      <c r="C6175" s="4">
        <v>3.849665403366089</v>
      </c>
      <c r="D6175" s="4">
        <v>74.37866127001273</v>
      </c>
      <c r="E6175" s="7">
        <v>4.737064361572266</v>
      </c>
      <c r="F6175" s="8">
        <v>0.4597675217555841</v>
      </c>
      <c r="G6175" s="4">
        <v>70.52899586664664</v>
      </c>
    </row>
    <row r="6176" ht="15.75" customHeight="1">
      <c r="A6176" s="2">
        <v>6175.0</v>
      </c>
      <c r="B6176" s="3">
        <v>46158.415138888886</v>
      </c>
      <c r="C6176" s="4">
        <v>3.863960027694702</v>
      </c>
      <c r="D6176" s="4">
        <v>74.38095708642486</v>
      </c>
      <c r="E6176" s="7">
        <v>5.047672271728516</v>
      </c>
      <c r="F6176" s="8">
        <v>0.46124792015915117</v>
      </c>
      <c r="G6176" s="4">
        <v>70.51699705873015</v>
      </c>
    </row>
    <row r="6177" ht="15.75" customHeight="1">
      <c r="A6177" s="2">
        <v>6176.0</v>
      </c>
      <c r="B6177" s="3">
        <v>46158.42208333333</v>
      </c>
      <c r="C6177" s="4">
        <v>3.8408937454223633</v>
      </c>
      <c r="D6177" s="4">
        <v>74.3568938174555</v>
      </c>
      <c r="E6177" s="7">
        <v>5.459934234619141</v>
      </c>
      <c r="F6177" s="8">
        <v>0.4589331576750493</v>
      </c>
      <c r="G6177" s="4">
        <v>70.51600007203314</v>
      </c>
    </row>
    <row r="6178" ht="15.75" customHeight="1">
      <c r="A6178" s="2">
        <v>6177.0</v>
      </c>
      <c r="B6178" s="3">
        <v>46158.429027777776</v>
      </c>
      <c r="C6178" s="4">
        <v>3.847508668899536</v>
      </c>
      <c r="D6178" s="4">
        <v>74.35551186205986</v>
      </c>
      <c r="E6178" s="7">
        <v>5.870182037353516</v>
      </c>
      <c r="F6178" s="8">
        <v>0.4595722921168032</v>
      </c>
      <c r="G6178" s="4">
        <v>70.50800319316032</v>
      </c>
    </row>
    <row r="6179" ht="15.75" customHeight="1">
      <c r="A6179" s="2">
        <v>6178.0</v>
      </c>
      <c r="B6179" s="3">
        <v>46158.43597222222</v>
      </c>
      <c r="C6179" s="4">
        <v>3.8579633235931396</v>
      </c>
      <c r="D6179" s="4">
        <v>74.36696189765786</v>
      </c>
      <c r="E6179" s="7">
        <v>6.176609039306641</v>
      </c>
      <c r="F6179" s="8">
        <v>0.4607030477860111</v>
      </c>
      <c r="G6179" s="4">
        <v>70.50899857406472</v>
      </c>
    </row>
    <row r="6180" ht="15.75" customHeight="1">
      <c r="A6180" s="2">
        <v>6179.0</v>
      </c>
      <c r="B6180" s="3">
        <v>46158.44291666667</v>
      </c>
      <c r="C6180" s="4">
        <v>3.8661956787109375</v>
      </c>
      <c r="D6180" s="4">
        <v>74.37019537921073</v>
      </c>
      <c r="E6180" s="7">
        <v>6.583530426025391</v>
      </c>
      <c r="F6180" s="8">
        <v>0.4614847646445168</v>
      </c>
      <c r="G6180" s="4">
        <v>70.50399970049979</v>
      </c>
    </row>
    <row r="6181" ht="15.75" customHeight="1">
      <c r="A6181" s="2">
        <v>6180.0</v>
      </c>
      <c r="B6181" s="3">
        <v>46158.44986111111</v>
      </c>
      <c r="C6181" s="4">
        <v>3.8661234378814697</v>
      </c>
      <c r="D6181" s="4">
        <v>74.36812615060404</v>
      </c>
      <c r="E6181" s="7">
        <v>6.887546539306641</v>
      </c>
      <c r="F6181" s="8">
        <v>0.46149171348447166</v>
      </c>
      <c r="G6181" s="4">
        <v>70.50200271272257</v>
      </c>
    </row>
    <row r="6182" ht="15.75" customHeight="1">
      <c r="A6182" s="2">
        <v>6181.0</v>
      </c>
      <c r="B6182" s="3">
        <v>46158.45680555556</v>
      </c>
      <c r="C6182" s="4">
        <v>3.8703842163085938</v>
      </c>
      <c r="D6182" s="4">
        <v>74.36238387096328</v>
      </c>
      <c r="E6182" s="7">
        <v>7.291355133056641</v>
      </c>
      <c r="F6182" s="8">
        <v>0.4619940832681965</v>
      </c>
      <c r="G6182" s="4">
        <v>70.49199965465469</v>
      </c>
    </row>
    <row r="6183" ht="15.75" customHeight="1">
      <c r="A6183" s="2">
        <v>6182.0</v>
      </c>
      <c r="B6183" s="3">
        <v>46158.46375</v>
      </c>
      <c r="C6183" s="4">
        <v>3.8558921813964844</v>
      </c>
      <c r="D6183" s="4">
        <v>74.3348847002444</v>
      </c>
      <c r="E6183" s="7">
        <v>7.793796539306641</v>
      </c>
      <c r="F6183" s="8">
        <v>0.4604602061392099</v>
      </c>
      <c r="G6183" s="4">
        <v>70.47899251884792</v>
      </c>
    </row>
    <row r="6184" ht="15.75" customHeight="1">
      <c r="A6184" s="2">
        <v>6183.0</v>
      </c>
      <c r="B6184" s="3">
        <v>46158.47069444445</v>
      </c>
      <c r="C6184" s="4">
        <v>3.8381848335266113</v>
      </c>
      <c r="D6184" s="4">
        <v>74.32018520874767</v>
      </c>
      <c r="E6184" s="7">
        <v>8.19400405883789</v>
      </c>
      <c r="F6184" s="8">
        <v>0.45871336018997366</v>
      </c>
      <c r="G6184" s="4">
        <v>70.48200037522106</v>
      </c>
    </row>
    <row r="6185" ht="15.75" customHeight="1">
      <c r="A6185" s="2">
        <v>6184.0</v>
      </c>
      <c r="B6185" s="3">
        <v>46158.477638888886</v>
      </c>
      <c r="C6185" s="4">
        <v>3.861987590789795</v>
      </c>
      <c r="D6185" s="4">
        <v>74.31999050652944</v>
      </c>
      <c r="E6185" s="7">
        <v>8.692142486572266</v>
      </c>
      <c r="F6185" s="8">
        <v>0.46112027579246573</v>
      </c>
      <c r="G6185" s="4">
        <v>70.45800291573964</v>
      </c>
    </row>
    <row r="6186" ht="15.75" customHeight="1">
      <c r="A6186" s="2">
        <v>6185.0</v>
      </c>
      <c r="B6186" s="3">
        <v>46158.48458333333</v>
      </c>
      <c r="C6186" s="4">
        <v>3.854452133178711</v>
      </c>
      <c r="D6186" s="4">
        <v>74.31445307588565</v>
      </c>
      <c r="E6186" s="7">
        <v>9.089054107666016</v>
      </c>
      <c r="F6186" s="8">
        <v>0.46036050180954163</v>
      </c>
      <c r="G6186" s="4">
        <v>70.46000094270694</v>
      </c>
    </row>
    <row r="6187" ht="15.75" customHeight="1">
      <c r="A6187" s="2">
        <v>6186.0</v>
      </c>
      <c r="B6187" s="3">
        <v>46158.491527777776</v>
      </c>
      <c r="C6187" s="4">
        <v>3.805386781692505</v>
      </c>
      <c r="D6187" s="4">
        <v>74.26639287638424</v>
      </c>
      <c r="E6187" s="7">
        <v>9.28702163696289</v>
      </c>
      <c r="F6187" s="8">
        <v>0.4553737134284697</v>
      </c>
      <c r="G6187" s="4">
        <v>70.46100609469174</v>
      </c>
    </row>
    <row r="6188" ht="15.75" customHeight="1">
      <c r="A6188" s="2">
        <v>6187.0</v>
      </c>
      <c r="B6188" s="3">
        <v>46158.49847222222</v>
      </c>
      <c r="C6188" s="4">
        <v>3.849757432937622</v>
      </c>
      <c r="D6188" s="4">
        <v>74.31076389741662</v>
      </c>
      <c r="E6188" s="7">
        <v>9.681949615478516</v>
      </c>
      <c r="F6188" s="8">
        <v>0.4599599035186158</v>
      </c>
      <c r="G6188" s="4">
        <v>70.461006464479</v>
      </c>
    </row>
    <row r="6189" ht="15.75" customHeight="1">
      <c r="A6189" s="2">
        <v>6188.0</v>
      </c>
      <c r="B6189" s="3">
        <v>46158.50541666667</v>
      </c>
      <c r="C6189" s="4">
        <v>3.840538740158081</v>
      </c>
      <c r="D6189" s="4">
        <v>74.33252847537184</v>
      </c>
      <c r="E6189" s="7">
        <v>10.075626373291016</v>
      </c>
      <c r="F6189" s="8">
        <v>0.4589908866537278</v>
      </c>
      <c r="G6189" s="4">
        <v>70.49198973521376</v>
      </c>
    </row>
    <row r="6190" ht="15.75" customHeight="1">
      <c r="A6190" s="2">
        <v>6189.0</v>
      </c>
      <c r="B6190" s="3">
        <v>46158.51236111111</v>
      </c>
      <c r="C6190" s="4">
        <v>3.851611614227295</v>
      </c>
      <c r="D6190" s="4">
        <v>74.33161392175342</v>
      </c>
      <c r="E6190" s="7">
        <v>9.97732925415039</v>
      </c>
      <c r="F6190" s="8">
        <v>0.46011254021089293</v>
      </c>
      <c r="G6190" s="4">
        <v>70.48000230752612</v>
      </c>
    </row>
    <row r="6191" ht="15.75" customHeight="1">
      <c r="A6191" s="2">
        <v>6190.0</v>
      </c>
      <c r="B6191" s="3">
        <v>46158.51930555556</v>
      </c>
      <c r="C6191" s="4">
        <v>3.8395326137542725</v>
      </c>
      <c r="D6191" s="4">
        <v>74.33252847537184</v>
      </c>
      <c r="E6191" s="7">
        <v>10.075626373291016</v>
      </c>
      <c r="F6191" s="8">
        <v>0.4589205471776776</v>
      </c>
      <c r="G6191" s="4">
        <v>70.49299586161757</v>
      </c>
    </row>
    <row r="6192" ht="15.75" customHeight="1">
      <c r="A6192" s="2">
        <v>6191.0</v>
      </c>
      <c r="B6192" s="3">
        <v>46158.52625</v>
      </c>
      <c r="C6192" s="4">
        <v>3.8270065784454346</v>
      </c>
      <c r="D6192" s="4">
        <v>74.27000839362891</v>
      </c>
      <c r="E6192" s="7">
        <v>10.17386245727539</v>
      </c>
      <c r="F6192" s="8">
        <v>0.45765819106856087</v>
      </c>
      <c r="G6192" s="4">
        <v>70.44300181518348</v>
      </c>
    </row>
    <row r="6193" ht="15.75" customHeight="1">
      <c r="A6193" s="2">
        <v>6192.0</v>
      </c>
      <c r="B6193" s="3">
        <v>46158.53319444445</v>
      </c>
      <c r="C6193" s="4">
        <v>3.801717758178711</v>
      </c>
      <c r="D6193" s="4">
        <v>74.21572199522298</v>
      </c>
      <c r="E6193" s="7">
        <v>10.66397476196289</v>
      </c>
      <c r="F6193" s="8">
        <v>0.4550761186016698</v>
      </c>
      <c r="G6193" s="4">
        <v>70.41400423704427</v>
      </c>
    </row>
    <row r="6194" ht="15.75" customHeight="1">
      <c r="A6194" s="2">
        <v>6193.0</v>
      </c>
      <c r="B6194" s="3">
        <v>46158.540138888886</v>
      </c>
      <c r="C6194" s="4">
        <v>3.8156509399414062</v>
      </c>
      <c r="D6194" s="4">
        <v>74.22665450972876</v>
      </c>
      <c r="E6194" s="7">
        <v>10.85953140258789</v>
      </c>
      <c r="F6194" s="8">
        <v>0.45649110690898204</v>
      </c>
      <c r="G6194" s="4">
        <v>70.41100356978735</v>
      </c>
    </row>
    <row r="6195" ht="15.75" customHeight="1">
      <c r="A6195" s="2">
        <v>6194.0</v>
      </c>
      <c r="B6195" s="3">
        <v>46158.54708333333</v>
      </c>
      <c r="C6195" s="4">
        <v>3.8111798763275146</v>
      </c>
      <c r="D6195" s="4">
        <v>74.23118941308978</v>
      </c>
      <c r="E6195" s="7">
        <v>10.85953140258789</v>
      </c>
      <c r="F6195" s="8">
        <v>0.4560690348795048</v>
      </c>
      <c r="G6195" s="4">
        <v>70.42000953676227</v>
      </c>
    </row>
    <row r="6196" ht="15.75" customHeight="1">
      <c r="A6196" s="2">
        <v>6195.0</v>
      </c>
      <c r="B6196" s="3">
        <v>46158.554027777776</v>
      </c>
      <c r="C6196" s="4">
        <v>3.804926633834839</v>
      </c>
      <c r="D6196" s="4">
        <v>74.20493195528111</v>
      </c>
      <c r="E6196" s="7">
        <v>10.957218170166016</v>
      </c>
      <c r="F6196" s="8">
        <v>0.455440282520608</v>
      </c>
      <c r="G6196" s="4">
        <v>70.40000532144627</v>
      </c>
    </row>
    <row r="6197" ht="15.75" customHeight="1">
      <c r="A6197" s="2">
        <v>6196.0</v>
      </c>
      <c r="B6197" s="3">
        <v>46158.56097222222</v>
      </c>
      <c r="C6197" s="4">
        <v>3.8148159980773926</v>
      </c>
      <c r="D6197" s="4">
        <v>74.20681876043739</v>
      </c>
      <c r="E6197" s="7">
        <v>11.152408599853516</v>
      </c>
      <c r="F6197" s="8">
        <v>0.4564338620677353</v>
      </c>
      <c r="G6197" s="4">
        <v>70.39200276236</v>
      </c>
    </row>
    <row r="6198" ht="15.75" customHeight="1">
      <c r="A6198" s="2">
        <v>6197.0</v>
      </c>
      <c r="B6198" s="3">
        <v>46158.56791666667</v>
      </c>
      <c r="C6198" s="4">
        <v>3.8065574169158936</v>
      </c>
      <c r="D6198" s="4">
        <v>74.2485572580862</v>
      </c>
      <c r="E6198" s="7">
        <v>11.249881744384766</v>
      </c>
      <c r="F6198" s="8">
        <v>0.4555940471534271</v>
      </c>
      <c r="G6198" s="4">
        <v>70.4419998411703</v>
      </c>
    </row>
    <row r="6199" ht="15.75" customHeight="1">
      <c r="A6199" s="2">
        <v>6198.0</v>
      </c>
      <c r="B6199" s="3">
        <v>46158.57486111111</v>
      </c>
      <c r="C6199" s="4">
        <v>3.815131664276123</v>
      </c>
      <c r="D6199" s="4">
        <v>74.1951245761704</v>
      </c>
      <c r="E6199" s="7">
        <v>11.34732437133789</v>
      </c>
      <c r="F6199" s="8">
        <v>0.45644259622234595</v>
      </c>
      <c r="G6199" s="4">
        <v>70.37999291189428</v>
      </c>
    </row>
    <row r="6200" ht="15.75" customHeight="1">
      <c r="A6200" s="2">
        <v>6199.0</v>
      </c>
      <c r="B6200" s="3">
        <v>46158.58180555556</v>
      </c>
      <c r="C6200" s="4">
        <v>3.818333864212036</v>
      </c>
      <c r="D6200" s="4">
        <v>74.17532976764865</v>
      </c>
      <c r="E6200" s="7">
        <v>11.63925552368164</v>
      </c>
      <c r="F6200" s="8">
        <v>0.45680808094061903</v>
      </c>
      <c r="G6200" s="4">
        <v>70.35699590343661</v>
      </c>
    </row>
    <row r="6201" ht="15.75" customHeight="1">
      <c r="A6201" s="2">
        <v>6200.0</v>
      </c>
      <c r="B6201" s="3">
        <v>46158.58875</v>
      </c>
      <c r="C6201" s="4">
        <v>3.8015007972717285</v>
      </c>
      <c r="D6201" s="4">
        <v>74.13550505667249</v>
      </c>
      <c r="E6201" s="7">
        <v>11.73642349243164</v>
      </c>
      <c r="F6201" s="8">
        <v>0.4551246129079828</v>
      </c>
      <c r="G6201" s="4">
        <v>70.33400425940076</v>
      </c>
    </row>
    <row r="6202" ht="15.75" customHeight="1">
      <c r="A6202" s="2">
        <v>6201.0</v>
      </c>
      <c r="B6202" s="3">
        <v>46158.59569444445</v>
      </c>
      <c r="C6202" s="4">
        <v>3.853597402572632</v>
      </c>
      <c r="D6202" s="4">
        <v>74.16560120996144</v>
      </c>
      <c r="E6202" s="7">
        <v>12.027652740478516</v>
      </c>
      <c r="F6202" s="8">
        <v>0.46041492910697346</v>
      </c>
      <c r="G6202" s="4">
        <v>70.3120038073888</v>
      </c>
    </row>
    <row r="6203" ht="15.75" customHeight="1">
      <c r="A6203" s="2">
        <v>6202.0</v>
      </c>
      <c r="B6203" s="3">
        <v>46158.602638888886</v>
      </c>
      <c r="C6203" s="4">
        <v>3.8357322216033936</v>
      </c>
      <c r="D6203" s="4">
        <v>74.12773435207062</v>
      </c>
      <c r="E6203" s="7">
        <v>12.31839370727539</v>
      </c>
      <c r="F6203" s="8">
        <v>0.4586007526964521</v>
      </c>
      <c r="G6203" s="4">
        <v>70.29200213046722</v>
      </c>
    </row>
    <row r="6204" ht="15.75" customHeight="1">
      <c r="A6204" s="2">
        <v>6203.0</v>
      </c>
      <c r="B6204" s="3">
        <v>46158.60958333333</v>
      </c>
      <c r="C6204" s="4">
        <v>3.812363386154175</v>
      </c>
      <c r="D6204" s="4">
        <v>74.08536153077488</v>
      </c>
      <c r="E6204" s="7">
        <v>12.60867691040039</v>
      </c>
      <c r="F6204" s="8">
        <v>0.4562235521942806</v>
      </c>
      <c r="G6204" s="4">
        <v>70.2729981446207</v>
      </c>
    </row>
    <row r="6205" ht="15.75" customHeight="1">
      <c r="A6205" s="2">
        <v>6204.0</v>
      </c>
      <c r="B6205" s="3">
        <v>46158.616527777776</v>
      </c>
      <c r="C6205" s="4">
        <v>3.795142412185669</v>
      </c>
      <c r="D6205" s="4">
        <v>74.06014780665778</v>
      </c>
      <c r="E6205" s="7">
        <v>12.801944732666016</v>
      </c>
      <c r="F6205" s="8">
        <v>0.45447447137957153</v>
      </c>
      <c r="G6205" s="4">
        <v>70.26500539447211</v>
      </c>
    </row>
    <row r="6206" ht="15.75" customHeight="1">
      <c r="A6206" s="2">
        <v>6205.0</v>
      </c>
      <c r="B6206" s="3">
        <v>46158.62347222222</v>
      </c>
      <c r="C6206" s="4">
        <v>3.806208848953247</v>
      </c>
      <c r="D6206" s="4">
        <v>74.06921349623401</v>
      </c>
      <c r="E6206" s="7">
        <v>12.801944732666016</v>
      </c>
      <c r="F6206" s="8">
        <v>0.45560026924679564</v>
      </c>
      <c r="G6206" s="4">
        <v>70.26300464728077</v>
      </c>
    </row>
    <row r="6207" ht="15.75" customHeight="1">
      <c r="A6207" s="2">
        <v>6206.0</v>
      </c>
      <c r="B6207" s="3">
        <v>46158.63041666667</v>
      </c>
      <c r="C6207" s="4">
        <v>3.8420772552490234</v>
      </c>
      <c r="D6207" s="4">
        <v>74.11807826154867</v>
      </c>
      <c r="E6207" s="7">
        <v>12.705326080322266</v>
      </c>
      <c r="F6207" s="8">
        <v>0.45925408427267983</v>
      </c>
      <c r="G6207" s="4">
        <v>70.27600100629965</v>
      </c>
    </row>
    <row r="6208" ht="15.75" customHeight="1">
      <c r="A6208" s="2">
        <v>6207.0</v>
      </c>
      <c r="B6208" s="3">
        <v>46158.63736111111</v>
      </c>
      <c r="C6208" s="4">
        <v>3.804683208465576</v>
      </c>
      <c r="D6208" s="4">
        <v>74.06368452801797</v>
      </c>
      <c r="E6208" s="7">
        <v>12.705326080322266</v>
      </c>
      <c r="F6208" s="8">
        <v>0.4554545651991366</v>
      </c>
      <c r="G6208" s="4">
        <v>70.2590013195524</v>
      </c>
    </row>
    <row r="6209" ht="15.75" customHeight="1">
      <c r="A6209" s="2">
        <v>6208.0</v>
      </c>
      <c r="B6209" s="3">
        <v>46158.64430555556</v>
      </c>
      <c r="C6209" s="4">
        <v>3.79193377494812</v>
      </c>
      <c r="D6209" s="4">
        <v>74.03493821530618</v>
      </c>
      <c r="E6209" s="7">
        <v>12.99502944946289</v>
      </c>
      <c r="F6209" s="8">
        <v>0.4542035688623457</v>
      </c>
      <c r="G6209" s="4">
        <v>70.24300444035806</v>
      </c>
    </row>
    <row r="6210" ht="15.75" customHeight="1">
      <c r="A6210" s="2">
        <v>6209.0</v>
      </c>
      <c r="B6210" s="3">
        <v>46158.65125</v>
      </c>
      <c r="C6210" s="4">
        <v>3.795346260070801</v>
      </c>
      <c r="D6210" s="4">
        <v>74.02334799226352</v>
      </c>
      <c r="E6210" s="7">
        <v>13.187931060791016</v>
      </c>
      <c r="F6210" s="8">
        <v>0.4545653263745434</v>
      </c>
      <c r="G6210" s="4">
        <v>70.22800173219272</v>
      </c>
    </row>
    <row r="6211" ht="15.75" customHeight="1">
      <c r="A6211" s="2">
        <v>6210.0</v>
      </c>
      <c r="B6211" s="3">
        <v>46158.65819444445</v>
      </c>
      <c r="C6211" s="4">
        <v>3.826763391494751</v>
      </c>
      <c r="D6211" s="4">
        <v>74.07976475054437</v>
      </c>
      <c r="E6211" s="7">
        <v>13.38064956665039</v>
      </c>
      <c r="F6211" s="8">
        <v>0.4577424443478951</v>
      </c>
      <c r="G6211" s="4">
        <v>70.25300135904962</v>
      </c>
    </row>
    <row r="6212" ht="15.75" customHeight="1">
      <c r="A6212" s="2">
        <v>6211.0</v>
      </c>
      <c r="B6212" s="3">
        <v>46158.665138888886</v>
      </c>
      <c r="C6212" s="4">
        <v>3.822936534881592</v>
      </c>
      <c r="D6212" s="4">
        <v>74.03795141386315</v>
      </c>
      <c r="E6212" s="7">
        <v>13.284305572509766</v>
      </c>
      <c r="F6212" s="8">
        <v>0.4573855998318352</v>
      </c>
      <c r="G6212" s="4">
        <v>70.21501487898156</v>
      </c>
    </row>
    <row r="6213" ht="15.75" customHeight="1">
      <c r="A6213" s="2">
        <v>6212.0</v>
      </c>
      <c r="B6213" s="3">
        <v>46158.67208333333</v>
      </c>
      <c r="C6213" s="4">
        <v>3.802217483520508</v>
      </c>
      <c r="D6213" s="4">
        <v>74.0062227321104</v>
      </c>
      <c r="E6213" s="7">
        <v>13.284305572509766</v>
      </c>
      <c r="F6213" s="8">
        <v>0.4552745866950776</v>
      </c>
      <c r="G6213" s="4">
        <v>70.2040052485899</v>
      </c>
    </row>
    <row r="6214" ht="15.75" customHeight="1">
      <c r="A6214" s="2">
        <v>6213.0</v>
      </c>
      <c r="B6214" s="3">
        <v>46158.679027777776</v>
      </c>
      <c r="C6214" s="4">
        <v>3.8375601768493652</v>
      </c>
      <c r="D6214" s="4">
        <v>74.05256503645957</v>
      </c>
      <c r="E6214" s="7">
        <v>13.38064956665039</v>
      </c>
      <c r="F6214" s="8">
        <v>0.4588683324611734</v>
      </c>
      <c r="G6214" s="4">
        <v>70.2150048596102</v>
      </c>
    </row>
    <row r="6215" ht="15.75" customHeight="1">
      <c r="A6215" s="2">
        <v>6214.0</v>
      </c>
      <c r="B6215" s="3">
        <v>46158.68597222222</v>
      </c>
      <c r="C6215" s="4">
        <v>3.86820125579834</v>
      </c>
      <c r="D6215" s="4">
        <v>74.06819884509065</v>
      </c>
      <c r="E6215" s="7">
        <v>13.573184967041016</v>
      </c>
      <c r="F6215" s="8">
        <v>0.4619759173227994</v>
      </c>
      <c r="G6215" s="4">
        <v>70.19999758929231</v>
      </c>
    </row>
    <row r="6216" ht="15.75" customHeight="1">
      <c r="A6216" s="2">
        <v>6215.0</v>
      </c>
      <c r="B6216" s="3">
        <v>46158.69291666667</v>
      </c>
      <c r="C6216" s="4">
        <v>3.842925548553467</v>
      </c>
      <c r="D6216" s="4">
        <v>74.03192503920704</v>
      </c>
      <c r="E6216" s="7">
        <v>13.573184967041016</v>
      </c>
      <c r="F6216" s="8">
        <v>0.45944259596064974</v>
      </c>
      <c r="G6216" s="4">
        <v>70.18899949065357</v>
      </c>
    </row>
    <row r="6217" ht="15.75" customHeight="1">
      <c r="A6217" s="2">
        <v>6216.0</v>
      </c>
      <c r="B6217" s="3">
        <v>46158.69986111111</v>
      </c>
      <c r="C6217" s="4">
        <v>3.875598430633545</v>
      </c>
      <c r="D6217" s="4">
        <v>74.05459539733513</v>
      </c>
      <c r="E6217" s="7">
        <v>13.573184967041016</v>
      </c>
      <c r="F6217" s="8">
        <v>0.4627499877390119</v>
      </c>
      <c r="G6217" s="4">
        <v>70.17899696670159</v>
      </c>
    </row>
    <row r="6218" ht="15.75" customHeight="1">
      <c r="A6218" s="2">
        <v>6217.0</v>
      </c>
      <c r="B6218" s="3">
        <v>46158.70680555556</v>
      </c>
      <c r="C6218" s="4">
        <v>3.852933168411255</v>
      </c>
      <c r="D6218" s="4">
        <v>74.03192503920704</v>
      </c>
      <c r="E6218" s="7">
        <v>13.573184967041016</v>
      </c>
      <c r="F6218" s="8">
        <v>0.4604277764903746</v>
      </c>
      <c r="G6218" s="4">
        <v>70.17899187079578</v>
      </c>
    </row>
    <row r="6219" ht="15.75" customHeight="1">
      <c r="A6219" s="2">
        <v>6218.0</v>
      </c>
      <c r="B6219" s="3">
        <v>46158.71375</v>
      </c>
      <c r="C6219" s="4">
        <v>3.8413145542144775</v>
      </c>
      <c r="D6219" s="4">
        <v>74.01731201621973</v>
      </c>
      <c r="E6219" s="7">
        <v>13.476932525634766</v>
      </c>
      <c r="F6219" s="8">
        <v>0.459225829090233</v>
      </c>
      <c r="G6219" s="4">
        <v>70.17599746200526</v>
      </c>
    </row>
    <row r="6220" ht="15.75" customHeight="1">
      <c r="A6220" s="2">
        <v>6219.0</v>
      </c>
      <c r="B6220" s="3">
        <v>46158.72069444445</v>
      </c>
      <c r="C6220" s="4">
        <v>3.8363568782806396</v>
      </c>
      <c r="D6220" s="4">
        <v>74.02536542511466</v>
      </c>
      <c r="E6220" s="7">
        <v>13.38064956665039</v>
      </c>
      <c r="F6220" s="8">
        <v>0.4587275964470137</v>
      </c>
      <c r="G6220" s="4">
        <v>70.18900854683402</v>
      </c>
    </row>
    <row r="6221" ht="15.75" customHeight="1">
      <c r="A6221" s="2">
        <v>6220.0</v>
      </c>
      <c r="B6221" s="3">
        <v>46158.727638888886</v>
      </c>
      <c r="C6221" s="4">
        <v>3.8710813522338867</v>
      </c>
      <c r="D6221" s="4">
        <v>74.05608411459399</v>
      </c>
      <c r="E6221" s="7">
        <v>13.284305572509766</v>
      </c>
      <c r="F6221" s="8">
        <v>0.4623112971509362</v>
      </c>
      <c r="G6221" s="4">
        <v>70.1850027623601</v>
      </c>
    </row>
    <row r="6222" ht="15.75" customHeight="1">
      <c r="A6222" s="2">
        <v>6221.0</v>
      </c>
      <c r="B6222" s="3">
        <v>46158.73458333333</v>
      </c>
      <c r="C6222" s="4">
        <v>3.8690035343170166</v>
      </c>
      <c r="D6222" s="4">
        <v>74.04500559070696</v>
      </c>
      <c r="E6222" s="7">
        <v>13.091495513916016</v>
      </c>
      <c r="F6222" s="8">
        <v>0.4620894332507601</v>
      </c>
      <c r="G6222" s="4">
        <v>70.17600205638995</v>
      </c>
    </row>
    <row r="6223" ht="15.75" customHeight="1">
      <c r="A6223" s="2">
        <v>6222.0</v>
      </c>
      <c r="B6223" s="3">
        <v>46158.741527777776</v>
      </c>
      <c r="C6223" s="4">
        <v>3.89367413520813</v>
      </c>
      <c r="D6223" s="4">
        <v>74.0666722807381</v>
      </c>
      <c r="E6223" s="7">
        <v>12.99502944946289</v>
      </c>
      <c r="F6223" s="8">
        <v>0.4645471186586652</v>
      </c>
      <c r="G6223" s="4">
        <v>70.17299814552997</v>
      </c>
    </row>
    <row r="6224" ht="15.75" customHeight="1">
      <c r="A6224" s="2">
        <v>6223.0</v>
      </c>
      <c r="B6224" s="3">
        <v>46158.74847222222</v>
      </c>
      <c r="C6224" s="4">
        <v>3.841735363006592</v>
      </c>
      <c r="D6224" s="4">
        <v>74.00574791576659</v>
      </c>
      <c r="E6224" s="7">
        <v>12.801944732666016</v>
      </c>
      <c r="F6224" s="8">
        <v>0.45925911231527405</v>
      </c>
      <c r="G6224" s="4">
        <v>70.16401255276</v>
      </c>
    </row>
    <row r="6225" ht="15.75" customHeight="1">
      <c r="A6225" s="2">
        <v>6224.0</v>
      </c>
      <c r="B6225" s="3">
        <v>46158.75541666667</v>
      </c>
      <c r="C6225" s="4">
        <v>3.8603174686431885</v>
      </c>
      <c r="D6225" s="4">
        <v>74.0073170571043</v>
      </c>
      <c r="E6225" s="7">
        <v>12.511966705322266</v>
      </c>
      <c r="F6225" s="8">
        <v>0.4611437393846887</v>
      </c>
      <c r="G6225" s="4">
        <v>70.14699958846111</v>
      </c>
    </row>
    <row r="6226" ht="15.75" customHeight="1">
      <c r="A6226" s="2">
        <v>6225.0</v>
      </c>
      <c r="B6226" s="3">
        <v>46158.76236111111</v>
      </c>
      <c r="C6226" s="4">
        <v>3.8654658794403076</v>
      </c>
      <c r="D6226" s="4">
        <v>74.02446416871182</v>
      </c>
      <c r="E6226" s="7">
        <v>12.415225982666016</v>
      </c>
      <c r="F6226" s="8">
        <v>0.46163119866801633</v>
      </c>
      <c r="G6226" s="4">
        <v>70.15899828927151</v>
      </c>
    </row>
    <row r="6227" ht="15.75" customHeight="1">
      <c r="A6227" s="2">
        <v>6226.0</v>
      </c>
      <c r="B6227" s="3">
        <v>46158.76930555556</v>
      </c>
      <c r="C6227" s="4">
        <v>3.8936610221862793</v>
      </c>
      <c r="D6227" s="4">
        <v>74.03966159389617</v>
      </c>
      <c r="E6227" s="7">
        <v>12.124637603759766</v>
      </c>
      <c r="F6227" s="8">
        <v>0.46450062251653174</v>
      </c>
      <c r="G6227" s="4">
        <v>70.14600057170989</v>
      </c>
    </row>
    <row r="6228" ht="15.75" customHeight="1">
      <c r="A6228" s="2">
        <v>6227.0</v>
      </c>
      <c r="B6228" s="3">
        <v>46158.77625</v>
      </c>
      <c r="C6228" s="4">
        <v>3.891254425048828</v>
      </c>
      <c r="D6228" s="4">
        <v>74.04225015790165</v>
      </c>
      <c r="E6228" s="7">
        <v>11.93063735961914</v>
      </c>
      <c r="F6228" s="8">
        <v>0.46428000678563436</v>
      </c>
      <c r="G6228" s="4">
        <v>70.15099573285282</v>
      </c>
    </row>
    <row r="6229" ht="15.75" customHeight="1">
      <c r="A6229" s="2">
        <v>6228.0</v>
      </c>
      <c r="B6229" s="3">
        <v>46158.78319444445</v>
      </c>
      <c r="C6229" s="4">
        <v>3.9054901599884033</v>
      </c>
      <c r="D6229" s="4">
        <v>74.05749654369404</v>
      </c>
      <c r="E6229" s="7">
        <v>11.63925552368164</v>
      </c>
      <c r="F6229" s="8">
        <v>0.46567240336056387</v>
      </c>
      <c r="G6229" s="4">
        <v>70.15200638370564</v>
      </c>
    </row>
    <row r="6230" ht="15.75" customHeight="1">
      <c r="A6230" s="2">
        <v>6229.0</v>
      </c>
      <c r="B6230" s="3">
        <v>46158.790138888886</v>
      </c>
      <c r="C6230" s="4">
        <v>3.9045233726501465</v>
      </c>
      <c r="D6230" s="4">
        <v>74.04652172900525</v>
      </c>
      <c r="E6230" s="7">
        <v>11.44467544555664</v>
      </c>
      <c r="F6230" s="8">
        <v>0.46559311159787214</v>
      </c>
      <c r="G6230" s="4">
        <v>70.1419983563551</v>
      </c>
    </row>
    <row r="6231" ht="15.75" customHeight="1">
      <c r="A6231" s="2">
        <v>6230.0</v>
      </c>
      <c r="B6231" s="3">
        <v>46158.79708333333</v>
      </c>
      <c r="C6231" s="4">
        <v>3.8945553302764893</v>
      </c>
      <c r="D6231" s="4">
        <v>74.03555320470383</v>
      </c>
      <c r="E6231" s="7">
        <v>11.249881744384766</v>
      </c>
      <c r="F6231" s="8">
        <v>0.46459865454133975</v>
      </c>
      <c r="G6231" s="4">
        <v>70.14099787442734</v>
      </c>
    </row>
    <row r="6232" ht="15.75" customHeight="1">
      <c r="A6232" s="2">
        <v>6231.0</v>
      </c>
      <c r="B6232" s="3">
        <v>46158.804027777776</v>
      </c>
      <c r="C6232" s="4">
        <v>3.9298057556152344</v>
      </c>
      <c r="D6232" s="4">
        <v>74.05179891477157</v>
      </c>
      <c r="E6232" s="7">
        <v>11.05484390258789</v>
      </c>
      <c r="F6232" s="8">
        <v>0.4681774302257685</v>
      </c>
      <c r="G6232" s="4">
        <v>70.12199315915633</v>
      </c>
    </row>
    <row r="6233" ht="15.75" customHeight="1">
      <c r="A6233" s="2">
        <v>6232.0</v>
      </c>
      <c r="B6233" s="3">
        <v>46158.81097222222</v>
      </c>
      <c r="C6233" s="4">
        <v>3.9509849548339844</v>
      </c>
      <c r="D6233" s="4">
        <v>74.04899006436442</v>
      </c>
      <c r="E6233" s="7">
        <v>10.761783599853516</v>
      </c>
      <c r="F6233" s="8">
        <v>0.4702742710967276</v>
      </c>
      <c r="G6233" s="4">
        <v>70.09800510953043</v>
      </c>
    </row>
    <row r="6234" ht="15.75" customHeight="1">
      <c r="A6234" s="2">
        <v>6233.0</v>
      </c>
      <c r="B6234" s="3">
        <v>46158.81791666667</v>
      </c>
      <c r="C6234" s="4">
        <v>3.916536569595337</v>
      </c>
      <c r="D6234" s="4">
        <v>74.03353612282646</v>
      </c>
      <c r="E6234" s="7">
        <v>10.566104888916016</v>
      </c>
      <c r="F6234" s="8">
        <v>0.46674871899240883</v>
      </c>
      <c r="G6234" s="4">
        <v>70.11699955323112</v>
      </c>
    </row>
    <row r="6235" ht="15.75" customHeight="1">
      <c r="A6235" s="2">
        <v>6234.0</v>
      </c>
      <c r="B6235" s="3">
        <v>46158.82486111111</v>
      </c>
      <c r="C6235" s="4">
        <v>3.9408786296844482</v>
      </c>
      <c r="D6235" s="4">
        <v>74.05887609694793</v>
      </c>
      <c r="E6235" s="7">
        <v>10.370121002197266</v>
      </c>
      <c r="F6235" s="8">
        <v>0.46927269293149404</v>
      </c>
      <c r="G6235" s="4">
        <v>70.11799746726348</v>
      </c>
    </row>
    <row r="6236" ht="15.75" customHeight="1">
      <c r="A6236" s="2">
        <v>6235.0</v>
      </c>
      <c r="B6236" s="3">
        <v>46158.83180555556</v>
      </c>
      <c r="C6236" s="4">
        <v>3.9461586475372314</v>
      </c>
      <c r="D6236" s="4">
        <v>74.07516475411009</v>
      </c>
      <c r="E6236" s="7">
        <v>10.17386245727539</v>
      </c>
      <c r="F6236" s="8">
        <v>0.4697566972826525</v>
      </c>
      <c r="G6236" s="4">
        <v>70.12900610657286</v>
      </c>
    </row>
    <row r="6237" ht="15.75" customHeight="1">
      <c r="A6237" s="2">
        <v>6236.0</v>
      </c>
      <c r="B6237" s="3">
        <v>46158.83875</v>
      </c>
      <c r="C6237" s="4">
        <v>3.9927055835723877</v>
      </c>
      <c r="D6237" s="4">
        <v>74.12771677962935</v>
      </c>
      <c r="E6237" s="7">
        <v>9.97732925415039</v>
      </c>
      <c r="F6237" s="8">
        <v>0.4745319941505753</v>
      </c>
      <c r="G6237" s="4">
        <v>70.13501119605696</v>
      </c>
    </row>
    <row r="6238" ht="15.75" customHeight="1">
      <c r="A6238" s="2">
        <v>6237.0</v>
      </c>
      <c r="B6238" s="3">
        <v>46158.84569444445</v>
      </c>
      <c r="C6238" s="4">
        <v>3.9672458171844482</v>
      </c>
      <c r="D6238" s="4">
        <v>74.10324704763325</v>
      </c>
      <c r="E6238" s="7">
        <v>9.78049087524414</v>
      </c>
      <c r="F6238" s="8">
        <v>0.47192102683297105</v>
      </c>
      <c r="G6238" s="4">
        <v>70.1360012304488</v>
      </c>
    </row>
    <row r="6239" ht="15.75" customHeight="1">
      <c r="A6239" s="2">
        <v>6238.0</v>
      </c>
      <c r="B6239" s="3">
        <v>46158.852638888886</v>
      </c>
      <c r="C6239" s="4">
        <v>3.948854446411133</v>
      </c>
      <c r="D6239" s="4">
        <v>74.08785127696981</v>
      </c>
      <c r="E6239" s="7">
        <v>9.583316802978516</v>
      </c>
      <c r="F6239" s="8">
        <v>0.4700141725036985</v>
      </c>
      <c r="G6239" s="4">
        <v>70.13899683055868</v>
      </c>
    </row>
    <row r="6240" ht="15.75" customHeight="1">
      <c r="A6240" s="2">
        <v>6239.0</v>
      </c>
      <c r="B6240" s="3">
        <v>46158.85958333333</v>
      </c>
      <c r="C6240" s="4">
        <v>3.9422857761383057</v>
      </c>
      <c r="D6240" s="4">
        <v>74.04529419419114</v>
      </c>
      <c r="E6240" s="7">
        <v>9.385868072509766</v>
      </c>
      <c r="F6240" s="8">
        <v>0.46937405931121984</v>
      </c>
      <c r="G6240" s="4">
        <v>70.10300841805284</v>
      </c>
    </row>
    <row r="6241" ht="15.75" customHeight="1">
      <c r="A6241" s="2">
        <v>6240.0</v>
      </c>
      <c r="B6241" s="3">
        <v>46158.866527777776</v>
      </c>
      <c r="C6241" s="4">
        <v>3.9722890853881836</v>
      </c>
      <c r="D6241" s="4">
        <v>74.08428574399072</v>
      </c>
      <c r="E6241" s="7">
        <v>9.18808364868164</v>
      </c>
      <c r="F6241" s="8">
        <v>0.47239066149751885</v>
      </c>
      <c r="G6241" s="4">
        <v>70.11199665860254</v>
      </c>
    </row>
    <row r="6242" ht="15.75" customHeight="1">
      <c r="A6242" s="2">
        <v>6241.0</v>
      </c>
      <c r="B6242" s="3">
        <v>46158.87347222222</v>
      </c>
      <c r="C6242" s="4">
        <v>3.9795284271240234</v>
      </c>
      <c r="D6242" s="4">
        <v>74.10152169581288</v>
      </c>
      <c r="E6242" s="7">
        <v>9.089054107666016</v>
      </c>
      <c r="F6242" s="8">
        <v>0.47316107612249736</v>
      </c>
      <c r="G6242" s="4">
        <v>70.12199326868885</v>
      </c>
    </row>
    <row r="6243" ht="15.75" customHeight="1">
      <c r="A6243" s="2">
        <v>6242.0</v>
      </c>
      <c r="B6243" s="3">
        <v>46158.88041666667</v>
      </c>
      <c r="C6243" s="4">
        <v>3.9992940425872803</v>
      </c>
      <c r="D6243" s="4">
        <v>74.10429510032085</v>
      </c>
      <c r="E6243" s="7">
        <v>8.89078140258789</v>
      </c>
      <c r="F6243" s="8">
        <v>0.4751232048698765</v>
      </c>
      <c r="G6243" s="4">
        <v>70.10500105773357</v>
      </c>
    </row>
    <row r="6244" ht="15.75" customHeight="1">
      <c r="A6244" s="2">
        <v>6243.0</v>
      </c>
      <c r="B6244" s="3">
        <v>46158.88736111111</v>
      </c>
      <c r="C6244" s="4">
        <v>3.994014024734497</v>
      </c>
      <c r="D6244" s="4">
        <v>74.11701214220385</v>
      </c>
      <c r="E6244" s="7">
        <v>8.791507720947266</v>
      </c>
      <c r="F6244" s="8">
        <v>0.4746276194414138</v>
      </c>
      <c r="G6244" s="4">
        <v>70.12299811746935</v>
      </c>
    </row>
    <row r="6245" ht="15.75" customHeight="1">
      <c r="A6245" s="2">
        <v>6244.0</v>
      </c>
      <c r="B6245" s="3">
        <v>46158.89430555556</v>
      </c>
      <c r="C6245" s="4">
        <v>4.046623229980469</v>
      </c>
      <c r="D6245" s="4">
        <v>74.16962587213979</v>
      </c>
      <c r="E6245" s="7">
        <v>8.59268569946289</v>
      </c>
      <c r="F6245" s="8">
        <v>0.47996550161980156</v>
      </c>
      <c r="G6245" s="4">
        <v>70.12300264215932</v>
      </c>
    </row>
    <row r="6246" ht="15.75" customHeight="1">
      <c r="A6246" s="2">
        <v>6245.0</v>
      </c>
      <c r="B6246" s="3">
        <v>46158.90125</v>
      </c>
      <c r="C6246" s="4">
        <v>4.023629188537598</v>
      </c>
      <c r="D6246" s="4">
        <v>74.15063898438262</v>
      </c>
      <c r="E6246" s="7">
        <v>8.49313735961914</v>
      </c>
      <c r="F6246" s="8">
        <v>0.47764133039313134</v>
      </c>
      <c r="G6246" s="4">
        <v>70.12700979584503</v>
      </c>
    </row>
    <row r="6247" ht="15.75" customHeight="1">
      <c r="A6247" s="2">
        <v>6246.0</v>
      </c>
      <c r="B6247" s="3">
        <v>46158.90819444445</v>
      </c>
      <c r="C6247" s="4">
        <v>3.997788190841675</v>
      </c>
      <c r="D6247" s="4">
        <v>74.13079440007643</v>
      </c>
      <c r="E6247" s="7">
        <v>8.29379653930664</v>
      </c>
      <c r="F6247" s="8">
        <v>0.4749622862566043</v>
      </c>
      <c r="G6247" s="4">
        <v>70.13300620923475</v>
      </c>
    </row>
    <row r="6248" ht="15.75" customHeight="1">
      <c r="A6248" s="2">
        <v>6247.0</v>
      </c>
      <c r="B6248" s="3">
        <v>46158.915138888886</v>
      </c>
      <c r="C6248" s="4">
        <v>4.010590553283691</v>
      </c>
      <c r="D6248" s="4">
        <v>74.15257982039434</v>
      </c>
      <c r="E6248" s="7">
        <v>8.19400405883789</v>
      </c>
      <c r="F6248" s="8">
        <v>0.47629524249352584</v>
      </c>
      <c r="G6248" s="4">
        <v>70.14198926711065</v>
      </c>
    </row>
    <row r="6249" ht="15.75" customHeight="1">
      <c r="A6249" s="2">
        <v>6248.0</v>
      </c>
      <c r="B6249" s="3">
        <v>46158.92208333333</v>
      </c>
      <c r="C6249" s="4">
        <v>3.960249662399292</v>
      </c>
      <c r="D6249" s="4">
        <v>74.07925503700538</v>
      </c>
      <c r="E6249" s="7">
        <v>8.09408950805664</v>
      </c>
      <c r="F6249" s="8">
        <v>0.4711587437842628</v>
      </c>
      <c r="G6249" s="4">
        <v>70.11900537460609</v>
      </c>
    </row>
    <row r="6250" ht="15.75" customHeight="1">
      <c r="A6250" s="2">
        <v>6249.0</v>
      </c>
      <c r="B6250" s="3">
        <v>46158.929027777776</v>
      </c>
      <c r="C6250" s="4">
        <v>4.013490200042725</v>
      </c>
      <c r="D6250" s="4">
        <v>74.14549453576477</v>
      </c>
      <c r="E6250" s="7">
        <v>7.893985748291016</v>
      </c>
      <c r="F6250" s="8">
        <v>0.4765673695136806</v>
      </c>
      <c r="G6250" s="4">
        <v>70.13200433572204</v>
      </c>
    </row>
    <row r="6251" ht="15.75" customHeight="1">
      <c r="A6251" s="2">
        <v>6250.0</v>
      </c>
      <c r="B6251" s="3">
        <v>46158.93597222222</v>
      </c>
      <c r="C6251" s="4">
        <v>3.983999729156494</v>
      </c>
      <c r="D6251" s="4">
        <v>74.12199862464648</v>
      </c>
      <c r="E6251" s="7">
        <v>7.793796539306641</v>
      </c>
      <c r="F6251" s="8">
        <v>0.4735407493083374</v>
      </c>
      <c r="G6251" s="4">
        <v>70.13799889548999</v>
      </c>
    </row>
    <row r="6252" ht="15.75" customHeight="1">
      <c r="A6252" s="2">
        <v>6251.0</v>
      </c>
      <c r="B6252" s="3">
        <v>46158.94291666667</v>
      </c>
      <c r="C6252" s="4">
        <v>3.9967494010925293</v>
      </c>
      <c r="D6252" s="4">
        <v>74.13474524435789</v>
      </c>
      <c r="E6252" s="7">
        <v>7.693515777587891</v>
      </c>
      <c r="F6252" s="8">
        <v>0.474873667811636</v>
      </c>
      <c r="G6252" s="4">
        <v>70.13799584326536</v>
      </c>
    </row>
    <row r="6253" ht="15.75" customHeight="1">
      <c r="A6253" s="2">
        <v>6252.0</v>
      </c>
      <c r="B6253" s="3">
        <v>46158.94986111111</v>
      </c>
      <c r="C6253" s="4">
        <v>4.015489101409912</v>
      </c>
      <c r="D6253" s="4">
        <v>74.14748792698055</v>
      </c>
      <c r="E6253" s="7">
        <v>7.593143463134766</v>
      </c>
      <c r="F6253" s="8">
        <v>0.4767698161817499</v>
      </c>
      <c r="G6253" s="4">
        <v>70.13199882557063</v>
      </c>
    </row>
    <row r="6254" ht="15.75" customHeight="1">
      <c r="A6254" s="2">
        <v>6253.0</v>
      </c>
      <c r="B6254" s="3">
        <v>46158.95680555556</v>
      </c>
      <c r="C6254" s="4">
        <v>3.9994122982025146</v>
      </c>
      <c r="D6254" s="4">
        <v>74.11041875519567</v>
      </c>
      <c r="E6254" s="7">
        <v>7.492649078369141</v>
      </c>
      <c r="F6254" s="8">
        <v>0.4751497384424968</v>
      </c>
      <c r="G6254" s="4">
        <v>70.11100645699315</v>
      </c>
    </row>
    <row r="6255" ht="15.75" customHeight="1">
      <c r="A6255" s="2">
        <v>6254.0</v>
      </c>
      <c r="B6255" s="3">
        <v>46158.96375</v>
      </c>
      <c r="C6255" s="4">
        <v>4.012641906738281</v>
      </c>
      <c r="D6255" s="4">
        <v>74.1186414753288</v>
      </c>
      <c r="E6255" s="7">
        <v>7.392063140869141</v>
      </c>
      <c r="F6255" s="8">
        <v>0.4764832720556851</v>
      </c>
      <c r="G6255" s="4">
        <v>70.10599956859052</v>
      </c>
    </row>
    <row r="6256" ht="15.75" customHeight="1">
      <c r="A6256" s="2">
        <v>6255.0</v>
      </c>
      <c r="B6256" s="3">
        <v>46158.97069444445</v>
      </c>
      <c r="C6256" s="4">
        <v>3.9654111862182617</v>
      </c>
      <c r="D6256" s="4">
        <v>74.02641014381773</v>
      </c>
      <c r="E6256" s="7">
        <v>7.190555572509766</v>
      </c>
      <c r="F6256" s="8">
        <v>0.47162576081439955</v>
      </c>
      <c r="G6256" s="4">
        <v>70.06099895759947</v>
      </c>
    </row>
    <row r="6257" ht="15.75" customHeight="1">
      <c r="A6257" s="2">
        <v>6256.0</v>
      </c>
      <c r="B6257" s="3">
        <v>46158.977638888886</v>
      </c>
      <c r="C6257" s="4">
        <v>3.991179943084717</v>
      </c>
      <c r="D6257" s="4">
        <v>74.03916757463642</v>
      </c>
      <c r="E6257" s="7">
        <v>7.089664459228516</v>
      </c>
      <c r="F6257" s="8">
        <v>0.47429541380630036</v>
      </c>
      <c r="G6257" s="4">
        <v>70.0479876315517</v>
      </c>
    </row>
    <row r="6258" ht="15.75" customHeight="1">
      <c r="A6258" s="2">
        <v>6257.0</v>
      </c>
      <c r="B6258" s="3">
        <v>46158.98458333333</v>
      </c>
      <c r="C6258" s="4">
        <v>3.9883460998535156</v>
      </c>
      <c r="D6258" s="4">
        <v>74.03834581204356</v>
      </c>
      <c r="E6258" s="7">
        <v>6.988651275634766</v>
      </c>
      <c r="F6258" s="8">
        <v>0.4740115177085239</v>
      </c>
      <c r="G6258" s="4">
        <v>70.04999971219004</v>
      </c>
    </row>
    <row r="6259" ht="15.75" customHeight="1">
      <c r="A6259" s="2">
        <v>6258.0</v>
      </c>
      <c r="B6259" s="3">
        <v>46158.991527777776</v>
      </c>
      <c r="C6259" s="4">
        <v>3.9799954891204834</v>
      </c>
      <c r="D6259" s="4">
        <v>74.03300216358609</v>
      </c>
      <c r="E6259" s="7">
        <v>6.887546539306641</v>
      </c>
      <c r="F6259" s="8">
        <v>0.47309473326170554</v>
      </c>
      <c r="G6259" s="4">
        <v>70.0530066744656</v>
      </c>
    </row>
    <row r="6260" ht="15.75" customHeight="1">
      <c r="A6260" s="2">
        <v>6259.0</v>
      </c>
      <c r="B6260" s="3">
        <v>46158.99847222222</v>
      </c>
      <c r="C6260" s="4">
        <v>4.0495100021362305</v>
      </c>
      <c r="D6260" s="4">
        <v>74.08652466977428</v>
      </c>
      <c r="E6260" s="7">
        <v>6.786319732666016</v>
      </c>
      <c r="F6260" s="8">
        <v>0.48019454103586323</v>
      </c>
      <c r="G6260" s="4">
        <v>70.03701466763805</v>
      </c>
    </row>
    <row r="6261" ht="15.75" customHeight="1">
      <c r="A6261" s="2">
        <v>6260.0</v>
      </c>
      <c r="B6261" s="3">
        <v>46159.00541666667</v>
      </c>
      <c r="C6261" s="4">
        <v>3.9917259216308594</v>
      </c>
      <c r="D6261" s="4">
        <v>74.00873026779895</v>
      </c>
      <c r="E6261" s="7">
        <v>6.684970855712891</v>
      </c>
      <c r="F6261" s="8">
        <v>0.47435595089519716</v>
      </c>
      <c r="G6261" s="4">
        <v>70.0170043461681</v>
      </c>
    </row>
    <row r="6262" ht="15.75" customHeight="1">
      <c r="A6262" s="2">
        <v>6261.0</v>
      </c>
      <c r="B6262" s="3">
        <v>46159.01236111111</v>
      </c>
      <c r="C6262" s="4">
        <v>3.966752529144287</v>
      </c>
      <c r="D6262" s="4">
        <v>73.98075360521722</v>
      </c>
      <c r="E6262" s="7">
        <v>6.583530426025391</v>
      </c>
      <c r="F6262" s="8">
        <v>0.47175149817405965</v>
      </c>
      <c r="G6262" s="4">
        <v>70.01400107607293</v>
      </c>
    </row>
    <row r="6263" ht="15.75" customHeight="1">
      <c r="A6263" s="2">
        <v>6262.0</v>
      </c>
      <c r="B6263" s="3">
        <v>46159.01930555556</v>
      </c>
      <c r="C6263" s="4">
        <v>3.9931132793426514</v>
      </c>
      <c r="D6263" s="4">
        <v>74.00711450852867</v>
      </c>
      <c r="E6263" s="7">
        <v>6.481967926025391</v>
      </c>
      <c r="F6263" s="8">
        <v>0.4744920241647747</v>
      </c>
      <c r="G6263" s="4">
        <v>70.01400122918602</v>
      </c>
    </row>
    <row r="6264" ht="15.75" customHeight="1">
      <c r="A6264" s="2">
        <v>6263.0</v>
      </c>
      <c r="B6264" s="3">
        <v>46159.02625</v>
      </c>
      <c r="C6264" s="4">
        <v>3.985781669616699</v>
      </c>
      <c r="D6264" s="4">
        <v>74.00178665323907</v>
      </c>
      <c r="E6264" s="7">
        <v>6.380313873291016</v>
      </c>
      <c r="F6264" s="8">
        <v>0.4737165529765911</v>
      </c>
      <c r="G6264" s="4">
        <v>70.01600498362237</v>
      </c>
    </row>
    <row r="6265" ht="15.75" customHeight="1">
      <c r="A6265" s="2">
        <v>6264.0</v>
      </c>
      <c r="B6265" s="3">
        <v>46159.03319444445</v>
      </c>
      <c r="C6265" s="4">
        <v>4.007565975189209</v>
      </c>
      <c r="D6265" s="4">
        <v>74.0145660008696</v>
      </c>
      <c r="E6265" s="7">
        <v>6.278507232666016</v>
      </c>
      <c r="F6265" s="8">
        <v>0.4758938357712785</v>
      </c>
      <c r="G6265" s="4">
        <v>70.0070000256804</v>
      </c>
    </row>
    <row r="6266" ht="15.75" customHeight="1">
      <c r="A6266" s="2">
        <v>6265.0</v>
      </c>
      <c r="B6266" s="3">
        <v>46159.040138888886</v>
      </c>
      <c r="C6266" s="4">
        <v>3.9826583862304688</v>
      </c>
      <c r="D6266" s="4">
        <v>73.99565801983229</v>
      </c>
      <c r="E6266" s="7">
        <v>6.176609039306641</v>
      </c>
      <c r="F6266" s="8">
        <v>0.4733604008402779</v>
      </c>
      <c r="G6266" s="4">
        <v>70.01299963360182</v>
      </c>
    </row>
    <row r="6267" ht="15.75" customHeight="1">
      <c r="A6267" s="2">
        <v>6266.0</v>
      </c>
      <c r="B6267" s="3">
        <v>46159.04708333333</v>
      </c>
      <c r="C6267" s="4">
        <v>3.981856107711792</v>
      </c>
      <c r="D6267" s="4">
        <v>73.99486371805196</v>
      </c>
      <c r="E6267" s="7">
        <v>6.074588775634766</v>
      </c>
      <c r="F6267" s="8">
        <v>0.4732881304159487</v>
      </c>
      <c r="G6267" s="4">
        <v>70.01300761034017</v>
      </c>
    </row>
    <row r="6268" ht="15.75" customHeight="1">
      <c r="A6268" s="2">
        <v>6267.0</v>
      </c>
      <c r="B6268" s="3">
        <v>46159.054027777776</v>
      </c>
      <c r="C6268" s="4">
        <v>3.976010799407959</v>
      </c>
      <c r="D6268" s="4">
        <v>73.98501760588859</v>
      </c>
      <c r="E6268" s="7">
        <v>5.972446441650391</v>
      </c>
      <c r="F6268" s="8">
        <v>0.47272363502137454</v>
      </c>
      <c r="G6268" s="4">
        <v>70.00900680648063</v>
      </c>
    </row>
    <row r="6269" ht="15.75" customHeight="1">
      <c r="A6269" s="2">
        <v>6268.0</v>
      </c>
      <c r="B6269" s="3">
        <v>46159.06097222222</v>
      </c>
      <c r="C6269" s="4">
        <v>3.9643328189849854</v>
      </c>
      <c r="D6269" s="4">
        <v>73.96533543833694</v>
      </c>
      <c r="E6269" s="7">
        <v>5.767826080322266</v>
      </c>
      <c r="F6269" s="8">
        <v>0.47152499099618683</v>
      </c>
      <c r="G6269" s="4">
        <v>70.00100261935195</v>
      </c>
    </row>
    <row r="6270" ht="15.75" customHeight="1">
      <c r="A6270" s="2">
        <v>6269.0</v>
      </c>
      <c r="B6270" s="3">
        <v>46159.06791666667</v>
      </c>
      <c r="C6270" s="4">
        <v>3.990719795227051</v>
      </c>
      <c r="D6270" s="4">
        <v>73.99171654423007</v>
      </c>
      <c r="E6270" s="7">
        <v>5.665317535400391</v>
      </c>
      <c r="F6270" s="8">
        <v>0.47419509565188817</v>
      </c>
      <c r="G6270" s="4">
        <v>70.00099674900302</v>
      </c>
    </row>
    <row r="6271" ht="15.75" customHeight="1">
      <c r="A6271" s="2">
        <v>6270.0</v>
      </c>
      <c r="B6271" s="3">
        <v>46159.07486111111</v>
      </c>
      <c r="C6271" s="4">
        <v>3.96372127532959</v>
      </c>
      <c r="D6271" s="4">
        <v>73.95472059814215</v>
      </c>
      <c r="E6271" s="7">
        <v>5.562686920166016</v>
      </c>
      <c r="F6271" s="8">
        <v>0.471450787745084</v>
      </c>
      <c r="G6271" s="4">
        <v>69.99099932281256</v>
      </c>
    </row>
    <row r="6272" ht="15.75" customHeight="1">
      <c r="A6272" s="2">
        <v>6271.0</v>
      </c>
      <c r="B6272" s="3">
        <v>46159.08180555556</v>
      </c>
      <c r="C6272" s="4">
        <v>3.9301936626434326</v>
      </c>
      <c r="D6272" s="4">
        <v>73.91319959271723</v>
      </c>
      <c r="E6272" s="7">
        <v>5.459934234619141</v>
      </c>
      <c r="F6272" s="8">
        <v>0.46800398458010295</v>
      </c>
      <c r="G6272" s="4">
        <v>69.9830059300738</v>
      </c>
    </row>
    <row r="6273" ht="15.75" customHeight="1">
      <c r="A6273" s="2">
        <v>6272.0</v>
      </c>
      <c r="B6273" s="3">
        <v>46159.08875</v>
      </c>
      <c r="C6273" s="4">
        <v>3.9807515144348145</v>
      </c>
      <c r="D6273" s="4">
        <v>73.96674982658904</v>
      </c>
      <c r="E6273" s="7">
        <v>5.357059478759766</v>
      </c>
      <c r="F6273" s="8">
        <v>0.4732054533256955</v>
      </c>
      <c r="G6273" s="4">
        <v>69.98599831215422</v>
      </c>
    </row>
    <row r="6274" ht="15.75" customHeight="1">
      <c r="A6274" s="2">
        <v>6273.0</v>
      </c>
      <c r="B6274" s="3">
        <v>46159.09569444445</v>
      </c>
      <c r="C6274" s="4">
        <v>3.915182113647461</v>
      </c>
      <c r="D6274" s="4">
        <v>73.91618889050415</v>
      </c>
      <c r="E6274" s="7">
        <v>5.254062652587891</v>
      </c>
      <c r="F6274" s="8">
        <v>0.4664538237023431</v>
      </c>
      <c r="G6274" s="4">
        <v>70.00100677685668</v>
      </c>
    </row>
    <row r="6275" ht="15.75" customHeight="1">
      <c r="A6275" s="2">
        <v>6274.0</v>
      </c>
      <c r="B6275" s="3">
        <v>46159.102638888886</v>
      </c>
      <c r="C6275" s="4">
        <v>3.9098429679870605</v>
      </c>
      <c r="D6275" s="4">
        <v>73.90183982950455</v>
      </c>
      <c r="E6275" s="7">
        <v>5.150913238525391</v>
      </c>
      <c r="F6275" s="8">
        <v>0.46596033456319064</v>
      </c>
      <c r="G6275" s="4">
        <v>69.99199686151749</v>
      </c>
    </row>
    <row r="6276" ht="15.75" customHeight="1">
      <c r="A6276" s="2">
        <v>6275.0</v>
      </c>
      <c r="B6276" s="3">
        <v>46159.10958333333</v>
      </c>
      <c r="C6276" s="4">
        <v>3.9015514850616455</v>
      </c>
      <c r="D6276" s="4">
        <v>73.8965474822668</v>
      </c>
      <c r="E6276" s="7">
        <v>5.047672271728516</v>
      </c>
      <c r="F6276" s="8">
        <v>0.4651152712174591</v>
      </c>
      <c r="G6276" s="4">
        <v>69.99499599720515</v>
      </c>
    </row>
    <row r="6277" ht="15.75" customHeight="1">
      <c r="A6277" s="2">
        <v>6276.0</v>
      </c>
      <c r="B6277" s="3">
        <v>46159.116527777776</v>
      </c>
      <c r="C6277" s="4">
        <v>3.947631597518921</v>
      </c>
      <c r="D6277" s="4">
        <v>73.95463567197979</v>
      </c>
      <c r="E6277" s="7">
        <v>4.944278717041016</v>
      </c>
      <c r="F6277" s="8">
        <v>0.4698251179178555</v>
      </c>
      <c r="G6277" s="4">
        <v>70.00700407446087</v>
      </c>
    </row>
    <row r="6278" ht="15.75" customHeight="1">
      <c r="A6278" s="2">
        <v>6277.0</v>
      </c>
      <c r="B6278" s="3">
        <v>46159.12347222222</v>
      </c>
      <c r="C6278" s="4">
        <v>3.9297661781311035</v>
      </c>
      <c r="D6278" s="4">
        <v>73.93577225817926</v>
      </c>
      <c r="E6278" s="7">
        <v>4.840732574462891</v>
      </c>
      <c r="F6278" s="8">
        <v>0.46799563727962956</v>
      </c>
      <c r="G6278" s="4">
        <v>70.00600608004815</v>
      </c>
    </row>
    <row r="6279" ht="15.75" customHeight="1">
      <c r="A6279" s="2">
        <v>6278.0</v>
      </c>
      <c r="B6279" s="3">
        <v>46159.13041666667</v>
      </c>
      <c r="C6279" s="4">
        <v>3.9095799922943115</v>
      </c>
      <c r="D6279" s="4">
        <v>73.90258660879523</v>
      </c>
      <c r="E6279" s="7">
        <v>4.633274078369141</v>
      </c>
      <c r="F6279" s="8">
        <v>0.46588363177103814</v>
      </c>
      <c r="G6279" s="4">
        <v>69.99300661650092</v>
      </c>
    </row>
    <row r="6280" ht="15.75" customHeight="1">
      <c r="A6280" s="2">
        <v>6279.0</v>
      </c>
      <c r="B6280" s="3">
        <v>46159.13736111111</v>
      </c>
      <c r="C6280" s="4">
        <v>3.917365074157715</v>
      </c>
      <c r="D6280" s="4">
        <v>73.90636201870421</v>
      </c>
      <c r="E6280" s="7">
        <v>4.529331207275391</v>
      </c>
      <c r="F6280" s="8">
        <v>0.4667267665926027</v>
      </c>
      <c r="G6280" s="4">
        <v>69.9889969445465</v>
      </c>
    </row>
    <row r="6281" ht="15.75" customHeight="1">
      <c r="A6281" s="2">
        <v>6280.0</v>
      </c>
      <c r="B6281" s="3">
        <v>46159.14430555556</v>
      </c>
      <c r="C6281" s="4">
        <v>3.941509962081909</v>
      </c>
      <c r="D6281" s="4">
        <v>73.93351898134867</v>
      </c>
      <c r="E6281" s="7">
        <v>4.529331207275391</v>
      </c>
      <c r="F6281" s="8">
        <v>0.4691877726914824</v>
      </c>
      <c r="G6281" s="4">
        <v>69.99200901926676</v>
      </c>
    </row>
    <row r="6282" ht="15.75" customHeight="1">
      <c r="A6282" s="2">
        <v>6281.0</v>
      </c>
      <c r="B6282" s="3">
        <v>46159.15125</v>
      </c>
      <c r="C6282" s="4">
        <v>3.945507764816284</v>
      </c>
      <c r="D6282" s="4">
        <v>73.92750945126173</v>
      </c>
      <c r="E6282" s="7">
        <v>4.321048736572266</v>
      </c>
      <c r="F6282" s="8">
        <v>0.4695374113369147</v>
      </c>
      <c r="G6282" s="4">
        <v>69.98200168644544</v>
      </c>
    </row>
    <row r="6283" ht="15.75" customHeight="1">
      <c r="A6283" s="2">
        <v>6282.0</v>
      </c>
      <c r="B6283" s="3">
        <v>46159.15819444445</v>
      </c>
      <c r="C6283" s="4">
        <v>3.9125585556030273</v>
      </c>
      <c r="D6283" s="4">
        <v>73.8905568921874</v>
      </c>
      <c r="E6283" s="7">
        <v>4.216678619384766</v>
      </c>
      <c r="F6283" s="8">
        <v>0.4662313690971641</v>
      </c>
      <c r="G6283" s="4">
        <v>69.97799833658438</v>
      </c>
    </row>
    <row r="6284" ht="15.75" customHeight="1">
      <c r="A6284" s="2">
        <v>6283.0</v>
      </c>
      <c r="B6284" s="3">
        <v>46159.165138888886</v>
      </c>
      <c r="C6284" s="4">
        <v>3.941444158554077</v>
      </c>
      <c r="D6284" s="4">
        <v>73.91245427382478</v>
      </c>
      <c r="E6284" s="7">
        <v>4.112186431884766</v>
      </c>
      <c r="F6284" s="8">
        <v>0.46918390878057</v>
      </c>
      <c r="G6284" s="4">
        <v>69.9710101152707</v>
      </c>
    </row>
    <row r="6285" ht="15.75" customHeight="1">
      <c r="A6285" s="2">
        <v>6284.0</v>
      </c>
      <c r="B6285" s="3">
        <v>46159.17208333333</v>
      </c>
      <c r="C6285" s="4">
        <v>3.921034097671509</v>
      </c>
      <c r="D6285" s="4">
        <v>73.88003873018044</v>
      </c>
      <c r="E6285" s="7">
        <v>4.007541656494141</v>
      </c>
      <c r="F6285" s="8">
        <v>0.4670738546587801</v>
      </c>
      <c r="G6285" s="4">
        <v>69.95900463250894</v>
      </c>
    </row>
    <row r="6286" ht="15.75" customHeight="1">
      <c r="A6286" s="2">
        <v>6285.0</v>
      </c>
      <c r="B6286" s="3">
        <v>46159.179027777776</v>
      </c>
      <c r="C6286" s="4">
        <v>3.912039041519165</v>
      </c>
      <c r="D6286" s="4">
        <v>73.88003873018044</v>
      </c>
      <c r="E6286" s="7">
        <v>4.007541656494141</v>
      </c>
      <c r="F6286" s="8">
        <v>0.46615977692977434</v>
      </c>
      <c r="G6286" s="4">
        <v>69.96799968866128</v>
      </c>
    </row>
    <row r="6287" ht="15.75" customHeight="1">
      <c r="A6287" s="2">
        <v>6286.0</v>
      </c>
      <c r="B6287" s="3">
        <v>46159.18597222222</v>
      </c>
      <c r="C6287" s="4">
        <v>3.8966331481933594</v>
      </c>
      <c r="D6287" s="4">
        <v>73.84763438673927</v>
      </c>
      <c r="E6287" s="7">
        <v>3.9027440547943115</v>
      </c>
      <c r="F6287" s="8">
        <v>0.4646122395034911</v>
      </c>
      <c r="G6287" s="4">
        <v>69.95100123854591</v>
      </c>
    </row>
    <row r="6288" ht="15.75" customHeight="1">
      <c r="A6288" s="2">
        <v>6287.0</v>
      </c>
      <c r="B6288" s="3">
        <v>46159.19291666667</v>
      </c>
      <c r="C6288" s="4">
        <v>3.9351119995117188</v>
      </c>
      <c r="D6288" s="4">
        <v>73.88311338467891</v>
      </c>
      <c r="E6288" s="7">
        <v>3.7978246212005615</v>
      </c>
      <c r="F6288" s="8">
        <v>0.4684788423911907</v>
      </c>
      <c r="G6288" s="4">
        <v>69.94800138516719</v>
      </c>
    </row>
    <row r="6289" ht="15.75" customHeight="1">
      <c r="A6289" s="2">
        <v>6288.0</v>
      </c>
      <c r="B6289" s="3">
        <v>46159.19986111111</v>
      </c>
      <c r="C6289" s="4">
        <v>3.9143338203430176</v>
      </c>
      <c r="D6289" s="4">
        <v>73.87334004520065</v>
      </c>
      <c r="E6289" s="7">
        <v>3.6927220821380615</v>
      </c>
      <c r="F6289" s="8">
        <v>0.466368799539778</v>
      </c>
      <c r="G6289" s="4">
        <v>69.95900622485763</v>
      </c>
    </row>
    <row r="6290" ht="15.75" customHeight="1">
      <c r="A6290" s="2">
        <v>6289.0</v>
      </c>
      <c r="B6290" s="3">
        <v>46159.20680555556</v>
      </c>
      <c r="C6290" s="4">
        <v>3.884126663208008</v>
      </c>
      <c r="D6290" s="4">
        <v>73.8371369149155</v>
      </c>
      <c r="E6290" s="7">
        <v>3.6927220821380615</v>
      </c>
      <c r="F6290" s="8">
        <v>0.46327501286418293</v>
      </c>
      <c r="G6290" s="4">
        <v>69.9530102517075</v>
      </c>
    </row>
    <row r="6291" ht="15.75" customHeight="1">
      <c r="A6291" s="2">
        <v>6290.0</v>
      </c>
      <c r="B6291" s="3">
        <v>46159.21375</v>
      </c>
      <c r="C6291" s="4">
        <v>3.8728435039520264</v>
      </c>
      <c r="D6291" s="4">
        <v>73.82283956602278</v>
      </c>
      <c r="E6291" s="7">
        <v>3.5874974727630615</v>
      </c>
      <c r="F6291" s="8">
        <v>0.46214999952760294</v>
      </c>
      <c r="G6291" s="4">
        <v>69.94999606207075</v>
      </c>
    </row>
    <row r="6292" ht="15.75" customHeight="1">
      <c r="A6292" s="2">
        <v>6291.0</v>
      </c>
      <c r="B6292" s="3">
        <v>46159.22069444445</v>
      </c>
      <c r="C6292" s="4">
        <v>3.903754234313965</v>
      </c>
      <c r="D6292" s="4">
        <v>73.84475339279169</v>
      </c>
      <c r="E6292" s="7">
        <v>3.4820897579193115</v>
      </c>
      <c r="F6292" s="8">
        <v>0.46531346176232236</v>
      </c>
      <c r="G6292" s="4">
        <v>69.94099915847772</v>
      </c>
    </row>
    <row r="6293" ht="15.75" customHeight="1">
      <c r="A6293" s="2">
        <v>6292.0</v>
      </c>
      <c r="B6293" s="3">
        <v>46159.227638888886</v>
      </c>
      <c r="C6293" s="4">
        <v>3.9123153686523438</v>
      </c>
      <c r="D6293" s="4">
        <v>73.8583257916997</v>
      </c>
      <c r="E6293" s="7">
        <v>3.4820897579193115</v>
      </c>
      <c r="F6293" s="8">
        <v>0.4661572204130631</v>
      </c>
      <c r="G6293" s="4">
        <v>69.94601042304735</v>
      </c>
    </row>
    <row r="6294" ht="15.75" customHeight="1">
      <c r="A6294" s="2">
        <v>6293.0</v>
      </c>
      <c r="B6294" s="3">
        <v>46159.23458333333</v>
      </c>
      <c r="C6294" s="4">
        <v>3.9075679779052734</v>
      </c>
      <c r="D6294" s="4">
        <v>73.84856295661835</v>
      </c>
      <c r="E6294" s="7">
        <v>3.3765599727630615</v>
      </c>
      <c r="F6294" s="8">
        <v>0.4656650278667977</v>
      </c>
      <c r="G6294" s="4">
        <v>69.94099497871308</v>
      </c>
    </row>
    <row r="6295" ht="15.75" customHeight="1">
      <c r="A6295" s="2">
        <v>6294.0</v>
      </c>
      <c r="B6295" s="3">
        <v>46159.241527777776</v>
      </c>
      <c r="C6295" s="4">
        <v>3.8741321563720703</v>
      </c>
      <c r="D6295" s="4">
        <v>73.80713174913328</v>
      </c>
      <c r="E6295" s="7">
        <v>3.2708470821380615</v>
      </c>
      <c r="F6295" s="8">
        <v>0.4622893603350217</v>
      </c>
      <c r="G6295" s="4">
        <v>69.9329995927612</v>
      </c>
    </row>
    <row r="6296" ht="15.75" customHeight="1">
      <c r="A6296" s="2">
        <v>6295.0</v>
      </c>
      <c r="B6296" s="3">
        <v>46159.24847222222</v>
      </c>
      <c r="C6296" s="4">
        <v>3.870075225830078</v>
      </c>
      <c r="D6296" s="4">
        <v>73.79807518741994</v>
      </c>
      <c r="E6296" s="7">
        <v>3.2708470821380615</v>
      </c>
      <c r="F6296" s="8">
        <v>0.46186748168549635</v>
      </c>
      <c r="G6296" s="4">
        <v>69.92799996158986</v>
      </c>
    </row>
    <row r="6297" ht="15.75" customHeight="1">
      <c r="A6297" s="2">
        <v>6296.0</v>
      </c>
      <c r="B6297" s="3">
        <v>46159.25541666667</v>
      </c>
      <c r="C6297" s="4">
        <v>3.8914780616760254</v>
      </c>
      <c r="D6297" s="4">
        <v>73.81547594806962</v>
      </c>
      <c r="E6297" s="7">
        <v>3.1649816036224365</v>
      </c>
      <c r="F6297" s="8">
        <v>0.4640471880413777</v>
      </c>
      <c r="G6297" s="4">
        <v>69.9239978863936</v>
      </c>
    </row>
    <row r="6298" ht="15.75" customHeight="1">
      <c r="A6298" s="2">
        <v>6297.0</v>
      </c>
      <c r="B6298" s="3">
        <v>46159.26236111111</v>
      </c>
      <c r="C6298" s="4">
        <v>3.8949496746063232</v>
      </c>
      <c r="D6298" s="4">
        <v>73.81094785374009</v>
      </c>
      <c r="E6298" s="7">
        <v>3.1649816036224365</v>
      </c>
      <c r="F6298" s="8">
        <v>0.46439875358264876</v>
      </c>
      <c r="G6298" s="4">
        <v>69.91599817913377</v>
      </c>
    </row>
    <row r="6299" ht="15.75" customHeight="1">
      <c r="A6299" s="2">
        <v>6298.0</v>
      </c>
      <c r="B6299" s="3">
        <v>46159.26930555556</v>
      </c>
      <c r="C6299" s="4">
        <v>3.907521963119507</v>
      </c>
      <c r="D6299" s="4">
        <v>73.82452576685553</v>
      </c>
      <c r="E6299" s="7">
        <v>3.1649816036224365</v>
      </c>
      <c r="F6299" s="8">
        <v>0.465664389531225</v>
      </c>
      <c r="G6299" s="4">
        <v>69.91700380373602</v>
      </c>
    </row>
    <row r="6300" ht="15.75" customHeight="1">
      <c r="A6300" s="2">
        <v>6299.0</v>
      </c>
      <c r="B6300" s="3">
        <v>46159.27625</v>
      </c>
      <c r="C6300" s="4">
        <v>3.8681421279907227</v>
      </c>
      <c r="D6300" s="4">
        <v>73.79214615267719</v>
      </c>
      <c r="E6300" s="7">
        <v>3.0589635372161865</v>
      </c>
      <c r="F6300" s="8">
        <v>0.46165654236073367</v>
      </c>
      <c r="G6300" s="4">
        <v>69.92400402468647</v>
      </c>
    </row>
    <row r="6301" ht="15.75" customHeight="1">
      <c r="A6301" s="2">
        <v>6300.0</v>
      </c>
      <c r="B6301" s="3">
        <v>46159.28319444445</v>
      </c>
      <c r="C6301" s="4">
        <v>3.8651371002197266</v>
      </c>
      <c r="D6301" s="4">
        <v>73.79214615267719</v>
      </c>
      <c r="E6301" s="7">
        <v>3.0589635372161865</v>
      </c>
      <c r="F6301" s="8">
        <v>0.4613752899277167</v>
      </c>
      <c r="G6301" s="4">
        <v>69.92700905245746</v>
      </c>
    </row>
    <row r="6302" ht="15.75" customHeight="1">
      <c r="A6302" s="2">
        <v>6301.0</v>
      </c>
      <c r="B6302" s="3">
        <v>46159.290138888886</v>
      </c>
      <c r="C6302" s="4">
        <v>3.8781890869140625</v>
      </c>
      <c r="D6302" s="4">
        <v>73.80119580364708</v>
      </c>
      <c r="E6302" s="7">
        <v>3.0589635372161865</v>
      </c>
      <c r="F6302" s="8">
        <v>0.4627112389845472</v>
      </c>
      <c r="G6302" s="4">
        <v>69.92300671673301</v>
      </c>
    </row>
    <row r="6303" ht="15.75" customHeight="1">
      <c r="A6303" s="2">
        <v>6302.0</v>
      </c>
      <c r="B6303" s="3">
        <v>46159.29708333333</v>
      </c>
      <c r="C6303" s="4">
        <v>3.867668628692627</v>
      </c>
      <c r="D6303" s="4">
        <v>73.79666769048568</v>
      </c>
      <c r="E6303" s="7">
        <v>3.0589635372161865</v>
      </c>
      <c r="F6303" s="8">
        <v>0.46165654236073367</v>
      </c>
      <c r="G6303" s="4">
        <v>69.92899906179305</v>
      </c>
    </row>
    <row r="6304" ht="15.75" customHeight="1">
      <c r="A6304" s="2">
        <v>6303.0</v>
      </c>
      <c r="B6304" s="3">
        <v>46159.304027777776</v>
      </c>
      <c r="C6304" s="4">
        <v>3.8480937480926514</v>
      </c>
      <c r="D6304" s="4">
        <v>73.78309670718708</v>
      </c>
      <c r="E6304" s="7">
        <v>3.0589635372161865</v>
      </c>
      <c r="F6304" s="8">
        <v>0.4596174622213608</v>
      </c>
      <c r="G6304" s="4">
        <v>69.93500295909443</v>
      </c>
    </row>
    <row r="6305" ht="15.75" customHeight="1">
      <c r="A6305" s="2">
        <v>6304.0</v>
      </c>
      <c r="B6305" s="3">
        <v>46159.31097222222</v>
      </c>
      <c r="C6305" s="4">
        <v>3.8491392135620117</v>
      </c>
      <c r="D6305" s="4">
        <v>73.79214615267719</v>
      </c>
      <c r="E6305" s="7">
        <v>3.0589635372161865</v>
      </c>
      <c r="F6305" s="8">
        <v>0.45975808843786936</v>
      </c>
      <c r="G6305" s="4">
        <v>69.94300693911518</v>
      </c>
    </row>
    <row r="6306" ht="15.75" customHeight="1">
      <c r="A6306" s="2">
        <v>6305.0</v>
      </c>
      <c r="B6306" s="3">
        <v>46159.31791666667</v>
      </c>
      <c r="C6306" s="4">
        <v>3.8813388347625732</v>
      </c>
      <c r="D6306" s="4">
        <v>73.82834475655675</v>
      </c>
      <c r="E6306" s="7">
        <v>3.0589635372161865</v>
      </c>
      <c r="F6306" s="8">
        <v>0.4629924914175641</v>
      </c>
      <c r="G6306" s="4">
        <v>69.94700592179417</v>
      </c>
    </row>
    <row r="6307" ht="15.75" customHeight="1">
      <c r="A6307" s="2">
        <v>6306.0</v>
      </c>
      <c r="B6307" s="3">
        <v>46159.32486111111</v>
      </c>
      <c r="C6307" s="4">
        <v>3.847186326980591</v>
      </c>
      <c r="D6307" s="4">
        <v>73.80119580364708</v>
      </c>
      <c r="E6307" s="7">
        <v>3.0589635372161865</v>
      </c>
      <c r="F6307" s="8">
        <v>0.4595471491131066</v>
      </c>
      <c r="G6307" s="4">
        <v>69.95400947666649</v>
      </c>
    </row>
    <row r="6308" ht="15.75" customHeight="1">
      <c r="A6308" s="2">
        <v>6307.0</v>
      </c>
      <c r="B6308" s="3">
        <v>46159.33180555556</v>
      </c>
      <c r="C6308" s="4">
        <v>3.8252642154693604</v>
      </c>
      <c r="D6308" s="4">
        <v>73.7792705085326</v>
      </c>
      <c r="E6308" s="7">
        <v>3.1649816036224365</v>
      </c>
      <c r="F6308" s="8">
        <v>0.457297129648971</v>
      </c>
      <c r="G6308" s="4">
        <v>69.95400629306324</v>
      </c>
    </row>
    <row r="6309" ht="15.75" customHeight="1">
      <c r="A6309" s="2">
        <v>6308.0</v>
      </c>
      <c r="B6309" s="3">
        <v>46159.33875</v>
      </c>
      <c r="C6309" s="4">
        <v>3.826263666152954</v>
      </c>
      <c r="D6309" s="4">
        <v>73.7792705085326</v>
      </c>
      <c r="E6309" s="7">
        <v>3.1649816036224365</v>
      </c>
      <c r="F6309" s="8">
        <v>0.4574377558654796</v>
      </c>
      <c r="G6309" s="4">
        <v>69.95300684237965</v>
      </c>
    </row>
    <row r="6310" ht="15.75" customHeight="1">
      <c r="A6310" s="2">
        <v>6309.0</v>
      </c>
      <c r="B6310" s="3">
        <v>46159.34569444445</v>
      </c>
      <c r="C6310" s="4">
        <v>3.849599599838257</v>
      </c>
      <c r="D6310" s="4">
        <v>73.8026034682766</v>
      </c>
      <c r="E6310" s="7">
        <v>3.2708470821380615</v>
      </c>
      <c r="F6310" s="8">
        <v>0.45975808843786936</v>
      </c>
      <c r="G6310" s="4">
        <v>69.95300386843834</v>
      </c>
    </row>
    <row r="6311" ht="15.75" customHeight="1">
      <c r="A6311" s="2">
        <v>6310.0</v>
      </c>
      <c r="B6311" s="3">
        <v>46159.352638888886</v>
      </c>
      <c r="C6311" s="4">
        <v>3.819063663482666</v>
      </c>
      <c r="D6311" s="4">
        <v>73.75806213886403</v>
      </c>
      <c r="E6311" s="7">
        <v>3.3765599727630615</v>
      </c>
      <c r="F6311" s="8">
        <v>0.4566649355922295</v>
      </c>
      <c r="G6311" s="4">
        <v>69.93899847538137</v>
      </c>
    </row>
    <row r="6312" ht="15.75" customHeight="1">
      <c r="A6312" s="2">
        <v>6311.0</v>
      </c>
      <c r="B6312" s="3">
        <v>46159.35958333333</v>
      </c>
      <c r="C6312" s="4">
        <v>3.818005084991455</v>
      </c>
      <c r="D6312" s="4">
        <v>73.76400882821416</v>
      </c>
      <c r="E6312" s="7">
        <v>3.5874974727630615</v>
      </c>
      <c r="F6312" s="8">
        <v>0.4565952461782389</v>
      </c>
      <c r="G6312" s="4">
        <v>69.9460037432227</v>
      </c>
    </row>
    <row r="6313" ht="15.75" customHeight="1">
      <c r="A6313" s="2">
        <v>6312.0</v>
      </c>
      <c r="B6313" s="3">
        <v>46159.366527777776</v>
      </c>
      <c r="C6313" s="4">
        <v>3.829965591430664</v>
      </c>
      <c r="D6313" s="4">
        <v>73.76997484058674</v>
      </c>
      <c r="E6313" s="7">
        <v>3.7978246212005615</v>
      </c>
      <c r="F6313" s="8">
        <v>0.45779119857216477</v>
      </c>
      <c r="G6313" s="4">
        <v>69.94000924915608</v>
      </c>
    </row>
    <row r="6314" ht="15.75" customHeight="1">
      <c r="A6314" s="2">
        <v>6313.0</v>
      </c>
      <c r="B6314" s="3">
        <v>46159.37347222222</v>
      </c>
      <c r="C6314" s="4">
        <v>3.853268623352051</v>
      </c>
      <c r="D6314" s="4">
        <v>73.78427121347426</v>
      </c>
      <c r="E6314" s="7">
        <v>3.9027440547943115</v>
      </c>
      <c r="F6314" s="8">
        <v>0.4601824852978492</v>
      </c>
      <c r="G6314" s="4">
        <v>69.9310025901222</v>
      </c>
    </row>
    <row r="6315" ht="15.75" customHeight="1">
      <c r="A6315" s="2">
        <v>6314.0</v>
      </c>
      <c r="B6315" s="3">
        <v>46159.38041666667</v>
      </c>
      <c r="C6315" s="4">
        <v>3.8253166675567627</v>
      </c>
      <c r="D6315" s="4">
        <v>73.75332310923837</v>
      </c>
      <c r="E6315" s="7">
        <v>4.007541656494141</v>
      </c>
      <c r="F6315" s="8">
        <v>0.45730025432556426</v>
      </c>
      <c r="G6315" s="4">
        <v>69.9280064416816</v>
      </c>
    </row>
    <row r="6316" ht="15.75" customHeight="1">
      <c r="A6316" s="2">
        <v>6315.0</v>
      </c>
      <c r="B6316" s="3">
        <v>46159.38736111111</v>
      </c>
      <c r="C6316" s="4">
        <v>3.8164730072021484</v>
      </c>
      <c r="D6316" s="4">
        <v>73.74047275699571</v>
      </c>
      <c r="E6316" s="7">
        <v>4.112186431884766</v>
      </c>
      <c r="F6316" s="8">
        <v>0.45638680007352966</v>
      </c>
      <c r="G6316" s="4">
        <v>69.92399974979357</v>
      </c>
    </row>
    <row r="6317" ht="15.75" customHeight="1">
      <c r="A6317" s="2">
        <v>6316.0</v>
      </c>
      <c r="B6317" s="3">
        <v>46159.39430555556</v>
      </c>
      <c r="C6317" s="4">
        <v>3.8527820110321045</v>
      </c>
      <c r="D6317" s="4">
        <v>73.76078182681047</v>
      </c>
      <c r="E6317" s="7">
        <v>4.425266265869141</v>
      </c>
      <c r="F6317" s="8">
        <v>0.46011594843936526</v>
      </c>
      <c r="G6317" s="4">
        <v>69.90799981577837</v>
      </c>
    </row>
    <row r="6318" ht="15.75" customHeight="1">
      <c r="A6318" s="2">
        <v>6317.0</v>
      </c>
      <c r="B6318" s="3">
        <v>46159.40125</v>
      </c>
      <c r="C6318" s="4">
        <v>3.821582078933716</v>
      </c>
      <c r="D6318" s="4">
        <v>73.73059044759988</v>
      </c>
      <c r="E6318" s="7">
        <v>4.633274078369141</v>
      </c>
      <c r="F6318" s="8">
        <v>0.456953681049168</v>
      </c>
      <c r="G6318" s="4">
        <v>69.90900836866616</v>
      </c>
    </row>
    <row r="6319" ht="15.75" customHeight="1">
      <c r="A6319" s="2">
        <v>6318.0</v>
      </c>
      <c r="B6319" s="3">
        <v>46159.40819444445</v>
      </c>
      <c r="C6319" s="4">
        <v>3.8310768604278564</v>
      </c>
      <c r="D6319" s="4">
        <v>73.77206853437264</v>
      </c>
      <c r="E6319" s="7">
        <v>4.737064361572266</v>
      </c>
      <c r="F6319" s="8">
        <v>0.45793933701006573</v>
      </c>
      <c r="G6319" s="4">
        <v>69.94099167394478</v>
      </c>
    </row>
    <row r="6320" ht="15.75" customHeight="1">
      <c r="A6320" s="2">
        <v>6319.0</v>
      </c>
      <c r="B6320" s="3">
        <v>46159.415138888886</v>
      </c>
      <c r="C6320" s="4">
        <v>3.819694757461548</v>
      </c>
      <c r="D6320" s="4">
        <v>73.79470207643975</v>
      </c>
      <c r="E6320" s="7">
        <v>4.737064361572266</v>
      </c>
      <c r="F6320" s="8">
        <v>0.45674398544568845</v>
      </c>
      <c r="G6320" s="4">
        <v>69.9750073189782</v>
      </c>
    </row>
    <row r="6321" ht="15.75" customHeight="1">
      <c r="A6321" s="2">
        <v>6320.0</v>
      </c>
      <c r="B6321" s="3">
        <v>46159.42208333333</v>
      </c>
      <c r="C6321" s="4">
        <v>3.8380138874053955</v>
      </c>
      <c r="D6321" s="4">
        <v>73.80902892663396</v>
      </c>
      <c r="E6321" s="7">
        <v>4.840732574462891</v>
      </c>
      <c r="F6321" s="8">
        <v>0.458643739194376</v>
      </c>
      <c r="G6321" s="4">
        <v>69.97101503922856</v>
      </c>
    </row>
    <row r="6322" ht="15.75" customHeight="1">
      <c r="A6322" s="2">
        <v>6321.0</v>
      </c>
      <c r="B6322" s="3">
        <v>46159.429027777776</v>
      </c>
      <c r="C6322" s="4">
        <v>3.8513026237487793</v>
      </c>
      <c r="D6322" s="4">
        <v>73.81431355869337</v>
      </c>
      <c r="E6322" s="7">
        <v>4.944278717041016</v>
      </c>
      <c r="F6322" s="8">
        <v>0.4599809831290198</v>
      </c>
      <c r="G6322" s="4">
        <v>69.96301093494459</v>
      </c>
    </row>
    <row r="6323" ht="15.75" customHeight="1">
      <c r="A6323" s="2">
        <v>6322.0</v>
      </c>
      <c r="B6323" s="3">
        <v>46159.43597222222</v>
      </c>
      <c r="C6323" s="4">
        <v>3.8306756019592285</v>
      </c>
      <c r="D6323" s="4">
        <v>73.78867389641981</v>
      </c>
      <c r="E6323" s="7">
        <v>5.150913238525391</v>
      </c>
      <c r="F6323" s="8">
        <v>0.4578740291684626</v>
      </c>
      <c r="G6323" s="4">
        <v>69.95799829446058</v>
      </c>
    </row>
    <row r="6324" ht="15.75" customHeight="1">
      <c r="A6324" s="2">
        <v>6323.0</v>
      </c>
      <c r="B6324" s="3">
        <v>46159.44291666667</v>
      </c>
      <c r="C6324" s="4">
        <v>3.8281705379486084</v>
      </c>
      <c r="D6324" s="4">
        <v>73.83017957407804</v>
      </c>
      <c r="E6324" s="7">
        <v>5.254062652587891</v>
      </c>
      <c r="F6324" s="8">
        <v>0.45759401723005866</v>
      </c>
      <c r="G6324" s="4">
        <v>70.00200903612944</v>
      </c>
    </row>
    <row r="6325" ht="15.75" customHeight="1">
      <c r="A6325" s="2">
        <v>6324.0</v>
      </c>
      <c r="B6325" s="3">
        <v>46159.44986111111</v>
      </c>
      <c r="C6325" s="4">
        <v>3.8470680713653564</v>
      </c>
      <c r="D6325" s="4">
        <v>73.81507157301127</v>
      </c>
      <c r="E6325" s="7">
        <v>5.047672271728516</v>
      </c>
      <c r="F6325" s="8">
        <v>0.45956034878825325</v>
      </c>
      <c r="G6325" s="4">
        <v>69.96800350164591</v>
      </c>
    </row>
    <row r="6326" ht="15.75" customHeight="1">
      <c r="A6326" s="2">
        <v>6325.0</v>
      </c>
      <c r="B6326" s="3">
        <v>46159.45680555556</v>
      </c>
      <c r="C6326" s="4">
        <v>3.855708122253418</v>
      </c>
      <c r="D6326" s="4">
        <v>73.83770675519126</v>
      </c>
      <c r="E6326" s="7">
        <v>5.047672271728516</v>
      </c>
      <c r="F6326" s="8">
        <v>0.4604041344737022</v>
      </c>
      <c r="G6326" s="4">
        <v>69.98199863293785</v>
      </c>
    </row>
    <row r="6327" ht="15.75" customHeight="1">
      <c r="A6327" s="2">
        <v>6326.0</v>
      </c>
      <c r="B6327" s="3">
        <v>46159.46375</v>
      </c>
      <c r="C6327" s="4">
        <v>3.849632501602173</v>
      </c>
      <c r="D6327" s="4">
        <v>73.86562715831538</v>
      </c>
      <c r="E6327" s="7">
        <v>5.150913238525391</v>
      </c>
      <c r="F6327" s="8">
        <v>0.4597725530437466</v>
      </c>
      <c r="G6327" s="4">
        <v>70.0159946567132</v>
      </c>
    </row>
    <row r="6328" ht="15.75" customHeight="1">
      <c r="A6328" s="2">
        <v>6327.0</v>
      </c>
      <c r="B6328" s="3">
        <v>46159.47069444445</v>
      </c>
      <c r="C6328" s="4">
        <v>3.8704893589019775</v>
      </c>
      <c r="D6328" s="4">
        <v>73.88749447788965</v>
      </c>
      <c r="E6328" s="7">
        <v>5.047672271728516</v>
      </c>
      <c r="F6328" s="8">
        <v>0.46195107489702536</v>
      </c>
      <c r="G6328" s="4">
        <v>70.01700511898767</v>
      </c>
    </row>
    <row r="6329" ht="15.75" customHeight="1">
      <c r="A6329" s="2">
        <v>6328.0</v>
      </c>
      <c r="B6329" s="3">
        <v>46159.477638888886</v>
      </c>
      <c r="C6329" s="4">
        <v>3.8287031650543213</v>
      </c>
      <c r="D6329" s="4">
        <v>73.83770675519126</v>
      </c>
      <c r="E6329" s="7">
        <v>5.047672271728516</v>
      </c>
      <c r="F6329" s="8">
        <v>0.457661830995993</v>
      </c>
      <c r="G6329" s="4">
        <v>70.00900359013694</v>
      </c>
    </row>
    <row r="6330" ht="15.75" customHeight="1">
      <c r="A6330" s="2">
        <v>6329.0</v>
      </c>
      <c r="B6330" s="3">
        <v>46159.48458333333</v>
      </c>
      <c r="C6330" s="4">
        <v>3.8599557876586914</v>
      </c>
      <c r="D6330" s="4">
        <v>73.87996888812123</v>
      </c>
      <c r="E6330" s="7">
        <v>5.254062652587891</v>
      </c>
      <c r="F6330" s="8">
        <v>0.4608285497516863</v>
      </c>
      <c r="G6330" s="4">
        <v>70.02001310046253</v>
      </c>
    </row>
    <row r="6331" ht="15.75" customHeight="1">
      <c r="A6331" s="2">
        <v>6330.0</v>
      </c>
      <c r="B6331" s="3">
        <v>46159.491527777776</v>
      </c>
      <c r="C6331" s="4">
        <v>3.872087240219116</v>
      </c>
      <c r="D6331" s="4">
        <v>73.89509207334407</v>
      </c>
      <c r="E6331" s="7">
        <v>5.459934234619141</v>
      </c>
      <c r="F6331" s="8">
        <v>0.46209739961867263</v>
      </c>
      <c r="G6331" s="4">
        <v>70.02300483312496</v>
      </c>
    </row>
    <row r="6332" ht="15.75" customHeight="1">
      <c r="A6332" s="2">
        <v>6331.0</v>
      </c>
      <c r="B6332" s="3">
        <v>46159.49847222222</v>
      </c>
      <c r="C6332" s="4">
        <v>3.8655381202697754</v>
      </c>
      <c r="D6332" s="4">
        <v>73.87853642615624</v>
      </c>
      <c r="E6332" s="7">
        <v>5.665317535400391</v>
      </c>
      <c r="F6332" s="8">
        <v>0.4613973923884588</v>
      </c>
      <c r="G6332" s="4">
        <v>70.01299830588647</v>
      </c>
    </row>
    <row r="6333" ht="15.75" customHeight="1">
      <c r="A6333" s="2">
        <v>6332.0</v>
      </c>
      <c r="B6333" s="3">
        <v>46159.50541666667</v>
      </c>
      <c r="C6333" s="4">
        <v>3.8688786029815674</v>
      </c>
      <c r="D6333" s="4">
        <v>73.88088618730667</v>
      </c>
      <c r="E6333" s="7">
        <v>5.972446441650391</v>
      </c>
      <c r="F6333" s="8">
        <v>0.4617540344881968</v>
      </c>
      <c r="G6333" s="4">
        <v>70.0120075843251</v>
      </c>
    </row>
    <row r="6334" ht="15.75" customHeight="1">
      <c r="A6334" s="2">
        <v>6333.0</v>
      </c>
      <c r="B6334" s="3">
        <v>46159.51236111111</v>
      </c>
      <c r="C6334" s="4">
        <v>3.8947196006774902</v>
      </c>
      <c r="D6334" s="4">
        <v>73.89073013191746</v>
      </c>
      <c r="E6334" s="7">
        <v>6.074588775634766</v>
      </c>
      <c r="F6334" s="8">
        <v>0.4644280258626074</v>
      </c>
      <c r="G6334" s="4">
        <v>69.99601053123997</v>
      </c>
    </row>
    <row r="6335" ht="15.75" customHeight="1">
      <c r="A6335" s="2">
        <v>6334.0</v>
      </c>
      <c r="B6335" s="3">
        <v>46159.51930555556</v>
      </c>
      <c r="C6335" s="4">
        <v>3.907581090927124</v>
      </c>
      <c r="D6335" s="4">
        <v>73.91258011369146</v>
      </c>
      <c r="E6335" s="7">
        <v>5.972446441650391</v>
      </c>
      <c r="F6335" s="8">
        <v>0.46569183980779905</v>
      </c>
      <c r="G6335" s="4">
        <v>70.00499902276434</v>
      </c>
    </row>
    <row r="6336" ht="15.75" customHeight="1">
      <c r="A6336" s="2">
        <v>6335.0</v>
      </c>
      <c r="B6336" s="3">
        <v>46159.52625</v>
      </c>
      <c r="C6336" s="4">
        <v>3.8631513118743896</v>
      </c>
      <c r="D6336" s="4">
        <v>73.88915416141175</v>
      </c>
      <c r="E6336" s="7">
        <v>5.870182037353516</v>
      </c>
      <c r="F6336" s="8">
        <v>0.46118959724268727</v>
      </c>
      <c r="G6336" s="4">
        <v>70.02600284953736</v>
      </c>
    </row>
    <row r="6337" ht="15.75" customHeight="1">
      <c r="A6337" s="2">
        <v>6336.0</v>
      </c>
      <c r="B6337" s="3">
        <v>46159.53319444445</v>
      </c>
      <c r="C6337" s="4">
        <v>3.917792558670044</v>
      </c>
      <c r="D6337" s="4">
        <v>73.9117932149083</v>
      </c>
      <c r="E6337" s="7">
        <v>5.870182037353516</v>
      </c>
      <c r="F6337" s="8">
        <v>0.46674468876202857</v>
      </c>
      <c r="G6337" s="4">
        <v>69.99400065623826</v>
      </c>
    </row>
    <row r="6338" ht="15.75" customHeight="1">
      <c r="A6338" s="2">
        <v>6337.0</v>
      </c>
      <c r="B6338" s="3">
        <v>46159.540138888886</v>
      </c>
      <c r="C6338" s="4">
        <v>3.911190986633301</v>
      </c>
      <c r="D6338" s="4">
        <v>73.88619952929925</v>
      </c>
      <c r="E6338" s="7">
        <v>6.074588775634766</v>
      </c>
      <c r="F6338" s="8">
        <v>0.46611566482514866</v>
      </c>
      <c r="G6338" s="4">
        <v>69.97500854266595</v>
      </c>
    </row>
    <row r="6339" ht="15.75" customHeight="1">
      <c r="A6339" s="2">
        <v>6338.0</v>
      </c>
      <c r="B6339" s="3">
        <v>46159.54708333333</v>
      </c>
      <c r="C6339" s="4">
        <v>3.9266560077667236</v>
      </c>
      <c r="D6339" s="4">
        <v>73.88566680656518</v>
      </c>
      <c r="E6339" s="7">
        <v>6.583530426025391</v>
      </c>
      <c r="F6339" s="8">
        <v>0.46767293279930977</v>
      </c>
      <c r="G6339" s="4">
        <v>69.95901079879846</v>
      </c>
    </row>
    <row r="6340" ht="15.75" customHeight="1">
      <c r="A6340" s="2">
        <v>6339.0</v>
      </c>
      <c r="B6340" s="3">
        <v>46159.554027777776</v>
      </c>
      <c r="C6340" s="4">
        <v>3.878037929534912</v>
      </c>
      <c r="D6340" s="4">
        <v>73.83004680012935</v>
      </c>
      <c r="E6340" s="7">
        <v>6.988651275634766</v>
      </c>
      <c r="F6340" s="8">
        <v>0.4627600324838656</v>
      </c>
      <c r="G6340" s="4">
        <v>69.95200887059444</v>
      </c>
    </row>
    <row r="6341" ht="15.75" customHeight="1">
      <c r="A6341" s="2">
        <v>6340.0</v>
      </c>
      <c r="B6341" s="3">
        <v>46159.56097222222</v>
      </c>
      <c r="C6341" s="4">
        <v>3.8985595703125</v>
      </c>
      <c r="D6341" s="4">
        <v>73.84156615299851</v>
      </c>
      <c r="E6341" s="7">
        <v>7.291355133056641</v>
      </c>
      <c r="F6341" s="8">
        <v>0.46480700865625296</v>
      </c>
      <c r="G6341" s="4">
        <v>69.94300658268601</v>
      </c>
    </row>
    <row r="6342" ht="15.75" customHeight="1">
      <c r="A6342" s="2">
        <v>6341.0</v>
      </c>
      <c r="B6342" s="3">
        <v>46159.56791666667</v>
      </c>
      <c r="C6342" s="4">
        <v>3.8802342414855957</v>
      </c>
      <c r="D6342" s="4">
        <v>73.7942413218671</v>
      </c>
      <c r="E6342" s="7">
        <v>7.593143463134766</v>
      </c>
      <c r="F6342" s="8">
        <v>0.4629862167688127</v>
      </c>
      <c r="G6342" s="4">
        <v>69.91400708038151</v>
      </c>
    </row>
    <row r="6343" ht="15.75" customHeight="1">
      <c r="A6343" s="2">
        <v>6342.0</v>
      </c>
      <c r="B6343" s="3">
        <v>46159.57486111111</v>
      </c>
      <c r="C6343" s="4">
        <v>3.8970274925231934</v>
      </c>
      <c r="D6343" s="4">
        <v>73.81402813526225</v>
      </c>
      <c r="E6343" s="7">
        <v>7.793796539306641</v>
      </c>
      <c r="F6343" s="8">
        <v>0.4646797361937671</v>
      </c>
      <c r="G6343" s="4">
        <v>69.91700064273905</v>
      </c>
    </row>
    <row r="6344" ht="15.75" customHeight="1">
      <c r="A6344" s="2">
        <v>6343.0</v>
      </c>
      <c r="B6344" s="3">
        <v>46159.58180555556</v>
      </c>
      <c r="C6344" s="4">
        <v>3.88138484954834</v>
      </c>
      <c r="D6344" s="4">
        <v>73.79138907229304</v>
      </c>
      <c r="E6344" s="7">
        <v>7.793796539306641</v>
      </c>
      <c r="F6344" s="8">
        <v>0.46306224967285353</v>
      </c>
      <c r="G6344" s="4">
        <v>69.9100042227447</v>
      </c>
    </row>
    <row r="6345" ht="15.75" customHeight="1">
      <c r="A6345" s="2">
        <v>6344.0</v>
      </c>
      <c r="B6345" s="3">
        <v>46159.58875</v>
      </c>
      <c r="C6345" s="4">
        <v>3.8821213245391846</v>
      </c>
      <c r="D6345" s="4">
        <v>73.77411588020561</v>
      </c>
      <c r="E6345" s="7">
        <v>7.893985748291016</v>
      </c>
      <c r="F6345" s="8">
        <v>0.46320543870329606</v>
      </c>
      <c r="G6345" s="4">
        <v>69.89199455566643</v>
      </c>
    </row>
    <row r="6346" ht="15.75" customHeight="1">
      <c r="A6346" s="2">
        <v>6345.0</v>
      </c>
      <c r="B6346" s="3">
        <v>46159.59569444445</v>
      </c>
      <c r="C6346" s="4">
        <v>3.901538372039795</v>
      </c>
      <c r="D6346" s="4">
        <v>73.78854195847732</v>
      </c>
      <c r="E6346" s="7">
        <v>7.994083404541016</v>
      </c>
      <c r="F6346" s="8">
        <v>0.4651777537061452</v>
      </c>
      <c r="G6346" s="4">
        <v>69.88700358643753</v>
      </c>
    </row>
    <row r="6347" ht="15.75" customHeight="1">
      <c r="A6347" s="2">
        <v>6346.0</v>
      </c>
      <c r="B6347" s="3">
        <v>46159.602638888886</v>
      </c>
      <c r="C6347" s="4">
        <v>3.8600411415100098</v>
      </c>
      <c r="D6347" s="4">
        <v>73.73504519651657</v>
      </c>
      <c r="E6347" s="7">
        <v>8.09408950805664</v>
      </c>
      <c r="F6347" s="8">
        <v>0.46096131740616053</v>
      </c>
      <c r="G6347" s="4">
        <v>69.87500405500656</v>
      </c>
    </row>
    <row r="6348" ht="15.75" customHeight="1">
      <c r="A6348" s="2">
        <v>6347.0</v>
      </c>
      <c r="B6348" s="3">
        <v>46159.60958333333</v>
      </c>
      <c r="C6348" s="4">
        <v>3.8997628688812256</v>
      </c>
      <c r="D6348" s="4">
        <v>73.76477337926657</v>
      </c>
      <c r="E6348" s="7">
        <v>8.39352798461914</v>
      </c>
      <c r="F6348" s="8">
        <v>0.4649788839607802</v>
      </c>
      <c r="G6348" s="4">
        <v>69.86501051038535</v>
      </c>
    </row>
    <row r="6349" ht="15.75" customHeight="1">
      <c r="A6349" s="2">
        <v>6348.0</v>
      </c>
      <c r="B6349" s="3">
        <v>46159.616527777776</v>
      </c>
      <c r="C6349" s="4">
        <v>3.8921027183532715</v>
      </c>
      <c r="D6349" s="4">
        <v>73.76110565826743</v>
      </c>
      <c r="E6349" s="7">
        <v>8.49313735961914</v>
      </c>
      <c r="F6349" s="8">
        <v>0.46420844945761325</v>
      </c>
      <c r="G6349" s="4">
        <v>69.86900293991415</v>
      </c>
    </row>
    <row r="6350" ht="15.75" customHeight="1">
      <c r="A6350" s="2">
        <v>6349.0</v>
      </c>
      <c r="B6350" s="3">
        <v>46159.62347222222</v>
      </c>
      <c r="C6350" s="4">
        <v>3.8672609329223633</v>
      </c>
      <c r="D6350" s="4">
        <v>73.7192686703125</v>
      </c>
      <c r="E6350" s="7">
        <v>8.89078140258789</v>
      </c>
      <c r="F6350" s="8">
        <v>0.46168987191043825</v>
      </c>
      <c r="G6350" s="4">
        <v>69.85200773739014</v>
      </c>
    </row>
    <row r="6351" ht="15.75" customHeight="1">
      <c r="A6351" s="2">
        <v>6350.0</v>
      </c>
      <c r="B6351" s="3">
        <v>46159.63041666667</v>
      </c>
      <c r="C6351" s="4">
        <v>3.883955717086792</v>
      </c>
      <c r="D6351" s="4">
        <v>73.7309520823899</v>
      </c>
      <c r="E6351" s="7">
        <v>9.18808364868164</v>
      </c>
      <c r="F6351" s="8">
        <v>0.4633879876518827</v>
      </c>
      <c r="G6351" s="4">
        <v>69.84699636530311</v>
      </c>
    </row>
    <row r="6352" ht="15.75" customHeight="1">
      <c r="A6352" s="2">
        <v>6351.0</v>
      </c>
      <c r="B6352" s="3">
        <v>46159.63736111111</v>
      </c>
      <c r="C6352" s="4">
        <v>3.8713574409484863</v>
      </c>
      <c r="D6352" s="4">
        <v>73.73636575657744</v>
      </c>
      <c r="E6352" s="7">
        <v>9.28702163696289</v>
      </c>
      <c r="F6352" s="8">
        <v>0.46212578373176805</v>
      </c>
      <c r="G6352" s="4">
        <v>69.86500831562896</v>
      </c>
    </row>
    <row r="6353" ht="15.75" customHeight="1">
      <c r="A6353" s="2">
        <v>6352.0</v>
      </c>
      <c r="B6353" s="3">
        <v>46159.64430555556</v>
      </c>
      <c r="C6353" s="4">
        <v>3.8777682781219482</v>
      </c>
      <c r="D6353" s="4">
        <v>73.74177597109993</v>
      </c>
      <c r="E6353" s="7">
        <v>9.385868072509766</v>
      </c>
      <c r="F6353" s="8">
        <v>0.46276259357142735</v>
      </c>
      <c r="G6353" s="4">
        <v>69.86400769297798</v>
      </c>
    </row>
    <row r="6354" ht="15.75" customHeight="1">
      <c r="A6354" s="2">
        <v>6353.0</v>
      </c>
      <c r="B6354" s="3">
        <v>46159.65125</v>
      </c>
      <c r="C6354" s="4">
        <v>3.8404860496520996</v>
      </c>
      <c r="D6354" s="4">
        <v>73.71548494763363</v>
      </c>
      <c r="E6354" s="7">
        <v>9.484622955322266</v>
      </c>
      <c r="F6354" s="8">
        <v>0.45896828431162146</v>
      </c>
      <c r="G6354" s="4">
        <v>69.87499889798153</v>
      </c>
    </row>
    <row r="6355" ht="15.75" customHeight="1">
      <c r="A6355" s="2">
        <v>6354.0</v>
      </c>
      <c r="B6355" s="3">
        <v>46159.65819444445</v>
      </c>
      <c r="C6355" s="4">
        <v>3.870075225830078</v>
      </c>
      <c r="D6355" s="4">
        <v>73.74808564971033</v>
      </c>
      <c r="E6355" s="7">
        <v>9.583316802978516</v>
      </c>
      <c r="F6355" s="8">
        <v>0.4619958705848558</v>
      </c>
      <c r="G6355" s="4">
        <v>69.87801042388026</v>
      </c>
    </row>
    <row r="6356" ht="15.75" customHeight="1">
      <c r="A6356" s="2">
        <v>6355.0</v>
      </c>
      <c r="B6356" s="3">
        <v>46159.665138888886</v>
      </c>
      <c r="C6356" s="4">
        <v>3.827085494995117</v>
      </c>
      <c r="D6356" s="4">
        <v>73.69008838298402</v>
      </c>
      <c r="E6356" s="7">
        <v>9.681949615478516</v>
      </c>
      <c r="F6356" s="8">
        <v>0.4576387938034804</v>
      </c>
      <c r="G6356" s="4">
        <v>69.8630028879889</v>
      </c>
    </row>
    <row r="6357" ht="15.75" customHeight="1">
      <c r="A6357" s="2">
        <v>6356.0</v>
      </c>
      <c r="B6357" s="3">
        <v>46159.67208333333</v>
      </c>
      <c r="C6357" s="4">
        <v>3.8333847522735596</v>
      </c>
      <c r="D6357" s="4">
        <v>73.67739068970154</v>
      </c>
      <c r="E6357" s="7">
        <v>9.78049087524414</v>
      </c>
      <c r="F6357" s="8">
        <v>0.45827558397147844</v>
      </c>
      <c r="G6357" s="4">
        <v>69.84400593742798</v>
      </c>
    </row>
    <row r="6358" ht="15.75" customHeight="1">
      <c r="A6358" s="2">
        <v>6357.0</v>
      </c>
      <c r="B6358" s="3">
        <v>46159.679027777776</v>
      </c>
      <c r="C6358" s="4">
        <v>3.8769924640655518</v>
      </c>
      <c r="D6358" s="4">
        <v>73.71000065349754</v>
      </c>
      <c r="E6358" s="7">
        <v>9.87894058227539</v>
      </c>
      <c r="F6358" s="8">
        <v>0.46271063896066683</v>
      </c>
      <c r="G6358" s="4">
        <v>69.833008189432</v>
      </c>
    </row>
    <row r="6359" ht="15.75" customHeight="1">
      <c r="A6359" s="2">
        <v>6358.0</v>
      </c>
      <c r="B6359" s="3">
        <v>46159.68597222222</v>
      </c>
      <c r="C6359" s="4">
        <v>3.831451654434204</v>
      </c>
      <c r="D6359" s="4">
        <v>73.65744542099257</v>
      </c>
      <c r="E6359" s="7">
        <v>10.075626373291016</v>
      </c>
      <c r="F6359" s="8">
        <v>0.45807647346507596</v>
      </c>
      <c r="G6359" s="4">
        <v>69.82599376655837</v>
      </c>
    </row>
    <row r="6360" ht="15.75" customHeight="1">
      <c r="A6360" s="2">
        <v>6359.0</v>
      </c>
      <c r="B6360" s="3">
        <v>46159.69291666667</v>
      </c>
      <c r="C6360" s="4">
        <v>3.840472936630249</v>
      </c>
      <c r="D6360" s="4">
        <v>73.67647163050847</v>
      </c>
      <c r="E6360" s="7">
        <v>10.17386245727539</v>
      </c>
      <c r="F6360" s="8">
        <v>0.4589946539643035</v>
      </c>
      <c r="G6360" s="4">
        <v>69.83599869387822</v>
      </c>
    </row>
    <row r="6361" ht="15.75" customHeight="1">
      <c r="A6361" s="2">
        <v>6360.0</v>
      </c>
      <c r="B6361" s="3">
        <v>46159.69986111111</v>
      </c>
      <c r="C6361" s="4">
        <v>3.8604094982147217</v>
      </c>
      <c r="D6361" s="4">
        <v>73.69641419961822</v>
      </c>
      <c r="E6361" s="7">
        <v>10.370121002197266</v>
      </c>
      <c r="F6361" s="8">
        <v>0.4610427236380001</v>
      </c>
      <c r="G6361" s="4">
        <v>69.8360047014035</v>
      </c>
    </row>
    <row r="6362" ht="15.75" customHeight="1">
      <c r="A6362" s="2">
        <v>6361.0</v>
      </c>
      <c r="B6362" s="3">
        <v>46159.70680555556</v>
      </c>
      <c r="C6362" s="4">
        <v>3.8632893562316895</v>
      </c>
      <c r="D6362" s="4">
        <v>73.67829319037148</v>
      </c>
      <c r="E6362" s="7">
        <v>10.370121002197266</v>
      </c>
      <c r="F6362" s="8">
        <v>0.46132409010957254</v>
      </c>
      <c r="G6362" s="4">
        <v>69.81500383413979</v>
      </c>
    </row>
    <row r="6363" ht="15.75" customHeight="1">
      <c r="A6363" s="2">
        <v>6362.0</v>
      </c>
      <c r="B6363" s="3">
        <v>46159.71375</v>
      </c>
      <c r="C6363" s="4">
        <v>3.865617036819458</v>
      </c>
      <c r="D6363" s="4">
        <v>73.66561427318528</v>
      </c>
      <c r="E6363" s="7">
        <v>10.468143463134766</v>
      </c>
      <c r="F6363" s="8">
        <v>0.461609249147902</v>
      </c>
      <c r="G6363" s="4">
        <v>69.79999723636583</v>
      </c>
    </row>
    <row r="6364" ht="15.75" customHeight="1">
      <c r="A6364" s="2">
        <v>6363.0</v>
      </c>
      <c r="B6364" s="3">
        <v>46159.72069444445</v>
      </c>
      <c r="C6364" s="4">
        <v>3.8737375736236572</v>
      </c>
      <c r="D6364" s="4">
        <v>73.68373549001166</v>
      </c>
      <c r="E6364" s="7">
        <v>10.468143463134766</v>
      </c>
      <c r="F6364" s="8">
        <v>0.4623830143851105</v>
      </c>
      <c r="G6364" s="4">
        <v>69.809997916388</v>
      </c>
    </row>
    <row r="6365" ht="15.75" customHeight="1">
      <c r="A6365" s="2">
        <v>6364.0</v>
      </c>
      <c r="B6365" s="3">
        <v>46159.727638888886</v>
      </c>
      <c r="C6365" s="4">
        <v>3.882673501968384</v>
      </c>
      <c r="D6365" s="4">
        <v>73.67467493296841</v>
      </c>
      <c r="E6365" s="7">
        <v>10.468143463134766</v>
      </c>
      <c r="F6365" s="8">
        <v>0.46329746421090234</v>
      </c>
      <c r="G6365" s="4">
        <v>69.79200143100003</v>
      </c>
    </row>
    <row r="6366" ht="15.75" customHeight="1">
      <c r="A6366" s="2">
        <v>6365.0</v>
      </c>
      <c r="B6366" s="3">
        <v>46159.73458333333</v>
      </c>
      <c r="C6366" s="4">
        <v>3.8122777938842773</v>
      </c>
      <c r="D6366" s="4">
        <v>73.60127730860461</v>
      </c>
      <c r="E6366" s="7">
        <v>10.370121002197266</v>
      </c>
      <c r="F6366" s="8">
        <v>0.4561188103854823</v>
      </c>
      <c r="G6366" s="4">
        <v>69.78899951472033</v>
      </c>
    </row>
    <row r="6367" ht="15.75" customHeight="1">
      <c r="A6367" s="2">
        <v>6366.0</v>
      </c>
      <c r="B6367" s="3">
        <v>46159.741527777776</v>
      </c>
      <c r="C6367" s="4">
        <v>3.883791446685791</v>
      </c>
      <c r="D6367" s="4">
        <v>73.66378736924042</v>
      </c>
      <c r="E6367" s="7">
        <v>10.272037506103516</v>
      </c>
      <c r="F6367" s="8">
        <v>0.4634298935603371</v>
      </c>
      <c r="G6367" s="4">
        <v>69.77999592255463</v>
      </c>
    </row>
    <row r="6368" ht="15.75" customHeight="1">
      <c r="A6368" s="2">
        <v>6367.0</v>
      </c>
      <c r="B6368" s="3">
        <v>46159.74847222222</v>
      </c>
      <c r="C6368" s="4">
        <v>3.867872476577759</v>
      </c>
      <c r="D6368" s="4">
        <v>73.66287820599332</v>
      </c>
      <c r="E6368" s="7">
        <v>10.17386245727539</v>
      </c>
      <c r="F6368" s="8">
        <v>0.4618082600606039</v>
      </c>
      <c r="G6368" s="4">
        <v>69.79500572941556</v>
      </c>
    </row>
    <row r="6369" ht="15.75" customHeight="1">
      <c r="A6369" s="2">
        <v>6368.0</v>
      </c>
      <c r="B6369" s="3">
        <v>46159.75541666667</v>
      </c>
      <c r="C6369" s="4">
        <v>3.853452682495117</v>
      </c>
      <c r="D6369" s="4">
        <v>73.65744542099257</v>
      </c>
      <c r="E6369" s="7">
        <v>10.075626373291016</v>
      </c>
      <c r="F6369" s="8">
        <v>0.4603273366986802</v>
      </c>
      <c r="G6369" s="4">
        <v>69.80399273849746</v>
      </c>
    </row>
    <row r="6370" ht="15.75" customHeight="1">
      <c r="A6370" s="2">
        <v>6369.0</v>
      </c>
      <c r="B6370" s="3">
        <v>46159.76236111111</v>
      </c>
      <c r="C6370" s="4">
        <v>3.838881731033325</v>
      </c>
      <c r="D6370" s="4">
        <v>73.63388982389677</v>
      </c>
      <c r="E6370" s="7">
        <v>9.97732925415039</v>
      </c>
      <c r="F6370" s="8">
        <v>0.45884644181618905</v>
      </c>
      <c r="G6370" s="4">
        <v>69.79500809286344</v>
      </c>
    </row>
    <row r="6371" ht="15.75" customHeight="1">
      <c r="A6371" s="2">
        <v>6370.0</v>
      </c>
      <c r="B6371" s="3">
        <v>46159.76930555556</v>
      </c>
      <c r="C6371" s="4">
        <v>3.8649399280548096</v>
      </c>
      <c r="D6371" s="4">
        <v>73.64294960403011</v>
      </c>
      <c r="E6371" s="7">
        <v>9.97732925415039</v>
      </c>
      <c r="F6371" s="8">
        <v>0.46151931620500825</v>
      </c>
      <c r="G6371" s="4">
        <v>69.7780096759753</v>
      </c>
    </row>
    <row r="6372" ht="15.75" customHeight="1">
      <c r="A6372" s="2">
        <v>6371.0</v>
      </c>
      <c r="B6372" s="3">
        <v>46159.77625</v>
      </c>
      <c r="C6372" s="4">
        <v>3.8570494651794434</v>
      </c>
      <c r="D6372" s="4">
        <v>73.6420496691675</v>
      </c>
      <c r="E6372" s="7">
        <v>9.87894058227539</v>
      </c>
      <c r="F6372" s="8">
        <v>0.46067083665170727</v>
      </c>
      <c r="G6372" s="4">
        <v>69.78500020398806</v>
      </c>
    </row>
    <row r="6373" ht="15.75" customHeight="1">
      <c r="A6373" s="2">
        <v>6372.0</v>
      </c>
      <c r="B6373" s="3">
        <v>46159.78319444445</v>
      </c>
      <c r="C6373" s="4">
        <v>3.8630921840667725</v>
      </c>
      <c r="D6373" s="4">
        <v>73.63209334691244</v>
      </c>
      <c r="E6373" s="7">
        <v>9.78049087524414</v>
      </c>
      <c r="F6373" s="8">
        <v>0.4613000893479948</v>
      </c>
      <c r="G6373" s="4">
        <v>69.76900116284567</v>
      </c>
    </row>
    <row r="6374" ht="15.75" customHeight="1">
      <c r="A6374" s="2">
        <v>6373.0</v>
      </c>
      <c r="B6374" s="3">
        <v>46159.790138888886</v>
      </c>
      <c r="C6374" s="4">
        <v>3.8903799057006836</v>
      </c>
      <c r="D6374" s="4">
        <v>73.65837729580882</v>
      </c>
      <c r="E6374" s="7">
        <v>9.681949615478516</v>
      </c>
      <c r="F6374" s="8">
        <v>0.464109766342646</v>
      </c>
      <c r="G6374" s="4">
        <v>69.76799739010814</v>
      </c>
    </row>
    <row r="6375" ht="15.75" customHeight="1">
      <c r="A6375" s="2">
        <v>6374.0</v>
      </c>
      <c r="B6375" s="3">
        <v>46159.79708333333</v>
      </c>
      <c r="C6375" s="4">
        <v>3.8537814617156982</v>
      </c>
      <c r="D6375" s="4">
        <v>73.62578220884784</v>
      </c>
      <c r="E6375" s="7">
        <v>9.583316802978516</v>
      </c>
      <c r="F6375" s="8">
        <v>0.4603078070229942</v>
      </c>
      <c r="G6375" s="4">
        <v>69.77200074713214</v>
      </c>
    </row>
    <row r="6376" ht="15.75" customHeight="1">
      <c r="A6376" s="2">
        <v>6375.0</v>
      </c>
      <c r="B6376" s="3">
        <v>46159.804027777776</v>
      </c>
      <c r="C6376" s="4">
        <v>3.883594036102295</v>
      </c>
      <c r="D6376" s="4">
        <v>73.65659733655328</v>
      </c>
      <c r="E6376" s="7">
        <v>9.484622955322266</v>
      </c>
      <c r="F6376" s="8">
        <v>0.46339941565689974</v>
      </c>
      <c r="G6376" s="4">
        <v>69.77300330045098</v>
      </c>
    </row>
    <row r="6377" ht="15.75" customHeight="1">
      <c r="A6377" s="2">
        <v>6376.0</v>
      </c>
      <c r="B6377" s="3">
        <v>46159.81097222222</v>
      </c>
      <c r="C6377" s="4">
        <v>3.8908796310424805</v>
      </c>
      <c r="D6377" s="4">
        <v>73.66388834604388</v>
      </c>
      <c r="E6377" s="7">
        <v>9.28702163696289</v>
      </c>
      <c r="F6377" s="8">
        <v>0.46409513757023013</v>
      </c>
      <c r="G6377" s="4">
        <v>69.7730087150014</v>
      </c>
    </row>
    <row r="6378" ht="15.75" customHeight="1">
      <c r="A6378" s="2">
        <v>6377.0</v>
      </c>
      <c r="B6378" s="3">
        <v>46159.81791666667</v>
      </c>
      <c r="C6378" s="4">
        <v>3.8703579902648926</v>
      </c>
      <c r="D6378" s="4">
        <v>73.64036543840838</v>
      </c>
      <c r="E6378" s="7">
        <v>9.18808364868164</v>
      </c>
      <c r="F6378" s="8">
        <v>0.4619813198635021</v>
      </c>
      <c r="G6378" s="4">
        <v>69.77000744814349</v>
      </c>
    </row>
    <row r="6379" ht="15.75" customHeight="1">
      <c r="A6379" s="2">
        <v>6378.0</v>
      </c>
      <c r="B6379" s="3">
        <v>46159.82486111111</v>
      </c>
      <c r="C6379" s="4">
        <v>3.8726067543029785</v>
      </c>
      <c r="D6379" s="4">
        <v>73.6386155735332</v>
      </c>
      <c r="E6379" s="7">
        <v>8.98996353149414</v>
      </c>
      <c r="F6379" s="8">
        <v>0.46225568980071463</v>
      </c>
      <c r="G6379" s="4">
        <v>69.76600881923022</v>
      </c>
    </row>
    <row r="6380" ht="15.75" customHeight="1">
      <c r="A6380" s="2">
        <v>6379.0</v>
      </c>
      <c r="B6380" s="3">
        <v>46159.83180555556</v>
      </c>
      <c r="C6380" s="4">
        <v>3.911513090133667</v>
      </c>
      <c r="D6380" s="4">
        <v>73.67850986500557</v>
      </c>
      <c r="E6380" s="7">
        <v>8.89078140258789</v>
      </c>
      <c r="F6380" s="8">
        <v>0.46619109342564274</v>
      </c>
      <c r="G6380" s="4">
        <v>69.7669967748719</v>
      </c>
    </row>
    <row r="6381" ht="15.75" customHeight="1">
      <c r="A6381" s="2">
        <v>6380.0</v>
      </c>
      <c r="B6381" s="3">
        <v>46159.83875</v>
      </c>
      <c r="C6381" s="4">
        <v>3.8815951347351074</v>
      </c>
      <c r="D6381" s="4">
        <v>73.64959618619102</v>
      </c>
      <c r="E6381" s="7">
        <v>8.692142486572266</v>
      </c>
      <c r="F6381" s="8">
        <v>0.46315985584092156</v>
      </c>
      <c r="G6381" s="4">
        <v>69.76800105145591</v>
      </c>
    </row>
    <row r="6382" ht="15.75" customHeight="1">
      <c r="A6382" s="2">
        <v>6381.0</v>
      </c>
      <c r="B6382" s="3">
        <v>46159.84569444445</v>
      </c>
      <c r="C6382" s="4">
        <v>3.881345272064209</v>
      </c>
      <c r="D6382" s="4">
        <v>73.64334970846379</v>
      </c>
      <c r="E6382" s="7">
        <v>8.49313735961914</v>
      </c>
      <c r="F6382" s="8">
        <v>0.4630831819446902</v>
      </c>
      <c r="G6382" s="4">
        <v>69.76200443639958</v>
      </c>
    </row>
    <row r="6383" ht="15.75" customHeight="1">
      <c r="A6383" s="2">
        <v>6382.0</v>
      </c>
      <c r="B6383" s="3">
        <v>46159.852638888886</v>
      </c>
      <c r="C6383" s="4">
        <v>3.8673200607299805</v>
      </c>
      <c r="D6383" s="4">
        <v>73.61532231090264</v>
      </c>
      <c r="E6383" s="7">
        <v>8.39352798461914</v>
      </c>
      <c r="F6383" s="8">
        <v>0.4616734371240411</v>
      </c>
      <c r="G6383" s="4">
        <v>69.74800225017266</v>
      </c>
    </row>
    <row r="6384" ht="15.75" customHeight="1">
      <c r="A6384" s="2">
        <v>6383.0</v>
      </c>
      <c r="B6384" s="3">
        <v>46159.85958333333</v>
      </c>
      <c r="C6384" s="4">
        <v>3.866149663925171</v>
      </c>
      <c r="D6384" s="4">
        <v>73.61814536653114</v>
      </c>
      <c r="E6384" s="7">
        <v>8.19400405883789</v>
      </c>
      <c r="F6384" s="8">
        <v>0.461526461358542</v>
      </c>
      <c r="G6384" s="4">
        <v>69.75199570260597</v>
      </c>
    </row>
    <row r="6385" ht="15.75" customHeight="1">
      <c r="A6385" s="2">
        <v>6384.0</v>
      </c>
      <c r="B6385" s="3">
        <v>46159.866527777776</v>
      </c>
      <c r="C6385" s="4">
        <v>3.873455047607422</v>
      </c>
      <c r="D6385" s="4">
        <v>73.61645478910107</v>
      </c>
      <c r="E6385" s="7">
        <v>7.994083404541016</v>
      </c>
      <c r="F6385" s="8">
        <v>0.4622943665892132</v>
      </c>
      <c r="G6385" s="4">
        <v>69.74299974149365</v>
      </c>
    </row>
    <row r="6386" ht="15.75" customHeight="1">
      <c r="A6386" s="2">
        <v>6385.0</v>
      </c>
      <c r="B6386" s="3">
        <v>46159.87347222222</v>
      </c>
      <c r="C6386" s="4">
        <v>3.858976125717163</v>
      </c>
      <c r="D6386" s="4">
        <v>73.59297647174701</v>
      </c>
      <c r="E6386" s="7">
        <v>7.893985748291016</v>
      </c>
      <c r="F6386" s="8">
        <v>0.4608143563477535</v>
      </c>
      <c r="G6386" s="4">
        <v>69.73400034602984</v>
      </c>
    </row>
    <row r="6387" ht="15.75" customHeight="1">
      <c r="A6387" s="2">
        <v>6386.0</v>
      </c>
      <c r="B6387" s="3">
        <v>46159.88041666667</v>
      </c>
      <c r="C6387" s="4">
        <v>3.8703644275665283</v>
      </c>
      <c r="D6387" s="4">
        <v>73.60036061384876</v>
      </c>
      <c r="E6387" s="7">
        <v>7.693515777587891</v>
      </c>
      <c r="F6387" s="8">
        <v>0.4619338793094249</v>
      </c>
      <c r="G6387" s="4">
        <v>69.72999618628224</v>
      </c>
    </row>
    <row r="6388" ht="15.75" customHeight="1">
      <c r="A6388" s="2">
        <v>6387.0</v>
      </c>
      <c r="B6388" s="3">
        <v>46159.88736111111</v>
      </c>
      <c r="C6388" s="4">
        <v>3.8467721939086914</v>
      </c>
      <c r="D6388" s="4">
        <v>73.55877478380468</v>
      </c>
      <c r="E6388" s="7">
        <v>7.593143463134766</v>
      </c>
      <c r="F6388" s="8">
        <v>0.45954031691557845</v>
      </c>
      <c r="G6388" s="4">
        <v>69.71200258989599</v>
      </c>
    </row>
    <row r="6389" ht="15.75" customHeight="1">
      <c r="A6389" s="2">
        <v>6388.0</v>
      </c>
      <c r="B6389" s="3">
        <v>46159.89430555556</v>
      </c>
      <c r="C6389" s="4">
        <v>3.875171184539795</v>
      </c>
      <c r="D6389" s="4">
        <v>73.59416920141118</v>
      </c>
      <c r="E6389" s="7">
        <v>7.492649078369141</v>
      </c>
      <c r="F6389" s="8">
        <v>0.46242108790927294</v>
      </c>
      <c r="G6389" s="4">
        <v>69.71899801687138</v>
      </c>
    </row>
    <row r="6390" ht="15.75" customHeight="1">
      <c r="A6390" s="2">
        <v>6389.0</v>
      </c>
      <c r="B6390" s="3">
        <v>46159.90125</v>
      </c>
      <c r="C6390" s="4">
        <v>3.8855206966400146</v>
      </c>
      <c r="D6390" s="4">
        <v>73.5925207286893</v>
      </c>
      <c r="E6390" s="7">
        <v>7.291355133056641</v>
      </c>
      <c r="F6390" s="8">
        <v>0.4634708690969262</v>
      </c>
      <c r="G6390" s="4">
        <v>69.70700003204928</v>
      </c>
    </row>
    <row r="6391" ht="15.75" customHeight="1">
      <c r="A6391" s="2">
        <v>6390.0</v>
      </c>
      <c r="B6391" s="3">
        <v>46159.90819444445</v>
      </c>
      <c r="C6391" s="4">
        <v>3.877183198928833</v>
      </c>
      <c r="D6391" s="4">
        <v>73.58717666753837</v>
      </c>
      <c r="E6391" s="7">
        <v>7.190555572509766</v>
      </c>
      <c r="F6391" s="8">
        <v>0.4626244572607097</v>
      </c>
      <c r="G6391" s="4">
        <v>69.70999346860954</v>
      </c>
    </row>
    <row r="6392" ht="15.75" customHeight="1">
      <c r="A6392" s="2">
        <v>6391.0</v>
      </c>
      <c r="B6392" s="3">
        <v>46159.915138888886</v>
      </c>
      <c r="C6392" s="4">
        <v>3.8643085956573486</v>
      </c>
      <c r="D6392" s="4">
        <v>73.57730505359284</v>
      </c>
      <c r="E6392" s="7">
        <v>7.089664459228516</v>
      </c>
      <c r="F6392" s="8">
        <v>0.46135612287343875</v>
      </c>
      <c r="G6392" s="4">
        <v>69.71299645793549</v>
      </c>
    </row>
    <row r="6393" ht="15.75" customHeight="1">
      <c r="A6393" s="2">
        <v>6392.0</v>
      </c>
      <c r="B6393" s="3">
        <v>46159.92208333333</v>
      </c>
      <c r="C6393" s="4">
        <v>3.890596866607666</v>
      </c>
      <c r="D6393" s="4">
        <v>73.59460113333233</v>
      </c>
      <c r="E6393" s="7">
        <v>6.988651275634766</v>
      </c>
      <c r="F6393" s="8">
        <v>0.4640258245716397</v>
      </c>
      <c r="G6393" s="4">
        <v>69.70400426672467</v>
      </c>
    </row>
    <row r="6394" ht="15.75" customHeight="1">
      <c r="A6394" s="2">
        <v>6393.0</v>
      </c>
      <c r="B6394" s="3">
        <v>46159.929027777776</v>
      </c>
      <c r="C6394" s="4">
        <v>3.883495569229126</v>
      </c>
      <c r="D6394" s="4">
        <v>73.59750631970297</v>
      </c>
      <c r="E6394" s="7">
        <v>6.786319732666016</v>
      </c>
      <c r="F6394" s="8">
        <v>0.46331752951951155</v>
      </c>
      <c r="G6394" s="4">
        <v>69.71401075047385</v>
      </c>
    </row>
    <row r="6395" ht="15.75" customHeight="1">
      <c r="A6395" s="2">
        <v>6394.0</v>
      </c>
      <c r="B6395" s="3">
        <v>46159.93597222222</v>
      </c>
      <c r="C6395" s="4">
        <v>3.891754150390625</v>
      </c>
      <c r="D6395" s="4">
        <v>73.60575562680434</v>
      </c>
      <c r="E6395" s="7">
        <v>6.684970855712891</v>
      </c>
      <c r="F6395" s="8">
        <v>0.4641594721133483</v>
      </c>
      <c r="G6395" s="4">
        <v>69.71400147641371</v>
      </c>
    </row>
    <row r="6396" ht="15.75" customHeight="1">
      <c r="A6396" s="2">
        <v>6395.0</v>
      </c>
      <c r="B6396" s="3">
        <v>46159.94291666667</v>
      </c>
      <c r="C6396" s="4">
        <v>3.896541118621826</v>
      </c>
      <c r="D6396" s="4">
        <v>73.61853824052125</v>
      </c>
      <c r="E6396" s="7">
        <v>6.583530426025391</v>
      </c>
      <c r="F6396" s="8">
        <v>0.4645788487219134</v>
      </c>
      <c r="G6396" s="4">
        <v>69.72199712189942</v>
      </c>
    </row>
    <row r="6397" ht="15.75" customHeight="1">
      <c r="A6397" s="2">
        <v>6396.0</v>
      </c>
      <c r="B6397" s="3">
        <v>46159.94986111111</v>
      </c>
      <c r="C6397" s="4">
        <v>3.8162426948547363</v>
      </c>
      <c r="D6397" s="4">
        <v>73.53624577083258</v>
      </c>
      <c r="E6397" s="7">
        <v>6.481967926025391</v>
      </c>
      <c r="F6397" s="8">
        <v>0.45641984721184864</v>
      </c>
      <c r="G6397" s="4">
        <v>69.72000307597784</v>
      </c>
    </row>
    <row r="6398" ht="15.75" customHeight="1">
      <c r="A6398" s="2">
        <v>6397.0</v>
      </c>
      <c r="B6398" s="3">
        <v>46159.95680555556</v>
      </c>
      <c r="C6398" s="4">
        <v>3.854090452194214</v>
      </c>
      <c r="D6398" s="4">
        <v>73.55808854202125</v>
      </c>
      <c r="E6398" s="7">
        <v>6.380313873291016</v>
      </c>
      <c r="F6398" s="8">
        <v>0.46028554438757124</v>
      </c>
      <c r="G6398" s="4">
        <v>69.70399808982704</v>
      </c>
    </row>
    <row r="6399" ht="15.75" customHeight="1">
      <c r="A6399" s="2">
        <v>6398.0</v>
      </c>
      <c r="B6399" s="3">
        <v>46159.96375</v>
      </c>
      <c r="C6399" s="4">
        <v>3.838191270828247</v>
      </c>
      <c r="D6399" s="4">
        <v>73.53918869139284</v>
      </c>
      <c r="E6399" s="7">
        <v>6.278507232666016</v>
      </c>
      <c r="F6399" s="8">
        <v>0.45866568908758654</v>
      </c>
      <c r="G6399" s="4">
        <v>69.70099742056459</v>
      </c>
    </row>
    <row r="6400" ht="15.75" customHeight="1">
      <c r="A6400" s="2">
        <v>6399.0</v>
      </c>
      <c r="B6400" s="3">
        <v>46159.97069444445</v>
      </c>
      <c r="C6400" s="4">
        <v>3.840873956680298</v>
      </c>
      <c r="D6400" s="4">
        <v>73.53386961880476</v>
      </c>
      <c r="E6400" s="7">
        <v>6.176609039306641</v>
      </c>
      <c r="F6400" s="8">
        <v>0.45894508208402973</v>
      </c>
      <c r="G6400" s="4">
        <v>69.69299566212446</v>
      </c>
    </row>
    <row r="6401" ht="15.75" customHeight="1">
      <c r="A6401" s="2">
        <v>6400.0</v>
      </c>
      <c r="B6401" s="3">
        <v>46159.977638888886</v>
      </c>
      <c r="C6401" s="4">
        <v>3.861185312271118</v>
      </c>
      <c r="D6401" s="4">
        <v>73.55119014143705</v>
      </c>
      <c r="E6401" s="7">
        <v>6.074588775634766</v>
      </c>
      <c r="F6401" s="8">
        <v>0.46098242964741926</v>
      </c>
      <c r="G6401" s="4">
        <v>69.69000482916593</v>
      </c>
    </row>
    <row r="6402" ht="15.75" customHeight="1">
      <c r="A6402" s="2">
        <v>6401.0</v>
      </c>
      <c r="B6402" s="3">
        <v>46159.98458333333</v>
      </c>
      <c r="C6402" s="4">
        <v>3.8457727432250977</v>
      </c>
      <c r="D6402" s="4">
        <v>73.5277772356576</v>
      </c>
      <c r="E6402" s="7">
        <v>5.972446441650391</v>
      </c>
      <c r="F6402" s="8">
        <v>0.45943354206771686</v>
      </c>
      <c r="G6402" s="4">
        <v>69.6820044924325</v>
      </c>
    </row>
    <row r="6403" ht="15.75" customHeight="1">
      <c r="A6403" s="2">
        <v>6402.0</v>
      </c>
      <c r="B6403" s="3">
        <v>46159.991527777776</v>
      </c>
      <c r="C6403" s="4">
        <v>3.8549978733062744</v>
      </c>
      <c r="D6403" s="4">
        <v>73.5269972165342</v>
      </c>
      <c r="E6403" s="7">
        <v>5.870182037353516</v>
      </c>
      <c r="F6403" s="8">
        <v>0.46034578587266084</v>
      </c>
      <c r="G6403" s="4">
        <v>69.67199934322792</v>
      </c>
    </row>
    <row r="6404" ht="15.75" customHeight="1">
      <c r="A6404" s="2">
        <v>6403.0</v>
      </c>
      <c r="B6404" s="3">
        <v>46159.99847222222</v>
      </c>
      <c r="C6404" s="4">
        <v>3.8643743991851807</v>
      </c>
      <c r="D6404" s="4">
        <v>73.55337875586086</v>
      </c>
      <c r="E6404" s="7">
        <v>5.767826080322266</v>
      </c>
      <c r="F6404" s="8">
        <v>0.4613289696115698</v>
      </c>
      <c r="G6404" s="4">
        <v>69.68900435667568</v>
      </c>
    </row>
    <row r="6405" ht="15.75" customHeight="1">
      <c r="A6405" s="2">
        <v>6404.0</v>
      </c>
      <c r="B6405" s="3">
        <v>46160.00541666667</v>
      </c>
      <c r="C6405" s="4">
        <v>3.8539721965789795</v>
      </c>
      <c r="D6405" s="4">
        <v>73.52996941869746</v>
      </c>
      <c r="E6405" s="7">
        <v>5.665317535400391</v>
      </c>
      <c r="F6405" s="8">
        <v>0.46027231957409137</v>
      </c>
      <c r="G6405" s="4">
        <v>69.67599722211848</v>
      </c>
    </row>
    <row r="6406" ht="15.75" customHeight="1">
      <c r="A6406" s="2">
        <v>6405.0</v>
      </c>
      <c r="B6406" s="3">
        <v>46160.01236111111</v>
      </c>
      <c r="C6406" s="4">
        <v>3.914097309112549</v>
      </c>
      <c r="D6406" s="4">
        <v>73.59709585432022</v>
      </c>
      <c r="E6406" s="7">
        <v>5.562686920166016</v>
      </c>
      <c r="F6406" s="8">
        <v>0.46638798441342216</v>
      </c>
      <c r="G6406" s="4">
        <v>69.68299854520767</v>
      </c>
    </row>
    <row r="6407" ht="15.75" customHeight="1">
      <c r="A6407" s="2">
        <v>6406.0</v>
      </c>
      <c r="B6407" s="3">
        <v>46160.01930555556</v>
      </c>
      <c r="C6407" s="4">
        <v>3.848896026611328</v>
      </c>
      <c r="D6407" s="4">
        <v>73.52390754951307</v>
      </c>
      <c r="E6407" s="7">
        <v>5.459934234619141</v>
      </c>
      <c r="F6407" s="8">
        <v>0.45970663903904607</v>
      </c>
      <c r="G6407" s="4">
        <v>69.67501152290174</v>
      </c>
    </row>
    <row r="6408" ht="15.75" customHeight="1">
      <c r="A6408" s="2">
        <v>6407.0</v>
      </c>
      <c r="B6408" s="3">
        <v>46160.02625</v>
      </c>
      <c r="C6408" s="4">
        <v>3.8903470039367676</v>
      </c>
      <c r="D6408" s="4">
        <v>73.55935132469969</v>
      </c>
      <c r="E6408" s="7">
        <v>5.357059478759766</v>
      </c>
      <c r="F6408" s="8">
        <v>0.4639237215675034</v>
      </c>
      <c r="G6408" s="4">
        <v>69.66900432076292</v>
      </c>
    </row>
    <row r="6409" ht="15.75" customHeight="1">
      <c r="A6409" s="2">
        <v>6408.0</v>
      </c>
      <c r="B6409" s="3">
        <v>46160.03319444445</v>
      </c>
      <c r="C6409" s="4">
        <v>3.8327929973602295</v>
      </c>
      <c r="D6409" s="4">
        <v>73.50879967718912</v>
      </c>
      <c r="E6409" s="7">
        <v>5.254062652587891</v>
      </c>
      <c r="F6409" s="8">
        <v>0.45808622870074106</v>
      </c>
      <c r="G6409" s="4">
        <v>69.67600667982889</v>
      </c>
    </row>
    <row r="6410" ht="15.75" customHeight="1">
      <c r="A6410" s="2">
        <v>6409.0</v>
      </c>
      <c r="B6410" s="3">
        <v>46160.040138888886</v>
      </c>
      <c r="C6410" s="4">
        <v>3.8327929973602295</v>
      </c>
      <c r="D6410" s="4">
        <v>73.50879967718912</v>
      </c>
      <c r="E6410" s="7">
        <v>5.254062652587891</v>
      </c>
      <c r="F6410" s="8">
        <v>0.45808622870074106</v>
      </c>
      <c r="G6410" s="4">
        <v>69.67600667982889</v>
      </c>
    </row>
    <row r="6411" ht="15.75" customHeight="1">
      <c r="A6411" s="2">
        <v>6410.0</v>
      </c>
      <c r="B6411" s="3">
        <v>46160.04708333333</v>
      </c>
      <c r="C6411" s="4">
        <v>3.8460423946380615</v>
      </c>
      <c r="D6411" s="4">
        <v>73.50804100294727</v>
      </c>
      <c r="E6411" s="7">
        <v>5.150913238525391</v>
      </c>
      <c r="F6411" s="8">
        <v>0.45942097454832365</v>
      </c>
      <c r="G6411" s="4">
        <v>69.6619986083092</v>
      </c>
    </row>
    <row r="6412" ht="15.75" customHeight="1">
      <c r="A6412" s="2">
        <v>6411.0</v>
      </c>
      <c r="B6412" s="3">
        <v>46160.054027777776</v>
      </c>
      <c r="C6412" s="4">
        <v>3.8558132648468018</v>
      </c>
      <c r="D6412" s="4">
        <v>73.5118147277767</v>
      </c>
      <c r="E6412" s="7">
        <v>5.047672271728516</v>
      </c>
      <c r="F6412" s="8">
        <v>0.4604041344737022</v>
      </c>
      <c r="G6412" s="4">
        <v>69.6560014629299</v>
      </c>
    </row>
    <row r="6413" ht="15.75" customHeight="1">
      <c r="A6413" s="2">
        <v>6412.0</v>
      </c>
      <c r="B6413" s="3">
        <v>46160.06097222222</v>
      </c>
      <c r="C6413" s="4">
        <v>3.8610143661499023</v>
      </c>
      <c r="D6413" s="4">
        <v>73.50201089650794</v>
      </c>
      <c r="E6413" s="7">
        <v>4.944278717041016</v>
      </c>
      <c r="F6413" s="8">
        <v>0.4609653966079035</v>
      </c>
      <c r="G6413" s="4">
        <v>69.64099653035804</v>
      </c>
    </row>
    <row r="6414" ht="15.75" customHeight="1">
      <c r="A6414" s="2">
        <v>6413.0</v>
      </c>
      <c r="B6414" s="3">
        <v>46160.06791666667</v>
      </c>
      <c r="C6414" s="4">
        <v>3.8496718406677246</v>
      </c>
      <c r="D6414" s="4">
        <v>73.48768129709487</v>
      </c>
      <c r="E6414" s="7">
        <v>4.840732574462891</v>
      </c>
      <c r="F6414" s="8">
        <v>0.45976877956553436</v>
      </c>
      <c r="G6414" s="4">
        <v>69.63800945642714</v>
      </c>
    </row>
    <row r="6415" ht="15.75" customHeight="1">
      <c r="A6415" s="2">
        <v>6414.0</v>
      </c>
      <c r="B6415" s="3">
        <v>46160.07486111111</v>
      </c>
      <c r="C6415" s="4">
        <v>3.77400279045105</v>
      </c>
      <c r="D6415" s="4">
        <v>73.40999977236581</v>
      </c>
      <c r="E6415" s="7">
        <v>4.737064361572266</v>
      </c>
      <c r="F6415" s="8">
        <v>0.45210320878398796</v>
      </c>
      <c r="G6415" s="4">
        <v>69.63599698191476</v>
      </c>
    </row>
    <row r="6416" ht="15.75" customHeight="1">
      <c r="A6416" s="2">
        <v>6415.0</v>
      </c>
      <c r="B6416" s="3">
        <v>46160.08180555556</v>
      </c>
      <c r="C6416" s="4">
        <v>3.783306837081909</v>
      </c>
      <c r="D6416" s="4">
        <v>73.41830877625131</v>
      </c>
      <c r="E6416" s="7">
        <v>4.633274078369141</v>
      </c>
      <c r="F6416" s="8">
        <v>0.4530160649828316</v>
      </c>
      <c r="G6416" s="4">
        <v>69.6350019391694</v>
      </c>
    </row>
    <row r="6417" ht="15.75" customHeight="1">
      <c r="A6417" s="2">
        <v>6416.0</v>
      </c>
      <c r="B6417" s="3">
        <v>46160.08875</v>
      </c>
      <c r="C6417" s="4">
        <v>3.8074514865875244</v>
      </c>
      <c r="D6417" s="4">
        <v>73.44546078727518</v>
      </c>
      <c r="E6417" s="7">
        <v>4.633274078369141</v>
      </c>
      <c r="F6417" s="8">
        <v>0.45547707502429186</v>
      </c>
      <c r="G6417" s="4">
        <v>69.63800930068766</v>
      </c>
    </row>
    <row r="6418" ht="15.75" customHeight="1">
      <c r="A6418" s="2">
        <v>6417.0</v>
      </c>
      <c r="B6418" s="3">
        <v>46160.09569444445</v>
      </c>
      <c r="C6418" s="4">
        <v>3.8006198406219482</v>
      </c>
      <c r="D6418" s="4">
        <v>73.42662051888503</v>
      </c>
      <c r="E6418" s="7">
        <v>4.529331207275391</v>
      </c>
      <c r="F6418" s="8">
        <v>0.45477330839804414</v>
      </c>
      <c r="G6418" s="4">
        <v>69.62600067826308</v>
      </c>
    </row>
    <row r="6419" ht="15.75" customHeight="1">
      <c r="A6419" s="2">
        <v>6418.0</v>
      </c>
      <c r="B6419" s="3">
        <v>46160.102638888886</v>
      </c>
      <c r="C6419" s="4">
        <v>3.81192946434021</v>
      </c>
      <c r="D6419" s="4">
        <v>73.43493512986288</v>
      </c>
      <c r="E6419" s="7">
        <v>4.425266265869141</v>
      </c>
      <c r="F6419" s="8">
        <v>0.45596740859331863</v>
      </c>
      <c r="G6419" s="4">
        <v>69.62300566552267</v>
      </c>
    </row>
    <row r="6420" ht="15.75" customHeight="1">
      <c r="A6420" s="2">
        <v>6419.0</v>
      </c>
      <c r="B6420" s="3">
        <v>46160.10958333333</v>
      </c>
      <c r="C6420" s="4">
        <v>3.7986340522766113</v>
      </c>
      <c r="D6420" s="4">
        <v>73.42063047885756</v>
      </c>
      <c r="E6420" s="7">
        <v>4.321048736572266</v>
      </c>
      <c r="F6420" s="8">
        <v>0.4545605033435277</v>
      </c>
      <c r="G6420" s="4">
        <v>69.62199642658095</v>
      </c>
    </row>
    <row r="6421" ht="15.75" customHeight="1">
      <c r="A6421" s="2">
        <v>6420.0</v>
      </c>
      <c r="B6421" s="3">
        <v>46160.116527777776</v>
      </c>
      <c r="C6421" s="4">
        <v>3.809950113296509</v>
      </c>
      <c r="D6421" s="4">
        <v>73.42895085612211</v>
      </c>
      <c r="E6421" s="7">
        <v>4.216678619384766</v>
      </c>
      <c r="F6421" s="8">
        <v>0.4557545984817702</v>
      </c>
      <c r="G6421" s="4">
        <v>69.6190007428256</v>
      </c>
    </row>
    <row r="6422" ht="15.75" customHeight="1">
      <c r="A6422" s="2">
        <v>6421.0</v>
      </c>
      <c r="B6422" s="3">
        <v>46160.12347222222</v>
      </c>
      <c r="C6422" s="4">
        <v>3.8224236965179443</v>
      </c>
      <c r="D6422" s="4">
        <v>73.42442254586621</v>
      </c>
      <c r="E6422" s="7">
        <v>4.216678619384766</v>
      </c>
      <c r="F6422" s="8">
        <v>0.45702024862322715</v>
      </c>
      <c r="G6422" s="4">
        <v>69.60199884934826</v>
      </c>
    </row>
    <row r="6423" ht="15.75" customHeight="1">
      <c r="A6423" s="2">
        <v>6422.0</v>
      </c>
      <c r="B6423" s="3">
        <v>46160.13041666667</v>
      </c>
      <c r="C6423" s="4">
        <v>3.801119565963745</v>
      </c>
      <c r="D6423" s="4">
        <v>73.41012491975152</v>
      </c>
      <c r="E6423" s="7">
        <v>4.112186431884766</v>
      </c>
      <c r="F6423" s="8">
        <v>0.4548398968232281</v>
      </c>
      <c r="G6423" s="4">
        <v>69.60900535378778</v>
      </c>
    </row>
    <row r="6424" ht="15.75" customHeight="1">
      <c r="A6424" s="2">
        <v>6423.0</v>
      </c>
      <c r="B6424" s="3">
        <v>46160.13736111111</v>
      </c>
      <c r="C6424" s="4">
        <v>3.767624616622925</v>
      </c>
      <c r="D6424" s="4">
        <v>73.35962643555165</v>
      </c>
      <c r="E6424" s="7">
        <v>4.007541656494141</v>
      </c>
      <c r="F6424" s="8">
        <v>0.4513939059227576</v>
      </c>
      <c r="G6424" s="4">
        <v>69.59200181892872</v>
      </c>
    </row>
    <row r="6425" ht="15.75" customHeight="1">
      <c r="A6425" s="2">
        <v>6424.0</v>
      </c>
      <c r="B6425" s="3">
        <v>46160.14430555556</v>
      </c>
      <c r="C6425" s="4">
        <v>3.7679073810577393</v>
      </c>
      <c r="D6425" s="4">
        <v>73.35890730953771</v>
      </c>
      <c r="E6425" s="7">
        <v>3.9027440547943115</v>
      </c>
      <c r="F6425" s="8">
        <v>0.4514636040042048</v>
      </c>
      <c r="G6425" s="4">
        <v>69.59099992847997</v>
      </c>
    </row>
    <row r="6426" ht="15.75" customHeight="1">
      <c r="A6426" s="2">
        <v>6425.0</v>
      </c>
      <c r="B6426" s="3">
        <v>46160.15125</v>
      </c>
      <c r="C6426" s="4">
        <v>3.811094284057617</v>
      </c>
      <c r="D6426" s="4">
        <v>73.39510437232609</v>
      </c>
      <c r="E6426" s="7">
        <v>3.9027440547943115</v>
      </c>
      <c r="F6426" s="8">
        <v>0.45589335820984667</v>
      </c>
      <c r="G6426" s="4">
        <v>69.58401008826847</v>
      </c>
    </row>
    <row r="6427" ht="15.75" customHeight="1">
      <c r="A6427" s="2">
        <v>6426.0</v>
      </c>
      <c r="B6427" s="3">
        <v>46160.15819444445</v>
      </c>
      <c r="C6427" s="4">
        <v>3.804959535598755</v>
      </c>
      <c r="D6427" s="4">
        <v>73.40796503379184</v>
      </c>
      <c r="E6427" s="7">
        <v>3.7978246212005615</v>
      </c>
      <c r="F6427" s="8">
        <v>0.45525991450976383</v>
      </c>
      <c r="G6427" s="4">
        <v>69.60300549819308</v>
      </c>
    </row>
    <row r="6428" ht="15.75" customHeight="1">
      <c r="A6428" s="2">
        <v>6427.0</v>
      </c>
      <c r="B6428" s="3">
        <v>46160.165138888886</v>
      </c>
      <c r="C6428" s="4">
        <v>3.77594256401062</v>
      </c>
      <c r="D6428" s="4">
        <v>73.35295075373624</v>
      </c>
      <c r="E6428" s="7">
        <v>3.6927220821380615</v>
      </c>
      <c r="F6428" s="8">
        <v>0.4523061328325275</v>
      </c>
      <c r="G6428" s="4">
        <v>69.57700818972562</v>
      </c>
    </row>
    <row r="6429" ht="15.75" customHeight="1">
      <c r="A6429" s="2">
        <v>6428.0</v>
      </c>
      <c r="B6429" s="3">
        <v>46160.17208333333</v>
      </c>
      <c r="C6429" s="4">
        <v>3.769334316253662</v>
      </c>
      <c r="D6429" s="4">
        <v>73.33033202934169</v>
      </c>
      <c r="E6429" s="7">
        <v>3.6927220821380615</v>
      </c>
      <c r="F6429" s="8">
        <v>0.451602999497165</v>
      </c>
      <c r="G6429" s="4">
        <v>69.56099771308803</v>
      </c>
    </row>
    <row r="6430" ht="15.75" customHeight="1">
      <c r="A6430" s="2">
        <v>6429.0</v>
      </c>
      <c r="B6430" s="3">
        <v>46160.179027777776</v>
      </c>
      <c r="C6430" s="4">
        <v>3.7836685180664062</v>
      </c>
      <c r="D6430" s="4">
        <v>73.33867156239663</v>
      </c>
      <c r="E6430" s="7">
        <v>3.5874974727630615</v>
      </c>
      <c r="F6430" s="8">
        <v>0.4530795795014263</v>
      </c>
      <c r="G6430" s="4">
        <v>69.55500304433022</v>
      </c>
    </row>
    <row r="6431" ht="15.75" customHeight="1">
      <c r="A6431" s="2">
        <v>6430.0</v>
      </c>
      <c r="B6431" s="3">
        <v>46160.18597222222</v>
      </c>
      <c r="C6431" s="4">
        <v>3.7683348655700684</v>
      </c>
      <c r="D6431" s="4">
        <v>73.31534086263447</v>
      </c>
      <c r="E6431" s="7">
        <v>3.4820897579193115</v>
      </c>
      <c r="F6431" s="8">
        <v>0.45153207046688987</v>
      </c>
      <c r="G6431" s="4">
        <v>69.5470059970644</v>
      </c>
    </row>
    <row r="6432" ht="15.75" customHeight="1">
      <c r="A6432" s="2">
        <v>6431.0</v>
      </c>
      <c r="B6432" s="3">
        <v>46160.19291666667</v>
      </c>
      <c r="C6432" s="4">
        <v>3.760641574859619</v>
      </c>
      <c r="D6432" s="4">
        <v>73.31463830657351</v>
      </c>
      <c r="E6432" s="7">
        <v>3.3765599727630615</v>
      </c>
      <c r="F6432" s="8">
        <v>0.45068831181614916</v>
      </c>
      <c r="G6432" s="4">
        <v>69.5539967317139</v>
      </c>
    </row>
    <row r="6433" ht="15.75" customHeight="1">
      <c r="A6433" s="2">
        <v>6432.0</v>
      </c>
      <c r="B6433" s="3">
        <v>46160.19986111111</v>
      </c>
      <c r="C6433" s="4">
        <v>3.7912631034851074</v>
      </c>
      <c r="D6433" s="4">
        <v>73.33726225244845</v>
      </c>
      <c r="E6433" s="7">
        <v>3.3765599727630615</v>
      </c>
      <c r="F6433" s="8">
        <v>0.4538524067564271</v>
      </c>
      <c r="G6433" s="4">
        <v>69.54599914896335</v>
      </c>
    </row>
    <row r="6434" ht="15.75" customHeight="1">
      <c r="A6434" s="2">
        <v>6433.0</v>
      </c>
      <c r="B6434" s="3">
        <v>46160.20680555556</v>
      </c>
      <c r="C6434" s="4">
        <v>3.772944211959839</v>
      </c>
      <c r="D6434" s="4">
        <v>73.31393872541811</v>
      </c>
      <c r="E6434" s="7">
        <v>3.2708470821380615</v>
      </c>
      <c r="F6434" s="8">
        <v>0.45195333342164923</v>
      </c>
      <c r="G6434" s="4">
        <v>69.54099451345827</v>
      </c>
    </row>
    <row r="6435" ht="15.75" customHeight="1">
      <c r="A6435" s="2">
        <v>6434.0</v>
      </c>
      <c r="B6435" s="3">
        <v>46160.21375</v>
      </c>
      <c r="C6435" s="4">
        <v>3.7450449466705322</v>
      </c>
      <c r="D6435" s="4">
        <v>73.27705107968582</v>
      </c>
      <c r="E6435" s="7">
        <v>3.1649816036224365</v>
      </c>
      <c r="F6435" s="8">
        <v>0.4491408090914798</v>
      </c>
      <c r="G6435" s="4">
        <v>69.53200613301529</v>
      </c>
    </row>
    <row r="6436" ht="15.75" customHeight="1">
      <c r="A6436" s="2">
        <v>6435.0</v>
      </c>
      <c r="B6436" s="3">
        <v>46160.22069444445</v>
      </c>
      <c r="C6436" s="4">
        <v>3.7720234394073486</v>
      </c>
      <c r="D6436" s="4">
        <v>73.30802866146647</v>
      </c>
      <c r="E6436" s="7">
        <v>3.0589635372161865</v>
      </c>
      <c r="F6436" s="8">
        <v>0.451883020313395</v>
      </c>
      <c r="G6436" s="4">
        <v>69.53600522205912</v>
      </c>
    </row>
    <row r="6437" ht="15.75" customHeight="1">
      <c r="A6437" s="2">
        <v>6436.0</v>
      </c>
      <c r="B6437" s="3">
        <v>46160.227638888886</v>
      </c>
      <c r="C6437" s="4">
        <v>3.7582876682281494</v>
      </c>
      <c r="D6437" s="4">
        <v>73.29829127868575</v>
      </c>
      <c r="E6437" s="7">
        <v>2.9527928829193115</v>
      </c>
      <c r="F6437" s="8">
        <v>0.45047675814831023</v>
      </c>
      <c r="G6437" s="4">
        <v>69.5400036104576</v>
      </c>
    </row>
    <row r="6438" ht="15.75" customHeight="1">
      <c r="A6438" s="2">
        <v>6437.0</v>
      </c>
      <c r="B6438" s="3">
        <v>46160.23458333333</v>
      </c>
      <c r="C6438" s="4">
        <v>3.783477783203125</v>
      </c>
      <c r="D6438" s="4">
        <v>73.33448150484338</v>
      </c>
      <c r="E6438" s="7">
        <v>2.9527928829193115</v>
      </c>
      <c r="F6438" s="8">
        <v>0.4530080300454627</v>
      </c>
      <c r="G6438" s="4">
        <v>69.55100372164026</v>
      </c>
    </row>
    <row r="6439" ht="15.75" customHeight="1">
      <c r="A6439" s="2">
        <v>6438.0</v>
      </c>
      <c r="B6439" s="3">
        <v>46160.241527777776</v>
      </c>
      <c r="C6439" s="4">
        <v>3.7602603435516357</v>
      </c>
      <c r="D6439" s="4">
        <v>73.32926737935868</v>
      </c>
      <c r="E6439" s="7">
        <v>2.8464696407318115</v>
      </c>
      <c r="F6439" s="8">
        <v>0.4506876974730729</v>
      </c>
      <c r="G6439" s="4">
        <v>69.56900703580705</v>
      </c>
    </row>
    <row r="6440" ht="15.75" customHeight="1">
      <c r="A6440" s="2">
        <v>6439.0</v>
      </c>
      <c r="B6440" s="3">
        <v>46160.24847222222</v>
      </c>
      <c r="C6440" s="4">
        <v>3.7806241512298584</v>
      </c>
      <c r="D6440" s="4">
        <v>73.3376307290313</v>
      </c>
      <c r="E6440" s="7">
        <v>2.7399632930755615</v>
      </c>
      <c r="F6440" s="8">
        <v>0.4527267776124458</v>
      </c>
      <c r="G6440" s="4">
        <v>69.55700657780145</v>
      </c>
    </row>
    <row r="6441" ht="15.75" customHeight="1">
      <c r="A6441" s="2">
        <v>6440.0</v>
      </c>
      <c r="B6441" s="3">
        <v>46160.25541666667</v>
      </c>
      <c r="C6441" s="4">
        <v>3.7811501026153564</v>
      </c>
      <c r="D6441" s="4">
        <v>73.34215766506094</v>
      </c>
      <c r="E6441" s="7">
        <v>2.7399632930755615</v>
      </c>
      <c r="F6441" s="8">
        <v>0.4527970907207</v>
      </c>
      <c r="G6441" s="4">
        <v>69.56100756244558</v>
      </c>
    </row>
    <row r="6442" ht="15.75" customHeight="1">
      <c r="A6442" s="2">
        <v>6441.0</v>
      </c>
      <c r="B6442" s="3">
        <v>46160.26236111111</v>
      </c>
      <c r="C6442" s="4">
        <v>3.7493255138397217</v>
      </c>
      <c r="D6442" s="4">
        <v>73.31433547398687</v>
      </c>
      <c r="E6442" s="7">
        <v>2.6333043575286865</v>
      </c>
      <c r="F6442" s="8">
        <v>0.4495626877410052</v>
      </c>
      <c r="G6442" s="4">
        <v>69.56500996014715</v>
      </c>
    </row>
    <row r="6443" ht="15.75" customHeight="1">
      <c r="A6443" s="2">
        <v>6442.0</v>
      </c>
      <c r="B6443" s="3">
        <v>46160.26930555556</v>
      </c>
      <c r="C6443" s="4">
        <v>3.7903621196746826</v>
      </c>
      <c r="D6443" s="4">
        <v>73.35436621296658</v>
      </c>
      <c r="E6443" s="7">
        <v>2.5264623165130615</v>
      </c>
      <c r="F6443" s="8">
        <v>0.4537117803146368</v>
      </c>
      <c r="G6443" s="4">
        <v>69.5640040932919</v>
      </c>
    </row>
    <row r="6444" ht="15.75" customHeight="1">
      <c r="A6444" s="2">
        <v>6443.0</v>
      </c>
      <c r="B6444" s="3">
        <v>46160.27625</v>
      </c>
      <c r="C6444" s="4">
        <v>3.7602274417877197</v>
      </c>
      <c r="D6444" s="4">
        <v>73.32722523395995</v>
      </c>
      <c r="E6444" s="7">
        <v>2.5264623165130615</v>
      </c>
      <c r="F6444" s="8">
        <v>0.45068831181614916</v>
      </c>
      <c r="G6444" s="4">
        <v>69.56699779217223</v>
      </c>
    </row>
    <row r="6445" ht="15.75" customHeight="1">
      <c r="A6445" s="2">
        <v>6444.0</v>
      </c>
      <c r="B6445" s="3">
        <v>46160.28319444445</v>
      </c>
      <c r="C6445" s="4">
        <v>3.7546579837799072</v>
      </c>
      <c r="D6445" s="4">
        <v>73.31365818624295</v>
      </c>
      <c r="E6445" s="7">
        <v>2.5264623165130615</v>
      </c>
      <c r="F6445" s="8">
        <v>0.45012580604898866</v>
      </c>
      <c r="G6445" s="4">
        <v>69.55900020246304</v>
      </c>
    </row>
    <row r="6446" ht="15.75" customHeight="1">
      <c r="A6446" s="2">
        <v>6445.0</v>
      </c>
      <c r="B6446" s="3">
        <v>46160.290138888886</v>
      </c>
      <c r="C6446" s="4">
        <v>3.734083652496338</v>
      </c>
      <c r="D6446" s="4">
        <v>73.300084563173</v>
      </c>
      <c r="E6446" s="7">
        <v>2.5264623165130615</v>
      </c>
      <c r="F6446" s="8">
        <v>0.4480164094221368</v>
      </c>
      <c r="G6446" s="4">
        <v>69.56600091067666</v>
      </c>
    </row>
    <row r="6447" ht="15.75" customHeight="1">
      <c r="A6447" s="2">
        <v>6446.0</v>
      </c>
      <c r="B6447" s="3">
        <v>46160.29708333333</v>
      </c>
      <c r="C6447" s="4">
        <v>3.742611885070801</v>
      </c>
      <c r="D6447" s="4">
        <v>73.30461133022726</v>
      </c>
      <c r="E6447" s="7">
        <v>2.5264623165130615</v>
      </c>
      <c r="F6447" s="8">
        <v>0.4488601680728775</v>
      </c>
      <c r="G6447" s="4">
        <v>69.56199944515646</v>
      </c>
    </row>
    <row r="6448" ht="15.75" customHeight="1">
      <c r="A6448" s="2">
        <v>6447.0</v>
      </c>
      <c r="B6448" s="3">
        <v>46160.304027777776</v>
      </c>
      <c r="C6448" s="4">
        <v>3.7667040824890137</v>
      </c>
      <c r="D6448" s="4">
        <v>73.32270504225863</v>
      </c>
      <c r="E6448" s="7">
        <v>2.5264623165130615</v>
      </c>
      <c r="F6448" s="8">
        <v>0.45132113080420483</v>
      </c>
      <c r="G6448" s="4">
        <v>69.55600095976962</v>
      </c>
    </row>
    <row r="6449" ht="15.75" customHeight="1">
      <c r="A6449" s="2">
        <v>6448.0</v>
      </c>
      <c r="B6449" s="3">
        <v>46160.31097222222</v>
      </c>
      <c r="C6449" s="4">
        <v>3.750173568725586</v>
      </c>
      <c r="D6449" s="4">
        <v>73.31817827520437</v>
      </c>
      <c r="E6449" s="7">
        <v>2.5264623165130615</v>
      </c>
      <c r="F6449" s="8">
        <v>0.44963361350272324</v>
      </c>
      <c r="G6449" s="4">
        <v>69.56800470647879</v>
      </c>
    </row>
    <row r="6450" ht="15.75" customHeight="1">
      <c r="A6450" s="2">
        <v>6449.0</v>
      </c>
      <c r="B6450" s="3">
        <v>46160.31791666667</v>
      </c>
      <c r="C6450" s="4">
        <v>3.75297474861145</v>
      </c>
      <c r="D6450" s="4">
        <v>73.31298422811136</v>
      </c>
      <c r="E6450" s="7">
        <v>2.4194676876068115</v>
      </c>
      <c r="F6450" s="8">
        <v>0.44991486638630346</v>
      </c>
      <c r="G6450" s="4">
        <v>69.56000947949991</v>
      </c>
    </row>
    <row r="6451" ht="15.75" customHeight="1">
      <c r="A6451" s="2">
        <v>6450.0</v>
      </c>
      <c r="B6451" s="3">
        <v>46160.32486111111</v>
      </c>
      <c r="C6451" s="4">
        <v>3.726785182952881</v>
      </c>
      <c r="D6451" s="4">
        <v>73.27679090614295</v>
      </c>
      <c r="E6451" s="7">
        <v>2.4194676876068115</v>
      </c>
      <c r="F6451" s="8">
        <v>0.447242963992291</v>
      </c>
      <c r="G6451" s="4">
        <v>69.55000572319007</v>
      </c>
    </row>
    <row r="6452" ht="15.75" customHeight="1">
      <c r="A6452" s="2">
        <v>6451.0</v>
      </c>
      <c r="B6452" s="3">
        <v>46160.33180555556</v>
      </c>
      <c r="C6452" s="4">
        <v>3.7329330444335938</v>
      </c>
      <c r="D6452" s="4">
        <v>73.27294420060572</v>
      </c>
      <c r="E6452" s="7">
        <v>2.5264623165130615</v>
      </c>
      <c r="F6452" s="8">
        <v>0.44787578298034664</v>
      </c>
      <c r="G6452" s="4">
        <v>69.54001115617213</v>
      </c>
    </row>
    <row r="6453" ht="15.75" customHeight="1">
      <c r="A6453" s="2">
        <v>6452.0</v>
      </c>
      <c r="B6453" s="3">
        <v>46160.33875</v>
      </c>
      <c r="C6453" s="4">
        <v>3.7258975505828857</v>
      </c>
      <c r="D6453" s="4">
        <v>73.26389744732992</v>
      </c>
      <c r="E6453" s="7">
        <v>2.5264623165130615</v>
      </c>
      <c r="F6453" s="8">
        <v>0.447172650771396</v>
      </c>
      <c r="G6453" s="4">
        <v>69.53799989674704</v>
      </c>
    </row>
    <row r="6454" ht="15.75" customHeight="1">
      <c r="A6454" s="2">
        <v>6453.0</v>
      </c>
      <c r="B6454" s="3">
        <v>46160.34569444445</v>
      </c>
      <c r="C6454" s="4">
        <v>3.7008979320526123</v>
      </c>
      <c r="D6454" s="4">
        <v>73.23290669980902</v>
      </c>
      <c r="E6454" s="7">
        <v>2.6333043575286865</v>
      </c>
      <c r="F6454" s="8">
        <v>0.4446407701632088</v>
      </c>
      <c r="G6454" s="4">
        <v>69.53200876775641</v>
      </c>
    </row>
    <row r="6455" ht="15.75" customHeight="1">
      <c r="A6455" s="2">
        <v>6454.0</v>
      </c>
      <c r="B6455" s="3">
        <v>46160.352638888886</v>
      </c>
      <c r="C6455" s="4">
        <v>3.713996171951294</v>
      </c>
      <c r="D6455" s="4">
        <v>73.25100023638153</v>
      </c>
      <c r="E6455" s="7">
        <v>2.6333043575286865</v>
      </c>
      <c r="F6455" s="8">
        <v>0.44597671922003923</v>
      </c>
      <c r="G6455" s="4">
        <v>69.53700406443023</v>
      </c>
    </row>
    <row r="6456" ht="15.75" customHeight="1">
      <c r="A6456" s="2">
        <v>6455.0</v>
      </c>
      <c r="B6456" s="3">
        <v>46160.35958333333</v>
      </c>
      <c r="C6456" s="4">
        <v>3.715251922607422</v>
      </c>
      <c r="D6456" s="4">
        <v>73.26525328003977</v>
      </c>
      <c r="E6456" s="7">
        <v>2.7399632930755615</v>
      </c>
      <c r="F6456" s="8">
        <v>0.4461173454365477</v>
      </c>
      <c r="G6456" s="4">
        <v>69.55000135743235</v>
      </c>
    </row>
    <row r="6457" ht="15.75" customHeight="1">
      <c r="A6457" s="2">
        <v>6456.0</v>
      </c>
      <c r="B6457" s="3">
        <v>46160.366527777776</v>
      </c>
      <c r="C6457" s="4">
        <v>3.6798832416534424</v>
      </c>
      <c r="D6457" s="4">
        <v>73.25688888987544</v>
      </c>
      <c r="E6457" s="7">
        <v>2.8464696407318115</v>
      </c>
      <c r="F6457" s="8">
        <v>0.4424610638073274</v>
      </c>
      <c r="G6457" s="4">
        <v>69.577005648222</v>
      </c>
    </row>
    <row r="6458" ht="15.75" customHeight="1">
      <c r="A6458" s="2">
        <v>6457.0</v>
      </c>
      <c r="B6458" s="3">
        <v>46160.37347222222</v>
      </c>
      <c r="C6458" s="4">
        <v>3.7132201194763184</v>
      </c>
      <c r="D6458" s="4">
        <v>73.32021991406344</v>
      </c>
      <c r="E6458" s="7">
        <v>2.8464696407318115</v>
      </c>
      <c r="F6458" s="8">
        <v>0.4459064061117849</v>
      </c>
      <c r="G6458" s="4">
        <v>69.60699979458713</v>
      </c>
    </row>
    <row r="6459" ht="15.75" customHeight="1">
      <c r="A6459" s="2">
        <v>6458.0</v>
      </c>
      <c r="B6459" s="3">
        <v>46160.38041666667</v>
      </c>
      <c r="C6459" s="4">
        <v>3.7031664848327637</v>
      </c>
      <c r="D6459" s="4">
        <v>73.31117255150808</v>
      </c>
      <c r="E6459" s="7">
        <v>2.8464696407318115</v>
      </c>
      <c r="F6459" s="8">
        <v>0.4448517094879714</v>
      </c>
      <c r="G6459" s="4">
        <v>69.60800606667532</v>
      </c>
    </row>
    <row r="6460" ht="15.75" customHeight="1">
      <c r="A6460" s="2">
        <v>6459.0</v>
      </c>
      <c r="B6460" s="3">
        <v>46160.38736111111</v>
      </c>
      <c r="C6460" s="4">
        <v>3.729520559310913</v>
      </c>
      <c r="D6460" s="4">
        <v>73.3435291384377</v>
      </c>
      <c r="E6460" s="7">
        <v>2.9527928829193115</v>
      </c>
      <c r="F6460" s="8">
        <v>0.44752360760163234</v>
      </c>
      <c r="G6460" s="4">
        <v>69.61400857912679</v>
      </c>
    </row>
    <row r="6461" ht="15.75" customHeight="1">
      <c r="A6461" s="2">
        <v>6460.0</v>
      </c>
      <c r="B6461" s="3">
        <v>46160.39430555556</v>
      </c>
      <c r="C6461" s="4">
        <v>3.7223072052001953</v>
      </c>
      <c r="D6461" s="4">
        <v>73.36231536863782</v>
      </c>
      <c r="E6461" s="7">
        <v>3.0589635372161865</v>
      </c>
      <c r="F6461" s="8">
        <v>0.44682047651909007</v>
      </c>
      <c r="G6461" s="4">
        <v>69.64000816343763</v>
      </c>
    </row>
    <row r="6462" ht="15.75" customHeight="1">
      <c r="A6462" s="2">
        <v>6461.0</v>
      </c>
      <c r="B6462" s="3">
        <v>46160.40125</v>
      </c>
      <c r="C6462" s="4">
        <v>3.704211950302124</v>
      </c>
      <c r="D6462" s="4">
        <v>73.34421966259417</v>
      </c>
      <c r="E6462" s="7">
        <v>3.0589635372161865</v>
      </c>
      <c r="F6462" s="8">
        <v>0.44499233570447994</v>
      </c>
      <c r="G6462" s="4">
        <v>69.64000771229205</v>
      </c>
    </row>
    <row r="6463" ht="15.75" customHeight="1">
      <c r="A6463" s="2">
        <v>6462.0</v>
      </c>
      <c r="B6463" s="3">
        <v>46160.40819444445</v>
      </c>
      <c r="C6463" s="4">
        <v>3.728303909301758</v>
      </c>
      <c r="D6463" s="4">
        <v>73.36231536863782</v>
      </c>
      <c r="E6463" s="7">
        <v>3.0589635372161865</v>
      </c>
      <c r="F6463" s="8">
        <v>0.4473829813851239</v>
      </c>
      <c r="G6463" s="4">
        <v>69.63401145933607</v>
      </c>
    </row>
    <row r="6464" ht="15.75" customHeight="1">
      <c r="A6464" s="2">
        <v>6463.0</v>
      </c>
      <c r="B6464" s="3">
        <v>46160.415138888886</v>
      </c>
      <c r="C6464" s="4">
        <v>3.749877691268921</v>
      </c>
      <c r="D6464" s="4">
        <v>73.37588409165882</v>
      </c>
      <c r="E6464" s="7">
        <v>3.0589635372161865</v>
      </c>
      <c r="F6464" s="8">
        <v>0.44963300084925945</v>
      </c>
      <c r="G6464" s="4">
        <v>69.6260064003899</v>
      </c>
    </row>
    <row r="6465" ht="15.75" customHeight="1">
      <c r="A6465" s="2">
        <v>6464.0</v>
      </c>
      <c r="B6465" s="3">
        <v>46160.42208333333</v>
      </c>
      <c r="C6465" s="4">
        <v>3.7640278339385986</v>
      </c>
      <c r="D6465" s="4">
        <v>73.40303468840672</v>
      </c>
      <c r="E6465" s="7">
        <v>3.0589635372161865</v>
      </c>
      <c r="F6465" s="8">
        <v>0.4510392630143441</v>
      </c>
      <c r="G6465" s="4">
        <v>69.63900685446812</v>
      </c>
    </row>
    <row r="6466" ht="15.75" customHeight="1">
      <c r="A6466" s="2">
        <v>6465.0</v>
      </c>
      <c r="B6466" s="3">
        <v>46160.429027777776</v>
      </c>
      <c r="C6466" s="4">
        <v>3.7600300312042236</v>
      </c>
      <c r="D6466" s="4">
        <v>73.40303468840672</v>
      </c>
      <c r="E6466" s="7">
        <v>3.0589635372161865</v>
      </c>
      <c r="F6466" s="8">
        <v>0.4506173843648188</v>
      </c>
      <c r="G6466" s="4">
        <v>69.6430046572025</v>
      </c>
    </row>
    <row r="6467" ht="15.75" customHeight="1">
      <c r="A6467" s="2">
        <v>6466.0</v>
      </c>
      <c r="B6467" s="3">
        <v>46160.43597222222</v>
      </c>
      <c r="C6467" s="4">
        <v>3.7497658729553223</v>
      </c>
      <c r="D6467" s="4">
        <v>73.38876792284866</v>
      </c>
      <c r="E6467" s="7">
        <v>2.9527928829193115</v>
      </c>
      <c r="F6467" s="8">
        <v>0.44963300084925945</v>
      </c>
      <c r="G6467" s="4">
        <v>69.63900204989334</v>
      </c>
    </row>
    <row r="6468" ht="15.75" customHeight="1">
      <c r="A6468" s="2">
        <v>6467.0</v>
      </c>
      <c r="B6468" s="3">
        <v>46160.44291666667</v>
      </c>
      <c r="C6468" s="4">
        <v>3.7437691688537598</v>
      </c>
      <c r="D6468" s="4">
        <v>73.38876792284866</v>
      </c>
      <c r="E6468" s="7">
        <v>2.9527928829193115</v>
      </c>
      <c r="F6468" s="8">
        <v>0.44900018287497134</v>
      </c>
      <c r="G6468" s="4">
        <v>69.6449987539949</v>
      </c>
    </row>
    <row r="6469" ht="15.75" customHeight="1">
      <c r="A6469" s="2">
        <v>6468.0</v>
      </c>
      <c r="B6469" s="3">
        <v>46160.44986111111</v>
      </c>
      <c r="C6469" s="4">
        <v>3.7866930961608887</v>
      </c>
      <c r="D6469" s="4">
        <v>73.4346998366506</v>
      </c>
      <c r="E6469" s="7">
        <v>3.0589635372161865</v>
      </c>
      <c r="F6469" s="8">
        <v>0.4533595955867339</v>
      </c>
      <c r="G6469" s="4">
        <v>69.6480067404897</v>
      </c>
    </row>
    <row r="6470" ht="15.75" customHeight="1">
      <c r="A6470" s="2">
        <v>6469.0</v>
      </c>
      <c r="B6470" s="3">
        <v>46160.45680555556</v>
      </c>
      <c r="C6470" s="4">
        <v>3.774055242538452</v>
      </c>
      <c r="D6470" s="4">
        <v>73.4430556764725</v>
      </c>
      <c r="E6470" s="7">
        <v>2.9527928829193115</v>
      </c>
      <c r="F6470" s="8">
        <v>0.4520939596381576</v>
      </c>
      <c r="G6470" s="4">
        <v>69.66900043393404</v>
      </c>
    </row>
    <row r="6471" ht="15.75" customHeight="1">
      <c r="A6471" s="2">
        <v>6470.0</v>
      </c>
      <c r="B6471" s="3">
        <v>46160.46375</v>
      </c>
      <c r="C6471" s="4">
        <v>3.8076553344726562</v>
      </c>
      <c r="D6471" s="4">
        <v>73.49666089830407</v>
      </c>
      <c r="E6471" s="7">
        <v>2.8464696407318115</v>
      </c>
      <c r="F6471" s="8">
        <v>0.4555393019426152</v>
      </c>
      <c r="G6471" s="4">
        <v>69.68900556383142</v>
      </c>
    </row>
    <row r="6472" ht="15.75" customHeight="1">
      <c r="A6472" s="2">
        <v>6471.0</v>
      </c>
      <c r="B6472" s="3">
        <v>46160.47069444445</v>
      </c>
      <c r="C6472" s="4">
        <v>3.802677869796753</v>
      </c>
      <c r="D6472" s="4">
        <v>73.53668656481392</v>
      </c>
      <c r="E6472" s="7">
        <v>2.7399632930755615</v>
      </c>
      <c r="F6472" s="8">
        <v>0.45497679707658134</v>
      </c>
      <c r="G6472" s="4">
        <v>69.73400869501717</v>
      </c>
    </row>
    <row r="6473" ht="15.75" customHeight="1">
      <c r="A6473" s="2">
        <v>6472.0</v>
      </c>
      <c r="B6473" s="3">
        <v>46160.477638888886</v>
      </c>
      <c r="C6473" s="4">
        <v>3.8155128955841064</v>
      </c>
      <c r="D6473" s="4">
        <v>73.57151839437344</v>
      </c>
      <c r="E6473" s="7">
        <v>2.5264623165130615</v>
      </c>
      <c r="F6473" s="8">
        <v>0.4563133694877542</v>
      </c>
      <c r="G6473" s="4">
        <v>69.75600549878934</v>
      </c>
    </row>
    <row r="6474" ht="15.75" customHeight="1">
      <c r="A6474" s="2">
        <v>6473.0</v>
      </c>
      <c r="B6474" s="3">
        <v>46160.48458333333</v>
      </c>
      <c r="C6474" s="4">
        <v>3.8332598209381104</v>
      </c>
      <c r="D6474" s="4">
        <v>73.58825906264923</v>
      </c>
      <c r="E6474" s="7">
        <v>2.3122899532318115</v>
      </c>
      <c r="F6474" s="8">
        <v>0.4581421395160365</v>
      </c>
      <c r="G6474" s="4">
        <v>69.75499924171112</v>
      </c>
    </row>
    <row r="6475" ht="15.75" customHeight="1">
      <c r="A6475" s="2">
        <v>6474.0</v>
      </c>
      <c r="B6475" s="3">
        <v>46160.491527777776</v>
      </c>
      <c r="C6475" s="4">
        <v>3.8402493000030518</v>
      </c>
      <c r="D6475" s="4">
        <v>73.6192494347195</v>
      </c>
      <c r="E6475" s="7">
        <v>2.2049596309661865</v>
      </c>
      <c r="F6475" s="8">
        <v>0.4588459002648318</v>
      </c>
      <c r="G6475" s="4">
        <v>69.77900013471645</v>
      </c>
    </row>
    <row r="6476" ht="15.75" customHeight="1">
      <c r="A6476" s="2">
        <v>6475.0</v>
      </c>
      <c r="B6476" s="3">
        <v>46160.49847222222</v>
      </c>
      <c r="C6476" s="4">
        <v>3.8447272777557373</v>
      </c>
      <c r="D6476" s="4">
        <v>73.64572832380671</v>
      </c>
      <c r="E6476" s="7">
        <v>2.0974462032318115</v>
      </c>
      <c r="F6476" s="8">
        <v>0.45926840903319294</v>
      </c>
      <c r="G6476" s="4">
        <v>69.80100104605097</v>
      </c>
    </row>
    <row r="6477" ht="15.75" customHeight="1">
      <c r="A6477" s="2">
        <v>6476.0</v>
      </c>
      <c r="B6477" s="3">
        <v>46160.50541666667</v>
      </c>
      <c r="C6477" s="4">
        <v>3.850053310394287</v>
      </c>
      <c r="D6477" s="4">
        <v>73.67605883610955</v>
      </c>
      <c r="E6477" s="7">
        <v>1.881870150566101</v>
      </c>
      <c r="F6477" s="8">
        <v>0.4598321754946559</v>
      </c>
      <c r="G6477" s="4">
        <v>69.82600552571526</v>
      </c>
    </row>
    <row r="6478" ht="15.75" customHeight="1">
      <c r="A6478" s="2">
        <v>6477.0</v>
      </c>
      <c r="B6478" s="3">
        <v>46160.51236111111</v>
      </c>
      <c r="C6478" s="4">
        <v>3.888814926147461</v>
      </c>
      <c r="D6478" s="4">
        <v>73.7258225933854</v>
      </c>
      <c r="E6478" s="7">
        <v>1.881870150566101</v>
      </c>
      <c r="F6478" s="8">
        <v>0.4637697474045145</v>
      </c>
      <c r="G6478" s="4">
        <v>69.83700766723794</v>
      </c>
    </row>
    <row r="6479" ht="15.75" customHeight="1">
      <c r="A6479" s="2">
        <v>6478.0</v>
      </c>
      <c r="B6479" s="3">
        <v>46160.51930555556</v>
      </c>
      <c r="C6479" s="4">
        <v>3.877814292907715</v>
      </c>
      <c r="D6479" s="4">
        <v>73.7258225933854</v>
      </c>
      <c r="E6479" s="7">
        <v>1.881870150566101</v>
      </c>
      <c r="F6479" s="8">
        <v>0.46264472685884067</v>
      </c>
      <c r="G6479" s="4">
        <v>69.84800830047769</v>
      </c>
    </row>
    <row r="6480" ht="15.75" customHeight="1">
      <c r="A6480" s="2">
        <v>6479.0</v>
      </c>
      <c r="B6480" s="3">
        <v>46160.52625</v>
      </c>
      <c r="C6480" s="4">
        <v>3.8709168434143066</v>
      </c>
      <c r="D6480" s="4">
        <v>73.7439175524431</v>
      </c>
      <c r="E6480" s="7">
        <v>1.881870150566101</v>
      </c>
      <c r="F6480" s="8">
        <v>0.4619415890177945</v>
      </c>
      <c r="G6480" s="4">
        <v>69.87300070902879</v>
      </c>
    </row>
    <row r="6481" ht="15.75" customHeight="1">
      <c r="A6481" s="2">
        <v>6480.0</v>
      </c>
      <c r="B6481" s="3">
        <v>46160.53319444445</v>
      </c>
      <c r="C6481" s="4">
        <v>3.8881113529205322</v>
      </c>
      <c r="D6481" s="4">
        <v>73.78010798425794</v>
      </c>
      <c r="E6481" s="7">
        <v>1.881870150566101</v>
      </c>
      <c r="F6481" s="8">
        <v>0.4636994336204099</v>
      </c>
      <c r="G6481" s="4">
        <v>69.8919966313374</v>
      </c>
    </row>
    <row r="6482" ht="15.75" customHeight="1">
      <c r="A6482" s="2">
        <v>6481.0</v>
      </c>
      <c r="B6482" s="3">
        <v>46160.540138888886</v>
      </c>
      <c r="C6482" s="4">
        <v>3.87249493598938</v>
      </c>
      <c r="D6482" s="4">
        <v>73.78849218683168</v>
      </c>
      <c r="E6482" s="7">
        <v>1.773837924003601</v>
      </c>
      <c r="F6482" s="8">
        <v>0.4621531630858027</v>
      </c>
      <c r="G6482" s="4">
        <v>69.9159972508423</v>
      </c>
    </row>
    <row r="6483" ht="15.75" customHeight="1">
      <c r="A6483" s="2">
        <v>6482.0</v>
      </c>
      <c r="B6483" s="3">
        <v>46160.54708333333</v>
      </c>
      <c r="C6483" s="4">
        <v>3.899585485458374</v>
      </c>
      <c r="D6483" s="4">
        <v>73.83759623226645</v>
      </c>
      <c r="E6483" s="7">
        <v>1.665592074394226</v>
      </c>
      <c r="F6483" s="8">
        <v>0.4648966792826257</v>
      </c>
      <c r="G6483" s="4">
        <v>69.93801074680808</v>
      </c>
    </row>
    <row r="6484" ht="15.75" customHeight="1">
      <c r="A6484" s="2">
        <v>6483.0</v>
      </c>
      <c r="B6484" s="3">
        <v>46160.554027777776</v>
      </c>
      <c r="C6484" s="4">
        <v>3.872021436691284</v>
      </c>
      <c r="D6484" s="4">
        <v>73.82402814636028</v>
      </c>
      <c r="E6484" s="7">
        <v>1.665592074394226</v>
      </c>
      <c r="F6484" s="8">
        <v>0.46208411440123853</v>
      </c>
      <c r="G6484" s="4">
        <v>69.95200670966899</v>
      </c>
    </row>
    <row r="6485" ht="15.75" customHeight="1">
      <c r="A6485" s="2">
        <v>6484.0</v>
      </c>
      <c r="B6485" s="3">
        <v>46160.56097222222</v>
      </c>
      <c r="C6485" s="4">
        <v>3.865492105484009</v>
      </c>
      <c r="D6485" s="4">
        <v>73.82149352618667</v>
      </c>
      <c r="E6485" s="7">
        <v>1.989749789237976</v>
      </c>
      <c r="F6485" s="8">
        <v>0.4613784472703593</v>
      </c>
      <c r="G6485" s="4">
        <v>69.95600142070266</v>
      </c>
    </row>
    <row r="6486" ht="15.75" customHeight="1">
      <c r="A6486" s="2">
        <v>6485.0</v>
      </c>
      <c r="B6486" s="3">
        <v>46160.56791666667</v>
      </c>
      <c r="C6486" s="4">
        <v>3.8836073875427246</v>
      </c>
      <c r="D6486" s="4">
        <v>73.84161208673684</v>
      </c>
      <c r="E6486" s="7">
        <v>2.3122899532318115</v>
      </c>
      <c r="F6486" s="8">
        <v>0.46327501286418293</v>
      </c>
      <c r="G6486" s="4">
        <v>69.95800469919412</v>
      </c>
    </row>
    <row r="6487" ht="15.75" customHeight="1">
      <c r="A6487" s="2">
        <v>6486.0</v>
      </c>
      <c r="B6487" s="3">
        <v>46160.57486111111</v>
      </c>
      <c r="C6487" s="4">
        <v>3.8807010650634766</v>
      </c>
      <c r="D6487" s="4">
        <v>73.85970923033686</v>
      </c>
      <c r="E6487" s="7">
        <v>2.3122899532318115</v>
      </c>
      <c r="F6487" s="8">
        <v>0.46292344619650166</v>
      </c>
      <c r="G6487" s="4">
        <v>69.97900816527338</v>
      </c>
    </row>
    <row r="6488" ht="15.75" customHeight="1">
      <c r="A6488" s="2">
        <v>6487.0</v>
      </c>
      <c r="B6488" s="3">
        <v>46160.58180555556</v>
      </c>
      <c r="C6488" s="4">
        <v>3.909106492996216</v>
      </c>
      <c r="D6488" s="4">
        <v>73.90111358679113</v>
      </c>
      <c r="E6488" s="7">
        <v>2.4194676876068115</v>
      </c>
      <c r="F6488" s="8">
        <v>0.4658759675294828</v>
      </c>
      <c r="G6488" s="4">
        <v>69.99200709379491</v>
      </c>
    </row>
    <row r="6489" ht="15.75" customHeight="1">
      <c r="A6489" s="2">
        <v>6488.0</v>
      </c>
      <c r="B6489" s="3">
        <v>46160.58875</v>
      </c>
      <c r="C6489" s="4">
        <v>3.8861191272735596</v>
      </c>
      <c r="D6489" s="4">
        <v>73.89412875743415</v>
      </c>
      <c r="E6489" s="7">
        <v>2.7399632930755615</v>
      </c>
      <c r="F6489" s="8">
        <v>0.4634846831753438</v>
      </c>
      <c r="G6489" s="4">
        <v>70.00800963016059</v>
      </c>
    </row>
    <row r="6490" ht="15.75" customHeight="1">
      <c r="A6490" s="2">
        <v>6489.0</v>
      </c>
      <c r="B6490" s="3">
        <v>46160.59569444445</v>
      </c>
      <c r="C6490" s="4">
        <v>3.88627028465271</v>
      </c>
      <c r="D6490" s="4">
        <v>73.90527151583574</v>
      </c>
      <c r="E6490" s="7">
        <v>3.0589635372161865</v>
      </c>
      <c r="F6490" s="8">
        <v>0.463554996283598</v>
      </c>
      <c r="G6490" s="4">
        <v>70.01900123118303</v>
      </c>
    </row>
    <row r="6491" ht="15.75" customHeight="1">
      <c r="A6491" s="2">
        <v>6490.0</v>
      </c>
      <c r="B6491" s="3">
        <v>46160.602638888886</v>
      </c>
      <c r="C6491" s="4">
        <v>3.854485034942627</v>
      </c>
      <c r="D6491" s="4">
        <v>73.87048206461562</v>
      </c>
      <c r="E6491" s="7">
        <v>3.2708470821380615</v>
      </c>
      <c r="F6491" s="8">
        <v>0.460250280195649</v>
      </c>
      <c r="G6491" s="4">
        <v>70.01599702967299</v>
      </c>
    </row>
    <row r="6492" ht="15.75" customHeight="1">
      <c r="A6492" s="2">
        <v>6491.0</v>
      </c>
      <c r="B6492" s="3">
        <v>46160.60958333333</v>
      </c>
      <c r="C6492" s="4">
        <v>3.9042539596557617</v>
      </c>
      <c r="D6492" s="4">
        <v>73.93525916865367</v>
      </c>
      <c r="E6492" s="7">
        <v>3.4820897579193115</v>
      </c>
      <c r="F6492" s="8">
        <v>0.46538377498321737</v>
      </c>
      <c r="G6492" s="4">
        <v>70.03100520899791</v>
      </c>
    </row>
    <row r="6493" ht="15.75" customHeight="1">
      <c r="A6493" s="2">
        <v>6492.0</v>
      </c>
      <c r="B6493" s="3">
        <v>46160.616527777776</v>
      </c>
      <c r="C6493" s="4">
        <v>3.908277988433838</v>
      </c>
      <c r="D6493" s="4">
        <v>73.95027666709875</v>
      </c>
      <c r="E6493" s="7">
        <v>3.6927220821380615</v>
      </c>
      <c r="F6493" s="8">
        <v>0.4657359795379517</v>
      </c>
      <c r="G6493" s="4">
        <v>70.04199867866491</v>
      </c>
    </row>
    <row r="6494" ht="15.75" customHeight="1">
      <c r="A6494" s="2">
        <v>6493.0</v>
      </c>
      <c r="B6494" s="3">
        <v>46160.62347222222</v>
      </c>
      <c r="C6494" s="4">
        <v>3.883035182952881</v>
      </c>
      <c r="D6494" s="4">
        <v>73.92603505237565</v>
      </c>
      <c r="E6494" s="7">
        <v>4.112186431884766</v>
      </c>
      <c r="F6494" s="8">
        <v>0.46320723713167755</v>
      </c>
      <c r="G6494" s="4">
        <v>70.04299986942277</v>
      </c>
    </row>
    <row r="6495" ht="15.75" customHeight="1">
      <c r="A6495" s="2">
        <v>6494.0</v>
      </c>
      <c r="B6495" s="3">
        <v>46160.63041666667</v>
      </c>
      <c r="C6495" s="4">
        <v>3.891925096511841</v>
      </c>
      <c r="D6495" s="4">
        <v>73.95993087185755</v>
      </c>
      <c r="E6495" s="7">
        <v>4.425266265869141</v>
      </c>
      <c r="F6495" s="8">
        <v>0.4641238598160544</v>
      </c>
      <c r="G6495" s="4">
        <v>70.06800577534571</v>
      </c>
    </row>
    <row r="6496" ht="15.75" customHeight="1">
      <c r="A6496" s="2">
        <v>6495.0</v>
      </c>
      <c r="B6496" s="3">
        <v>46160.63736111111</v>
      </c>
      <c r="C6496" s="4">
        <v>3.9192850589752197</v>
      </c>
      <c r="D6496" s="4">
        <v>73.98028197753041</v>
      </c>
      <c r="E6496" s="7">
        <v>4.737064361572266</v>
      </c>
      <c r="F6496" s="8">
        <v>0.46686931634394385</v>
      </c>
      <c r="G6496" s="4">
        <v>70.06099691855519</v>
      </c>
    </row>
    <row r="6497" ht="15.75" customHeight="1">
      <c r="A6497" s="2">
        <v>6496.0</v>
      </c>
      <c r="B6497" s="3">
        <v>46160.64430555556</v>
      </c>
      <c r="C6497" s="4">
        <v>3.9533519744873047</v>
      </c>
      <c r="D6497" s="4">
        <v>74.0323534383523</v>
      </c>
      <c r="E6497" s="7">
        <v>5.047672271728516</v>
      </c>
      <c r="F6497" s="8">
        <v>0.47038893175151525</v>
      </c>
      <c r="G6497" s="4">
        <v>70.079001463865</v>
      </c>
    </row>
    <row r="6498" ht="15.75" customHeight="1">
      <c r="A6498" s="2">
        <v>6497.0</v>
      </c>
      <c r="B6498" s="3">
        <v>46160.65125</v>
      </c>
      <c r="C6498" s="4">
        <v>3.9175426959991455</v>
      </c>
      <c r="D6498" s="4">
        <v>74.01954097663868</v>
      </c>
      <c r="E6498" s="7">
        <v>5.150913238525391</v>
      </c>
      <c r="F6498" s="8">
        <v>0.46673380725312114</v>
      </c>
      <c r="G6498" s="4">
        <v>70.10199828063953</v>
      </c>
    </row>
    <row r="6499" ht="15.75" customHeight="1">
      <c r="A6499" s="2">
        <v>6498.0</v>
      </c>
      <c r="B6499" s="3">
        <v>46160.65819444445</v>
      </c>
      <c r="C6499" s="4">
        <v>3.9329421520233154</v>
      </c>
      <c r="D6499" s="4">
        <v>74.0429403542943</v>
      </c>
      <c r="E6499" s="7">
        <v>5.254062652587891</v>
      </c>
      <c r="F6499" s="8">
        <v>0.4682820377363066</v>
      </c>
      <c r="G6499" s="4">
        <v>70.10999820227099</v>
      </c>
    </row>
    <row r="6500" ht="15.75" customHeight="1">
      <c r="A6500" s="2">
        <v>6499.0</v>
      </c>
      <c r="B6500" s="3">
        <v>46160.665138888886</v>
      </c>
      <c r="C6500" s="4">
        <v>3.9372425079345703</v>
      </c>
      <c r="D6500" s="4">
        <v>74.04824185575369</v>
      </c>
      <c r="E6500" s="7">
        <v>5.357059478759766</v>
      </c>
      <c r="F6500" s="8">
        <v>0.46870521974596596</v>
      </c>
      <c r="G6500" s="4">
        <v>70.11099934781912</v>
      </c>
    </row>
    <row r="6501" ht="15.75" customHeight="1">
      <c r="A6501" s="2">
        <v>6500.0</v>
      </c>
      <c r="B6501" s="3">
        <v>46160.67208333333</v>
      </c>
      <c r="C6501" s="4">
        <v>3.9335339069366455</v>
      </c>
      <c r="D6501" s="4">
        <v>74.05353990554175</v>
      </c>
      <c r="E6501" s="7">
        <v>5.459934234619141</v>
      </c>
      <c r="F6501" s="8">
        <v>0.4683555670182833</v>
      </c>
      <c r="G6501" s="4">
        <v>70.12000599860511</v>
      </c>
    </row>
    <row r="6502" ht="15.75" customHeight="1">
      <c r="A6502" s="2">
        <v>6501.0</v>
      </c>
      <c r="B6502" s="3">
        <v>46160.679027777776</v>
      </c>
      <c r="C6502" s="4">
        <v>3.9668118953704834</v>
      </c>
      <c r="D6502" s="4">
        <v>74.09881825878442</v>
      </c>
      <c r="E6502" s="7">
        <v>5.459934234619141</v>
      </c>
      <c r="F6502" s="8">
        <v>0.47173075842481493</v>
      </c>
      <c r="G6502" s="4">
        <v>70.13200636341394</v>
      </c>
    </row>
    <row r="6503" ht="15.75" customHeight="1">
      <c r="A6503" s="2">
        <v>6502.0</v>
      </c>
      <c r="B6503" s="3">
        <v>46160.68597222222</v>
      </c>
      <c r="C6503" s="4">
        <v>3.9464282989501953</v>
      </c>
      <c r="D6503" s="4">
        <v>74.07242631451689</v>
      </c>
      <c r="E6503" s="7">
        <v>5.562686920166016</v>
      </c>
      <c r="F6503" s="8">
        <v>0.4696928699215903</v>
      </c>
      <c r="G6503" s="4">
        <v>70.1259980155667</v>
      </c>
    </row>
    <row r="6504" ht="15.75" customHeight="1">
      <c r="A6504" s="2">
        <v>6503.0</v>
      </c>
      <c r="B6504" s="3">
        <v>46160.69291666667</v>
      </c>
      <c r="C6504" s="4">
        <v>3.931429862976074</v>
      </c>
      <c r="D6504" s="4">
        <v>74.07242631451689</v>
      </c>
      <c r="E6504" s="7">
        <v>5.562686920166016</v>
      </c>
      <c r="F6504" s="8">
        <v>0.4681459022369159</v>
      </c>
      <c r="G6504" s="4">
        <v>70.14099645154081</v>
      </c>
    </row>
    <row r="6505" ht="15.75" customHeight="1">
      <c r="A6505" s="2">
        <v>6504.0</v>
      </c>
      <c r="B6505" s="3">
        <v>46160.69986111111</v>
      </c>
      <c r="C6505" s="4">
        <v>3.939800262451172</v>
      </c>
      <c r="D6505" s="4">
        <v>74.0867924995839</v>
      </c>
      <c r="E6505" s="7">
        <v>5.665317535400391</v>
      </c>
      <c r="F6505" s="8">
        <v>0.46899163388543885</v>
      </c>
      <c r="G6505" s="4">
        <v>70.14699223713272</v>
      </c>
    </row>
    <row r="6506" ht="15.75" customHeight="1">
      <c r="A6506" s="2">
        <v>6505.0</v>
      </c>
      <c r="B6506" s="3">
        <v>46160.70680555556</v>
      </c>
      <c r="C6506" s="4">
        <v>3.949735641479492</v>
      </c>
      <c r="D6506" s="4">
        <v>74.11474125095818</v>
      </c>
      <c r="E6506" s="7">
        <v>5.767826080322266</v>
      </c>
      <c r="F6506" s="8">
        <v>0.47004832583013884</v>
      </c>
      <c r="G6506" s="4">
        <v>70.16500560947868</v>
      </c>
    </row>
    <row r="6507" ht="15.75" customHeight="1">
      <c r="A6507" s="2">
        <v>6506.0</v>
      </c>
      <c r="B6507" s="3">
        <v>46160.71375</v>
      </c>
      <c r="C6507" s="4">
        <v>3.9609005451202393</v>
      </c>
      <c r="D6507" s="4">
        <v>74.1419063551216</v>
      </c>
      <c r="E6507" s="7">
        <v>5.767826080322266</v>
      </c>
      <c r="F6507" s="8">
        <v>0.4711734040518898</v>
      </c>
      <c r="G6507" s="4">
        <v>70.18100581000137</v>
      </c>
    </row>
    <row r="6508" ht="15.75" customHeight="1">
      <c r="A6508" s="2">
        <v>6507.0</v>
      </c>
      <c r="B6508" s="3">
        <v>46160.72069444445</v>
      </c>
      <c r="C6508" s="4">
        <v>3.9801859855651855</v>
      </c>
      <c r="D6508" s="4">
        <v>74.18718878901285</v>
      </c>
      <c r="E6508" s="7">
        <v>5.767826080322266</v>
      </c>
      <c r="F6508" s="8">
        <v>0.47314229093995375</v>
      </c>
      <c r="G6508" s="4">
        <v>70.20700280344766</v>
      </c>
    </row>
    <row r="6509" ht="15.75" customHeight="1">
      <c r="A6509" s="2">
        <v>6508.0</v>
      </c>
      <c r="B6509" s="3">
        <v>46160.727638888886</v>
      </c>
      <c r="C6509" s="4">
        <v>3.9907658100128174</v>
      </c>
      <c r="D6509" s="4">
        <v>74.20076846437765</v>
      </c>
      <c r="E6509" s="7">
        <v>5.767826080322266</v>
      </c>
      <c r="F6509" s="8">
        <v>0.47419705177284516</v>
      </c>
      <c r="G6509" s="4">
        <v>70.21000265436483</v>
      </c>
    </row>
    <row r="6510" ht="15.75" customHeight="1">
      <c r="A6510" s="2">
        <v>6509.0</v>
      </c>
      <c r="B6510" s="3">
        <v>46160.73458333333</v>
      </c>
      <c r="C6510" s="4">
        <v>3.9651877880096436</v>
      </c>
      <c r="D6510" s="4">
        <v>74.18718878901285</v>
      </c>
      <c r="E6510" s="7">
        <v>5.767826080322266</v>
      </c>
      <c r="F6510" s="8">
        <v>0.4715953083850462</v>
      </c>
      <c r="G6510" s="4">
        <v>70.2220010010032</v>
      </c>
    </row>
    <row r="6511" ht="15.75" customHeight="1">
      <c r="A6511" s="2">
        <v>6510.0</v>
      </c>
      <c r="B6511" s="3">
        <v>46160.741527777776</v>
      </c>
      <c r="C6511" s="4">
        <v>3.962925672531128</v>
      </c>
      <c r="D6511" s="4">
        <v>74.1909272657605</v>
      </c>
      <c r="E6511" s="7">
        <v>5.665317535400391</v>
      </c>
      <c r="F6511" s="8">
        <v>0.47138241361596955</v>
      </c>
      <c r="G6511" s="4">
        <v>70.22800159322937</v>
      </c>
    </row>
    <row r="6512" ht="15.75" customHeight="1">
      <c r="A6512" s="2">
        <v>6511.0</v>
      </c>
      <c r="B6512" s="3">
        <v>46160.74847222222</v>
      </c>
      <c r="C6512" s="4">
        <v>3.9846179485321045</v>
      </c>
      <c r="D6512" s="4">
        <v>74.22262370294033</v>
      </c>
      <c r="E6512" s="7">
        <v>5.665317535400391</v>
      </c>
      <c r="F6512" s="8">
        <v>0.47356224219380644</v>
      </c>
      <c r="G6512" s="4">
        <v>70.23800575440822</v>
      </c>
    </row>
    <row r="6513" ht="15.75" customHeight="1">
      <c r="A6513" s="2">
        <v>6512.0</v>
      </c>
      <c r="B6513" s="3">
        <v>46160.75541666667</v>
      </c>
      <c r="C6513" s="4">
        <v>3.9743077754974365</v>
      </c>
      <c r="D6513" s="4">
        <v>74.21730931161649</v>
      </c>
      <c r="E6513" s="7">
        <v>5.562686920166016</v>
      </c>
      <c r="F6513" s="8">
        <v>0.47250553843918025</v>
      </c>
      <c r="G6513" s="4">
        <v>70.24300153611905</v>
      </c>
    </row>
    <row r="6514" ht="15.75" customHeight="1">
      <c r="A6514" s="2">
        <v>6513.0</v>
      </c>
      <c r="B6514" s="3">
        <v>46160.76236111111</v>
      </c>
      <c r="C6514" s="4">
        <v>3.9685280323028564</v>
      </c>
      <c r="D6514" s="4">
        <v>74.21652894979734</v>
      </c>
      <c r="E6514" s="7">
        <v>5.459934234619141</v>
      </c>
      <c r="F6514" s="8">
        <v>0.4719417078877231</v>
      </c>
      <c r="G6514" s="4">
        <v>70.24800091749448</v>
      </c>
    </row>
    <row r="6515" ht="15.75" customHeight="1">
      <c r="A6515" s="2">
        <v>6514.0</v>
      </c>
      <c r="B6515" s="3">
        <v>46160.76930555556</v>
      </c>
      <c r="C6515" s="4">
        <v>3.973926305770874</v>
      </c>
      <c r="D6515" s="4">
        <v>74.2429225955246</v>
      </c>
      <c r="E6515" s="7">
        <v>5.357059478759766</v>
      </c>
      <c r="F6515" s="8">
        <v>0.4725022918288628</v>
      </c>
      <c r="G6515" s="4">
        <v>70.26899628975373</v>
      </c>
    </row>
    <row r="6516" ht="15.75" customHeight="1">
      <c r="A6516" s="2">
        <v>6515.0</v>
      </c>
      <c r="B6516" s="3">
        <v>46160.77625</v>
      </c>
      <c r="C6516" s="4">
        <v>3.9847164154052734</v>
      </c>
      <c r="D6516" s="4">
        <v>74.25572661400322</v>
      </c>
      <c r="E6516" s="7">
        <v>5.254062652587891</v>
      </c>
      <c r="F6516" s="8">
        <v>0.4735557320650474</v>
      </c>
      <c r="G6516" s="4">
        <v>70.27101019859795</v>
      </c>
    </row>
    <row r="6517" ht="15.75" customHeight="1">
      <c r="A6517" s="2">
        <v>6516.0</v>
      </c>
      <c r="B6517" s="3">
        <v>46160.78319444445</v>
      </c>
      <c r="C6517" s="4">
        <v>4.003653526306152</v>
      </c>
      <c r="D6517" s="4">
        <v>74.28664898151642</v>
      </c>
      <c r="E6517" s="7">
        <v>5.150913238525391</v>
      </c>
      <c r="F6517" s="8">
        <v>0.47552326963869507</v>
      </c>
      <c r="G6517" s="4">
        <v>70.28299545521027</v>
      </c>
    </row>
    <row r="6518" ht="15.75" customHeight="1">
      <c r="A6518" s="2">
        <v>6517.0</v>
      </c>
      <c r="B6518" s="3">
        <v>46160.790138888886</v>
      </c>
      <c r="C6518" s="4">
        <v>3.9832897186279297</v>
      </c>
      <c r="D6518" s="4">
        <v>74.27229452700755</v>
      </c>
      <c r="E6518" s="7">
        <v>5.047672271728516</v>
      </c>
      <c r="F6518" s="8">
        <v>0.4734124971243741</v>
      </c>
      <c r="G6518" s="4">
        <v>70.28900480837962</v>
      </c>
    </row>
    <row r="6519" ht="15.75" customHeight="1">
      <c r="A6519" s="2">
        <v>6518.0</v>
      </c>
      <c r="B6519" s="3">
        <v>46160.79708333333</v>
      </c>
      <c r="C6519" s="4">
        <v>4.000162124633789</v>
      </c>
      <c r="D6519" s="4">
        <v>74.29416743861589</v>
      </c>
      <c r="E6519" s="7">
        <v>4.944278717041016</v>
      </c>
      <c r="F6519" s="8">
        <v>0.4751690768032235</v>
      </c>
      <c r="G6519" s="4">
        <v>70.2940053139821</v>
      </c>
    </row>
    <row r="6520" ht="15.75" customHeight="1">
      <c r="A6520" s="2">
        <v>6519.0</v>
      </c>
      <c r="B6520" s="3">
        <v>46160.804027777776</v>
      </c>
      <c r="C6520" s="4">
        <v>3.9722824096679688</v>
      </c>
      <c r="D6520" s="4">
        <v>74.27529520720779</v>
      </c>
      <c r="E6520" s="7">
        <v>4.840732574462891</v>
      </c>
      <c r="F6520" s="8">
        <v>0.4722848536946707</v>
      </c>
      <c r="G6520" s="4">
        <v>70.30301279753982</v>
      </c>
    </row>
    <row r="6521" ht="15.75" customHeight="1">
      <c r="A6521" s="2">
        <v>6520.0</v>
      </c>
      <c r="B6521" s="3">
        <v>46160.81097222222</v>
      </c>
      <c r="C6521" s="4">
        <v>3.9859328269958496</v>
      </c>
      <c r="D6521" s="4">
        <v>74.30093935743317</v>
      </c>
      <c r="E6521" s="7">
        <v>4.633274078369141</v>
      </c>
      <c r="F6521" s="8">
        <v>0.4736885493310979</v>
      </c>
      <c r="G6521" s="4">
        <v>70.31500653043732</v>
      </c>
    </row>
    <row r="6522" ht="15.75" customHeight="1">
      <c r="A6522" s="2">
        <v>6521.0</v>
      </c>
      <c r="B6522" s="3">
        <v>46160.81791666667</v>
      </c>
      <c r="C6522" s="4">
        <v>3.984177350997925</v>
      </c>
      <c r="D6522" s="4">
        <v>74.30018462095876</v>
      </c>
      <c r="E6522" s="7">
        <v>4.529331207275391</v>
      </c>
      <c r="F6522" s="8">
        <v>0.47354726920949786</v>
      </c>
      <c r="G6522" s="4">
        <v>70.31600726996083</v>
      </c>
    </row>
    <row r="6523" ht="15.75" customHeight="1">
      <c r="A6523" s="2">
        <v>6522.0</v>
      </c>
      <c r="B6523" s="3">
        <v>46160.82486111111</v>
      </c>
      <c r="C6523" s="4">
        <v>3.97795033454895</v>
      </c>
      <c r="D6523" s="4">
        <v>74.30395650452589</v>
      </c>
      <c r="E6523" s="7">
        <v>4.425266265869141</v>
      </c>
      <c r="F6523" s="8">
        <v>0.472913139150899</v>
      </c>
      <c r="G6523" s="4">
        <v>70.32600616997694</v>
      </c>
    </row>
    <row r="6524" ht="15.75" customHeight="1">
      <c r="A6524" s="2">
        <v>6523.0</v>
      </c>
      <c r="B6524" s="3">
        <v>46160.83180555556</v>
      </c>
      <c r="C6524" s="4">
        <v>3.949571132659912</v>
      </c>
      <c r="D6524" s="4">
        <v>74.28057768997179</v>
      </c>
      <c r="E6524" s="7">
        <v>4.321048736572266</v>
      </c>
      <c r="F6524" s="8">
        <v>0.4699592960691227</v>
      </c>
      <c r="G6524" s="4">
        <v>70.33100655731188</v>
      </c>
    </row>
    <row r="6525" ht="15.75" customHeight="1">
      <c r="A6525" s="2">
        <v>6524.0</v>
      </c>
      <c r="B6525" s="3">
        <v>46160.83875</v>
      </c>
      <c r="C6525" s="4">
        <v>3.972578287124634</v>
      </c>
      <c r="D6525" s="4">
        <v>74.3205754073226</v>
      </c>
      <c r="E6525" s="7">
        <v>4.216678619384766</v>
      </c>
      <c r="F6525" s="8">
        <v>0.4723486781142063</v>
      </c>
      <c r="G6525" s="4">
        <v>70.34799712019796</v>
      </c>
    </row>
    <row r="6526" ht="15.75" customHeight="1">
      <c r="A6526" s="2">
        <v>6525.0</v>
      </c>
      <c r="B6526" s="3">
        <v>46160.84569444445</v>
      </c>
      <c r="C6526" s="4">
        <v>3.992297887802124</v>
      </c>
      <c r="D6526" s="4">
        <v>74.35530529685923</v>
      </c>
      <c r="E6526" s="7">
        <v>4.007541656494141</v>
      </c>
      <c r="F6526" s="8">
        <v>0.47431616281936445</v>
      </c>
      <c r="G6526" s="4">
        <v>70.3630074090571</v>
      </c>
    </row>
    <row r="6527" ht="15.75" customHeight="1">
      <c r="A6527" s="2">
        <v>6526.0</v>
      </c>
      <c r="B6527" s="3">
        <v>46160.852638888886</v>
      </c>
      <c r="C6527" s="4">
        <v>3.9715592861175537</v>
      </c>
      <c r="D6527" s="4">
        <v>74.35456792358924</v>
      </c>
      <c r="E6527" s="7">
        <v>3.9027440547943115</v>
      </c>
      <c r="F6527" s="8">
        <v>0.4722061038560201</v>
      </c>
      <c r="G6527" s="4">
        <v>70.38300863747169</v>
      </c>
    </row>
    <row r="6528" ht="15.75" customHeight="1">
      <c r="A6528" s="2">
        <v>6527.0</v>
      </c>
      <c r="B6528" s="3">
        <v>46160.85958333333</v>
      </c>
      <c r="C6528" s="4">
        <v>3.9698233604431152</v>
      </c>
      <c r="D6528" s="4">
        <v>74.35383382546476</v>
      </c>
      <c r="E6528" s="7">
        <v>3.7978246212005615</v>
      </c>
      <c r="F6528" s="8">
        <v>0.47206482814625855</v>
      </c>
      <c r="G6528" s="4">
        <v>70.38401046502165</v>
      </c>
    </row>
    <row r="6529" ht="15.75" customHeight="1">
      <c r="A6529" s="2">
        <v>6528.0</v>
      </c>
      <c r="B6529" s="3">
        <v>46160.866527777776</v>
      </c>
      <c r="C6529" s="4">
        <v>3.9479010105133057</v>
      </c>
      <c r="D6529" s="4">
        <v>74.35689754607348</v>
      </c>
      <c r="E6529" s="7">
        <v>3.5874974727630615</v>
      </c>
      <c r="F6529" s="8">
        <v>0.46981415288305434</v>
      </c>
      <c r="G6529" s="4">
        <v>70.40899653556018</v>
      </c>
    </row>
    <row r="6530" ht="15.75" customHeight="1">
      <c r="A6530" s="2">
        <v>6529.0</v>
      </c>
      <c r="B6530" s="3">
        <v>46160.87347222222</v>
      </c>
      <c r="C6530" s="4">
        <v>3.947230339050293</v>
      </c>
      <c r="D6530" s="4">
        <v>74.36522481471525</v>
      </c>
      <c r="E6530" s="7">
        <v>3.4820897579193115</v>
      </c>
      <c r="F6530" s="8">
        <v>0.46974319467871134</v>
      </c>
      <c r="G6530" s="4">
        <v>70.41799447566495</v>
      </c>
    </row>
    <row r="6531" ht="15.75" customHeight="1">
      <c r="A6531" s="2">
        <v>6530.0</v>
      </c>
      <c r="B6531" s="3">
        <v>46160.88041666667</v>
      </c>
      <c r="C6531" s="4">
        <v>3.932455539703369</v>
      </c>
      <c r="D6531" s="4">
        <v>74.3554506731613</v>
      </c>
      <c r="E6531" s="7">
        <v>3.3765599727630615</v>
      </c>
      <c r="F6531" s="8">
        <v>0.468266617039915</v>
      </c>
      <c r="G6531" s="4">
        <v>70.42299513345793</v>
      </c>
    </row>
    <row r="6532" ht="15.75" customHeight="1">
      <c r="A6532" s="2">
        <v>6531.0</v>
      </c>
      <c r="B6532" s="3">
        <v>46160.88736111111</v>
      </c>
      <c r="C6532" s="4">
        <v>3.9305026531219482</v>
      </c>
      <c r="D6532" s="4">
        <v>74.36450288165246</v>
      </c>
      <c r="E6532" s="7">
        <v>3.3765599727630615</v>
      </c>
      <c r="F6532" s="8">
        <v>0.46805567737722986</v>
      </c>
      <c r="G6532" s="4">
        <v>70.43400022853051</v>
      </c>
    </row>
    <row r="6533" ht="15.75" customHeight="1">
      <c r="A6533" s="2">
        <v>6532.0</v>
      </c>
      <c r="B6533" s="3">
        <v>46160.89430555556</v>
      </c>
      <c r="C6533" s="4">
        <v>3.905207395553589</v>
      </c>
      <c r="D6533" s="4">
        <v>74.35020921855312</v>
      </c>
      <c r="E6533" s="7">
        <v>3.2708470821380615</v>
      </c>
      <c r="F6533" s="8">
        <v>0.46545345020646234</v>
      </c>
      <c r="G6533" s="4">
        <v>70.44500182299953</v>
      </c>
    </row>
    <row r="6534" ht="15.75" customHeight="1">
      <c r="A6534" s="2">
        <v>6533.0</v>
      </c>
      <c r="B6534" s="3">
        <v>46160.90125</v>
      </c>
      <c r="C6534" s="4">
        <v>3.9342703819274902</v>
      </c>
      <c r="D6534" s="4">
        <v>74.39928254758064</v>
      </c>
      <c r="E6534" s="7">
        <v>3.1649816036224365</v>
      </c>
      <c r="F6534" s="8">
        <v>0.4684066007531402</v>
      </c>
      <c r="G6534" s="4">
        <v>70.46501216565315</v>
      </c>
    </row>
    <row r="6535" ht="15.75" customHeight="1">
      <c r="A6535" s="2">
        <v>6534.0</v>
      </c>
      <c r="B6535" s="3">
        <v>46160.90819444445</v>
      </c>
      <c r="C6535" s="4">
        <v>3.9265706539154053</v>
      </c>
      <c r="D6535" s="4">
        <v>74.39856924041625</v>
      </c>
      <c r="E6535" s="7">
        <v>3.0589635372161865</v>
      </c>
      <c r="F6535" s="8">
        <v>0.46763315656234367</v>
      </c>
      <c r="G6535" s="4">
        <v>70.47199858650085</v>
      </c>
    </row>
    <row r="6536" ht="15.75" customHeight="1">
      <c r="A6536" s="2">
        <v>6535.0</v>
      </c>
      <c r="B6536" s="3">
        <v>46160.915138888886</v>
      </c>
      <c r="C6536" s="4">
        <v>3.901794672012329</v>
      </c>
      <c r="D6536" s="4">
        <v>74.38880071627231</v>
      </c>
      <c r="E6536" s="7">
        <v>2.9527928829193115</v>
      </c>
      <c r="F6536" s="8">
        <v>0.4651018846651912</v>
      </c>
      <c r="G6536" s="4">
        <v>70.48700604425999</v>
      </c>
    </row>
    <row r="6537" ht="15.75" customHeight="1">
      <c r="A6537" s="2">
        <v>6536.0</v>
      </c>
      <c r="B6537" s="3">
        <v>46160.92208333333</v>
      </c>
      <c r="C6537" s="4">
        <v>3.878037929534912</v>
      </c>
      <c r="D6537" s="4">
        <v>74.37904263485753</v>
      </c>
      <c r="E6537" s="7">
        <v>2.8464696407318115</v>
      </c>
      <c r="F6537" s="8">
        <v>0.4627112389845472</v>
      </c>
      <c r="G6537" s="4">
        <v>70.50100470532261</v>
      </c>
    </row>
    <row r="6538" ht="15.75" customHeight="1">
      <c r="A6538" s="2">
        <v>6537.0</v>
      </c>
      <c r="B6538" s="3">
        <v>46160.929027777776</v>
      </c>
      <c r="C6538" s="4">
        <v>3.893496513366699</v>
      </c>
      <c r="D6538" s="4">
        <v>74.40549972028799</v>
      </c>
      <c r="E6538" s="7">
        <v>2.7399632930755615</v>
      </c>
      <c r="F6538" s="8">
        <v>0.46425812736614036</v>
      </c>
      <c r="G6538" s="4">
        <v>70.51200320692129</v>
      </c>
    </row>
    <row r="6539" ht="15.75" customHeight="1">
      <c r="A6539" s="2">
        <v>6538.0</v>
      </c>
      <c r="B6539" s="3">
        <v>46160.93597222222</v>
      </c>
      <c r="C6539" s="4">
        <v>3.907416582107544</v>
      </c>
      <c r="D6539" s="4">
        <v>74.42742377852572</v>
      </c>
      <c r="E6539" s="7">
        <v>2.6333043575286865</v>
      </c>
      <c r="F6539" s="8">
        <v>0.465664389531225</v>
      </c>
      <c r="G6539" s="4">
        <v>70.52000719641818</v>
      </c>
    </row>
    <row r="6540" ht="15.75" customHeight="1">
      <c r="A6540" s="2">
        <v>6539.0</v>
      </c>
      <c r="B6540" s="3">
        <v>46160.94291666667</v>
      </c>
      <c r="C6540" s="4">
        <v>3.8987174034118652</v>
      </c>
      <c r="D6540" s="4">
        <v>74.42672568898621</v>
      </c>
      <c r="E6540" s="7">
        <v>2.5264623165130615</v>
      </c>
      <c r="F6540" s="8">
        <v>0.4648212692160569</v>
      </c>
      <c r="G6540" s="4">
        <v>70.52800828557434</v>
      </c>
    </row>
    <row r="6541" ht="15.75" customHeight="1">
      <c r="A6541" s="2">
        <v>6540.0</v>
      </c>
      <c r="B6541" s="3">
        <v>46160.94986111111</v>
      </c>
      <c r="C6541" s="4">
        <v>3.8949761390686035</v>
      </c>
      <c r="D6541" s="4">
        <v>74.41698000036133</v>
      </c>
      <c r="E6541" s="7">
        <v>2.4194676876068115</v>
      </c>
      <c r="F6541" s="8">
        <v>0.4643993898906865</v>
      </c>
      <c r="G6541" s="4">
        <v>70.52200386129273</v>
      </c>
    </row>
    <row r="6542" ht="15.75" customHeight="1">
      <c r="A6542" s="2">
        <v>6541.0</v>
      </c>
      <c r="B6542" s="3">
        <v>46160.95680555556</v>
      </c>
      <c r="C6542" s="4">
        <v>3.9028666019439697</v>
      </c>
      <c r="D6542" s="4">
        <v>74.4298679867712</v>
      </c>
      <c r="E6542" s="7">
        <v>2.3122899532318115</v>
      </c>
      <c r="F6542" s="8">
        <v>0.46524378620319806</v>
      </c>
      <c r="G6542" s="4">
        <v>70.52700138482723</v>
      </c>
    </row>
    <row r="6543" ht="15.75" customHeight="1">
      <c r="A6543" s="2">
        <v>6542.0</v>
      </c>
      <c r="B6543" s="3">
        <v>46160.96375</v>
      </c>
      <c r="C6543" s="4">
        <v>3.881549119949341</v>
      </c>
      <c r="D6543" s="4">
        <v>74.40654978431647</v>
      </c>
      <c r="E6543" s="7">
        <v>2.2049596309661865</v>
      </c>
      <c r="F6543" s="8">
        <v>0.46306470703549985</v>
      </c>
      <c r="G6543" s="4">
        <v>70.52500066436713</v>
      </c>
    </row>
    <row r="6544" ht="15.75" customHeight="1">
      <c r="A6544" s="2">
        <v>6543.0</v>
      </c>
      <c r="B6544" s="3">
        <v>46160.97069444445</v>
      </c>
      <c r="C6544" s="4">
        <v>3.8820817470550537</v>
      </c>
      <c r="D6544" s="4">
        <v>74.41107835171519</v>
      </c>
      <c r="E6544" s="7">
        <v>2.2049596309661865</v>
      </c>
      <c r="F6544" s="8">
        <v>0.46306470703549985</v>
      </c>
      <c r="G6544" s="4">
        <v>70.52899660466014</v>
      </c>
    </row>
    <row r="6545" ht="15.75" customHeight="1">
      <c r="A6545" s="2">
        <v>6544.0</v>
      </c>
      <c r="B6545" s="3">
        <v>46160.977638888886</v>
      </c>
      <c r="C6545" s="4">
        <v>3.8548269271850586</v>
      </c>
      <c r="D6545" s="4">
        <v>74.39681457071197</v>
      </c>
      <c r="E6545" s="7">
        <v>2.0974462032318115</v>
      </c>
      <c r="F6545" s="8">
        <v>0.4603231124154887</v>
      </c>
      <c r="G6545" s="4">
        <v>70.54198764352691</v>
      </c>
    </row>
    <row r="6546" ht="15.75" customHeight="1">
      <c r="A6546" s="2">
        <v>6545.0</v>
      </c>
      <c r="B6546" s="3">
        <v>46160.98458333333</v>
      </c>
      <c r="C6546" s="4">
        <v>3.854084014892578</v>
      </c>
      <c r="D6546" s="4">
        <v>74.38708288533931</v>
      </c>
      <c r="E6546" s="7">
        <v>1.989749789237976</v>
      </c>
      <c r="F6546" s="8">
        <v>0.46025342852696766</v>
      </c>
      <c r="G6546" s="4">
        <v>70.53299887044673</v>
      </c>
    </row>
    <row r="6547" ht="15.75" customHeight="1">
      <c r="A6547" s="2">
        <v>6546.0</v>
      </c>
      <c r="B6547" s="3">
        <v>46160.991527777776</v>
      </c>
      <c r="C6547" s="4">
        <v>3.827460289001465</v>
      </c>
      <c r="D6547" s="4">
        <v>74.3644543589105</v>
      </c>
      <c r="E6547" s="7">
        <v>1.989749789237976</v>
      </c>
      <c r="F6547" s="8">
        <v>0.4575111953399502</v>
      </c>
      <c r="G6547" s="4">
        <v>70.53699406990904</v>
      </c>
    </row>
    <row r="6548" ht="15.75" customHeight="1">
      <c r="A6548" s="2">
        <v>6547.0</v>
      </c>
      <c r="B6548" s="3">
        <v>46160.99847222222</v>
      </c>
      <c r="C6548" s="4">
        <v>3.837296962738037</v>
      </c>
      <c r="D6548" s="4">
        <v>74.36830500997414</v>
      </c>
      <c r="E6548" s="7">
        <v>1.881870150566101</v>
      </c>
      <c r="F6548" s="8">
        <v>0.4585665273807728</v>
      </c>
      <c r="G6548" s="4">
        <v>70.5310080472361</v>
      </c>
    </row>
    <row r="6549" ht="15.75" customHeight="1">
      <c r="A6549" s="2">
        <v>6548.0</v>
      </c>
      <c r="B6549" s="3">
        <v>46161.00541666667</v>
      </c>
      <c r="C6549" s="4">
        <v>3.866452217102051</v>
      </c>
      <c r="D6549" s="4">
        <v>74.39545484583275</v>
      </c>
      <c r="E6549" s="7">
        <v>1.881870150566101</v>
      </c>
      <c r="F6549" s="8">
        <v>0.4615197063131668</v>
      </c>
      <c r="G6549" s="4">
        <v>70.5290026287307</v>
      </c>
    </row>
    <row r="6550" ht="15.75" customHeight="1">
      <c r="A6550" s="2">
        <v>6549.0</v>
      </c>
      <c r="B6550" s="3">
        <v>46161.01236111111</v>
      </c>
      <c r="C6550" s="4">
        <v>3.8169989585876465</v>
      </c>
      <c r="D6550" s="4">
        <v>74.34500311673658</v>
      </c>
      <c r="E6550" s="7">
        <v>1.773837924003601</v>
      </c>
      <c r="F6550" s="8">
        <v>0.4564577374492462</v>
      </c>
      <c r="G6550" s="4">
        <v>70.52800415814893</v>
      </c>
    </row>
    <row r="6551" ht="15.75" customHeight="1">
      <c r="A6551" s="2">
        <v>6550.0</v>
      </c>
      <c r="B6551" s="3">
        <v>46161.01930555556</v>
      </c>
      <c r="C6551" s="4">
        <v>3.840676784515381</v>
      </c>
      <c r="D6551" s="4">
        <v>74.37668035755021</v>
      </c>
      <c r="E6551" s="7">
        <v>1.773837924003601</v>
      </c>
      <c r="F6551" s="8">
        <v>0.45884840993866505</v>
      </c>
      <c r="G6551" s="4">
        <v>70.53600357303483</v>
      </c>
    </row>
    <row r="6552" ht="15.75" customHeight="1">
      <c r="A6552" s="2">
        <v>6551.0</v>
      </c>
      <c r="B6552" s="3">
        <v>46161.02625</v>
      </c>
      <c r="C6552" s="4">
        <v>3.829958915710449</v>
      </c>
      <c r="D6552" s="4">
        <v>74.36695942540388</v>
      </c>
      <c r="E6552" s="7">
        <v>1.665592074394226</v>
      </c>
      <c r="F6552" s="8">
        <v>0.45779495295712297</v>
      </c>
      <c r="G6552" s="4">
        <v>70.53700050969343</v>
      </c>
    </row>
    <row r="6553" ht="15.75" customHeight="1">
      <c r="A6553" s="2">
        <v>6552.0</v>
      </c>
      <c r="B6553" s="3">
        <v>46161.03319444445</v>
      </c>
      <c r="C6553" s="4">
        <v>3.8375205993652344</v>
      </c>
      <c r="D6553" s="4">
        <v>74.38053038802695</v>
      </c>
      <c r="E6553" s="7">
        <v>1.665592074394226</v>
      </c>
      <c r="F6553" s="8">
        <v>0.4585684082995044</v>
      </c>
      <c r="G6553" s="4">
        <v>70.54300978866172</v>
      </c>
    </row>
    <row r="6554" ht="15.75" customHeight="1">
      <c r="A6554" s="2">
        <v>6553.0</v>
      </c>
      <c r="B6554" s="3">
        <v>46161.040138888886</v>
      </c>
      <c r="C6554" s="4">
        <v>3.8129024505615234</v>
      </c>
      <c r="D6554" s="4">
        <v>74.35790982246428</v>
      </c>
      <c r="E6554" s="7">
        <v>1.665592074394226</v>
      </c>
      <c r="F6554" s="8">
        <v>0.456037099906256</v>
      </c>
      <c r="G6554" s="4">
        <v>70.54500737190276</v>
      </c>
    </row>
    <row r="6555" ht="15.75" customHeight="1">
      <c r="A6555" s="2">
        <v>6554.0</v>
      </c>
      <c r="B6555" s="3">
        <v>46161.04708333333</v>
      </c>
      <c r="C6555" s="4">
        <v>3.8052356243133545</v>
      </c>
      <c r="D6555" s="4">
        <v>74.35724219763068</v>
      </c>
      <c r="E6555" s="7">
        <v>1.557193636894226</v>
      </c>
      <c r="F6555" s="8">
        <v>0.45526426624653105</v>
      </c>
      <c r="G6555" s="4">
        <v>70.55200657331733</v>
      </c>
    </row>
    <row r="6556" ht="15.75" customHeight="1">
      <c r="A6556" s="2">
        <v>6555.0</v>
      </c>
      <c r="B6556" s="3">
        <v>46161.054027777776</v>
      </c>
      <c r="C6556" s="4">
        <v>3.7846548557281494</v>
      </c>
      <c r="D6556" s="4">
        <v>74.34366491703052</v>
      </c>
      <c r="E6556" s="7">
        <v>1.557193636894226</v>
      </c>
      <c r="F6556" s="8">
        <v>0.4531548392061684</v>
      </c>
      <c r="G6556" s="4">
        <v>70.55901006130237</v>
      </c>
    </row>
    <row r="6557" ht="15.75" customHeight="1">
      <c r="A6557" s="2">
        <v>6556.0</v>
      </c>
      <c r="B6557" s="3">
        <v>46161.06097222222</v>
      </c>
      <c r="C6557" s="4">
        <v>3.7857067584991455</v>
      </c>
      <c r="D6557" s="4">
        <v>74.35271424564631</v>
      </c>
      <c r="E6557" s="7">
        <v>1.557193636894226</v>
      </c>
      <c r="F6557" s="8">
        <v>0.453295467675526</v>
      </c>
      <c r="G6557" s="4">
        <v>70.56700748714717</v>
      </c>
    </row>
    <row r="6558" ht="15.75" customHeight="1">
      <c r="A6558" s="2">
        <v>6557.0</v>
      </c>
      <c r="B6558" s="3">
        <v>46161.06791666667</v>
      </c>
      <c r="C6558" s="4">
        <v>3.797621488571167</v>
      </c>
      <c r="D6558" s="4">
        <v>74.36562694311418</v>
      </c>
      <c r="E6558" s="7">
        <v>1.448581576347351</v>
      </c>
      <c r="F6558" s="8">
        <v>0.45449205055817204</v>
      </c>
      <c r="G6558" s="4">
        <v>70.56800545454301</v>
      </c>
    </row>
    <row r="6559" ht="15.75" customHeight="1">
      <c r="A6559" s="2">
        <v>6558.0</v>
      </c>
      <c r="B6559" s="3">
        <v>46161.07486111111</v>
      </c>
      <c r="C6559" s="4">
        <v>3.803138017654419</v>
      </c>
      <c r="D6559" s="4">
        <v>74.37014823378458</v>
      </c>
      <c r="E6559" s="7">
        <v>1.448581576347351</v>
      </c>
      <c r="F6559" s="8">
        <v>0.45505456623791607</v>
      </c>
      <c r="G6559" s="4">
        <v>70.56701021613016</v>
      </c>
    </row>
    <row r="6560" ht="15.75" customHeight="1">
      <c r="A6560" s="2">
        <v>6559.0</v>
      </c>
      <c r="B6560" s="3">
        <v>46161.08180555556</v>
      </c>
      <c r="C6560" s="4">
        <v>3.7895731925964355</v>
      </c>
      <c r="D6560" s="4">
        <v>74.35657768368057</v>
      </c>
      <c r="E6560" s="7">
        <v>1.448581576347351</v>
      </c>
      <c r="F6560" s="8">
        <v>0.4536482770385562</v>
      </c>
      <c r="G6560" s="4">
        <v>70.56700449108413</v>
      </c>
    </row>
    <row r="6561" ht="15.75" customHeight="1">
      <c r="A6561" s="2">
        <v>6560.0</v>
      </c>
      <c r="B6561" s="3">
        <v>46161.08875</v>
      </c>
      <c r="C6561" s="4">
        <v>3.7824718952178955</v>
      </c>
      <c r="D6561" s="4">
        <v>74.33847947303298</v>
      </c>
      <c r="E6561" s="7">
        <v>1.448581576347351</v>
      </c>
      <c r="F6561" s="8">
        <v>0.45294513243887635</v>
      </c>
      <c r="G6561" s="4">
        <v>70.55600757781508</v>
      </c>
    </row>
    <row r="6562" ht="15.75" customHeight="1">
      <c r="A6562" s="2">
        <v>6561.0</v>
      </c>
      <c r="B6562" s="3">
        <v>46161.09569444445</v>
      </c>
      <c r="C6562" s="4">
        <v>3.7960433959960938</v>
      </c>
      <c r="D6562" s="4">
        <v>74.35204981765722</v>
      </c>
      <c r="E6562" s="7">
        <v>1.448581576347351</v>
      </c>
      <c r="F6562" s="8">
        <v>0.4543514216382361</v>
      </c>
      <c r="G6562" s="4">
        <v>70.55600642166112</v>
      </c>
    </row>
    <row r="6563" ht="15.75" customHeight="1">
      <c r="A6563" s="2">
        <v>6562.0</v>
      </c>
      <c r="B6563" s="3">
        <v>46161.102638888886</v>
      </c>
      <c r="C6563" s="4">
        <v>3.775285005569458</v>
      </c>
      <c r="D6563" s="4">
        <v>74.33329103018502</v>
      </c>
      <c r="E6563" s="7">
        <v>1.339816927909851</v>
      </c>
      <c r="F6563" s="8">
        <v>0.45224260468408695</v>
      </c>
      <c r="G6563" s="4">
        <v>70.55800602461557</v>
      </c>
    </row>
    <row r="6564" ht="15.75" customHeight="1">
      <c r="A6564" s="2">
        <v>6563.0</v>
      </c>
      <c r="B6564" s="3">
        <v>46161.10958333333</v>
      </c>
      <c r="C6564" s="4">
        <v>3.7832870483398438</v>
      </c>
      <c r="D6564" s="4">
        <v>74.33329103018502</v>
      </c>
      <c r="E6564" s="7">
        <v>1.339816927909851</v>
      </c>
      <c r="F6564" s="8">
        <v>0.4530160649828316</v>
      </c>
      <c r="G6564" s="4">
        <v>70.55000398184518</v>
      </c>
    </row>
    <row r="6565" ht="15.75" customHeight="1">
      <c r="A6565" s="2">
        <v>6564.0</v>
      </c>
      <c r="B6565" s="3">
        <v>46161.116527777776</v>
      </c>
      <c r="C6565" s="4">
        <v>3.7978646755218506</v>
      </c>
      <c r="D6565" s="4">
        <v>74.34686769191683</v>
      </c>
      <c r="E6565" s="7">
        <v>1.339816927909851</v>
      </c>
      <c r="F6565" s="8">
        <v>0.45449267100770774</v>
      </c>
      <c r="G6565" s="4">
        <v>70.54900301639498</v>
      </c>
    </row>
    <row r="6566" ht="15.75" customHeight="1">
      <c r="A6566" s="2">
        <v>6565.0</v>
      </c>
      <c r="B6566" s="3">
        <v>46161.12347222222</v>
      </c>
      <c r="C6566" s="4">
        <v>3.770189046859741</v>
      </c>
      <c r="D6566" s="4">
        <v>74.3151932666045</v>
      </c>
      <c r="E6566" s="7">
        <v>1.339816927909851</v>
      </c>
      <c r="F6566" s="8">
        <v>0.4516800881031817</v>
      </c>
      <c r="G6566" s="4">
        <v>70.54500421974475</v>
      </c>
    </row>
    <row r="6567" ht="15.75" customHeight="1">
      <c r="A6567" s="2">
        <v>6566.0</v>
      </c>
      <c r="B6567" s="3">
        <v>46161.13041666667</v>
      </c>
      <c r="C6567" s="4">
        <v>3.790815830230713</v>
      </c>
      <c r="D6567" s="4">
        <v>74.33781881012658</v>
      </c>
      <c r="E6567" s="7">
        <v>1.339816927909851</v>
      </c>
      <c r="F6567" s="8">
        <v>0.4537895252815762</v>
      </c>
      <c r="G6567" s="4">
        <v>70.54700297989586</v>
      </c>
    </row>
    <row r="6568" ht="15.75" customHeight="1">
      <c r="A6568" s="2">
        <v>6567.0</v>
      </c>
      <c r="B6568" s="3">
        <v>46161.13736111111</v>
      </c>
      <c r="C6568" s="4">
        <v>3.754671096801758</v>
      </c>
      <c r="D6568" s="4">
        <v>74.3106720620159</v>
      </c>
      <c r="E6568" s="7">
        <v>1.339816927909851</v>
      </c>
      <c r="F6568" s="8">
        <v>0.4501331675056924</v>
      </c>
      <c r="G6568" s="4">
        <v>70.55600096521414</v>
      </c>
    </row>
    <row r="6569" ht="15.75" customHeight="1">
      <c r="A6569" s="2">
        <v>6568.0</v>
      </c>
      <c r="B6569" s="3">
        <v>46161.14430555556</v>
      </c>
      <c r="C6569" s="4">
        <v>3.764185667037964</v>
      </c>
      <c r="D6569" s="4">
        <v>74.3151932666045</v>
      </c>
      <c r="E6569" s="7">
        <v>1.339816927909851</v>
      </c>
      <c r="F6569" s="8">
        <v>0.45104725694966336</v>
      </c>
      <c r="G6569" s="4">
        <v>70.55100759956653</v>
      </c>
    </row>
    <row r="6570" ht="15.75" customHeight="1">
      <c r="A6570" s="2">
        <v>6569.0</v>
      </c>
      <c r="B6570" s="3">
        <v>46161.15125</v>
      </c>
      <c r="C6570" s="4">
        <v>3.757012128829956</v>
      </c>
      <c r="D6570" s="4">
        <v>74.31001507551754</v>
      </c>
      <c r="E6570" s="7">
        <v>1.230838656425476</v>
      </c>
      <c r="F6570" s="8">
        <v>0.45034533883637423</v>
      </c>
      <c r="G6570" s="4">
        <v>70.55300294668758</v>
      </c>
    </row>
    <row r="6571" ht="15.75" customHeight="1">
      <c r="A6571" s="2">
        <v>6570.0</v>
      </c>
      <c r="B6571" s="3">
        <v>46161.15819444445</v>
      </c>
      <c r="C6571" s="4">
        <v>3.7559664249420166</v>
      </c>
      <c r="D6571" s="4">
        <v>74.3009664689689</v>
      </c>
      <c r="E6571" s="7">
        <v>1.230838656425476</v>
      </c>
      <c r="F6571" s="8">
        <v>0.45027502403846964</v>
      </c>
      <c r="G6571" s="4">
        <v>70.54500004402688</v>
      </c>
    </row>
    <row r="6572" ht="15.75" customHeight="1">
      <c r="A6572" s="2">
        <v>6571.0</v>
      </c>
      <c r="B6572" s="3">
        <v>46161.165138888886</v>
      </c>
      <c r="C6572" s="4">
        <v>3.741441488265991</v>
      </c>
      <c r="D6572" s="4">
        <v>74.2964388780181</v>
      </c>
      <c r="E6572" s="7">
        <v>1.230838656425476</v>
      </c>
      <c r="F6572" s="8">
        <v>0.4487984132824741</v>
      </c>
      <c r="G6572" s="4">
        <v>70.5549973897521</v>
      </c>
    </row>
    <row r="6573" ht="15.75" customHeight="1">
      <c r="A6573" s="2">
        <v>6572.0</v>
      </c>
      <c r="B6573" s="3">
        <v>46161.17208333333</v>
      </c>
      <c r="C6573" s="4">
        <v>3.73844313621521</v>
      </c>
      <c r="D6573" s="4">
        <v>74.2964388780181</v>
      </c>
      <c r="E6573" s="7">
        <v>1.230838656425476</v>
      </c>
      <c r="F6573" s="8">
        <v>0.4484468392929513</v>
      </c>
      <c r="G6573" s="4">
        <v>70.55799574180288</v>
      </c>
    </row>
    <row r="6574" ht="15.75" customHeight="1">
      <c r="A6574" s="2">
        <v>6573.0</v>
      </c>
      <c r="B6574" s="3">
        <v>46161.179027777776</v>
      </c>
      <c r="C6574" s="4">
        <v>3.7278568744659424</v>
      </c>
      <c r="D6574" s="4">
        <v>74.28286268051866</v>
      </c>
      <c r="E6574" s="7">
        <v>1.230838656425476</v>
      </c>
      <c r="F6574" s="8">
        <v>0.44739211732438305</v>
      </c>
      <c r="G6574" s="4">
        <v>70.55500580605272</v>
      </c>
    </row>
    <row r="6575" ht="15.75" customHeight="1">
      <c r="A6575" s="2">
        <v>6574.0</v>
      </c>
      <c r="B6575" s="3">
        <v>46161.18597222222</v>
      </c>
      <c r="C6575" s="4">
        <v>3.7374372482299805</v>
      </c>
      <c r="D6575" s="4">
        <v>74.2964388780181</v>
      </c>
      <c r="E6575" s="7">
        <v>1.230838656425476</v>
      </c>
      <c r="F6575" s="8">
        <v>0.4483765244950468</v>
      </c>
      <c r="G6575" s="4">
        <v>70.55900162978811</v>
      </c>
    </row>
    <row r="6576" ht="15.75" customHeight="1">
      <c r="A6576" s="2">
        <v>6575.0</v>
      </c>
      <c r="B6576" s="3">
        <v>46161.19291666667</v>
      </c>
      <c r="C6576" s="4">
        <v>3.7263379096984863</v>
      </c>
      <c r="D6576" s="4">
        <v>74.27834176766069</v>
      </c>
      <c r="E6576" s="7">
        <v>1.230838656425476</v>
      </c>
      <c r="F6576" s="8">
        <v>0.4472514877285739</v>
      </c>
      <c r="G6576" s="4">
        <v>70.5520038579622</v>
      </c>
    </row>
    <row r="6577" ht="15.75" customHeight="1">
      <c r="A6577" s="2">
        <v>6576.0</v>
      </c>
      <c r="B6577" s="3">
        <v>46161.19986111111</v>
      </c>
      <c r="C6577" s="4">
        <v>3.7112936973571777</v>
      </c>
      <c r="D6577" s="4">
        <v>74.26929326385194</v>
      </c>
      <c r="E6577" s="7">
        <v>1.230838656425476</v>
      </c>
      <c r="F6577" s="8">
        <v>0.4457045621746738</v>
      </c>
      <c r="G6577" s="4">
        <v>70.55799956649476</v>
      </c>
    </row>
    <row r="6578" ht="15.75" customHeight="1">
      <c r="A6578" s="2">
        <v>6577.0</v>
      </c>
      <c r="B6578" s="3">
        <v>46161.20680555556</v>
      </c>
      <c r="C6578" s="4">
        <v>3.761016368865967</v>
      </c>
      <c r="D6578" s="4">
        <v>74.31001507551754</v>
      </c>
      <c r="E6578" s="7">
        <v>1.230838656425476</v>
      </c>
      <c r="F6578" s="8">
        <v>0.4507672276238015</v>
      </c>
      <c r="G6578" s="4">
        <v>70.54899870665157</v>
      </c>
    </row>
    <row r="6579" ht="15.75" customHeight="1">
      <c r="A6579" s="2">
        <v>6578.0</v>
      </c>
      <c r="B6579" s="3">
        <v>46161.21375</v>
      </c>
      <c r="C6579" s="4">
        <v>3.742342472076416</v>
      </c>
      <c r="D6579" s="4">
        <v>74.27834176766069</v>
      </c>
      <c r="E6579" s="7">
        <v>1.230838656425476</v>
      </c>
      <c r="F6579" s="8">
        <v>0.44886872808037853</v>
      </c>
      <c r="G6579" s="4">
        <v>70.53599929558428</v>
      </c>
    </row>
    <row r="6580" ht="15.75" customHeight="1">
      <c r="A6580" s="2">
        <v>6579.0</v>
      </c>
      <c r="B6580" s="3">
        <v>46161.22069444445</v>
      </c>
      <c r="C6580" s="4">
        <v>3.7069671154022217</v>
      </c>
      <c r="D6580" s="4">
        <v>74.2369683127576</v>
      </c>
      <c r="E6580" s="7">
        <v>1.121707797050476</v>
      </c>
      <c r="F6580" s="8">
        <v>0.4452838847868708</v>
      </c>
      <c r="G6580" s="4">
        <v>70.53000119735538</v>
      </c>
    </row>
    <row r="6581" ht="15.75" customHeight="1">
      <c r="A6581" s="2">
        <v>6580.0</v>
      </c>
      <c r="B6581" s="3">
        <v>46161.227638888886</v>
      </c>
      <c r="C6581" s="4">
        <v>3.7647907733917236</v>
      </c>
      <c r="D6581" s="4">
        <v>74.29578570098982</v>
      </c>
      <c r="E6581" s="7">
        <v>1.121707797050476</v>
      </c>
      <c r="F6581" s="8">
        <v>0.4511200317122547</v>
      </c>
      <c r="G6581" s="4">
        <v>70.5309949275981</v>
      </c>
    </row>
    <row r="6582" ht="15.75" customHeight="1">
      <c r="A6582" s="2">
        <v>6581.0</v>
      </c>
      <c r="B6582" s="3">
        <v>46161.23458333333</v>
      </c>
      <c r="C6582" s="4">
        <v>3.7562031745910645</v>
      </c>
      <c r="D6582" s="4">
        <v>74.28220976260529</v>
      </c>
      <c r="E6582" s="7">
        <v>1.121707797050476</v>
      </c>
      <c r="F6582" s="8">
        <v>0.4502762514338859</v>
      </c>
      <c r="G6582" s="4">
        <v>70.52600658801423</v>
      </c>
    </row>
    <row r="6583" ht="15.75" customHeight="1">
      <c r="A6583" s="2">
        <v>6582.0</v>
      </c>
      <c r="B6583" s="3">
        <v>46161.241527777776</v>
      </c>
      <c r="C6583" s="4">
        <v>3.750206470489502</v>
      </c>
      <c r="D6583" s="4">
        <v>74.28220976260529</v>
      </c>
      <c r="E6583" s="7">
        <v>1.121707797050476</v>
      </c>
      <c r="F6583" s="8">
        <v>0.44964341622510934</v>
      </c>
      <c r="G6583" s="4">
        <v>70.53200329211579</v>
      </c>
    </row>
    <row r="6584" ht="15.75" customHeight="1">
      <c r="A6584" s="2">
        <v>6583.0</v>
      </c>
      <c r="B6584" s="3">
        <v>46161.24847222222</v>
      </c>
      <c r="C6584" s="4">
        <v>3.732466220855713</v>
      </c>
      <c r="D6584" s="4">
        <v>74.2634635565504</v>
      </c>
      <c r="E6584" s="7">
        <v>1.012332797050476</v>
      </c>
      <c r="F6584" s="8">
        <v>0.4478170549018798</v>
      </c>
      <c r="G6584" s="4">
        <v>70.53099733569469</v>
      </c>
    </row>
    <row r="6585" ht="15.75" customHeight="1">
      <c r="A6585" s="2">
        <v>6584.0</v>
      </c>
      <c r="B6585" s="3">
        <v>46161.25541666667</v>
      </c>
      <c r="C6585" s="4">
        <v>3.7309341430664062</v>
      </c>
      <c r="D6585" s="4">
        <v>74.25894281662893</v>
      </c>
      <c r="E6585" s="7">
        <v>1.012332797050476</v>
      </c>
      <c r="F6585" s="8">
        <v>0.44767642417960113</v>
      </c>
      <c r="G6585" s="4">
        <v>70.52800867356252</v>
      </c>
    </row>
    <row r="6586" ht="15.75" customHeight="1">
      <c r="A6586" s="2">
        <v>6585.0</v>
      </c>
      <c r="B6586" s="3">
        <v>46161.26236111111</v>
      </c>
      <c r="C6586" s="4">
        <v>3.717888593673706</v>
      </c>
      <c r="D6586" s="4">
        <v>74.24989465869315</v>
      </c>
      <c r="E6586" s="7">
        <v>1.012332797050476</v>
      </c>
      <c r="F6586" s="8">
        <v>0.44634043231795306</v>
      </c>
      <c r="G6586" s="4">
        <v>70.53200606501944</v>
      </c>
    </row>
    <row r="6587" ht="15.75" customHeight="1">
      <c r="A6587" s="2">
        <v>6586.0</v>
      </c>
      <c r="B6587" s="3">
        <v>46161.26930555556</v>
      </c>
      <c r="C6587" s="4">
        <v>3.693270444869995</v>
      </c>
      <c r="D6587" s="4">
        <v>74.22727123302695</v>
      </c>
      <c r="E6587" s="7">
        <v>1.012332797050476</v>
      </c>
      <c r="F6587" s="8">
        <v>0.44387939467807513</v>
      </c>
      <c r="G6587" s="4">
        <v>70.53400078815696</v>
      </c>
    </row>
    <row r="6588" ht="15.75" customHeight="1">
      <c r="A6588" s="2">
        <v>6587.0</v>
      </c>
      <c r="B6588" s="3">
        <v>46161.27625</v>
      </c>
      <c r="C6588" s="4">
        <v>3.712937355041504</v>
      </c>
      <c r="D6588" s="4">
        <v>74.25894281662893</v>
      </c>
      <c r="E6588" s="7">
        <v>1.012332797050476</v>
      </c>
      <c r="F6588" s="8">
        <v>0.44584822478997743</v>
      </c>
      <c r="G6588" s="4">
        <v>70.54600546158743</v>
      </c>
    </row>
    <row r="6589" ht="15.75" customHeight="1">
      <c r="A6589" s="2">
        <v>6588.0</v>
      </c>
      <c r="B6589" s="3">
        <v>46161.28319444445</v>
      </c>
      <c r="C6589" s="4">
        <v>3.720505714416504</v>
      </c>
      <c r="D6589" s="4">
        <v>74.2725117144862</v>
      </c>
      <c r="E6589" s="7">
        <v>1.012332797050476</v>
      </c>
      <c r="F6589" s="8">
        <v>0.44662169376251054</v>
      </c>
      <c r="G6589" s="4">
        <v>70.5520060000697</v>
      </c>
    </row>
    <row r="6590" ht="15.75" customHeight="1">
      <c r="A6590" s="2">
        <v>6589.0</v>
      </c>
      <c r="B6590" s="3">
        <v>46161.290138888886</v>
      </c>
      <c r="C6590" s="4">
        <v>3.696413516998291</v>
      </c>
      <c r="D6590" s="4">
        <v>74.25441539861463</v>
      </c>
      <c r="E6590" s="7">
        <v>1.012332797050476</v>
      </c>
      <c r="F6590" s="8">
        <v>0.4441606561226326</v>
      </c>
      <c r="G6590" s="4">
        <v>70.55800188161633</v>
      </c>
    </row>
    <row r="6591" ht="15.75" customHeight="1">
      <c r="A6591" s="2">
        <v>6590.0</v>
      </c>
      <c r="B6591" s="3">
        <v>46161.29708333333</v>
      </c>
      <c r="C6591" s="4">
        <v>3.7140355110168457</v>
      </c>
      <c r="D6591" s="4">
        <v>74.2770391325005</v>
      </c>
      <c r="E6591" s="7">
        <v>1.012332797050476</v>
      </c>
      <c r="F6591" s="8">
        <v>0.44598885551225625</v>
      </c>
      <c r="G6591" s="4">
        <v>70.56300362148366</v>
      </c>
    </row>
    <row r="6592" ht="15.75" customHeight="1">
      <c r="A6592" s="2">
        <v>6591.0</v>
      </c>
      <c r="B6592" s="3">
        <v>46161.304027777776</v>
      </c>
      <c r="C6592" s="4">
        <v>3.689410924911499</v>
      </c>
      <c r="D6592" s="4">
        <v>74.25441539861463</v>
      </c>
      <c r="E6592" s="7">
        <v>1.012332797050476</v>
      </c>
      <c r="F6592" s="8">
        <v>0.4434575025112389</v>
      </c>
      <c r="G6592" s="4">
        <v>70.56500447370313</v>
      </c>
    </row>
    <row r="6593" ht="15.75" customHeight="1">
      <c r="A6593" s="2">
        <v>6592.0</v>
      </c>
      <c r="B6593" s="3">
        <v>46161.31097222222</v>
      </c>
      <c r="C6593" s="4">
        <v>3.7213211059570312</v>
      </c>
      <c r="D6593" s="4">
        <v>74.300313205569</v>
      </c>
      <c r="E6593" s="7">
        <v>1.121707797050476</v>
      </c>
      <c r="F6593" s="8">
        <v>0.44669018525081866</v>
      </c>
      <c r="G6593" s="4">
        <v>70.57899209961197</v>
      </c>
    </row>
    <row r="6594" ht="15.75" customHeight="1">
      <c r="A6594" s="2">
        <v>6593.0</v>
      </c>
      <c r="B6594" s="3">
        <v>46161.31791666667</v>
      </c>
      <c r="C6594" s="4">
        <v>3.7273178100585938</v>
      </c>
      <c r="D6594" s="4">
        <v>74.300313205569</v>
      </c>
      <c r="E6594" s="7">
        <v>1.121707797050476</v>
      </c>
      <c r="F6594" s="8">
        <v>0.4473230204595952</v>
      </c>
      <c r="G6594" s="4">
        <v>70.5729953955104</v>
      </c>
    </row>
    <row r="6595" ht="15.75" customHeight="1">
      <c r="A6595" s="2">
        <v>6594.0</v>
      </c>
      <c r="B6595" s="3">
        <v>46161.32486111111</v>
      </c>
      <c r="C6595" s="4">
        <v>3.7067368030548096</v>
      </c>
      <c r="D6595" s="4">
        <v>74.28673726718445</v>
      </c>
      <c r="E6595" s="7">
        <v>1.121707797050476</v>
      </c>
      <c r="F6595" s="8">
        <v>0.4452135697636734</v>
      </c>
      <c r="G6595" s="4">
        <v>70.58000046412964</v>
      </c>
    </row>
    <row r="6596" ht="15.75" customHeight="1">
      <c r="A6596" s="2">
        <v>6595.0</v>
      </c>
      <c r="B6596" s="3">
        <v>46161.33180555556</v>
      </c>
      <c r="C6596" s="4">
        <v>3.74912166595459</v>
      </c>
      <c r="D6596" s="4">
        <v>74.3281124940946</v>
      </c>
      <c r="E6596" s="7">
        <v>1.230838656425476</v>
      </c>
      <c r="F6596" s="8">
        <v>0.4495718760594241</v>
      </c>
      <c r="G6596" s="4">
        <v>70.57899082814001</v>
      </c>
    </row>
    <row r="6597" ht="15.75" customHeight="1">
      <c r="A6597" s="2">
        <v>6596.0</v>
      </c>
      <c r="B6597" s="3">
        <v>46161.33875</v>
      </c>
      <c r="C6597" s="4">
        <v>3.7256739139556885</v>
      </c>
      <c r="D6597" s="4">
        <v>74.3106720620159</v>
      </c>
      <c r="E6597" s="7">
        <v>1.339816927909851</v>
      </c>
      <c r="F6597" s="8">
        <v>0.4471799554559401</v>
      </c>
      <c r="G6597" s="4">
        <v>70.58499814806021</v>
      </c>
    </row>
    <row r="6598" ht="15.75" customHeight="1">
      <c r="A6598" s="2">
        <v>6597.0</v>
      </c>
      <c r="B6598" s="3">
        <v>46161.34569444445</v>
      </c>
      <c r="C6598" s="4">
        <v>3.6871225833892822</v>
      </c>
      <c r="D6598" s="4">
        <v>74.27512993096265</v>
      </c>
      <c r="E6598" s="7">
        <v>1.448581576347351</v>
      </c>
      <c r="F6598" s="8">
        <v>0.4432417369632935</v>
      </c>
      <c r="G6598" s="4">
        <v>70.58800734757337</v>
      </c>
    </row>
    <row r="6599" ht="15.75" customHeight="1">
      <c r="A6599" s="2">
        <v>6598.0</v>
      </c>
      <c r="B6599" s="3">
        <v>46161.352638888886</v>
      </c>
      <c r="C6599" s="4">
        <v>3.712937355041504</v>
      </c>
      <c r="D6599" s="4">
        <v>74.30294673963539</v>
      </c>
      <c r="E6599" s="7">
        <v>1.557193636894226</v>
      </c>
      <c r="F6599" s="8">
        <v>0.44584215879957767</v>
      </c>
      <c r="G6599" s="4">
        <v>70.59000938459388</v>
      </c>
    </row>
    <row r="6600" ht="15.75" customHeight="1">
      <c r="A6600" s="2">
        <v>6599.0</v>
      </c>
      <c r="B6600" s="3">
        <v>46161.35958333333</v>
      </c>
      <c r="C6600" s="4">
        <v>3.684656858444214</v>
      </c>
      <c r="D6600" s="4">
        <v>74.28165654608082</v>
      </c>
      <c r="E6600" s="7">
        <v>1.773837924003601</v>
      </c>
      <c r="F6600" s="8">
        <v>0.442957469273705</v>
      </c>
      <c r="G6600" s="4">
        <v>70.59699968763661</v>
      </c>
    </row>
    <row r="6601" ht="15.75" customHeight="1">
      <c r="A6601" s="2">
        <v>6600.0</v>
      </c>
      <c r="B6601" s="3">
        <v>46161.366527777776</v>
      </c>
      <c r="C6601" s="4">
        <v>3.6666996479034424</v>
      </c>
      <c r="D6601" s="4">
        <v>74.25970207064357</v>
      </c>
      <c r="E6601" s="7">
        <v>1.881870150566101</v>
      </c>
      <c r="F6601" s="8">
        <v>0.44112870892282785</v>
      </c>
      <c r="G6601" s="4">
        <v>70.59300242274013</v>
      </c>
    </row>
    <row r="6602" ht="15.75" customHeight="1">
      <c r="A6602" s="2">
        <v>6601.0</v>
      </c>
      <c r="B6602" s="3">
        <v>46161.37347222222</v>
      </c>
      <c r="C6602" s="4">
        <v>3.656001329421997</v>
      </c>
      <c r="D6602" s="4">
        <v>74.25200690416996</v>
      </c>
      <c r="E6602" s="7">
        <v>2.0974462032318115</v>
      </c>
      <c r="F6602" s="8">
        <v>0.4400728074754114</v>
      </c>
      <c r="G6602" s="4">
        <v>70.59600557474796</v>
      </c>
    </row>
    <row r="6603" ht="15.75" customHeight="1">
      <c r="A6603" s="2">
        <v>6602.0</v>
      </c>
      <c r="B6603" s="3">
        <v>46161.38041666667</v>
      </c>
      <c r="C6603" s="4">
        <v>3.6604201793670654</v>
      </c>
      <c r="D6603" s="4">
        <v>74.26242404880979</v>
      </c>
      <c r="E6603" s="7">
        <v>2.3122899532318115</v>
      </c>
      <c r="F6603" s="8">
        <v>0.4404934927984372</v>
      </c>
      <c r="G6603" s="4">
        <v>70.60200386944273</v>
      </c>
    </row>
    <row r="6604" ht="15.75" customHeight="1">
      <c r="A6604" s="2">
        <v>6603.0</v>
      </c>
      <c r="B6604" s="3">
        <v>46161.38736111111</v>
      </c>
      <c r="C6604" s="4">
        <v>3.700056314468384</v>
      </c>
      <c r="D6604" s="4">
        <v>74.3090639579587</v>
      </c>
      <c r="E6604" s="7">
        <v>2.5264623165130615</v>
      </c>
      <c r="F6604" s="8">
        <v>0.4445007483773836</v>
      </c>
      <c r="G6604" s="4">
        <v>70.60900764349032</v>
      </c>
    </row>
    <row r="6605" ht="15.75" customHeight="1">
      <c r="A6605" s="2">
        <v>6604.0</v>
      </c>
      <c r="B6605" s="3">
        <v>46161.39430555556</v>
      </c>
      <c r="C6605" s="4">
        <v>3.709275007247925</v>
      </c>
      <c r="D6605" s="4">
        <v>74.31428197451393</v>
      </c>
      <c r="E6605" s="7">
        <v>2.6333043575286865</v>
      </c>
      <c r="F6605" s="8">
        <v>0.4454845274622596</v>
      </c>
      <c r="G6605" s="4">
        <v>70.60500696726601</v>
      </c>
    </row>
    <row r="6606" ht="15.75" customHeight="1">
      <c r="A6606" s="2">
        <v>6605.0</v>
      </c>
      <c r="B6606" s="3">
        <v>46161.40125</v>
      </c>
      <c r="C6606" s="4">
        <v>3.672722578048706</v>
      </c>
      <c r="D6606" s="4">
        <v>74.26972636548177</v>
      </c>
      <c r="E6606" s="7">
        <v>2.7399632930755615</v>
      </c>
      <c r="F6606" s="8">
        <v>0.4417579327247851</v>
      </c>
      <c r="G6606" s="4">
        <v>70.59700378743307</v>
      </c>
    </row>
    <row r="6607" ht="15.75" customHeight="1">
      <c r="A6607" s="2">
        <v>6606.0</v>
      </c>
      <c r="B6607" s="3">
        <v>46161.40819444445</v>
      </c>
      <c r="C6607" s="4">
        <v>3.7039949893951416</v>
      </c>
      <c r="D6607" s="4">
        <v>74.29899431257834</v>
      </c>
      <c r="E6607" s="7">
        <v>3.0589635372161865</v>
      </c>
      <c r="F6607" s="8">
        <v>0.4449220225962257</v>
      </c>
      <c r="G6607" s="4">
        <v>70.5949993231832</v>
      </c>
    </row>
    <row r="6608" ht="15.75" customHeight="1">
      <c r="A6608" s="2">
        <v>6607.0</v>
      </c>
      <c r="B6608" s="3">
        <v>46161.415138888886</v>
      </c>
      <c r="C6608" s="4">
        <v>3.6626031398773193</v>
      </c>
      <c r="D6608" s="4">
        <v>74.25659877406137</v>
      </c>
      <c r="E6608" s="7">
        <v>3.4820897579193115</v>
      </c>
      <c r="F6608" s="8">
        <v>0.4407038344490502</v>
      </c>
      <c r="G6608" s="4">
        <v>70.59399563418405</v>
      </c>
    </row>
    <row r="6609" ht="15.75" customHeight="1">
      <c r="A6609" s="2">
        <v>6608.0</v>
      </c>
      <c r="B6609" s="3">
        <v>46161.42208333333</v>
      </c>
      <c r="C6609" s="4">
        <v>3.6780946254730225</v>
      </c>
      <c r="D6609" s="4">
        <v>74.26710052120893</v>
      </c>
      <c r="E6609" s="7">
        <v>3.6927220821380615</v>
      </c>
      <c r="F6609" s="8">
        <v>0.4423216394703797</v>
      </c>
      <c r="G6609" s="4">
        <v>70.58900589573591</v>
      </c>
    </row>
    <row r="6610" ht="15.75" customHeight="1">
      <c r="A6610" s="2">
        <v>6609.0</v>
      </c>
      <c r="B6610" s="3">
        <v>46161.429027777776</v>
      </c>
      <c r="C6610" s="4">
        <v>3.6858863830566406</v>
      </c>
      <c r="D6610" s="4">
        <v>74.2768827414826</v>
      </c>
      <c r="E6610" s="7">
        <v>3.7978246212005615</v>
      </c>
      <c r="F6610" s="8">
        <v>0.4430956883210041</v>
      </c>
      <c r="G6610" s="4">
        <v>70.59099635842595</v>
      </c>
    </row>
    <row r="6611" ht="15.75" customHeight="1">
      <c r="A6611" s="2">
        <v>6610.0</v>
      </c>
      <c r="B6611" s="3">
        <v>46161.43597222222</v>
      </c>
      <c r="C6611" s="4">
        <v>3.7139828205108643</v>
      </c>
      <c r="D6611" s="4">
        <v>74.30098029979226</v>
      </c>
      <c r="E6611" s="7">
        <v>4.007541656494141</v>
      </c>
      <c r="F6611" s="8">
        <v>0.44597975322018474</v>
      </c>
      <c r="G6611" s="4">
        <v>70.5869974792814</v>
      </c>
    </row>
    <row r="6612" ht="15.75" customHeight="1">
      <c r="A6612" s="2">
        <v>6611.0</v>
      </c>
      <c r="B6612" s="3">
        <v>46161.44291666667</v>
      </c>
      <c r="C6612" s="4">
        <v>3.694894552230835</v>
      </c>
      <c r="D6612" s="4">
        <v>74.29490294425699</v>
      </c>
      <c r="E6612" s="7">
        <v>4.425266265869141</v>
      </c>
      <c r="F6612" s="8">
        <v>0.44401398869793013</v>
      </c>
      <c r="G6612" s="4">
        <v>70.60000839202615</v>
      </c>
    </row>
    <row r="6613" ht="15.75" customHeight="1">
      <c r="A6613" s="2">
        <v>6612.0</v>
      </c>
      <c r="B6613" s="3">
        <v>46161.44986111111</v>
      </c>
      <c r="C6613" s="4">
        <v>3.7378644943237305</v>
      </c>
      <c r="D6613" s="4">
        <v>74.32885940210971</v>
      </c>
      <c r="E6613" s="7">
        <v>4.737064361572266</v>
      </c>
      <c r="F6613" s="8">
        <v>0.4483765244950468</v>
      </c>
      <c r="G6613" s="4">
        <v>70.59099490778598</v>
      </c>
    </row>
    <row r="6614" ht="15.75" customHeight="1">
      <c r="A6614" s="2">
        <v>6613.0</v>
      </c>
      <c r="B6614" s="3">
        <v>46161.45680555556</v>
      </c>
      <c r="C6614" s="4">
        <v>3.7165603637695312</v>
      </c>
      <c r="D6614" s="4">
        <v>74.31756725438501</v>
      </c>
      <c r="E6614" s="7">
        <v>5.047672271728516</v>
      </c>
      <c r="F6614" s="8">
        <v>0.44620040876864425</v>
      </c>
      <c r="G6614" s="4">
        <v>70.60100689061548</v>
      </c>
    </row>
    <row r="6615" ht="15.75" customHeight="1">
      <c r="A6615" s="2">
        <v>6614.0</v>
      </c>
      <c r="B6615" s="3">
        <v>46161.46375</v>
      </c>
      <c r="C6615" s="4">
        <v>3.714660167694092</v>
      </c>
      <c r="D6615" s="4">
        <v>74.32066583348305</v>
      </c>
      <c r="E6615" s="7">
        <v>5.459934234619141</v>
      </c>
      <c r="F6615" s="8">
        <v>0.4460652404376474</v>
      </c>
      <c r="G6615" s="4">
        <v>70.60600566578896</v>
      </c>
    </row>
    <row r="6616" ht="15.75" customHeight="1">
      <c r="A6616" s="2">
        <v>6615.0</v>
      </c>
      <c r="B6616" s="3">
        <v>46161.47069444445</v>
      </c>
      <c r="C6616" s="4">
        <v>3.7205581665039062</v>
      </c>
      <c r="D6616" s="4">
        <v>74.3275527861121</v>
      </c>
      <c r="E6616" s="7">
        <v>5.767826080322266</v>
      </c>
      <c r="F6616" s="8">
        <v>0.4466326353399492</v>
      </c>
      <c r="G6616" s="4">
        <v>70.60699461960819</v>
      </c>
    </row>
    <row r="6617" ht="15.75" customHeight="1">
      <c r="A6617" s="2">
        <v>6616.0</v>
      </c>
      <c r="B6617" s="3">
        <v>46161.477638888886</v>
      </c>
      <c r="C6617" s="4">
        <v>3.730782985687256</v>
      </c>
      <c r="D6617" s="4">
        <v>74.33979228380929</v>
      </c>
      <c r="E6617" s="7">
        <v>6.176609039306641</v>
      </c>
      <c r="F6617" s="8">
        <v>0.4476941015913481</v>
      </c>
      <c r="G6617" s="4">
        <v>70.60900929812203</v>
      </c>
    </row>
    <row r="6618" ht="15.75" customHeight="1">
      <c r="A6618" s="2">
        <v>6617.0</v>
      </c>
      <c r="B6618" s="3">
        <v>46161.48458333333</v>
      </c>
      <c r="C6618" s="4">
        <v>3.780630588531494</v>
      </c>
      <c r="D6618" s="4">
        <v>74.37762966435572</v>
      </c>
      <c r="E6618" s="7">
        <v>6.380313873291016</v>
      </c>
      <c r="F6618" s="8">
        <v>0.45276136680105217</v>
      </c>
      <c r="G6618" s="4">
        <v>70.59699907582423</v>
      </c>
    </row>
    <row r="6619" ht="15.75" customHeight="1">
      <c r="A6619" s="2">
        <v>6618.0</v>
      </c>
      <c r="B6619" s="3">
        <v>46161.491527777776</v>
      </c>
      <c r="C6619" s="4">
        <v>3.776304006576538</v>
      </c>
      <c r="D6619" s="4">
        <v>74.36730449067916</v>
      </c>
      <c r="E6619" s="7">
        <v>6.786319732666016</v>
      </c>
      <c r="F6619" s="8">
        <v>0.45234747203388287</v>
      </c>
      <c r="G6619" s="4">
        <v>70.59100048410262</v>
      </c>
    </row>
    <row r="6620" ht="15.75" customHeight="1">
      <c r="A6620" s="2">
        <v>6619.0</v>
      </c>
      <c r="B6620" s="3">
        <v>46161.49847222222</v>
      </c>
      <c r="C6620" s="4">
        <v>3.747365951538086</v>
      </c>
      <c r="D6620" s="4">
        <v>74.33436974299016</v>
      </c>
      <c r="E6620" s="7">
        <v>7.190555572509766</v>
      </c>
      <c r="F6620" s="8">
        <v>0.44940379266622765</v>
      </c>
      <c r="G6620" s="4">
        <v>70.58700379145208</v>
      </c>
    </row>
    <row r="6621" ht="15.75" customHeight="1">
      <c r="A6621" s="2">
        <v>6620.0</v>
      </c>
      <c r="B6621" s="3">
        <v>46161.50541666667</v>
      </c>
      <c r="C6621" s="4">
        <v>3.767059087753296</v>
      </c>
      <c r="D6621" s="4">
        <v>74.36405942708461</v>
      </c>
      <c r="E6621" s="7">
        <v>7.492649078369141</v>
      </c>
      <c r="F6621" s="8">
        <v>0.451450538278428</v>
      </c>
      <c r="G6621" s="4">
        <v>70.59700033933132</v>
      </c>
    </row>
    <row r="6622" ht="15.75" customHeight="1">
      <c r="A6622" s="2">
        <v>6621.0</v>
      </c>
      <c r="B6622" s="3">
        <v>46161.51236111111</v>
      </c>
      <c r="C6622" s="4">
        <v>3.755197286605835</v>
      </c>
      <c r="D6622" s="4">
        <v>74.33120225398461</v>
      </c>
      <c r="E6622" s="7">
        <v>7.893985748291016</v>
      </c>
      <c r="F6622" s="8">
        <v>0.45019513765107927</v>
      </c>
      <c r="G6622" s="4">
        <v>70.57600496737878</v>
      </c>
    </row>
    <row r="6623" ht="15.75" customHeight="1">
      <c r="A6623" s="2">
        <v>6622.0</v>
      </c>
      <c r="B6623" s="3">
        <v>46161.51930555556</v>
      </c>
      <c r="C6623" s="4">
        <v>3.781965494155884</v>
      </c>
      <c r="D6623" s="4">
        <v>74.36095661939522</v>
      </c>
      <c r="E6623" s="7">
        <v>8.19400405883789</v>
      </c>
      <c r="F6623" s="8">
        <v>0.4529465027944085</v>
      </c>
      <c r="G6623" s="4">
        <v>70.57899112523934</v>
      </c>
    </row>
    <row r="6624" ht="15.75" customHeight="1">
      <c r="A6624" s="2">
        <v>6623.0</v>
      </c>
      <c r="B6624" s="3">
        <v>46161.52625</v>
      </c>
      <c r="C6624" s="4">
        <v>3.7800915241241455</v>
      </c>
      <c r="D6624" s="4">
        <v>74.3490915034543</v>
      </c>
      <c r="E6624" s="7">
        <v>8.39352798461914</v>
      </c>
      <c r="F6624" s="8">
        <v>0.4528120264553363</v>
      </c>
      <c r="G6624" s="4">
        <v>70.56899997933016</v>
      </c>
    </row>
    <row r="6625" ht="15.75" customHeight="1">
      <c r="A6625" s="2">
        <v>6624.0</v>
      </c>
      <c r="B6625" s="3">
        <v>46161.53319444445</v>
      </c>
      <c r="C6625" s="4">
        <v>3.7912960052490234</v>
      </c>
      <c r="D6625" s="4">
        <v>74.36529896164289</v>
      </c>
      <c r="E6625" s="7">
        <v>8.692142486572266</v>
      </c>
      <c r="F6625" s="8">
        <v>0.45394658044962066</v>
      </c>
      <c r="G6625" s="4">
        <v>70.57400295639387</v>
      </c>
    </row>
    <row r="6626" ht="15.75" customHeight="1">
      <c r="A6626" s="2">
        <v>6625.0</v>
      </c>
      <c r="B6626" s="3">
        <v>46161.540138888886</v>
      </c>
      <c r="C6626" s="4">
        <v>3.7864630222320557</v>
      </c>
      <c r="D6626" s="4">
        <v>74.35346213364927</v>
      </c>
      <c r="E6626" s="7">
        <v>8.89078140258789</v>
      </c>
      <c r="F6626" s="8">
        <v>0.4534610763279552</v>
      </c>
      <c r="G6626" s="4">
        <v>70.56699911141722</v>
      </c>
    </row>
    <row r="6627" ht="15.75" customHeight="1">
      <c r="A6627" s="2">
        <v>6626.0</v>
      </c>
      <c r="B6627" s="3">
        <v>46161.54708333333</v>
      </c>
      <c r="C6627" s="4">
        <v>3.7746338844299316</v>
      </c>
      <c r="D6627" s="4">
        <v>74.34163590362463</v>
      </c>
      <c r="E6627" s="7">
        <v>9.089054107666016</v>
      </c>
      <c r="F6627" s="8">
        <v>0.45227222683157514</v>
      </c>
      <c r="G6627" s="4">
        <v>70.5670020191947</v>
      </c>
    </row>
    <row r="6628" ht="15.75" customHeight="1">
      <c r="A6628" s="2">
        <v>6627.0</v>
      </c>
      <c r="B6628" s="3">
        <v>46161.554027777776</v>
      </c>
      <c r="C6628" s="4">
        <v>3.8353114128112793</v>
      </c>
      <c r="D6628" s="4">
        <v>74.40231859909439</v>
      </c>
      <c r="E6628" s="7">
        <v>9.28702163696289</v>
      </c>
      <c r="F6628" s="8">
        <v>0.4584684123174815</v>
      </c>
      <c r="G6628" s="4">
        <v>70.5670071862831</v>
      </c>
    </row>
    <row r="6629" ht="15.75" customHeight="1">
      <c r="A6629" s="2">
        <v>6628.0</v>
      </c>
      <c r="B6629" s="3">
        <v>46161.56097222222</v>
      </c>
      <c r="C6629" s="4">
        <v>3.8053934574127197</v>
      </c>
      <c r="D6629" s="4">
        <v>74.37239921098781</v>
      </c>
      <c r="E6629" s="7">
        <v>9.484622955322266</v>
      </c>
      <c r="F6629" s="8">
        <v>0.45538117798449124</v>
      </c>
      <c r="G6629" s="4">
        <v>70.56700575357509</v>
      </c>
    </row>
    <row r="6630" ht="15.75" customHeight="1">
      <c r="A6630" s="2">
        <v>6629.0</v>
      </c>
      <c r="B6630" s="3">
        <v>46161.56791666667</v>
      </c>
      <c r="C6630" s="4">
        <v>3.827296018600464</v>
      </c>
      <c r="D6630" s="4">
        <v>74.40229735264703</v>
      </c>
      <c r="E6630" s="7">
        <v>9.78049087524414</v>
      </c>
      <c r="F6630" s="8">
        <v>0.45764254796244014</v>
      </c>
      <c r="G6630" s="4">
        <v>70.57500133404656</v>
      </c>
    </row>
    <row r="6631" ht="15.75" customHeight="1">
      <c r="A6631" s="2">
        <v>6630.0</v>
      </c>
      <c r="B6631" s="3">
        <v>46161.57486111111</v>
      </c>
      <c r="C6631" s="4">
        <v>3.80138897895813</v>
      </c>
      <c r="D6631" s="4">
        <v>74.3723980351172</v>
      </c>
      <c r="E6631" s="7">
        <v>9.97732925415039</v>
      </c>
      <c r="F6631" s="8">
        <v>0.4549778078323719</v>
      </c>
      <c r="G6631" s="4">
        <v>70.57100905615907</v>
      </c>
    </row>
    <row r="6632" ht="15.75" customHeight="1">
      <c r="A6632" s="2">
        <v>6631.0</v>
      </c>
      <c r="B6632" s="3">
        <v>46161.58180555556</v>
      </c>
      <c r="C6632" s="4">
        <v>3.8378756046295166</v>
      </c>
      <c r="D6632" s="4">
        <v>74.40687687372126</v>
      </c>
      <c r="E6632" s="7">
        <v>10.272037506103516</v>
      </c>
      <c r="F6632" s="8">
        <v>0.4587170580322183</v>
      </c>
      <c r="G6632" s="4">
        <v>70.56900126909174</v>
      </c>
    </row>
    <row r="6633" ht="15.75" customHeight="1">
      <c r="A6633" s="2">
        <v>6632.0</v>
      </c>
      <c r="B6633" s="3">
        <v>46161.58875</v>
      </c>
      <c r="C6633" s="4">
        <v>3.8377902507781982</v>
      </c>
      <c r="D6633" s="4">
        <v>74.41779256281161</v>
      </c>
      <c r="E6633" s="7">
        <v>10.468143463134766</v>
      </c>
      <c r="F6633" s="8">
        <v>0.4587252150819433</v>
      </c>
      <c r="G6633" s="4">
        <v>70.58000231203341</v>
      </c>
    </row>
    <row r="6634" ht="15.75" customHeight="1">
      <c r="A6634" s="2">
        <v>6633.0</v>
      </c>
      <c r="B6634" s="3">
        <v>46161.59569444445</v>
      </c>
      <c r="C6634" s="4">
        <v>3.792466402053833</v>
      </c>
      <c r="D6634" s="4">
        <v>74.38246939524032</v>
      </c>
      <c r="E6634" s="7">
        <v>10.566104888916016</v>
      </c>
      <c r="F6634" s="8">
        <v>0.45415730705668883</v>
      </c>
      <c r="G6634" s="4">
        <v>70.59000299318649</v>
      </c>
    </row>
    <row r="6635" ht="15.75" customHeight="1">
      <c r="A6635" s="2">
        <v>6634.0</v>
      </c>
      <c r="B6635" s="3">
        <v>46161.602638888886</v>
      </c>
      <c r="C6635" s="4">
        <v>3.8209309577941895</v>
      </c>
      <c r="D6635" s="4">
        <v>74.40793403439466</v>
      </c>
      <c r="E6635" s="7">
        <v>10.85953140258789</v>
      </c>
      <c r="F6635" s="8">
        <v>0.45705386961495176</v>
      </c>
      <c r="G6635" s="4">
        <v>70.58700307660047</v>
      </c>
    </row>
    <row r="6636" ht="15.75" customHeight="1">
      <c r="A6636" s="2">
        <v>6635.0</v>
      </c>
      <c r="B6636" s="3">
        <v>46161.60958333333</v>
      </c>
      <c r="C6636" s="4">
        <v>3.8430702686309814</v>
      </c>
      <c r="D6636" s="4">
        <v>74.4360689489352</v>
      </c>
      <c r="E6636" s="7">
        <v>10.957218170166016</v>
      </c>
      <c r="F6636" s="8">
        <v>0.4593093195310515</v>
      </c>
      <c r="G6636" s="4">
        <v>70.59299868030422</v>
      </c>
    </row>
    <row r="6637" ht="15.75" customHeight="1">
      <c r="A6637" s="2">
        <v>6636.0</v>
      </c>
      <c r="B6637" s="3">
        <v>46161.616527777776</v>
      </c>
      <c r="C6637" s="4">
        <v>3.792170524597168</v>
      </c>
      <c r="D6637" s="4">
        <v>74.39717679992935</v>
      </c>
      <c r="E6637" s="7">
        <v>11.152408599853516</v>
      </c>
      <c r="F6637" s="8">
        <v>0.45411238777143353</v>
      </c>
      <c r="G6637" s="4">
        <v>70.60500627533219</v>
      </c>
    </row>
    <row r="6638" ht="15.75" customHeight="1">
      <c r="A6638" s="2">
        <v>6637.0</v>
      </c>
      <c r="B6638" s="3">
        <v>46161.62347222222</v>
      </c>
      <c r="C6638" s="4">
        <v>3.8374483585357666</v>
      </c>
      <c r="D6638" s="4">
        <v>74.44345087326057</v>
      </c>
      <c r="E6638" s="7">
        <v>11.249881744384766</v>
      </c>
      <c r="F6638" s="8">
        <v>0.4587597294382401</v>
      </c>
      <c r="G6638" s="4">
        <v>70.6060025147248</v>
      </c>
    </row>
    <row r="6639" ht="15.75" customHeight="1">
      <c r="A6639" s="2">
        <v>6638.0</v>
      </c>
      <c r="B6639" s="3">
        <v>46161.63041666667</v>
      </c>
      <c r="C6639" s="4">
        <v>3.799567699432373</v>
      </c>
      <c r="D6639" s="4">
        <v>74.4045675635649</v>
      </c>
      <c r="E6639" s="7">
        <v>11.44467544555664</v>
      </c>
      <c r="F6639" s="8">
        <v>0.4548998832392996</v>
      </c>
      <c r="G6639" s="4">
        <v>70.60499986413252</v>
      </c>
    </row>
    <row r="6640" ht="15.75" customHeight="1">
      <c r="A6640" s="2">
        <v>6639.0</v>
      </c>
      <c r="B6640" s="3">
        <v>46161.63736111111</v>
      </c>
      <c r="C6640" s="4">
        <v>3.782392978668213</v>
      </c>
      <c r="D6640" s="4">
        <v>74.38739769441318</v>
      </c>
      <c r="E6640" s="7">
        <v>11.541996002197266</v>
      </c>
      <c r="F6640" s="8">
        <v>0.4531454588130752</v>
      </c>
      <c r="G6640" s="4">
        <v>70.60500471574497</v>
      </c>
    </row>
    <row r="6641" ht="15.75" customHeight="1">
      <c r="A6641" s="2">
        <v>6640.0</v>
      </c>
      <c r="B6641" s="3">
        <v>46161.64430555556</v>
      </c>
      <c r="C6641" s="4">
        <v>3.8146252632141113</v>
      </c>
      <c r="D6641" s="4">
        <v>74.42462116741939</v>
      </c>
      <c r="E6641" s="7">
        <v>11.63925552368164</v>
      </c>
      <c r="F6641" s="8">
        <v>0.45645632211443077</v>
      </c>
      <c r="G6641" s="4">
        <v>70.60999590420528</v>
      </c>
    </row>
    <row r="6642" ht="15.75" customHeight="1">
      <c r="A6642" s="2">
        <v>6641.0</v>
      </c>
      <c r="B6642" s="3">
        <v>46161.65125</v>
      </c>
      <c r="C6642" s="4">
        <v>3.8105814456939697</v>
      </c>
      <c r="D6642" s="4">
        <v>74.42558715837379</v>
      </c>
      <c r="E6642" s="7">
        <v>11.73642349243164</v>
      </c>
      <c r="F6642" s="8">
        <v>0.45603919758373457</v>
      </c>
      <c r="G6642" s="4">
        <v>70.61500571267982</v>
      </c>
    </row>
    <row r="6643" ht="15.75" customHeight="1">
      <c r="A6643" s="2">
        <v>6642.0</v>
      </c>
      <c r="B6643" s="3">
        <v>46161.65819444445</v>
      </c>
      <c r="C6643" s="4">
        <v>3.8261585235595703</v>
      </c>
      <c r="D6643" s="4">
        <v>74.44015807095315</v>
      </c>
      <c r="E6643" s="7">
        <v>11.833560943603516</v>
      </c>
      <c r="F6643" s="8">
        <v>0.4575913365401912</v>
      </c>
      <c r="G6643" s="4">
        <v>70.61399954739358</v>
      </c>
    </row>
    <row r="6644" ht="15.75" customHeight="1">
      <c r="A6644" s="2">
        <v>6643.0</v>
      </c>
      <c r="B6644" s="3">
        <v>46161.665138888886</v>
      </c>
      <c r="C6644" s="4">
        <v>3.8417880535125732</v>
      </c>
      <c r="D6644" s="4">
        <v>74.46379165246435</v>
      </c>
      <c r="E6644" s="7">
        <v>11.93063735961914</v>
      </c>
      <c r="F6644" s="8">
        <v>0.45921449294356426</v>
      </c>
      <c r="G6644" s="4">
        <v>70.62200359895178</v>
      </c>
    </row>
    <row r="6645" ht="15.75" customHeight="1">
      <c r="A6645" s="2">
        <v>6644.0</v>
      </c>
      <c r="B6645" s="3">
        <v>46161.67208333333</v>
      </c>
      <c r="C6645" s="4">
        <v>3.849165678024292</v>
      </c>
      <c r="D6645" s="4">
        <v>74.45117179018054</v>
      </c>
      <c r="E6645" s="7">
        <v>12.027652740478516</v>
      </c>
      <c r="F6645" s="8">
        <v>0.45999279821695477</v>
      </c>
      <c r="G6645" s="4">
        <v>70.60200611215625</v>
      </c>
    </row>
    <row r="6646" ht="15.75" customHeight="1">
      <c r="A6646" s="2">
        <v>6645.0</v>
      </c>
      <c r="B6646" s="3">
        <v>46161.679027777776</v>
      </c>
      <c r="C6646" s="4">
        <v>3.84374737739563</v>
      </c>
      <c r="D6646" s="4">
        <v>74.46574628613662</v>
      </c>
      <c r="E6646" s="7">
        <v>12.124637603759766</v>
      </c>
      <c r="F6646" s="8">
        <v>0.4594349868768526</v>
      </c>
      <c r="G6646" s="4">
        <v>70.62199890874099</v>
      </c>
    </row>
    <row r="6647" ht="15.75" customHeight="1">
      <c r="A6647" s="2">
        <v>6646.0</v>
      </c>
      <c r="B6647" s="3">
        <v>46161.68597222222</v>
      </c>
      <c r="C6647" s="4">
        <v>3.8407163619995117</v>
      </c>
      <c r="D6647" s="4">
        <v>74.46672812994161</v>
      </c>
      <c r="E6647" s="7">
        <v>12.221561431884766</v>
      </c>
      <c r="F6647" s="8">
        <v>0.45908823208850214</v>
      </c>
      <c r="G6647" s="4">
        <v>70.6260117679421</v>
      </c>
    </row>
    <row r="6648" ht="15.75" customHeight="1">
      <c r="A6648" s="2">
        <v>6647.0</v>
      </c>
      <c r="B6648" s="3">
        <v>46161.69291666667</v>
      </c>
      <c r="C6648" s="4">
        <v>3.8407163619995117</v>
      </c>
      <c r="D6648" s="4">
        <v>74.46672812994161</v>
      </c>
      <c r="E6648" s="7">
        <v>12.221561431884766</v>
      </c>
      <c r="F6648" s="8">
        <v>0.45908823208850214</v>
      </c>
      <c r="G6648" s="4">
        <v>70.6260117679421</v>
      </c>
    </row>
    <row r="6649" ht="15.75" customHeight="1">
      <c r="A6649" s="2">
        <v>6648.0</v>
      </c>
      <c r="B6649" s="3">
        <v>46161.69986111111</v>
      </c>
      <c r="C6649" s="4">
        <v>3.868924617767334</v>
      </c>
      <c r="D6649" s="4">
        <v>74.49393394947141</v>
      </c>
      <c r="E6649" s="7">
        <v>12.221561431884766</v>
      </c>
      <c r="F6649" s="8">
        <v>0.4619728671528459</v>
      </c>
      <c r="G6649" s="4">
        <v>70.62500933170408</v>
      </c>
    </row>
    <row r="6650" ht="15.75" customHeight="1">
      <c r="A6650" s="2">
        <v>6649.0</v>
      </c>
      <c r="B6650" s="3">
        <v>46161.70680555556</v>
      </c>
      <c r="C6650" s="4">
        <v>3.8598570823669434</v>
      </c>
      <c r="D6650" s="4">
        <v>74.48486753474579</v>
      </c>
      <c r="E6650" s="7">
        <v>12.221561431884766</v>
      </c>
      <c r="F6650" s="8">
        <v>0.46105822676659053</v>
      </c>
      <c r="G6650" s="4">
        <v>70.62501045237885</v>
      </c>
    </row>
    <row r="6651" ht="15.75" customHeight="1">
      <c r="A6651" s="2">
        <v>6650.0</v>
      </c>
      <c r="B6651" s="3">
        <v>46161.71375</v>
      </c>
      <c r="C6651" s="4">
        <v>3.877018690109253</v>
      </c>
      <c r="D6651" s="4">
        <v>74.50201790670903</v>
      </c>
      <c r="E6651" s="7">
        <v>12.124637603759766</v>
      </c>
      <c r="F6651" s="8">
        <v>0.46281207730330537</v>
      </c>
      <c r="G6651" s="4">
        <v>70.62499921659978</v>
      </c>
    </row>
    <row r="6652" ht="15.75" customHeight="1">
      <c r="A6652" s="2">
        <v>6651.0</v>
      </c>
      <c r="B6652" s="3">
        <v>46161.72069444445</v>
      </c>
      <c r="C6652" s="4">
        <v>3.885612726211548</v>
      </c>
      <c r="D6652" s="4">
        <v>74.51561411372975</v>
      </c>
      <c r="E6652" s="7">
        <v>12.124637603759766</v>
      </c>
      <c r="F6652" s="8">
        <v>0.46372670596046967</v>
      </c>
      <c r="G6652" s="4">
        <v>70.6300013875182</v>
      </c>
    </row>
    <row r="6653" ht="15.75" customHeight="1">
      <c r="A6653" s="2">
        <v>6652.0</v>
      </c>
      <c r="B6653" s="3">
        <v>46161.727638888886</v>
      </c>
      <c r="C6653" s="4">
        <v>3.8795437812805176</v>
      </c>
      <c r="D6653" s="4">
        <v>74.506547749685</v>
      </c>
      <c r="E6653" s="7">
        <v>12.124637603759766</v>
      </c>
      <c r="F6653" s="8">
        <v>0.46309350150550965</v>
      </c>
      <c r="G6653" s="4">
        <v>70.62700396840448</v>
      </c>
    </row>
    <row r="6654" ht="15.75" customHeight="1">
      <c r="A6654" s="2">
        <v>6653.0</v>
      </c>
      <c r="B6654" s="3">
        <v>46161.73458333333</v>
      </c>
      <c r="C6654" s="4">
        <v>3.908968448638916</v>
      </c>
      <c r="D6654" s="4">
        <v>74.55997237816277</v>
      </c>
      <c r="E6654" s="7">
        <v>12.027652740478516</v>
      </c>
      <c r="F6654" s="8">
        <v>0.4660433409738907</v>
      </c>
      <c r="G6654" s="4">
        <v>70.65100392952385</v>
      </c>
    </row>
    <row r="6655" ht="15.75" customHeight="1">
      <c r="A6655" s="2">
        <v>6654.0</v>
      </c>
      <c r="B6655" s="3">
        <v>46161.741527777776</v>
      </c>
      <c r="C6655" s="4">
        <v>3.880786418914795</v>
      </c>
      <c r="D6655" s="4">
        <v>74.5317899050243</v>
      </c>
      <c r="E6655" s="7">
        <v>11.93063735961914</v>
      </c>
      <c r="F6655" s="8">
        <v>0.4632246914018697</v>
      </c>
      <c r="G6655" s="4">
        <v>70.6510034861095</v>
      </c>
    </row>
    <row r="6656" ht="15.75" customHeight="1">
      <c r="A6656" s="2">
        <v>6655.0</v>
      </c>
      <c r="B6656" s="3">
        <v>46161.74847222222</v>
      </c>
      <c r="C6656" s="4">
        <v>3.9095470905303955</v>
      </c>
      <c r="D6656" s="4">
        <v>74.56255038536288</v>
      </c>
      <c r="E6656" s="7">
        <v>11.833560943603516</v>
      </c>
      <c r="F6656" s="8">
        <v>0.4661041048065044</v>
      </c>
      <c r="G6656" s="4">
        <v>70.65300329483249</v>
      </c>
    </row>
    <row r="6657" ht="15.75" customHeight="1">
      <c r="A6657" s="2">
        <v>6656.0</v>
      </c>
      <c r="B6657" s="3">
        <v>46161.75541666667</v>
      </c>
      <c r="C6657" s="4">
        <v>3.912177085876465</v>
      </c>
      <c r="D6657" s="4">
        <v>74.5751811182732</v>
      </c>
      <c r="E6657" s="7">
        <v>11.73642349243164</v>
      </c>
      <c r="F6657" s="8">
        <v>0.4663810396864669</v>
      </c>
      <c r="G6657" s="4">
        <v>70.66300403239674</v>
      </c>
    </row>
    <row r="6658" ht="15.75" customHeight="1">
      <c r="A6658" s="2">
        <v>6657.0</v>
      </c>
      <c r="B6658" s="3">
        <v>46161.76236111111</v>
      </c>
      <c r="C6658" s="4">
        <v>3.9182791709899902</v>
      </c>
      <c r="D6658" s="4">
        <v>74.58327839071319</v>
      </c>
      <c r="E6658" s="7">
        <v>11.63925552368164</v>
      </c>
      <c r="F6658" s="8">
        <v>0.4670090869000793</v>
      </c>
      <c r="G6658" s="4">
        <v>70.6649992197232</v>
      </c>
    </row>
    <row r="6659" ht="15.75" customHeight="1">
      <c r="A6659" s="2">
        <v>6658.0</v>
      </c>
      <c r="B6659" s="3">
        <v>46161.76930555556</v>
      </c>
      <c r="C6659" s="4">
        <v>3.9359076023101807</v>
      </c>
      <c r="D6659" s="4">
        <v>74.59590758141665</v>
      </c>
      <c r="E6659" s="7">
        <v>11.541996002197266</v>
      </c>
      <c r="F6659" s="8">
        <v>0.4688337264376045</v>
      </c>
      <c r="G6659" s="4">
        <v>70.65999997910647</v>
      </c>
    </row>
    <row r="6660" ht="15.75" customHeight="1">
      <c r="A6660" s="2">
        <v>6659.0</v>
      </c>
      <c r="B6660" s="3">
        <v>46161.77625</v>
      </c>
      <c r="C6660" s="4">
        <v>3.9425880908966064</v>
      </c>
      <c r="D6660" s="4">
        <v>74.6075857421971</v>
      </c>
      <c r="E6660" s="7">
        <v>11.34732437133789</v>
      </c>
      <c r="F6660" s="8">
        <v>0.4694572138558279</v>
      </c>
      <c r="G6660" s="4">
        <v>70.6649976513005</v>
      </c>
    </row>
    <row r="6661" ht="15.75" customHeight="1">
      <c r="A6661" s="2">
        <v>6660.0</v>
      </c>
      <c r="B6661" s="3">
        <v>46161.78319444445</v>
      </c>
      <c r="C6661" s="4">
        <v>3.954193592071533</v>
      </c>
      <c r="D6661" s="4">
        <v>74.61020301520293</v>
      </c>
      <c r="E6661" s="7">
        <v>11.152408599853516</v>
      </c>
      <c r="F6661" s="8">
        <v>0.4706440986693399</v>
      </c>
      <c r="G6661" s="4">
        <v>70.6560094231314</v>
      </c>
    </row>
    <row r="6662" ht="15.75" customHeight="1">
      <c r="A6662" s="2">
        <v>6661.0</v>
      </c>
      <c r="B6662" s="3">
        <v>46161.790138888886</v>
      </c>
      <c r="C6662" s="4">
        <v>3.9588358402252197</v>
      </c>
      <c r="D6662" s="4">
        <v>74.61283826361073</v>
      </c>
      <c r="E6662" s="7">
        <v>10.957218170166016</v>
      </c>
      <c r="F6662" s="8">
        <v>0.47112746894476965</v>
      </c>
      <c r="G6662" s="4">
        <v>70.6540024233855</v>
      </c>
    </row>
    <row r="6663" ht="15.75" customHeight="1">
      <c r="A6663" s="2">
        <v>6662.0</v>
      </c>
      <c r="B6663" s="3">
        <v>46161.79708333333</v>
      </c>
      <c r="C6663" s="4">
        <v>3.916563034057617</v>
      </c>
      <c r="D6663" s="4">
        <v>74.56656904230329</v>
      </c>
      <c r="E6663" s="7">
        <v>10.85953140258789</v>
      </c>
      <c r="F6663" s="8">
        <v>0.4667615262929282</v>
      </c>
      <c r="G6663" s="4">
        <v>70.65000600824567</v>
      </c>
    </row>
    <row r="6664" ht="15.75" customHeight="1">
      <c r="A6664" s="2">
        <v>6663.0</v>
      </c>
      <c r="B6664" s="3">
        <v>46161.804027777776</v>
      </c>
      <c r="C6664" s="4">
        <v>3.976668357849121</v>
      </c>
      <c r="D6664" s="4">
        <v>74.63267424161344</v>
      </c>
      <c r="E6664" s="7">
        <v>10.66397476196289</v>
      </c>
      <c r="F6664" s="8">
        <v>0.47294346224348843</v>
      </c>
      <c r="G6664" s="4">
        <v>70.65600588376432</v>
      </c>
    </row>
    <row r="6665" ht="15.75" customHeight="1">
      <c r="A6665" s="2">
        <v>6664.0</v>
      </c>
      <c r="B6665" s="3">
        <v>46161.81097222222</v>
      </c>
      <c r="C6665" s="4">
        <v>3.9789366722106934</v>
      </c>
      <c r="D6665" s="4">
        <v>74.63893496848293</v>
      </c>
      <c r="E6665" s="7">
        <v>10.370121002197266</v>
      </c>
      <c r="F6665" s="8">
        <v>0.47314148191561506</v>
      </c>
      <c r="G6665" s="4">
        <v>70.65999829627224</v>
      </c>
    </row>
    <row r="6666" ht="15.75" customHeight="1">
      <c r="A6666" s="2">
        <v>6665.0</v>
      </c>
      <c r="B6666" s="3">
        <v>46161.81791666667</v>
      </c>
      <c r="C6666" s="4">
        <v>3.992199182510376</v>
      </c>
      <c r="D6666" s="4">
        <v>74.65520816136805</v>
      </c>
      <c r="E6666" s="7">
        <v>10.17386245727539</v>
      </c>
      <c r="F6666" s="8">
        <v>0.4744694874939556</v>
      </c>
      <c r="G6666" s="4">
        <v>70.66300897885768</v>
      </c>
    </row>
    <row r="6667" ht="15.75" customHeight="1">
      <c r="A6667" s="2">
        <v>6666.0</v>
      </c>
      <c r="B6667" s="3">
        <v>46161.82486111111</v>
      </c>
      <c r="C6667" s="4">
        <v>4.026141166687012</v>
      </c>
      <c r="D6667" s="4">
        <v>74.69414803827333</v>
      </c>
      <c r="E6667" s="7">
        <v>9.97732925415039</v>
      </c>
      <c r="F6667" s="8">
        <v>0.47790825653645214</v>
      </c>
      <c r="G6667" s="4">
        <v>70.66800687158631</v>
      </c>
    </row>
    <row r="6668" ht="15.75" customHeight="1">
      <c r="A6668" s="2">
        <v>6667.0</v>
      </c>
      <c r="B6668" s="3">
        <v>46161.83180555556</v>
      </c>
      <c r="C6668" s="4">
        <v>4.003180027008057</v>
      </c>
      <c r="D6668" s="4">
        <v>74.67418836160687</v>
      </c>
      <c r="E6668" s="7">
        <v>9.78049087524414</v>
      </c>
      <c r="F6668" s="8">
        <v>0.4755785682185258</v>
      </c>
      <c r="G6668" s="4">
        <v>70.67100833459881</v>
      </c>
    </row>
    <row r="6669" ht="15.75" customHeight="1">
      <c r="A6669" s="2">
        <v>6668.0</v>
      </c>
      <c r="B6669" s="3">
        <v>46161.83875</v>
      </c>
      <c r="C6669" s="4">
        <v>4.001989841461182</v>
      </c>
      <c r="D6669" s="4">
        <v>74.67599633527068</v>
      </c>
      <c r="E6669" s="7">
        <v>9.484622955322266</v>
      </c>
      <c r="F6669" s="8">
        <v>0.4754267721655124</v>
      </c>
      <c r="G6669" s="4">
        <v>70.6740064938095</v>
      </c>
    </row>
    <row r="6670" ht="15.75" customHeight="1">
      <c r="A6670" s="2">
        <v>6669.0</v>
      </c>
      <c r="B6670" s="3">
        <v>46161.84569444445</v>
      </c>
      <c r="C6670" s="4">
        <v>4.043499946594238</v>
      </c>
      <c r="D6670" s="4">
        <v>74.71950663249466</v>
      </c>
      <c r="E6670" s="7">
        <v>9.28702163696289</v>
      </c>
      <c r="F6670" s="8">
        <v>0.47970930014660756</v>
      </c>
      <c r="G6670" s="4">
        <v>70.67600668590042</v>
      </c>
    </row>
    <row r="6671" ht="15.75" customHeight="1">
      <c r="A6671" s="2">
        <v>6670.0</v>
      </c>
      <c r="B6671" s="3">
        <v>46161.852638888886</v>
      </c>
      <c r="C6671" s="4">
        <v>4.040310859680176</v>
      </c>
      <c r="D6671" s="4">
        <v>74.73131047573192</v>
      </c>
      <c r="E6671" s="7">
        <v>9.089054107666016</v>
      </c>
      <c r="F6671" s="8">
        <v>0.47935036480128906</v>
      </c>
      <c r="G6671" s="4">
        <v>70.69099961605174</v>
      </c>
    </row>
    <row r="6672" ht="15.75" customHeight="1">
      <c r="A6672" s="2">
        <v>6671.0</v>
      </c>
      <c r="B6672" s="3">
        <v>46161.85958333333</v>
      </c>
      <c r="C6672" s="4">
        <v>4.045242786407471</v>
      </c>
      <c r="D6672" s="4">
        <v>74.74223204523894</v>
      </c>
      <c r="E6672" s="7">
        <v>8.791507720947266</v>
      </c>
      <c r="F6672" s="8">
        <v>0.4798321151197555</v>
      </c>
      <c r="G6672" s="4">
        <v>70.69698925883147</v>
      </c>
    </row>
    <row r="6673" ht="15.75" customHeight="1">
      <c r="A6673" s="2">
        <v>6672.0</v>
      </c>
      <c r="B6673" s="3">
        <v>46161.866527777776</v>
      </c>
      <c r="C6673" s="4">
        <v>4.031993389129639</v>
      </c>
      <c r="D6673" s="4">
        <v>74.74500136480314</v>
      </c>
      <c r="E6673" s="7">
        <v>8.59268569946289</v>
      </c>
      <c r="F6673" s="8">
        <v>0.47848857617630663</v>
      </c>
      <c r="G6673" s="4">
        <v>70.7130079756735</v>
      </c>
    </row>
    <row r="6674" ht="15.75" customHeight="1">
      <c r="A6674" s="2">
        <v>6673.0</v>
      </c>
      <c r="B6674" s="3">
        <v>46161.87347222222</v>
      </c>
      <c r="C6674" s="4">
        <v>4.0031867027282715</v>
      </c>
      <c r="D6674" s="4">
        <v>74.71519234211988</v>
      </c>
      <c r="E6674" s="7">
        <v>8.29379653930664</v>
      </c>
      <c r="F6674" s="8">
        <v>0.47552491099782845</v>
      </c>
      <c r="G6674" s="4">
        <v>70.7120056393916</v>
      </c>
    </row>
    <row r="6675" ht="15.75" customHeight="1">
      <c r="A6675" s="2">
        <v>6674.0</v>
      </c>
      <c r="B6675" s="3">
        <v>46161.88041666667</v>
      </c>
      <c r="C6675" s="4">
        <v>3.9929816722869873</v>
      </c>
      <c r="D6675" s="4">
        <v>74.71798489133143</v>
      </c>
      <c r="E6675" s="7">
        <v>8.09408950805664</v>
      </c>
      <c r="F6675" s="8">
        <v>0.4744641164723373</v>
      </c>
      <c r="G6675" s="4">
        <v>70.72500321904444</v>
      </c>
    </row>
    <row r="6676" ht="15.75" customHeight="1">
      <c r="A6676" s="2">
        <v>6675.0</v>
      </c>
      <c r="B6676" s="3">
        <v>46161.88736111111</v>
      </c>
      <c r="C6676" s="4">
        <v>3.9872019290924072</v>
      </c>
      <c r="D6676" s="4">
        <v>74.7072013084291</v>
      </c>
      <c r="E6676" s="7">
        <v>7.893985748291016</v>
      </c>
      <c r="F6676" s="8">
        <v>0.4738949833516038</v>
      </c>
      <c r="G6676" s="4">
        <v>70.7199993793367</v>
      </c>
    </row>
    <row r="6677" ht="15.75" customHeight="1">
      <c r="A6677" s="2">
        <v>6676.0</v>
      </c>
      <c r="B6677" s="3">
        <v>46161.89430555556</v>
      </c>
      <c r="C6677" s="4">
        <v>3.9810802936553955</v>
      </c>
      <c r="D6677" s="4">
        <v>74.71908415977576</v>
      </c>
      <c r="E6677" s="7">
        <v>7.693515777587891</v>
      </c>
      <c r="F6677" s="8">
        <v>0.4732561942488596</v>
      </c>
      <c r="G6677" s="4">
        <v>70.73800386612037</v>
      </c>
    </row>
    <row r="6678" ht="15.75" customHeight="1">
      <c r="A6678" s="2">
        <v>6677.0</v>
      </c>
      <c r="B6678" s="3">
        <v>46161.90125</v>
      </c>
      <c r="C6678" s="4">
        <v>4.011616230010986</v>
      </c>
      <c r="D6678" s="4">
        <v>74.75362462116873</v>
      </c>
      <c r="E6678" s="7">
        <v>7.492649078369141</v>
      </c>
      <c r="F6678" s="8">
        <v>0.47634524705611464</v>
      </c>
      <c r="G6678" s="4">
        <v>70.74200839115774</v>
      </c>
    </row>
    <row r="6679" ht="15.75" customHeight="1">
      <c r="A6679" s="2">
        <v>6678.0</v>
      </c>
      <c r="B6679" s="3">
        <v>46161.90819444445</v>
      </c>
      <c r="C6679" s="4">
        <v>3.9963417053222656</v>
      </c>
      <c r="D6679" s="4">
        <v>74.73834251646733</v>
      </c>
      <c r="E6679" s="7">
        <v>7.291355133056641</v>
      </c>
      <c r="F6679" s="8">
        <v>0.4747928937838534</v>
      </c>
      <c r="G6679" s="4">
        <v>70.74200081114506</v>
      </c>
    </row>
    <row r="6680" ht="15.75" customHeight="1">
      <c r="A6680" s="2">
        <v>6679.0</v>
      </c>
      <c r="B6680" s="3">
        <v>46161.915138888886</v>
      </c>
      <c r="C6680" s="4">
        <v>3.9810211658477783</v>
      </c>
      <c r="D6680" s="4">
        <v>74.7140205612636</v>
      </c>
      <c r="E6680" s="7">
        <v>7.089664459228516</v>
      </c>
      <c r="F6680" s="8">
        <v>0.47324058030633886</v>
      </c>
      <c r="G6680" s="4">
        <v>70.73299939541582</v>
      </c>
    </row>
    <row r="6681" ht="15.75" customHeight="1">
      <c r="A6681" s="2">
        <v>6680.0</v>
      </c>
      <c r="B6681" s="3">
        <v>46161.92208333333</v>
      </c>
      <c r="C6681" s="4">
        <v>4.004120349884033</v>
      </c>
      <c r="D6681" s="4">
        <v>74.75311880978623</v>
      </c>
      <c r="E6681" s="7">
        <v>6.887546539306641</v>
      </c>
      <c r="F6681" s="8">
        <v>0.4755559798811187</v>
      </c>
      <c r="G6681" s="4">
        <v>70.7489984599022</v>
      </c>
    </row>
    <row r="6682" ht="15.75" customHeight="1">
      <c r="A6682" s="2">
        <v>6681.0</v>
      </c>
      <c r="B6682" s="3">
        <v>46161.929027777776</v>
      </c>
      <c r="C6682" s="4">
        <v>3.993921995162964</v>
      </c>
      <c r="D6682" s="4">
        <v>74.74693857278868</v>
      </c>
      <c r="E6682" s="7">
        <v>6.684970855712891</v>
      </c>
      <c r="F6682" s="8">
        <v>0.4745669125251665</v>
      </c>
      <c r="G6682" s="4">
        <v>70.75301657762571</v>
      </c>
    </row>
    <row r="6683" ht="15.75" customHeight="1">
      <c r="A6683" s="2">
        <v>6682.0</v>
      </c>
      <c r="B6683" s="3">
        <v>46161.93597222222</v>
      </c>
      <c r="C6683" s="4">
        <v>3.9545881748199463</v>
      </c>
      <c r="D6683" s="4">
        <v>74.71358877972918</v>
      </c>
      <c r="E6683" s="7">
        <v>6.481967926025391</v>
      </c>
      <c r="F6683" s="8">
        <v>0.4705541179026585</v>
      </c>
      <c r="G6683" s="4">
        <v>70.75900060490923</v>
      </c>
    </row>
    <row r="6684" ht="15.75" customHeight="1">
      <c r="A6684" s="2">
        <v>6683.0</v>
      </c>
      <c r="B6684" s="3">
        <v>46161.94291666667</v>
      </c>
      <c r="C6684" s="4">
        <v>3.9603614807128906</v>
      </c>
      <c r="D6684" s="4">
        <v>74.72636363548453</v>
      </c>
      <c r="E6684" s="7">
        <v>6.380313873291016</v>
      </c>
      <c r="F6684" s="8">
        <v>0.47111473455882286</v>
      </c>
      <c r="G6684" s="4">
        <v>70.76600215477164</v>
      </c>
    </row>
    <row r="6685" ht="15.75" customHeight="1">
      <c r="A6685" s="2">
        <v>6684.0</v>
      </c>
      <c r="B6685" s="3">
        <v>46161.94986111111</v>
      </c>
      <c r="C6685" s="4">
        <v>3.9506759643554688</v>
      </c>
      <c r="D6685" s="4">
        <v>74.71568211905773</v>
      </c>
      <c r="E6685" s="7">
        <v>6.176609039306641</v>
      </c>
      <c r="F6685" s="8">
        <v>0.47012574394863194</v>
      </c>
      <c r="G6685" s="4">
        <v>70.76500615470226</v>
      </c>
    </row>
    <row r="6686" ht="15.75" customHeight="1">
      <c r="A6686" s="2">
        <v>6685.0</v>
      </c>
      <c r="B6686" s="3">
        <v>46161.95680555556</v>
      </c>
      <c r="C6686" s="4">
        <v>3.9501235485076904</v>
      </c>
      <c r="D6686" s="4">
        <v>74.72312833999814</v>
      </c>
      <c r="E6686" s="7">
        <v>5.972446441650391</v>
      </c>
      <c r="F6686" s="8">
        <v>0.4700515528402158</v>
      </c>
      <c r="G6686" s="4">
        <v>70.77300479149045</v>
      </c>
    </row>
    <row r="6687" ht="15.75" customHeight="1">
      <c r="A6687" s="2">
        <v>6686.0</v>
      </c>
      <c r="B6687" s="3">
        <v>46161.96375</v>
      </c>
      <c r="C6687" s="4">
        <v>3.9271557331085205</v>
      </c>
      <c r="D6687" s="4">
        <v>74.69515478788672</v>
      </c>
      <c r="E6687" s="7">
        <v>5.870182037353516</v>
      </c>
      <c r="F6687" s="8">
        <v>0.4677291353603928</v>
      </c>
      <c r="G6687" s="4">
        <v>70.7679990547782</v>
      </c>
    </row>
    <row r="6688" ht="15.75" customHeight="1">
      <c r="A6688" s="2">
        <v>6687.0</v>
      </c>
      <c r="B6688" s="3">
        <v>46161.97069444445</v>
      </c>
      <c r="C6688" s="4">
        <v>3.9059109687805176</v>
      </c>
      <c r="D6688" s="4">
        <v>74.6709163282053</v>
      </c>
      <c r="E6688" s="7">
        <v>5.665317535400391</v>
      </c>
      <c r="F6688" s="8">
        <v>0.46554609839143857</v>
      </c>
      <c r="G6688" s="4">
        <v>70.76500535942478</v>
      </c>
    </row>
    <row r="6689" ht="15.75" customHeight="1">
      <c r="A6689" s="2">
        <v>6688.0</v>
      </c>
      <c r="B6689" s="3">
        <v>46161.977638888886</v>
      </c>
      <c r="C6689" s="4">
        <v>3.92271089553833</v>
      </c>
      <c r="D6689" s="4">
        <v>74.68371334968253</v>
      </c>
      <c r="E6689" s="7">
        <v>5.562686920166016</v>
      </c>
      <c r="F6689" s="8">
        <v>0.4672317849686991</v>
      </c>
      <c r="G6689" s="4">
        <v>70.7610024541442</v>
      </c>
    </row>
    <row r="6690" ht="15.75" customHeight="1">
      <c r="A6690" s="2">
        <v>6689.0</v>
      </c>
      <c r="B6690" s="3">
        <v>46161.98458333333</v>
      </c>
      <c r="C6690" s="4">
        <v>3.888749122619629</v>
      </c>
      <c r="D6690" s="4">
        <v>74.65574822970657</v>
      </c>
      <c r="E6690" s="7">
        <v>5.459934234619141</v>
      </c>
      <c r="F6690" s="8">
        <v>0.4637849953219384</v>
      </c>
      <c r="G6690" s="4">
        <v>70.76699910708695</v>
      </c>
    </row>
    <row r="6691" ht="15.75" customHeight="1">
      <c r="A6691" s="2">
        <v>6690.0</v>
      </c>
      <c r="B6691" s="3">
        <v>46161.991527777776</v>
      </c>
      <c r="C6691" s="4">
        <v>3.8783864974975586</v>
      </c>
      <c r="D6691" s="4">
        <v>74.64138174732527</v>
      </c>
      <c r="E6691" s="7">
        <v>5.357059478759766</v>
      </c>
      <c r="F6691" s="8">
        <v>0.46272834702288773</v>
      </c>
      <c r="G6691" s="4">
        <v>70.76299524982771</v>
      </c>
    </row>
    <row r="6692" ht="15.75" customHeight="1">
      <c r="A6692" s="2">
        <v>6691.0</v>
      </c>
      <c r="B6692" s="3">
        <v>46161.99847222222</v>
      </c>
      <c r="C6692" s="4">
        <v>3.9002363681793213</v>
      </c>
      <c r="D6692" s="4">
        <v>74.66323716312807</v>
      </c>
      <c r="E6692" s="7">
        <v>5.254062652587891</v>
      </c>
      <c r="F6692" s="8">
        <v>0.4649771892902957</v>
      </c>
      <c r="G6692" s="4">
        <v>70.76300079494875</v>
      </c>
    </row>
    <row r="6693" ht="15.75" customHeight="1">
      <c r="A6693" s="2">
        <v>6692.0</v>
      </c>
      <c r="B6693" s="3">
        <v>46162.00541666667</v>
      </c>
      <c r="C6693" s="4">
        <v>3.9091525077819824</v>
      </c>
      <c r="D6693" s="4">
        <v>74.65715673375875</v>
      </c>
      <c r="E6693" s="7">
        <v>5.047672271728516</v>
      </c>
      <c r="F6693" s="8">
        <v>0.4658887414291206</v>
      </c>
      <c r="G6693" s="4">
        <v>70.74800422597677</v>
      </c>
    </row>
    <row r="6694" ht="15.75" customHeight="1">
      <c r="A6694" s="2">
        <v>6693.0</v>
      </c>
      <c r="B6694" s="3">
        <v>46162.01236111111</v>
      </c>
      <c r="C6694" s="4">
        <v>3.88851261138916</v>
      </c>
      <c r="D6694" s="4">
        <v>74.63451374334713</v>
      </c>
      <c r="E6694" s="7">
        <v>5.047672271728516</v>
      </c>
      <c r="F6694" s="8">
        <v>0.4637792772154981</v>
      </c>
      <c r="G6694" s="4">
        <v>70.74600113195797</v>
      </c>
    </row>
    <row r="6695" ht="15.75" customHeight="1">
      <c r="A6695" s="2">
        <v>6694.0</v>
      </c>
      <c r="B6695" s="3">
        <v>46162.01930555556</v>
      </c>
      <c r="C6695" s="4">
        <v>3.886796236038208</v>
      </c>
      <c r="D6695" s="4">
        <v>74.64279663507959</v>
      </c>
      <c r="E6695" s="7">
        <v>4.944278717041016</v>
      </c>
      <c r="F6695" s="8">
        <v>0.4635670608020957</v>
      </c>
      <c r="G6695" s="4">
        <v>70.75600039904138</v>
      </c>
    </row>
    <row r="6696" ht="15.75" customHeight="1">
      <c r="A6696" s="2">
        <v>6695.0</v>
      </c>
      <c r="B6696" s="3">
        <v>46162.02625</v>
      </c>
      <c r="C6696" s="4">
        <v>3.8639140129089355</v>
      </c>
      <c r="D6696" s="4">
        <v>74.62391542216074</v>
      </c>
      <c r="E6696" s="7">
        <v>4.840732574462891</v>
      </c>
      <c r="F6696" s="8">
        <v>0.4612453950526796</v>
      </c>
      <c r="G6696" s="4">
        <v>70.7600014092518</v>
      </c>
    </row>
    <row r="6697" ht="15.75" customHeight="1">
      <c r="A6697" s="2">
        <v>6696.0</v>
      </c>
      <c r="B6697" s="3">
        <v>46162.03319444445</v>
      </c>
      <c r="C6697" s="4">
        <v>3.890794038772583</v>
      </c>
      <c r="D6697" s="4">
        <v>74.64579053224341</v>
      </c>
      <c r="E6697" s="7">
        <v>4.737064361572266</v>
      </c>
      <c r="F6697" s="8">
        <v>0.46398640962985727</v>
      </c>
      <c r="G6697" s="4">
        <v>70.75499649347083</v>
      </c>
    </row>
    <row r="6698" ht="15.75" customHeight="1">
      <c r="A6698" s="2">
        <v>6697.0</v>
      </c>
      <c r="B6698" s="3">
        <v>46162.040138888886</v>
      </c>
      <c r="C6698" s="4">
        <v>3.8905441761016846</v>
      </c>
      <c r="D6698" s="4">
        <v>74.64955093637707</v>
      </c>
      <c r="E6698" s="7">
        <v>4.633274078369141</v>
      </c>
      <c r="F6698" s="8">
        <v>0.4639851383104831</v>
      </c>
      <c r="G6698" s="4">
        <v>70.75900676027538</v>
      </c>
    </row>
    <row r="6699" ht="15.75" customHeight="1">
      <c r="A6699" s="2">
        <v>6698.0</v>
      </c>
      <c r="B6699" s="3">
        <v>46162.04708333333</v>
      </c>
      <c r="C6699" s="4">
        <v>3.8697924613952637</v>
      </c>
      <c r="D6699" s="4">
        <v>74.64878986545176</v>
      </c>
      <c r="E6699" s="7">
        <v>4.529331207275391</v>
      </c>
      <c r="F6699" s="8">
        <v>0.4618750688548113</v>
      </c>
      <c r="G6699" s="4">
        <v>70.7789974040565</v>
      </c>
    </row>
    <row r="6700" ht="15.75" customHeight="1">
      <c r="A6700" s="2">
        <v>6699.0</v>
      </c>
      <c r="B6700" s="3">
        <v>46162.054027777776</v>
      </c>
      <c r="C6700" s="4">
        <v>3.866452217102051</v>
      </c>
      <c r="D6700" s="4">
        <v>74.63445290988604</v>
      </c>
      <c r="E6700" s="7">
        <v>4.425266265869141</v>
      </c>
      <c r="F6700" s="8">
        <v>0.46152223313294044</v>
      </c>
      <c r="G6700" s="4">
        <v>70.76800069278399</v>
      </c>
    </row>
    <row r="6701" ht="15.75" customHeight="1">
      <c r="A6701" s="2">
        <v>6700.0</v>
      </c>
      <c r="B6701" s="3">
        <v>46162.06097222222</v>
      </c>
      <c r="C6701" s="4">
        <v>3.8599162101745605</v>
      </c>
      <c r="D6701" s="4">
        <v>74.62992217426583</v>
      </c>
      <c r="E6701" s="7">
        <v>4.425266265869141</v>
      </c>
      <c r="F6701" s="8">
        <v>0.46081909078615285</v>
      </c>
      <c r="G6701" s="4">
        <v>70.77000596409127</v>
      </c>
    </row>
    <row r="6702" ht="15.75" customHeight="1">
      <c r="A6702" s="2">
        <v>6701.0</v>
      </c>
      <c r="B6702" s="3">
        <v>46162.06791666667</v>
      </c>
      <c r="C6702" s="4">
        <v>3.8711600303649902</v>
      </c>
      <c r="D6702" s="4">
        <v>74.62916757014851</v>
      </c>
      <c r="E6702" s="7">
        <v>4.321048736572266</v>
      </c>
      <c r="F6702" s="8">
        <v>0.4620138002792038</v>
      </c>
      <c r="G6702" s="4">
        <v>70.75800753978352</v>
      </c>
    </row>
    <row r="6703" ht="15.75" customHeight="1">
      <c r="A6703" s="2">
        <v>6702.0</v>
      </c>
      <c r="B6703" s="3">
        <v>46162.07486111111</v>
      </c>
      <c r="C6703" s="4">
        <v>3.8376717567443848</v>
      </c>
      <c r="D6703" s="4">
        <v>74.58767420545819</v>
      </c>
      <c r="E6703" s="7">
        <v>4.216678619384766</v>
      </c>
      <c r="F6703" s="8">
        <v>0.4585671543516745</v>
      </c>
      <c r="G6703" s="4">
        <v>70.7500024487138</v>
      </c>
    </row>
    <row r="6704" ht="15.75" customHeight="1">
      <c r="A6704" s="2">
        <v>6703.0</v>
      </c>
      <c r="B6704" s="3">
        <v>46162.08180555556</v>
      </c>
      <c r="C6704" s="4">
        <v>3.840341567993164</v>
      </c>
      <c r="D6704" s="4">
        <v>74.57334196916716</v>
      </c>
      <c r="E6704" s="7">
        <v>4.112186431884766</v>
      </c>
      <c r="F6704" s="8">
        <v>0.4588477825171913</v>
      </c>
      <c r="G6704" s="4">
        <v>70.733000401174</v>
      </c>
    </row>
    <row r="6705" ht="15.75" customHeight="1">
      <c r="A6705" s="2">
        <v>6704.0</v>
      </c>
      <c r="B6705" s="3">
        <v>46162.08875</v>
      </c>
      <c r="C6705" s="4">
        <v>3.8197474479675293</v>
      </c>
      <c r="D6705" s="4">
        <v>74.55975759472015</v>
      </c>
      <c r="E6705" s="7">
        <v>4.112186431884766</v>
      </c>
      <c r="F6705" s="8">
        <v>0.45673836899405285</v>
      </c>
      <c r="G6705" s="4">
        <v>70.74001014675262</v>
      </c>
    </row>
    <row r="6706" ht="15.75" customHeight="1">
      <c r="A6706" s="2">
        <v>6705.0</v>
      </c>
      <c r="B6706" s="3">
        <v>46162.09569444445</v>
      </c>
      <c r="C6706" s="4">
        <v>3.8296499252319336</v>
      </c>
      <c r="D6706" s="4">
        <v>74.58165160882669</v>
      </c>
      <c r="E6706" s="7">
        <v>4.007541656494141</v>
      </c>
      <c r="F6706" s="8">
        <v>0.4577221363543361</v>
      </c>
      <c r="G6706" s="4">
        <v>70.75200168359476</v>
      </c>
    </row>
    <row r="6707" ht="15.75" customHeight="1">
      <c r="A6707" s="2">
        <v>6706.0</v>
      </c>
      <c r="B6707" s="3">
        <v>46162.102638888886</v>
      </c>
      <c r="C6707" s="4">
        <v>3.8356006145477295</v>
      </c>
      <c r="D6707" s="4">
        <v>74.57259757963539</v>
      </c>
      <c r="E6707" s="7">
        <v>4.007541656494141</v>
      </c>
      <c r="F6707" s="8">
        <v>0.45835495939749404</v>
      </c>
      <c r="G6707" s="4">
        <v>70.73699696508766</v>
      </c>
    </row>
    <row r="6708" ht="15.75" customHeight="1">
      <c r="A6708" s="2">
        <v>6707.0</v>
      </c>
      <c r="B6708" s="3">
        <v>46162.10958333333</v>
      </c>
      <c r="C6708" s="4">
        <v>3.8102197647094727</v>
      </c>
      <c r="D6708" s="4">
        <v>74.54921848468129</v>
      </c>
      <c r="E6708" s="7">
        <v>3.9027440547943115</v>
      </c>
      <c r="F6708" s="8">
        <v>0.4557527310922073</v>
      </c>
      <c r="G6708" s="4">
        <v>70.73899871997182</v>
      </c>
    </row>
    <row r="6709" ht="15.75" customHeight="1">
      <c r="A6709" s="2">
        <v>6708.0</v>
      </c>
      <c r="B6709" s="3">
        <v>46162.116527777776</v>
      </c>
      <c r="C6709" s="4">
        <v>3.814533233642578</v>
      </c>
      <c r="D6709" s="4">
        <v>74.55753451313161</v>
      </c>
      <c r="E6709" s="7">
        <v>3.7978246212005615</v>
      </c>
      <c r="F6709" s="8">
        <v>0.4562443027562531</v>
      </c>
      <c r="G6709" s="4">
        <v>70.74300127948904</v>
      </c>
    </row>
    <row r="6710" ht="15.75" customHeight="1">
      <c r="A6710" s="2">
        <v>6709.0</v>
      </c>
      <c r="B6710" s="3">
        <v>46162.12347222222</v>
      </c>
      <c r="C6710" s="4">
        <v>3.7867984771728516</v>
      </c>
      <c r="D6710" s="4">
        <v>74.51679688245154</v>
      </c>
      <c r="E6710" s="7">
        <v>3.7978246212005615</v>
      </c>
      <c r="F6710" s="8">
        <v>0.4533614514629632</v>
      </c>
      <c r="G6710" s="4">
        <v>70.72999840527869</v>
      </c>
    </row>
    <row r="6711" ht="15.75" customHeight="1">
      <c r="A6711" s="2">
        <v>6710.0</v>
      </c>
      <c r="B6711" s="3">
        <v>46162.13041666667</v>
      </c>
      <c r="C6711" s="4">
        <v>3.7910592555999756</v>
      </c>
      <c r="D6711" s="4">
        <v>74.51606265418141</v>
      </c>
      <c r="E6711" s="7">
        <v>3.6927220821380615</v>
      </c>
      <c r="F6711" s="8">
        <v>0.45378271283678884</v>
      </c>
      <c r="G6711" s="4">
        <v>70.72500339858144</v>
      </c>
    </row>
    <row r="6712" ht="15.75" customHeight="1">
      <c r="A6712" s="2">
        <v>6711.0</v>
      </c>
      <c r="B6712" s="3">
        <v>46162.13736111111</v>
      </c>
      <c r="C6712" s="4">
        <v>3.7750022411346436</v>
      </c>
      <c r="D6712" s="4">
        <v>74.50700943153774</v>
      </c>
      <c r="E6712" s="7">
        <v>3.6927220821380615</v>
      </c>
      <c r="F6712" s="8">
        <v>0.4521655061654551</v>
      </c>
      <c r="G6712" s="4">
        <v>70.7320071904031</v>
      </c>
    </row>
    <row r="6713" ht="15.75" customHeight="1">
      <c r="A6713" s="2">
        <v>6712.0</v>
      </c>
      <c r="B6713" s="3">
        <v>46162.14430555556</v>
      </c>
      <c r="C6713" s="4">
        <v>3.7782702445983887</v>
      </c>
      <c r="D6713" s="4">
        <v>74.50627867351696</v>
      </c>
      <c r="E6713" s="7">
        <v>3.5874974727630615</v>
      </c>
      <c r="F6713" s="8">
        <v>0.45251707283313636</v>
      </c>
      <c r="G6713" s="4">
        <v>70.72800842891857</v>
      </c>
    </row>
    <row r="6714" ht="15.75" customHeight="1">
      <c r="A6714" s="2">
        <v>6713.0</v>
      </c>
      <c r="B6714" s="3">
        <v>46162.15125</v>
      </c>
      <c r="C6714" s="4">
        <v>3.839124917984009</v>
      </c>
      <c r="D6714" s="4">
        <v>74.56512112367304</v>
      </c>
      <c r="E6714" s="7">
        <v>3.5874974727630615</v>
      </c>
      <c r="F6714" s="8">
        <v>0.4587046461843265</v>
      </c>
      <c r="G6714" s="4">
        <v>70.72599620568903</v>
      </c>
    </row>
    <row r="6715" ht="15.75" customHeight="1">
      <c r="A6715" s="2">
        <v>6714.0</v>
      </c>
      <c r="B6715" s="3">
        <v>46162.15819444445</v>
      </c>
      <c r="C6715" s="4">
        <v>3.755065679550171</v>
      </c>
      <c r="D6715" s="4">
        <v>74.47005997656946</v>
      </c>
      <c r="E6715" s="7">
        <v>3.5874974727630615</v>
      </c>
      <c r="F6715" s="8">
        <v>0.4501264194929037</v>
      </c>
      <c r="G6715" s="4">
        <v>70.71499429701929</v>
      </c>
    </row>
    <row r="6716" ht="15.75" customHeight="1">
      <c r="A6716" s="2">
        <v>6715.0</v>
      </c>
      <c r="B6716" s="3">
        <v>46162.165138888886</v>
      </c>
      <c r="C6716" s="4">
        <v>3.7834908962249756</v>
      </c>
      <c r="D6716" s="4">
        <v>74.49649792436749</v>
      </c>
      <c r="E6716" s="7">
        <v>3.4820897579193115</v>
      </c>
      <c r="F6716" s="8">
        <v>0.45300864810568625</v>
      </c>
      <c r="G6716" s="4">
        <v>70.71300702814251</v>
      </c>
    </row>
    <row r="6717" ht="15.75" customHeight="1">
      <c r="A6717" s="2">
        <v>6716.0</v>
      </c>
      <c r="B6717" s="3">
        <v>46162.17208333333</v>
      </c>
      <c r="C6717" s="4">
        <v>3.7739171981811523</v>
      </c>
      <c r="D6717" s="4">
        <v>74.4829152514705</v>
      </c>
      <c r="E6717" s="7">
        <v>3.4820897579193115</v>
      </c>
      <c r="F6717" s="8">
        <v>0.4520945762340504</v>
      </c>
      <c r="G6717" s="4">
        <v>70.70899805328935</v>
      </c>
    </row>
    <row r="6718" ht="15.75" customHeight="1">
      <c r="A6718" s="2">
        <v>6717.0</v>
      </c>
      <c r="B6718" s="3">
        <v>46162.179027777776</v>
      </c>
      <c r="C6718" s="4">
        <v>3.7727205753326416</v>
      </c>
      <c r="D6718" s="4">
        <v>74.48672084698886</v>
      </c>
      <c r="E6718" s="7">
        <v>3.3765599727630615</v>
      </c>
      <c r="F6718" s="8">
        <v>0.45195394979226033</v>
      </c>
      <c r="G6718" s="4">
        <v>70.71400027165622</v>
      </c>
    </row>
    <row r="6719" ht="15.75" customHeight="1">
      <c r="A6719" s="2">
        <v>6718.0</v>
      </c>
      <c r="B6719" s="3">
        <v>46162.18597222222</v>
      </c>
      <c r="C6719" s="4">
        <v>3.774193525314331</v>
      </c>
      <c r="D6719" s="4">
        <v>74.48219114684714</v>
      </c>
      <c r="E6719" s="7">
        <v>3.3765599727630615</v>
      </c>
      <c r="F6719" s="8">
        <v>0.4520945762340504</v>
      </c>
      <c r="G6719" s="4">
        <v>70.70799762153281</v>
      </c>
    </row>
    <row r="6720" ht="15.75" customHeight="1">
      <c r="A6720" s="2">
        <v>6719.0</v>
      </c>
      <c r="B6720" s="3">
        <v>46162.19291666667</v>
      </c>
      <c r="C6720" s="4">
        <v>3.729882001876831</v>
      </c>
      <c r="D6720" s="4">
        <v>74.42787584110245</v>
      </c>
      <c r="E6720" s="7">
        <v>3.3765599727630615</v>
      </c>
      <c r="F6720" s="8">
        <v>0.4475945300967664</v>
      </c>
      <c r="G6720" s="4">
        <v>70.69799383922562</v>
      </c>
    </row>
    <row r="6721" ht="15.75" customHeight="1">
      <c r="A6721" s="2">
        <v>6720.0</v>
      </c>
      <c r="B6721" s="3">
        <v>46162.19986111111</v>
      </c>
      <c r="C6721" s="4">
        <v>3.7482666969299316</v>
      </c>
      <c r="D6721" s="4">
        <v>74.44526027400917</v>
      </c>
      <c r="E6721" s="7">
        <v>3.2708470821380615</v>
      </c>
      <c r="F6721" s="8">
        <v>0.44942206152449665</v>
      </c>
      <c r="G6721" s="4">
        <v>70.69699357707924</v>
      </c>
    </row>
    <row r="6722" ht="15.75" customHeight="1">
      <c r="A6722" s="2">
        <v>6721.0</v>
      </c>
      <c r="B6722" s="3">
        <v>46162.20680555556</v>
      </c>
      <c r="C6722" s="4">
        <v>3.7402055263519287</v>
      </c>
      <c r="D6722" s="4">
        <v>74.43620802737121</v>
      </c>
      <c r="E6722" s="7">
        <v>3.2708470821380615</v>
      </c>
      <c r="F6722" s="8">
        <v>0.44864861733370015</v>
      </c>
      <c r="G6722" s="4">
        <v>70.69600250101928</v>
      </c>
    </row>
    <row r="6723" ht="15.75" customHeight="1">
      <c r="A6723" s="2">
        <v>6722.0</v>
      </c>
      <c r="B6723" s="3">
        <v>46162.21375</v>
      </c>
      <c r="C6723" s="4">
        <v>3.7461562156677246</v>
      </c>
      <c r="D6723" s="4">
        <v>74.42715567799334</v>
      </c>
      <c r="E6723" s="7">
        <v>3.2708470821380615</v>
      </c>
      <c r="F6723" s="8">
        <v>0.449211122199734</v>
      </c>
      <c r="G6723" s="4">
        <v>70.68099946232562</v>
      </c>
    </row>
    <row r="6724" ht="15.75" customHeight="1">
      <c r="A6724" s="2">
        <v>6723.0</v>
      </c>
      <c r="B6724" s="3">
        <v>46162.22069444445</v>
      </c>
      <c r="C6724" s="4">
        <v>3.7582614421844482</v>
      </c>
      <c r="D6724" s="4">
        <v>74.44526027400917</v>
      </c>
      <c r="E6724" s="7">
        <v>3.2708470821380615</v>
      </c>
      <c r="F6724" s="8">
        <v>0.45047675814831023</v>
      </c>
      <c r="G6724" s="4">
        <v>70.68699883182472</v>
      </c>
    </row>
    <row r="6725" ht="15.75" customHeight="1">
      <c r="A6725" s="2">
        <v>6724.0</v>
      </c>
      <c r="B6725" s="3">
        <v>46162.227638888886</v>
      </c>
      <c r="C6725" s="4">
        <v>3.759596109390259</v>
      </c>
      <c r="D6725" s="4">
        <v>74.45359522744133</v>
      </c>
      <c r="E6725" s="7">
        <v>3.1649816036224365</v>
      </c>
      <c r="F6725" s="8">
        <v>0.4506173843648188</v>
      </c>
      <c r="G6725" s="4">
        <v>70.69399911805107</v>
      </c>
    </row>
    <row r="6726" ht="15.75" customHeight="1">
      <c r="A6726" s="2">
        <v>6725.0</v>
      </c>
      <c r="B6726" s="3">
        <v>46162.23458333333</v>
      </c>
      <c r="C6726" s="4">
        <v>3.749009847640991</v>
      </c>
      <c r="D6726" s="4">
        <v>74.44001361568985</v>
      </c>
      <c r="E6726" s="7">
        <v>3.1649816036224365</v>
      </c>
      <c r="F6726" s="8">
        <v>0.449492374632751</v>
      </c>
      <c r="G6726" s="4">
        <v>70.69100376804886</v>
      </c>
    </row>
    <row r="6727" ht="15.75" customHeight="1">
      <c r="A6727" s="2">
        <v>6726.0</v>
      </c>
      <c r="B6727" s="3">
        <v>46162.241527777776</v>
      </c>
      <c r="C6727" s="4">
        <v>3.74601149559021</v>
      </c>
      <c r="D6727" s="4">
        <v>74.44001361568985</v>
      </c>
      <c r="E6727" s="7">
        <v>3.1649816036224365</v>
      </c>
      <c r="F6727" s="8">
        <v>0.449211122199734</v>
      </c>
      <c r="G6727" s="4">
        <v>70.69400212009964</v>
      </c>
    </row>
    <row r="6728" ht="15.75" customHeight="1">
      <c r="A6728" s="2">
        <v>6727.0</v>
      </c>
      <c r="B6728" s="3">
        <v>46162.24847222222</v>
      </c>
      <c r="C6728" s="4">
        <v>3.7547764778137207</v>
      </c>
      <c r="D6728" s="4">
        <v>74.43477688540611</v>
      </c>
      <c r="E6728" s="7">
        <v>3.0589635372161865</v>
      </c>
      <c r="F6728" s="8">
        <v>0.4501251926070391</v>
      </c>
      <c r="G6728" s="4">
        <v>70.68000040759239</v>
      </c>
    </row>
    <row r="6729" ht="15.75" customHeight="1">
      <c r="A6729" s="2">
        <v>6728.0</v>
      </c>
      <c r="B6729" s="3">
        <v>46162.25541666667</v>
      </c>
      <c r="C6729" s="4">
        <v>3.7507193088531494</v>
      </c>
      <c r="D6729" s="4">
        <v>74.42572487141875</v>
      </c>
      <c r="E6729" s="7">
        <v>3.0589635372161865</v>
      </c>
      <c r="F6729" s="8">
        <v>0.44970331395751373</v>
      </c>
      <c r="G6729" s="4">
        <v>70.6750055625656</v>
      </c>
    </row>
    <row r="6730" ht="15.75" customHeight="1">
      <c r="A6730" s="2">
        <v>6729.0</v>
      </c>
      <c r="B6730" s="3">
        <v>46162.26236111111</v>
      </c>
      <c r="C6730" s="4">
        <v>3.7470109462738037</v>
      </c>
      <c r="D6730" s="4">
        <v>74.42501426438491</v>
      </c>
      <c r="E6730" s="7">
        <v>2.9527928829193115</v>
      </c>
      <c r="F6730" s="8">
        <v>0.4493517484162425</v>
      </c>
      <c r="G6730" s="4">
        <v>70.67800331811111</v>
      </c>
    </row>
    <row r="6731" ht="15.75" customHeight="1">
      <c r="A6731" s="2">
        <v>6730.0</v>
      </c>
      <c r="B6731" s="3">
        <v>46162.26930555556</v>
      </c>
      <c r="C6731" s="4">
        <v>3.7213802337646484</v>
      </c>
      <c r="D6731" s="4">
        <v>74.40238161873366</v>
      </c>
      <c r="E6731" s="7">
        <v>2.9527928829193115</v>
      </c>
      <c r="F6731" s="8">
        <v>0.4466798503025815</v>
      </c>
      <c r="G6731" s="4">
        <v>70.68100138496901</v>
      </c>
    </row>
    <row r="6732" ht="15.75" customHeight="1">
      <c r="A6732" s="2">
        <v>6731.0</v>
      </c>
      <c r="B6732" s="3">
        <v>46162.27625</v>
      </c>
      <c r="C6732" s="4">
        <v>3.7430131435394287</v>
      </c>
      <c r="D6732" s="4">
        <v>74.42501426438491</v>
      </c>
      <c r="E6732" s="7">
        <v>2.9527928829193115</v>
      </c>
      <c r="F6732" s="8">
        <v>0.44892986976671717</v>
      </c>
      <c r="G6732" s="4">
        <v>70.68200112084548</v>
      </c>
    </row>
    <row r="6733" ht="15.75" customHeight="1">
      <c r="A6733" s="2">
        <v>6732.0</v>
      </c>
      <c r="B6733" s="3">
        <v>46162.28319444445</v>
      </c>
      <c r="C6733" s="4">
        <v>3.747063398361206</v>
      </c>
      <c r="D6733" s="4">
        <v>74.43406611031472</v>
      </c>
      <c r="E6733" s="7">
        <v>2.9527928829193115</v>
      </c>
      <c r="F6733" s="8">
        <v>0.4493517484162425</v>
      </c>
      <c r="G6733" s="4">
        <v>70.68700271195351</v>
      </c>
    </row>
    <row r="6734" ht="15.75" customHeight="1">
      <c r="A6734" s="2">
        <v>6733.0</v>
      </c>
      <c r="B6734" s="3">
        <v>46162.290138888886</v>
      </c>
      <c r="C6734" s="4">
        <v>3.7109055519104004</v>
      </c>
      <c r="D6734" s="4">
        <v>74.40691077800508</v>
      </c>
      <c r="E6734" s="7">
        <v>2.9527928829193115</v>
      </c>
      <c r="F6734" s="8">
        <v>0.44562515367876804</v>
      </c>
      <c r="G6734" s="4">
        <v>70.69600522609468</v>
      </c>
    </row>
    <row r="6735" ht="15.75" customHeight="1">
      <c r="A6735" s="2">
        <v>6734.0</v>
      </c>
      <c r="B6735" s="3">
        <v>46162.29708333333</v>
      </c>
      <c r="C6735" s="4">
        <v>3.7214853763580322</v>
      </c>
      <c r="D6735" s="4">
        <v>74.42048510511349</v>
      </c>
      <c r="E6735" s="7">
        <v>2.9527928829193115</v>
      </c>
      <c r="F6735" s="8">
        <v>0.44675016341083573</v>
      </c>
      <c r="G6735" s="4">
        <v>70.69899972875545</v>
      </c>
    </row>
    <row r="6736" ht="15.75" customHeight="1">
      <c r="A6736" s="2">
        <v>6735.0</v>
      </c>
      <c r="B6736" s="3">
        <v>46162.304027777776</v>
      </c>
      <c r="C6736" s="4">
        <v>3.769735336303711</v>
      </c>
      <c r="D6736" s="4">
        <v>74.46574433476249</v>
      </c>
      <c r="E6736" s="7">
        <v>2.9527928829193115</v>
      </c>
      <c r="F6736" s="8">
        <v>0.4516720809886322</v>
      </c>
      <c r="G6736" s="4">
        <v>70.69600899845878</v>
      </c>
    </row>
    <row r="6737" ht="15.75" customHeight="1">
      <c r="A6737" s="2">
        <v>6736.0</v>
      </c>
      <c r="B6737" s="3">
        <v>46162.31097222222</v>
      </c>
      <c r="C6737" s="4">
        <v>3.7278239727020264</v>
      </c>
      <c r="D6737" s="4">
        <v>74.4288293789538</v>
      </c>
      <c r="E6737" s="7">
        <v>2.8464696407318115</v>
      </c>
      <c r="F6737" s="8">
        <v>0.4473829813851239</v>
      </c>
      <c r="G6737" s="4">
        <v>70.70100540625177</v>
      </c>
    </row>
    <row r="6738" ht="15.75" customHeight="1">
      <c r="A6738" s="2">
        <v>6737.0</v>
      </c>
      <c r="B6738" s="3">
        <v>46162.31791666667</v>
      </c>
      <c r="C6738" s="4">
        <v>3.738870620727539</v>
      </c>
      <c r="D6738" s="4">
        <v>74.4378810565845</v>
      </c>
      <c r="E6738" s="7">
        <v>2.8464696407318115</v>
      </c>
      <c r="F6738" s="8">
        <v>0.4485079911171917</v>
      </c>
      <c r="G6738" s="4">
        <v>70.69901043585696</v>
      </c>
    </row>
    <row r="6739" ht="15.75" customHeight="1">
      <c r="A6739" s="2">
        <v>6738.0</v>
      </c>
      <c r="B6739" s="3">
        <v>46162.32486111111</v>
      </c>
      <c r="C6739" s="4">
        <v>3.736299753189087</v>
      </c>
      <c r="D6739" s="4">
        <v>74.42430687918484</v>
      </c>
      <c r="E6739" s="7">
        <v>2.8464696407318115</v>
      </c>
      <c r="F6739" s="8">
        <v>0.4482267386841748</v>
      </c>
      <c r="G6739" s="4">
        <v>70.68800712599575</v>
      </c>
    </row>
    <row r="6740" ht="15.75" customHeight="1">
      <c r="A6740" s="2">
        <v>6739.0</v>
      </c>
      <c r="B6740" s="3">
        <v>46162.33180555556</v>
      </c>
      <c r="C6740" s="4">
        <v>3.744065046310425</v>
      </c>
      <c r="D6740" s="4">
        <v>74.43406611031472</v>
      </c>
      <c r="E6740" s="7">
        <v>2.9527928829193115</v>
      </c>
      <c r="F6740" s="8">
        <v>0.44900018287497134</v>
      </c>
      <c r="G6740" s="4">
        <v>70.69000106400429</v>
      </c>
    </row>
    <row r="6741" ht="15.75" customHeight="1">
      <c r="A6741" s="2">
        <v>6740.0</v>
      </c>
      <c r="B6741" s="3">
        <v>46162.33875</v>
      </c>
      <c r="C6741" s="4">
        <v>3.7179083824157715</v>
      </c>
      <c r="D6741" s="4">
        <v>74.40691077800508</v>
      </c>
      <c r="E6741" s="7">
        <v>2.9527928829193115</v>
      </c>
      <c r="F6741" s="8">
        <v>0.44632828476131037</v>
      </c>
      <c r="G6741" s="4">
        <v>70.68900239558931</v>
      </c>
    </row>
    <row r="6742" ht="15.75" customHeight="1">
      <c r="A6742" s="2">
        <v>6741.0</v>
      </c>
      <c r="B6742" s="3">
        <v>46162.34569444445</v>
      </c>
      <c r="C6742" s="4">
        <v>3.6929879188537598</v>
      </c>
      <c r="D6742" s="4">
        <v>74.38498808586859</v>
      </c>
      <c r="E6742" s="7">
        <v>3.0589635372161865</v>
      </c>
      <c r="F6742" s="8">
        <v>0.44379701286415785</v>
      </c>
      <c r="G6742" s="4">
        <v>70.69200016701483</v>
      </c>
    </row>
    <row r="6743" ht="15.75" customHeight="1">
      <c r="A6743" s="2">
        <v>6742.0</v>
      </c>
      <c r="B6743" s="3">
        <v>46162.352638888886</v>
      </c>
      <c r="C6743" s="4">
        <v>3.7146668434143066</v>
      </c>
      <c r="D6743" s="4">
        <v>74.4166729601713</v>
      </c>
      <c r="E6743" s="7">
        <v>3.0589635372161865</v>
      </c>
      <c r="F6743" s="8">
        <v>0.4460470323282934</v>
      </c>
      <c r="G6743" s="4">
        <v>70.70200611675699</v>
      </c>
    </row>
    <row r="6744" ht="15.75" customHeight="1">
      <c r="A6744" s="2">
        <v>6743.0</v>
      </c>
      <c r="B6744" s="3">
        <v>46162.35958333333</v>
      </c>
      <c r="C6744" s="4">
        <v>3.6834535598754883</v>
      </c>
      <c r="D6744" s="4">
        <v>74.38045894530828</v>
      </c>
      <c r="E6744" s="7">
        <v>3.0589635372161865</v>
      </c>
      <c r="F6744" s="8">
        <v>0.4428126293485986</v>
      </c>
      <c r="G6744" s="4">
        <v>70.69700538543279</v>
      </c>
    </row>
    <row r="6745" ht="15.75" customHeight="1">
      <c r="A6745" s="2">
        <v>6744.0</v>
      </c>
      <c r="B6745" s="3">
        <v>46162.366527777776</v>
      </c>
      <c r="C6745" s="4">
        <v>3.700214147567749</v>
      </c>
      <c r="D6745" s="4">
        <v>74.39022379042433</v>
      </c>
      <c r="E6745" s="7">
        <v>3.1649816036224365</v>
      </c>
      <c r="F6745" s="8">
        <v>0.44457045705495446</v>
      </c>
      <c r="G6745" s="4">
        <v>70.69000964285658</v>
      </c>
    </row>
    <row r="6746" ht="15.75" customHeight="1">
      <c r="A6746" s="2">
        <v>6745.0</v>
      </c>
      <c r="B6746" s="3">
        <v>46162.37347222222</v>
      </c>
      <c r="C6746" s="4">
        <v>3.6974196434020996</v>
      </c>
      <c r="D6746" s="4">
        <v>74.38641738318589</v>
      </c>
      <c r="E6746" s="7">
        <v>3.2708470821380615</v>
      </c>
      <c r="F6746" s="8">
        <v>0.44428920462193755</v>
      </c>
      <c r="G6746" s="4">
        <v>70.68899773978379</v>
      </c>
    </row>
    <row r="6747" ht="15.75" customHeight="1">
      <c r="A6747" s="2">
        <v>6746.0</v>
      </c>
      <c r="B6747" s="3">
        <v>46162.38041666667</v>
      </c>
      <c r="C6747" s="4">
        <v>3.7106096744537354</v>
      </c>
      <c r="D6747" s="4">
        <v>74.38260740137464</v>
      </c>
      <c r="E6747" s="7">
        <v>3.3765599727630615</v>
      </c>
      <c r="F6747" s="8">
        <v>0.4456257599117046</v>
      </c>
      <c r="G6747" s="4">
        <v>70.6719977269209</v>
      </c>
    </row>
    <row r="6748" ht="15.75" customHeight="1">
      <c r="A6748" s="2">
        <v>6747.0</v>
      </c>
      <c r="B6748" s="3">
        <v>46162.38736111111</v>
      </c>
      <c r="C6748" s="4">
        <v>3.713371515274048</v>
      </c>
      <c r="D6748" s="4">
        <v>74.39238204405795</v>
      </c>
      <c r="E6748" s="7">
        <v>3.4820897579193115</v>
      </c>
      <c r="F6748" s="8">
        <v>0.44590701279528483</v>
      </c>
      <c r="G6748" s="4">
        <v>70.6790105287839</v>
      </c>
    </row>
    <row r="6749" ht="15.75" customHeight="1">
      <c r="A6749" s="2">
        <v>6748.0</v>
      </c>
      <c r="B6749" s="3">
        <v>46162.39430555556</v>
      </c>
      <c r="C6749" s="4">
        <v>3.7020485401153564</v>
      </c>
      <c r="D6749" s="4">
        <v>74.38405527596586</v>
      </c>
      <c r="E6749" s="7">
        <v>3.5874974727630615</v>
      </c>
      <c r="F6749" s="8">
        <v>0.44471229281061236</v>
      </c>
      <c r="G6749" s="4">
        <v>70.6820067358505</v>
      </c>
    </row>
    <row r="6750" ht="15.75" customHeight="1">
      <c r="A6750" s="2">
        <v>6749.0</v>
      </c>
      <c r="B6750" s="3">
        <v>46162.40125</v>
      </c>
      <c r="C6750" s="4">
        <v>3.7203149795532227</v>
      </c>
      <c r="D6750" s="4">
        <v>74.38931342757445</v>
      </c>
      <c r="E6750" s="7">
        <v>3.6927220821380615</v>
      </c>
      <c r="F6750" s="8">
        <v>0.44661075281609114</v>
      </c>
      <c r="G6750" s="4">
        <v>70.66899844802123</v>
      </c>
    </row>
    <row r="6751" ht="15.75" customHeight="1">
      <c r="A6751" s="2">
        <v>6750.0</v>
      </c>
      <c r="B6751" s="3">
        <v>46162.40819444445</v>
      </c>
      <c r="C6751" s="4">
        <v>3.7142460346221924</v>
      </c>
      <c r="D6751" s="4">
        <v>74.38625028077092</v>
      </c>
      <c r="E6751" s="7">
        <v>3.9027440547943115</v>
      </c>
      <c r="F6751" s="8">
        <v>0.44597914641626724</v>
      </c>
      <c r="G6751" s="4">
        <v>70.67200424614873</v>
      </c>
    </row>
    <row r="6752" ht="15.75" customHeight="1">
      <c r="A6752" s="2">
        <v>6751.0</v>
      </c>
      <c r="B6752" s="3">
        <v>46162.415138888886</v>
      </c>
      <c r="C6752" s="4">
        <v>3.7033703327178955</v>
      </c>
      <c r="D6752" s="4">
        <v>74.3703660666799</v>
      </c>
      <c r="E6752" s="7">
        <v>4.216678619384766</v>
      </c>
      <c r="F6752" s="8">
        <v>0.4448559444858905</v>
      </c>
      <c r="G6752" s="4">
        <v>70.66699573396201</v>
      </c>
    </row>
    <row r="6753" ht="15.75" customHeight="1">
      <c r="A6753" s="2">
        <v>6752.0</v>
      </c>
      <c r="B6753" s="3">
        <v>46162.42208333333</v>
      </c>
      <c r="C6753" s="4">
        <v>3.6888387203216553</v>
      </c>
      <c r="D6753" s="4">
        <v>74.36584258519882</v>
      </c>
      <c r="E6753" s="7">
        <v>4.216678619384766</v>
      </c>
      <c r="F6753" s="8">
        <v>0.4433793526541907</v>
      </c>
      <c r="G6753" s="4">
        <v>70.67700386487716</v>
      </c>
    </row>
    <row r="6754" ht="15.75" customHeight="1">
      <c r="A6754" s="2">
        <v>6753.0</v>
      </c>
      <c r="B6754" s="3">
        <v>46162.429027777776</v>
      </c>
      <c r="C6754" s="4">
        <v>3.753967523574829</v>
      </c>
      <c r="D6754" s="4">
        <v>74.42996616111239</v>
      </c>
      <c r="E6754" s="7">
        <v>4.321048736572266</v>
      </c>
      <c r="F6754" s="8">
        <v>0.4500603995333082</v>
      </c>
      <c r="G6754" s="4">
        <v>70.67599863753756</v>
      </c>
    </row>
    <row r="6755" ht="15.75" customHeight="1">
      <c r="A6755" s="2">
        <v>6754.0</v>
      </c>
      <c r="B6755" s="3">
        <v>46162.43597222222</v>
      </c>
      <c r="C6755" s="4">
        <v>3.6693427562713623</v>
      </c>
      <c r="D6755" s="4">
        <v>74.32734600141848</v>
      </c>
      <c r="E6755" s="7">
        <v>4.529331207275391</v>
      </c>
      <c r="F6755" s="8">
        <v>0.44141356100412565</v>
      </c>
      <c r="G6755" s="4">
        <v>70.65800324514711</v>
      </c>
    </row>
    <row r="6756" ht="15.75" customHeight="1">
      <c r="A6756" s="2">
        <v>6755.0</v>
      </c>
      <c r="B6756" s="3">
        <v>46162.44291666667</v>
      </c>
      <c r="C6756" s="4">
        <v>3.687688112258911</v>
      </c>
      <c r="D6756" s="4">
        <v>74.34168561029941</v>
      </c>
      <c r="E6756" s="7">
        <v>4.633274078369141</v>
      </c>
      <c r="F6756" s="8">
        <v>0.4433126539622168</v>
      </c>
      <c r="G6756" s="4">
        <v>70.6539974980405</v>
      </c>
    </row>
    <row r="6757" ht="15.75" customHeight="1">
      <c r="A6757" s="2">
        <v>6756.0</v>
      </c>
      <c r="B6757" s="3">
        <v>46162.44986111111</v>
      </c>
      <c r="C6757" s="4">
        <v>3.650031089782715</v>
      </c>
      <c r="D6757" s="4">
        <v>74.31603595149896</v>
      </c>
      <c r="E6757" s="7">
        <v>4.840732574462891</v>
      </c>
      <c r="F6757" s="8">
        <v>0.4394477378614869</v>
      </c>
      <c r="G6757" s="4">
        <v>70.66600486171625</v>
      </c>
    </row>
    <row r="6758" ht="15.75" customHeight="1">
      <c r="A6758" s="2">
        <v>6757.0</v>
      </c>
      <c r="B6758" s="3">
        <v>46162.45680555556</v>
      </c>
      <c r="C6758" s="4">
        <v>3.698129653930664</v>
      </c>
      <c r="D6758" s="4">
        <v>74.37113415321849</v>
      </c>
      <c r="E6758" s="7">
        <v>4.944278717041016</v>
      </c>
      <c r="F6758" s="8">
        <v>0.444370997963866</v>
      </c>
      <c r="G6758" s="4">
        <v>70.67300449928783</v>
      </c>
    </row>
    <row r="6759" ht="15.75" customHeight="1">
      <c r="A6759" s="2">
        <v>6758.0</v>
      </c>
      <c r="B6759" s="3">
        <v>46162.46375</v>
      </c>
      <c r="C6759" s="4">
        <v>3.6915411949157715</v>
      </c>
      <c r="D6759" s="4">
        <v>74.35754893323168</v>
      </c>
      <c r="E6759" s="7">
        <v>4.944278717041016</v>
      </c>
      <c r="F6759" s="8">
        <v>0.44366784547894916</v>
      </c>
      <c r="G6759" s="4">
        <v>70.66600773831591</v>
      </c>
    </row>
    <row r="6760" ht="15.75" customHeight="1">
      <c r="A6760" s="2">
        <v>6759.0</v>
      </c>
      <c r="B6760" s="3">
        <v>46162.47069444445</v>
      </c>
      <c r="C6760" s="4">
        <v>3.6669230461120605</v>
      </c>
      <c r="D6760" s="4">
        <v>74.33192273147442</v>
      </c>
      <c r="E6760" s="7">
        <v>5.150913238525391</v>
      </c>
      <c r="F6760" s="8">
        <v>0.44113889278632995</v>
      </c>
      <c r="G6760" s="4">
        <v>70.66499968536236</v>
      </c>
    </row>
    <row r="6761" ht="15.75" customHeight="1">
      <c r="A6761" s="2">
        <v>6760.0</v>
      </c>
      <c r="B6761" s="3">
        <v>46162.477638888886</v>
      </c>
      <c r="C6761" s="4">
        <v>3.6696584224700928</v>
      </c>
      <c r="D6761" s="4">
        <v>74.32066583348305</v>
      </c>
      <c r="E6761" s="7">
        <v>5.459934234619141</v>
      </c>
      <c r="F6761" s="8">
        <v>0.44142435225366644</v>
      </c>
      <c r="G6761" s="4">
        <v>70.65100741101296</v>
      </c>
    </row>
    <row r="6762" ht="15.75" customHeight="1">
      <c r="A6762" s="2">
        <v>6761.0</v>
      </c>
      <c r="B6762" s="3">
        <v>46162.48458333333</v>
      </c>
      <c r="C6762" s="4">
        <v>3.684354305267334</v>
      </c>
      <c r="D6762" s="4">
        <v>74.34035115453632</v>
      </c>
      <c r="E6762" s="7">
        <v>5.665317535400391</v>
      </c>
      <c r="F6762" s="8">
        <v>0.44297432505319223</v>
      </c>
      <c r="G6762" s="4">
        <v>70.65599684926899</v>
      </c>
    </row>
    <row r="6763" ht="15.75" customHeight="1">
      <c r="A6763" s="2">
        <v>6762.0</v>
      </c>
      <c r="B6763" s="3">
        <v>46162.491527777776</v>
      </c>
      <c r="C6763" s="4">
        <v>3.677870988845825</v>
      </c>
      <c r="D6763" s="4">
        <v>74.33287517158077</v>
      </c>
      <c r="E6763" s="7">
        <v>5.870182037353516</v>
      </c>
      <c r="F6763" s="8">
        <v>0.44227415903125966</v>
      </c>
      <c r="G6763" s="4">
        <v>70.65500418273494</v>
      </c>
    </row>
    <row r="6764" ht="15.75" customHeight="1">
      <c r="A6764" s="2">
        <v>6763.0</v>
      </c>
      <c r="B6764" s="3">
        <v>46162.49847222222</v>
      </c>
      <c r="C6764" s="4">
        <v>3.689739465713501</v>
      </c>
      <c r="D6764" s="4">
        <v>74.33073584859964</v>
      </c>
      <c r="E6764" s="7">
        <v>6.176609039306641</v>
      </c>
      <c r="F6764" s="8">
        <v>0.4435453025346717</v>
      </c>
      <c r="G6764" s="4">
        <v>70.64099638288614</v>
      </c>
    </row>
    <row r="6765" ht="15.75" customHeight="1">
      <c r="A6765" s="2">
        <v>6764.0</v>
      </c>
      <c r="B6765" s="3">
        <v>46162.50541666667</v>
      </c>
      <c r="C6765" s="4">
        <v>3.6705000400543213</v>
      </c>
      <c r="D6765" s="4">
        <v>74.31050905431809</v>
      </c>
      <c r="E6765" s="7">
        <v>6.481967926025391</v>
      </c>
      <c r="F6765" s="8">
        <v>0.4415823789742324</v>
      </c>
      <c r="G6765" s="4">
        <v>70.64000901426377</v>
      </c>
    </row>
    <row r="6766" ht="15.75" customHeight="1">
      <c r="A6766" s="2">
        <v>6765.0</v>
      </c>
      <c r="B6766" s="3">
        <v>46162.51236111111</v>
      </c>
      <c r="C6766" s="4">
        <v>3.6673176288604736</v>
      </c>
      <c r="D6766" s="4">
        <v>74.31132087043821</v>
      </c>
      <c r="E6766" s="7">
        <v>6.583530426025391</v>
      </c>
      <c r="F6766" s="8">
        <v>0.44123257795610377</v>
      </c>
      <c r="G6766" s="4">
        <v>70.64400324157774</v>
      </c>
    </row>
    <row r="6767" ht="15.75" customHeight="1">
      <c r="A6767" s="2">
        <v>6766.0</v>
      </c>
      <c r="B6767" s="3">
        <v>46162.51930555556</v>
      </c>
      <c r="C6767" s="4">
        <v>3.6594271659851074</v>
      </c>
      <c r="D6767" s="4">
        <v>74.30842810091738</v>
      </c>
      <c r="E6767" s="7">
        <v>6.786319732666016</v>
      </c>
      <c r="F6767" s="8">
        <v>0.4404632430911186</v>
      </c>
      <c r="G6767" s="4">
        <v>70.64900093493227</v>
      </c>
    </row>
    <row r="6768" ht="15.75" customHeight="1">
      <c r="A6768" s="2">
        <v>6767.0</v>
      </c>
      <c r="B6768" s="3">
        <v>46162.52625</v>
      </c>
      <c r="C6768" s="4">
        <v>3.6605384349823</v>
      </c>
      <c r="D6768" s="4">
        <v>74.30554004208075</v>
      </c>
      <c r="E6768" s="7">
        <v>6.988651275634766</v>
      </c>
      <c r="F6768" s="8">
        <v>0.4405383491651656</v>
      </c>
      <c r="G6768" s="4">
        <v>70.64500160709845</v>
      </c>
    </row>
    <row r="6769" ht="15.75" customHeight="1">
      <c r="A6769" s="2">
        <v>6768.0</v>
      </c>
      <c r="B6769" s="3">
        <v>46162.53319444445</v>
      </c>
      <c r="C6769" s="4">
        <v>3.6863927841186523</v>
      </c>
      <c r="D6769" s="4">
        <v>74.31339609436091</v>
      </c>
      <c r="E6769" s="7">
        <v>7.392063140869141</v>
      </c>
      <c r="F6769" s="8">
        <v>0.44322021616366225</v>
      </c>
      <c r="G6769" s="4">
        <v>70.62700331024226</v>
      </c>
    </row>
    <row r="6770" ht="15.75" customHeight="1">
      <c r="A6770" s="2">
        <v>6769.0</v>
      </c>
      <c r="B6770" s="3">
        <v>46162.540138888886</v>
      </c>
      <c r="C6770" s="4">
        <v>3.654147148132324</v>
      </c>
      <c r="D6770" s="4">
        <v>74.2751524813082</v>
      </c>
      <c r="E6770" s="7">
        <v>7.693515777587891</v>
      </c>
      <c r="F6770" s="8">
        <v>0.4399221738681636</v>
      </c>
      <c r="G6770" s="4">
        <v>70.62100533317587</v>
      </c>
    </row>
    <row r="6771" ht="15.75" customHeight="1">
      <c r="A6771" s="2">
        <v>6770.0</v>
      </c>
      <c r="B6771" s="3">
        <v>46162.54708333333</v>
      </c>
      <c r="C6771" s="4">
        <v>3.6635828018188477</v>
      </c>
      <c r="D6771" s="4">
        <v>74.2895903414034</v>
      </c>
      <c r="E6771" s="7">
        <v>7.793796539306641</v>
      </c>
      <c r="F6771" s="8">
        <v>0.44090971688642794</v>
      </c>
      <c r="G6771" s="4">
        <v>70.62600753958455</v>
      </c>
    </row>
    <row r="6772" ht="15.75" customHeight="1">
      <c r="A6772" s="2">
        <v>6771.0</v>
      </c>
      <c r="B6772" s="3">
        <v>46162.554027777776</v>
      </c>
      <c r="C6772" s="4">
        <v>3.662846326828003</v>
      </c>
      <c r="D6772" s="4">
        <v>74.27684825677008</v>
      </c>
      <c r="E6772" s="7">
        <v>7.893985748291016</v>
      </c>
      <c r="F6772" s="8">
        <v>0.44084178608381</v>
      </c>
      <c r="G6772" s="4">
        <v>70.61400192994208</v>
      </c>
    </row>
    <row r="6773" ht="15.75" customHeight="1">
      <c r="A6773" s="2">
        <v>6772.0</v>
      </c>
      <c r="B6773" s="3">
        <v>46162.56097222222</v>
      </c>
      <c r="C6773" s="4">
        <v>3.6547586917877197</v>
      </c>
      <c r="D6773" s="4">
        <v>74.25676267194073</v>
      </c>
      <c r="E6773" s="7">
        <v>8.19400405883789</v>
      </c>
      <c r="F6773" s="8">
        <v>0.44000623741899414</v>
      </c>
      <c r="G6773" s="4">
        <v>70.60200398015301</v>
      </c>
    </row>
    <row r="6774" ht="15.75" customHeight="1">
      <c r="A6774" s="2">
        <v>6773.0</v>
      </c>
      <c r="B6774" s="3">
        <v>46162.56791666667</v>
      </c>
      <c r="C6774" s="4">
        <v>3.6602163314819336</v>
      </c>
      <c r="D6774" s="4">
        <v>74.27121585118773</v>
      </c>
      <c r="E6774" s="7">
        <v>8.29379653930664</v>
      </c>
      <c r="F6774" s="8">
        <v>0.4405718489492843</v>
      </c>
      <c r="G6774" s="4">
        <v>70.6109995197058</v>
      </c>
    </row>
    <row r="6775" ht="15.75" customHeight="1">
      <c r="A6775" s="2">
        <v>6774.0</v>
      </c>
      <c r="B6775" s="3">
        <v>46162.57486111111</v>
      </c>
      <c r="C6775" s="4">
        <v>3.646421194076538</v>
      </c>
      <c r="D6775" s="4">
        <v>74.24942749207717</v>
      </c>
      <c r="E6775" s="7">
        <v>8.39352798461914</v>
      </c>
      <c r="F6775" s="8">
        <v>0.4391682671717749</v>
      </c>
      <c r="G6775" s="4">
        <v>70.60300629800064</v>
      </c>
    </row>
    <row r="6776" ht="15.75" customHeight="1">
      <c r="A6776" s="2">
        <v>6775.0</v>
      </c>
      <c r="B6776" s="3">
        <v>46162.58180555556</v>
      </c>
      <c r="C6776" s="4">
        <v>3.675030469894409</v>
      </c>
      <c r="D6776" s="4">
        <v>74.25203583757066</v>
      </c>
      <c r="E6776" s="7">
        <v>8.692142486572266</v>
      </c>
      <c r="F6776" s="8">
        <v>0.4420607518913774</v>
      </c>
      <c r="G6776" s="4">
        <v>70.57700536767625</v>
      </c>
    </row>
    <row r="6777" ht="15.75" customHeight="1">
      <c r="A6777" s="2">
        <v>6776.0</v>
      </c>
      <c r="B6777" s="3">
        <v>46162.58875</v>
      </c>
      <c r="C6777" s="4">
        <v>3.6601438522338867</v>
      </c>
      <c r="D6777" s="4">
        <v>74.23114205327535</v>
      </c>
      <c r="E6777" s="7">
        <v>8.89078140258789</v>
      </c>
      <c r="F6777" s="8">
        <v>0.44059039605791744</v>
      </c>
      <c r="G6777" s="4">
        <v>70.57099820104146</v>
      </c>
    </row>
    <row r="6778" ht="15.75" customHeight="1">
      <c r="A6778" s="2">
        <v>6777.0</v>
      </c>
      <c r="B6778" s="3">
        <v>46162.59569444445</v>
      </c>
      <c r="C6778" s="4">
        <v>3.6451916694641113</v>
      </c>
      <c r="D6778" s="4">
        <v>74.20119134500989</v>
      </c>
      <c r="E6778" s="7">
        <v>9.089054107666016</v>
      </c>
      <c r="F6778" s="8">
        <v>0.43904965556324715</v>
      </c>
      <c r="G6778" s="4">
        <v>70.55599967554578</v>
      </c>
    </row>
    <row r="6779" ht="15.75" customHeight="1">
      <c r="A6779" s="2">
        <v>6778.0</v>
      </c>
      <c r="B6779" s="3">
        <v>46162.602638888886</v>
      </c>
      <c r="C6779" s="4">
        <v>3.645526885986328</v>
      </c>
      <c r="D6779" s="4">
        <v>74.18752881304137</v>
      </c>
      <c r="E6779" s="7">
        <v>9.583316802978516</v>
      </c>
      <c r="F6779" s="8">
        <v>0.43906634053623567</v>
      </c>
      <c r="G6779" s="4">
        <v>70.54200192705504</v>
      </c>
    </row>
    <row r="6780" ht="15.75" customHeight="1">
      <c r="A6780" s="2">
        <v>6779.0</v>
      </c>
      <c r="B6780" s="3">
        <v>46162.60958333333</v>
      </c>
      <c r="C6780" s="4">
        <v>3.671926975250244</v>
      </c>
      <c r="D6780" s="4">
        <v>74.23193034709466</v>
      </c>
      <c r="E6780" s="7">
        <v>9.97732925415039</v>
      </c>
      <c r="F6780" s="8">
        <v>0.44182445228739325</v>
      </c>
      <c r="G6780" s="4">
        <v>70.56000337184442</v>
      </c>
    </row>
    <row r="6781" ht="15.75" customHeight="1">
      <c r="A6781" s="2">
        <v>6780.0</v>
      </c>
      <c r="B6781" s="3">
        <v>46162.616527777776</v>
      </c>
      <c r="C6781" s="4">
        <v>3.644968032836914</v>
      </c>
      <c r="D6781" s="4">
        <v>74.19297594009305</v>
      </c>
      <c r="E6781" s="7">
        <v>10.17386245727539</v>
      </c>
      <c r="F6781" s="8">
        <v>0.4390883908329781</v>
      </c>
      <c r="G6781" s="4">
        <v>70.54800790725614</v>
      </c>
    </row>
    <row r="6782" ht="15.75" customHeight="1">
      <c r="A6782" s="2">
        <v>6781.0</v>
      </c>
      <c r="B6782" s="3">
        <v>46162.62347222222</v>
      </c>
      <c r="C6782" s="4">
        <v>3.656803607940674</v>
      </c>
      <c r="D6782" s="4">
        <v>74.20480186944783</v>
      </c>
      <c r="E6782" s="7">
        <v>10.468143463134766</v>
      </c>
      <c r="F6782" s="8">
        <v>0.4402955339775242</v>
      </c>
      <c r="G6782" s="4">
        <v>70.54799826150716</v>
      </c>
    </row>
    <row r="6783" ht="15.75" customHeight="1">
      <c r="A6783" s="2">
        <v>6782.0</v>
      </c>
      <c r="B6783" s="3">
        <v>46162.63041666667</v>
      </c>
      <c r="C6783" s="4">
        <v>3.645921468734741</v>
      </c>
      <c r="D6783" s="4">
        <v>74.18493107703108</v>
      </c>
      <c r="E6783" s="7">
        <v>10.761783599853516</v>
      </c>
      <c r="F6783" s="8">
        <v>0.43918198041772655</v>
      </c>
      <c r="G6783" s="4">
        <v>70.53900960829634</v>
      </c>
    </row>
    <row r="6784" ht="15.75" customHeight="1">
      <c r="A6784" s="2">
        <v>6783.0</v>
      </c>
      <c r="B6784" s="3">
        <v>46162.63736111111</v>
      </c>
      <c r="C6784" s="4">
        <v>3.652871608734131</v>
      </c>
      <c r="D6784" s="4">
        <v>74.20587386403515</v>
      </c>
      <c r="E6784" s="7">
        <v>11.05484390258789</v>
      </c>
      <c r="F6784" s="8">
        <v>0.4398979697136877</v>
      </c>
      <c r="G6784" s="4">
        <v>70.55300225530102</v>
      </c>
    </row>
    <row r="6785" ht="15.75" customHeight="1">
      <c r="A6785" s="2">
        <v>6784.0</v>
      </c>
      <c r="B6785" s="3">
        <v>46162.64430555556</v>
      </c>
      <c r="C6785" s="4">
        <v>3.6215662956237793</v>
      </c>
      <c r="D6785" s="4">
        <v>74.18057499825933</v>
      </c>
      <c r="E6785" s="7">
        <v>11.249881744384766</v>
      </c>
      <c r="F6785" s="8">
        <v>0.4367406504349849</v>
      </c>
      <c r="G6785" s="4">
        <v>70.55900870263555</v>
      </c>
    </row>
    <row r="6786" ht="15.75" customHeight="1">
      <c r="A6786" s="2">
        <v>6785.0</v>
      </c>
      <c r="B6786" s="3">
        <v>46162.65125</v>
      </c>
      <c r="C6786" s="4">
        <v>3.625412940979004</v>
      </c>
      <c r="D6786" s="4">
        <v>74.17341449010324</v>
      </c>
      <c r="E6786" s="7">
        <v>11.44467544555664</v>
      </c>
      <c r="F6786" s="8">
        <v>0.43710128603720183</v>
      </c>
      <c r="G6786" s="4">
        <v>70.54800154912424</v>
      </c>
    </row>
    <row r="6787" ht="15.75" customHeight="1">
      <c r="A6787" s="2">
        <v>6786.0</v>
      </c>
      <c r="B6787" s="3">
        <v>46162.65819444445</v>
      </c>
      <c r="C6787" s="4">
        <v>3.598546028137207</v>
      </c>
      <c r="D6787" s="4">
        <v>74.13454398754845</v>
      </c>
      <c r="E6787" s="7">
        <v>11.63925552368164</v>
      </c>
      <c r="F6787" s="8">
        <v>0.43436586782980646</v>
      </c>
      <c r="G6787" s="4">
        <v>70.53599795941125</v>
      </c>
    </row>
    <row r="6788" ht="15.75" customHeight="1">
      <c r="A6788" s="2">
        <v>6787.0</v>
      </c>
      <c r="B6788" s="3">
        <v>46162.665138888886</v>
      </c>
      <c r="C6788" s="4">
        <v>3.652799129486084</v>
      </c>
      <c r="D6788" s="4">
        <v>74.18179210433568</v>
      </c>
      <c r="E6788" s="7">
        <v>11.833560943603516</v>
      </c>
      <c r="F6788" s="8">
        <v>0.43993261889684737</v>
      </c>
      <c r="G6788" s="4">
        <v>70.5289929748496</v>
      </c>
    </row>
    <row r="6789" ht="15.75" customHeight="1">
      <c r="A6789" s="2">
        <v>6788.0</v>
      </c>
      <c r="B6789" s="3">
        <v>46162.67208333333</v>
      </c>
      <c r="C6789" s="4">
        <v>3.603931188583374</v>
      </c>
      <c r="D6789" s="4">
        <v>74.14293594049269</v>
      </c>
      <c r="E6789" s="7">
        <v>12.027652740478516</v>
      </c>
      <c r="F6789" s="8">
        <v>0.43494636540917353</v>
      </c>
      <c r="G6789" s="4">
        <v>70.53900475190932</v>
      </c>
    </row>
    <row r="6790" ht="15.75" customHeight="1">
      <c r="A6790" s="2">
        <v>6789.0</v>
      </c>
      <c r="B6790" s="3">
        <v>46162.679027777776</v>
      </c>
      <c r="C6790" s="4">
        <v>3.618443012237549</v>
      </c>
      <c r="D6790" s="4">
        <v>74.14844511994701</v>
      </c>
      <c r="E6790" s="7">
        <v>12.124637603759766</v>
      </c>
      <c r="F6790" s="8">
        <v>0.4364285583466431</v>
      </c>
      <c r="G6790" s="4">
        <v>70.53000210770946</v>
      </c>
    </row>
    <row r="6791" ht="15.75" customHeight="1">
      <c r="A6791" s="2">
        <v>6790.0</v>
      </c>
      <c r="B6791" s="3">
        <v>46162.68597222222</v>
      </c>
      <c r="C6791" s="4">
        <v>3.6270108222961426</v>
      </c>
      <c r="D6791" s="4">
        <v>74.16301597637988</v>
      </c>
      <c r="E6791" s="7">
        <v>12.221561431884766</v>
      </c>
      <c r="F6791" s="8">
        <v>0.43734793367674</v>
      </c>
      <c r="G6791" s="4">
        <v>70.53600515408374</v>
      </c>
    </row>
    <row r="6792" ht="15.75" customHeight="1">
      <c r="A6792" s="2">
        <v>6791.0</v>
      </c>
      <c r="B6792" s="3">
        <v>46162.69291666667</v>
      </c>
      <c r="C6792" s="4">
        <v>3.593791961669922</v>
      </c>
      <c r="D6792" s="4">
        <v>74.13679958445348</v>
      </c>
      <c r="E6792" s="7">
        <v>12.31839370727539</v>
      </c>
      <c r="F6792" s="8">
        <v>0.4339051455739761</v>
      </c>
      <c r="G6792" s="4">
        <v>70.54300762278356</v>
      </c>
    </row>
    <row r="6793" ht="15.75" customHeight="1">
      <c r="A6793" s="2">
        <v>6792.0</v>
      </c>
      <c r="B6793" s="3">
        <v>46162.69986111111</v>
      </c>
      <c r="C6793" s="4">
        <v>3.608915328979492</v>
      </c>
      <c r="D6793" s="4">
        <v>74.15591272309256</v>
      </c>
      <c r="E6793" s="7">
        <v>12.415225982666016</v>
      </c>
      <c r="F6793" s="8">
        <v>0.4354577409398254</v>
      </c>
      <c r="G6793" s="4">
        <v>70.54699739411306</v>
      </c>
    </row>
    <row r="6794" ht="15.75" customHeight="1">
      <c r="A6794" s="2">
        <v>6793.0</v>
      </c>
      <c r="B6794" s="3">
        <v>46162.70680555556</v>
      </c>
      <c r="C6794" s="4">
        <v>3.6164309978485107</v>
      </c>
      <c r="D6794" s="4">
        <v>74.1614339905048</v>
      </c>
      <c r="E6794" s="7">
        <v>12.511966705322266</v>
      </c>
      <c r="F6794" s="8">
        <v>0.43623641987175854</v>
      </c>
      <c r="G6794" s="4">
        <v>70.5450029926563</v>
      </c>
    </row>
    <row r="6795" ht="15.75" customHeight="1">
      <c r="A6795" s="2">
        <v>6794.0</v>
      </c>
      <c r="B6795" s="3">
        <v>46162.71375</v>
      </c>
      <c r="C6795" s="4">
        <v>3.6190216541290283</v>
      </c>
      <c r="D6795" s="4">
        <v>74.1750291651226</v>
      </c>
      <c r="E6795" s="7">
        <v>12.511966705322266</v>
      </c>
      <c r="F6795" s="8">
        <v>0.43651785851032276</v>
      </c>
      <c r="G6795" s="4">
        <v>70.55600751099357</v>
      </c>
    </row>
    <row r="6796" ht="15.75" customHeight="1">
      <c r="A6796" s="2">
        <v>6795.0</v>
      </c>
      <c r="B6796" s="3">
        <v>46162.72069444445</v>
      </c>
      <c r="C6796" s="4">
        <v>3.644205331802368</v>
      </c>
      <c r="D6796" s="4">
        <v>74.20321552511373</v>
      </c>
      <c r="E6796" s="7">
        <v>12.60867691040039</v>
      </c>
      <c r="F6796" s="8">
        <v>0.4390555750732619</v>
      </c>
      <c r="G6796" s="4">
        <v>70.55901019331137</v>
      </c>
    </row>
    <row r="6797" ht="15.75" customHeight="1">
      <c r="A6797" s="2">
        <v>6796.0</v>
      </c>
      <c r="B6797" s="3">
        <v>46162.727638888886</v>
      </c>
      <c r="C6797" s="4">
        <v>3.625084161758423</v>
      </c>
      <c r="D6797" s="4">
        <v>74.18508383314963</v>
      </c>
      <c r="E6797" s="7">
        <v>12.60867691040039</v>
      </c>
      <c r="F6797" s="8">
        <v>0.4371558399000344</v>
      </c>
      <c r="G6797" s="4">
        <v>70.55999967139121</v>
      </c>
    </row>
    <row r="6798" ht="15.75" customHeight="1">
      <c r="A6798" s="2">
        <v>6797.0</v>
      </c>
      <c r="B6798" s="3">
        <v>46162.73458333333</v>
      </c>
      <c r="C6798" s="4">
        <v>3.588893413543701</v>
      </c>
      <c r="D6798" s="4">
        <v>74.15689798480346</v>
      </c>
      <c r="E6798" s="7">
        <v>12.511966705322266</v>
      </c>
      <c r="F6798" s="8">
        <v>0.43342203348611674</v>
      </c>
      <c r="G6798" s="4">
        <v>70.56800457125976</v>
      </c>
    </row>
    <row r="6799" ht="15.75" customHeight="1">
      <c r="A6799" s="2">
        <v>6798.0</v>
      </c>
      <c r="B6799" s="3">
        <v>46162.741527777776</v>
      </c>
      <c r="C6799" s="4">
        <v>3.617114782333374</v>
      </c>
      <c r="D6799" s="4">
        <v>74.18310918828833</v>
      </c>
      <c r="E6799" s="7">
        <v>12.415225982666016</v>
      </c>
      <c r="F6799" s="8">
        <v>0.4363020460278315</v>
      </c>
      <c r="G6799" s="4">
        <v>70.56599440595495</v>
      </c>
    </row>
    <row r="6800" ht="15.75" customHeight="1">
      <c r="A6800" s="2">
        <v>6799.0</v>
      </c>
      <c r="B6800" s="3">
        <v>46162.74847222222</v>
      </c>
      <c r="C6800" s="4">
        <v>3.5990588665008545</v>
      </c>
      <c r="D6800" s="4">
        <v>74.17306061672488</v>
      </c>
      <c r="E6800" s="7">
        <v>12.31839370727539</v>
      </c>
      <c r="F6800" s="8">
        <v>0.4344680084143744</v>
      </c>
      <c r="G6800" s="4">
        <v>70.57400175022403</v>
      </c>
    </row>
    <row r="6801" ht="15.75" customHeight="1">
      <c r="A6801" s="2">
        <v>6800.0</v>
      </c>
      <c r="B6801" s="3">
        <v>46162.75541666667</v>
      </c>
      <c r="C6801" s="4">
        <v>3.60367488861084</v>
      </c>
      <c r="D6801" s="4">
        <v>74.1856823214136</v>
      </c>
      <c r="E6801" s="7">
        <v>12.221561431884766</v>
      </c>
      <c r="F6801" s="8">
        <v>0.43495579728191835</v>
      </c>
      <c r="G6801" s="4">
        <v>70.58200743280275</v>
      </c>
    </row>
    <row r="6802" ht="15.75" customHeight="1">
      <c r="A6802" s="2">
        <v>6801.0</v>
      </c>
      <c r="B6802" s="3">
        <v>46162.76236111111</v>
      </c>
      <c r="C6802" s="4">
        <v>3.588104248046875</v>
      </c>
      <c r="D6802" s="4">
        <v>74.17110430059614</v>
      </c>
      <c r="E6802" s="7">
        <v>12.124637603759766</v>
      </c>
      <c r="F6802" s="8">
        <v>0.4333328921223948</v>
      </c>
      <c r="G6802" s="4">
        <v>70.58300005254927</v>
      </c>
    </row>
    <row r="6803" ht="15.75" customHeight="1">
      <c r="A6803" s="2">
        <v>6802.0</v>
      </c>
      <c r="B6803" s="3">
        <v>46162.76930555556</v>
      </c>
      <c r="C6803" s="4">
        <v>3.6031947135925293</v>
      </c>
      <c r="D6803" s="4">
        <v>74.17919533738811</v>
      </c>
      <c r="E6803" s="7">
        <v>12.027652740478516</v>
      </c>
      <c r="F6803" s="8">
        <v>0.43487601026083694</v>
      </c>
      <c r="G6803" s="4">
        <v>70.57600062379558</v>
      </c>
    </row>
    <row r="6804" ht="15.75" customHeight="1">
      <c r="A6804" s="2">
        <v>6803.0</v>
      </c>
      <c r="B6804" s="3">
        <v>46162.77625</v>
      </c>
      <c r="C6804" s="4">
        <v>3.6304759979248047</v>
      </c>
      <c r="D6804" s="4">
        <v>74.21448376753752</v>
      </c>
      <c r="E6804" s="7">
        <v>11.93063735961914</v>
      </c>
      <c r="F6804" s="8">
        <v>0.4376860591147663</v>
      </c>
      <c r="G6804" s="4">
        <v>70.58400776961271</v>
      </c>
    </row>
    <row r="6805" ht="15.75" customHeight="1">
      <c r="A6805" s="2">
        <v>6804.0</v>
      </c>
      <c r="B6805" s="3">
        <v>46162.78319444445</v>
      </c>
      <c r="C6805" s="4">
        <v>3.6190085411071777</v>
      </c>
      <c r="D6805" s="4">
        <v>74.20802067626808</v>
      </c>
      <c r="E6805" s="7">
        <v>11.73642349243164</v>
      </c>
      <c r="F6805" s="8">
        <v>0.4364811560561184</v>
      </c>
      <c r="G6805" s="4">
        <v>70.5890121351609</v>
      </c>
    </row>
    <row r="6806" ht="15.75" customHeight="1">
      <c r="A6806" s="2">
        <v>6805.0</v>
      </c>
      <c r="B6806" s="3">
        <v>46162.790138888886</v>
      </c>
      <c r="C6806" s="4">
        <v>3.5778403282165527</v>
      </c>
      <c r="D6806" s="4">
        <v>74.16984178346763</v>
      </c>
      <c r="E6806" s="7">
        <v>11.541996002197266</v>
      </c>
      <c r="F6806" s="8">
        <v>0.4322512189723343</v>
      </c>
      <c r="G6806" s="4">
        <v>70.59200145525108</v>
      </c>
    </row>
    <row r="6807" ht="15.75" customHeight="1">
      <c r="A6807" s="2">
        <v>6806.0</v>
      </c>
      <c r="B6807" s="3">
        <v>46162.79708333333</v>
      </c>
      <c r="C6807" s="4">
        <v>3.6077187061309814</v>
      </c>
      <c r="D6807" s="4">
        <v>74.20871719099905</v>
      </c>
      <c r="E6807" s="7">
        <v>11.34732437133789</v>
      </c>
      <c r="F6807" s="8">
        <v>0.4353378108707533</v>
      </c>
      <c r="G6807" s="4">
        <v>70.60099848486807</v>
      </c>
    </row>
    <row r="6808" ht="15.75" customHeight="1">
      <c r="A6808" s="2">
        <v>6807.0</v>
      </c>
      <c r="B6808" s="3">
        <v>46162.804027777776</v>
      </c>
      <c r="C6808" s="4">
        <v>3.606811285018921</v>
      </c>
      <c r="D6808" s="4">
        <v>74.20681876043739</v>
      </c>
      <c r="E6808" s="7">
        <v>11.152408599853516</v>
      </c>
      <c r="F6808" s="8">
        <v>0.43518885487127673</v>
      </c>
      <c r="G6808" s="4">
        <v>70.60000747541847</v>
      </c>
    </row>
    <row r="6809" ht="15.75" customHeight="1">
      <c r="A6809" s="2">
        <v>6808.0</v>
      </c>
      <c r="B6809" s="3">
        <v>46162.81097222222</v>
      </c>
      <c r="C6809" s="4">
        <v>3.6160035133361816</v>
      </c>
      <c r="D6809" s="4">
        <v>74.21400191663157</v>
      </c>
      <c r="E6809" s="7">
        <v>10.957218170166016</v>
      </c>
      <c r="F6809" s="8">
        <v>0.43616544359585335</v>
      </c>
      <c r="G6809" s="4">
        <v>70.59799840329539</v>
      </c>
    </row>
    <row r="6810" ht="15.75" customHeight="1">
      <c r="A6810" s="2">
        <v>6809.0</v>
      </c>
      <c r="B6810" s="3">
        <v>46162.81791666667</v>
      </c>
      <c r="C6810" s="4">
        <v>3.6474404335021973</v>
      </c>
      <c r="D6810" s="4">
        <v>74.24744581749768</v>
      </c>
      <c r="E6810" s="7">
        <v>10.66397476196289</v>
      </c>
      <c r="F6810" s="8">
        <v>0.43931909113801876</v>
      </c>
      <c r="G6810" s="4">
        <v>70.60000538399548</v>
      </c>
    </row>
    <row r="6811" ht="15.75" customHeight="1">
      <c r="A6811" s="2">
        <v>6810.0</v>
      </c>
      <c r="B6811" s="3">
        <v>46162.82486111111</v>
      </c>
      <c r="C6811" s="4">
        <v>3.6369855403900146</v>
      </c>
      <c r="D6811" s="4">
        <v>74.23198980771085</v>
      </c>
      <c r="E6811" s="7">
        <v>10.468143463134766</v>
      </c>
      <c r="F6811" s="8">
        <v>0.4382556074430655</v>
      </c>
      <c r="G6811" s="4">
        <v>70.59500426732083</v>
      </c>
    </row>
    <row r="6812" ht="15.75" customHeight="1">
      <c r="A6812" s="2">
        <v>6811.0</v>
      </c>
      <c r="B6812" s="3">
        <v>46162.83180555556</v>
      </c>
      <c r="C6812" s="4">
        <v>3.6463422775268555</v>
      </c>
      <c r="D6812" s="4">
        <v>74.24734922719406</v>
      </c>
      <c r="E6812" s="7">
        <v>10.17386245727539</v>
      </c>
      <c r="F6812" s="8">
        <v>0.43922907113779325</v>
      </c>
      <c r="G6812" s="4">
        <v>70.60100694966721</v>
      </c>
    </row>
    <row r="6813" ht="15.75" customHeight="1">
      <c r="A6813" s="2">
        <v>6812.0</v>
      </c>
      <c r="B6813" s="3">
        <v>46162.83875</v>
      </c>
      <c r="C6813" s="4">
        <v>3.645106077194214</v>
      </c>
      <c r="D6813" s="4">
        <v>74.25911636558749</v>
      </c>
      <c r="E6813" s="7">
        <v>9.97732925415039</v>
      </c>
      <c r="F6813" s="8">
        <v>0.43908123909886826</v>
      </c>
      <c r="G6813" s="4">
        <v>70.61401028839327</v>
      </c>
    </row>
    <row r="6814" ht="15.75" customHeight="1">
      <c r="A6814" s="2">
        <v>6813.0</v>
      </c>
      <c r="B6814" s="3">
        <v>46162.84569444445</v>
      </c>
      <c r="C6814" s="4">
        <v>3.6293251514434814</v>
      </c>
      <c r="D6814" s="4">
        <v>74.24733216825649</v>
      </c>
      <c r="E6814" s="7">
        <v>9.681949615478516</v>
      </c>
      <c r="F6814" s="8">
        <v>0.43745217294760474</v>
      </c>
      <c r="G6814" s="4">
        <v>70.61800701681301</v>
      </c>
    </row>
    <row r="6815" ht="15.75" customHeight="1">
      <c r="A6815" s="2">
        <v>6814.0</v>
      </c>
      <c r="B6815" s="3">
        <v>46162.852638888886</v>
      </c>
      <c r="C6815" s="4">
        <v>3.6453492641448975</v>
      </c>
      <c r="D6815" s="4">
        <v>74.27635368657506</v>
      </c>
      <c r="E6815" s="7">
        <v>9.385868072509766</v>
      </c>
      <c r="F6815" s="8">
        <v>0.43905978554685166</v>
      </c>
      <c r="G6815" s="4">
        <v>70.63100442243017</v>
      </c>
    </row>
    <row r="6816" ht="15.75" customHeight="1">
      <c r="A6816" s="2">
        <v>6815.0</v>
      </c>
      <c r="B6816" s="3">
        <v>46162.85958333333</v>
      </c>
      <c r="C6816" s="4">
        <v>3.650622844696045</v>
      </c>
      <c r="D6816" s="4">
        <v>74.28363105946737</v>
      </c>
      <c r="E6816" s="7">
        <v>9.18808364868164</v>
      </c>
      <c r="F6816" s="8">
        <v>0.43961530202824983</v>
      </c>
      <c r="G6816" s="4">
        <v>70.63300821477132</v>
      </c>
    </row>
    <row r="6817" ht="15.75" customHeight="1">
      <c r="A6817" s="2">
        <v>6816.0</v>
      </c>
      <c r="B6817" s="3">
        <v>46162.866527777776</v>
      </c>
      <c r="C6817" s="4">
        <v>3.6636223793029785</v>
      </c>
      <c r="D6817" s="4">
        <v>74.30362533656722</v>
      </c>
      <c r="E6817" s="7">
        <v>8.89078140258789</v>
      </c>
      <c r="F6817" s="8">
        <v>0.44094205398879277</v>
      </c>
      <c r="G6817" s="4">
        <v>70.64000295726424</v>
      </c>
    </row>
    <row r="6818" ht="15.75" customHeight="1">
      <c r="A6818" s="2">
        <v>6817.0</v>
      </c>
      <c r="B6818" s="3">
        <v>46162.87347222222</v>
      </c>
      <c r="C6818" s="4">
        <v>3.6862282752990723</v>
      </c>
      <c r="D6818" s="4">
        <v>74.33723718191449</v>
      </c>
      <c r="E6818" s="7">
        <v>8.59268569946289</v>
      </c>
      <c r="F6818" s="8">
        <v>0.44318302509847485</v>
      </c>
      <c r="G6818" s="4">
        <v>70.65100890661542</v>
      </c>
    </row>
    <row r="6819" ht="15.75" customHeight="1">
      <c r="A6819" s="2">
        <v>6818.0</v>
      </c>
      <c r="B6819" s="3">
        <v>46162.88041666667</v>
      </c>
      <c r="C6819" s="4">
        <v>3.6537790298461914</v>
      </c>
      <c r="D6819" s="4">
        <v>74.30379219255838</v>
      </c>
      <c r="E6819" s="7">
        <v>8.39352798461914</v>
      </c>
      <c r="F6819" s="8">
        <v>0.43987155373278314</v>
      </c>
      <c r="G6819" s="4">
        <v>70.65001316271218</v>
      </c>
    </row>
    <row r="6820" ht="15.75" customHeight="1">
      <c r="A6820" s="2">
        <v>6819.0</v>
      </c>
      <c r="B6820" s="3">
        <v>46162.88736111111</v>
      </c>
      <c r="C6820" s="4">
        <v>3.6813888549804688</v>
      </c>
      <c r="D6820" s="4">
        <v>74.32838554121214</v>
      </c>
      <c r="E6820" s="7">
        <v>8.09408950805664</v>
      </c>
      <c r="F6820" s="8">
        <v>0.44267627700404616</v>
      </c>
      <c r="G6820" s="4">
        <v>70.64699668623167</v>
      </c>
    </row>
    <row r="6821" ht="15.75" customHeight="1">
      <c r="A6821" s="2">
        <v>6820.0</v>
      </c>
      <c r="B6821" s="3">
        <v>46162.89430555556</v>
      </c>
      <c r="C6821" s="4">
        <v>3.6560277938842773</v>
      </c>
      <c r="D6821" s="4">
        <v>74.30402510126751</v>
      </c>
      <c r="E6821" s="7">
        <v>7.893985748291016</v>
      </c>
      <c r="F6821" s="8">
        <v>0.44013852656747404</v>
      </c>
      <c r="G6821" s="4">
        <v>70.64799730738324</v>
      </c>
    </row>
    <row r="6822" ht="15.75" customHeight="1">
      <c r="A6822" s="2">
        <v>6821.0</v>
      </c>
      <c r="B6822" s="3">
        <v>46162.90125</v>
      </c>
      <c r="C6822" s="4">
        <v>3.669651985168457</v>
      </c>
      <c r="D6822" s="4">
        <v>74.32866024294728</v>
      </c>
      <c r="E6822" s="7">
        <v>7.593143463134766</v>
      </c>
      <c r="F6822" s="8">
        <v>0.44146692380779856</v>
      </c>
      <c r="G6822" s="4">
        <v>70.65900825777882</v>
      </c>
    </row>
    <row r="6823" ht="15.75" customHeight="1">
      <c r="A6823" s="2">
        <v>6822.0</v>
      </c>
      <c r="B6823" s="3">
        <v>46162.90819444445</v>
      </c>
      <c r="C6823" s="4">
        <v>3.6771018505096436</v>
      </c>
      <c r="D6823" s="4">
        <v>74.34510343359025</v>
      </c>
      <c r="E6823" s="7">
        <v>7.392063140869141</v>
      </c>
      <c r="F6823" s="8">
        <v>0.44223568596812673</v>
      </c>
      <c r="G6823" s="4">
        <v>70.66800158308061</v>
      </c>
    </row>
    <row r="6824" ht="15.75" customHeight="1">
      <c r="A6824" s="2">
        <v>6823.0</v>
      </c>
      <c r="B6824" s="3">
        <v>46162.915138888886</v>
      </c>
      <c r="C6824" s="4">
        <v>3.6589012145996094</v>
      </c>
      <c r="D6824" s="4">
        <v>74.33890205075954</v>
      </c>
      <c r="E6824" s="7">
        <v>7.190555572509766</v>
      </c>
      <c r="F6824" s="8">
        <v>0.4404024891125377</v>
      </c>
      <c r="G6824" s="4">
        <v>70.68000083615993</v>
      </c>
    </row>
    <row r="6825" ht="15.75" customHeight="1">
      <c r="A6825" s="2">
        <v>6824.0</v>
      </c>
      <c r="B6825" s="3">
        <v>46162.92208333333</v>
      </c>
      <c r="C6825" s="4">
        <v>3.697472095489502</v>
      </c>
      <c r="D6825" s="4">
        <v>74.37347633693305</v>
      </c>
      <c r="E6825" s="7">
        <v>6.988651275634766</v>
      </c>
      <c r="F6825" s="8">
        <v>0.44433572542848776</v>
      </c>
      <c r="G6825" s="4">
        <v>70.67600424144355</v>
      </c>
    </row>
    <row r="6826" ht="15.75" customHeight="1">
      <c r="A6826" s="2">
        <v>6825.0</v>
      </c>
      <c r="B6826" s="3">
        <v>46162.929027777776</v>
      </c>
      <c r="C6826" s="4">
        <v>3.6585922241210938</v>
      </c>
      <c r="D6826" s="4">
        <v>74.33560009640004</v>
      </c>
      <c r="E6826" s="7">
        <v>6.786319732666016</v>
      </c>
      <c r="F6826" s="8">
        <v>0.4403226013284823</v>
      </c>
      <c r="G6826" s="4">
        <v>70.67700787227895</v>
      </c>
    </row>
    <row r="6827" ht="15.75" customHeight="1">
      <c r="A6827" s="2">
        <v>6826.0</v>
      </c>
      <c r="B6827" s="3">
        <v>46162.93597222222</v>
      </c>
      <c r="C6827" s="4">
        <v>3.6561527252197266</v>
      </c>
      <c r="D6827" s="4">
        <v>74.33315453566037</v>
      </c>
      <c r="E6827" s="7">
        <v>6.481967926025391</v>
      </c>
      <c r="F6827" s="8">
        <v>0.4401056641259389</v>
      </c>
      <c r="G6827" s="4">
        <v>70.67700181044064</v>
      </c>
    </row>
    <row r="6828" ht="15.75" customHeight="1">
      <c r="A6828" s="2">
        <v>6827.0</v>
      </c>
      <c r="B6828" s="3">
        <v>46162.94291666667</v>
      </c>
      <c r="C6828" s="4">
        <v>3.664398193359375</v>
      </c>
      <c r="D6828" s="4">
        <v>74.34140222277995</v>
      </c>
      <c r="E6828" s="7">
        <v>6.380313873291016</v>
      </c>
      <c r="F6828" s="8">
        <v>0.44094770479605033</v>
      </c>
      <c r="G6828" s="4">
        <v>70.67700402942057</v>
      </c>
    </row>
    <row r="6829" ht="15.75" customHeight="1">
      <c r="A6829" s="2">
        <v>6828.0</v>
      </c>
      <c r="B6829" s="3">
        <v>46162.94986111111</v>
      </c>
      <c r="C6829" s="4">
        <v>3.635150909423828</v>
      </c>
      <c r="D6829" s="4">
        <v>74.31714790810874</v>
      </c>
      <c r="E6829" s="7">
        <v>6.176609039306641</v>
      </c>
      <c r="F6829" s="8">
        <v>0.437919812288331</v>
      </c>
      <c r="G6829" s="4">
        <v>70.68199699868491</v>
      </c>
    </row>
    <row r="6830" ht="15.75" customHeight="1">
      <c r="A6830" s="2">
        <v>6829.0</v>
      </c>
      <c r="B6830" s="3">
        <v>46162.95680555556</v>
      </c>
      <c r="C6830" s="4">
        <v>3.667304515838623</v>
      </c>
      <c r="D6830" s="4">
        <v>74.35630669268603</v>
      </c>
      <c r="E6830" s="7">
        <v>5.972446441650391</v>
      </c>
      <c r="F6830" s="8">
        <v>0.44122119246455627</v>
      </c>
      <c r="G6830" s="4">
        <v>70.68900217684741</v>
      </c>
    </row>
    <row r="6831" ht="15.75" customHeight="1">
      <c r="A6831" s="2">
        <v>6830.0</v>
      </c>
      <c r="B6831" s="3">
        <v>46162.96375</v>
      </c>
      <c r="C6831" s="4">
        <v>3.68230938911438</v>
      </c>
      <c r="D6831" s="4">
        <v>74.36830753140963</v>
      </c>
      <c r="E6831" s="7">
        <v>5.767826080322266</v>
      </c>
      <c r="F6831" s="8">
        <v>0.4427651789526807</v>
      </c>
      <c r="G6831" s="4">
        <v>70.68599814229525</v>
      </c>
    </row>
    <row r="6832" ht="15.75" customHeight="1">
      <c r="A6832" s="2">
        <v>6831.0</v>
      </c>
      <c r="B6832" s="3">
        <v>46162.97069444445</v>
      </c>
      <c r="C6832" s="4">
        <v>3.657033681869507</v>
      </c>
      <c r="D6832" s="4">
        <v>74.33503454857029</v>
      </c>
      <c r="E6832" s="7">
        <v>5.562686920166016</v>
      </c>
      <c r="F6832" s="8">
        <v>0.44015985048689626</v>
      </c>
      <c r="G6832" s="4">
        <v>70.67800086670078</v>
      </c>
    </row>
    <row r="6833" ht="15.75" customHeight="1">
      <c r="A6833" s="2">
        <v>6832.0</v>
      </c>
      <c r="B6833" s="3">
        <v>46162.977638888886</v>
      </c>
      <c r="C6833" s="4">
        <v>3.679889678955078</v>
      </c>
      <c r="D6833" s="4">
        <v>74.3568938174555</v>
      </c>
      <c r="E6833" s="7">
        <v>5.459934234619141</v>
      </c>
      <c r="F6833" s="8">
        <v>0.4424790995682075</v>
      </c>
      <c r="G6833" s="4">
        <v>70.67700413850042</v>
      </c>
    </row>
    <row r="6834" ht="15.75" customHeight="1">
      <c r="A6834" s="2">
        <v>6833.0</v>
      </c>
      <c r="B6834" s="3">
        <v>46162.98458333333</v>
      </c>
      <c r="C6834" s="4">
        <v>3.644580125808716</v>
      </c>
      <c r="D6834" s="4">
        <v>74.31458631394062</v>
      </c>
      <c r="E6834" s="7">
        <v>5.254062652587891</v>
      </c>
      <c r="F6834" s="8">
        <v>0.4388899813441246</v>
      </c>
      <c r="G6834" s="4">
        <v>70.67000618813191</v>
      </c>
    </row>
    <row r="6835" ht="15.75" customHeight="1">
      <c r="A6835" s="2">
        <v>6834.0</v>
      </c>
      <c r="B6835" s="3">
        <v>46162.991527777776</v>
      </c>
      <c r="C6835" s="4">
        <v>3.6840322017669678</v>
      </c>
      <c r="D6835" s="4">
        <v>74.35003245748537</v>
      </c>
      <c r="E6835" s="7">
        <v>5.150913238525391</v>
      </c>
      <c r="F6835" s="8">
        <v>0.4428967852634447</v>
      </c>
      <c r="G6835" s="4">
        <v>70.6660002557184</v>
      </c>
    </row>
    <row r="6836" ht="15.75" customHeight="1">
      <c r="A6836" s="2">
        <v>6835.0</v>
      </c>
      <c r="B6836" s="3">
        <v>46162.99847222222</v>
      </c>
      <c r="C6836" s="4">
        <v>3.667376756668091</v>
      </c>
      <c r="D6836" s="4">
        <v>74.33038517135091</v>
      </c>
      <c r="E6836" s="7">
        <v>4.944278717041016</v>
      </c>
      <c r="F6836" s="8">
        <v>0.44120681178174026</v>
      </c>
      <c r="G6836" s="4">
        <v>70.66300841468282</v>
      </c>
    </row>
    <row r="6837" ht="15.75" customHeight="1">
      <c r="A6837" s="2">
        <v>6836.0</v>
      </c>
      <c r="B6837" s="3">
        <v>46163.00541666667</v>
      </c>
      <c r="C6837" s="4">
        <v>3.6429691314697266</v>
      </c>
      <c r="D6837" s="4">
        <v>74.30698163084848</v>
      </c>
      <c r="E6837" s="7">
        <v>4.840732574462891</v>
      </c>
      <c r="F6837" s="8">
        <v>0.4387445876295129</v>
      </c>
      <c r="G6837" s="4">
        <v>70.66401249937876</v>
      </c>
    </row>
    <row r="6838" ht="15.75" customHeight="1">
      <c r="A6838" s="2">
        <v>6837.0</v>
      </c>
      <c r="B6838" s="3">
        <v>46163.01236111111</v>
      </c>
      <c r="C6838" s="4">
        <v>3.6364595890045166</v>
      </c>
      <c r="D6838" s="4">
        <v>74.305462963149</v>
      </c>
      <c r="E6838" s="7">
        <v>4.633274078369141</v>
      </c>
      <c r="F6838" s="8">
        <v>0.43803906101623047</v>
      </c>
      <c r="G6838" s="4">
        <v>70.66900337414448</v>
      </c>
    </row>
    <row r="6839" ht="15.75" customHeight="1">
      <c r="A6839" s="2">
        <v>6838.0</v>
      </c>
      <c r="B6839" s="3">
        <v>46163.01930555556</v>
      </c>
      <c r="C6839" s="4">
        <v>3.687983989715576</v>
      </c>
      <c r="D6839" s="4">
        <v>74.34998406390774</v>
      </c>
      <c r="E6839" s="7">
        <v>4.529331207275391</v>
      </c>
      <c r="F6839" s="8">
        <v>0.4433120514232615</v>
      </c>
      <c r="G6839" s="4">
        <v>70.66200007419216</v>
      </c>
    </row>
    <row r="6840" ht="15.75" customHeight="1">
      <c r="A6840" s="2">
        <v>6839.0</v>
      </c>
      <c r="B6840" s="3">
        <v>46163.02625</v>
      </c>
      <c r="C6840" s="4">
        <v>3.6917450428009033</v>
      </c>
      <c r="D6840" s="4">
        <v>74.35375524697034</v>
      </c>
      <c r="E6840" s="7">
        <v>4.425266265869141</v>
      </c>
      <c r="F6840" s="8">
        <v>0.44366241752453633</v>
      </c>
      <c r="G6840" s="4">
        <v>70.66201020416943</v>
      </c>
    </row>
    <row r="6841" ht="15.75" customHeight="1">
      <c r="A6841" s="2">
        <v>6840.0</v>
      </c>
      <c r="B6841" s="3">
        <v>46163.03319444445</v>
      </c>
      <c r="C6841" s="4">
        <v>3.648512125015259</v>
      </c>
      <c r="D6841" s="4">
        <v>74.3115154991343</v>
      </c>
      <c r="E6841" s="7">
        <v>4.216678619384766</v>
      </c>
      <c r="F6841" s="8">
        <v>0.4393011466428293</v>
      </c>
      <c r="G6841" s="4">
        <v>70.66300337411904</v>
      </c>
    </row>
    <row r="6842" ht="15.75" customHeight="1">
      <c r="A6842" s="2">
        <v>6841.0</v>
      </c>
      <c r="B6842" s="3">
        <v>46163.040138888886</v>
      </c>
      <c r="C6842" s="4">
        <v>3.6739389896392822</v>
      </c>
      <c r="D6842" s="4">
        <v>74.33793906788836</v>
      </c>
      <c r="E6842" s="7">
        <v>4.112186431884766</v>
      </c>
      <c r="F6842" s="8">
        <v>0.4419021605479786</v>
      </c>
      <c r="G6842" s="4">
        <v>70.66400007824907</v>
      </c>
    </row>
    <row r="6843" ht="15.75" customHeight="1">
      <c r="A6843" s="2">
        <v>6842.0</v>
      </c>
      <c r="B6843" s="3">
        <v>46163.04708333333</v>
      </c>
      <c r="C6843" s="4">
        <v>3.6694085597991943</v>
      </c>
      <c r="D6843" s="4">
        <v>74.32740900490488</v>
      </c>
      <c r="E6843" s="7">
        <v>3.9027440547943115</v>
      </c>
      <c r="F6843" s="8">
        <v>0.4414087650929859</v>
      </c>
      <c r="G6843" s="4">
        <v>70.65800044510569</v>
      </c>
    </row>
    <row r="6844" ht="15.75" customHeight="1">
      <c r="A6844" s="2">
        <v>6843.0</v>
      </c>
      <c r="B6844" s="3">
        <v>46163.054027777776</v>
      </c>
      <c r="C6844" s="4">
        <v>3.6651411056518555</v>
      </c>
      <c r="D6844" s="4">
        <v>74.32214578241927</v>
      </c>
      <c r="E6844" s="7">
        <v>3.7978246212005615</v>
      </c>
      <c r="F6844" s="8">
        <v>0.44098628493567</v>
      </c>
      <c r="G6844" s="4">
        <v>70.65700467676741</v>
      </c>
    </row>
    <row r="6845" ht="15.75" customHeight="1">
      <c r="A6845" s="2">
        <v>6844.0</v>
      </c>
      <c r="B6845" s="3">
        <v>46163.06097222222</v>
      </c>
      <c r="C6845" s="4">
        <v>3.644777297973633</v>
      </c>
      <c r="D6845" s="4">
        <v>74.29878058469842</v>
      </c>
      <c r="E6845" s="7">
        <v>3.6927220821380615</v>
      </c>
      <c r="F6845" s="8">
        <v>0.4388762861271034</v>
      </c>
      <c r="G6845" s="4">
        <v>70.65400328672479</v>
      </c>
    </row>
    <row r="6846" ht="15.75" customHeight="1">
      <c r="A6846" s="2">
        <v>6845.0</v>
      </c>
      <c r="B6846" s="3">
        <v>46163.06791666667</v>
      </c>
      <c r="C6846" s="4">
        <v>3.625478744506836</v>
      </c>
      <c r="D6846" s="4">
        <v>74.28447864535863</v>
      </c>
      <c r="E6846" s="7">
        <v>3.5874974727630615</v>
      </c>
      <c r="F6846" s="8">
        <v>0.43690751278808837</v>
      </c>
      <c r="G6846" s="4">
        <v>70.6589999008518</v>
      </c>
    </row>
    <row r="6847" ht="15.75" customHeight="1">
      <c r="A6847" s="2">
        <v>6846.0</v>
      </c>
      <c r="B6847" s="3">
        <v>46163.07486111111</v>
      </c>
      <c r="C6847" s="4">
        <v>3.674543857574463</v>
      </c>
      <c r="D6847" s="4">
        <v>74.33354499350156</v>
      </c>
      <c r="E6847" s="7">
        <v>3.4820897579193115</v>
      </c>
      <c r="F6847" s="8">
        <v>0.44189915920426626</v>
      </c>
      <c r="G6847" s="4">
        <v>70.6590011359271</v>
      </c>
    </row>
    <row r="6848" ht="15.75" customHeight="1">
      <c r="A6848" s="2">
        <v>6847.0</v>
      </c>
      <c r="B6848" s="3">
        <v>46163.08180555556</v>
      </c>
      <c r="C6848" s="4">
        <v>3.6308376789093018</v>
      </c>
      <c r="D6848" s="4">
        <v>74.28683948523161</v>
      </c>
      <c r="E6848" s="7">
        <v>3.2708470821380615</v>
      </c>
      <c r="F6848" s="8">
        <v>0.43746883312127677</v>
      </c>
      <c r="G6848" s="4">
        <v>70.65600180632231</v>
      </c>
    </row>
    <row r="6849" ht="15.75" customHeight="1">
      <c r="A6849" s="2">
        <v>6848.0</v>
      </c>
      <c r="B6849" s="3">
        <v>46163.08875</v>
      </c>
      <c r="C6849" s="4">
        <v>3.6541669368743896</v>
      </c>
      <c r="D6849" s="4">
        <v>74.29517665203808</v>
      </c>
      <c r="E6849" s="7">
        <v>3.1649816036224365</v>
      </c>
      <c r="F6849" s="8">
        <v>0.4398594788019208</v>
      </c>
      <c r="G6849" s="4">
        <v>70.64100971516369</v>
      </c>
    </row>
    <row r="6850" ht="15.75" customHeight="1">
      <c r="A6850" s="2">
        <v>6849.0</v>
      </c>
      <c r="B6850" s="3">
        <v>46163.09569444445</v>
      </c>
      <c r="C6850" s="4">
        <v>3.645362615585327</v>
      </c>
      <c r="D6850" s="4">
        <v>74.27636247966188</v>
      </c>
      <c r="E6850" s="7">
        <v>3.0589635372161865</v>
      </c>
      <c r="F6850" s="8">
        <v>0.43894540839461565</v>
      </c>
      <c r="G6850" s="4">
        <v>70.63099986407656</v>
      </c>
    </row>
    <row r="6851" ht="15.75" customHeight="1">
      <c r="A6851" s="2">
        <v>6850.0</v>
      </c>
      <c r="B6851" s="3">
        <v>46163.102638888886</v>
      </c>
      <c r="C6851" s="4">
        <v>3.6401286125183105</v>
      </c>
      <c r="D6851" s="4">
        <v>74.27113236987881</v>
      </c>
      <c r="E6851" s="7">
        <v>2.9527928829193115</v>
      </c>
      <c r="F6851" s="8">
        <v>0.43845321663683606</v>
      </c>
      <c r="G6851" s="4">
        <v>70.6310037573605</v>
      </c>
    </row>
    <row r="6852" ht="15.75" customHeight="1">
      <c r="A6852" s="2">
        <v>6851.0</v>
      </c>
      <c r="B6852" s="3">
        <v>46163.10958333333</v>
      </c>
      <c r="C6852" s="4">
        <v>3.605220079421997</v>
      </c>
      <c r="D6852" s="4">
        <v>74.2342239092173</v>
      </c>
      <c r="E6852" s="7">
        <v>2.8464696407318115</v>
      </c>
      <c r="F6852" s="8">
        <v>0.43486724811587</v>
      </c>
      <c r="G6852" s="4">
        <v>70.62900382979531</v>
      </c>
    </row>
    <row r="6853" ht="15.75" customHeight="1">
      <c r="A6853" s="2">
        <v>6852.0</v>
      </c>
      <c r="B6853" s="3">
        <v>46163.116527777776</v>
      </c>
      <c r="C6853" s="4">
        <v>3.6638262271881104</v>
      </c>
      <c r="D6853" s="4">
        <v>74.28782815068669</v>
      </c>
      <c r="E6853" s="7">
        <v>2.7399632930755615</v>
      </c>
      <c r="F6853" s="8">
        <v>0.44084386231747996</v>
      </c>
      <c r="G6853" s="4">
        <v>70.62400192349858</v>
      </c>
    </row>
    <row r="6854" ht="15.75" customHeight="1">
      <c r="A6854" s="2">
        <v>6853.0</v>
      </c>
      <c r="B6854" s="3">
        <v>46163.12347222222</v>
      </c>
      <c r="C6854" s="4">
        <v>3.6384451389312744</v>
      </c>
      <c r="D6854" s="4">
        <v>74.25544882820957</v>
      </c>
      <c r="E6854" s="7">
        <v>2.6333043575286865</v>
      </c>
      <c r="F6854" s="8">
        <v>0.4382422773120733</v>
      </c>
      <c r="G6854" s="4">
        <v>70.61700368927829</v>
      </c>
    </row>
    <row r="6855" ht="15.75" customHeight="1">
      <c r="A6855" s="2">
        <v>6854.0</v>
      </c>
      <c r="B6855" s="3">
        <v>46163.13041666667</v>
      </c>
      <c r="C6855" s="4">
        <v>3.6296474933624268</v>
      </c>
      <c r="D6855" s="4">
        <v>74.23665304813188</v>
      </c>
      <c r="E6855" s="7">
        <v>2.5264623165130615</v>
      </c>
      <c r="F6855" s="8">
        <v>0.4373287998460871</v>
      </c>
      <c r="G6855" s="4">
        <v>70.60700555476946</v>
      </c>
    </row>
    <row r="6856" ht="15.75" customHeight="1">
      <c r="A6856" s="2">
        <v>6855.0</v>
      </c>
      <c r="B6856" s="3">
        <v>46163.13736111111</v>
      </c>
      <c r="C6856" s="4">
        <v>3.643488645553589</v>
      </c>
      <c r="D6856" s="4">
        <v>74.24049014130618</v>
      </c>
      <c r="E6856" s="7">
        <v>2.4194676876068115</v>
      </c>
      <c r="F6856" s="8">
        <v>0.4387350642639884</v>
      </c>
      <c r="G6856" s="4">
        <v>70.5970014957526</v>
      </c>
    </row>
    <row r="6857" ht="15.75" customHeight="1">
      <c r="A6857" s="2">
        <v>6856.0</v>
      </c>
      <c r="B6857" s="3">
        <v>46163.14430555556</v>
      </c>
      <c r="C6857" s="4">
        <v>3.6211652755737305</v>
      </c>
      <c r="D6857" s="4">
        <v>74.2171736897978</v>
      </c>
      <c r="E6857" s="7">
        <v>2.3122899532318115</v>
      </c>
      <c r="F6857" s="8">
        <v>0.4364856327868708</v>
      </c>
      <c r="G6857" s="4">
        <v>70.59600841422407</v>
      </c>
    </row>
    <row r="6858" ht="15.75" customHeight="1">
      <c r="A6858" s="2">
        <v>6857.0</v>
      </c>
      <c r="B6858" s="3">
        <v>46163.15125</v>
      </c>
      <c r="C6858" s="4">
        <v>3.6289570331573486</v>
      </c>
      <c r="D6858" s="4">
        <v>74.2119610096816</v>
      </c>
      <c r="E6858" s="7">
        <v>2.2049596309661865</v>
      </c>
      <c r="F6858" s="8">
        <v>0.43725967228824647</v>
      </c>
      <c r="G6858" s="4">
        <v>70.58300397652425</v>
      </c>
    </row>
    <row r="6859" ht="15.75" customHeight="1">
      <c r="A6859" s="2">
        <v>6858.0</v>
      </c>
      <c r="B6859" s="3">
        <v>46163.15819444445</v>
      </c>
      <c r="C6859" s="4">
        <v>3.6157076358795166</v>
      </c>
      <c r="D6859" s="4">
        <v>74.19770878093661</v>
      </c>
      <c r="E6859" s="7">
        <v>2.0974462032318115</v>
      </c>
      <c r="F6859" s="8">
        <v>0.43592430750504824</v>
      </c>
      <c r="G6859" s="4">
        <v>70.58200114505709</v>
      </c>
    </row>
    <row r="6860" ht="15.75" customHeight="1">
      <c r="A6860" s="2">
        <v>6859.0</v>
      </c>
      <c r="B6860" s="3">
        <v>46163.165138888886</v>
      </c>
      <c r="C6860" s="4">
        <v>3.62203311920166</v>
      </c>
      <c r="D6860" s="4">
        <v>74.19703106475161</v>
      </c>
      <c r="E6860" s="7">
        <v>1.989749789237976</v>
      </c>
      <c r="F6860" s="8">
        <v>0.4365577212442787</v>
      </c>
      <c r="G6860" s="4">
        <v>70.57499794554995</v>
      </c>
    </row>
    <row r="6861" ht="15.75" customHeight="1">
      <c r="A6861" s="2">
        <v>6860.0</v>
      </c>
      <c r="B6861" s="3">
        <v>46163.17208333333</v>
      </c>
      <c r="C6861" s="4">
        <v>3.592200756072998</v>
      </c>
      <c r="D6861" s="4">
        <v>74.1692089876547</v>
      </c>
      <c r="E6861" s="7">
        <v>1.881870150566101</v>
      </c>
      <c r="F6861" s="8">
        <v>0.43353482023952916</v>
      </c>
      <c r="G6861" s="4">
        <v>70.5770082315817</v>
      </c>
    </row>
    <row r="6862" ht="15.75" customHeight="1">
      <c r="A6862" s="2">
        <v>6861.0</v>
      </c>
      <c r="B6862" s="3">
        <v>46163.179027777776</v>
      </c>
      <c r="C6862" s="4">
        <v>3.5829625129699707</v>
      </c>
      <c r="D6862" s="4">
        <v>74.15496165819117</v>
      </c>
      <c r="E6862" s="7">
        <v>1.773837924003601</v>
      </c>
      <c r="F6862" s="8">
        <v>0.4326213264518063</v>
      </c>
      <c r="G6862" s="4">
        <v>70.5719991452212</v>
      </c>
    </row>
    <row r="6863" ht="15.75" customHeight="1">
      <c r="A6863" s="2">
        <v>6862.0</v>
      </c>
      <c r="B6863" s="3">
        <v>46163.18597222222</v>
      </c>
      <c r="C6863" s="4">
        <v>3.621013879776001</v>
      </c>
      <c r="D6863" s="4">
        <v>74.1950174832511</v>
      </c>
      <c r="E6863" s="7">
        <v>1.665592074394226</v>
      </c>
      <c r="F6863" s="8">
        <v>0.43648977398061484</v>
      </c>
      <c r="G6863" s="4">
        <v>70.5740036034751</v>
      </c>
    </row>
    <row r="6864" ht="15.75" customHeight="1">
      <c r="A6864" s="2">
        <v>6863.0</v>
      </c>
      <c r="B6864" s="3">
        <v>46163.19291666667</v>
      </c>
      <c r="C6864" s="4">
        <v>3.62587308883667</v>
      </c>
      <c r="D6864" s="4">
        <v>74.19887391259975</v>
      </c>
      <c r="E6864" s="7">
        <v>1.557193636894226</v>
      </c>
      <c r="F6864" s="8">
        <v>0.43698256523005446</v>
      </c>
      <c r="G6864" s="4">
        <v>70.57300082376308</v>
      </c>
    </row>
    <row r="6865" ht="15.75" customHeight="1">
      <c r="A6865" s="2">
        <v>6864.0</v>
      </c>
      <c r="B6865" s="3">
        <v>46163.19986111111</v>
      </c>
      <c r="C6865" s="4">
        <v>3.6020572185516357</v>
      </c>
      <c r="D6865" s="4">
        <v>74.17106688926226</v>
      </c>
      <c r="E6865" s="7">
        <v>1.448581576347351</v>
      </c>
      <c r="F6865" s="8">
        <v>0.43452274392726253</v>
      </c>
      <c r="G6865" s="4">
        <v>70.56900967071063</v>
      </c>
    </row>
    <row r="6866" ht="15.75" customHeight="1">
      <c r="A6866" s="2">
        <v>6865.0</v>
      </c>
      <c r="B6866" s="3">
        <v>46163.20680555556</v>
      </c>
      <c r="C6866" s="4">
        <v>3.607403039932251</v>
      </c>
      <c r="D6866" s="4">
        <v>74.17040941138218</v>
      </c>
      <c r="E6866" s="7">
        <v>1.339816927909851</v>
      </c>
      <c r="F6866" s="8">
        <v>0.4350858489664782</v>
      </c>
      <c r="G6866" s="4">
        <v>70.56300637144993</v>
      </c>
    </row>
    <row r="6867" ht="15.75" customHeight="1">
      <c r="A6867" s="2">
        <v>6866.0</v>
      </c>
      <c r="B6867" s="3">
        <v>46163.21375</v>
      </c>
      <c r="C6867" s="4">
        <v>3.624847412109375</v>
      </c>
      <c r="D6867" s="4">
        <v>74.18785138709889</v>
      </c>
      <c r="E6867" s="7">
        <v>1.230838656425476</v>
      </c>
      <c r="F6867" s="8">
        <v>0.4368448976387003</v>
      </c>
      <c r="G6867" s="4">
        <v>70.56300397498951</v>
      </c>
    </row>
    <row r="6868" ht="15.75" customHeight="1">
      <c r="A6868" s="2">
        <v>6867.0</v>
      </c>
      <c r="B6868" s="3">
        <v>46163.22069444445</v>
      </c>
      <c r="C6868" s="4">
        <v>3.616286277770996</v>
      </c>
      <c r="D6868" s="4">
        <v>74.17428248413164</v>
      </c>
      <c r="E6868" s="7">
        <v>1.230838656425476</v>
      </c>
      <c r="F6868" s="8">
        <v>0.43600112006384567</v>
      </c>
      <c r="G6868" s="4">
        <v>70.55799620636064</v>
      </c>
    </row>
    <row r="6869" ht="15.75" customHeight="1">
      <c r="A6869" s="2">
        <v>6868.0</v>
      </c>
      <c r="B6869" s="3">
        <v>46163.227638888886</v>
      </c>
      <c r="C6869" s="4">
        <v>3.613675832748413</v>
      </c>
      <c r="D6869" s="4">
        <v>74.1826796619832</v>
      </c>
      <c r="E6869" s="7">
        <v>1.121707797050476</v>
      </c>
      <c r="F6869" s="8">
        <v>0.43572104163202496</v>
      </c>
      <c r="G6869" s="4">
        <v>70.56900382923479</v>
      </c>
    </row>
    <row r="6870" ht="15.75" customHeight="1">
      <c r="A6870" s="2">
        <v>6869.0</v>
      </c>
      <c r="B6870" s="3">
        <v>46163.23458333333</v>
      </c>
      <c r="C6870" s="4">
        <v>3.5913524627685547</v>
      </c>
      <c r="D6870" s="4">
        <v>74.15036112002362</v>
      </c>
      <c r="E6870" s="7">
        <v>1.012332797050476</v>
      </c>
      <c r="F6870" s="8">
        <v>0.4334727212294485</v>
      </c>
      <c r="G6870" s="4">
        <v>70.55900865725506</v>
      </c>
    </row>
    <row r="6871" ht="15.75" customHeight="1">
      <c r="A6871" s="2">
        <v>6870.0</v>
      </c>
      <c r="B6871" s="3">
        <v>46163.241527777776</v>
      </c>
      <c r="C6871" s="4">
        <v>3.6049306392669678</v>
      </c>
      <c r="D6871" s="4">
        <v>74.16393607953438</v>
      </c>
      <c r="E6871" s="7">
        <v>1.012332797050476</v>
      </c>
      <c r="F6871" s="8">
        <v>0.43487902845223586</v>
      </c>
      <c r="G6871" s="4">
        <v>70.55900544026741</v>
      </c>
    </row>
    <row r="6872" ht="15.75" customHeight="1">
      <c r="A6872" s="2">
        <v>6871.0</v>
      </c>
      <c r="B6872" s="3">
        <v>46163.24847222222</v>
      </c>
      <c r="C6872" s="4">
        <v>3.609809637069702</v>
      </c>
      <c r="D6872" s="4">
        <v>74.16781248674812</v>
      </c>
      <c r="E6872" s="7">
        <v>0.9028051495552063</v>
      </c>
      <c r="F6872" s="8">
        <v>0.43537241563244294</v>
      </c>
      <c r="G6872" s="4">
        <v>70.55800284967842</v>
      </c>
    </row>
    <row r="6873" ht="15.75" customHeight="1">
      <c r="A6873" s="2">
        <v>6872.0</v>
      </c>
      <c r="B6873" s="3">
        <v>46163.25541666667</v>
      </c>
      <c r="C6873" s="4">
        <v>3.597119092941284</v>
      </c>
      <c r="D6873" s="4">
        <v>74.15812422281769</v>
      </c>
      <c r="E6873" s="7">
        <v>0.7930639386177063</v>
      </c>
      <c r="F6873" s="8">
        <v>0.4340375948692932</v>
      </c>
      <c r="G6873" s="4">
        <v>70.5610051298764</v>
      </c>
    </row>
    <row r="6874" ht="15.75" customHeight="1">
      <c r="A6874" s="2">
        <v>6873.0</v>
      </c>
      <c r="B6874" s="3">
        <v>46163.26236111111</v>
      </c>
      <c r="C6874" s="4">
        <v>3.603694438934326</v>
      </c>
      <c r="D6874" s="4">
        <v>74.17169866170735</v>
      </c>
      <c r="E6874" s="7">
        <v>0.7930639386177063</v>
      </c>
      <c r="F6874" s="8">
        <v>0.43474075298663045</v>
      </c>
      <c r="G6874" s="4">
        <v>70.56800422277303</v>
      </c>
    </row>
    <row r="6875" ht="15.75" customHeight="1">
      <c r="A6875" s="2">
        <v>6874.0</v>
      </c>
      <c r="B6875" s="3">
        <v>46163.26930555556</v>
      </c>
      <c r="C6875" s="4">
        <v>3.5653929710388184</v>
      </c>
      <c r="D6875" s="4">
        <v>74.13939264931393</v>
      </c>
      <c r="E6875" s="7">
        <v>0.6831396222114563</v>
      </c>
      <c r="F6875" s="8">
        <v>0.43080481506668156</v>
      </c>
      <c r="G6875" s="4">
        <v>70.57399967827511</v>
      </c>
    </row>
    <row r="6876" ht="15.75" customHeight="1">
      <c r="A6876" s="2">
        <v>6875.0</v>
      </c>
      <c r="B6876" s="3">
        <v>46163.27625</v>
      </c>
      <c r="C6876" s="4">
        <v>3.580476999282837</v>
      </c>
      <c r="D6876" s="4">
        <v>74.1574869983666</v>
      </c>
      <c r="E6876" s="7">
        <v>0.6831396222114563</v>
      </c>
      <c r="F6876" s="8">
        <v>0.43235177035971356</v>
      </c>
      <c r="G6876" s="4">
        <v>70.57700999908376</v>
      </c>
    </row>
    <row r="6877" ht="15.75" customHeight="1">
      <c r="A6877" s="2">
        <v>6876.0</v>
      </c>
      <c r="B6877" s="3">
        <v>46163.28319444445</v>
      </c>
      <c r="C6877" s="4">
        <v>3.5793328285217285</v>
      </c>
      <c r="D6877" s="4">
        <v>74.15233279798157</v>
      </c>
      <c r="E6877" s="7">
        <v>0.5730016827583313</v>
      </c>
      <c r="F6877" s="8">
        <v>0.432212307600469</v>
      </c>
      <c r="G6877" s="4">
        <v>70.57299996945984</v>
      </c>
    </row>
    <row r="6878" ht="15.75" customHeight="1">
      <c r="A6878" s="2">
        <v>6877.0</v>
      </c>
      <c r="B6878" s="3">
        <v>46163.290138888886</v>
      </c>
      <c r="C6878" s="4">
        <v>3.5737502574920654</v>
      </c>
      <c r="D6878" s="4">
        <v>74.13875908707656</v>
      </c>
      <c r="E6878" s="7">
        <v>0.5730016827583313</v>
      </c>
      <c r="F6878" s="8">
        <v>0.4316497766005908</v>
      </c>
      <c r="G6878" s="4">
        <v>70.5650088295845</v>
      </c>
    </row>
    <row r="6879" ht="15.75" customHeight="1">
      <c r="A6879" s="2">
        <v>6878.0</v>
      </c>
      <c r="B6879" s="3">
        <v>46163.29708333333</v>
      </c>
      <c r="C6879" s="4">
        <v>3.58738112449646</v>
      </c>
      <c r="D6879" s="4">
        <v>74.16137995228037</v>
      </c>
      <c r="E6879" s="7">
        <v>0.5730016827583313</v>
      </c>
      <c r="F6879" s="8">
        <v>0.4330561041002864</v>
      </c>
      <c r="G6879" s="4">
        <v>70.57399882778391</v>
      </c>
    </row>
    <row r="6880" ht="15.75" customHeight="1">
      <c r="A6880" s="2">
        <v>6879.0</v>
      </c>
      <c r="B6880" s="3">
        <v>46163.304027777776</v>
      </c>
      <c r="C6880" s="4">
        <v>3.5706534385681152</v>
      </c>
      <c r="D6880" s="4">
        <v>74.14265561142345</v>
      </c>
      <c r="E6880" s="7">
        <v>0.4626806676387787</v>
      </c>
      <c r="F6880" s="8">
        <v>0.4313702613694278</v>
      </c>
      <c r="G6880" s="4">
        <v>70.57200217285533</v>
      </c>
    </row>
    <row r="6881" ht="15.75" customHeight="1">
      <c r="A6881" s="2">
        <v>6880.0</v>
      </c>
      <c r="B6881" s="3">
        <v>46163.31097222222</v>
      </c>
      <c r="C6881" s="4">
        <v>3.576176643371582</v>
      </c>
      <c r="D6881" s="4">
        <v>74.14717581358278</v>
      </c>
      <c r="E6881" s="7">
        <v>0.4626806676387787</v>
      </c>
      <c r="F6881" s="8">
        <v>0.43193279507294574</v>
      </c>
      <c r="G6881" s="4">
        <v>70.5709991702112</v>
      </c>
    </row>
    <row r="6882" ht="15.75" customHeight="1">
      <c r="A6882" s="2">
        <v>6881.0</v>
      </c>
      <c r="B6882" s="3">
        <v>46163.31791666667</v>
      </c>
      <c r="C6882" s="4">
        <v>3.5394532680511475</v>
      </c>
      <c r="D6882" s="4">
        <v>74.10646204204293</v>
      </c>
      <c r="E6882" s="7">
        <v>0.4626806676387787</v>
      </c>
      <c r="F6882" s="8">
        <v>0.4282060092871391</v>
      </c>
      <c r="G6882" s="4">
        <v>70.56700877399179</v>
      </c>
    </row>
    <row r="6883" ht="15.75" customHeight="1">
      <c r="A6883" s="2">
        <v>6882.0</v>
      </c>
      <c r="B6883" s="3">
        <v>46163.32486111111</v>
      </c>
      <c r="C6883" s="4">
        <v>3.5494544506073</v>
      </c>
      <c r="D6883" s="4">
        <v>74.10646204204293</v>
      </c>
      <c r="E6883" s="7">
        <v>0.4626806676387787</v>
      </c>
      <c r="F6883" s="8">
        <v>0.42919044326829564</v>
      </c>
      <c r="G6883" s="4">
        <v>70.55700759143564</v>
      </c>
    </row>
    <row r="6884" ht="15.75" customHeight="1">
      <c r="A6884" s="2">
        <v>6883.0</v>
      </c>
      <c r="B6884" s="3">
        <v>46163.33180555556</v>
      </c>
      <c r="C6884" s="4">
        <v>3.576235771179199</v>
      </c>
      <c r="D6884" s="4">
        <v>74.13423879760364</v>
      </c>
      <c r="E6884" s="7">
        <v>0.5730016827583313</v>
      </c>
      <c r="F6884" s="8">
        <v>0.43193104210052996</v>
      </c>
      <c r="G6884" s="4">
        <v>70.55800302642444</v>
      </c>
    </row>
    <row r="6885" ht="15.75" customHeight="1">
      <c r="A6885" s="2">
        <v>6884.0</v>
      </c>
      <c r="B6885" s="3">
        <v>46163.33875</v>
      </c>
      <c r="C6885" s="4">
        <v>3.5629208087921143</v>
      </c>
      <c r="D6885" s="4">
        <v>74.12193493145534</v>
      </c>
      <c r="E6885" s="7">
        <v>0.7930639386177063</v>
      </c>
      <c r="F6885" s="8">
        <v>0.4305921200943409</v>
      </c>
      <c r="G6885" s="4">
        <v>70.55901412266323</v>
      </c>
    </row>
    <row r="6886" ht="15.75" customHeight="1">
      <c r="A6886" s="2">
        <v>6885.0</v>
      </c>
      <c r="B6886" s="3">
        <v>46163.34569444445</v>
      </c>
      <c r="C6886" s="4">
        <v>3.5545175075531006</v>
      </c>
      <c r="D6886" s="4">
        <v>74.11352745607836</v>
      </c>
      <c r="E6886" s="7">
        <v>0.9028051495552063</v>
      </c>
      <c r="F6886" s="8">
        <v>0.4296768531311413</v>
      </c>
      <c r="G6886" s="4">
        <v>70.55900994852526</v>
      </c>
    </row>
    <row r="6887" ht="15.75" customHeight="1">
      <c r="A6887" s="2">
        <v>6886.0</v>
      </c>
      <c r="B6887" s="3">
        <v>46163.352638888886</v>
      </c>
      <c r="C6887" s="4">
        <v>3.555332899093628</v>
      </c>
      <c r="D6887" s="4">
        <v>74.1193378513685</v>
      </c>
      <c r="E6887" s="7">
        <v>1.121707797050476</v>
      </c>
      <c r="F6887" s="8">
        <v>0.4298145796834437</v>
      </c>
      <c r="G6887" s="4">
        <v>70.56400495227487</v>
      </c>
    </row>
    <row r="6888" ht="15.75" customHeight="1">
      <c r="A6888" s="2">
        <v>6887.0</v>
      </c>
      <c r="B6888" s="3">
        <v>46163.35958333333</v>
      </c>
      <c r="C6888" s="4">
        <v>3.5172812938690186</v>
      </c>
      <c r="D6888" s="4">
        <v>74.07927550578724</v>
      </c>
      <c r="E6888" s="7">
        <v>1.230838656425476</v>
      </c>
      <c r="F6888" s="8">
        <v>0.4258757891655903</v>
      </c>
      <c r="G6888" s="4">
        <v>70.56199421191822</v>
      </c>
    </row>
    <row r="6889" ht="15.75" customHeight="1">
      <c r="A6889" s="2">
        <v>6888.0</v>
      </c>
      <c r="B6889" s="3">
        <v>46163.366527777776</v>
      </c>
      <c r="C6889" s="4">
        <v>3.5251519680023193</v>
      </c>
      <c r="D6889" s="4">
        <v>74.09415285874141</v>
      </c>
      <c r="E6889" s="7">
        <v>1.448581576347351</v>
      </c>
      <c r="F6889" s="8">
        <v>0.42671783887081544</v>
      </c>
      <c r="G6889" s="4">
        <v>70.56900089073909</v>
      </c>
    </row>
    <row r="6890" ht="15.75" customHeight="1">
      <c r="A6890" s="2">
        <v>6889.0</v>
      </c>
      <c r="B6890" s="3">
        <v>46163.37347222222</v>
      </c>
      <c r="C6890" s="4">
        <v>3.532042980194092</v>
      </c>
      <c r="D6890" s="4">
        <v>74.10905113546976</v>
      </c>
      <c r="E6890" s="7">
        <v>1.665592074394226</v>
      </c>
      <c r="F6890" s="8">
        <v>0.42741925223814103</v>
      </c>
      <c r="G6890" s="4">
        <v>70.57700815527566</v>
      </c>
    </row>
    <row r="6891" ht="15.75" customHeight="1">
      <c r="A6891" s="2">
        <v>6890.0</v>
      </c>
      <c r="B6891" s="3">
        <v>46163.38041666667</v>
      </c>
      <c r="C6891" s="4">
        <v>3.5518083572387695</v>
      </c>
      <c r="D6891" s="4">
        <v>74.12781510932228</v>
      </c>
      <c r="E6891" s="7">
        <v>1.773837924003601</v>
      </c>
      <c r="F6891" s="8">
        <v>0.4293868872014162</v>
      </c>
      <c r="G6891" s="4">
        <v>70.57600675208352</v>
      </c>
    </row>
    <row r="6892" ht="15.75" customHeight="1">
      <c r="A6892" s="2">
        <v>6891.0</v>
      </c>
      <c r="B6892" s="3">
        <v>46163.38736111111</v>
      </c>
      <c r="C6892" s="4">
        <v>3.5308921337127686</v>
      </c>
      <c r="D6892" s="4">
        <v>74.11490808305881</v>
      </c>
      <c r="E6892" s="7">
        <v>1.881870150566101</v>
      </c>
      <c r="F6892" s="8">
        <v>0.4272768934542182</v>
      </c>
      <c r="G6892" s="4">
        <v>70.58401594934604</v>
      </c>
    </row>
    <row r="6893" ht="15.75" customHeight="1">
      <c r="A6893" s="2">
        <v>6892.0</v>
      </c>
      <c r="B6893" s="3">
        <v>46163.39430555556</v>
      </c>
      <c r="C6893" s="4">
        <v>3.545509099960327</v>
      </c>
      <c r="D6893" s="4">
        <v>74.13051419387229</v>
      </c>
      <c r="E6893" s="7">
        <v>2.2049596309661865</v>
      </c>
      <c r="F6893" s="8">
        <v>0.42875174530073246</v>
      </c>
      <c r="G6893" s="4">
        <v>70.58500509391196</v>
      </c>
    </row>
    <row r="6894" ht="15.75" customHeight="1">
      <c r="A6894" s="2">
        <v>6893.0</v>
      </c>
      <c r="B6894" s="3">
        <v>46163.40125</v>
      </c>
      <c r="C6894" s="4">
        <v>3.5342917442321777</v>
      </c>
      <c r="D6894" s="4">
        <v>74.11830505974777</v>
      </c>
      <c r="E6894" s="7">
        <v>2.4194676876068115</v>
      </c>
      <c r="F6894" s="8">
        <v>0.4276255753625684</v>
      </c>
      <c r="G6894" s="4">
        <v>70.58401331551559</v>
      </c>
    </row>
    <row r="6895" ht="15.75" customHeight="1">
      <c r="A6895" s="2">
        <v>6894.0</v>
      </c>
      <c r="B6895" s="3">
        <v>46163.40819444445</v>
      </c>
      <c r="C6895" s="4">
        <v>3.556950330734253</v>
      </c>
      <c r="D6895" s="4">
        <v>74.13396071616728</v>
      </c>
      <c r="E6895" s="7">
        <v>2.7399632930755615</v>
      </c>
      <c r="F6895" s="8">
        <v>0.4299453305380736</v>
      </c>
      <c r="G6895" s="4">
        <v>70.57701038543303</v>
      </c>
    </row>
    <row r="6896" ht="15.75" customHeight="1">
      <c r="A6896" s="2">
        <v>6895.0</v>
      </c>
      <c r="B6896" s="3">
        <v>46163.415138888886</v>
      </c>
      <c r="C6896" s="4">
        <v>3.5168144702911377</v>
      </c>
      <c r="D6896" s="4">
        <v>74.09081299089311</v>
      </c>
      <c r="E6896" s="7">
        <v>3.0589635372161865</v>
      </c>
      <c r="F6896" s="8">
        <v>0.42586717025932785</v>
      </c>
      <c r="G6896" s="4">
        <v>70.57399852060198</v>
      </c>
    </row>
    <row r="6897" ht="15.75" customHeight="1">
      <c r="A6897" s="2">
        <v>6896.0</v>
      </c>
      <c r="B6897" s="3">
        <v>46163.42208333333</v>
      </c>
      <c r="C6897" s="4">
        <v>3.534712553024292</v>
      </c>
      <c r="D6897" s="4">
        <v>74.1027136297132</v>
      </c>
      <c r="E6897" s="7">
        <v>3.4820897579193115</v>
      </c>
      <c r="F6897" s="8">
        <v>0.42769588858346347</v>
      </c>
      <c r="G6897" s="4">
        <v>70.5680010766889</v>
      </c>
    </row>
    <row r="6898" ht="15.75" customHeight="1">
      <c r="A6898" s="2">
        <v>6897.0</v>
      </c>
      <c r="B6898" s="3">
        <v>46163.429027777776</v>
      </c>
      <c r="C6898" s="4">
        <v>3.5337722301483154</v>
      </c>
      <c r="D6898" s="4">
        <v>74.08678037366192</v>
      </c>
      <c r="E6898" s="7">
        <v>3.7978246212005615</v>
      </c>
      <c r="F6898" s="8">
        <v>0.4275564167157098</v>
      </c>
      <c r="G6898" s="4">
        <v>70.55300814351361</v>
      </c>
    </row>
    <row r="6899" ht="15.75" customHeight="1">
      <c r="A6899" s="2">
        <v>6898.0</v>
      </c>
      <c r="B6899" s="3">
        <v>46163.43597222222</v>
      </c>
      <c r="C6899" s="4">
        <v>3.539762258529663</v>
      </c>
      <c r="D6899" s="4">
        <v>74.09876865011654</v>
      </c>
      <c r="E6899" s="7">
        <v>4.216678619384766</v>
      </c>
      <c r="F6899" s="8">
        <v>0.42819155095670675</v>
      </c>
      <c r="G6899" s="4">
        <v>70.55900639158688</v>
      </c>
    </row>
    <row r="6900" ht="15.75" customHeight="1">
      <c r="A6900" s="2">
        <v>6899.0</v>
      </c>
      <c r="B6900" s="3">
        <v>46163.44291666667</v>
      </c>
      <c r="C6900" s="4">
        <v>3.5177810192108154</v>
      </c>
      <c r="D6900" s="4">
        <v>74.0647852026354</v>
      </c>
      <c r="E6900" s="7">
        <v>4.529331207275391</v>
      </c>
      <c r="F6900" s="8">
        <v>0.42594437981116756</v>
      </c>
      <c r="G6900" s="4">
        <v>70.54700418342459</v>
      </c>
    </row>
    <row r="6901" ht="15.75" customHeight="1">
      <c r="A6901" s="2">
        <v>6900.0</v>
      </c>
      <c r="B6901" s="3">
        <v>46163.44986111111</v>
      </c>
      <c r="C6901" s="4">
        <v>3.5620265007019043</v>
      </c>
      <c r="D6901" s="4">
        <v>74.10402624244493</v>
      </c>
      <c r="E6901" s="7">
        <v>4.944278717041016</v>
      </c>
      <c r="F6901" s="8">
        <v>0.4304485787625126</v>
      </c>
      <c r="G6901" s="4">
        <v>70.54199974174303</v>
      </c>
    </row>
    <row r="6902" ht="15.75" customHeight="1">
      <c r="A6902" s="2">
        <v>6901.0</v>
      </c>
      <c r="B6902" s="3">
        <v>46163.45680555556</v>
      </c>
      <c r="C6902" s="4">
        <v>3.5595147609710693</v>
      </c>
      <c r="D6902" s="4">
        <v>74.09351271670114</v>
      </c>
      <c r="E6902" s="7">
        <v>5.357059478759766</v>
      </c>
      <c r="F6902" s="8">
        <v>0.43024228586921537</v>
      </c>
      <c r="G6902" s="4">
        <v>70.53399795573007</v>
      </c>
    </row>
    <row r="6903" ht="15.75" customHeight="1">
      <c r="A6903" s="2">
        <v>6902.0</v>
      </c>
      <c r="B6903" s="3">
        <v>46163.46375</v>
      </c>
      <c r="C6903" s="4">
        <v>3.535468578338623</v>
      </c>
      <c r="D6903" s="4">
        <v>74.06946683077834</v>
      </c>
      <c r="E6903" s="7">
        <v>5.767826080322266</v>
      </c>
      <c r="F6903" s="8">
        <v>0.4277875751256225</v>
      </c>
      <c r="G6903" s="4">
        <v>70.53399825243972</v>
      </c>
    </row>
    <row r="6904" ht="15.75" customHeight="1">
      <c r="A6904" s="2">
        <v>6903.0</v>
      </c>
      <c r="B6904" s="3">
        <v>46163.47069444445</v>
      </c>
      <c r="C6904" s="4">
        <v>3.544102191925049</v>
      </c>
      <c r="D6904" s="4">
        <v>74.06810035765915</v>
      </c>
      <c r="E6904" s="7">
        <v>6.176609039306641</v>
      </c>
      <c r="F6904" s="8">
        <v>0.42863775338186877</v>
      </c>
      <c r="G6904" s="4">
        <v>70.5239981657341</v>
      </c>
    </row>
    <row r="6905" ht="15.75" customHeight="1">
      <c r="A6905" s="2">
        <v>6904.0</v>
      </c>
      <c r="B6905" s="3">
        <v>46163.477638888886</v>
      </c>
      <c r="C6905" s="4">
        <v>3.537447929382324</v>
      </c>
      <c r="D6905" s="4">
        <v>74.06144913632973</v>
      </c>
      <c r="E6905" s="7">
        <v>6.481967926025391</v>
      </c>
      <c r="F6905" s="8">
        <v>0.42801066632086776</v>
      </c>
      <c r="G6905" s="4">
        <v>70.5240012069474</v>
      </c>
    </row>
    <row r="6906" ht="15.75" customHeight="1">
      <c r="A6906" s="2">
        <v>6905.0</v>
      </c>
      <c r="B6906" s="3">
        <v>46163.48458333333</v>
      </c>
      <c r="C6906" s="4">
        <v>3.535705327987671</v>
      </c>
      <c r="D6906" s="4">
        <v>74.06469653646833</v>
      </c>
      <c r="E6906" s="7">
        <v>6.887546539306641</v>
      </c>
      <c r="F6906" s="8">
        <v>0.4278077954645023</v>
      </c>
      <c r="G6906" s="4">
        <v>70.52899120848066</v>
      </c>
    </row>
    <row r="6907" ht="15.75" customHeight="1">
      <c r="A6907" s="2">
        <v>6906.0</v>
      </c>
      <c r="B6907" s="3">
        <v>46163.491527777776</v>
      </c>
      <c r="C6907" s="4">
        <v>3.561276912689209</v>
      </c>
      <c r="D6907" s="4">
        <v>74.08527713103655</v>
      </c>
      <c r="E6907" s="7">
        <v>7.190555572509766</v>
      </c>
      <c r="F6907" s="8">
        <v>0.43041666798266304</v>
      </c>
      <c r="G6907" s="4">
        <v>70.52400021834734</v>
      </c>
    </row>
    <row r="6908" ht="15.75" customHeight="1">
      <c r="A6908" s="2">
        <v>6907.0</v>
      </c>
      <c r="B6908" s="3">
        <v>46163.49847222222</v>
      </c>
      <c r="C6908" s="4">
        <v>3.5367047786712646</v>
      </c>
      <c r="D6908" s="4">
        <v>74.0507077885431</v>
      </c>
      <c r="E6908" s="7">
        <v>7.392063140869141</v>
      </c>
      <c r="F6908" s="8">
        <v>0.4279599981328612</v>
      </c>
      <c r="G6908" s="4">
        <v>70.51400300987183</v>
      </c>
    </row>
    <row r="6909" ht="15.75" customHeight="1">
      <c r="A6909" s="2">
        <v>6908.0</v>
      </c>
      <c r="B6909" s="3">
        <v>46163.50541666667</v>
      </c>
      <c r="C6909" s="4">
        <v>3.536658763885498</v>
      </c>
      <c r="D6909" s="4">
        <v>74.0416505595297</v>
      </c>
      <c r="E6909" s="7">
        <v>7.392063140869141</v>
      </c>
      <c r="F6909" s="8">
        <v>0.4278896745474658</v>
      </c>
      <c r="G6909" s="4">
        <v>70.5049917956442</v>
      </c>
    </row>
    <row r="6910" ht="15.75" customHeight="1">
      <c r="A6910" s="2">
        <v>6909.0</v>
      </c>
      <c r="B6910" s="3">
        <v>46163.51236111111</v>
      </c>
      <c r="C6910" s="4">
        <v>3.499462127685547</v>
      </c>
      <c r="D6910" s="4">
        <v>74.01246143348465</v>
      </c>
      <c r="E6910" s="7">
        <v>7.693515777587891</v>
      </c>
      <c r="F6910" s="8">
        <v>0.4241693878654718</v>
      </c>
      <c r="G6910" s="4">
        <v>70.5129993057991</v>
      </c>
    </row>
    <row r="6911" ht="15.75" customHeight="1">
      <c r="A6911" s="2">
        <v>6910.0</v>
      </c>
      <c r="B6911" s="3">
        <v>46163.51930555556</v>
      </c>
      <c r="C6911" s="4">
        <v>3.546015501022339</v>
      </c>
      <c r="D6911" s="4">
        <v>74.04302136778136</v>
      </c>
      <c r="E6911" s="7">
        <v>8.09408950805664</v>
      </c>
      <c r="F6911" s="8">
        <v>0.4288921696239907</v>
      </c>
      <c r="G6911" s="4">
        <v>70.49700586675903</v>
      </c>
    </row>
    <row r="6912" ht="15.75" customHeight="1">
      <c r="A6912" s="2">
        <v>6911.0</v>
      </c>
      <c r="B6912" s="3">
        <v>46163.52625</v>
      </c>
      <c r="C6912" s="4">
        <v>3.5378029346466064</v>
      </c>
      <c r="D6912" s="4">
        <v>74.02380495305547</v>
      </c>
      <c r="E6912" s="7">
        <v>8.49313735961914</v>
      </c>
      <c r="F6912" s="8">
        <v>0.42805923060496237</v>
      </c>
      <c r="G6912" s="4">
        <v>70.48600201840887</v>
      </c>
    </row>
    <row r="6913" ht="15.75" customHeight="1">
      <c r="A6913" s="2">
        <v>6912.0</v>
      </c>
      <c r="B6913" s="3">
        <v>46163.53319444445</v>
      </c>
      <c r="C6913" s="4">
        <v>3.5383880138397217</v>
      </c>
      <c r="D6913" s="4">
        <v>73.98739063564595</v>
      </c>
      <c r="E6913" s="7">
        <v>8.98996353149414</v>
      </c>
      <c r="F6913" s="8">
        <v>0.4281445972064603</v>
      </c>
      <c r="G6913" s="4">
        <v>70.44900262180623</v>
      </c>
    </row>
    <row r="6914" ht="15.75" customHeight="1">
      <c r="A6914" s="2">
        <v>6913.0</v>
      </c>
      <c r="B6914" s="3">
        <v>46163.540138888886</v>
      </c>
      <c r="C6914" s="4">
        <v>3.52945876121521</v>
      </c>
      <c r="D6914" s="4">
        <v>73.99545955952179</v>
      </c>
      <c r="E6914" s="7">
        <v>9.385868072509766</v>
      </c>
      <c r="F6914" s="8">
        <v>0.42724354890552024</v>
      </c>
      <c r="G6914" s="4">
        <v>70.46600079830658</v>
      </c>
    </row>
    <row r="6915" ht="15.75" customHeight="1">
      <c r="A6915" s="2">
        <v>6914.0</v>
      </c>
      <c r="B6915" s="3">
        <v>46163.54708333333</v>
      </c>
      <c r="C6915" s="4">
        <v>3.5581603050231934</v>
      </c>
      <c r="D6915" s="4">
        <v>74.01716432233303</v>
      </c>
      <c r="E6915" s="7">
        <v>9.78049087524414</v>
      </c>
      <c r="F6915" s="8">
        <v>0.4302109875707797</v>
      </c>
      <c r="G6915" s="4">
        <v>70.45900401730984</v>
      </c>
    </row>
    <row r="6916" ht="15.75" customHeight="1">
      <c r="A6916" s="2">
        <v>6915.0</v>
      </c>
      <c r="B6916" s="3">
        <v>46163.554027777776</v>
      </c>
      <c r="C6916" s="4">
        <v>3.522416591644287</v>
      </c>
      <c r="D6916" s="4">
        <v>73.96642722101838</v>
      </c>
      <c r="E6916" s="7">
        <v>10.17386245727539</v>
      </c>
      <c r="F6916" s="8">
        <v>0.4265678437044415</v>
      </c>
      <c r="G6916" s="4">
        <v>70.44401062937409</v>
      </c>
    </row>
    <row r="6917" ht="15.75" customHeight="1">
      <c r="A6917" s="2">
        <v>6916.0</v>
      </c>
      <c r="B6917" s="3">
        <v>46163.56097222222</v>
      </c>
      <c r="C6917" s="4">
        <v>3.5225019454956055</v>
      </c>
      <c r="D6917" s="4">
        <v>73.95650609729698</v>
      </c>
      <c r="E6917" s="7">
        <v>10.566104888916016</v>
      </c>
      <c r="F6917" s="8">
        <v>0.42658281834829614</v>
      </c>
      <c r="G6917" s="4">
        <v>70.43400415180137</v>
      </c>
    </row>
    <row r="6918" ht="15.75" customHeight="1">
      <c r="A6918" s="2">
        <v>6917.0</v>
      </c>
      <c r="B6918" s="3">
        <v>46163.56791666667</v>
      </c>
      <c r="C6918" s="4">
        <v>3.4856274127960205</v>
      </c>
      <c r="D6918" s="4">
        <v>73.93663336619531</v>
      </c>
      <c r="E6918" s="7">
        <v>10.85953140258789</v>
      </c>
      <c r="F6918" s="8">
        <v>0.422795689889049</v>
      </c>
      <c r="G6918" s="4">
        <v>70.45100595339929</v>
      </c>
    </row>
    <row r="6919" ht="15.75" customHeight="1">
      <c r="A6919" s="2">
        <v>6918.0</v>
      </c>
      <c r="B6919" s="3">
        <v>46163.57486111111</v>
      </c>
      <c r="C6919" s="4">
        <v>3.5255661010742188</v>
      </c>
      <c r="D6919" s="4">
        <v>73.9575773201635</v>
      </c>
      <c r="E6919" s="7">
        <v>11.152408599853516</v>
      </c>
      <c r="F6919" s="8">
        <v>0.42688782556934923</v>
      </c>
      <c r="G6919" s="4">
        <v>70.43201121908928</v>
      </c>
    </row>
    <row r="6920" ht="15.75" customHeight="1">
      <c r="A6920" s="2">
        <v>6919.0</v>
      </c>
      <c r="B6920" s="3">
        <v>46163.58180555556</v>
      </c>
      <c r="C6920" s="4">
        <v>3.529879570007324</v>
      </c>
      <c r="D6920" s="4">
        <v>73.95588179690625</v>
      </c>
      <c r="E6920" s="7">
        <v>11.44467544555664</v>
      </c>
      <c r="F6920" s="8">
        <v>0.42739296029060303</v>
      </c>
      <c r="G6920" s="4">
        <v>70.42600222689893</v>
      </c>
    </row>
    <row r="6921" ht="15.75" customHeight="1">
      <c r="A6921" s="2">
        <v>6920.0</v>
      </c>
      <c r="B6921" s="3">
        <v>46163.58875</v>
      </c>
      <c r="C6921" s="4">
        <v>3.514894485473633</v>
      </c>
      <c r="D6921" s="4">
        <v>73.90889491410253</v>
      </c>
      <c r="E6921" s="7">
        <v>11.73642349243164</v>
      </c>
      <c r="F6921" s="8">
        <v>0.42585790328392414</v>
      </c>
      <c r="G6921" s="4">
        <v>70.3940004286289</v>
      </c>
    </row>
    <row r="6922" ht="15.75" customHeight="1">
      <c r="A6922" s="2">
        <v>6921.0</v>
      </c>
      <c r="B6922" s="3">
        <v>46163.59569444445</v>
      </c>
      <c r="C6922" s="4">
        <v>3.5071945190429688</v>
      </c>
      <c r="D6922" s="4">
        <v>73.8981925371455</v>
      </c>
      <c r="E6922" s="7">
        <v>12.027652740478516</v>
      </c>
      <c r="F6922" s="8">
        <v>0.4250966446420685</v>
      </c>
      <c r="G6922" s="4">
        <v>70.39099801810254</v>
      </c>
    </row>
    <row r="6923" ht="15.75" customHeight="1">
      <c r="A6923" s="2">
        <v>6922.0</v>
      </c>
      <c r="B6923" s="3">
        <v>46163.602638888886</v>
      </c>
      <c r="C6923" s="4">
        <v>3.5046565532684326</v>
      </c>
      <c r="D6923" s="4">
        <v>73.9046630197771</v>
      </c>
      <c r="E6923" s="7">
        <v>12.221561431884766</v>
      </c>
      <c r="F6923" s="8">
        <v>0.4248243960803204</v>
      </c>
      <c r="G6923" s="4">
        <v>70.40000646650867</v>
      </c>
    </row>
    <row r="6924" ht="15.75" customHeight="1">
      <c r="A6924" s="2">
        <v>6923.0</v>
      </c>
      <c r="B6924" s="3">
        <v>46163.60958333333</v>
      </c>
      <c r="C6924" s="4">
        <v>3.493938684463501</v>
      </c>
      <c r="D6924" s="4">
        <v>73.88493921838705</v>
      </c>
      <c r="E6924" s="7">
        <v>12.511966705322266</v>
      </c>
      <c r="F6924" s="8">
        <v>0.4237827601152936</v>
      </c>
      <c r="G6924" s="4">
        <v>70.39100053392355</v>
      </c>
    </row>
    <row r="6925" ht="15.75" customHeight="1">
      <c r="A6925" s="2">
        <v>6924.0</v>
      </c>
      <c r="B6925" s="3">
        <v>46163.616527777776</v>
      </c>
      <c r="C6925" s="4">
        <v>3.51049542427063</v>
      </c>
      <c r="D6925" s="4">
        <v>73.90149412947821</v>
      </c>
      <c r="E6925" s="7">
        <v>12.801944732666016</v>
      </c>
      <c r="F6925" s="8">
        <v>0.42548517629855037</v>
      </c>
      <c r="G6925" s="4">
        <v>70.39099870520758</v>
      </c>
    </row>
    <row r="6926" ht="15.75" customHeight="1">
      <c r="A6926" s="2">
        <v>6925.0</v>
      </c>
      <c r="B6926" s="3">
        <v>46163.62347222222</v>
      </c>
      <c r="C6926" s="4">
        <v>3.474087715148926</v>
      </c>
      <c r="D6926" s="4">
        <v>73.84909168337298</v>
      </c>
      <c r="E6926" s="7">
        <v>12.99502944946289</v>
      </c>
      <c r="F6926" s="8">
        <v>0.4217656337868132</v>
      </c>
      <c r="G6926" s="4">
        <v>70.37500396822405</v>
      </c>
    </row>
    <row r="6927" ht="15.75" customHeight="1">
      <c r="A6927" s="2">
        <v>6926.0</v>
      </c>
      <c r="B6927" s="3">
        <v>46163.63041666667</v>
      </c>
      <c r="C6927" s="4">
        <v>3.4938137531280518</v>
      </c>
      <c r="D6927" s="4">
        <v>73.88281735421866</v>
      </c>
      <c r="E6927" s="7">
        <v>13.187931060791016</v>
      </c>
      <c r="F6927" s="8">
        <v>0.4237449792831375</v>
      </c>
      <c r="G6927" s="4">
        <v>70.38900360109061</v>
      </c>
    </row>
    <row r="6928" ht="15.75" customHeight="1">
      <c r="A6928" s="2">
        <v>6927.0</v>
      </c>
      <c r="B6928" s="3">
        <v>46163.63736111111</v>
      </c>
      <c r="C6928" s="4">
        <v>3.498239040374756</v>
      </c>
      <c r="D6928" s="4">
        <v>73.87123456813318</v>
      </c>
      <c r="E6928" s="7">
        <v>13.38064956665039</v>
      </c>
      <c r="F6928" s="8">
        <v>0.42424727297786474</v>
      </c>
      <c r="G6928" s="4">
        <v>70.37299552775842</v>
      </c>
    </row>
    <row r="6929" ht="15.75" customHeight="1">
      <c r="A6929" s="2">
        <v>6928.0</v>
      </c>
      <c r="B6929" s="3">
        <v>46163.64430555556</v>
      </c>
      <c r="C6929" s="4">
        <v>3.4870412349700928</v>
      </c>
      <c r="D6929" s="4">
        <v>73.84504731257935</v>
      </c>
      <c r="E6929" s="7">
        <v>13.476932525634766</v>
      </c>
      <c r="F6929" s="8">
        <v>0.42312652057643935</v>
      </c>
      <c r="G6929" s="4">
        <v>70.35800607760926</v>
      </c>
    </row>
    <row r="6930" ht="15.75" customHeight="1">
      <c r="A6930" s="2">
        <v>6929.0</v>
      </c>
      <c r="B6930" s="3">
        <v>46163.65125</v>
      </c>
      <c r="C6930" s="4">
        <v>3.490539312362671</v>
      </c>
      <c r="D6930" s="4">
        <v>73.84254057304543</v>
      </c>
      <c r="E6930" s="7">
        <v>13.66940689086914</v>
      </c>
      <c r="F6930" s="8">
        <v>0.42348864771108885</v>
      </c>
      <c r="G6930" s="4">
        <v>70.35200126068275</v>
      </c>
    </row>
    <row r="6931" ht="15.75" customHeight="1">
      <c r="A6931" s="2">
        <v>6930.0</v>
      </c>
      <c r="B6931" s="3">
        <v>46163.65819444445</v>
      </c>
      <c r="C6931" s="4">
        <v>3.485048770904541</v>
      </c>
      <c r="D6931" s="4">
        <v>73.84005206884873</v>
      </c>
      <c r="E6931" s="7">
        <v>13.861698150634766</v>
      </c>
      <c r="F6931" s="8">
        <v>0.4229353752841057</v>
      </c>
      <c r="G6931" s="4">
        <v>70.3550032979442</v>
      </c>
    </row>
    <row r="6932" ht="15.75" customHeight="1">
      <c r="A6932" s="2">
        <v>6931.0</v>
      </c>
      <c r="B6932" s="3">
        <v>46163.665138888886</v>
      </c>
      <c r="C6932" s="4">
        <v>3.4625349044799805</v>
      </c>
      <c r="D6932" s="4">
        <v>73.83654091851139</v>
      </c>
      <c r="E6932" s="7">
        <v>13.95779800415039</v>
      </c>
      <c r="F6932" s="8">
        <v>0.4206181671074333</v>
      </c>
      <c r="G6932" s="4">
        <v>70.37400601403141</v>
      </c>
    </row>
    <row r="6933" ht="15.75" customHeight="1">
      <c r="A6933" s="2">
        <v>6932.0</v>
      </c>
      <c r="B6933" s="3">
        <v>46163.67208333333</v>
      </c>
      <c r="C6933" s="4">
        <v>3.4547955989837646</v>
      </c>
      <c r="D6933" s="4">
        <v>73.79779655166226</v>
      </c>
      <c r="E6933" s="7">
        <v>14.14987564086914</v>
      </c>
      <c r="F6933" s="8">
        <v>0.4198542311078004</v>
      </c>
      <c r="G6933" s="4">
        <v>70.3430009526785</v>
      </c>
    </row>
    <row r="6934" ht="15.75" customHeight="1">
      <c r="A6934" s="2">
        <v>6933.0</v>
      </c>
      <c r="B6934" s="3">
        <v>46163.679027777776</v>
      </c>
      <c r="C6934" s="4">
        <v>3.4778292179107666</v>
      </c>
      <c r="D6934" s="4">
        <v>73.79883058874971</v>
      </c>
      <c r="E6934" s="7">
        <v>14.24588394165039</v>
      </c>
      <c r="F6934" s="8">
        <v>0.42218233155766394</v>
      </c>
      <c r="G6934" s="4">
        <v>70.32100137083894</v>
      </c>
    </row>
    <row r="6935" ht="15.75" customHeight="1">
      <c r="A6935" s="2">
        <v>6934.0</v>
      </c>
      <c r="B6935" s="3">
        <v>46163.68597222222</v>
      </c>
      <c r="C6935" s="4">
        <v>3.479505777359009</v>
      </c>
      <c r="D6935" s="4">
        <v>73.8215012458987</v>
      </c>
      <c r="E6935" s="7">
        <v>14.24588394165039</v>
      </c>
      <c r="F6935" s="8">
        <v>0.4223934629969006</v>
      </c>
      <c r="G6935" s="4">
        <v>70.3419954685397</v>
      </c>
    </row>
    <row r="6936" ht="15.75" customHeight="1">
      <c r="A6936" s="2">
        <v>6935.0</v>
      </c>
      <c r="B6936" s="3">
        <v>46163.69291666667</v>
      </c>
      <c r="C6936" s="4">
        <v>3.4359309673309326</v>
      </c>
      <c r="D6936" s="4">
        <v>73.74793328426188</v>
      </c>
      <c r="E6936" s="7">
        <v>14.14987564086914</v>
      </c>
      <c r="F6936" s="8">
        <v>0.41788370260460883</v>
      </c>
      <c r="G6936" s="4">
        <v>70.31200231693094</v>
      </c>
    </row>
    <row r="6937" ht="15.75" customHeight="1">
      <c r="A6937" s="2">
        <v>6936.0</v>
      </c>
      <c r="B6937" s="3">
        <v>46163.69986111111</v>
      </c>
      <c r="C6937" s="4">
        <v>3.4686367511749268</v>
      </c>
      <c r="D6937" s="4">
        <v>73.77863289460646</v>
      </c>
      <c r="E6937" s="7">
        <v>14.05386734008789</v>
      </c>
      <c r="F6937" s="8">
        <v>0.42125664215450653</v>
      </c>
      <c r="G6937" s="4">
        <v>70.30999614343153</v>
      </c>
    </row>
    <row r="6938" ht="15.75" customHeight="1">
      <c r="A6938" s="2">
        <v>6937.0</v>
      </c>
      <c r="B6938" s="3">
        <v>46163.70680555556</v>
      </c>
      <c r="C6938" s="4">
        <v>3.472134828567505</v>
      </c>
      <c r="D6938" s="4">
        <v>73.77513305527488</v>
      </c>
      <c r="E6938" s="7">
        <v>14.14987564086914</v>
      </c>
      <c r="F6938" s="8">
        <v>0.4216136315570787</v>
      </c>
      <c r="G6938" s="4">
        <v>70.30299822670737</v>
      </c>
    </row>
    <row r="6939" ht="15.75" customHeight="1">
      <c r="A6939" s="2">
        <v>6938.0</v>
      </c>
      <c r="B6939" s="3">
        <v>46163.71375</v>
      </c>
      <c r="C6939" s="4">
        <v>3.464730978012085</v>
      </c>
      <c r="D6939" s="4">
        <v>73.7887298585847</v>
      </c>
      <c r="E6939" s="7">
        <v>14.14987564086914</v>
      </c>
      <c r="F6939" s="8">
        <v>0.42083949535939613</v>
      </c>
      <c r="G6939" s="4">
        <v>70.32399888057262</v>
      </c>
    </row>
    <row r="6940" ht="15.75" customHeight="1">
      <c r="A6940" s="2">
        <v>6939.0</v>
      </c>
      <c r="B6940" s="3">
        <v>46163.72069444445</v>
      </c>
      <c r="C6940" s="4">
        <v>3.4967660903930664</v>
      </c>
      <c r="D6940" s="4">
        <v>73.79676597681846</v>
      </c>
      <c r="E6940" s="7">
        <v>14.05386734008789</v>
      </c>
      <c r="F6940" s="8">
        <v>0.42414201725311546</v>
      </c>
      <c r="G6940" s="4">
        <v>70.2999998864254</v>
      </c>
    </row>
    <row r="6941" ht="15.75" customHeight="1">
      <c r="A6941" s="2">
        <v>6940.0</v>
      </c>
      <c r="B6941" s="3">
        <v>46163.727638888886</v>
      </c>
      <c r="C6941" s="4">
        <v>3.4662368297576904</v>
      </c>
      <c r="D6941" s="4">
        <v>73.792235942572</v>
      </c>
      <c r="E6941" s="7">
        <v>14.05386734008789</v>
      </c>
      <c r="F6941" s="8">
        <v>0.42097514214488624</v>
      </c>
      <c r="G6941" s="4">
        <v>70.32599911281432</v>
      </c>
    </row>
    <row r="6942" ht="15.75" customHeight="1">
      <c r="A6942" s="2">
        <v>6941.0</v>
      </c>
      <c r="B6942" s="3">
        <v>46163.73458333333</v>
      </c>
      <c r="C6942" s="4">
        <v>3.482241153717041</v>
      </c>
      <c r="D6942" s="4">
        <v>73.792235942572</v>
      </c>
      <c r="E6942" s="7">
        <v>14.05386734008789</v>
      </c>
      <c r="F6942" s="8">
        <v>0.4226641422026085</v>
      </c>
      <c r="G6942" s="4">
        <v>70.30999478885497</v>
      </c>
    </row>
    <row r="6943" ht="15.75" customHeight="1">
      <c r="A6943" s="2">
        <v>6942.0</v>
      </c>
      <c r="B6943" s="3">
        <v>46163.741527777776</v>
      </c>
      <c r="C6943" s="4">
        <v>3.441007137298584</v>
      </c>
      <c r="D6943" s="4">
        <v>73.76400918976944</v>
      </c>
      <c r="E6943" s="7">
        <v>13.95779800415039</v>
      </c>
      <c r="F6943" s="8">
        <v>0.41843657351451385</v>
      </c>
      <c r="G6943" s="4">
        <v>70.32300205247086</v>
      </c>
    </row>
    <row r="6944" ht="15.75" customHeight="1">
      <c r="A6944" s="2">
        <v>6943.0</v>
      </c>
      <c r="B6944" s="3">
        <v>46163.74847222222</v>
      </c>
      <c r="C6944" s="4">
        <v>3.4594905376434326</v>
      </c>
      <c r="D6944" s="4">
        <v>73.76649385791664</v>
      </c>
      <c r="E6944" s="7">
        <v>13.765567779541016</v>
      </c>
      <c r="F6944" s="8">
        <v>0.4203264796746057</v>
      </c>
      <c r="G6944" s="4">
        <v>70.30700332027321</v>
      </c>
    </row>
    <row r="6945" ht="15.75" customHeight="1">
      <c r="A6945" s="2">
        <v>6944.0</v>
      </c>
      <c r="B6945" s="3">
        <v>46163.75541666667</v>
      </c>
      <c r="C6945" s="4">
        <v>3.4600625038146973</v>
      </c>
      <c r="D6945" s="4">
        <v>73.7780628501633</v>
      </c>
      <c r="E6945" s="7">
        <v>13.573184967041016</v>
      </c>
      <c r="F6945" s="8">
        <v>0.4203168549230047</v>
      </c>
      <c r="G6945" s="4">
        <v>70.3180003463486</v>
      </c>
    </row>
    <row r="6946" ht="15.75" customHeight="1">
      <c r="A6946" s="2">
        <v>6945.0</v>
      </c>
      <c r="B6946" s="3">
        <v>46163.76236111111</v>
      </c>
      <c r="C6946" s="4">
        <v>3.466184139251709</v>
      </c>
      <c r="D6946" s="4">
        <v>73.79518209555725</v>
      </c>
      <c r="E6946" s="7">
        <v>13.476932525634766</v>
      </c>
      <c r="F6946" s="8">
        <v>0.42094508088067406</v>
      </c>
      <c r="G6946" s="4">
        <v>70.32899795630554</v>
      </c>
    </row>
    <row r="6947" ht="15.75" customHeight="1">
      <c r="A6947" s="2">
        <v>6946.0</v>
      </c>
      <c r="B6947" s="3">
        <v>46163.76930555556</v>
      </c>
      <c r="C6947" s="4">
        <v>3.4554927349090576</v>
      </c>
      <c r="D6947" s="4">
        <v>73.77049978014735</v>
      </c>
      <c r="E6947" s="7">
        <v>13.284305572509766</v>
      </c>
      <c r="F6947" s="8">
        <v>0.41987993310210864</v>
      </c>
      <c r="G6947" s="4">
        <v>70.31500704523829</v>
      </c>
    </row>
    <row r="6948" ht="15.75" customHeight="1">
      <c r="A6948" s="2">
        <v>6947.0</v>
      </c>
      <c r="B6948" s="3">
        <v>46163.77625</v>
      </c>
      <c r="C6948" s="4">
        <v>3.4852921962738037</v>
      </c>
      <c r="D6948" s="4">
        <v>73.8092930396774</v>
      </c>
      <c r="E6948" s="7">
        <v>13.091495513916016</v>
      </c>
      <c r="F6948" s="8">
        <v>0.4228960242155975</v>
      </c>
      <c r="G6948" s="4">
        <v>70.3240008434036</v>
      </c>
    </row>
    <row r="6949" ht="15.75" customHeight="1">
      <c r="A6949" s="2">
        <v>6948.0</v>
      </c>
      <c r="B6949" s="3">
        <v>46163.78319444445</v>
      </c>
      <c r="C6949" s="4">
        <v>3.482234477996826</v>
      </c>
      <c r="D6949" s="4">
        <v>73.79724476100509</v>
      </c>
      <c r="E6949" s="7">
        <v>12.801944732666016</v>
      </c>
      <c r="F6949" s="8">
        <v>0.4226003192637886</v>
      </c>
      <c r="G6949" s="4">
        <v>70.31501028300826</v>
      </c>
    </row>
    <row r="6950" ht="15.75" customHeight="1">
      <c r="A6950" s="2">
        <v>6949.0</v>
      </c>
      <c r="B6950" s="3">
        <v>46163.790138888886</v>
      </c>
      <c r="C6950" s="4">
        <v>3.482405662536621</v>
      </c>
      <c r="D6950" s="4">
        <v>73.81339991845846</v>
      </c>
      <c r="E6950" s="7">
        <v>12.60867691040039</v>
      </c>
      <c r="F6950" s="8">
        <v>0.4225912035719569</v>
      </c>
      <c r="G6950" s="4">
        <v>70.33099425592184</v>
      </c>
    </row>
    <row r="6951" ht="15.75" customHeight="1">
      <c r="A6951" s="2">
        <v>6950.0</v>
      </c>
      <c r="B6951" s="3">
        <v>46163.79708333333</v>
      </c>
      <c r="C6951" s="4">
        <v>3.494438409805298</v>
      </c>
      <c r="D6951" s="4">
        <v>73.81143782835127</v>
      </c>
      <c r="E6951" s="7">
        <v>12.415225982666016</v>
      </c>
      <c r="F6951" s="8">
        <v>0.42377818722240695</v>
      </c>
      <c r="G6951" s="4">
        <v>70.31699941854598</v>
      </c>
    </row>
    <row r="6952" ht="15.75" customHeight="1">
      <c r="A6952" s="2">
        <v>6951.0</v>
      </c>
      <c r="B6952" s="3">
        <v>46163.804027777776</v>
      </c>
      <c r="C6952" s="4">
        <v>3.5071420669555664</v>
      </c>
      <c r="D6952" s="4">
        <v>73.83215060611191</v>
      </c>
      <c r="E6952" s="7">
        <v>12.221561431884766</v>
      </c>
      <c r="F6952" s="8">
        <v>0.42510582389147594</v>
      </c>
      <c r="G6952" s="4">
        <v>70.32500853915634</v>
      </c>
    </row>
    <row r="6953" ht="15.75" customHeight="1">
      <c r="A6953" s="2">
        <v>6952.0</v>
      </c>
      <c r="B6953" s="3">
        <v>46163.81097222222</v>
      </c>
      <c r="C6953" s="4">
        <v>3.5248429775238037</v>
      </c>
      <c r="D6953" s="4">
        <v>73.84283830891921</v>
      </c>
      <c r="E6953" s="7">
        <v>11.93063735961914</v>
      </c>
      <c r="F6953" s="8">
        <v>0.4268514878414498</v>
      </c>
      <c r="G6953" s="4">
        <v>70.31799533139541</v>
      </c>
    </row>
    <row r="6954" ht="15.75" customHeight="1">
      <c r="A6954" s="2">
        <v>6953.0</v>
      </c>
      <c r="B6954" s="3">
        <v>46163.81791666667</v>
      </c>
      <c r="C6954" s="4">
        <v>3.492788076400757</v>
      </c>
      <c r="D6954" s="4">
        <v>73.82279037911569</v>
      </c>
      <c r="E6954" s="7">
        <v>11.73642349243164</v>
      </c>
      <c r="F6954" s="8">
        <v>0.42360661792822724</v>
      </c>
      <c r="G6954" s="4">
        <v>70.33000230271493</v>
      </c>
    </row>
    <row r="6955" ht="15.75" customHeight="1">
      <c r="A6955" s="2">
        <v>6954.0</v>
      </c>
      <c r="B6955" s="3">
        <v>46163.82486111111</v>
      </c>
      <c r="C6955" s="4">
        <v>3.5181162357330322</v>
      </c>
      <c r="D6955" s="4">
        <v>73.84711950853341</v>
      </c>
      <c r="E6955" s="7">
        <v>11.44467544555664</v>
      </c>
      <c r="F6955" s="8">
        <v>0.42619700711892056</v>
      </c>
      <c r="G6955" s="4">
        <v>70.32900327280038</v>
      </c>
    </row>
    <row r="6956" ht="15.75" customHeight="1">
      <c r="A6956" s="2">
        <v>6955.0</v>
      </c>
      <c r="B6956" s="3">
        <v>46163.83180555556</v>
      </c>
      <c r="C6956" s="4">
        <v>3.532069206237793</v>
      </c>
      <c r="D6956" s="4">
        <v>73.88507012346518</v>
      </c>
      <c r="E6956" s="7">
        <v>11.152408599853516</v>
      </c>
      <c r="F6956" s="8">
        <v>0.42759130262883455</v>
      </c>
      <c r="G6956" s="4">
        <v>70.35300091722739</v>
      </c>
    </row>
    <row r="6957" ht="15.75" customHeight="1">
      <c r="A6957" s="2">
        <v>6956.0</v>
      </c>
      <c r="B6957" s="3">
        <v>46163.83875</v>
      </c>
      <c r="C6957" s="4">
        <v>3.5271310806274414</v>
      </c>
      <c r="D6957" s="4">
        <v>73.87413213351762</v>
      </c>
      <c r="E6957" s="7">
        <v>10.957218170166016</v>
      </c>
      <c r="F6957" s="8">
        <v>0.427090793153177</v>
      </c>
      <c r="G6957" s="4">
        <v>70.34700105289018</v>
      </c>
    </row>
    <row r="6958" ht="15.75" customHeight="1">
      <c r="A6958" s="2">
        <v>6957.0</v>
      </c>
      <c r="B6958" s="3">
        <v>46163.84569444445</v>
      </c>
      <c r="C6958" s="4">
        <v>3.521397352218628</v>
      </c>
      <c r="D6958" s="4">
        <v>73.88040303164264</v>
      </c>
      <c r="E6958" s="7">
        <v>10.66397476196289</v>
      </c>
      <c r="F6958" s="8">
        <v>0.42644616245119676</v>
      </c>
      <c r="G6958" s="4">
        <v>70.35900567942402</v>
      </c>
    </row>
    <row r="6959" ht="15.75" customHeight="1">
      <c r="A6959" s="2">
        <v>6958.0</v>
      </c>
      <c r="B6959" s="3">
        <v>46163.852638888886</v>
      </c>
      <c r="C6959" s="4">
        <v>3.5388221740722656</v>
      </c>
      <c r="D6959" s="4">
        <v>73.904822141598</v>
      </c>
      <c r="E6959" s="7">
        <v>10.370121002197266</v>
      </c>
      <c r="F6959" s="8">
        <v>0.4282635296998106</v>
      </c>
      <c r="G6959" s="4">
        <v>70.36599996752574</v>
      </c>
    </row>
    <row r="6960" ht="15.75" customHeight="1">
      <c r="A6960" s="2">
        <v>6959.0</v>
      </c>
      <c r="B6960" s="3">
        <v>46163.85958333333</v>
      </c>
      <c r="C6960" s="4">
        <v>3.5194971561431885</v>
      </c>
      <c r="D6960" s="4">
        <v>73.88849453551079</v>
      </c>
      <c r="E6960" s="7">
        <v>10.075626373291016</v>
      </c>
      <c r="F6960" s="8">
        <v>0.4262830302904148</v>
      </c>
      <c r="G6960" s="4">
        <v>70.3689973793676</v>
      </c>
    </row>
    <row r="6961" ht="15.75" customHeight="1">
      <c r="A6961" s="2">
        <v>6960.0</v>
      </c>
      <c r="B6961" s="3">
        <v>46163.866527777776</v>
      </c>
      <c r="C6961" s="4">
        <v>3.5339629650115967</v>
      </c>
      <c r="D6961" s="4">
        <v>73.91296358457618</v>
      </c>
      <c r="E6961" s="7">
        <v>9.78049087524414</v>
      </c>
      <c r="F6961" s="8">
        <v>0.42774918086896396</v>
      </c>
      <c r="G6961" s="4">
        <v>70.37900061956458</v>
      </c>
    </row>
    <row r="6962" ht="15.75" customHeight="1">
      <c r="A6962" s="2">
        <v>6961.0</v>
      </c>
      <c r="B6962" s="3">
        <v>46163.87347222222</v>
      </c>
      <c r="C6962" s="4">
        <v>3.546876907348633</v>
      </c>
      <c r="D6962" s="4">
        <v>73.94288289015829</v>
      </c>
      <c r="E6962" s="7">
        <v>9.583316802978516</v>
      </c>
      <c r="F6962" s="8">
        <v>0.4290082951468104</v>
      </c>
      <c r="G6962" s="4">
        <v>70.39600598280965</v>
      </c>
    </row>
    <row r="6963" ht="15.75" customHeight="1">
      <c r="A6963" s="2">
        <v>6962.0</v>
      </c>
      <c r="B6963" s="3">
        <v>46163.88041666667</v>
      </c>
      <c r="C6963" s="4">
        <v>3.5336735248565674</v>
      </c>
      <c r="D6963" s="4">
        <v>73.93567886670951</v>
      </c>
      <c r="E6963" s="7">
        <v>9.28702163696289</v>
      </c>
      <c r="F6963" s="8">
        <v>0.42766209155868273</v>
      </c>
      <c r="G6963" s="4">
        <v>70.40200534185294</v>
      </c>
    </row>
    <row r="6964" ht="15.75" customHeight="1">
      <c r="A6964" s="2">
        <v>6963.0</v>
      </c>
      <c r="B6964" s="3">
        <v>46163.88736111111</v>
      </c>
      <c r="C6964" s="4">
        <v>3.558567762374878</v>
      </c>
      <c r="D6964" s="4">
        <v>73.95656469675895</v>
      </c>
      <c r="E6964" s="7">
        <v>9.089054107666016</v>
      </c>
      <c r="F6964" s="8">
        <v>0.4301877195004318</v>
      </c>
      <c r="G6964" s="4">
        <v>70.39799693438407</v>
      </c>
    </row>
    <row r="6965" ht="15.75" customHeight="1">
      <c r="A6965" s="2">
        <v>6964.0</v>
      </c>
      <c r="B6965" s="3">
        <v>46163.89430555556</v>
      </c>
      <c r="C6965" s="4">
        <v>3.559001922607422</v>
      </c>
      <c r="D6965" s="4">
        <v>73.96299594020304</v>
      </c>
      <c r="E6965" s="7">
        <v>8.791507720947266</v>
      </c>
      <c r="F6965" s="8">
        <v>0.4302487441301486</v>
      </c>
      <c r="G6965" s="4">
        <v>70.40399401759562</v>
      </c>
    </row>
    <row r="6966" ht="15.75" customHeight="1">
      <c r="A6966" s="2">
        <v>6965.0</v>
      </c>
      <c r="B6966" s="3">
        <v>46163.90125</v>
      </c>
      <c r="C6966" s="4">
        <v>3.549717426300049</v>
      </c>
      <c r="D6966" s="4">
        <v>73.95672549032254</v>
      </c>
      <c r="E6966" s="7">
        <v>8.59268569946289</v>
      </c>
      <c r="F6966" s="8">
        <v>0.4292577280598082</v>
      </c>
      <c r="G6966" s="4">
        <v>70.40700806402249</v>
      </c>
    </row>
    <row r="6967" ht="15.75" customHeight="1">
      <c r="A6967" s="2">
        <v>6966.0</v>
      </c>
      <c r="B6967" s="3">
        <v>46163.90819444445</v>
      </c>
      <c r="C6967" s="4">
        <v>3.582226037979126</v>
      </c>
      <c r="D6967" s="4">
        <v>73.99123397478485</v>
      </c>
      <c r="E6967" s="7">
        <v>8.39352798461914</v>
      </c>
      <c r="F6967" s="8">
        <v>0.43262770215439733</v>
      </c>
      <c r="G6967" s="4">
        <v>70.40900793680572</v>
      </c>
    </row>
    <row r="6968" ht="15.75" customHeight="1">
      <c r="A6968" s="2">
        <v>6967.0</v>
      </c>
      <c r="B6968" s="3">
        <v>46163.915138888886</v>
      </c>
      <c r="C6968" s="4">
        <v>3.5534324645996094</v>
      </c>
      <c r="D6968" s="4">
        <v>73.95243334197548</v>
      </c>
      <c r="E6968" s="7">
        <v>8.09408950805664</v>
      </c>
      <c r="F6968" s="8">
        <v>0.429665767487157</v>
      </c>
      <c r="G6968" s="4">
        <v>70.39900087737587</v>
      </c>
    </row>
    <row r="6969" ht="15.75" customHeight="1">
      <c r="A6969" s="2">
        <v>6968.0</v>
      </c>
      <c r="B6969" s="3">
        <v>46163.92208333333</v>
      </c>
      <c r="C6969" s="4">
        <v>3.580970048904419</v>
      </c>
      <c r="D6969" s="4">
        <v>73.98696797711771</v>
      </c>
      <c r="E6969" s="7">
        <v>7.893985748291016</v>
      </c>
      <c r="F6969" s="8">
        <v>0.4324729978394112</v>
      </c>
      <c r="G6969" s="4">
        <v>70.4059979282133</v>
      </c>
    </row>
    <row r="6970" ht="15.75" customHeight="1">
      <c r="A6970" s="2">
        <v>6969.0</v>
      </c>
      <c r="B6970" s="3">
        <v>46163.929027777776</v>
      </c>
      <c r="C6970" s="4">
        <v>3.5888736248016357</v>
      </c>
      <c r="D6970" s="4">
        <v>73.99887194612353</v>
      </c>
      <c r="E6970" s="7">
        <v>7.693515777587891</v>
      </c>
      <c r="F6970" s="8">
        <v>0.43324130480452194</v>
      </c>
      <c r="G6970" s="4">
        <v>70.4099983213219</v>
      </c>
    </row>
    <row r="6971" ht="15.75" customHeight="1">
      <c r="A6971" s="2">
        <v>6970.0</v>
      </c>
      <c r="B6971" s="3">
        <v>46163.93597222222</v>
      </c>
      <c r="C6971" s="4">
        <v>3.5777745246887207</v>
      </c>
      <c r="D6971" s="4">
        <v>73.98277605381531</v>
      </c>
      <c r="E6971" s="7">
        <v>7.392063140869141</v>
      </c>
      <c r="F6971" s="8">
        <v>0.43210908967118966</v>
      </c>
      <c r="G6971" s="4">
        <v>70.4050015291266</v>
      </c>
    </row>
    <row r="6972" ht="15.75" customHeight="1">
      <c r="A6972" s="2">
        <v>6971.0</v>
      </c>
      <c r="B6972" s="3">
        <v>46163.94291666667</v>
      </c>
      <c r="C6972" s="4">
        <v>3.5836527347564697</v>
      </c>
      <c r="D6972" s="4">
        <v>73.98565142873893</v>
      </c>
      <c r="E6972" s="7">
        <v>7.190555572509766</v>
      </c>
      <c r="F6972" s="8">
        <v>0.4327373165550988</v>
      </c>
      <c r="G6972" s="4">
        <v>70.40199869398246</v>
      </c>
    </row>
    <row r="6973" ht="15.75" customHeight="1">
      <c r="A6973" s="2">
        <v>6972.0</v>
      </c>
      <c r="B6973" s="3">
        <v>46163.94986111111</v>
      </c>
      <c r="C6973" s="4">
        <v>3.621283531188965</v>
      </c>
      <c r="D6973" s="4">
        <v>74.02928922159089</v>
      </c>
      <c r="E6973" s="7">
        <v>6.988651275634766</v>
      </c>
      <c r="F6973" s="8">
        <v>0.43653000755388105</v>
      </c>
      <c r="G6973" s="4">
        <v>70.40800569040192</v>
      </c>
    </row>
    <row r="6974" ht="15.75" customHeight="1">
      <c r="A6974" s="2">
        <v>6973.0</v>
      </c>
      <c r="B6974" s="3">
        <v>46163.95680555556</v>
      </c>
      <c r="C6974" s="4">
        <v>3.6181273460388184</v>
      </c>
      <c r="D6974" s="4">
        <v>74.02313026480063</v>
      </c>
      <c r="E6974" s="7">
        <v>6.786319732666016</v>
      </c>
      <c r="F6974" s="8">
        <v>0.4362439902120307</v>
      </c>
      <c r="G6974" s="4">
        <v>70.40500291876181</v>
      </c>
    </row>
    <row r="6975" ht="15.75" customHeight="1">
      <c r="A6975" s="2">
        <v>6974.0</v>
      </c>
      <c r="B6975" s="3">
        <v>46163.96375</v>
      </c>
      <c r="C6975" s="4">
        <v>3.591668128967285</v>
      </c>
      <c r="D6975" s="4">
        <v>73.99967426078197</v>
      </c>
      <c r="E6975" s="7">
        <v>6.684970855712891</v>
      </c>
      <c r="F6975" s="8">
        <v>0.43349971522447867</v>
      </c>
      <c r="G6975" s="4">
        <v>70.40800613181469</v>
      </c>
    </row>
    <row r="6976" ht="15.75" customHeight="1">
      <c r="A6976" s="2">
        <v>6975.0</v>
      </c>
      <c r="B6976" s="3">
        <v>46163.97069444445</v>
      </c>
      <c r="C6976" s="4">
        <v>3.598644733428955</v>
      </c>
      <c r="D6976" s="4">
        <v>74.01164553630706</v>
      </c>
      <c r="E6976" s="7">
        <v>6.481967926025391</v>
      </c>
      <c r="F6976" s="8">
        <v>0.4341988047327647</v>
      </c>
      <c r="G6976" s="4">
        <v>70.4130008028781</v>
      </c>
    </row>
    <row r="6977" ht="15.75" customHeight="1">
      <c r="A6977" s="2">
        <v>6976.0</v>
      </c>
      <c r="B6977" s="3">
        <v>46163.977638888886</v>
      </c>
      <c r="C6977" s="4">
        <v>3.5879859924316406</v>
      </c>
      <c r="D6977" s="4">
        <v>74.00098614036776</v>
      </c>
      <c r="E6977" s="7">
        <v>6.278507232666016</v>
      </c>
      <c r="F6977" s="8">
        <v>0.4331399044093002</v>
      </c>
      <c r="G6977" s="4">
        <v>70.41300014793612</v>
      </c>
    </row>
    <row r="6978" ht="15.75" customHeight="1">
      <c r="A6978" s="2">
        <v>6977.0</v>
      </c>
      <c r="B6978" s="3">
        <v>46163.98458333333</v>
      </c>
      <c r="C6978" s="4">
        <v>3.556746482849121</v>
      </c>
      <c r="D6978" s="4">
        <v>73.97675384184562</v>
      </c>
      <c r="E6978" s="7">
        <v>6.074588775634766</v>
      </c>
      <c r="F6978" s="8">
        <v>0.4299720637107248</v>
      </c>
      <c r="G6978" s="4">
        <v>70.4200073589965</v>
      </c>
    </row>
    <row r="6979" ht="15.75" customHeight="1">
      <c r="A6979" s="2">
        <v>6978.0</v>
      </c>
      <c r="B6979" s="3">
        <v>46163.991527777776</v>
      </c>
      <c r="C6979" s="4">
        <v>3.5886566638946533</v>
      </c>
      <c r="D6979" s="4">
        <v>74.00765788599013</v>
      </c>
      <c r="E6979" s="7">
        <v>5.972446441650391</v>
      </c>
      <c r="F6979" s="8">
        <v>0.4332049459210801</v>
      </c>
      <c r="G6979" s="4">
        <v>70.41900122209547</v>
      </c>
    </row>
    <row r="6980" ht="15.75" customHeight="1">
      <c r="A6980" s="2">
        <v>6979.0</v>
      </c>
      <c r="B6980" s="3">
        <v>46163.99847222222</v>
      </c>
      <c r="C6980" s="4">
        <v>3.5866050720214844</v>
      </c>
      <c r="D6980" s="4">
        <v>74.01060800919876</v>
      </c>
      <c r="E6980" s="7">
        <v>5.767826080322266</v>
      </c>
      <c r="F6980" s="8">
        <v>0.4329910619012201</v>
      </c>
      <c r="G6980" s="4">
        <v>70.42400293717728</v>
      </c>
    </row>
    <row r="6981" ht="15.75" customHeight="1">
      <c r="A6981" s="2">
        <v>6980.0</v>
      </c>
      <c r="B6981" s="3">
        <v>46164.00541666667</v>
      </c>
      <c r="C6981" s="4">
        <v>3.580306053161621</v>
      </c>
      <c r="D6981" s="4">
        <v>74.00530131867794</v>
      </c>
      <c r="E6981" s="7">
        <v>5.665317535400391</v>
      </c>
      <c r="F6981" s="8">
        <v>0.43235645036759973</v>
      </c>
      <c r="G6981" s="4">
        <v>70.42499526551632</v>
      </c>
    </row>
    <row r="6982" ht="15.75" customHeight="1">
      <c r="A6982" s="2">
        <v>6981.0</v>
      </c>
      <c r="B6982" s="3">
        <v>46164.01236111111</v>
      </c>
      <c r="C6982" s="4">
        <v>3.5704691410064697</v>
      </c>
      <c r="D6982" s="4">
        <v>73.9954675123498</v>
      </c>
      <c r="E6982" s="7">
        <v>5.562686920166016</v>
      </c>
      <c r="F6982" s="8">
        <v>0.4313702613694278</v>
      </c>
      <c r="G6982" s="4">
        <v>70.42499837134334</v>
      </c>
    </row>
    <row r="6983" ht="15.75" customHeight="1">
      <c r="A6983" s="2">
        <v>6982.0</v>
      </c>
      <c r="B6983" s="3">
        <v>46164.01930555556</v>
      </c>
      <c r="C6983" s="4">
        <v>3.597849130630493</v>
      </c>
      <c r="D6983" s="4">
        <v>74.02185344184687</v>
      </c>
      <c r="E6983" s="7">
        <v>5.459934234619141</v>
      </c>
      <c r="F6983" s="8">
        <v>0.43411143753951464</v>
      </c>
      <c r="G6983" s="4">
        <v>70.42400431121638</v>
      </c>
    </row>
    <row r="6984" ht="15.75" customHeight="1">
      <c r="A6984" s="2">
        <v>6983.0</v>
      </c>
      <c r="B6984" s="3">
        <v>46164.02625</v>
      </c>
      <c r="C6984" s="4">
        <v>3.557614326477051</v>
      </c>
      <c r="D6984" s="4">
        <v>73.98861749114225</v>
      </c>
      <c r="E6984" s="7">
        <v>5.254062652587891</v>
      </c>
      <c r="F6984" s="8">
        <v>0.4300301748718401</v>
      </c>
      <c r="G6984" s="4">
        <v>70.4310031646652</v>
      </c>
    </row>
    <row r="6985" ht="15.75" customHeight="1">
      <c r="A6985" s="2">
        <v>6984.0</v>
      </c>
      <c r="B6985" s="3">
        <v>46164.03319444445</v>
      </c>
      <c r="C6985" s="4">
        <v>3.5860133171081543</v>
      </c>
      <c r="D6985" s="4">
        <v>74.0150108995838</v>
      </c>
      <c r="E6985" s="7">
        <v>5.150913238525391</v>
      </c>
      <c r="F6985" s="8">
        <v>0.4329119559934328</v>
      </c>
      <c r="G6985" s="4">
        <v>70.42899758247565</v>
      </c>
    </row>
    <row r="6986" ht="15.75" customHeight="1">
      <c r="A6986" s="2">
        <v>6985.0</v>
      </c>
      <c r="B6986" s="3">
        <v>46164.040138888886</v>
      </c>
      <c r="C6986" s="4">
        <v>3.582725763320923</v>
      </c>
      <c r="D6986" s="4">
        <v>74.00972298220722</v>
      </c>
      <c r="E6986" s="7">
        <v>5.047672271728516</v>
      </c>
      <c r="F6986" s="8">
        <v>0.4325592068538856</v>
      </c>
      <c r="G6986" s="4">
        <v>70.4269972188863</v>
      </c>
    </row>
    <row r="6987" ht="15.75" customHeight="1">
      <c r="A6987" s="2">
        <v>6986.0</v>
      </c>
      <c r="B6987" s="3">
        <v>46164.04708333333</v>
      </c>
      <c r="C6987" s="4">
        <v>3.591010570526123</v>
      </c>
      <c r="D6987" s="4">
        <v>74.01801470083824</v>
      </c>
      <c r="E6987" s="7">
        <v>4.944278717041016</v>
      </c>
      <c r="F6987" s="8">
        <v>0.4334018191991634</v>
      </c>
      <c r="G6987" s="4">
        <v>70.42700413031211</v>
      </c>
    </row>
    <row r="6988" ht="15.75" customHeight="1">
      <c r="A6988" s="2">
        <v>6987.0</v>
      </c>
      <c r="B6988" s="3">
        <v>46164.054027777776</v>
      </c>
      <c r="C6988" s="4">
        <v>3.5862040519714355</v>
      </c>
      <c r="D6988" s="4">
        <v>74.00820281652747</v>
      </c>
      <c r="E6988" s="7">
        <v>4.840732574462891</v>
      </c>
      <c r="F6988" s="8">
        <v>0.43290844070412915</v>
      </c>
      <c r="G6988" s="4">
        <v>70.42199876455604</v>
      </c>
    </row>
    <row r="6989" ht="15.75" customHeight="1">
      <c r="A6989" s="2">
        <v>6988.0</v>
      </c>
      <c r="B6989" s="3">
        <v>46164.06097222222</v>
      </c>
      <c r="C6989" s="4">
        <v>3.5668134689331055</v>
      </c>
      <c r="D6989" s="4">
        <v>73.98481172704457</v>
      </c>
      <c r="E6989" s="7">
        <v>4.737064361572266</v>
      </c>
      <c r="F6989" s="8">
        <v>0.430938454614718</v>
      </c>
      <c r="G6989" s="4">
        <v>70.41799825811147</v>
      </c>
    </row>
    <row r="6990" ht="15.75" customHeight="1">
      <c r="A6990" s="2">
        <v>6989.0</v>
      </c>
      <c r="B6990" s="3">
        <v>46164.06791666667</v>
      </c>
      <c r="C6990" s="4">
        <v>3.598217248916626</v>
      </c>
      <c r="D6990" s="4">
        <v>74.01121807758561</v>
      </c>
      <c r="E6990" s="7">
        <v>4.633274078369141</v>
      </c>
      <c r="F6990" s="8">
        <v>0.43417175952250725</v>
      </c>
      <c r="G6990" s="4">
        <v>70.41300082866898</v>
      </c>
    </row>
    <row r="6991" ht="15.75" customHeight="1">
      <c r="A6991" s="2">
        <v>6990.0</v>
      </c>
      <c r="B6991" s="3">
        <v>46164.07486111111</v>
      </c>
      <c r="C6991" s="4">
        <v>3.585467576980591</v>
      </c>
      <c r="D6991" s="4">
        <v>74.01046860610937</v>
      </c>
      <c r="E6991" s="7">
        <v>4.529331207275391</v>
      </c>
      <c r="F6991" s="8">
        <v>0.4328351968880307</v>
      </c>
      <c r="G6991" s="4">
        <v>70.42500102912878</v>
      </c>
    </row>
    <row r="6992" ht="15.75" customHeight="1">
      <c r="A6992" s="2">
        <v>6991.0</v>
      </c>
      <c r="B6992" s="3">
        <v>46164.08180555556</v>
      </c>
      <c r="C6992" s="4">
        <v>3.5922534465789795</v>
      </c>
      <c r="D6992" s="4">
        <v>74.01425182251135</v>
      </c>
      <c r="E6992" s="7">
        <v>4.425266265869141</v>
      </c>
      <c r="F6992" s="8">
        <v>0.43353716773079537</v>
      </c>
      <c r="G6992" s="4">
        <v>70.42199837593238</v>
      </c>
    </row>
    <row r="6993" ht="15.75" customHeight="1">
      <c r="A6993" s="2">
        <v>6992.0</v>
      </c>
      <c r="B6993" s="3">
        <v>46164.08875</v>
      </c>
      <c r="C6993" s="4">
        <v>3.586460590362549</v>
      </c>
      <c r="D6993" s="4">
        <v>74.00445617091442</v>
      </c>
      <c r="E6993" s="7">
        <v>4.321048736572266</v>
      </c>
      <c r="F6993" s="8">
        <v>0.4329740678788808</v>
      </c>
      <c r="G6993" s="4">
        <v>70.41799558055187</v>
      </c>
    </row>
    <row r="6994" ht="15.75" customHeight="1">
      <c r="A6994" s="2">
        <v>6993.0</v>
      </c>
      <c r="B6994" s="3">
        <v>46164.09569444445</v>
      </c>
      <c r="C6994" s="4">
        <v>3.5831334590911865</v>
      </c>
      <c r="D6994" s="4">
        <v>73.990134512266</v>
      </c>
      <c r="E6994" s="7">
        <v>4.216678619384766</v>
      </c>
      <c r="F6994" s="8">
        <v>0.4326213264518063</v>
      </c>
      <c r="G6994" s="4">
        <v>70.40700105317481</v>
      </c>
    </row>
    <row r="6995" ht="15.75" customHeight="1">
      <c r="A6995" s="2">
        <v>6994.0</v>
      </c>
      <c r="B6995" s="3">
        <v>46164.102638888886</v>
      </c>
      <c r="C6995" s="4">
        <v>3.613550901412964</v>
      </c>
      <c r="D6995" s="4">
        <v>74.01655367875614</v>
      </c>
      <c r="E6995" s="7">
        <v>4.112186431884766</v>
      </c>
      <c r="F6995" s="8">
        <v>0.4357145475467723</v>
      </c>
      <c r="G6995" s="4">
        <v>70.40300277734318</v>
      </c>
    </row>
    <row r="6996" ht="15.75" customHeight="1">
      <c r="A6996" s="2">
        <v>6995.0</v>
      </c>
      <c r="B6996" s="3">
        <v>46164.10958333333</v>
      </c>
      <c r="C6996" s="4">
        <v>3.5715081691741943</v>
      </c>
      <c r="D6996" s="4">
        <v>73.96150896547942</v>
      </c>
      <c r="E6996" s="7">
        <v>4.007541656494141</v>
      </c>
      <c r="F6996" s="8">
        <v>0.43142482322755393</v>
      </c>
      <c r="G6996" s="4">
        <v>70.39000079630523</v>
      </c>
    </row>
    <row r="6997" ht="15.75" customHeight="1">
      <c r="A6997" s="2">
        <v>6996.0</v>
      </c>
      <c r="B6997" s="3">
        <v>46164.116527777776</v>
      </c>
      <c r="C6997" s="4">
        <v>3.575788736343384</v>
      </c>
      <c r="D6997" s="4">
        <v>73.96077880816979</v>
      </c>
      <c r="E6997" s="7">
        <v>3.9027440547943115</v>
      </c>
      <c r="F6997" s="8">
        <v>0.4318461210935049</v>
      </c>
      <c r="G6997" s="4">
        <v>70.38499007182641</v>
      </c>
    </row>
    <row r="6998" ht="15.75" customHeight="1">
      <c r="A6998" s="2">
        <v>6997.0</v>
      </c>
      <c r="B6998" s="3">
        <v>46164.12347222222</v>
      </c>
      <c r="C6998" s="4">
        <v>3.579845666885376</v>
      </c>
      <c r="D6998" s="4">
        <v>73.96385018256103</v>
      </c>
      <c r="E6998" s="7">
        <v>3.6927220821380615</v>
      </c>
      <c r="F6998" s="8">
        <v>0.43226683277469563</v>
      </c>
      <c r="G6998" s="4">
        <v>70.38400451567566</v>
      </c>
    </row>
    <row r="6999" ht="15.75" customHeight="1">
      <c r="A6999" s="2">
        <v>6998.0</v>
      </c>
      <c r="B6999" s="3">
        <v>46164.13041666667</v>
      </c>
      <c r="C6999" s="4">
        <v>3.592240333557129</v>
      </c>
      <c r="D6999" s="4">
        <v>73.98123799606823</v>
      </c>
      <c r="E6999" s="7">
        <v>3.5874974727630615</v>
      </c>
      <c r="F6999" s="8">
        <v>0.43353247277834817</v>
      </c>
      <c r="G6999" s="4">
        <v>70.3889976625111</v>
      </c>
    </row>
    <row r="7000" ht="15.75" customHeight="1">
      <c r="A7000" s="2">
        <v>6999.0</v>
      </c>
      <c r="B7000" s="3">
        <v>46164.13736111111</v>
      </c>
      <c r="C7000" s="4">
        <v>3.606081247329712</v>
      </c>
      <c r="D7000" s="4">
        <v>73.99409303427348</v>
      </c>
      <c r="E7000" s="7">
        <v>3.4820897579193115</v>
      </c>
      <c r="F7000" s="8">
        <v>0.434938150335655</v>
      </c>
      <c r="G7000" s="4">
        <v>70.38801178694376</v>
      </c>
    </row>
    <row r="7001" ht="15.75" customHeight="1">
      <c r="A7001" s="2">
        <v>7000.0</v>
      </c>
      <c r="B7001" s="3">
        <v>46164.14430555556</v>
      </c>
      <c r="C7001" s="4">
        <v>3.5908660888671875</v>
      </c>
      <c r="D7001" s="4">
        <v>73.9888557498488</v>
      </c>
      <c r="E7001" s="7">
        <v>3.3765599727630615</v>
      </c>
      <c r="F7001" s="8">
        <v>0.4333912594759637</v>
      </c>
      <c r="G7001" s="4">
        <v>70.39798966098161</v>
      </c>
    </row>
    <row r="7002" ht="15.75" customHeight="1">
      <c r="A7002" s="2">
        <v>7001.0</v>
      </c>
      <c r="B7002" s="3">
        <v>46164.15125</v>
      </c>
      <c r="C7002" s="4">
        <v>3.6093032360076904</v>
      </c>
      <c r="D7002" s="4">
        <v>74.01529571626709</v>
      </c>
      <c r="E7002" s="7">
        <v>3.2708470821380615</v>
      </c>
      <c r="F7002" s="8">
        <v>0.43528912676539544</v>
      </c>
      <c r="G7002" s="4">
        <v>70.4059924802594</v>
      </c>
    </row>
    <row r="7003" ht="15.75" customHeight="1">
      <c r="A7003" s="2">
        <v>7002.0</v>
      </c>
      <c r="B7003" s="3">
        <v>46164.15819444445</v>
      </c>
      <c r="C7003" s="4">
        <v>3.5522751808166504</v>
      </c>
      <c r="D7003" s="4">
        <v>73.96027715823975</v>
      </c>
      <c r="E7003" s="7">
        <v>3.1649816036224365</v>
      </c>
      <c r="F7003" s="8">
        <v>0.4294531387802939</v>
      </c>
      <c r="G7003" s="4">
        <v>70.4080019774231</v>
      </c>
    </row>
    <row r="7004" ht="15.75" customHeight="1">
      <c r="A7004" s="2">
        <v>7003.0</v>
      </c>
      <c r="B7004" s="3">
        <v>46164.165138888886</v>
      </c>
      <c r="C7004" s="4">
        <v>3.5777218341827393</v>
      </c>
      <c r="D7004" s="4">
        <v>73.98672916225316</v>
      </c>
      <c r="E7004" s="7">
        <v>3.0589635372161865</v>
      </c>
      <c r="F7004" s="8">
        <v>0.4320547237857007</v>
      </c>
      <c r="G7004" s="4">
        <v>70.40900732807042</v>
      </c>
    </row>
    <row r="7005" ht="15.75" customHeight="1">
      <c r="A7005" s="2">
        <v>7004.0</v>
      </c>
      <c r="B7005" s="3">
        <v>46164.17208333333</v>
      </c>
      <c r="C7005" s="4">
        <v>3.567451238632202</v>
      </c>
      <c r="D7005" s="4">
        <v>73.97244837204646</v>
      </c>
      <c r="E7005" s="7">
        <v>2.9527928829193115</v>
      </c>
      <c r="F7005" s="8">
        <v>0.4310000271618871</v>
      </c>
      <c r="G7005" s="4">
        <v>70.40499713341426</v>
      </c>
    </row>
    <row r="7006" ht="15.75" customHeight="1">
      <c r="A7006" s="2">
        <v>7005.0</v>
      </c>
      <c r="B7006" s="3">
        <v>46164.179027777776</v>
      </c>
      <c r="C7006" s="4">
        <v>3.5662741661071777</v>
      </c>
      <c r="D7006" s="4">
        <v>73.97627755226341</v>
      </c>
      <c r="E7006" s="7">
        <v>2.8464696407318115</v>
      </c>
      <c r="F7006" s="8">
        <v>0.43085940094537856</v>
      </c>
      <c r="G7006" s="4">
        <v>70.41000338615623</v>
      </c>
    </row>
    <row r="7007" ht="15.75" customHeight="1">
      <c r="A7007" s="2">
        <v>7006.0</v>
      </c>
      <c r="B7007" s="3">
        <v>46164.18597222222</v>
      </c>
      <c r="C7007" s="4">
        <v>3.5761044025421143</v>
      </c>
      <c r="D7007" s="4">
        <v>73.98010324741718</v>
      </c>
      <c r="E7007" s="7">
        <v>2.7399632930755615</v>
      </c>
      <c r="F7007" s="8">
        <v>0.43191409756919213</v>
      </c>
      <c r="G7007" s="4">
        <v>70.40399884487506</v>
      </c>
    </row>
    <row r="7008" ht="15.75" customHeight="1">
      <c r="A7008" s="2">
        <v>7007.0</v>
      </c>
      <c r="B7008" s="3">
        <v>46164.19291666667</v>
      </c>
      <c r="C7008" s="4">
        <v>3.5493032932281494</v>
      </c>
      <c r="D7008" s="4">
        <v>73.96131135015742</v>
      </c>
      <c r="E7008" s="7">
        <v>2.6333043575286865</v>
      </c>
      <c r="F7008" s="8">
        <v>0.42917188634727704</v>
      </c>
      <c r="G7008" s="4">
        <v>70.41200805692927</v>
      </c>
    </row>
    <row r="7009" ht="15.75" customHeight="1">
      <c r="A7009" s="2">
        <v>7008.0</v>
      </c>
      <c r="B7009" s="3">
        <v>46164.19986111111</v>
      </c>
      <c r="C7009" s="4">
        <v>3.562723398208618</v>
      </c>
      <c r="D7009" s="4">
        <v>73.97872071659877</v>
      </c>
      <c r="E7009" s="7">
        <v>2.5264623165130615</v>
      </c>
      <c r="F7009" s="8">
        <v>0.43050841741926604</v>
      </c>
      <c r="G7009" s="4">
        <v>70.41599731839015</v>
      </c>
    </row>
    <row r="7010" ht="15.75" customHeight="1">
      <c r="A7010" s="2">
        <v>7009.0</v>
      </c>
      <c r="B7010" s="3">
        <v>46164.20680555556</v>
      </c>
      <c r="C7010" s="4">
        <v>3.5623486042022705</v>
      </c>
      <c r="D7010" s="4">
        <v>73.97735104046578</v>
      </c>
      <c r="E7010" s="7">
        <v>2.3122899532318115</v>
      </c>
      <c r="F7010" s="8">
        <v>0.43050899943628945</v>
      </c>
      <c r="G7010" s="4">
        <v>70.4150024362635</v>
      </c>
    </row>
    <row r="7011" ht="15.75" customHeight="1">
      <c r="A7011" s="2">
        <v>7010.0</v>
      </c>
      <c r="B7011" s="3">
        <v>46164.21375</v>
      </c>
      <c r="C7011" s="4">
        <v>3.5647683143615723</v>
      </c>
      <c r="D7011" s="4">
        <v>73.99476895291068</v>
      </c>
      <c r="E7011" s="7">
        <v>2.2049596309661865</v>
      </c>
      <c r="F7011" s="8">
        <v>0.43072052179371095</v>
      </c>
      <c r="G7011" s="4">
        <v>70.4300006385491</v>
      </c>
    </row>
    <row r="7012" ht="15.75" customHeight="1">
      <c r="A7012" s="2">
        <v>7011.0</v>
      </c>
      <c r="B7012" s="3">
        <v>46164.22069444445</v>
      </c>
      <c r="C7012" s="4">
        <v>3.5465219020843506</v>
      </c>
      <c r="D7012" s="4">
        <v>73.98052193869714</v>
      </c>
      <c r="E7012" s="7">
        <v>2.0974462032318115</v>
      </c>
      <c r="F7012" s="8">
        <v>0.428892951623077</v>
      </c>
      <c r="G7012" s="4">
        <v>70.43400003661279</v>
      </c>
    </row>
    <row r="7013" ht="15.75" customHeight="1">
      <c r="A7013" s="2">
        <v>7012.0</v>
      </c>
      <c r="B7013" s="3">
        <v>46164.227638888886</v>
      </c>
      <c r="C7013" s="4">
        <v>3.5590412616729736</v>
      </c>
      <c r="D7013" s="4">
        <v>73.98504312647218</v>
      </c>
      <c r="E7013" s="7">
        <v>2.0974462032318115</v>
      </c>
      <c r="F7013" s="8">
        <v>0.4301585956818318</v>
      </c>
      <c r="G7013" s="4">
        <v>70.4260018647992</v>
      </c>
    </row>
    <row r="7014" ht="15.75" customHeight="1">
      <c r="A7014" s="2">
        <v>7013.0</v>
      </c>
      <c r="B7014" s="3">
        <v>46164.23458333333</v>
      </c>
      <c r="C7014" s="4">
        <v>3.5598435401916504</v>
      </c>
      <c r="D7014" s="4">
        <v>73.97984831385638</v>
      </c>
      <c r="E7014" s="7">
        <v>1.989749789237976</v>
      </c>
      <c r="F7014" s="8">
        <v>0.4302294908127002</v>
      </c>
      <c r="G7014" s="4">
        <v>70.42000477366473</v>
      </c>
    </row>
    <row r="7015" ht="15.75" customHeight="1">
      <c r="A7015" s="2">
        <v>7014.0</v>
      </c>
      <c r="B7015" s="3">
        <v>46164.241527777776</v>
      </c>
      <c r="C7015" s="4">
        <v>3.5491783618927</v>
      </c>
      <c r="D7015" s="4">
        <v>73.97917791064538</v>
      </c>
      <c r="E7015" s="7">
        <v>1.881870150566101</v>
      </c>
      <c r="F7015" s="8">
        <v>0.42917536562504294</v>
      </c>
      <c r="G7015" s="4">
        <v>70.42999954875268</v>
      </c>
    </row>
    <row r="7016" ht="15.75" customHeight="1">
      <c r="A7016" s="2">
        <v>7015.0</v>
      </c>
      <c r="B7016" s="3">
        <v>46164.24847222222</v>
      </c>
      <c r="C7016" s="4">
        <v>3.5409789085388184</v>
      </c>
      <c r="D7016" s="4">
        <v>73.97398363833305</v>
      </c>
      <c r="E7016" s="7">
        <v>1.773837924003601</v>
      </c>
      <c r="F7016" s="8">
        <v>0.42833217875020196</v>
      </c>
      <c r="G7016" s="4">
        <v>70.43300472979423</v>
      </c>
    </row>
    <row r="7017" ht="15.75" customHeight="1">
      <c r="A7017" s="2">
        <v>7016.0</v>
      </c>
      <c r="B7017" s="3">
        <v>46164.25541666667</v>
      </c>
      <c r="C7017" s="4">
        <v>3.5534720420837402</v>
      </c>
      <c r="D7017" s="4">
        <v>74.00046411938585</v>
      </c>
      <c r="E7017" s="7">
        <v>1.665592074394226</v>
      </c>
      <c r="F7017" s="8">
        <v>0.42959899002121615</v>
      </c>
      <c r="G7017" s="4">
        <v>70.44699207730211</v>
      </c>
    </row>
    <row r="7018" ht="15.75" customHeight="1">
      <c r="A7018" s="2">
        <v>7017.0</v>
      </c>
      <c r="B7018" s="3">
        <v>46164.26236111111</v>
      </c>
      <c r="C7018" s="4">
        <v>3.5568056106567383</v>
      </c>
      <c r="D7018" s="4">
        <v>73.9998032721167</v>
      </c>
      <c r="E7018" s="7">
        <v>1.557193636894226</v>
      </c>
      <c r="F7018" s="8">
        <v>0.4299511417621788</v>
      </c>
      <c r="G7018" s="4">
        <v>70.44299766145996</v>
      </c>
    </row>
    <row r="7019" ht="15.75" customHeight="1">
      <c r="A7019" s="2">
        <v>7018.0</v>
      </c>
      <c r="B7019" s="3">
        <v>46164.26930555556</v>
      </c>
      <c r="C7019" s="4">
        <v>3.5330424308776855</v>
      </c>
      <c r="D7019" s="4">
        <v>73.98105000967725</v>
      </c>
      <c r="E7019" s="7">
        <v>1.448581576347351</v>
      </c>
      <c r="F7019" s="8">
        <v>0.42749129793046325</v>
      </c>
      <c r="G7019" s="4">
        <v>70.44800757879956</v>
      </c>
    </row>
    <row r="7020" ht="15.75" customHeight="1">
      <c r="A7020" s="2">
        <v>7019.0</v>
      </c>
      <c r="B7020" s="3">
        <v>46164.27625</v>
      </c>
      <c r="C7020" s="4">
        <v>3.549717426300049</v>
      </c>
      <c r="D7020" s="4">
        <v>74.01272051700697</v>
      </c>
      <c r="E7020" s="7">
        <v>1.448581576347351</v>
      </c>
      <c r="F7020" s="8">
        <v>0.42917884496969516</v>
      </c>
      <c r="G7020" s="4">
        <v>70.46300309070692</v>
      </c>
    </row>
    <row r="7021" ht="15.75" customHeight="1">
      <c r="A7021" s="2">
        <v>7020.0</v>
      </c>
      <c r="B7021" s="3">
        <v>46164.28319444445</v>
      </c>
      <c r="C7021" s="4">
        <v>3.5108702182769775</v>
      </c>
      <c r="D7021" s="4">
        <v>73.97587555908318</v>
      </c>
      <c r="E7021" s="7">
        <v>1.339816927909851</v>
      </c>
      <c r="F7021" s="8">
        <v>0.425241808800637</v>
      </c>
      <c r="G7021" s="4">
        <v>70.4650053408062</v>
      </c>
    </row>
    <row r="7022" ht="15.75" customHeight="1">
      <c r="A7022" s="2">
        <v>7021.0</v>
      </c>
      <c r="B7022" s="3">
        <v>46164.290138888886</v>
      </c>
      <c r="C7022" s="4">
        <v>3.5423662662506104</v>
      </c>
      <c r="D7022" s="4">
        <v>74.00236728163847</v>
      </c>
      <c r="E7022" s="7">
        <v>1.230838656425476</v>
      </c>
      <c r="F7022" s="8">
        <v>0.4284774366880587</v>
      </c>
      <c r="G7022" s="4">
        <v>70.46000101538786</v>
      </c>
    </row>
    <row r="7023" ht="15.75" customHeight="1">
      <c r="A7023" s="2">
        <v>7022.0</v>
      </c>
      <c r="B7023" s="3">
        <v>46164.29708333333</v>
      </c>
      <c r="C7023" s="4">
        <v>3.5388877391815186</v>
      </c>
      <c r="D7023" s="4">
        <v>74.00688778353687</v>
      </c>
      <c r="E7023" s="7">
        <v>1.230838656425476</v>
      </c>
      <c r="F7023" s="8">
        <v>0.428125862698536</v>
      </c>
      <c r="G7023" s="4">
        <v>70.46800004435535</v>
      </c>
    </row>
    <row r="7024" ht="15.75" customHeight="1">
      <c r="A7024" s="2">
        <v>7023.0</v>
      </c>
      <c r="B7024" s="3">
        <v>46164.304027777776</v>
      </c>
      <c r="C7024" s="4">
        <v>3.5669119358062744</v>
      </c>
      <c r="D7024" s="4">
        <v>74.03790934439212</v>
      </c>
      <c r="E7024" s="7">
        <v>1.121707797050476</v>
      </c>
      <c r="F7024" s="8">
        <v>0.430939620054602</v>
      </c>
      <c r="G7024" s="4">
        <v>70.47099740858584</v>
      </c>
    </row>
    <row r="7025" ht="15.75" customHeight="1">
      <c r="A7025" s="2">
        <v>7024.0</v>
      </c>
      <c r="B7025" s="3">
        <v>46164.31097222222</v>
      </c>
      <c r="C7025" s="4">
        <v>3.526677370071411</v>
      </c>
      <c r="D7025" s="4">
        <v>73.99267241509959</v>
      </c>
      <c r="E7025" s="7">
        <v>1.121707797050476</v>
      </c>
      <c r="F7025" s="8">
        <v>0.4268613487091531</v>
      </c>
      <c r="G7025" s="4">
        <v>70.46599504502818</v>
      </c>
    </row>
    <row r="7026" ht="15.75" customHeight="1">
      <c r="A7026" s="2">
        <v>7025.0</v>
      </c>
      <c r="B7026" s="3">
        <v>46164.31791666667</v>
      </c>
      <c r="C7026" s="4">
        <v>3.530024290084839</v>
      </c>
      <c r="D7026" s="4">
        <v>73.992028065067</v>
      </c>
      <c r="E7026" s="7">
        <v>1.012332797050476</v>
      </c>
      <c r="F7026" s="8">
        <v>0.4272146540880447</v>
      </c>
      <c r="G7026" s="4">
        <v>70.46200377498216</v>
      </c>
    </row>
    <row r="7027" ht="15.75" customHeight="1">
      <c r="A7027" s="2">
        <v>7026.0</v>
      </c>
      <c r="B7027" s="3">
        <v>46164.32486111111</v>
      </c>
      <c r="C7027" s="4">
        <v>3.5134084224700928</v>
      </c>
      <c r="D7027" s="4">
        <v>73.96940720789806</v>
      </c>
      <c r="E7027" s="7">
        <v>1.012332797050476</v>
      </c>
      <c r="F7027" s="8">
        <v>0.4255270854206998</v>
      </c>
      <c r="G7027" s="4">
        <v>70.45599878542797</v>
      </c>
    </row>
    <row r="7028" ht="15.75" customHeight="1">
      <c r="A7028" s="2">
        <v>7027.0</v>
      </c>
      <c r="B7028" s="3">
        <v>46164.33180555556</v>
      </c>
      <c r="C7028" s="4">
        <v>3.4789140224456787</v>
      </c>
      <c r="D7028" s="4">
        <v>73.94290972780601</v>
      </c>
      <c r="E7028" s="7">
        <v>1.121707797050476</v>
      </c>
      <c r="F7028" s="8">
        <v>0.42200961210853283</v>
      </c>
      <c r="G7028" s="4">
        <v>70.46399570536033</v>
      </c>
    </row>
    <row r="7029" ht="15.75" customHeight="1">
      <c r="A7029" s="2">
        <v>7028.0</v>
      </c>
      <c r="B7029" s="3">
        <v>46164.33875</v>
      </c>
      <c r="C7029" s="4">
        <v>3.504741907119751</v>
      </c>
      <c r="D7029" s="4">
        <v>73.9797454570472</v>
      </c>
      <c r="E7029" s="7">
        <v>1.230838656425476</v>
      </c>
      <c r="F7029" s="8">
        <v>0.4246101228033084</v>
      </c>
      <c r="G7029" s="4">
        <v>70.47500354992745</v>
      </c>
    </row>
    <row r="7030" ht="15.75" customHeight="1">
      <c r="A7030" s="2">
        <v>7029.0</v>
      </c>
      <c r="B7030" s="3">
        <v>46164.34569444445</v>
      </c>
      <c r="C7030" s="4">
        <v>3.4749491214752197</v>
      </c>
      <c r="D7030" s="4">
        <v>73.96295457300668</v>
      </c>
      <c r="E7030" s="7">
        <v>1.448581576347351</v>
      </c>
      <c r="F7030" s="8">
        <v>0.42158488329315197</v>
      </c>
      <c r="G7030" s="4">
        <v>70.48800545153146</v>
      </c>
    </row>
    <row r="7031" ht="15.75" customHeight="1">
      <c r="A7031" s="2">
        <v>7030.0</v>
      </c>
      <c r="B7031" s="3">
        <v>46164.352638888886</v>
      </c>
      <c r="C7031" s="4">
        <v>3.501934289932251</v>
      </c>
      <c r="D7031" s="4">
        <v>73.99594327340182</v>
      </c>
      <c r="E7031" s="7">
        <v>1.665592074394226</v>
      </c>
      <c r="F7031" s="8">
        <v>0.4243254308686152</v>
      </c>
      <c r="G7031" s="4">
        <v>70.49400898346957</v>
      </c>
    </row>
    <row r="7032" ht="15.75" customHeight="1">
      <c r="A7032" s="2">
        <v>7031.0</v>
      </c>
      <c r="B7032" s="3">
        <v>46164.35958333333</v>
      </c>
      <c r="C7032" s="4">
        <v>3.4956088066101074</v>
      </c>
      <c r="D7032" s="4">
        <v>73.99660750896858</v>
      </c>
      <c r="E7032" s="7">
        <v>1.773837924003601</v>
      </c>
      <c r="F7032" s="8">
        <v>0.4236914615648597</v>
      </c>
      <c r="G7032" s="4">
        <v>70.50099870235847</v>
      </c>
    </row>
    <row r="7033" ht="15.75" customHeight="1">
      <c r="A7033" s="2">
        <v>7032.0</v>
      </c>
      <c r="B7033" s="3">
        <v>46164.366527777776</v>
      </c>
      <c r="C7033" s="4">
        <v>3.506464719772339</v>
      </c>
      <c r="D7033" s="4">
        <v>74.0024666690361</v>
      </c>
      <c r="E7033" s="7">
        <v>1.989749789237976</v>
      </c>
      <c r="F7033" s="8">
        <v>0.4248153381101274</v>
      </c>
      <c r="G7033" s="4">
        <v>70.49600194926376</v>
      </c>
    </row>
    <row r="7034" ht="15.75" customHeight="1">
      <c r="A7034" s="2">
        <v>7033.0</v>
      </c>
      <c r="B7034" s="3">
        <v>46164.37347222222</v>
      </c>
      <c r="C7034" s="4">
        <v>3.486146926879883</v>
      </c>
      <c r="D7034" s="4">
        <v>73.9721498488316</v>
      </c>
      <c r="E7034" s="7">
        <v>2.2049596309661865</v>
      </c>
      <c r="F7034" s="8">
        <v>0.4227047889294416</v>
      </c>
      <c r="G7034" s="4">
        <v>70.48600292195172</v>
      </c>
    </row>
    <row r="7035" ht="15.75" customHeight="1">
      <c r="A7035" s="2">
        <v>7034.0</v>
      </c>
      <c r="B7035" s="3">
        <v>46164.38041666667</v>
      </c>
      <c r="C7035" s="4">
        <v>3.491032361984253</v>
      </c>
      <c r="D7035" s="4">
        <v>73.97803431037336</v>
      </c>
      <c r="E7035" s="7">
        <v>2.4194676876068115</v>
      </c>
      <c r="F7035" s="8">
        <v>0.42319584244617936</v>
      </c>
      <c r="G7035" s="4">
        <v>70.4870019483891</v>
      </c>
    </row>
    <row r="7036" ht="15.75" customHeight="1">
      <c r="A7036" s="2">
        <v>7035.0</v>
      </c>
      <c r="B7036" s="3">
        <v>46164.38736111111</v>
      </c>
      <c r="C7036" s="4">
        <v>3.5009875297546387</v>
      </c>
      <c r="D7036" s="4">
        <v>73.99298811281027</v>
      </c>
      <c r="E7036" s="7">
        <v>2.6333043575286865</v>
      </c>
      <c r="F7036" s="8">
        <v>0.42424996876948046</v>
      </c>
      <c r="G7036" s="4">
        <v>70.49200058305563</v>
      </c>
    </row>
    <row r="7037" ht="15.75" customHeight="1">
      <c r="A7037" s="2">
        <v>7036.0</v>
      </c>
      <c r="B7037" s="3">
        <v>46164.39430555556</v>
      </c>
      <c r="C7037" s="4">
        <v>3.462817668914795</v>
      </c>
      <c r="D7037" s="4">
        <v>73.94982004147057</v>
      </c>
      <c r="E7037" s="7">
        <v>2.9527928829193115</v>
      </c>
      <c r="F7037" s="8">
        <v>0.42031243470724333</v>
      </c>
      <c r="G7037" s="4">
        <v>70.48700237255578</v>
      </c>
    </row>
    <row r="7038" ht="15.75" customHeight="1">
      <c r="A7038" s="2">
        <v>7037.0</v>
      </c>
      <c r="B7038" s="3">
        <v>46164.40125</v>
      </c>
      <c r="C7038" s="4">
        <v>3.5026180744171143</v>
      </c>
      <c r="D7038" s="4">
        <v>73.98361521605165</v>
      </c>
      <c r="E7038" s="7">
        <v>3.2708470821380615</v>
      </c>
      <c r="F7038" s="8">
        <v>0.424390594985989</v>
      </c>
      <c r="G7038" s="4">
        <v>70.48099714163453</v>
      </c>
    </row>
    <row r="7039" ht="15.75" customHeight="1">
      <c r="A7039" s="2">
        <v>7038.0</v>
      </c>
      <c r="B7039" s="3">
        <v>46164.40819444445</v>
      </c>
      <c r="C7039" s="4">
        <v>3.4868834018707275</v>
      </c>
      <c r="D7039" s="4">
        <v>73.95788949105</v>
      </c>
      <c r="E7039" s="7">
        <v>3.4820897579193115</v>
      </c>
      <c r="F7039" s="8">
        <v>0.42277396312080906</v>
      </c>
      <c r="G7039" s="4">
        <v>70.47100608917927</v>
      </c>
    </row>
    <row r="7040" ht="15.75" customHeight="1">
      <c r="A7040" s="2">
        <v>7039.0</v>
      </c>
      <c r="B7040" s="3">
        <v>46164.415138888886</v>
      </c>
      <c r="C7040" s="4">
        <v>3.4910521507263184</v>
      </c>
      <c r="D7040" s="4">
        <v>73.96005193439453</v>
      </c>
      <c r="E7040" s="7">
        <v>3.7978246212005615</v>
      </c>
      <c r="F7040" s="8">
        <v>0.42319698305268605</v>
      </c>
      <c r="G7040" s="4">
        <v>70.46899978366821</v>
      </c>
    </row>
    <row r="7041" ht="15.75" customHeight="1">
      <c r="A7041" s="2">
        <v>7040.0</v>
      </c>
      <c r="B7041" s="3">
        <v>46164.42208333333</v>
      </c>
      <c r="C7041" s="4">
        <v>3.502762794494629</v>
      </c>
      <c r="D7041" s="4">
        <v>73.96676475102183</v>
      </c>
      <c r="E7041" s="7">
        <v>4.112186431884766</v>
      </c>
      <c r="F7041" s="8">
        <v>0.4243940283059289</v>
      </c>
      <c r="G7041" s="4">
        <v>70.4640019565272</v>
      </c>
    </row>
    <row r="7042" ht="15.75" customHeight="1">
      <c r="A7042" s="2">
        <v>7041.0</v>
      </c>
      <c r="B7042" s="3">
        <v>46164.429027777776</v>
      </c>
      <c r="C7042" s="4">
        <v>3.5090291500091553</v>
      </c>
      <c r="D7042" s="4">
        <v>73.97803552663798</v>
      </c>
      <c r="E7042" s="7">
        <v>4.425266265869141</v>
      </c>
      <c r="F7042" s="8">
        <v>0.4250291453346658</v>
      </c>
      <c r="G7042" s="4">
        <v>70.46900637662883</v>
      </c>
    </row>
    <row r="7043" ht="15.75" customHeight="1">
      <c r="A7043" s="2">
        <v>7042.0</v>
      </c>
      <c r="B7043" s="3">
        <v>46164.43597222222</v>
      </c>
      <c r="C7043" s="4">
        <v>3.5009217262268066</v>
      </c>
      <c r="D7043" s="4">
        <v>73.96293100779523</v>
      </c>
      <c r="E7043" s="7">
        <v>4.840732574462891</v>
      </c>
      <c r="F7043" s="8">
        <v>0.4242596928508494</v>
      </c>
      <c r="G7043" s="4">
        <v>70.46200928156843</v>
      </c>
    </row>
    <row r="7044" ht="15.75" customHeight="1">
      <c r="A7044" s="2">
        <v>7043.0</v>
      </c>
      <c r="B7044" s="3">
        <v>46164.44291666667</v>
      </c>
      <c r="C7044" s="4">
        <v>3.4891059398651123</v>
      </c>
      <c r="D7044" s="4">
        <v>73.94710628493036</v>
      </c>
      <c r="E7044" s="7">
        <v>5.150913238525391</v>
      </c>
      <c r="F7044" s="8">
        <v>0.42306775812159003</v>
      </c>
      <c r="G7044" s="4">
        <v>70.45800034506524</v>
      </c>
    </row>
    <row r="7045" ht="15.75" customHeight="1">
      <c r="A7045" s="2">
        <v>7044.0</v>
      </c>
      <c r="B7045" s="3">
        <v>46164.44986111111</v>
      </c>
      <c r="C7045" s="4">
        <v>3.4836087226867676</v>
      </c>
      <c r="D7045" s="4">
        <v>73.93661265073459</v>
      </c>
      <c r="E7045" s="7">
        <v>5.562686920166016</v>
      </c>
      <c r="F7045" s="8">
        <v>0.4225103555390195</v>
      </c>
      <c r="G7045" s="4">
        <v>70.45300392804782</v>
      </c>
    </row>
    <row r="7046" ht="15.75" customHeight="1">
      <c r="A7046" s="2">
        <v>7045.0</v>
      </c>
      <c r="B7046" s="3">
        <v>46164.45680555556</v>
      </c>
      <c r="C7046" s="4">
        <v>3.490795612335205</v>
      </c>
      <c r="D7046" s="4">
        <v>73.94879850020041</v>
      </c>
      <c r="E7046" s="7">
        <v>5.972446441650391</v>
      </c>
      <c r="F7046" s="8">
        <v>0.4232197967178028</v>
      </c>
      <c r="G7046" s="4">
        <v>70.4580028878652</v>
      </c>
    </row>
    <row r="7047" ht="15.75" customHeight="1">
      <c r="A7047" s="2">
        <v>7046.0</v>
      </c>
      <c r="B7047" s="3">
        <v>46164.46375</v>
      </c>
      <c r="C7047" s="4">
        <v>3.5092921257019043</v>
      </c>
      <c r="D7047" s="4">
        <v>73.96928938822126</v>
      </c>
      <c r="E7047" s="7">
        <v>6.278507232666016</v>
      </c>
      <c r="F7047" s="8">
        <v>0.42512354227892934</v>
      </c>
      <c r="G7047" s="4">
        <v>70.45999726251935</v>
      </c>
    </row>
    <row r="7048" ht="15.75" customHeight="1">
      <c r="A7048" s="2">
        <v>7047.0</v>
      </c>
      <c r="B7048" s="3">
        <v>46164.47069444445</v>
      </c>
      <c r="C7048" s="4">
        <v>3.5182149410247803</v>
      </c>
      <c r="D7048" s="4">
        <v>73.97622239431729</v>
      </c>
      <c r="E7048" s="7">
        <v>6.583530426025391</v>
      </c>
      <c r="F7048" s="8">
        <v>0.42604343793979393</v>
      </c>
      <c r="G7048" s="4">
        <v>70.45800745329251</v>
      </c>
    </row>
    <row r="7049" ht="15.75" customHeight="1">
      <c r="A7049" s="2">
        <v>7048.0</v>
      </c>
      <c r="B7049" s="3">
        <v>46164.477638888886</v>
      </c>
      <c r="C7049" s="4">
        <v>3.501303195953369</v>
      </c>
      <c r="D7049" s="4">
        <v>73.952306507535</v>
      </c>
      <c r="E7049" s="7">
        <v>6.988651275634766</v>
      </c>
      <c r="F7049" s="8">
        <v>0.42429401737206524</v>
      </c>
      <c r="G7049" s="4">
        <v>70.45100331158163</v>
      </c>
    </row>
    <row r="7050" ht="15.75" customHeight="1">
      <c r="A7050" s="2">
        <v>7049.0</v>
      </c>
      <c r="B7050" s="3">
        <v>46164.48458333333</v>
      </c>
      <c r="C7050" s="4">
        <v>3.4841809272766113</v>
      </c>
      <c r="D7050" s="4">
        <v>73.94119412410767</v>
      </c>
      <c r="E7050" s="7">
        <v>7.291355133056641</v>
      </c>
      <c r="F7050" s="8">
        <v>0.4225428047007048</v>
      </c>
      <c r="G7050" s="4">
        <v>70.45701319683106</v>
      </c>
    </row>
    <row r="7051" ht="15.75" customHeight="1">
      <c r="A7051" s="2">
        <v>7050.0</v>
      </c>
      <c r="B7051" s="3">
        <v>46164.491527777776</v>
      </c>
      <c r="C7051" s="4">
        <v>3.5002641677856445</v>
      </c>
      <c r="D7051" s="4">
        <v>73.9572722418151</v>
      </c>
      <c r="E7051" s="7">
        <v>7.593143463134766</v>
      </c>
      <c r="F7051" s="8">
        <v>0.4242374245416271</v>
      </c>
      <c r="G7051" s="4">
        <v>70.45700807402946</v>
      </c>
    </row>
    <row r="7052" ht="15.75" customHeight="1">
      <c r="A7052" s="2">
        <v>7051.0</v>
      </c>
      <c r="B7052" s="3">
        <v>46164.49847222222</v>
      </c>
      <c r="C7052" s="4">
        <v>3.4847397804260254</v>
      </c>
      <c r="D7052" s="4">
        <v>73.9507370132293</v>
      </c>
      <c r="E7052" s="7">
        <v>7.893985748291016</v>
      </c>
      <c r="F7052" s="8">
        <v>0.42262736461070666</v>
      </c>
      <c r="G7052" s="4">
        <v>70.46599723280328</v>
      </c>
    </row>
    <row r="7053" ht="15.75" customHeight="1">
      <c r="A7053" s="2">
        <v>7052.0</v>
      </c>
      <c r="B7053" s="3">
        <v>46164.50541666667</v>
      </c>
      <c r="C7053" s="4">
        <v>3.5031967163085938</v>
      </c>
      <c r="D7053" s="4">
        <v>73.96319965110008</v>
      </c>
      <c r="E7053" s="7">
        <v>8.29379653930664</v>
      </c>
      <c r="F7053" s="8">
        <v>0.42453704382439883</v>
      </c>
      <c r="G7053" s="4">
        <v>70.46000293479149</v>
      </c>
    </row>
    <row r="7054" ht="15.75" customHeight="1">
      <c r="A7054" s="2">
        <v>7053.0</v>
      </c>
      <c r="B7054" s="3">
        <v>46164.51236111111</v>
      </c>
      <c r="C7054" s="4">
        <v>3.4888625144958496</v>
      </c>
      <c r="D7054" s="4">
        <v>73.9558610713071</v>
      </c>
      <c r="E7054" s="7">
        <v>8.49313735961914</v>
      </c>
      <c r="F7054" s="8">
        <v>0.4230658560163667</v>
      </c>
      <c r="G7054" s="4">
        <v>70.46699855681125</v>
      </c>
    </row>
    <row r="7055" ht="15.75" customHeight="1">
      <c r="A7055" s="2">
        <v>7054.0</v>
      </c>
      <c r="B7055" s="3">
        <v>46164.51930555556</v>
      </c>
      <c r="C7055" s="4">
        <v>3.4608187675476074</v>
      </c>
      <c r="D7055" s="4">
        <v>73.91682475614638</v>
      </c>
      <c r="E7055" s="7">
        <v>8.692142486572266</v>
      </c>
      <c r="F7055" s="8">
        <v>0.4201880141303498</v>
      </c>
      <c r="G7055" s="4">
        <v>70.45600598859878</v>
      </c>
    </row>
    <row r="7056" ht="15.75" customHeight="1">
      <c r="A7056" s="2">
        <v>7055.0</v>
      </c>
      <c r="B7056" s="3">
        <v>46164.52625</v>
      </c>
      <c r="C7056" s="4">
        <v>3.4821622371673584</v>
      </c>
      <c r="D7056" s="4">
        <v>73.93215877084283</v>
      </c>
      <c r="E7056" s="7">
        <v>8.89078140258789</v>
      </c>
      <c r="F7056" s="8">
        <v>0.4223745152385745</v>
      </c>
      <c r="G7056" s="4">
        <v>70.44999653367547</v>
      </c>
    </row>
    <row r="7057" ht="15.75" customHeight="1">
      <c r="A7057" s="2">
        <v>7056.0</v>
      </c>
      <c r="B7057" s="3">
        <v>46164.53319444445</v>
      </c>
      <c r="C7057" s="4">
        <v>3.4456229209899902</v>
      </c>
      <c r="D7057" s="4">
        <v>73.88861589797264</v>
      </c>
      <c r="E7057" s="7">
        <v>9.089054107666016</v>
      </c>
      <c r="F7057" s="8">
        <v>0.4186531360535925</v>
      </c>
      <c r="G7057" s="4">
        <v>70.44299297698265</v>
      </c>
    </row>
    <row r="7058" ht="15.75" customHeight="1">
      <c r="A7058" s="2">
        <v>7057.0</v>
      </c>
      <c r="B7058" s="3">
        <v>46164.540138888886</v>
      </c>
      <c r="C7058" s="4">
        <v>3.4699649810791016</v>
      </c>
      <c r="D7058" s="4">
        <v>73.92297298630434</v>
      </c>
      <c r="E7058" s="7">
        <v>9.385868072509766</v>
      </c>
      <c r="F7058" s="8">
        <v>0.42119476110102916</v>
      </c>
      <c r="G7058" s="4">
        <v>70.45300800522524</v>
      </c>
    </row>
    <row r="7059" ht="15.75" customHeight="1">
      <c r="A7059" s="2">
        <v>7058.0</v>
      </c>
      <c r="B7059" s="3">
        <v>46164.54708333333</v>
      </c>
      <c r="C7059" s="4">
        <v>3.4720230102539062</v>
      </c>
      <c r="D7059" s="4">
        <v>73.92202408053289</v>
      </c>
      <c r="E7059" s="7">
        <v>9.78049087524414</v>
      </c>
      <c r="F7059" s="8">
        <v>0.42141882077858095</v>
      </c>
      <c r="G7059" s="4">
        <v>70.45000107027899</v>
      </c>
    </row>
    <row r="7060" ht="15.75" customHeight="1">
      <c r="A7060" s="2">
        <v>7059.0</v>
      </c>
      <c r="B7060" s="3">
        <v>46164.554027777776</v>
      </c>
      <c r="C7060" s="4">
        <v>3.463580369949341</v>
      </c>
      <c r="D7060" s="4">
        <v>73.9165875754264</v>
      </c>
      <c r="E7060" s="7">
        <v>10.17386245727539</v>
      </c>
      <c r="F7060" s="8">
        <v>0.4205185905973956</v>
      </c>
      <c r="G7060" s="4">
        <v>70.45300720547706</v>
      </c>
    </row>
    <row r="7061" ht="15.75" customHeight="1">
      <c r="A7061" s="2">
        <v>7060.0</v>
      </c>
      <c r="B7061" s="3">
        <v>46164.56097222222</v>
      </c>
      <c r="C7061" s="4">
        <v>3.4978444576263428</v>
      </c>
      <c r="D7061" s="4">
        <v>73.93384835811736</v>
      </c>
      <c r="E7061" s="7">
        <v>10.566104888916016</v>
      </c>
      <c r="F7061" s="8">
        <v>0.4240504673444641</v>
      </c>
      <c r="G7061" s="4">
        <v>70.43600390049102</v>
      </c>
    </row>
    <row r="7062" ht="15.75" customHeight="1">
      <c r="A7062" s="2">
        <v>7061.0</v>
      </c>
      <c r="B7062" s="3">
        <v>46164.56791666667</v>
      </c>
      <c r="C7062" s="4">
        <v>3.4462475776672363</v>
      </c>
      <c r="D7062" s="4">
        <v>73.89225643975527</v>
      </c>
      <c r="E7062" s="7">
        <v>10.957218170166016</v>
      </c>
      <c r="F7062" s="8">
        <v>0.41878995011258924</v>
      </c>
      <c r="G7062" s="4">
        <v>70.44600886208804</v>
      </c>
    </row>
    <row r="7063" ht="15.75" customHeight="1">
      <c r="A7063" s="2">
        <v>7062.0</v>
      </c>
      <c r="B7063" s="3">
        <v>46164.57486111111</v>
      </c>
      <c r="C7063" s="4">
        <v>3.4787957668304443</v>
      </c>
      <c r="D7063" s="4">
        <v>73.92679749311579</v>
      </c>
      <c r="E7063" s="7">
        <v>11.249881744384766</v>
      </c>
      <c r="F7063" s="8">
        <v>0.4221785119248449</v>
      </c>
      <c r="G7063" s="4">
        <v>70.44800172628534</v>
      </c>
    </row>
    <row r="7064" ht="15.75" customHeight="1">
      <c r="A7064" s="2">
        <v>7063.0</v>
      </c>
      <c r="B7064" s="3">
        <v>46164.58180555556</v>
      </c>
      <c r="C7064" s="4">
        <v>3.4701426029205322</v>
      </c>
      <c r="D7064" s="4">
        <v>73.91414601572711</v>
      </c>
      <c r="E7064" s="7">
        <v>11.34732437133789</v>
      </c>
      <c r="F7064" s="8">
        <v>0.42126795396969163</v>
      </c>
      <c r="G7064" s="4">
        <v>70.44400341280658</v>
      </c>
    </row>
    <row r="7065" ht="15.75" customHeight="1">
      <c r="A7065" s="2">
        <v>7064.0</v>
      </c>
      <c r="B7065" s="3">
        <v>46164.58875</v>
      </c>
      <c r="C7065" s="4">
        <v>3.438324451446533</v>
      </c>
      <c r="D7065" s="4">
        <v>73.88432860373678</v>
      </c>
      <c r="E7065" s="7">
        <v>11.541996002197266</v>
      </c>
      <c r="F7065" s="8">
        <v>0.4180403218415946</v>
      </c>
      <c r="G7065" s="4">
        <v>70.44600415229024</v>
      </c>
    </row>
    <row r="7066" ht="15.75" customHeight="1">
      <c r="A7066" s="2">
        <v>7065.0</v>
      </c>
      <c r="B7066" s="3">
        <v>46164.59569444445</v>
      </c>
      <c r="C7066" s="4">
        <v>3.4558870792388916</v>
      </c>
      <c r="D7066" s="4">
        <v>73.90889491410253</v>
      </c>
      <c r="E7066" s="7">
        <v>11.73642349243164</v>
      </c>
      <c r="F7066" s="8">
        <v>0.41980757389048884</v>
      </c>
      <c r="G7066" s="4">
        <v>70.45300783486364</v>
      </c>
    </row>
    <row r="7067" ht="15.75" customHeight="1">
      <c r="A7067" s="2">
        <v>7066.0</v>
      </c>
      <c r="B7067" s="3">
        <v>46164.602638888886</v>
      </c>
      <c r="C7067" s="4">
        <v>3.44132924079895</v>
      </c>
      <c r="D7067" s="4">
        <v>73.9053267969245</v>
      </c>
      <c r="E7067" s="7">
        <v>11.833560943603516</v>
      </c>
      <c r="F7067" s="8">
        <v>0.4183341076757057</v>
      </c>
      <c r="G7067" s="4">
        <v>70.46399755612555</v>
      </c>
    </row>
    <row r="7068" ht="15.75" customHeight="1">
      <c r="A7068" s="2">
        <v>7067.0</v>
      </c>
      <c r="B7068" s="3">
        <v>46164.60958333333</v>
      </c>
      <c r="C7068" s="4">
        <v>3.4464449882507324</v>
      </c>
      <c r="D7068" s="4">
        <v>73.93444823540489</v>
      </c>
      <c r="E7068" s="7">
        <v>12.027652740478516</v>
      </c>
      <c r="F7068" s="8">
        <v>0.4189053915884596</v>
      </c>
      <c r="G7068" s="4">
        <v>70.48800324715415</v>
      </c>
    </row>
    <row r="7069" ht="15.75" customHeight="1">
      <c r="A7069" s="2">
        <v>7068.0</v>
      </c>
      <c r="B7069" s="3">
        <v>46164.616527777776</v>
      </c>
      <c r="C7069" s="4">
        <v>3.4709644317626953</v>
      </c>
      <c r="D7069" s="4">
        <v>74.00696137850181</v>
      </c>
      <c r="E7069" s="7">
        <v>12.027652740478516</v>
      </c>
      <c r="F7069" s="8">
        <v>0.42136782178023574</v>
      </c>
      <c r="G7069" s="4">
        <v>70.53599694673912</v>
      </c>
    </row>
    <row r="7070" ht="15.75" customHeight="1">
      <c r="A7070" s="2">
        <v>7069.0</v>
      </c>
      <c r="B7070" s="3">
        <v>46164.62347222222</v>
      </c>
      <c r="C7070" s="4">
        <v>3.464691638946533</v>
      </c>
      <c r="D7070" s="4">
        <v>74.03868987904116</v>
      </c>
      <c r="E7070" s="7">
        <v>12.027652740478516</v>
      </c>
      <c r="F7070" s="8">
        <v>0.4207346254452075</v>
      </c>
      <c r="G7070" s="4">
        <v>70.57399824009462</v>
      </c>
    </row>
    <row r="7071" ht="15.75" customHeight="1">
      <c r="A7071" s="2">
        <v>7070.0</v>
      </c>
      <c r="B7071" s="3">
        <v>46164.63041666667</v>
      </c>
      <c r="C7071" s="4">
        <v>3.438363790512085</v>
      </c>
      <c r="D7071" s="4">
        <v>73.99336827847405</v>
      </c>
      <c r="E7071" s="7">
        <v>12.027652740478516</v>
      </c>
      <c r="F7071" s="8">
        <v>0.4180611298084219</v>
      </c>
      <c r="G7071" s="4">
        <v>70.55500448796197</v>
      </c>
    </row>
    <row r="7072" ht="15.75" customHeight="1">
      <c r="A7072" s="2">
        <v>7071.0</v>
      </c>
      <c r="B7072" s="3">
        <v>46164.63736111111</v>
      </c>
      <c r="C7072" s="4">
        <v>3.453296422958374</v>
      </c>
      <c r="D7072" s="4">
        <v>73.98430402000456</v>
      </c>
      <c r="E7072" s="7">
        <v>12.027652740478516</v>
      </c>
      <c r="F7072" s="8">
        <v>0.41960894307182417</v>
      </c>
      <c r="G7072" s="4">
        <v>70.53100759704618</v>
      </c>
    </row>
    <row r="7073" ht="15.75" customHeight="1">
      <c r="A7073" s="2">
        <v>7072.0</v>
      </c>
      <c r="B7073" s="3">
        <v>46164.64430555556</v>
      </c>
      <c r="C7073" s="4">
        <v>3.446556806564331</v>
      </c>
      <c r="D7073" s="4">
        <v>73.96456016917884</v>
      </c>
      <c r="E7073" s="7">
        <v>12.31839370727539</v>
      </c>
      <c r="F7073" s="8">
        <v>0.4189189224483709</v>
      </c>
      <c r="G7073" s="4">
        <v>70.51800336261451</v>
      </c>
    </row>
    <row r="7074" ht="15.75" customHeight="1">
      <c r="A7074" s="2">
        <v>7073.0</v>
      </c>
      <c r="B7074" s="3">
        <v>46164.65125</v>
      </c>
      <c r="C7074" s="4">
        <v>3.4540066719055176</v>
      </c>
      <c r="D7074" s="4">
        <v>73.96100390060364</v>
      </c>
      <c r="E7074" s="7">
        <v>12.415225982666016</v>
      </c>
      <c r="F7074" s="8">
        <v>0.4196973792970439</v>
      </c>
      <c r="G7074" s="4">
        <v>70.50699722869813</v>
      </c>
    </row>
    <row r="7075" ht="15.75" customHeight="1">
      <c r="A7075" s="2">
        <v>7074.0</v>
      </c>
      <c r="B7075" s="3">
        <v>46164.65819444445</v>
      </c>
      <c r="C7075" s="4">
        <v>3.4457807540893555</v>
      </c>
      <c r="D7075" s="4">
        <v>73.9347915139087</v>
      </c>
      <c r="E7075" s="7">
        <v>12.511966705322266</v>
      </c>
      <c r="F7075" s="8">
        <v>0.4188575839404204</v>
      </c>
      <c r="G7075" s="4">
        <v>70.48901075981935</v>
      </c>
    </row>
    <row r="7076" ht="15.75" customHeight="1">
      <c r="A7076" s="2">
        <v>7075.0</v>
      </c>
      <c r="B7076" s="3">
        <v>46164.665138888886</v>
      </c>
      <c r="C7076" s="4">
        <v>3.415461778640747</v>
      </c>
      <c r="D7076" s="4">
        <v>73.88946823777587</v>
      </c>
      <c r="E7076" s="7">
        <v>12.511966705322266</v>
      </c>
      <c r="F7076" s="8">
        <v>0.41576175891621425</v>
      </c>
      <c r="G7076" s="4">
        <v>70.47400645913513</v>
      </c>
    </row>
    <row r="7077" ht="15.75" customHeight="1">
      <c r="A7077" s="2">
        <v>7076.0</v>
      </c>
      <c r="B7077" s="3">
        <v>46164.67208333333</v>
      </c>
      <c r="C7077" s="4">
        <v>3.4320645332336426</v>
      </c>
      <c r="D7077" s="4">
        <v>73.90306834390837</v>
      </c>
      <c r="E7077" s="7">
        <v>12.511966705322266</v>
      </c>
      <c r="F7077" s="8">
        <v>0.4174503907475994</v>
      </c>
      <c r="G7077" s="4">
        <v>70.47100381067473</v>
      </c>
    </row>
    <row r="7078" ht="15.75" customHeight="1">
      <c r="A7078" s="2">
        <v>7077.0</v>
      </c>
      <c r="B7078" s="3">
        <v>46164.679027777776</v>
      </c>
      <c r="C7078" s="4">
        <v>3.4319989681243896</v>
      </c>
      <c r="D7078" s="4">
        <v>73.89400372977776</v>
      </c>
      <c r="E7078" s="7">
        <v>12.511966705322266</v>
      </c>
      <c r="F7078" s="8">
        <v>0.4174503907475994</v>
      </c>
      <c r="G7078" s="4">
        <v>70.46200476165338</v>
      </c>
    </row>
    <row r="7079" ht="15.75" customHeight="1">
      <c r="A7079" s="2">
        <v>7078.0</v>
      </c>
      <c r="B7079" s="3">
        <v>46164.68597222222</v>
      </c>
      <c r="C7079" s="4">
        <v>3.4481282234191895</v>
      </c>
      <c r="D7079" s="4">
        <v>73.91213295803898</v>
      </c>
      <c r="E7079" s="7">
        <v>12.511966705322266</v>
      </c>
      <c r="F7079" s="8">
        <v>0.41906866291934336</v>
      </c>
      <c r="G7079" s="4">
        <v>70.46400473461979</v>
      </c>
    </row>
    <row r="7080" ht="15.75" customHeight="1">
      <c r="A7080" s="2">
        <v>7079.0</v>
      </c>
      <c r="B7080" s="3">
        <v>46164.69291666667</v>
      </c>
      <c r="C7080" s="4">
        <v>3.4088668823242188</v>
      </c>
      <c r="D7080" s="4">
        <v>73.8758680289035</v>
      </c>
      <c r="E7080" s="7">
        <v>12.511966705322266</v>
      </c>
      <c r="F7080" s="8">
        <v>0.41505816231980386</v>
      </c>
      <c r="G7080" s="4">
        <v>70.46700114657928</v>
      </c>
    </row>
    <row r="7081" ht="15.75" customHeight="1">
      <c r="A7081" s="2">
        <v>7080.0</v>
      </c>
      <c r="B7081" s="3">
        <v>46164.69986111111</v>
      </c>
      <c r="C7081" s="4">
        <v>3.4487462043762207</v>
      </c>
      <c r="D7081" s="4">
        <v>73.92474544016551</v>
      </c>
      <c r="E7081" s="7">
        <v>12.415225982666016</v>
      </c>
      <c r="F7081" s="8">
        <v>0.41913450923837303</v>
      </c>
      <c r="G7081" s="4">
        <v>70.47599923578929</v>
      </c>
    </row>
    <row r="7082" ht="15.75" customHeight="1">
      <c r="A7082" s="2">
        <v>7081.0</v>
      </c>
      <c r="B7082" s="3">
        <v>46164.70680555556</v>
      </c>
      <c r="C7082" s="4">
        <v>3.4589579105377197</v>
      </c>
      <c r="D7082" s="4">
        <v>73.95096000895701</v>
      </c>
      <c r="E7082" s="7">
        <v>12.31839370727539</v>
      </c>
      <c r="F7082" s="8">
        <v>0.4201853638392671</v>
      </c>
      <c r="G7082" s="4">
        <v>70.49200209841929</v>
      </c>
    </row>
    <row r="7083" ht="15.75" customHeight="1">
      <c r="A7083" s="2">
        <v>7082.0</v>
      </c>
      <c r="B7083" s="3">
        <v>46164.71375</v>
      </c>
      <c r="C7083" s="4">
        <v>3.4524481296539307</v>
      </c>
      <c r="D7083" s="4">
        <v>73.94545541342931</v>
      </c>
      <c r="E7083" s="7">
        <v>12.221561431884766</v>
      </c>
      <c r="F7083" s="8">
        <v>0.419477267668366</v>
      </c>
      <c r="G7083" s="4">
        <v>70.49300728377538</v>
      </c>
    </row>
    <row r="7084" ht="15.75" customHeight="1">
      <c r="A7084" s="2">
        <v>7083.0</v>
      </c>
      <c r="B7084" s="3">
        <v>46164.72069444445</v>
      </c>
      <c r="C7084" s="4">
        <v>3.4333534240722656</v>
      </c>
      <c r="D7084" s="4">
        <v>73.92635408104309</v>
      </c>
      <c r="E7084" s="7">
        <v>12.124637603759766</v>
      </c>
      <c r="F7084" s="8">
        <v>0.41757313679894853</v>
      </c>
      <c r="G7084" s="4">
        <v>70.49300065697082</v>
      </c>
    </row>
    <row r="7085" ht="15.75" customHeight="1">
      <c r="A7085" s="2">
        <v>7084.0</v>
      </c>
      <c r="B7085" s="3">
        <v>46164.727638888886</v>
      </c>
      <c r="C7085" s="4">
        <v>3.4400734901428223</v>
      </c>
      <c r="D7085" s="4">
        <v>73.9470740769547</v>
      </c>
      <c r="E7085" s="7">
        <v>11.93063735961914</v>
      </c>
      <c r="F7085" s="8">
        <v>0.4181979016945801</v>
      </c>
      <c r="G7085" s="4">
        <v>70.50700058681188</v>
      </c>
    </row>
    <row r="7086" ht="15.75" customHeight="1">
      <c r="A7086" s="2">
        <v>7085.0</v>
      </c>
      <c r="B7086" s="3">
        <v>46164.73458333333</v>
      </c>
      <c r="C7086" s="4">
        <v>3.4307429790496826</v>
      </c>
      <c r="D7086" s="4">
        <v>73.958747752315</v>
      </c>
      <c r="E7086" s="7">
        <v>11.73642349243164</v>
      </c>
      <c r="F7086" s="8">
        <v>0.41727487786532996</v>
      </c>
      <c r="G7086" s="4">
        <v>70.52800477326532</v>
      </c>
    </row>
    <row r="7087" ht="15.75" customHeight="1">
      <c r="A7087" s="2">
        <v>7086.0</v>
      </c>
      <c r="B7087" s="3">
        <v>46164.741527777776</v>
      </c>
      <c r="C7087" s="4">
        <v>3.432912826538086</v>
      </c>
      <c r="D7087" s="4">
        <v>73.97591666156256</v>
      </c>
      <c r="E7087" s="7">
        <v>11.63925552368164</v>
      </c>
      <c r="F7087" s="8">
        <v>0.41748144417276867</v>
      </c>
      <c r="G7087" s="4">
        <v>70.54300383502448</v>
      </c>
    </row>
    <row r="7088" ht="15.75" customHeight="1">
      <c r="A7088" s="2">
        <v>7087.0</v>
      </c>
      <c r="B7088" s="3">
        <v>46164.74847222222</v>
      </c>
      <c r="C7088" s="4">
        <v>3.4172964096069336</v>
      </c>
      <c r="D7088" s="4">
        <v>73.95229922870774</v>
      </c>
      <c r="E7088" s="7">
        <v>11.541996002197266</v>
      </c>
      <c r="F7088" s="8">
        <v>0.4158594415888574</v>
      </c>
      <c r="G7088" s="4">
        <v>70.53500281910081</v>
      </c>
    </row>
    <row r="7089" ht="15.75" customHeight="1">
      <c r="A7089" s="2">
        <v>7088.0</v>
      </c>
      <c r="B7089" s="3">
        <v>46164.75541666667</v>
      </c>
      <c r="C7089" s="4">
        <v>3.4551968574523926</v>
      </c>
      <c r="D7089" s="4">
        <v>74.00119806431972</v>
      </c>
      <c r="E7089" s="7">
        <v>11.44467544555664</v>
      </c>
      <c r="F7089" s="8">
        <v>0.41972478995452134</v>
      </c>
      <c r="G7089" s="4">
        <v>70.54600120686733</v>
      </c>
    </row>
    <row r="7090" ht="15.75" customHeight="1">
      <c r="A7090" s="2">
        <v>7089.0</v>
      </c>
      <c r="B7090" s="3">
        <v>46164.76236111111</v>
      </c>
      <c r="C7090" s="4">
        <v>3.4494826793670654</v>
      </c>
      <c r="D7090" s="4">
        <v>74.02649007462833</v>
      </c>
      <c r="E7090" s="7">
        <v>11.249881744384766</v>
      </c>
      <c r="F7090" s="8">
        <v>0.41915352663046784</v>
      </c>
      <c r="G7090" s="4">
        <v>70.57700739526126</v>
      </c>
    </row>
    <row r="7091" ht="15.75" customHeight="1">
      <c r="A7091" s="2">
        <v>7090.0</v>
      </c>
      <c r="B7091" s="3">
        <v>46164.76930555556</v>
      </c>
      <c r="C7091" s="4">
        <v>3.4808011054992676</v>
      </c>
      <c r="D7091" s="4">
        <v>74.05179891477157</v>
      </c>
      <c r="E7091" s="7">
        <v>11.05484390258789</v>
      </c>
      <c r="F7091" s="8">
        <v>0.4223112405395082</v>
      </c>
      <c r="G7091" s="4">
        <v>70.5709978092723</v>
      </c>
    </row>
    <row r="7092" ht="15.75" customHeight="1">
      <c r="A7092" s="2">
        <v>7091.0</v>
      </c>
      <c r="B7092" s="3">
        <v>46164.77625</v>
      </c>
      <c r="C7092" s="4">
        <v>3.458721160888672</v>
      </c>
      <c r="D7092" s="4">
        <v>74.022729132687</v>
      </c>
      <c r="E7092" s="7">
        <v>10.85953140258789</v>
      </c>
      <c r="F7092" s="8">
        <v>0.420052221697447</v>
      </c>
      <c r="G7092" s="4">
        <v>70.56400797179833</v>
      </c>
    </row>
    <row r="7093" ht="15.75" customHeight="1">
      <c r="A7093" s="2">
        <v>7092.0</v>
      </c>
      <c r="B7093" s="3">
        <v>46164.78319444445</v>
      </c>
      <c r="C7093" s="4">
        <v>3.437864065170288</v>
      </c>
      <c r="D7093" s="4">
        <v>74.02086650480324</v>
      </c>
      <c r="E7093" s="7">
        <v>10.66397476196289</v>
      </c>
      <c r="F7093" s="8">
        <v>0.41793455386592093</v>
      </c>
      <c r="G7093" s="4">
        <v>70.58300243963295</v>
      </c>
    </row>
    <row r="7094" ht="15.75" customHeight="1">
      <c r="A7094" s="2">
        <v>7093.0</v>
      </c>
      <c r="B7094" s="3">
        <v>46164.790138888886</v>
      </c>
      <c r="C7094" s="4">
        <v>3.4582738876342773</v>
      </c>
      <c r="D7094" s="4">
        <v>74.05527010968922</v>
      </c>
      <c r="E7094" s="7">
        <v>10.468143463134766</v>
      </c>
      <c r="F7094" s="8">
        <v>0.42003695322152146</v>
      </c>
      <c r="G7094" s="4">
        <v>70.59699622205494</v>
      </c>
    </row>
    <row r="7095" ht="15.75" customHeight="1">
      <c r="A7095" s="2">
        <v>7094.0</v>
      </c>
      <c r="B7095" s="3">
        <v>46164.79708333333</v>
      </c>
      <c r="C7095" s="4">
        <v>3.461620807647705</v>
      </c>
      <c r="D7095" s="4">
        <v>74.08061511828583</v>
      </c>
      <c r="E7095" s="7">
        <v>10.272037506103516</v>
      </c>
      <c r="F7095" s="8">
        <v>0.4203813063482674</v>
      </c>
      <c r="G7095" s="4">
        <v>70.61899431063813</v>
      </c>
    </row>
    <row r="7096" ht="15.75" customHeight="1">
      <c r="A7096" s="2">
        <v>7095.0</v>
      </c>
      <c r="B7096" s="3">
        <v>46164.804027777776</v>
      </c>
      <c r="C7096" s="4">
        <v>3.486436128616333</v>
      </c>
      <c r="D7096" s="4">
        <v>74.10143621009993</v>
      </c>
      <c r="E7096" s="7">
        <v>10.075626373291016</v>
      </c>
      <c r="F7096" s="8">
        <v>0.4229067354400083</v>
      </c>
      <c r="G7096" s="4">
        <v>70.6150000814836</v>
      </c>
    </row>
    <row r="7097" ht="15.75" customHeight="1">
      <c r="A7097" s="2">
        <v>7096.0</v>
      </c>
      <c r="B7097" s="3">
        <v>46164.81097222222</v>
      </c>
      <c r="C7097" s="4">
        <v>3.4640209674835205</v>
      </c>
      <c r="D7097" s="4">
        <v>74.08602931250543</v>
      </c>
      <c r="E7097" s="7">
        <v>9.87894058227539</v>
      </c>
      <c r="F7097" s="8">
        <v>0.42057817057905383</v>
      </c>
      <c r="G7097" s="4">
        <v>70.62200834502191</v>
      </c>
    </row>
    <row r="7098" ht="15.75" customHeight="1">
      <c r="A7098" s="2">
        <v>7097.0</v>
      </c>
      <c r="B7098" s="3">
        <v>46164.81791666667</v>
      </c>
      <c r="C7098" s="4">
        <v>3.470280647277832</v>
      </c>
      <c r="D7098" s="4">
        <v>74.0932840941129</v>
      </c>
      <c r="E7098" s="7">
        <v>9.681949615478516</v>
      </c>
      <c r="F7098" s="8">
        <v>0.42120440494165623</v>
      </c>
      <c r="G7098" s="4">
        <v>70.62300344683507</v>
      </c>
    </row>
    <row r="7099" ht="15.75" customHeight="1">
      <c r="A7099" s="2">
        <v>7098.0</v>
      </c>
      <c r="B7099" s="3">
        <v>46164.82486111111</v>
      </c>
      <c r="C7099" s="4">
        <v>3.462488889694214</v>
      </c>
      <c r="D7099" s="4">
        <v>74.09148914213357</v>
      </c>
      <c r="E7099" s="7">
        <v>9.484622955322266</v>
      </c>
      <c r="F7099" s="8">
        <v>0.42042447514951786</v>
      </c>
      <c r="G7099" s="4">
        <v>70.62900025243935</v>
      </c>
    </row>
    <row r="7100" ht="15.75" customHeight="1">
      <c r="A7100" s="2">
        <v>7099.0</v>
      </c>
      <c r="B7100" s="3">
        <v>46164.83180555556</v>
      </c>
      <c r="C7100" s="4">
        <v>3.4612197875976562</v>
      </c>
      <c r="D7100" s="4">
        <v>74.09423312307231</v>
      </c>
      <c r="E7100" s="7">
        <v>9.28702163696289</v>
      </c>
      <c r="F7100" s="8">
        <v>0.42027701466445017</v>
      </c>
      <c r="G7100" s="4">
        <v>70.63301333547466</v>
      </c>
    </row>
    <row r="7101" ht="15.75" customHeight="1">
      <c r="A7101" s="2">
        <v>7100.0</v>
      </c>
      <c r="B7101" s="3">
        <v>46164.83875</v>
      </c>
      <c r="C7101" s="4">
        <v>3.478111743927002</v>
      </c>
      <c r="D7101" s="4">
        <v>74.1151152158501</v>
      </c>
      <c r="E7101" s="7">
        <v>9.089054107666016</v>
      </c>
      <c r="F7101" s="8">
        <v>0.42202911169656987</v>
      </c>
      <c r="G7101" s="4">
        <v>70.6370034719231</v>
      </c>
    </row>
    <row r="7102" ht="15.75" customHeight="1">
      <c r="A7102" s="2">
        <v>7101.0</v>
      </c>
      <c r="B7102" s="3">
        <v>46164.84569444445</v>
      </c>
      <c r="C7102" s="4">
        <v>3.453237295150757</v>
      </c>
      <c r="D7102" s="4">
        <v>74.09523529350622</v>
      </c>
      <c r="E7102" s="7">
        <v>8.89078140258789</v>
      </c>
      <c r="F7102" s="8">
        <v>0.41942058861922155</v>
      </c>
      <c r="G7102" s="4">
        <v>70.64199799835546</v>
      </c>
    </row>
    <row r="7103" ht="15.75" customHeight="1">
      <c r="A7103" s="2">
        <v>7102.0</v>
      </c>
      <c r="B7103" s="3">
        <v>46164.852638888886</v>
      </c>
      <c r="C7103" s="4">
        <v>3.4646060466766357</v>
      </c>
      <c r="D7103" s="4">
        <v>74.11160615415848</v>
      </c>
      <c r="E7103" s="7">
        <v>8.692142486572266</v>
      </c>
      <c r="F7103" s="8">
        <v>0.4206099962093406</v>
      </c>
      <c r="G7103" s="4">
        <v>70.64700010748184</v>
      </c>
    </row>
    <row r="7104" ht="15.75" customHeight="1">
      <c r="A7104" s="2">
        <v>7103.0</v>
      </c>
      <c r="B7104" s="3">
        <v>46164.85958333333</v>
      </c>
      <c r="C7104" s="4">
        <v>3.4909732341766357</v>
      </c>
      <c r="D7104" s="4">
        <v>74.14697378473662</v>
      </c>
      <c r="E7104" s="7">
        <v>8.59268569946289</v>
      </c>
      <c r="F7104" s="8">
        <v>0.4232796965028047</v>
      </c>
      <c r="G7104" s="4">
        <v>70.65600055055998</v>
      </c>
    </row>
    <row r="7105" ht="15.75" customHeight="1">
      <c r="A7105" s="2">
        <v>7104.0</v>
      </c>
      <c r="B7105" s="3">
        <v>46164.866527777776</v>
      </c>
      <c r="C7105" s="4">
        <v>3.4993503093719482</v>
      </c>
      <c r="D7105" s="4">
        <v>74.16335986986974</v>
      </c>
      <c r="E7105" s="7">
        <v>8.39352798461914</v>
      </c>
      <c r="F7105" s="8">
        <v>0.42411793476619675</v>
      </c>
      <c r="G7105" s="4">
        <v>70.66400956049779</v>
      </c>
    </row>
    <row r="7106" ht="15.75" customHeight="1">
      <c r="A7106" s="2">
        <v>7105.0</v>
      </c>
      <c r="B7106" s="3">
        <v>46164.87347222222</v>
      </c>
      <c r="C7106" s="4">
        <v>3.502236843109131</v>
      </c>
      <c r="D7106" s="4">
        <v>74.17523053559417</v>
      </c>
      <c r="E7106" s="7">
        <v>8.19400405883789</v>
      </c>
      <c r="F7106" s="8">
        <v>0.42446385346265403</v>
      </c>
      <c r="G7106" s="4">
        <v>70.67299369248504</v>
      </c>
    </row>
    <row r="7107" ht="15.75" customHeight="1">
      <c r="A7107" s="2">
        <v>7106.0</v>
      </c>
      <c r="B7107" s="3">
        <v>46164.88041666667</v>
      </c>
      <c r="C7107" s="4">
        <v>3.502368211746216</v>
      </c>
      <c r="D7107" s="4">
        <v>74.17437403088486</v>
      </c>
      <c r="E7107" s="7">
        <v>8.09408950805664</v>
      </c>
      <c r="F7107" s="8">
        <v>0.42446156368040144</v>
      </c>
      <c r="G7107" s="4">
        <v>70.67200581913865</v>
      </c>
    </row>
    <row r="7108" ht="15.75" customHeight="1">
      <c r="A7108" s="2">
        <v>7107.0</v>
      </c>
      <c r="B7108" s="3">
        <v>46164.88736111111</v>
      </c>
      <c r="C7108" s="4">
        <v>3.505669116973877</v>
      </c>
      <c r="D7108" s="4">
        <v>74.17266994190372</v>
      </c>
      <c r="E7108" s="7">
        <v>7.893985748291016</v>
      </c>
      <c r="F7108" s="8">
        <v>0.42480746911134837</v>
      </c>
      <c r="G7108" s="4">
        <v>70.66700082492984</v>
      </c>
    </row>
    <row r="7109" ht="15.75" customHeight="1">
      <c r="A7109" s="2">
        <v>7108.0</v>
      </c>
      <c r="B7109" s="3">
        <v>46164.89430555556</v>
      </c>
      <c r="C7109" s="4">
        <v>3.492386817932129</v>
      </c>
      <c r="D7109" s="4">
        <v>74.15738719816747</v>
      </c>
      <c r="E7109" s="7">
        <v>7.693515777587891</v>
      </c>
      <c r="F7109" s="8">
        <v>0.4233958135528395</v>
      </c>
      <c r="G7109" s="4">
        <v>70.66500038023534</v>
      </c>
    </row>
    <row r="7110" ht="15.75" customHeight="1">
      <c r="A7110" s="2">
        <v>7109.0</v>
      </c>
      <c r="B7110" s="3">
        <v>46164.90125</v>
      </c>
      <c r="C7110" s="4">
        <v>3.491071939468384</v>
      </c>
      <c r="D7110" s="4">
        <v>74.16107820342152</v>
      </c>
      <c r="E7110" s="7">
        <v>7.593143463134766</v>
      </c>
      <c r="F7110" s="8">
        <v>0.42325288172641723</v>
      </c>
      <c r="G7110" s="4">
        <v>70.67000626395314</v>
      </c>
    </row>
    <row r="7111" ht="15.75" customHeight="1">
      <c r="A7111" s="2">
        <v>7110.0</v>
      </c>
      <c r="B7111" s="3">
        <v>46164.90819444445</v>
      </c>
      <c r="C7111" s="4">
        <v>3.477349042892456</v>
      </c>
      <c r="D7111" s="4">
        <v>74.1503463488008</v>
      </c>
      <c r="E7111" s="7">
        <v>7.392063140869141</v>
      </c>
      <c r="F7111" s="8">
        <v>0.4218418462034616</v>
      </c>
      <c r="G7111" s="4">
        <v>70.67299730590834</v>
      </c>
    </row>
    <row r="7112" ht="15.75" customHeight="1">
      <c r="A7112" s="2">
        <v>7111.0</v>
      </c>
      <c r="B7112" s="3">
        <v>46164.915138888886</v>
      </c>
      <c r="C7112" s="4">
        <v>3.4876198768615723</v>
      </c>
      <c r="D7112" s="4">
        <v>74.16762877514599</v>
      </c>
      <c r="E7112" s="7">
        <v>7.291355133056641</v>
      </c>
      <c r="F7112" s="8">
        <v>0.4228944203742119</v>
      </c>
      <c r="G7112" s="4">
        <v>70.68000889828441</v>
      </c>
    </row>
    <row r="7113" ht="15.75" customHeight="1">
      <c r="A7113" s="2">
        <v>7112.0</v>
      </c>
      <c r="B7113" s="3">
        <v>46164.92208333333</v>
      </c>
      <c r="C7113" s="4">
        <v>3.5146708488464355</v>
      </c>
      <c r="D7113" s="4">
        <v>74.19767575709336</v>
      </c>
      <c r="E7113" s="7">
        <v>7.089664459228516</v>
      </c>
      <c r="F7113" s="8">
        <v>0.42570275057473844</v>
      </c>
      <c r="G7113" s="4">
        <v>70.68300490824693</v>
      </c>
    </row>
    <row r="7114" ht="15.75" customHeight="1">
      <c r="A7114" s="2">
        <v>7113.0</v>
      </c>
      <c r="B7114" s="3">
        <v>46164.929027777776</v>
      </c>
      <c r="C7114" s="4">
        <v>3.49731183052063</v>
      </c>
      <c r="D7114" s="4">
        <v>74.19231935660663</v>
      </c>
      <c r="E7114" s="7">
        <v>6.988651275634766</v>
      </c>
      <c r="F7114" s="8">
        <v>0.4238720866761405</v>
      </c>
      <c r="G7114" s="4">
        <v>70.695007526086</v>
      </c>
    </row>
    <row r="7115" ht="15.75" customHeight="1">
      <c r="A7115" s="2">
        <v>7114.0</v>
      </c>
      <c r="B7115" s="3">
        <v>46164.93597222222</v>
      </c>
      <c r="C7115" s="4">
        <v>3.512316942214966</v>
      </c>
      <c r="D7115" s="4">
        <v>74.21332498658924</v>
      </c>
      <c r="E7115" s="7">
        <v>6.786319732666016</v>
      </c>
      <c r="F7115" s="8">
        <v>0.42541457448903836</v>
      </c>
      <c r="G7115" s="4">
        <v>70.70100804437428</v>
      </c>
    </row>
    <row r="7116" ht="15.75" customHeight="1">
      <c r="A7116" s="2">
        <v>7115.0</v>
      </c>
      <c r="B7116" s="3">
        <v>46164.94291666667</v>
      </c>
      <c r="C7116" s="4">
        <v>3.5014476776123047</v>
      </c>
      <c r="D7116" s="4">
        <v>74.20345219266498</v>
      </c>
      <c r="E7116" s="7">
        <v>6.684970855712891</v>
      </c>
      <c r="F7116" s="8">
        <v>0.4242877240491531</v>
      </c>
      <c r="G7116" s="4">
        <v>70.70200451505268</v>
      </c>
    </row>
    <row r="7117" ht="15.75" customHeight="1">
      <c r="A7117" s="2">
        <v>7116.0</v>
      </c>
      <c r="B7117" s="3">
        <v>46164.94986111111</v>
      </c>
      <c r="C7117" s="4">
        <v>3.5126917362213135</v>
      </c>
      <c r="D7117" s="4">
        <v>74.21169597731362</v>
      </c>
      <c r="E7117" s="7">
        <v>6.583530426025391</v>
      </c>
      <c r="F7117" s="8">
        <v>0.4254808771984491</v>
      </c>
      <c r="G7117" s="4">
        <v>70.69900424109231</v>
      </c>
    </row>
    <row r="7118" ht="15.75" customHeight="1">
      <c r="A7118" s="2">
        <v>7117.0</v>
      </c>
      <c r="B7118" s="3">
        <v>46164.95680555556</v>
      </c>
      <c r="C7118" s="4">
        <v>3.5050182342529297</v>
      </c>
      <c r="D7118" s="4">
        <v>74.20102278736175</v>
      </c>
      <c r="E7118" s="7">
        <v>6.380313873291016</v>
      </c>
      <c r="F7118" s="8">
        <v>0.4247039195391727</v>
      </c>
      <c r="G7118" s="4">
        <v>70.69600455310882</v>
      </c>
    </row>
    <row r="7119" ht="15.75" customHeight="1">
      <c r="A7119" s="2">
        <v>7118.0</v>
      </c>
      <c r="B7119" s="3">
        <v>46164.96375</v>
      </c>
      <c r="C7119" s="4">
        <v>3.508680582046509</v>
      </c>
      <c r="D7119" s="4">
        <v>74.19568734874701</v>
      </c>
      <c r="E7119" s="7">
        <v>6.278507232666016</v>
      </c>
      <c r="F7119" s="8">
        <v>0.42505322331287343</v>
      </c>
      <c r="G7119" s="4">
        <v>70.6870067667005</v>
      </c>
    </row>
    <row r="7120" ht="15.75" customHeight="1">
      <c r="A7120" s="2">
        <v>7119.0</v>
      </c>
      <c r="B7120" s="3">
        <v>46164.97069444445</v>
      </c>
      <c r="C7120" s="4">
        <v>3.514887809753418</v>
      </c>
      <c r="D7120" s="4">
        <v>74.19488654647817</v>
      </c>
      <c r="E7120" s="7">
        <v>6.176609039306641</v>
      </c>
      <c r="F7120" s="8">
        <v>0.4256843710025398</v>
      </c>
      <c r="G7120" s="4">
        <v>70.67999873672476</v>
      </c>
    </row>
    <row r="7121" ht="15.75" customHeight="1">
      <c r="A7121" s="2">
        <v>7120.0</v>
      </c>
      <c r="B7121" s="3">
        <v>46164.977638888886</v>
      </c>
      <c r="C7121" s="4">
        <v>3.4999749660491943</v>
      </c>
      <c r="D7121" s="4">
        <v>74.17597727465943</v>
      </c>
      <c r="E7121" s="7">
        <v>6.074588775634766</v>
      </c>
      <c r="F7121" s="8">
        <v>0.4241356456319365</v>
      </c>
      <c r="G7121" s="4">
        <v>70.67600230861024</v>
      </c>
    </row>
    <row r="7122" ht="15.75" customHeight="1">
      <c r="A7122" s="2">
        <v>7121.0</v>
      </c>
      <c r="B7122" s="3">
        <v>46164.98458333333</v>
      </c>
      <c r="C7122" s="4">
        <v>3.5144999027252197</v>
      </c>
      <c r="D7122" s="4">
        <v>74.19250188235017</v>
      </c>
      <c r="E7122" s="7">
        <v>5.870182037353516</v>
      </c>
      <c r="F7122" s="8">
        <v>0.425608884473236</v>
      </c>
      <c r="G7122" s="4">
        <v>70.67800197962495</v>
      </c>
    </row>
    <row r="7123" ht="15.75" customHeight="1">
      <c r="A7123" s="2">
        <v>7122.0</v>
      </c>
      <c r="B7123" s="3">
        <v>46164.991527777776</v>
      </c>
      <c r="C7123" s="4">
        <v>3.5438785552978516</v>
      </c>
      <c r="D7123" s="4">
        <v>74.21887911601263</v>
      </c>
      <c r="E7123" s="7">
        <v>5.767826080322266</v>
      </c>
      <c r="F7123" s="8">
        <v>0.4286313837919356</v>
      </c>
      <c r="G7123" s="4">
        <v>70.67500056071478</v>
      </c>
    </row>
    <row r="7124" ht="15.75" customHeight="1">
      <c r="A7124" s="2">
        <v>7123.0</v>
      </c>
      <c r="B7124" s="3">
        <v>46164.99847222222</v>
      </c>
      <c r="C7124" s="4">
        <v>3.5385656356811523</v>
      </c>
      <c r="D7124" s="4">
        <v>74.21356848801368</v>
      </c>
      <c r="E7124" s="7">
        <v>5.665317535400391</v>
      </c>
      <c r="F7124" s="8">
        <v>0.42806711026282396</v>
      </c>
      <c r="G7124" s="4">
        <v>70.67500285233253</v>
      </c>
    </row>
    <row r="7125" ht="15.75" customHeight="1">
      <c r="A7125" s="2">
        <v>7124.0</v>
      </c>
      <c r="B7125" s="3">
        <v>46165.00541666667</v>
      </c>
      <c r="C7125" s="4">
        <v>3.5259475708007812</v>
      </c>
      <c r="D7125" s="4">
        <v>74.20295000547564</v>
      </c>
      <c r="E7125" s="7">
        <v>5.459934234619141</v>
      </c>
      <c r="F7125" s="8">
        <v>0.42679852282536274</v>
      </c>
      <c r="G7125" s="4">
        <v>70.67700243467486</v>
      </c>
    </row>
    <row r="7126" ht="15.75" customHeight="1">
      <c r="A7126" s="2">
        <v>7125.0</v>
      </c>
      <c r="B7126" s="3">
        <v>46165.01236111111</v>
      </c>
      <c r="C7126" s="4">
        <v>3.5221798419952393</v>
      </c>
      <c r="D7126" s="4">
        <v>74.2021729336762</v>
      </c>
      <c r="E7126" s="7">
        <v>5.357059478759766</v>
      </c>
      <c r="F7126" s="8">
        <v>0.4263748976366353</v>
      </c>
      <c r="G7126" s="4">
        <v>70.67999309168096</v>
      </c>
    </row>
    <row r="7127" ht="15.75" customHeight="1">
      <c r="A7127" s="2">
        <v>7126.0</v>
      </c>
      <c r="B7127" s="3">
        <v>46165.01930555556</v>
      </c>
      <c r="C7127" s="4">
        <v>3.512579917907715</v>
      </c>
      <c r="D7127" s="4">
        <v>74.19157345934336</v>
      </c>
      <c r="E7127" s="7">
        <v>5.150913238525391</v>
      </c>
      <c r="F7127" s="8">
        <v>0.42545849189046603</v>
      </c>
      <c r="G7127" s="4">
        <v>70.67899354143564</v>
      </c>
    </row>
    <row r="7128" ht="15.75" customHeight="1">
      <c r="A7128" s="2">
        <v>7127.0</v>
      </c>
      <c r="B7128" s="3">
        <v>46165.02625</v>
      </c>
      <c r="C7128" s="4">
        <v>3.532437324523926</v>
      </c>
      <c r="D7128" s="4">
        <v>74.2134378752491</v>
      </c>
      <c r="E7128" s="7">
        <v>5.047672271728516</v>
      </c>
      <c r="F7128" s="8">
        <v>0.4274261772674043</v>
      </c>
      <c r="G7128" s="4">
        <v>70.68100055072517</v>
      </c>
    </row>
    <row r="7129" ht="15.75" customHeight="1">
      <c r="A7129" s="2">
        <v>7128.0</v>
      </c>
      <c r="B7129" s="3">
        <v>46165.03319444445</v>
      </c>
      <c r="C7129" s="4">
        <v>3.499455451965332</v>
      </c>
      <c r="D7129" s="4">
        <v>74.17645667366038</v>
      </c>
      <c r="E7129" s="7">
        <v>4.944278717041016</v>
      </c>
      <c r="F7129" s="8">
        <v>0.4241202063982611</v>
      </c>
      <c r="G7129" s="4">
        <v>70.67700122169505</v>
      </c>
    </row>
    <row r="7130" ht="15.75" customHeight="1">
      <c r="A7130" s="2">
        <v>7129.0</v>
      </c>
      <c r="B7130" s="3">
        <v>46165.040138888886</v>
      </c>
      <c r="C7130" s="4">
        <v>3.5542545318603516</v>
      </c>
      <c r="D7130" s="4">
        <v>74.2292587485004</v>
      </c>
      <c r="E7130" s="7">
        <v>4.737064361572266</v>
      </c>
      <c r="F7130" s="8">
        <v>0.42967278825243616</v>
      </c>
      <c r="G7130" s="4">
        <v>70.67500421664005</v>
      </c>
    </row>
    <row r="7131" ht="15.75" customHeight="1">
      <c r="A7131" s="2">
        <v>7130.0</v>
      </c>
      <c r="B7131" s="3">
        <v>46165.04708333333</v>
      </c>
      <c r="C7131" s="4">
        <v>3.5519793033599854</v>
      </c>
      <c r="D7131" s="4">
        <v>74.22397888208747</v>
      </c>
      <c r="E7131" s="7">
        <v>4.633274078369141</v>
      </c>
      <c r="F7131" s="8">
        <v>0.42946068315742614</v>
      </c>
      <c r="G7131" s="4">
        <v>70.67199957872748</v>
      </c>
    </row>
    <row r="7132" ht="15.75" customHeight="1">
      <c r="A7132" s="2">
        <v>7131.0</v>
      </c>
      <c r="B7132" s="3">
        <v>46165.054027777776</v>
      </c>
      <c r="C7132" s="4">
        <v>3.5381710529327393</v>
      </c>
      <c r="D7132" s="4">
        <v>74.21417212735456</v>
      </c>
      <c r="E7132" s="7">
        <v>4.529331207275391</v>
      </c>
      <c r="F7132" s="8">
        <v>0.4280538136102073</v>
      </c>
      <c r="G7132" s="4">
        <v>70.67600107442182</v>
      </c>
    </row>
    <row r="7133" ht="15.75" customHeight="1">
      <c r="A7133" s="2">
        <v>7132.0</v>
      </c>
      <c r="B7133" s="3">
        <v>46165.06097222222</v>
      </c>
      <c r="C7133" s="4">
        <v>3.544726848602295</v>
      </c>
      <c r="D7133" s="4">
        <v>74.22172820611524</v>
      </c>
      <c r="E7133" s="7">
        <v>4.321048736572266</v>
      </c>
      <c r="F7133" s="8">
        <v>0.42868490643476537</v>
      </c>
      <c r="G7133" s="4">
        <v>70.67700135751295</v>
      </c>
    </row>
    <row r="7134" ht="15.75" customHeight="1">
      <c r="A7134" s="2">
        <v>7133.0</v>
      </c>
      <c r="B7134" s="3">
        <v>46165.06791666667</v>
      </c>
      <c r="C7134" s="4">
        <v>3.539933204650879</v>
      </c>
      <c r="D7134" s="4">
        <v>74.21193109822298</v>
      </c>
      <c r="E7134" s="7">
        <v>4.216678619384766</v>
      </c>
      <c r="F7134" s="8">
        <v>0.42819155095670675</v>
      </c>
      <c r="G7134" s="4">
        <v>70.6719978935721</v>
      </c>
    </row>
    <row r="7135" ht="15.75" customHeight="1">
      <c r="A7135" s="2">
        <v>7134.0</v>
      </c>
      <c r="B7135" s="3">
        <v>46165.07486111111</v>
      </c>
      <c r="C7135" s="4">
        <v>3.5301361083984375</v>
      </c>
      <c r="D7135" s="4">
        <v>74.20213754951293</v>
      </c>
      <c r="E7135" s="7">
        <v>4.112186431884766</v>
      </c>
      <c r="F7135" s="8">
        <v>0.42720657967011366</v>
      </c>
      <c r="G7135" s="4">
        <v>70.67200144111449</v>
      </c>
    </row>
    <row r="7136" ht="15.75" customHeight="1">
      <c r="A7136" s="2">
        <v>7135.0</v>
      </c>
      <c r="B7136" s="3">
        <v>46165.08180555556</v>
      </c>
      <c r="C7136" s="4">
        <v>3.5223443508148193</v>
      </c>
      <c r="D7136" s="4">
        <v>74.19234736048001</v>
      </c>
      <c r="E7136" s="7">
        <v>4.007541656494141</v>
      </c>
      <c r="F7136" s="8">
        <v>0.42643255255375306</v>
      </c>
      <c r="G7136" s="4">
        <v>70.6700030096652</v>
      </c>
    </row>
    <row r="7137" ht="15.75" customHeight="1">
      <c r="A7137" s="2">
        <v>7136.0</v>
      </c>
      <c r="B7137" s="3">
        <v>46165.08875</v>
      </c>
      <c r="C7137" s="4">
        <v>3.519017219543457</v>
      </c>
      <c r="D7137" s="4">
        <v>74.17803115076501</v>
      </c>
      <c r="E7137" s="7">
        <v>3.9027440547943115</v>
      </c>
      <c r="F7137" s="8">
        <v>0.42608040927028845</v>
      </c>
      <c r="G7137" s="4">
        <v>70.65901393122155</v>
      </c>
    </row>
    <row r="7138" ht="15.75" customHeight="1">
      <c r="A7138" s="2">
        <v>7137.0</v>
      </c>
      <c r="B7138" s="3">
        <v>46165.09569444445</v>
      </c>
      <c r="C7138" s="4">
        <v>3.505044460296631</v>
      </c>
      <c r="D7138" s="4">
        <v>74.17204954305197</v>
      </c>
      <c r="E7138" s="7">
        <v>3.6927220821380615</v>
      </c>
      <c r="F7138" s="8">
        <v>0.4246729927527804</v>
      </c>
      <c r="G7138" s="4">
        <v>70.66700508275534</v>
      </c>
    </row>
    <row r="7139" ht="15.75" customHeight="1">
      <c r="A7139" s="2">
        <v>7138.0</v>
      </c>
      <c r="B7139" s="3">
        <v>46165.102638888886</v>
      </c>
      <c r="C7139" s="4">
        <v>3.53153657913208</v>
      </c>
      <c r="D7139" s="4">
        <v>74.20753254879271</v>
      </c>
      <c r="E7139" s="7">
        <v>3.5874974727630615</v>
      </c>
      <c r="F7139" s="8">
        <v>0.427344899427158</v>
      </c>
      <c r="G7139" s="4">
        <v>70.67599596966063</v>
      </c>
    </row>
    <row r="7140" ht="15.75" customHeight="1">
      <c r="A7140" s="2">
        <v>7139.0</v>
      </c>
      <c r="B7140" s="3">
        <v>46165.10958333333</v>
      </c>
      <c r="C7140" s="4">
        <v>3.521699905395508</v>
      </c>
      <c r="D7140" s="4">
        <v>74.18870667673359</v>
      </c>
      <c r="E7140" s="7">
        <v>3.4820897579193115</v>
      </c>
      <c r="F7140" s="8">
        <v>0.4263599373864573</v>
      </c>
      <c r="G7140" s="4">
        <v>70.66700677133808</v>
      </c>
    </row>
    <row r="7141" ht="15.75" customHeight="1">
      <c r="A7141" s="2">
        <v>7140.0</v>
      </c>
      <c r="B7141" s="3">
        <v>46165.116527777776</v>
      </c>
      <c r="C7141" s="4">
        <v>3.5350873470306396</v>
      </c>
      <c r="D7141" s="4">
        <v>74.20609118511524</v>
      </c>
      <c r="E7141" s="7">
        <v>3.3765599727630615</v>
      </c>
      <c r="F7141" s="8">
        <v>0.42769588858346347</v>
      </c>
      <c r="G7141" s="4">
        <v>70.6710038380846</v>
      </c>
    </row>
    <row r="7142" ht="15.75" customHeight="1">
      <c r="A7142" s="2">
        <v>7141.0</v>
      </c>
      <c r="B7142" s="3">
        <v>46165.12347222222</v>
      </c>
      <c r="C7142" s="4">
        <v>3.52932071685791</v>
      </c>
      <c r="D7142" s="4">
        <v>74.19632369694472</v>
      </c>
      <c r="E7142" s="7">
        <v>3.2708470821380615</v>
      </c>
      <c r="F7142" s="8">
        <v>0.4271328062079041</v>
      </c>
      <c r="G7142" s="4">
        <v>70.6670029800868</v>
      </c>
    </row>
    <row r="7143" ht="15.75" customHeight="1">
      <c r="A7143" s="2">
        <v>7142.0</v>
      </c>
      <c r="B7143" s="3">
        <v>46165.13041666667</v>
      </c>
      <c r="C7143" s="4">
        <v>3.477644920349121</v>
      </c>
      <c r="D7143" s="4">
        <v>74.14964640714592</v>
      </c>
      <c r="E7143" s="7">
        <v>3.0589635372161865</v>
      </c>
      <c r="F7143" s="8">
        <v>0.42185932308883656</v>
      </c>
      <c r="G7143" s="4">
        <v>70.6720014867968</v>
      </c>
    </row>
    <row r="7144" ht="15.75" customHeight="1">
      <c r="A7144" s="2">
        <v>7143.0</v>
      </c>
      <c r="B7144" s="3">
        <v>46165.13736111111</v>
      </c>
      <c r="C7144" s="4">
        <v>3.5147101879119873</v>
      </c>
      <c r="D7144" s="4">
        <v>74.19871719148084</v>
      </c>
      <c r="E7144" s="7">
        <v>2.9527928829193115</v>
      </c>
      <c r="F7144" s="8">
        <v>0.4256562309345652</v>
      </c>
      <c r="G7144" s="4">
        <v>70.68400700356885</v>
      </c>
    </row>
    <row r="7145" ht="15.75" customHeight="1">
      <c r="A7145" s="2">
        <v>7144.0</v>
      </c>
      <c r="B7145" s="3">
        <v>46165.14430555556</v>
      </c>
      <c r="C7145" s="4">
        <v>3.4933929443359375</v>
      </c>
      <c r="D7145" s="4">
        <v>74.17539062448482</v>
      </c>
      <c r="E7145" s="7">
        <v>2.8464696407318115</v>
      </c>
      <c r="F7145" s="8">
        <v>0.42347652457868395</v>
      </c>
      <c r="G7145" s="4">
        <v>70.68199768014888</v>
      </c>
    </row>
    <row r="7146" ht="15.75" customHeight="1">
      <c r="A7146" s="2">
        <v>7145.0</v>
      </c>
      <c r="B7146" s="3">
        <v>46165.15125</v>
      </c>
      <c r="C7146" s="4">
        <v>3.510784864425659</v>
      </c>
      <c r="D7146" s="4">
        <v>74.19279198041278</v>
      </c>
      <c r="E7146" s="7">
        <v>2.7399632930755615</v>
      </c>
      <c r="F7146" s="8">
        <v>0.42523435228503975</v>
      </c>
      <c r="G7146" s="4">
        <v>70.68200711598712</v>
      </c>
    </row>
    <row r="7147" ht="15.75" customHeight="1">
      <c r="A7147" s="2">
        <v>7146.0</v>
      </c>
      <c r="B7147" s="3">
        <v>46165.15819444445</v>
      </c>
      <c r="C7147" s="4">
        <v>3.532667636871338</v>
      </c>
      <c r="D7147" s="4">
        <v>74.2056674330761</v>
      </c>
      <c r="E7147" s="7">
        <v>2.6333043575286865</v>
      </c>
      <c r="F7147" s="8">
        <v>0.4274843717491753</v>
      </c>
      <c r="G7147" s="4">
        <v>70.67299979620476</v>
      </c>
    </row>
    <row r="7148" ht="15.75" customHeight="1">
      <c r="A7148" s="2">
        <v>7147.0</v>
      </c>
      <c r="B7148" s="3">
        <v>46165.165138888886</v>
      </c>
      <c r="C7148" s="4">
        <v>3.51997709274292</v>
      </c>
      <c r="D7148" s="4">
        <v>74.20497348698368</v>
      </c>
      <c r="E7148" s="7">
        <v>2.5264623165130615</v>
      </c>
      <c r="F7148" s="8">
        <v>0.42614899772377207</v>
      </c>
      <c r="G7148" s="4">
        <v>70.68499639424076</v>
      </c>
    </row>
    <row r="7149" ht="15.75" customHeight="1">
      <c r="A7149" s="2">
        <v>7148.0</v>
      </c>
      <c r="B7149" s="3">
        <v>46165.17208333333</v>
      </c>
      <c r="C7149" s="4">
        <v>3.478605031967163</v>
      </c>
      <c r="D7149" s="4">
        <v>74.1726110701232</v>
      </c>
      <c r="E7149" s="7">
        <v>2.4194676876068115</v>
      </c>
      <c r="F7149" s="8">
        <v>0.42193020447006824</v>
      </c>
      <c r="G7149" s="4">
        <v>70.69400603815603</v>
      </c>
    </row>
    <row r="7150" ht="15.75" customHeight="1">
      <c r="A7150" s="2">
        <v>7149.0</v>
      </c>
      <c r="B7150" s="3">
        <v>46165.179027777776</v>
      </c>
      <c r="C7150" s="4">
        <v>3.500546932220459</v>
      </c>
      <c r="D7150" s="4">
        <v>74.19454542809514</v>
      </c>
      <c r="E7150" s="7">
        <v>2.3122899532318115</v>
      </c>
      <c r="F7150" s="8">
        <v>0.42418079941802667</v>
      </c>
      <c r="G7150" s="4">
        <v>70.69399849587468</v>
      </c>
    </row>
    <row r="7151" ht="15.75" customHeight="1">
      <c r="A7151" s="2">
        <v>7150.0</v>
      </c>
      <c r="B7151" s="3">
        <v>46165.18597222222</v>
      </c>
      <c r="C7151" s="4">
        <v>3.4888033866882324</v>
      </c>
      <c r="D7151" s="4">
        <v>74.18481179710545</v>
      </c>
      <c r="E7151" s="7">
        <v>2.2049596309661865</v>
      </c>
      <c r="F7151" s="8">
        <v>0.42298604271415274</v>
      </c>
      <c r="G7151" s="4">
        <v>70.69600841041722</v>
      </c>
    </row>
    <row r="7152" ht="15.75" customHeight="1">
      <c r="A7152" s="2">
        <v>7151.0</v>
      </c>
      <c r="B7152" s="3">
        <v>46165.19291666667</v>
      </c>
      <c r="C7152" s="4">
        <v>3.499758005142212</v>
      </c>
      <c r="D7152" s="4">
        <v>74.20675834827897</v>
      </c>
      <c r="E7152" s="7">
        <v>2.0974462032318115</v>
      </c>
      <c r="F7152" s="8">
        <v>0.42411162962333654</v>
      </c>
      <c r="G7152" s="4">
        <v>70.70700034313676</v>
      </c>
    </row>
    <row r="7153" ht="15.75" customHeight="1">
      <c r="A7153" s="2">
        <v>7152.0</v>
      </c>
      <c r="B7153" s="3">
        <v>46165.19986111111</v>
      </c>
      <c r="C7153" s="4">
        <v>3.5141842365264893</v>
      </c>
      <c r="D7153" s="4">
        <v>74.22417946084043</v>
      </c>
      <c r="E7153" s="7">
        <v>1.989749789237976</v>
      </c>
      <c r="F7153" s="8">
        <v>0.42558878849620924</v>
      </c>
      <c r="G7153" s="4">
        <v>70.70999522431394</v>
      </c>
    </row>
    <row r="7154" ht="15.75" customHeight="1">
      <c r="A7154" s="2">
        <v>7153.0</v>
      </c>
      <c r="B7154" s="3">
        <v>46165.20680555556</v>
      </c>
      <c r="C7154" s="4">
        <v>3.4773030281066895</v>
      </c>
      <c r="D7154" s="4">
        <v>74.18730733712877</v>
      </c>
      <c r="E7154" s="7">
        <v>1.881870150566101</v>
      </c>
      <c r="F7154" s="8">
        <v>0.42179241829405806</v>
      </c>
      <c r="G7154" s="4">
        <v>70.71000430902208</v>
      </c>
    </row>
    <row r="7155" ht="15.75" customHeight="1">
      <c r="A7155" s="2">
        <v>7154.0</v>
      </c>
      <c r="B7155" s="3">
        <v>46165.21375</v>
      </c>
      <c r="C7155" s="4">
        <v>3.4897305965423584</v>
      </c>
      <c r="D7155" s="4">
        <v>74.20473454345293</v>
      </c>
      <c r="E7155" s="7">
        <v>1.773837924003601</v>
      </c>
      <c r="F7155" s="8">
        <v>0.4230586364941312</v>
      </c>
      <c r="G7155" s="4">
        <v>70.71500394691057</v>
      </c>
    </row>
    <row r="7156" ht="15.75" customHeight="1">
      <c r="A7156" s="2">
        <v>7155.0</v>
      </c>
      <c r="B7156" s="3">
        <v>46165.22069444445</v>
      </c>
      <c r="C7156" s="4">
        <v>3.4810707569122314</v>
      </c>
      <c r="D7156" s="4">
        <v>74.20406636701146</v>
      </c>
      <c r="E7156" s="7">
        <v>1.665592074394226</v>
      </c>
      <c r="F7156" s="8">
        <v>0.42221600720757474</v>
      </c>
      <c r="G7156" s="4">
        <v>70.72299561009923</v>
      </c>
    </row>
    <row r="7157" ht="15.75" customHeight="1">
      <c r="A7157" s="2">
        <v>7156.0</v>
      </c>
      <c r="B7157" s="3">
        <v>46165.227638888886</v>
      </c>
      <c r="C7157" s="4">
        <v>3.492446184158325</v>
      </c>
      <c r="D7157" s="4">
        <v>74.21245047402067</v>
      </c>
      <c r="E7157" s="7">
        <v>1.557193636894226</v>
      </c>
      <c r="F7157" s="8">
        <v>0.4233416037023756</v>
      </c>
      <c r="G7157" s="4">
        <v>70.72000428986235</v>
      </c>
    </row>
    <row r="7158" ht="15.75" customHeight="1">
      <c r="A7158" s="2">
        <v>7157.0</v>
      </c>
      <c r="B7158" s="3">
        <v>46165.23458333333</v>
      </c>
      <c r="C7158" s="4">
        <v>3.4862520694732666</v>
      </c>
      <c r="D7158" s="4">
        <v>74.20726105027985</v>
      </c>
      <c r="E7158" s="7">
        <v>1.448581576347351</v>
      </c>
      <c r="F7158" s="8">
        <v>0.42270991465263996</v>
      </c>
      <c r="G7158" s="4">
        <v>70.72100898080659</v>
      </c>
    </row>
    <row r="7159" ht="15.75" customHeight="1">
      <c r="A7159" s="2">
        <v>7158.0</v>
      </c>
      <c r="B7159" s="3">
        <v>46165.241527777776</v>
      </c>
      <c r="C7159" s="4">
        <v>3.513460874557495</v>
      </c>
      <c r="D7159" s="4">
        <v>74.24346240308972</v>
      </c>
      <c r="E7159" s="7">
        <v>1.448581576347351</v>
      </c>
      <c r="F7159" s="8">
        <v>0.42552249305135953</v>
      </c>
      <c r="G7159" s="4">
        <v>70.73000152853223</v>
      </c>
    </row>
    <row r="7160" ht="15.75" customHeight="1">
      <c r="A7160" s="2">
        <v>7159.0</v>
      </c>
      <c r="B7160" s="3">
        <v>46165.24847222222</v>
      </c>
      <c r="C7160" s="4">
        <v>3.4847004413604736</v>
      </c>
      <c r="D7160" s="4">
        <v>74.22470640075979</v>
      </c>
      <c r="E7160" s="7">
        <v>1.339816927909851</v>
      </c>
      <c r="F7160" s="8">
        <v>0.42256985504133726</v>
      </c>
      <c r="G7160" s="4">
        <v>70.74000595939931</v>
      </c>
    </row>
    <row r="7161" ht="15.75" customHeight="1">
      <c r="A7161" s="2">
        <v>7160.0</v>
      </c>
      <c r="B7161" s="3">
        <v>46165.25541666667</v>
      </c>
      <c r="C7161" s="4">
        <v>3.4745216369628906</v>
      </c>
      <c r="D7161" s="4">
        <v>74.21952366755683</v>
      </c>
      <c r="E7161" s="7">
        <v>1.230838656425476</v>
      </c>
      <c r="F7161" s="8">
        <v>0.42151627169550815</v>
      </c>
      <c r="G7161" s="4">
        <v>70.74500203059394</v>
      </c>
    </row>
    <row r="7162" ht="15.75" customHeight="1">
      <c r="A7162" s="2">
        <v>7161.0</v>
      </c>
      <c r="B7162" s="3">
        <v>46165.26236111111</v>
      </c>
      <c r="C7162" s="4">
        <v>3.4744033813476562</v>
      </c>
      <c r="D7162" s="4">
        <v>74.22339925794567</v>
      </c>
      <c r="E7162" s="7">
        <v>1.121707797050476</v>
      </c>
      <c r="F7162" s="8">
        <v>0.42151740694615103</v>
      </c>
      <c r="G7162" s="4">
        <v>70.74899587659802</v>
      </c>
    </row>
    <row r="7163" ht="15.75" customHeight="1">
      <c r="A7163" s="2">
        <v>7162.0</v>
      </c>
      <c r="B7163" s="3">
        <v>46165.26930555556</v>
      </c>
      <c r="C7163" s="4">
        <v>3.486541509628296</v>
      </c>
      <c r="D7163" s="4">
        <v>74.25054394292248</v>
      </c>
      <c r="E7163" s="7">
        <v>1.121707797050476</v>
      </c>
      <c r="F7163" s="8">
        <v>0.4227830773637042</v>
      </c>
      <c r="G7163" s="4">
        <v>70.76400243329418</v>
      </c>
    </row>
    <row r="7164" ht="15.75" customHeight="1">
      <c r="A7164" s="2">
        <v>7163.0</v>
      </c>
      <c r="B7164" s="3">
        <v>46165.27625</v>
      </c>
      <c r="C7164" s="4">
        <v>3.4648032188415527</v>
      </c>
      <c r="D7164" s="4">
        <v>74.23179844556148</v>
      </c>
      <c r="E7164" s="7">
        <v>1.012332797050476</v>
      </c>
      <c r="F7164" s="8">
        <v>0.4205346947798045</v>
      </c>
      <c r="G7164" s="4">
        <v>70.76699522671993</v>
      </c>
    </row>
    <row r="7165" ht="15.75" customHeight="1">
      <c r="A7165" s="2">
        <v>7164.0</v>
      </c>
      <c r="B7165" s="3">
        <v>46165.28319444445</v>
      </c>
      <c r="C7165" s="4">
        <v>3.47894024848938</v>
      </c>
      <c r="D7165" s="4">
        <v>74.25894281662893</v>
      </c>
      <c r="E7165" s="7">
        <v>1.012332797050476</v>
      </c>
      <c r="F7165" s="8">
        <v>0.4220113173637313</v>
      </c>
      <c r="G7165" s="4">
        <v>70.78000256813955</v>
      </c>
    </row>
    <row r="7166" ht="15.75" customHeight="1">
      <c r="A7166" s="2">
        <v>7165.0</v>
      </c>
      <c r="B7166" s="3">
        <v>46165.290138888886</v>
      </c>
      <c r="C7166" s="4">
        <v>3.496904134750366</v>
      </c>
      <c r="D7166" s="4">
        <v>74.28091357805232</v>
      </c>
      <c r="E7166" s="7">
        <v>0.9028051495552063</v>
      </c>
      <c r="F7166" s="8">
        <v>0.42384065945696797</v>
      </c>
      <c r="G7166" s="4">
        <v>70.78400944330195</v>
      </c>
    </row>
    <row r="7167" ht="15.75" customHeight="1">
      <c r="A7167" s="2">
        <v>7166.0</v>
      </c>
      <c r="B7167" s="3">
        <v>46165.29708333333</v>
      </c>
      <c r="C7167" s="4">
        <v>3.4758169651031494</v>
      </c>
      <c r="D7167" s="4">
        <v>74.26281760892343</v>
      </c>
      <c r="E7167" s="7">
        <v>0.9028051495552063</v>
      </c>
      <c r="F7167" s="8">
        <v>0.42166087627745746</v>
      </c>
      <c r="G7167" s="4">
        <v>70.78700064382028</v>
      </c>
    </row>
    <row r="7168" ht="15.75" customHeight="1">
      <c r="A7168" s="2">
        <v>7167.0</v>
      </c>
      <c r="B7168" s="3">
        <v>46165.304027777776</v>
      </c>
      <c r="C7168" s="4">
        <v>3.4772109985351562</v>
      </c>
      <c r="D7168" s="4">
        <v>74.27122273179499</v>
      </c>
      <c r="E7168" s="7">
        <v>0.7930639386177063</v>
      </c>
      <c r="F7168" s="8">
        <v>0.42180264362762576</v>
      </c>
      <c r="G7168" s="4">
        <v>70.79401173325984</v>
      </c>
    </row>
    <row r="7169" ht="15.75" customHeight="1">
      <c r="A7169" s="2">
        <v>7168.0</v>
      </c>
      <c r="B7169" s="3">
        <v>46165.31097222222</v>
      </c>
      <c r="C7169" s="4">
        <v>3.454124927520752</v>
      </c>
      <c r="D7169" s="4">
        <v>74.25312711008488</v>
      </c>
      <c r="E7169" s="7">
        <v>0.7930639386177063</v>
      </c>
      <c r="F7169" s="8">
        <v>0.4194822218404131</v>
      </c>
      <c r="G7169" s="4">
        <v>70.79900218256412</v>
      </c>
    </row>
    <row r="7170" ht="15.75" customHeight="1">
      <c r="A7170" s="2">
        <v>7169.0</v>
      </c>
      <c r="B7170" s="3">
        <v>46165.31791666667</v>
      </c>
      <c r="C7170" s="4">
        <v>3.4672164916992188</v>
      </c>
      <c r="D7170" s="4">
        <v>74.27122273179499</v>
      </c>
      <c r="E7170" s="7">
        <v>0.7930639386177063</v>
      </c>
      <c r="F7170" s="8">
        <v>0.42081822226335375</v>
      </c>
      <c r="G7170" s="4">
        <v>70.80400624009577</v>
      </c>
    </row>
    <row r="7171" ht="15.75" customHeight="1">
      <c r="A7171" s="2">
        <v>7170.0</v>
      </c>
      <c r="B7171" s="3">
        <v>46165.32486111111</v>
      </c>
      <c r="C7171" s="4">
        <v>3.4873106479644775</v>
      </c>
      <c r="D7171" s="4">
        <v>74.289318456245</v>
      </c>
      <c r="E7171" s="7">
        <v>0.7930639386177063</v>
      </c>
      <c r="F7171" s="8">
        <v>0.42285738080363167</v>
      </c>
      <c r="G7171" s="4">
        <v>70.80200780828052</v>
      </c>
    </row>
    <row r="7172" ht="15.75" customHeight="1">
      <c r="A7172" s="2">
        <v>7171.0</v>
      </c>
      <c r="B7172" s="3">
        <v>46165.33180555556</v>
      </c>
      <c r="C7172" s="4">
        <v>3.443288803100586</v>
      </c>
      <c r="D7172" s="4">
        <v>74.25829695568763</v>
      </c>
      <c r="E7172" s="7">
        <v>0.9028051495552063</v>
      </c>
      <c r="F7172" s="8">
        <v>0.41835604371497376</v>
      </c>
      <c r="G7172" s="4">
        <v>70.81500815258704</v>
      </c>
    </row>
    <row r="7173" ht="15.75" customHeight="1">
      <c r="A7173" s="2">
        <v>7172.0</v>
      </c>
      <c r="B7173" s="3">
        <v>46165.33875</v>
      </c>
      <c r="C7173" s="4">
        <v>3.4298882484436035</v>
      </c>
      <c r="D7173" s="4">
        <v>74.24989465869315</v>
      </c>
      <c r="E7173" s="7">
        <v>1.012332797050476</v>
      </c>
      <c r="F7173" s="8">
        <v>0.417018926722836</v>
      </c>
      <c r="G7173" s="4">
        <v>70.82000641024955</v>
      </c>
    </row>
    <row r="7174" ht="15.75" customHeight="1">
      <c r="A7174" s="2">
        <v>7173.0</v>
      </c>
      <c r="B7174" s="3">
        <v>46165.34569444445</v>
      </c>
      <c r="C7174" s="4">
        <v>3.437640428543091</v>
      </c>
      <c r="D7174" s="4">
        <v>74.26864060505346</v>
      </c>
      <c r="E7174" s="7">
        <v>1.121707797050476</v>
      </c>
      <c r="F7174" s="8">
        <v>0.41779071071668905</v>
      </c>
      <c r="G7174" s="4">
        <v>70.83100017651037</v>
      </c>
    </row>
    <row r="7175" ht="15.75" customHeight="1">
      <c r="A7175" s="2">
        <v>7174.0</v>
      </c>
      <c r="B7175" s="3">
        <v>46165.352638888886</v>
      </c>
      <c r="C7175" s="4">
        <v>3.4309401512145996</v>
      </c>
      <c r="D7175" s="4">
        <v>74.26994947409253</v>
      </c>
      <c r="E7175" s="7">
        <v>1.339816927909851</v>
      </c>
      <c r="F7175" s="8">
        <v>0.41708531837751156</v>
      </c>
      <c r="G7175" s="4">
        <v>70.83900932287793</v>
      </c>
    </row>
    <row r="7176" ht="15.75" customHeight="1">
      <c r="A7176" s="2">
        <v>7175.0</v>
      </c>
      <c r="B7176" s="3">
        <v>46165.35958333333</v>
      </c>
      <c r="C7176" s="4">
        <v>3.436779260635376</v>
      </c>
      <c r="D7176" s="4">
        <v>74.2757928976143</v>
      </c>
      <c r="E7176" s="7">
        <v>1.557193636894226</v>
      </c>
      <c r="F7176" s="8">
        <v>0.4177164649280751</v>
      </c>
      <c r="G7176" s="4">
        <v>70.83901363697892</v>
      </c>
    </row>
    <row r="7177" ht="15.75" customHeight="1">
      <c r="A7177" s="2">
        <v>7176.0</v>
      </c>
      <c r="B7177" s="3">
        <v>46165.366527777776</v>
      </c>
      <c r="C7177" s="4">
        <v>3.43393874168396</v>
      </c>
      <c r="D7177" s="4">
        <v>74.27193772124912</v>
      </c>
      <c r="E7177" s="7">
        <v>1.665592074394226</v>
      </c>
      <c r="F7177" s="8">
        <v>0.4174346469092165</v>
      </c>
      <c r="G7177" s="4">
        <v>70.83799897956516</v>
      </c>
    </row>
    <row r="7178" ht="15.75" customHeight="1">
      <c r="A7178" s="2">
        <v>7177.0</v>
      </c>
      <c r="B7178" s="3">
        <v>46165.37347222222</v>
      </c>
      <c r="C7178" s="4">
        <v>3.449890375137329</v>
      </c>
      <c r="D7178" s="4">
        <v>74.29590031069003</v>
      </c>
      <c r="E7178" s="7">
        <v>1.881870150566101</v>
      </c>
      <c r="F7178" s="8">
        <v>0.419050180713978</v>
      </c>
      <c r="G7178" s="4">
        <v>70.8460099355527</v>
      </c>
    </row>
    <row r="7179" ht="15.75" customHeight="1">
      <c r="A7179" s="2">
        <v>7178.0</v>
      </c>
      <c r="B7179" s="3">
        <v>46165.38041666667</v>
      </c>
      <c r="C7179" s="4">
        <v>3.443880558013916</v>
      </c>
      <c r="D7179" s="4">
        <v>74.28888891564183</v>
      </c>
      <c r="E7179" s="7">
        <v>2.2049596309661865</v>
      </c>
      <c r="F7179" s="8">
        <v>0.4184156687125955</v>
      </c>
      <c r="G7179" s="4">
        <v>70.84500835762792</v>
      </c>
    </row>
    <row r="7180" ht="15.75" customHeight="1">
      <c r="A7180" s="2">
        <v>7179.0</v>
      </c>
      <c r="B7180" s="3">
        <v>46165.38736111111</v>
      </c>
      <c r="C7180" s="4">
        <v>3.428684949874878</v>
      </c>
      <c r="D7180" s="4">
        <v>74.27669157972589</v>
      </c>
      <c r="E7180" s="7">
        <v>2.4194676876068115</v>
      </c>
      <c r="F7180" s="8">
        <v>0.4168676525656237</v>
      </c>
      <c r="G7180" s="4">
        <v>70.84800662985101</v>
      </c>
    </row>
    <row r="7181" ht="15.75" customHeight="1">
      <c r="A7181" s="2">
        <v>7180.0</v>
      </c>
      <c r="B7181" s="3">
        <v>46165.39430555556</v>
      </c>
      <c r="C7181" s="4">
        <v>3.441335916519165</v>
      </c>
      <c r="D7181" s="4">
        <v>74.29235025794151</v>
      </c>
      <c r="E7181" s="7">
        <v>2.7399632930755615</v>
      </c>
      <c r="F7181" s="8">
        <v>0.41813272835136206</v>
      </c>
      <c r="G7181" s="4">
        <v>70.85101434142234</v>
      </c>
    </row>
    <row r="7182" ht="15.75" customHeight="1">
      <c r="A7182" s="2">
        <v>7181.0</v>
      </c>
      <c r="B7182" s="3">
        <v>46165.40125</v>
      </c>
      <c r="C7182" s="4">
        <v>3.432183027267456</v>
      </c>
      <c r="D7182" s="4">
        <v>74.28018359936928</v>
      </c>
      <c r="E7182" s="7">
        <v>2.9527928829193115</v>
      </c>
      <c r="F7182" s="8">
        <v>0.417218657944057</v>
      </c>
      <c r="G7182" s="4">
        <v>70.84800057210182</v>
      </c>
    </row>
    <row r="7183" ht="15.75" customHeight="1">
      <c r="A7183" s="2">
        <v>7182.0</v>
      </c>
      <c r="B7183" s="3">
        <v>46165.40819444445</v>
      </c>
      <c r="C7183" s="4">
        <v>3.4383177757263184</v>
      </c>
      <c r="D7183" s="4">
        <v>74.28231695780876</v>
      </c>
      <c r="E7183" s="7">
        <v>3.2708470821380615</v>
      </c>
      <c r="F7183" s="8">
        <v>0.4178514759183451</v>
      </c>
      <c r="G7183" s="4">
        <v>70.84399918208244</v>
      </c>
    </row>
    <row r="7184" ht="15.75" customHeight="1">
      <c r="A7184" s="2">
        <v>7183.0</v>
      </c>
      <c r="B7184" s="3">
        <v>46165.415138888886</v>
      </c>
      <c r="C7184" s="4">
        <v>3.4894673824310303</v>
      </c>
      <c r="D7184" s="4">
        <v>74.33046773724033</v>
      </c>
      <c r="E7184" s="7">
        <v>3.6927220821380615</v>
      </c>
      <c r="F7184" s="8">
        <v>0.4230557860814466</v>
      </c>
      <c r="G7184" s="4">
        <v>70.8410003548093</v>
      </c>
    </row>
    <row r="7185" ht="15.75" customHeight="1">
      <c r="A7185" s="2">
        <v>7184.0</v>
      </c>
      <c r="B7185" s="3">
        <v>46165.42208333333</v>
      </c>
      <c r="C7185" s="4">
        <v>3.431828022003174</v>
      </c>
      <c r="D7185" s="4">
        <v>74.27382160263468</v>
      </c>
      <c r="E7185" s="7">
        <v>4.007541656494141</v>
      </c>
      <c r="F7185" s="8">
        <v>0.41715114792077096</v>
      </c>
      <c r="G7185" s="4">
        <v>70.84199358063151</v>
      </c>
    </row>
    <row r="7186" ht="15.75" customHeight="1">
      <c r="A7186" s="2">
        <v>7185.0</v>
      </c>
      <c r="B7186" s="3">
        <v>46165.429027777776</v>
      </c>
      <c r="C7186" s="4">
        <v>3.4603781700134277</v>
      </c>
      <c r="D7186" s="4">
        <v>74.29037950316895</v>
      </c>
      <c r="E7186" s="7">
        <v>4.425266265869141</v>
      </c>
      <c r="F7186" s="8">
        <v>0.42010714890715284</v>
      </c>
      <c r="G7186" s="4">
        <v>70.83000133315552</v>
      </c>
    </row>
    <row r="7187" ht="15.75" customHeight="1">
      <c r="A7187" s="2">
        <v>7186.0</v>
      </c>
      <c r="B7187" s="3">
        <v>46165.43597222222</v>
      </c>
      <c r="C7187" s="4">
        <v>3.472700357437134</v>
      </c>
      <c r="D7187" s="4">
        <v>74.30169703518743</v>
      </c>
      <c r="E7187" s="7">
        <v>4.737064361572266</v>
      </c>
      <c r="F7187" s="8">
        <v>0.4213756420996991</v>
      </c>
      <c r="G7187" s="4">
        <v>70.8289966777503</v>
      </c>
    </row>
    <row r="7188" ht="15.75" customHeight="1">
      <c r="A7188" s="2">
        <v>7187.0</v>
      </c>
      <c r="B7188" s="3">
        <v>46165.44291666667</v>
      </c>
      <c r="C7188" s="4">
        <v>3.472101926803589</v>
      </c>
      <c r="D7188" s="4">
        <v>74.32209786616917</v>
      </c>
      <c r="E7188" s="7">
        <v>5.047672271728516</v>
      </c>
      <c r="F7188" s="8">
        <v>0.4213087310478992</v>
      </c>
      <c r="G7188" s="4">
        <v>70.84999593936558</v>
      </c>
    </row>
    <row r="7189" ht="15.75" customHeight="1">
      <c r="A7189" s="2">
        <v>7188.0</v>
      </c>
      <c r="B7189" s="3">
        <v>46165.44986111111</v>
      </c>
      <c r="C7189" s="4">
        <v>3.4646060466766357</v>
      </c>
      <c r="D7189" s="4">
        <v>74.31161053269811</v>
      </c>
      <c r="E7189" s="7">
        <v>5.459934234619141</v>
      </c>
      <c r="F7189" s="8">
        <v>0.420540355425752</v>
      </c>
      <c r="G7189" s="4">
        <v>70.84700448602148</v>
      </c>
    </row>
    <row r="7190" ht="15.75" customHeight="1">
      <c r="A7190" s="2">
        <v>7189.0</v>
      </c>
      <c r="B7190" s="3">
        <v>46165.45680555556</v>
      </c>
      <c r="C7190" s="4">
        <v>3.46575665473938</v>
      </c>
      <c r="D7190" s="4">
        <v>74.3147566958953</v>
      </c>
      <c r="E7190" s="7">
        <v>5.870182037353516</v>
      </c>
      <c r="F7190" s="8">
        <v>0.42068665148141465</v>
      </c>
      <c r="G7190" s="4">
        <v>70.84900004115592</v>
      </c>
    </row>
    <row r="7191" ht="15.75" customHeight="1">
      <c r="A7191" s="2">
        <v>7190.0</v>
      </c>
      <c r="B7191" s="3">
        <v>46165.46375</v>
      </c>
      <c r="C7191" s="4">
        <v>3.4704253673553467</v>
      </c>
      <c r="D7191" s="4">
        <v>74.31342598001987</v>
      </c>
      <c r="E7191" s="7">
        <v>6.278507232666016</v>
      </c>
      <c r="F7191" s="8">
        <v>0.4211153612137438</v>
      </c>
      <c r="G7191" s="4">
        <v>70.84300061266453</v>
      </c>
    </row>
    <row r="7192" ht="15.75" customHeight="1">
      <c r="A7192" s="2">
        <v>7191.0</v>
      </c>
      <c r="B7192" s="3">
        <v>46165.47069444445</v>
      </c>
      <c r="C7192" s="4">
        <v>3.50576114654541</v>
      </c>
      <c r="D7192" s="4">
        <v>74.3627724001024</v>
      </c>
      <c r="E7192" s="7">
        <v>6.786319732666016</v>
      </c>
      <c r="F7192" s="8">
        <v>0.42478168655717513</v>
      </c>
      <c r="G7192" s="4">
        <v>70.85701125355699</v>
      </c>
    </row>
    <row r="7193" ht="15.75" customHeight="1">
      <c r="A7193" s="2">
        <v>7192.0</v>
      </c>
      <c r="B7193" s="3">
        <v>46165.477638888886</v>
      </c>
      <c r="C7193" s="4">
        <v>3.4803080558776855</v>
      </c>
      <c r="D7193" s="4">
        <v>74.32531170280436</v>
      </c>
      <c r="E7193" s="7">
        <v>7.190555572509766</v>
      </c>
      <c r="F7193" s="8">
        <v>0.4221889139531184</v>
      </c>
      <c r="G7193" s="4">
        <v>70.84500364692667</v>
      </c>
    </row>
    <row r="7194" ht="15.75" customHeight="1">
      <c r="A7194" s="2">
        <v>7193.0</v>
      </c>
      <c r="B7194" s="3">
        <v>46165.48458333333</v>
      </c>
      <c r="C7194" s="4">
        <v>3.463073968887329</v>
      </c>
      <c r="D7194" s="4">
        <v>74.31507571994013</v>
      </c>
      <c r="E7194" s="7">
        <v>7.593143463134766</v>
      </c>
      <c r="F7194" s="8">
        <v>0.42043990225438926</v>
      </c>
      <c r="G7194" s="4">
        <v>70.8520017510528</v>
      </c>
    </row>
    <row r="7195" ht="15.75" customHeight="1">
      <c r="A7195" s="2">
        <v>7194.0</v>
      </c>
      <c r="B7195" s="3">
        <v>46165.491527777776</v>
      </c>
      <c r="C7195" s="4">
        <v>3.4825568199157715</v>
      </c>
      <c r="D7195" s="4">
        <v>74.35556384964187</v>
      </c>
      <c r="E7195" s="7">
        <v>8.09408950805664</v>
      </c>
      <c r="F7195" s="8">
        <v>0.42242207840478097</v>
      </c>
      <c r="G7195" s="4">
        <v>70.8730070297261</v>
      </c>
    </row>
    <row r="7196" ht="15.75" customHeight="1">
      <c r="A7196" s="2">
        <v>7195.0</v>
      </c>
      <c r="B7196" s="3">
        <v>46165.49847222222</v>
      </c>
      <c r="C7196" s="4">
        <v>3.4365227222442627</v>
      </c>
      <c r="D7196" s="4">
        <v>74.3055299718879</v>
      </c>
      <c r="E7196" s="7">
        <v>8.59268569946289</v>
      </c>
      <c r="F7196" s="8">
        <v>0.4177236436439428</v>
      </c>
      <c r="G7196" s="4">
        <v>70.86900724964364</v>
      </c>
    </row>
    <row r="7197" ht="15.75" customHeight="1">
      <c r="A7197" s="2">
        <v>7196.0</v>
      </c>
      <c r="B7197" s="3">
        <v>46165.50541666667</v>
      </c>
      <c r="C7197" s="4">
        <v>3.4697413444519043</v>
      </c>
      <c r="D7197" s="4">
        <v>74.340750388655</v>
      </c>
      <c r="E7197" s="7">
        <v>8.98996353149414</v>
      </c>
      <c r="F7197" s="8">
        <v>0.42111138223857275</v>
      </c>
      <c r="G7197" s="4">
        <v>70.87100904420309</v>
      </c>
    </row>
    <row r="7198" ht="15.75" customHeight="1">
      <c r="A7198" s="2">
        <v>7197.0</v>
      </c>
      <c r="B7198" s="3">
        <v>46165.51236111111</v>
      </c>
      <c r="C7198" s="4">
        <v>3.42993426322937</v>
      </c>
      <c r="D7198" s="4">
        <v>74.28994226065868</v>
      </c>
      <c r="E7198" s="7">
        <v>9.385868072509766</v>
      </c>
      <c r="F7198" s="8">
        <v>0.4171153460700932</v>
      </c>
      <c r="G7198" s="4">
        <v>70.8600079974293</v>
      </c>
    </row>
    <row r="7199" ht="15.75" customHeight="1">
      <c r="A7199" s="2">
        <v>7198.0</v>
      </c>
      <c r="B7199" s="3">
        <v>46165.51930555556</v>
      </c>
      <c r="C7199" s="4">
        <v>3.4522311687469482</v>
      </c>
      <c r="D7199" s="4">
        <v>74.33523658618464</v>
      </c>
      <c r="E7199" s="7">
        <v>9.87894058227539</v>
      </c>
      <c r="F7199" s="8">
        <v>0.4193824243979397</v>
      </c>
      <c r="G7199" s="4">
        <v>70.88300541743769</v>
      </c>
    </row>
    <row r="7200" ht="15.75" customHeight="1">
      <c r="A7200" s="2">
        <v>7199.0</v>
      </c>
      <c r="B7200" s="3">
        <v>46165.52625</v>
      </c>
      <c r="C7200" s="4">
        <v>3.442657470703125</v>
      </c>
      <c r="D7200" s="4">
        <v>74.30265033882593</v>
      </c>
      <c r="E7200" s="7">
        <v>10.272037506103516</v>
      </c>
      <c r="F7200" s="8">
        <v>0.4184117631424865</v>
      </c>
      <c r="G7200" s="4">
        <v>70.8599928681228</v>
      </c>
    </row>
    <row r="7201" ht="15.75" customHeight="1">
      <c r="A7201" s="2">
        <v>7200.0</v>
      </c>
      <c r="B7201" s="3">
        <v>46165.53319444445</v>
      </c>
      <c r="C7201" s="4">
        <v>3.401167154312134</v>
      </c>
      <c r="D7201" s="4">
        <v>74.26916919247454</v>
      </c>
      <c r="E7201" s="7">
        <v>10.566104888916016</v>
      </c>
      <c r="F7201" s="8">
        <v>0.4142024356628953</v>
      </c>
      <c r="G7201" s="4">
        <v>70.8680020381624</v>
      </c>
    </row>
    <row r="7202" ht="15.75" customHeight="1">
      <c r="A7202" s="2">
        <v>7201.0</v>
      </c>
      <c r="B7202" s="3">
        <v>46165.540138888886</v>
      </c>
      <c r="C7202" s="4">
        <v>3.4361019134521484</v>
      </c>
      <c r="D7202" s="4">
        <v>74.3001091178624</v>
      </c>
      <c r="E7202" s="7">
        <v>10.957218170166016</v>
      </c>
      <c r="F7202" s="8">
        <v>0.4178051043281127</v>
      </c>
      <c r="G7202" s="4">
        <v>70.86400720441026</v>
      </c>
    </row>
    <row r="7203" ht="15.75" customHeight="1">
      <c r="A7203" s="2">
        <v>7202.0</v>
      </c>
      <c r="B7203" s="3">
        <v>46165.54708333333</v>
      </c>
      <c r="C7203" s="4">
        <v>3.4584450721740723</v>
      </c>
      <c r="D7203" s="4">
        <v>74.31844953901367</v>
      </c>
      <c r="E7203" s="7">
        <v>11.44467544555664</v>
      </c>
      <c r="F7203" s="8">
        <v>0.4200765408873691</v>
      </c>
      <c r="G7203" s="4">
        <v>70.8600044668396</v>
      </c>
    </row>
    <row r="7204" ht="15.75" customHeight="1">
      <c r="A7204" s="2">
        <v>7203.0</v>
      </c>
      <c r="B7204" s="3">
        <v>46165.554027777776</v>
      </c>
      <c r="C7204" s="4">
        <v>3.4493906497955322</v>
      </c>
      <c r="D7204" s="4">
        <v>74.33039899710556</v>
      </c>
      <c r="E7204" s="7">
        <v>11.73642349243164</v>
      </c>
      <c r="F7204" s="8">
        <v>0.41917439988419913</v>
      </c>
      <c r="G7204" s="4">
        <v>70.88100834731003</v>
      </c>
    </row>
    <row r="7205" ht="15.75" customHeight="1">
      <c r="A7205" s="2">
        <v>7204.0</v>
      </c>
      <c r="B7205" s="3">
        <v>46165.56097222222</v>
      </c>
      <c r="C7205" s="4">
        <v>3.424489736557007</v>
      </c>
      <c r="D7205" s="4">
        <v>74.29348886244252</v>
      </c>
      <c r="E7205" s="7">
        <v>12.124637603759766</v>
      </c>
      <c r="F7205" s="8">
        <v>0.4166585081417842</v>
      </c>
      <c r="G7205" s="4">
        <v>70.86899912588551</v>
      </c>
    </row>
    <row r="7206" ht="15.75" customHeight="1">
      <c r="A7206" s="2">
        <v>7205.0</v>
      </c>
      <c r="B7206" s="3">
        <v>46165.56791666667</v>
      </c>
      <c r="C7206" s="4">
        <v>3.4068875312805176</v>
      </c>
      <c r="D7206" s="4">
        <v>74.29289226529569</v>
      </c>
      <c r="E7206" s="7">
        <v>12.511966705322266</v>
      </c>
      <c r="F7206" s="8">
        <v>0.4148470833408806</v>
      </c>
      <c r="G7206" s="4">
        <v>70.88600473401517</v>
      </c>
    </row>
    <row r="7207" ht="15.75" customHeight="1">
      <c r="A7207" s="2">
        <v>7206.0</v>
      </c>
      <c r="B7207" s="3">
        <v>46165.57486111111</v>
      </c>
      <c r="C7207" s="4">
        <v>3.3977479934692383</v>
      </c>
      <c r="D7207" s="4">
        <v>74.27674395412299</v>
      </c>
      <c r="E7207" s="7">
        <v>12.705326080322266</v>
      </c>
      <c r="F7207" s="8">
        <v>0.4139413012474601</v>
      </c>
      <c r="G7207" s="4">
        <v>70.87899596065375</v>
      </c>
    </row>
    <row r="7208" ht="15.75" customHeight="1">
      <c r="A7208" s="2">
        <v>7207.0</v>
      </c>
      <c r="B7208" s="3">
        <v>46165.58180555556</v>
      </c>
      <c r="C7208" s="4">
        <v>3.405684232711792</v>
      </c>
      <c r="D7208" s="4">
        <v>74.27168096647922</v>
      </c>
      <c r="E7208" s="7">
        <v>13.091495513916016</v>
      </c>
      <c r="F7208" s="8">
        <v>0.4148040277361654</v>
      </c>
      <c r="G7208" s="4">
        <v>70.86599673376743</v>
      </c>
    </row>
    <row r="7209" ht="15.75" customHeight="1">
      <c r="A7209" s="2">
        <v>7208.0</v>
      </c>
      <c r="B7209" s="3">
        <v>46165.58875</v>
      </c>
      <c r="C7209" s="4">
        <v>3.436680555343628</v>
      </c>
      <c r="D7209" s="4">
        <v>74.33467546458004</v>
      </c>
      <c r="E7209" s="7">
        <v>13.476932525634766</v>
      </c>
      <c r="F7209" s="8">
        <v>0.4179192129155802</v>
      </c>
      <c r="G7209" s="4">
        <v>70.89799490923642</v>
      </c>
    </row>
    <row r="7210" ht="15.75" customHeight="1">
      <c r="A7210" s="2">
        <v>7209.0</v>
      </c>
      <c r="B7210" s="3">
        <v>46165.59569444445</v>
      </c>
      <c r="C7210" s="4">
        <v>3.4119374752044678</v>
      </c>
      <c r="D7210" s="4">
        <v>74.29693928548046</v>
      </c>
      <c r="E7210" s="7">
        <v>13.765567779541016</v>
      </c>
      <c r="F7210" s="8">
        <v>0.41547081471868913</v>
      </c>
      <c r="G7210" s="4">
        <v>70.885001810276</v>
      </c>
    </row>
    <row r="7211" ht="15.75" customHeight="1">
      <c r="A7211" s="2">
        <v>7210.0</v>
      </c>
      <c r="B7211" s="3">
        <v>46165.602638888886</v>
      </c>
      <c r="C7211" s="4">
        <v>3.407926559448242</v>
      </c>
      <c r="D7211" s="4">
        <v>74.2899339321639</v>
      </c>
      <c r="E7211" s="7">
        <v>13.95779800415039</v>
      </c>
      <c r="F7211" s="8">
        <v>0.4150586221448321</v>
      </c>
      <c r="G7211" s="4">
        <v>70.88200737271566</v>
      </c>
    </row>
    <row r="7212" ht="15.75" customHeight="1">
      <c r="A7212" s="2">
        <v>7211.0</v>
      </c>
      <c r="B7212" s="3">
        <v>46165.60958333333</v>
      </c>
      <c r="C7212" s="4">
        <v>3.397991180419922</v>
      </c>
      <c r="D7212" s="4">
        <v>74.29900227325965</v>
      </c>
      <c r="E7212" s="7">
        <v>13.95779800415039</v>
      </c>
      <c r="F7212" s="8">
        <v>0.4140030123418064</v>
      </c>
      <c r="G7212" s="4">
        <v>70.90101109283972</v>
      </c>
    </row>
    <row r="7213" ht="15.75" customHeight="1">
      <c r="A7213" s="2">
        <v>7212.0</v>
      </c>
      <c r="B7213" s="3">
        <v>46165.616527777776</v>
      </c>
      <c r="C7213" s="4">
        <v>3.4051713943481445</v>
      </c>
      <c r="D7213" s="4">
        <v>74.31817556657396</v>
      </c>
      <c r="E7213" s="7">
        <v>14.05386734008789</v>
      </c>
      <c r="F7213" s="8">
        <v>0.4147821419332378</v>
      </c>
      <c r="G7213" s="4">
        <v>70.91300417222581</v>
      </c>
    </row>
    <row r="7214" ht="15.75" customHeight="1">
      <c r="A7214" s="2">
        <v>7213.0</v>
      </c>
      <c r="B7214" s="3">
        <v>46165.62347222222</v>
      </c>
      <c r="C7214" s="4">
        <v>3.402284860610962</v>
      </c>
      <c r="D7214" s="4">
        <v>74.32828362765778</v>
      </c>
      <c r="E7214" s="7">
        <v>14.14987564086914</v>
      </c>
      <c r="F7214" s="8">
        <v>0.41450565374199455</v>
      </c>
      <c r="G7214" s="4">
        <v>70.92599876704682</v>
      </c>
    </row>
    <row r="7215" ht="15.75" customHeight="1">
      <c r="A7215" s="2">
        <v>7214.0</v>
      </c>
      <c r="B7215" s="3">
        <v>46165.63041666667</v>
      </c>
      <c r="C7215" s="4">
        <v>3.4254367351531982</v>
      </c>
      <c r="D7215" s="4">
        <v>74.33944133015176</v>
      </c>
      <c r="E7215" s="7">
        <v>14.34183120727539</v>
      </c>
      <c r="F7215" s="8">
        <v>0.4168387140698159</v>
      </c>
      <c r="G7215" s="4">
        <v>70.91400459499856</v>
      </c>
    </row>
    <row r="7216" ht="15.75" customHeight="1">
      <c r="A7216" s="2">
        <v>7215.0</v>
      </c>
      <c r="B7216" s="3">
        <v>46165.63736111111</v>
      </c>
      <c r="C7216" s="4">
        <v>3.4204394817352295</v>
      </c>
      <c r="D7216" s="4">
        <v>74.33944133015176</v>
      </c>
      <c r="E7216" s="7">
        <v>14.34183120727539</v>
      </c>
      <c r="F7216" s="8">
        <v>0.41634606693553505</v>
      </c>
      <c r="G7216" s="4">
        <v>70.91900184841653</v>
      </c>
    </row>
    <row r="7217" ht="15.75" customHeight="1">
      <c r="A7217" s="2">
        <v>7216.0</v>
      </c>
      <c r="B7217" s="3">
        <v>46165.64430555556</v>
      </c>
      <c r="C7217" s="4">
        <v>3.3965446949005127</v>
      </c>
      <c r="D7217" s="4">
        <v>74.29653977378752</v>
      </c>
      <c r="E7217" s="7">
        <v>14.14987564086914</v>
      </c>
      <c r="F7217" s="8">
        <v>0.41387226958025447</v>
      </c>
      <c r="G7217" s="4">
        <v>70.899995078887</v>
      </c>
    </row>
    <row r="7218" ht="15.75" customHeight="1">
      <c r="A7218" s="2">
        <v>7217.0</v>
      </c>
      <c r="B7218" s="3">
        <v>46165.65125</v>
      </c>
      <c r="C7218" s="4">
        <v>3.367816925048828</v>
      </c>
      <c r="D7218" s="4">
        <v>74.2578206865741</v>
      </c>
      <c r="E7218" s="7">
        <v>14.34183120727539</v>
      </c>
      <c r="F7218" s="8">
        <v>0.41099732662048544</v>
      </c>
      <c r="G7218" s="4">
        <v>70.89000376152528</v>
      </c>
    </row>
    <row r="7219" ht="15.75" customHeight="1">
      <c r="A7219" s="2">
        <v>7218.0</v>
      </c>
      <c r="B7219" s="3">
        <v>46165.65819444445</v>
      </c>
      <c r="C7219" s="4">
        <v>3.367251396179199</v>
      </c>
      <c r="D7219" s="4">
        <v>74.24526179096377</v>
      </c>
      <c r="E7219" s="7">
        <v>14.437747955322266</v>
      </c>
      <c r="F7219" s="8">
        <v>0.4109319089283496</v>
      </c>
      <c r="G7219" s="4">
        <v>70.87801039478457</v>
      </c>
    </row>
    <row r="7220" ht="15.75" customHeight="1">
      <c r="A7220" s="2">
        <v>7219.0</v>
      </c>
      <c r="B7220" s="3">
        <v>46165.665138888886</v>
      </c>
      <c r="C7220" s="4">
        <v>3.3847944736480713</v>
      </c>
      <c r="D7220" s="4">
        <v>74.24979942356477</v>
      </c>
      <c r="E7220" s="7">
        <v>14.437747955322266</v>
      </c>
      <c r="F7220" s="8">
        <v>0.41269138837078345</v>
      </c>
      <c r="G7220" s="4">
        <v>70.8650049499167</v>
      </c>
    </row>
    <row r="7221" ht="15.75" customHeight="1">
      <c r="A7221" s="2">
        <v>7220.0</v>
      </c>
      <c r="B7221" s="3">
        <v>46165.67208333333</v>
      </c>
      <c r="C7221" s="4">
        <v>3.3833084106445312</v>
      </c>
      <c r="D7221" s="4">
        <v>74.246312316288</v>
      </c>
      <c r="E7221" s="7">
        <v>14.533634185791016</v>
      </c>
      <c r="F7221" s="8">
        <v>0.412555613989259</v>
      </c>
      <c r="G7221" s="4">
        <v>70.86300390564347</v>
      </c>
    </row>
    <row r="7222" ht="15.75" customHeight="1">
      <c r="A7222" s="2">
        <v>7221.0</v>
      </c>
      <c r="B7222" s="3">
        <v>46165.679027777776</v>
      </c>
      <c r="C7222" s="4">
        <v>3.377436637878418</v>
      </c>
      <c r="D7222" s="4">
        <v>74.25643515789675</v>
      </c>
      <c r="E7222" s="7">
        <v>14.62948989868164</v>
      </c>
      <c r="F7222" s="8">
        <v>0.4119981013310526</v>
      </c>
      <c r="G7222" s="4">
        <v>70.87899852001833</v>
      </c>
    </row>
    <row r="7223" ht="15.75" customHeight="1">
      <c r="A7223" s="2">
        <v>7222.0</v>
      </c>
      <c r="B7223" s="3">
        <v>46165.68597222222</v>
      </c>
      <c r="C7223" s="4">
        <v>3.3819735050201416</v>
      </c>
      <c r="D7223" s="4">
        <v>74.26097294225193</v>
      </c>
      <c r="E7223" s="7">
        <v>14.62948989868164</v>
      </c>
      <c r="F7223" s="8">
        <v>0.4124203892628059</v>
      </c>
      <c r="G7223" s="4">
        <v>70.87899943723178</v>
      </c>
    </row>
    <row r="7224" ht="15.75" customHeight="1">
      <c r="A7224" s="2">
        <v>7223.0</v>
      </c>
      <c r="B7224" s="3">
        <v>46165.69291666667</v>
      </c>
      <c r="C7224" s="4">
        <v>3.4052438735961914</v>
      </c>
      <c r="D7224" s="4">
        <v>74.29725035404005</v>
      </c>
      <c r="E7224" s="7">
        <v>14.62948989868164</v>
      </c>
      <c r="F7224" s="8">
        <v>0.41481335420940796</v>
      </c>
      <c r="G7224" s="4">
        <v>70.89200648044385</v>
      </c>
    </row>
    <row r="7225" ht="15.75" customHeight="1">
      <c r="A7225" s="2">
        <v>7224.0</v>
      </c>
      <c r="B7225" s="3">
        <v>46165.69986111111</v>
      </c>
      <c r="C7225" s="4">
        <v>3.3931779861450195</v>
      </c>
      <c r="D7225" s="4">
        <v>74.28818094972307</v>
      </c>
      <c r="E7225" s="7">
        <v>14.62948989868164</v>
      </c>
      <c r="F7225" s="8">
        <v>0.413546490414148</v>
      </c>
      <c r="G7225" s="4">
        <v>70.89500296357805</v>
      </c>
    </row>
    <row r="7226" ht="15.75" customHeight="1">
      <c r="A7226" s="2">
        <v>7225.0</v>
      </c>
      <c r="B7226" s="3">
        <v>46165.70680555556</v>
      </c>
      <c r="C7226" s="4">
        <v>3.377035617828369</v>
      </c>
      <c r="D7226" s="4">
        <v>74.27004224382901</v>
      </c>
      <c r="E7226" s="7">
        <v>14.62948989868164</v>
      </c>
      <c r="F7226" s="8">
        <v>0.41192772000909367</v>
      </c>
      <c r="G7226" s="4">
        <v>70.89300662600064</v>
      </c>
    </row>
    <row r="7227" ht="15.75" customHeight="1">
      <c r="A7227" s="2">
        <v>7226.0</v>
      </c>
      <c r="B7227" s="3">
        <v>46165.71375</v>
      </c>
      <c r="C7227" s="4">
        <v>3.4092416763305664</v>
      </c>
      <c r="D7227" s="4">
        <v>74.29725035404005</v>
      </c>
      <c r="E7227" s="7">
        <v>14.62948989868164</v>
      </c>
      <c r="F7227" s="8">
        <v>0.41523564214116127</v>
      </c>
      <c r="G7227" s="4">
        <v>70.88800867770948</v>
      </c>
    </row>
    <row r="7228" ht="15.75" customHeight="1">
      <c r="A7228" s="2">
        <v>7227.0</v>
      </c>
      <c r="B7228" s="3">
        <v>46165.72069444445</v>
      </c>
      <c r="C7228" s="4">
        <v>3.3932502269744873</v>
      </c>
      <c r="D7228" s="4">
        <v>74.29725035404005</v>
      </c>
      <c r="E7228" s="7">
        <v>14.62948989868164</v>
      </c>
      <c r="F7228" s="8">
        <v>0.413546490414148</v>
      </c>
      <c r="G7228" s="4">
        <v>70.90400012706556</v>
      </c>
    </row>
    <row r="7229" ht="15.75" customHeight="1">
      <c r="A7229" s="2">
        <v>7228.0</v>
      </c>
      <c r="B7229" s="3">
        <v>46165.727638888886</v>
      </c>
      <c r="C7229" s="4">
        <v>3.3826441764831543</v>
      </c>
      <c r="D7229" s="4">
        <v>74.29165796278339</v>
      </c>
      <c r="E7229" s="7">
        <v>14.533634185791016</v>
      </c>
      <c r="F7229" s="8">
        <v>0.41248523379587504</v>
      </c>
      <c r="G7229" s="4">
        <v>70.90901378630024</v>
      </c>
    </row>
    <row r="7230" ht="15.75" customHeight="1">
      <c r="A7230" s="2">
        <v>7229.0</v>
      </c>
      <c r="B7230" s="3">
        <v>46165.73458333333</v>
      </c>
      <c r="C7230" s="4">
        <v>3.37320876121521</v>
      </c>
      <c r="D7230" s="4">
        <v>74.3042136174569</v>
      </c>
      <c r="E7230" s="7">
        <v>14.437747955322266</v>
      </c>
      <c r="F7230" s="8">
        <v>0.41149494234992845</v>
      </c>
      <c r="G7230" s="4">
        <v>70.93100485624169</v>
      </c>
    </row>
    <row r="7231" ht="15.75" customHeight="1">
      <c r="A7231" s="2">
        <v>7230.0</v>
      </c>
      <c r="B7231" s="3">
        <v>46165.741527777776</v>
      </c>
      <c r="C7231" s="4">
        <v>3.3594858646392822</v>
      </c>
      <c r="D7231" s="4">
        <v>74.28048956587278</v>
      </c>
      <c r="E7231" s="7">
        <v>14.34183120727539</v>
      </c>
      <c r="F7231" s="8">
        <v>0.41015278867600397</v>
      </c>
      <c r="G7231" s="4">
        <v>70.9210037012335</v>
      </c>
    </row>
    <row r="7232" ht="15.75" customHeight="1">
      <c r="A7232" s="2">
        <v>7231.0</v>
      </c>
      <c r="B7232" s="3">
        <v>46165.74847222222</v>
      </c>
      <c r="C7232" s="4">
        <v>3.394716739654541</v>
      </c>
      <c r="D7232" s="4">
        <v>74.31571986626469</v>
      </c>
      <c r="E7232" s="7">
        <v>14.24588394165039</v>
      </c>
      <c r="F7232" s="8">
        <v>0.41373707398819876</v>
      </c>
      <c r="G7232" s="4">
        <v>70.92100312661015</v>
      </c>
    </row>
    <row r="7233" ht="15.75" customHeight="1">
      <c r="A7233" s="2">
        <v>7232.0</v>
      </c>
      <c r="B7233" s="3">
        <v>46165.75541666667</v>
      </c>
      <c r="C7233" s="4">
        <v>3.3942103385925293</v>
      </c>
      <c r="D7233" s="4">
        <v>74.31921487978242</v>
      </c>
      <c r="E7233" s="7">
        <v>14.14987564086914</v>
      </c>
      <c r="F7233" s="8">
        <v>0.41366114152634104</v>
      </c>
      <c r="G7233" s="4">
        <v>70.92500454118989</v>
      </c>
    </row>
    <row r="7234" ht="15.75" customHeight="1">
      <c r="A7234" s="2">
        <v>7233.0</v>
      </c>
      <c r="B7234" s="3">
        <v>46165.76236111111</v>
      </c>
      <c r="C7234" s="4">
        <v>3.3845314979553223</v>
      </c>
      <c r="D7234" s="4">
        <v>74.30353305339115</v>
      </c>
      <c r="E7234" s="7">
        <v>13.95779800415039</v>
      </c>
      <c r="F7234" s="8">
        <v>0.4126659065913074</v>
      </c>
      <c r="G7234" s="4">
        <v>70.91900155543583</v>
      </c>
    </row>
    <row r="7235" ht="15.75" customHeight="1">
      <c r="A7235" s="2">
        <v>7234.0</v>
      </c>
      <c r="B7235" s="3">
        <v>46165.76930555556</v>
      </c>
      <c r="C7235" s="4">
        <v>3.38149356842041</v>
      </c>
      <c r="D7235" s="4">
        <v>74.30249991222274</v>
      </c>
      <c r="E7235" s="7">
        <v>13.861698150634766</v>
      </c>
      <c r="F7235" s="8">
        <v>0.4123090566086014</v>
      </c>
      <c r="G7235" s="4">
        <v>70.92100634380233</v>
      </c>
    </row>
    <row r="7236" ht="15.75" customHeight="1">
      <c r="A7236" s="2">
        <v>7235.0</v>
      </c>
      <c r="B7236" s="3">
        <v>46165.77625</v>
      </c>
      <c r="C7236" s="4">
        <v>3.395505666732788</v>
      </c>
      <c r="D7236" s="4">
        <v>74.30951104778394</v>
      </c>
      <c r="E7236" s="7">
        <v>13.66940689086914</v>
      </c>
      <c r="F7236" s="8">
        <v>0.4137774423611753</v>
      </c>
      <c r="G7236" s="4">
        <v>70.91400538105115</v>
      </c>
    </row>
    <row r="7237" ht="15.75" customHeight="1">
      <c r="A7237" s="2">
        <v>7236.0</v>
      </c>
      <c r="B7237" s="3">
        <v>46165.78319444445</v>
      </c>
      <c r="C7237" s="4">
        <v>3.3844656944274902</v>
      </c>
      <c r="D7237" s="4">
        <v>74.30746584120642</v>
      </c>
      <c r="E7237" s="7">
        <v>13.476932525634766</v>
      </c>
      <c r="F7237" s="8">
        <v>0.41264153623227706</v>
      </c>
      <c r="G7237" s="4">
        <v>70.92300014677893</v>
      </c>
    </row>
    <row r="7238" ht="15.75" customHeight="1">
      <c r="A7238" s="2">
        <v>7237.0</v>
      </c>
      <c r="B7238" s="3">
        <v>46165.790138888886</v>
      </c>
      <c r="C7238" s="4">
        <v>3.3905675411224365</v>
      </c>
      <c r="D7238" s="4">
        <v>74.32357427576846</v>
      </c>
      <c r="E7238" s="7">
        <v>13.284305572509766</v>
      </c>
      <c r="F7238" s="8">
        <v>0.4132654252736015</v>
      </c>
      <c r="G7238" s="4">
        <v>70.93300673464603</v>
      </c>
    </row>
    <row r="7239" ht="15.75" customHeight="1">
      <c r="A7239" s="2">
        <v>7238.0</v>
      </c>
      <c r="B7239" s="3">
        <v>46165.79708333333</v>
      </c>
      <c r="C7239" s="4">
        <v>3.3916327953338623</v>
      </c>
      <c r="D7239" s="4">
        <v>74.33162933443273</v>
      </c>
      <c r="E7239" s="7">
        <v>13.187931060791016</v>
      </c>
      <c r="F7239" s="8">
        <v>0.4133307980741691</v>
      </c>
      <c r="G7239" s="4">
        <v>70.93999653909887</v>
      </c>
    </row>
    <row r="7240" ht="15.75" customHeight="1">
      <c r="A7240" s="2">
        <v>7239.0</v>
      </c>
      <c r="B7240" s="3">
        <v>46165.804027777776</v>
      </c>
      <c r="C7240" s="4">
        <v>3.4233458042144775</v>
      </c>
      <c r="D7240" s="4">
        <v>74.3613450703153</v>
      </c>
      <c r="E7240" s="7">
        <v>12.99502944946289</v>
      </c>
      <c r="F7240" s="8">
        <v>0.41655867674648905</v>
      </c>
      <c r="G7240" s="4">
        <v>70.93799926610082</v>
      </c>
    </row>
    <row r="7241" ht="15.75" customHeight="1">
      <c r="A7241" s="2">
        <v>7240.0</v>
      </c>
      <c r="B7241" s="3">
        <v>46165.81097222222</v>
      </c>
      <c r="C7241" s="4">
        <v>3.412266254425049</v>
      </c>
      <c r="D7241" s="4">
        <v>74.35027350327172</v>
      </c>
      <c r="E7241" s="7">
        <v>12.801944732666016</v>
      </c>
      <c r="F7241" s="8">
        <v>0.4154233578602349</v>
      </c>
      <c r="G7241" s="4">
        <v>70.93800724884667</v>
      </c>
    </row>
    <row r="7242" ht="15.75" customHeight="1">
      <c r="A7242" s="2">
        <v>7241.0</v>
      </c>
      <c r="B7242" s="3">
        <v>46165.81791666667</v>
      </c>
      <c r="C7242" s="4">
        <v>3.4224119186401367</v>
      </c>
      <c r="D7242" s="4">
        <v>74.36641421171628</v>
      </c>
      <c r="E7242" s="7">
        <v>12.60867691040039</v>
      </c>
      <c r="F7242" s="8">
        <v>0.4164698346804461</v>
      </c>
      <c r="G7242" s="4">
        <v>70.94400229307614</v>
      </c>
    </row>
    <row r="7243" ht="15.75" customHeight="1">
      <c r="A7243" s="2">
        <v>7242.0</v>
      </c>
      <c r="B7243" s="3">
        <v>46165.82486111111</v>
      </c>
      <c r="C7243" s="4">
        <v>3.4249699115753174</v>
      </c>
      <c r="D7243" s="4">
        <v>74.36896988542003</v>
      </c>
      <c r="E7243" s="7">
        <v>12.415225982666016</v>
      </c>
      <c r="F7243" s="8">
        <v>0.41667195273168844</v>
      </c>
      <c r="G7243" s="4">
        <v>70.94399997384471</v>
      </c>
    </row>
    <row r="7244" ht="15.75" customHeight="1">
      <c r="A7244" s="2">
        <v>7243.0</v>
      </c>
      <c r="B7244" s="3">
        <v>46165.83180555556</v>
      </c>
      <c r="C7244" s="4">
        <v>3.4164481163024902</v>
      </c>
      <c r="D7244" s="4">
        <v>74.36246456607684</v>
      </c>
      <c r="E7244" s="7">
        <v>12.221561431884766</v>
      </c>
      <c r="F7244" s="8">
        <v>0.4158187061233446</v>
      </c>
      <c r="G7244" s="4">
        <v>70.94601644977435</v>
      </c>
    </row>
    <row r="7245" ht="15.75" customHeight="1">
      <c r="A7245" s="2">
        <v>7244.0</v>
      </c>
      <c r="B7245" s="3">
        <v>46165.83875</v>
      </c>
      <c r="C7245" s="4">
        <v>3.4266598224639893</v>
      </c>
      <c r="D7245" s="4">
        <v>74.37766436817768</v>
      </c>
      <c r="E7245" s="7">
        <v>11.93063735961914</v>
      </c>
      <c r="F7245" s="8">
        <v>0.4168611688751449</v>
      </c>
      <c r="G7245" s="4">
        <v>70.95100454571369</v>
      </c>
    </row>
    <row r="7246" ht="15.75" customHeight="1">
      <c r="A7246" s="2">
        <v>7245.0</v>
      </c>
      <c r="B7246" s="3">
        <v>46165.84569444445</v>
      </c>
      <c r="C7246" s="4">
        <v>3.4248251914978027</v>
      </c>
      <c r="D7246" s="4">
        <v>74.38383117498371</v>
      </c>
      <c r="E7246" s="7">
        <v>11.63925552368164</v>
      </c>
      <c r="F7246" s="8">
        <v>0.41663722298991684</v>
      </c>
      <c r="G7246" s="4">
        <v>70.95900598348591</v>
      </c>
    </row>
    <row r="7247" ht="15.75" customHeight="1">
      <c r="A7247" s="2">
        <v>7246.0</v>
      </c>
      <c r="B7247" s="3">
        <v>46165.852638888886</v>
      </c>
      <c r="C7247" s="4">
        <v>3.4542300701141357</v>
      </c>
      <c r="D7247" s="4">
        <v>74.42723319728358</v>
      </c>
      <c r="E7247" s="7">
        <v>11.44467544555664</v>
      </c>
      <c r="F7247" s="8">
        <v>0.4196544397679518</v>
      </c>
      <c r="G7247" s="4">
        <v>70.97300312716945</v>
      </c>
    </row>
    <row r="7248" ht="15.75" customHeight="1">
      <c r="A7248" s="2">
        <v>7247.0</v>
      </c>
      <c r="B7248" s="3">
        <v>46165.85958333333</v>
      </c>
      <c r="C7248" s="4">
        <v>3.438297986984253</v>
      </c>
      <c r="D7248" s="4">
        <v>74.41530573095666</v>
      </c>
      <c r="E7248" s="7">
        <v>11.152408599853516</v>
      </c>
      <c r="F7248" s="8">
        <v>0.4180240146198334</v>
      </c>
      <c r="G7248" s="4">
        <v>70.97700774397241</v>
      </c>
    </row>
    <row r="7249" ht="15.75" customHeight="1">
      <c r="A7249" s="2">
        <v>7248.0</v>
      </c>
      <c r="B7249" s="3">
        <v>46165.866527777776</v>
      </c>
      <c r="C7249" s="4">
        <v>3.461127758026123</v>
      </c>
      <c r="D7249" s="4">
        <v>74.43512609151941</v>
      </c>
      <c r="E7249" s="7">
        <v>10.85953140258789</v>
      </c>
      <c r="F7249" s="8">
        <v>0.4203336030504318</v>
      </c>
      <c r="G7249" s="4">
        <v>70.97399833349328</v>
      </c>
    </row>
    <row r="7250" ht="15.75" customHeight="1">
      <c r="A7250" s="2">
        <v>7249.0</v>
      </c>
      <c r="B7250" s="3">
        <v>46165.87347222222</v>
      </c>
      <c r="C7250" s="4">
        <v>3.4814388751983643</v>
      </c>
      <c r="D7250" s="4">
        <v>74.46044759680035</v>
      </c>
      <c r="E7250" s="7">
        <v>10.66397476196289</v>
      </c>
      <c r="F7250" s="8">
        <v>0.42236621784007283</v>
      </c>
      <c r="G7250" s="4">
        <v>70.97900872160199</v>
      </c>
    </row>
    <row r="7251" ht="15.75" customHeight="1">
      <c r="A7251" s="2">
        <v>7250.0</v>
      </c>
      <c r="B7251" s="3">
        <v>46165.88041666667</v>
      </c>
      <c r="C7251" s="4">
        <v>3.4721217155456543</v>
      </c>
      <c r="D7251" s="4">
        <v>74.45311803111619</v>
      </c>
      <c r="E7251" s="7">
        <v>10.370121002197266</v>
      </c>
      <c r="F7251" s="8">
        <v>0.42144039276417894</v>
      </c>
      <c r="G7251" s="4">
        <v>70.98099631557054</v>
      </c>
    </row>
    <row r="7252" ht="15.75" customHeight="1">
      <c r="A7252" s="2">
        <v>7251.0</v>
      </c>
      <c r="B7252" s="3">
        <v>46165.88736111111</v>
      </c>
      <c r="C7252" s="4">
        <v>3.4789535999298096</v>
      </c>
      <c r="D7252" s="4">
        <v>74.46394809145161</v>
      </c>
      <c r="E7252" s="7">
        <v>10.075626373291016</v>
      </c>
      <c r="F7252" s="8">
        <v>0.4221330012034568</v>
      </c>
      <c r="G7252" s="4">
        <v>70.9849944915218</v>
      </c>
    </row>
    <row r="7253" ht="15.75" customHeight="1">
      <c r="A7253" s="2">
        <v>7252.0</v>
      </c>
      <c r="B7253" s="3">
        <v>46165.89430555556</v>
      </c>
      <c r="C7253" s="4">
        <v>3.475639581680298</v>
      </c>
      <c r="D7253" s="4">
        <v>74.46664531804852</v>
      </c>
      <c r="E7253" s="7">
        <v>9.87894058227539</v>
      </c>
      <c r="F7253" s="8">
        <v>0.42177391676016807</v>
      </c>
      <c r="G7253" s="4">
        <v>70.99100573636822</v>
      </c>
    </row>
    <row r="7254" ht="15.75" customHeight="1">
      <c r="A7254" s="2">
        <v>7253.0</v>
      </c>
      <c r="B7254" s="3">
        <v>46165.90125</v>
      </c>
      <c r="C7254" s="4">
        <v>3.4689853191375732</v>
      </c>
      <c r="D7254" s="4">
        <v>74.47298285782871</v>
      </c>
      <c r="E7254" s="7">
        <v>9.583316802978516</v>
      </c>
      <c r="F7254" s="8">
        <v>0.421060329209712</v>
      </c>
      <c r="G7254" s="4">
        <v>71.00399753869114</v>
      </c>
    </row>
    <row r="7255" ht="15.75" customHeight="1">
      <c r="A7255" s="2">
        <v>7254.0</v>
      </c>
      <c r="B7255" s="3">
        <v>46165.90819444445</v>
      </c>
      <c r="C7255" s="4">
        <v>3.4703330993652344</v>
      </c>
      <c r="D7255" s="4">
        <v>74.47934620954823</v>
      </c>
      <c r="E7255" s="7">
        <v>9.28702163696289</v>
      </c>
      <c r="F7255" s="8">
        <v>0.42119135751802184</v>
      </c>
      <c r="G7255" s="4">
        <v>71.00901311018299</v>
      </c>
    </row>
    <row r="7256" ht="15.75" customHeight="1">
      <c r="A7256" s="2">
        <v>7255.0</v>
      </c>
      <c r="B7256" s="3">
        <v>46165.915138888886</v>
      </c>
      <c r="C7256" s="4">
        <v>3.493281126022339</v>
      </c>
      <c r="D7256" s="4">
        <v>74.50928013932027</v>
      </c>
      <c r="E7256" s="7">
        <v>9.089054107666016</v>
      </c>
      <c r="F7256" s="8">
        <v>0.42357643386626787</v>
      </c>
      <c r="G7256" s="4">
        <v>71.01599901329793</v>
      </c>
    </row>
    <row r="7257" ht="15.75" customHeight="1">
      <c r="A7257" s="2">
        <v>7256.0</v>
      </c>
      <c r="B7257" s="3">
        <v>46165.92208333333</v>
      </c>
      <c r="C7257" s="4">
        <v>3.486574411392212</v>
      </c>
      <c r="D7257" s="4">
        <v>74.49756242859621</v>
      </c>
      <c r="E7257" s="7">
        <v>8.791507720947266</v>
      </c>
      <c r="F7257" s="8">
        <v>0.42286398674871783</v>
      </c>
      <c r="G7257" s="4">
        <v>71.010988017204</v>
      </c>
    </row>
    <row r="7258" ht="15.75" customHeight="1">
      <c r="A7258" s="2">
        <v>7257.0</v>
      </c>
      <c r="B7258" s="3">
        <v>46165.929027777776</v>
      </c>
      <c r="C7258" s="4">
        <v>3.4955103397369385</v>
      </c>
      <c r="D7258" s="4">
        <v>74.50852000138576</v>
      </c>
      <c r="E7258" s="7">
        <v>8.49313735961914</v>
      </c>
      <c r="F7258" s="8">
        <v>0.42376914821194356</v>
      </c>
      <c r="G7258" s="4">
        <v>71.01300966164882</v>
      </c>
    </row>
    <row r="7259" ht="15.75" customHeight="1">
      <c r="A7259" s="2">
        <v>7258.0</v>
      </c>
      <c r="B7259" s="3">
        <v>46165.93597222222</v>
      </c>
      <c r="C7259" s="4">
        <v>3.4943134784698486</v>
      </c>
      <c r="D7259" s="4">
        <v>74.51131447444602</v>
      </c>
      <c r="E7259" s="7">
        <v>8.29379653930664</v>
      </c>
      <c r="F7259" s="8">
        <v>0.42362277861990977</v>
      </c>
      <c r="G7259" s="4">
        <v>71.01700099597618</v>
      </c>
    </row>
    <row r="7260" ht="15.75" customHeight="1">
      <c r="A7260" s="2">
        <v>7259.0</v>
      </c>
      <c r="B7260" s="3">
        <v>46165.94291666667</v>
      </c>
      <c r="C7260" s="4">
        <v>3.492117404937744</v>
      </c>
      <c r="D7260" s="4">
        <v>74.51411393079458</v>
      </c>
      <c r="E7260" s="7">
        <v>8.09408950805664</v>
      </c>
      <c r="F7260" s="8">
        <v>0.4234066575033563</v>
      </c>
      <c r="G7260" s="4">
        <v>71.02199652585684</v>
      </c>
    </row>
    <row r="7261" ht="15.75" customHeight="1">
      <c r="A7261" s="2">
        <v>7260.0</v>
      </c>
      <c r="B7261" s="3">
        <v>46165.94986111111</v>
      </c>
      <c r="C7261" s="4">
        <v>3.4678149223327637</v>
      </c>
      <c r="D7261" s="4">
        <v>74.498811493712</v>
      </c>
      <c r="E7261" s="7">
        <v>7.893985748291016</v>
      </c>
      <c r="F7261" s="8">
        <v>0.4209395417715002</v>
      </c>
      <c r="G7261" s="4">
        <v>71.03099657137923</v>
      </c>
    </row>
    <row r="7262" ht="15.75" customHeight="1">
      <c r="A7262" s="2">
        <v>7261.0</v>
      </c>
      <c r="B7262" s="3">
        <v>46165.95680555556</v>
      </c>
      <c r="C7262" s="4">
        <v>3.493379831314087</v>
      </c>
      <c r="D7262" s="4">
        <v>74.51437926067653</v>
      </c>
      <c r="E7262" s="7">
        <v>7.593143463134766</v>
      </c>
      <c r="F7262" s="8">
        <v>0.42353417967362017</v>
      </c>
      <c r="G7262" s="4">
        <v>71.02099942936245</v>
      </c>
    </row>
    <row r="7263" ht="15.75" customHeight="1">
      <c r="A7263" s="2">
        <v>7262.0</v>
      </c>
      <c r="B7263" s="3">
        <v>46165.96375</v>
      </c>
      <c r="C7263" s="4">
        <v>3.498061418533325</v>
      </c>
      <c r="D7263" s="4">
        <v>74.51806739007519</v>
      </c>
      <c r="E7263" s="7">
        <v>7.492649078369141</v>
      </c>
      <c r="F7263" s="8">
        <v>0.4240241642013155</v>
      </c>
      <c r="G7263" s="4">
        <v>71.02000597154186</v>
      </c>
    </row>
    <row r="7264" ht="15.75" customHeight="1">
      <c r="A7264" s="2">
        <v>7263.0</v>
      </c>
      <c r="B7264" s="3">
        <v>46165.97069444445</v>
      </c>
      <c r="C7264" s="4">
        <v>3.485318422317505</v>
      </c>
      <c r="D7264" s="4">
        <v>74.50732102574024</v>
      </c>
      <c r="E7264" s="7">
        <v>7.291355133056641</v>
      </c>
      <c r="F7264" s="8">
        <v>0.42268345097010757</v>
      </c>
      <c r="G7264" s="4">
        <v>71.02200260342273</v>
      </c>
    </row>
    <row r="7265" ht="15.75" customHeight="1">
      <c r="A7265" s="2">
        <v>7264.0</v>
      </c>
      <c r="B7265" s="3">
        <v>46165.977638888886</v>
      </c>
      <c r="C7265" s="4">
        <v>3.5058400630950928</v>
      </c>
      <c r="D7265" s="4">
        <v>74.53283459534906</v>
      </c>
      <c r="E7265" s="7">
        <v>7.089664459228516</v>
      </c>
      <c r="F7265" s="8">
        <v>0.4247885615414384</v>
      </c>
      <c r="G7265" s="4">
        <v>71.02699453225397</v>
      </c>
    </row>
    <row r="7266" ht="15.75" customHeight="1">
      <c r="A7266" s="2">
        <v>7265.0</v>
      </c>
      <c r="B7266" s="3">
        <v>46165.98458333333</v>
      </c>
      <c r="C7266" s="4">
        <v>3.4996395111083984</v>
      </c>
      <c r="D7266" s="4">
        <v>74.52664424796559</v>
      </c>
      <c r="E7266" s="7">
        <v>6.887546539306641</v>
      </c>
      <c r="F7266" s="8">
        <v>0.42415108620137404</v>
      </c>
      <c r="G7266" s="4">
        <v>71.0270047368572</v>
      </c>
    </row>
    <row r="7267" ht="15.75" customHeight="1">
      <c r="A7267" s="2">
        <v>7266.0</v>
      </c>
      <c r="B7267" s="3">
        <v>46165.991527777776</v>
      </c>
      <c r="C7267" s="4">
        <v>3.483405113220215</v>
      </c>
      <c r="D7267" s="4">
        <v>74.51141458201994</v>
      </c>
      <c r="E7267" s="7">
        <v>6.684970855712891</v>
      </c>
      <c r="F7267" s="8">
        <v>0.42245938992275267</v>
      </c>
      <c r="G7267" s="4">
        <v>71.02800946879972</v>
      </c>
    </row>
    <row r="7268" ht="15.75" customHeight="1">
      <c r="A7268" s="2">
        <v>7267.0</v>
      </c>
      <c r="B7268" s="3">
        <v>46165.99847222222</v>
      </c>
      <c r="C7268" s="4">
        <v>3.5129480361938477</v>
      </c>
      <c r="D7268" s="4">
        <v>74.53695390197156</v>
      </c>
      <c r="E7268" s="7">
        <v>6.481967926025391</v>
      </c>
      <c r="F7268" s="8">
        <v>0.4254791551523645</v>
      </c>
      <c r="G7268" s="4">
        <v>71.02400586577771</v>
      </c>
    </row>
    <row r="7269" ht="15.75" customHeight="1">
      <c r="A7269" s="2">
        <v>7268.0</v>
      </c>
      <c r="B7269" s="3">
        <v>46166.00541666667</v>
      </c>
      <c r="C7269" s="4">
        <v>3.5055508613586426</v>
      </c>
      <c r="D7269" s="4">
        <v>74.52255165670574</v>
      </c>
      <c r="E7269" s="7">
        <v>6.380313873291016</v>
      </c>
      <c r="F7269" s="8">
        <v>0.4247039195391727</v>
      </c>
      <c r="G7269" s="4">
        <v>71.0170007953471</v>
      </c>
    </row>
    <row r="7270" ht="15.75" customHeight="1">
      <c r="A7270" s="2">
        <v>7269.0</v>
      </c>
      <c r="B7270" s="3">
        <v>46166.01236111111</v>
      </c>
      <c r="C7270" s="4">
        <v>3.508470296859741</v>
      </c>
      <c r="D7270" s="4">
        <v>74.52546718508744</v>
      </c>
      <c r="E7270" s="7">
        <v>6.176609039306641</v>
      </c>
      <c r="F7270" s="8">
        <v>0.4250515033498265</v>
      </c>
      <c r="G7270" s="4">
        <v>71.0169968882277</v>
      </c>
    </row>
    <row r="7271" ht="15.75" customHeight="1">
      <c r="A7271" s="2">
        <v>7270.0</v>
      </c>
      <c r="B7271" s="3">
        <v>46166.01930555556</v>
      </c>
      <c r="C7271" s="4">
        <v>3.480682849884033</v>
      </c>
      <c r="D7271" s="4">
        <v>74.4966856759056</v>
      </c>
      <c r="E7271" s="7">
        <v>5.972446441650391</v>
      </c>
      <c r="F7271" s="8">
        <v>0.4221650274357666</v>
      </c>
      <c r="G7271" s="4">
        <v>71.01600282602156</v>
      </c>
    </row>
    <row r="7272" ht="15.75" customHeight="1">
      <c r="A7272" s="2">
        <v>7271.0</v>
      </c>
      <c r="B7272" s="3">
        <v>46166.02625</v>
      </c>
      <c r="C7272" s="4">
        <v>3.515058755874634</v>
      </c>
      <c r="D7272" s="4">
        <v>74.52306481687658</v>
      </c>
      <c r="E7272" s="7">
        <v>5.870182037353516</v>
      </c>
      <c r="F7272" s="8">
        <v>0.42567920208740484</v>
      </c>
      <c r="G7272" s="4">
        <v>71.00800606100195</v>
      </c>
    </row>
    <row r="7273" ht="15.75" customHeight="1">
      <c r="A7273" s="2">
        <v>7272.0</v>
      </c>
      <c r="B7273" s="3">
        <v>46166.03319444445</v>
      </c>
      <c r="C7273" s="4">
        <v>3.507884979248047</v>
      </c>
      <c r="D7273" s="4">
        <v>74.50789050742002</v>
      </c>
      <c r="E7273" s="7">
        <v>5.665317535400391</v>
      </c>
      <c r="F7273" s="8">
        <v>0.42497316002331353</v>
      </c>
      <c r="G7273" s="4">
        <v>71.00000552817197</v>
      </c>
    </row>
    <row r="7274" ht="15.75" customHeight="1">
      <c r="A7274" s="2">
        <v>7273.0</v>
      </c>
      <c r="B7274" s="3">
        <v>46166.040138888886</v>
      </c>
      <c r="C7274" s="4">
        <v>3.5035781860351562</v>
      </c>
      <c r="D7274" s="4">
        <v>74.50257716318784</v>
      </c>
      <c r="E7274" s="7">
        <v>5.562686920166016</v>
      </c>
      <c r="F7274" s="8">
        <v>0.42454954021427227</v>
      </c>
      <c r="G7274" s="4">
        <v>70.99899897715268</v>
      </c>
    </row>
    <row r="7275" ht="15.75" customHeight="1">
      <c r="A7275" s="2">
        <v>7274.0</v>
      </c>
      <c r="B7275" s="3">
        <v>46166.04708333333</v>
      </c>
      <c r="C7275" s="4">
        <v>3.5281174182891846</v>
      </c>
      <c r="D7275" s="4">
        <v>74.51912094669271</v>
      </c>
      <c r="E7275" s="7">
        <v>5.357059478759766</v>
      </c>
      <c r="F7275" s="8">
        <v>0.4270077429837848</v>
      </c>
      <c r="G7275" s="4">
        <v>70.99100352840352</v>
      </c>
    </row>
    <row r="7276" ht="15.75" customHeight="1">
      <c r="A7276" s="2">
        <v>7275.0</v>
      </c>
      <c r="B7276" s="3">
        <v>46166.054027777776</v>
      </c>
      <c r="C7276" s="4">
        <v>3.5570292472839355</v>
      </c>
      <c r="D7276" s="4">
        <v>74.55003302466176</v>
      </c>
      <c r="E7276" s="7">
        <v>5.254062652587891</v>
      </c>
      <c r="F7276" s="8">
        <v>0.429959858947457</v>
      </c>
      <c r="G7276" s="4">
        <v>70.99300377737782</v>
      </c>
    </row>
    <row r="7277" ht="15.75" customHeight="1">
      <c r="A7277" s="2">
        <v>7276.0</v>
      </c>
      <c r="B7277" s="3">
        <v>46166.06097222222</v>
      </c>
      <c r="C7277" s="4">
        <v>3.5081546306610107</v>
      </c>
      <c r="D7277" s="4">
        <v>74.49414902474766</v>
      </c>
      <c r="E7277" s="7">
        <v>5.047672271728516</v>
      </c>
      <c r="F7277" s="8">
        <v>0.42496513568484473</v>
      </c>
      <c r="G7277" s="4">
        <v>70.98599439408665</v>
      </c>
    </row>
    <row r="7278" ht="15.75" customHeight="1">
      <c r="A7278" s="2">
        <v>7277.0</v>
      </c>
      <c r="B7278" s="3">
        <v>46166.06791666667</v>
      </c>
      <c r="C7278" s="4">
        <v>3.500783681869507</v>
      </c>
      <c r="D7278" s="4">
        <v>74.47979279663774</v>
      </c>
      <c r="E7278" s="7">
        <v>4.944278717041016</v>
      </c>
      <c r="F7278" s="8">
        <v>0.4241905216467527</v>
      </c>
      <c r="G7278" s="4">
        <v>70.97900911476823</v>
      </c>
    </row>
    <row r="7279" ht="15.75" customHeight="1">
      <c r="A7279" s="2">
        <v>7278.0</v>
      </c>
      <c r="B7279" s="3">
        <v>46166.07486111111</v>
      </c>
      <c r="C7279" s="4">
        <v>3.4884417057037354</v>
      </c>
      <c r="D7279" s="4">
        <v>74.46544662581664</v>
      </c>
      <c r="E7279" s="7">
        <v>4.840732574462891</v>
      </c>
      <c r="F7279" s="8">
        <v>0.42299402243329637</v>
      </c>
      <c r="G7279" s="4">
        <v>70.9770049201129</v>
      </c>
    </row>
    <row r="7280" ht="15.75" customHeight="1">
      <c r="A7280" s="2">
        <v>7279.0</v>
      </c>
      <c r="B7280" s="3">
        <v>46166.08180555556</v>
      </c>
      <c r="C7280" s="4">
        <v>3.5012636184692383</v>
      </c>
      <c r="D7280" s="4">
        <v>74.47826161540237</v>
      </c>
      <c r="E7280" s="7">
        <v>4.737064361572266</v>
      </c>
      <c r="F7280" s="8">
        <v>0.42425854881378566</v>
      </c>
      <c r="G7280" s="4">
        <v>70.97699799693314</v>
      </c>
    </row>
    <row r="7281" ht="15.75" customHeight="1">
      <c r="A7281" s="2">
        <v>7280.0</v>
      </c>
      <c r="B7281" s="3">
        <v>46166.08875</v>
      </c>
      <c r="C7281" s="4">
        <v>3.492215871810913</v>
      </c>
      <c r="D7281" s="4">
        <v>74.47221885475724</v>
      </c>
      <c r="E7281" s="7">
        <v>4.529331207275391</v>
      </c>
      <c r="F7281" s="8">
        <v>0.4233427447923518</v>
      </c>
      <c r="G7281" s="4">
        <v>70.98000298294633</v>
      </c>
    </row>
    <row r="7282" ht="15.75" customHeight="1">
      <c r="A7282" s="2">
        <v>7281.0</v>
      </c>
      <c r="B7282" s="3">
        <v>46166.09569444445</v>
      </c>
      <c r="C7282" s="4">
        <v>3.4905128479003906</v>
      </c>
      <c r="D7282" s="4">
        <v>74.48051844692053</v>
      </c>
      <c r="E7282" s="7">
        <v>4.425266265869141</v>
      </c>
      <c r="F7282" s="8">
        <v>0.42320097523301803</v>
      </c>
      <c r="G7282" s="4">
        <v>70.99000559902014</v>
      </c>
    </row>
    <row r="7283" ht="15.75" customHeight="1">
      <c r="A7283" s="2">
        <v>7282.0</v>
      </c>
      <c r="B7283" s="3">
        <v>46166.102638888886</v>
      </c>
      <c r="C7283" s="4">
        <v>3.5058138370513916</v>
      </c>
      <c r="D7283" s="4">
        <v>74.48882067922355</v>
      </c>
      <c r="E7283" s="7">
        <v>4.321048736572266</v>
      </c>
      <c r="F7283" s="8">
        <v>0.4247473156008232</v>
      </c>
      <c r="G7283" s="4">
        <v>70.98300684217216</v>
      </c>
    </row>
    <row r="7284" ht="15.75" customHeight="1">
      <c r="A7284" s="2">
        <v>7283.0</v>
      </c>
      <c r="B7284" s="3">
        <v>46166.10958333333</v>
      </c>
      <c r="C7284" s="4">
        <v>3.4885337352752686</v>
      </c>
      <c r="D7284" s="4">
        <v>74.48354146001246</v>
      </c>
      <c r="E7284" s="7">
        <v>4.216678619384766</v>
      </c>
      <c r="F7284" s="8">
        <v>0.4229883225973836</v>
      </c>
      <c r="G7284" s="4">
        <v>70.99500772473719</v>
      </c>
    </row>
    <row r="7285" ht="15.75" customHeight="1">
      <c r="A7285" s="2">
        <v>7284.0</v>
      </c>
      <c r="B7285" s="3">
        <v>46166.116527777776</v>
      </c>
      <c r="C7285" s="4">
        <v>3.4904274940490723</v>
      </c>
      <c r="D7285" s="4">
        <v>74.50543355585765</v>
      </c>
      <c r="E7285" s="7">
        <v>4.112186431884766</v>
      </c>
      <c r="F7285" s="8">
        <v>0.42312838019204574</v>
      </c>
      <c r="G7285" s="4">
        <v>71.01500606180858</v>
      </c>
    </row>
    <row r="7286" ht="15.75" customHeight="1">
      <c r="A7286" s="2">
        <v>7285.0</v>
      </c>
      <c r="B7286" s="3">
        <v>46166.12347222222</v>
      </c>
      <c r="C7286" s="4">
        <v>3.510331153869629</v>
      </c>
      <c r="D7286" s="4">
        <v>74.52732815285806</v>
      </c>
      <c r="E7286" s="7">
        <v>4.007541656494141</v>
      </c>
      <c r="F7286" s="8">
        <v>0.4251669064674373</v>
      </c>
      <c r="G7286" s="4">
        <v>71.01699699898843</v>
      </c>
    </row>
    <row r="7287" ht="15.75" customHeight="1">
      <c r="A7287" s="2">
        <v>7286.0</v>
      </c>
      <c r="B7287" s="3">
        <v>46166.13041666667</v>
      </c>
      <c r="C7287" s="4">
        <v>3.492479085922241</v>
      </c>
      <c r="D7287" s="4">
        <v>74.50848041487441</v>
      </c>
      <c r="E7287" s="7">
        <v>3.9027440547943115</v>
      </c>
      <c r="F7287" s="8">
        <v>0.42333818047631966</v>
      </c>
      <c r="G7287" s="4">
        <v>71.01600132895217</v>
      </c>
    </row>
    <row r="7288" ht="15.75" customHeight="1">
      <c r="A7288" s="2">
        <v>7287.0</v>
      </c>
      <c r="B7288" s="3">
        <v>46166.13736111111</v>
      </c>
      <c r="C7288" s="4">
        <v>3.480689287185669</v>
      </c>
      <c r="D7288" s="4">
        <v>74.49869010443055</v>
      </c>
      <c r="E7288" s="7">
        <v>3.7978246212005615</v>
      </c>
      <c r="F7288" s="8">
        <v>0.42214228136001913</v>
      </c>
      <c r="G7288" s="4">
        <v>71.01800081724488</v>
      </c>
    </row>
    <row r="7289" ht="15.75" customHeight="1">
      <c r="A7289" s="2">
        <v>7288.0</v>
      </c>
      <c r="B7289" s="3">
        <v>46166.14430555556</v>
      </c>
      <c r="C7289" s="4">
        <v>3.495529890060425</v>
      </c>
      <c r="D7289" s="4">
        <v>74.51153270381316</v>
      </c>
      <c r="E7289" s="7">
        <v>3.6927220821380615</v>
      </c>
      <c r="F7289" s="8">
        <v>0.42368860608327286</v>
      </c>
      <c r="G7289" s="4">
        <v>71.01600281375273</v>
      </c>
    </row>
    <row r="7290" ht="15.75" customHeight="1">
      <c r="A7290" s="2">
        <v>7289.0</v>
      </c>
      <c r="B7290" s="3">
        <v>46166.15125</v>
      </c>
      <c r="C7290" s="4">
        <v>3.4757447242736816</v>
      </c>
      <c r="D7290" s="4">
        <v>74.50174880642874</v>
      </c>
      <c r="E7290" s="7">
        <v>3.5874974727630615</v>
      </c>
      <c r="F7290" s="8">
        <v>0.4216495194107216</v>
      </c>
      <c r="G7290" s="4">
        <v>71.02600408215505</v>
      </c>
    </row>
    <row r="7291" ht="15.75" customHeight="1">
      <c r="A7291" s="2">
        <v>7290.0</v>
      </c>
      <c r="B7291" s="3">
        <v>46166.15819444445</v>
      </c>
      <c r="C7291" s="4">
        <v>3.488126039505005</v>
      </c>
      <c r="D7291" s="4">
        <v>74.51912680840537</v>
      </c>
      <c r="E7291" s="7">
        <v>3.4820897579193115</v>
      </c>
      <c r="F7291" s="8">
        <v>0.4229145895625992</v>
      </c>
      <c r="G7291" s="4">
        <v>71.03100076890037</v>
      </c>
    </row>
    <row r="7292" ht="15.75" customHeight="1">
      <c r="A7292" s="2">
        <v>7291.0</v>
      </c>
      <c r="B7292" s="3">
        <v>46166.165138888886</v>
      </c>
      <c r="C7292" s="4">
        <v>3.4909863471984863</v>
      </c>
      <c r="D7292" s="4">
        <v>74.53198466342164</v>
      </c>
      <c r="E7292" s="7">
        <v>3.3765599727630615</v>
      </c>
      <c r="F7292" s="8">
        <v>0.42319584244617936</v>
      </c>
      <c r="G7292" s="4">
        <v>71.04099831622315</v>
      </c>
    </row>
    <row r="7293" ht="15.75" customHeight="1">
      <c r="A7293" s="2">
        <v>7292.0</v>
      </c>
      <c r="B7293" s="3">
        <v>46166.17208333333</v>
      </c>
      <c r="C7293" s="4">
        <v>3.4706225395202637</v>
      </c>
      <c r="D7293" s="4">
        <v>74.50862764431322</v>
      </c>
      <c r="E7293" s="7">
        <v>3.2708470821380615</v>
      </c>
      <c r="F7293" s="8">
        <v>0.4211561920062941</v>
      </c>
      <c r="G7293" s="4">
        <v>71.03800510479296</v>
      </c>
    </row>
    <row r="7294" ht="15.75" customHeight="1">
      <c r="A7294" s="2">
        <v>7293.0</v>
      </c>
      <c r="B7294" s="3">
        <v>46166.179027777776</v>
      </c>
      <c r="C7294" s="4">
        <v>3.468899726867676</v>
      </c>
      <c r="D7294" s="4">
        <v>74.50790914018069</v>
      </c>
      <c r="E7294" s="7">
        <v>3.1649816036224365</v>
      </c>
      <c r="F7294" s="8">
        <v>0.42094525268153143</v>
      </c>
      <c r="G7294" s="4">
        <v>71.03900941331301</v>
      </c>
    </row>
    <row r="7295" ht="15.75" customHeight="1">
      <c r="A7295" s="2">
        <v>7294.0</v>
      </c>
      <c r="B7295" s="3">
        <v>46166.18597222222</v>
      </c>
      <c r="C7295" s="4">
        <v>3.4767770767211914</v>
      </c>
      <c r="D7295" s="4">
        <v>74.52077559021106</v>
      </c>
      <c r="E7295" s="7">
        <v>3.0589635372161865</v>
      </c>
      <c r="F7295" s="8">
        <v>0.4217890099805822</v>
      </c>
      <c r="G7295" s="4">
        <v>71.04399851348987</v>
      </c>
    </row>
    <row r="7296" ht="15.75" customHeight="1">
      <c r="A7296" s="2">
        <v>7295.0</v>
      </c>
      <c r="B7296" s="3">
        <v>46166.19291666667</v>
      </c>
      <c r="C7296" s="4">
        <v>3.470010995864868</v>
      </c>
      <c r="D7296" s="4">
        <v>74.51101106442347</v>
      </c>
      <c r="E7296" s="7">
        <v>2.9527928829193115</v>
      </c>
      <c r="F7296" s="8">
        <v>0.4210858788980399</v>
      </c>
      <c r="G7296" s="4">
        <v>71.0410000685586</v>
      </c>
    </row>
    <row r="7297" ht="15.75" customHeight="1">
      <c r="A7297" s="2">
        <v>7296.0</v>
      </c>
      <c r="B7297" s="3">
        <v>46166.19986111111</v>
      </c>
      <c r="C7297" s="4">
        <v>3.481873035430908</v>
      </c>
      <c r="D7297" s="4">
        <v>74.52387666874134</v>
      </c>
      <c r="E7297" s="7">
        <v>2.8464696407318115</v>
      </c>
      <c r="F7297" s="8">
        <v>0.4222812017383619</v>
      </c>
      <c r="G7297" s="4">
        <v>71.04200363331043</v>
      </c>
    </row>
    <row r="7298" ht="15.75" customHeight="1">
      <c r="A7298" s="2">
        <v>7297.0</v>
      </c>
      <c r="B7298" s="3">
        <v>46166.20680555556</v>
      </c>
      <c r="C7298" s="4">
        <v>3.478644371032715</v>
      </c>
      <c r="D7298" s="4">
        <v>74.5186479497558</v>
      </c>
      <c r="E7298" s="7">
        <v>2.7399632930755615</v>
      </c>
      <c r="F7298" s="8">
        <v>0.4219296361970907</v>
      </c>
      <c r="G7298" s="4">
        <v>71.04000357872309</v>
      </c>
    </row>
    <row r="7299" ht="15.75" customHeight="1">
      <c r="A7299" s="2">
        <v>7298.0</v>
      </c>
      <c r="B7299" s="3">
        <v>46166.21375</v>
      </c>
      <c r="C7299" s="4">
        <v>3.4755146503448486</v>
      </c>
      <c r="D7299" s="4">
        <v>74.53151917384088</v>
      </c>
      <c r="E7299" s="7">
        <v>2.6333043575286865</v>
      </c>
      <c r="F7299" s="8">
        <v>0.4216483837640738</v>
      </c>
      <c r="G7299" s="4">
        <v>71.05600452349603</v>
      </c>
    </row>
    <row r="7300" ht="15.75" customHeight="1">
      <c r="A7300" s="2">
        <v>7299.0</v>
      </c>
      <c r="B7300" s="3">
        <v>46166.22069444445</v>
      </c>
      <c r="C7300" s="4">
        <v>3.4677622318267822</v>
      </c>
      <c r="D7300" s="4">
        <v>74.52176766010732</v>
      </c>
      <c r="E7300" s="7">
        <v>2.5264623165130615</v>
      </c>
      <c r="F7300" s="8">
        <v>0.4208755061566424</v>
      </c>
      <c r="G7300" s="4">
        <v>71.05400542828053</v>
      </c>
    </row>
    <row r="7301" ht="15.75" customHeight="1">
      <c r="A7301" s="2">
        <v>7300.0</v>
      </c>
      <c r="B7301" s="3">
        <v>46166.227638888886</v>
      </c>
      <c r="C7301" s="4">
        <v>3.4872186183929443</v>
      </c>
      <c r="D7301" s="4">
        <v>74.54822533023905</v>
      </c>
      <c r="E7301" s="7">
        <v>2.4194676876068115</v>
      </c>
      <c r="F7301" s="8">
        <v>0.42284427634170413</v>
      </c>
      <c r="G7301" s="4">
        <v>71.0610067118461</v>
      </c>
    </row>
    <row r="7302" ht="15.75" customHeight="1">
      <c r="A7302" s="2">
        <v>7301.0</v>
      </c>
      <c r="B7302" s="3">
        <v>46166.23458333333</v>
      </c>
      <c r="C7302" s="4">
        <v>3.464474678039551</v>
      </c>
      <c r="D7302" s="4">
        <v>74.53848002649995</v>
      </c>
      <c r="E7302" s="7">
        <v>2.3122899532318115</v>
      </c>
      <c r="F7302" s="8">
        <v>0.4205245060741415</v>
      </c>
      <c r="G7302" s="4">
        <v>71.0740053484604</v>
      </c>
    </row>
    <row r="7303" ht="15.75" customHeight="1">
      <c r="A7303" s="2">
        <v>7302.0</v>
      </c>
      <c r="B7303" s="3">
        <v>46166.241527777776</v>
      </c>
      <c r="C7303" s="4">
        <v>3.4643101692199707</v>
      </c>
      <c r="D7303" s="4">
        <v>74.54231844997294</v>
      </c>
      <c r="E7303" s="7">
        <v>2.2049596309661865</v>
      </c>
      <c r="F7303" s="8">
        <v>0.42052507209792955</v>
      </c>
      <c r="G7303" s="4">
        <v>71.07800828075297</v>
      </c>
    </row>
    <row r="7304" ht="15.75" customHeight="1">
      <c r="A7304" s="2">
        <v>7303.0</v>
      </c>
      <c r="B7304" s="3">
        <v>46166.24847222222</v>
      </c>
      <c r="C7304" s="4">
        <v>3.4502651691436768</v>
      </c>
      <c r="D7304" s="4">
        <v>74.533267376829</v>
      </c>
      <c r="E7304" s="7">
        <v>2.2049596309661865</v>
      </c>
      <c r="F7304" s="8">
        <v>0.41904848972819575</v>
      </c>
      <c r="G7304" s="4">
        <v>71.08300220768533</v>
      </c>
    </row>
    <row r="7305" ht="15.75" customHeight="1">
      <c r="A7305" s="2">
        <v>7304.0</v>
      </c>
      <c r="B7305" s="3">
        <v>46166.25541666667</v>
      </c>
      <c r="C7305" s="4">
        <v>3.4667365550994873</v>
      </c>
      <c r="D7305" s="4">
        <v>74.55973287880634</v>
      </c>
      <c r="E7305" s="7">
        <v>2.0974462032318115</v>
      </c>
      <c r="F7305" s="8">
        <v>0.42073657879999027</v>
      </c>
      <c r="G7305" s="4">
        <v>71.09299632370686</v>
      </c>
    </row>
    <row r="7306" ht="15.75" customHeight="1">
      <c r="A7306" s="2">
        <v>7305.0</v>
      </c>
      <c r="B7306" s="3">
        <v>46166.26236111111</v>
      </c>
      <c r="C7306" s="4">
        <v>3.4585764408111572</v>
      </c>
      <c r="D7306" s="4">
        <v>74.56357715174472</v>
      </c>
      <c r="E7306" s="7">
        <v>1.989749789237976</v>
      </c>
      <c r="F7306" s="8">
        <v>0.41989338110778845</v>
      </c>
      <c r="G7306" s="4">
        <v>71.10500071093357</v>
      </c>
    </row>
    <row r="7307" ht="15.75" customHeight="1">
      <c r="A7307" s="2">
        <v>7306.0</v>
      </c>
      <c r="B7307" s="3">
        <v>46166.26930555556</v>
      </c>
      <c r="C7307" s="4">
        <v>3.4505741596221924</v>
      </c>
      <c r="D7307" s="4">
        <v>74.56357715174472</v>
      </c>
      <c r="E7307" s="7">
        <v>1.989749789237976</v>
      </c>
      <c r="F7307" s="8">
        <v>0.41911993072170656</v>
      </c>
      <c r="G7307" s="4">
        <v>71.11300299212253</v>
      </c>
    </row>
    <row r="7308" ht="15.75" customHeight="1">
      <c r="A7308" s="2">
        <v>7307.0</v>
      </c>
      <c r="B7308" s="3">
        <v>46166.27625</v>
      </c>
      <c r="C7308" s="4">
        <v>3.4766125679016113</v>
      </c>
      <c r="D7308" s="4">
        <v>74.60362053949723</v>
      </c>
      <c r="E7308" s="7">
        <v>1.881870150566101</v>
      </c>
      <c r="F7308" s="8">
        <v>0.4217221045099534</v>
      </c>
      <c r="G7308" s="4">
        <v>71.12700797159562</v>
      </c>
    </row>
    <row r="7309" ht="15.75" customHeight="1">
      <c r="A7309" s="2">
        <v>7308.0</v>
      </c>
      <c r="B7309" s="3">
        <v>46166.28319444445</v>
      </c>
      <c r="C7309" s="4">
        <v>3.462416410446167</v>
      </c>
      <c r="D7309" s="4">
        <v>74.59841981036702</v>
      </c>
      <c r="E7309" s="7">
        <v>1.773837924003601</v>
      </c>
      <c r="F7309" s="8">
        <v>0.42031639452097436</v>
      </c>
      <c r="G7309" s="4">
        <v>71.13600339992085</v>
      </c>
    </row>
    <row r="7310" ht="15.75" customHeight="1">
      <c r="A7310" s="2">
        <v>7309.0</v>
      </c>
      <c r="B7310" s="3">
        <v>46166.290138888886</v>
      </c>
      <c r="C7310" s="4">
        <v>3.525822639465332</v>
      </c>
      <c r="D7310" s="4">
        <v>74.6708257101145</v>
      </c>
      <c r="E7310" s="7">
        <v>1.773837924003601</v>
      </c>
      <c r="F7310" s="8">
        <v>0.42678527302175456</v>
      </c>
      <c r="G7310" s="4">
        <v>71.14500307064917</v>
      </c>
    </row>
    <row r="7311" ht="15.75" customHeight="1">
      <c r="A7311" s="2">
        <v>7310.0</v>
      </c>
      <c r="B7311" s="3">
        <v>46166.29708333333</v>
      </c>
      <c r="C7311" s="4">
        <v>3.4881458282470703</v>
      </c>
      <c r="D7311" s="4">
        <v>74.63914466792494</v>
      </c>
      <c r="E7311" s="7">
        <v>1.773837924003601</v>
      </c>
      <c r="F7311" s="8">
        <v>0.42291800870063606</v>
      </c>
      <c r="G7311" s="4">
        <v>71.15099883967787</v>
      </c>
    </row>
    <row r="7312" ht="15.75" customHeight="1">
      <c r="A7312" s="2">
        <v>7311.0</v>
      </c>
      <c r="B7312" s="3">
        <v>46166.304027777776</v>
      </c>
      <c r="C7312" s="4">
        <v>3.438896417617798</v>
      </c>
      <c r="D7312" s="4">
        <v>74.59389117322006</v>
      </c>
      <c r="E7312" s="7">
        <v>1.773837924003601</v>
      </c>
      <c r="F7312" s="8">
        <v>0.41792572203155565</v>
      </c>
      <c r="G7312" s="4">
        <v>71.15499475560226</v>
      </c>
    </row>
    <row r="7313" ht="15.75" customHeight="1">
      <c r="A7313" s="2">
        <v>7312.0</v>
      </c>
      <c r="B7313" s="3">
        <v>46166.31097222222</v>
      </c>
      <c r="C7313" s="4">
        <v>3.4580438137054443</v>
      </c>
      <c r="D7313" s="4">
        <v>74.62104316730309</v>
      </c>
      <c r="E7313" s="7">
        <v>1.773837924003601</v>
      </c>
      <c r="F7313" s="8">
        <v>0.41982419724374104</v>
      </c>
      <c r="G7313" s="4">
        <v>71.16299935359764</v>
      </c>
    </row>
    <row r="7314" ht="15.75" customHeight="1">
      <c r="A7314" s="2">
        <v>7313.0</v>
      </c>
      <c r="B7314" s="3">
        <v>46166.31791666667</v>
      </c>
      <c r="C7314" s="4">
        <v>3.4415199756622314</v>
      </c>
      <c r="D7314" s="4">
        <v>74.61652110550907</v>
      </c>
      <c r="E7314" s="7">
        <v>1.773837924003601</v>
      </c>
      <c r="F7314" s="8">
        <v>0.418206977618546</v>
      </c>
      <c r="G7314" s="4">
        <v>71.17500112984683</v>
      </c>
    </row>
    <row r="7315" ht="15.75" customHeight="1">
      <c r="A7315" s="2">
        <v>7314.0</v>
      </c>
      <c r="B7315" s="3">
        <v>46166.32486111111</v>
      </c>
      <c r="C7315" s="4">
        <v>3.4646718502044678</v>
      </c>
      <c r="D7315" s="4">
        <v>74.64367320233201</v>
      </c>
      <c r="E7315" s="7">
        <v>1.773837924003601</v>
      </c>
      <c r="F7315" s="8">
        <v>0.42052733621121713</v>
      </c>
      <c r="G7315" s="4">
        <v>71.17900135212754</v>
      </c>
    </row>
    <row r="7316" ht="15.75" customHeight="1">
      <c r="A7316" s="2">
        <v>7315.0</v>
      </c>
      <c r="B7316" s="3">
        <v>46166.33180555556</v>
      </c>
      <c r="C7316" s="4">
        <v>3.4432952404022217</v>
      </c>
      <c r="D7316" s="4">
        <v>74.63530187198194</v>
      </c>
      <c r="E7316" s="7">
        <v>1.881870150566101</v>
      </c>
      <c r="F7316" s="8">
        <v>0.4183470428729319</v>
      </c>
      <c r="G7316" s="4">
        <v>71.19200663157972</v>
      </c>
    </row>
    <row r="7317" ht="15.75" customHeight="1">
      <c r="A7317" s="2">
        <v>7316.0</v>
      </c>
      <c r="B7317" s="3">
        <v>46166.33875</v>
      </c>
      <c r="C7317" s="4">
        <v>3.444347381591797</v>
      </c>
      <c r="D7317" s="4">
        <v>74.64435274192716</v>
      </c>
      <c r="E7317" s="7">
        <v>1.881870150566101</v>
      </c>
      <c r="F7317" s="8">
        <v>0.418487670441141</v>
      </c>
      <c r="G7317" s="4">
        <v>71.20000536033537</v>
      </c>
    </row>
    <row r="7318" ht="15.75" customHeight="1">
      <c r="A7318" s="2">
        <v>7317.0</v>
      </c>
      <c r="B7318" s="3">
        <v>46166.34569444445</v>
      </c>
      <c r="C7318" s="4">
        <v>3.438725471496582</v>
      </c>
      <c r="D7318" s="4">
        <v>74.64572185077931</v>
      </c>
      <c r="E7318" s="7">
        <v>2.0974462032318115</v>
      </c>
      <c r="F7318" s="8">
        <v>0.4178537228883821</v>
      </c>
      <c r="G7318" s="4">
        <v>71.20699637928273</v>
      </c>
    </row>
    <row r="7319" ht="15.75" customHeight="1">
      <c r="A7319" s="2">
        <v>7318.0</v>
      </c>
      <c r="B7319" s="3">
        <v>46166.352638888886</v>
      </c>
      <c r="C7319" s="4">
        <v>3.442624568939209</v>
      </c>
      <c r="D7319" s="4">
        <v>74.65163284188101</v>
      </c>
      <c r="E7319" s="7">
        <v>2.3122899532318115</v>
      </c>
      <c r="F7319" s="8">
        <v>0.4182744794009815</v>
      </c>
      <c r="G7319" s="4">
        <v>71.2090082729418</v>
      </c>
    </row>
    <row r="7320" ht="15.75" customHeight="1">
      <c r="A7320" s="2">
        <v>7319.0</v>
      </c>
      <c r="B7320" s="3">
        <v>46166.35958333333</v>
      </c>
      <c r="C7320" s="4">
        <v>3.4392712116241455</v>
      </c>
      <c r="D7320" s="4">
        <v>74.64327045457574</v>
      </c>
      <c r="E7320" s="7">
        <v>2.4194676876068115</v>
      </c>
      <c r="F7320" s="8">
        <v>0.41792235087904966</v>
      </c>
      <c r="G7320" s="4">
        <v>71.2039992429516</v>
      </c>
    </row>
    <row r="7321" ht="15.75" customHeight="1">
      <c r="A7321" s="2">
        <v>7320.0</v>
      </c>
      <c r="B7321" s="3">
        <v>46166.366527777776</v>
      </c>
      <c r="C7321" s="4">
        <v>3.4441895484924316</v>
      </c>
      <c r="D7321" s="4">
        <v>74.64920067195331</v>
      </c>
      <c r="E7321" s="7">
        <v>2.6333043575286865</v>
      </c>
      <c r="F7321" s="8">
        <v>0.41841398078437897</v>
      </c>
      <c r="G7321" s="4">
        <v>71.20501112346088</v>
      </c>
    </row>
    <row r="7322" ht="15.75" customHeight="1">
      <c r="A7322" s="2">
        <v>7321.0</v>
      </c>
      <c r="B7322" s="3">
        <v>46166.37347222222</v>
      </c>
      <c r="C7322" s="4">
        <v>3.4295003414154053</v>
      </c>
      <c r="D7322" s="4">
        <v>74.63250974553608</v>
      </c>
      <c r="E7322" s="7">
        <v>2.8464696407318115</v>
      </c>
      <c r="F7322" s="8">
        <v>0.41693740551104</v>
      </c>
      <c r="G7322" s="4">
        <v>71.20300940412068</v>
      </c>
    </row>
    <row r="7323" ht="15.75" customHeight="1">
      <c r="A7323" s="2">
        <v>7322.0</v>
      </c>
      <c r="B7323" s="3">
        <v>46166.38041666667</v>
      </c>
      <c r="C7323" s="4">
        <v>3.3977675437927246</v>
      </c>
      <c r="D7323" s="4">
        <v>74.60677737721271</v>
      </c>
      <c r="E7323" s="7">
        <v>3.0589635372161865</v>
      </c>
      <c r="F7323" s="8">
        <v>0.41370300253134523</v>
      </c>
      <c r="G7323" s="4">
        <v>71.20900983341998</v>
      </c>
    </row>
    <row r="7324" ht="15.75" customHeight="1">
      <c r="A7324" s="2">
        <v>7323.0</v>
      </c>
      <c r="B7324" s="3">
        <v>46166.38736111111</v>
      </c>
      <c r="C7324" s="4">
        <v>3.4432032108306885</v>
      </c>
      <c r="D7324" s="4">
        <v>74.65420447807607</v>
      </c>
      <c r="E7324" s="7">
        <v>3.3765599727630615</v>
      </c>
      <c r="F7324" s="8">
        <v>0.4183442302044201</v>
      </c>
      <c r="G7324" s="4">
        <v>71.21100126724538</v>
      </c>
    </row>
    <row r="7325" ht="15.75" customHeight="1">
      <c r="A7325" s="2">
        <v>7324.0</v>
      </c>
      <c r="B7325" s="3">
        <v>46166.39430555556</v>
      </c>
      <c r="C7325" s="4">
        <v>3.4305522441864014</v>
      </c>
      <c r="D7325" s="4">
        <v>74.63755522989157</v>
      </c>
      <c r="E7325" s="7">
        <v>3.5874974727630615</v>
      </c>
      <c r="F7325" s="8">
        <v>0.41707915273086515</v>
      </c>
      <c r="G7325" s="4">
        <v>71.20700298570517</v>
      </c>
    </row>
    <row r="7326" ht="15.75" customHeight="1">
      <c r="A7326" s="2">
        <v>7325.0</v>
      </c>
      <c r="B7326" s="3">
        <v>46166.40125</v>
      </c>
      <c r="C7326" s="4">
        <v>3.4347078800201416</v>
      </c>
      <c r="D7326" s="4">
        <v>74.63071013801836</v>
      </c>
      <c r="E7326" s="7">
        <v>3.9027440547943115</v>
      </c>
      <c r="F7326" s="8">
        <v>0.41750215509428346</v>
      </c>
      <c r="G7326" s="4">
        <v>71.19600225799822</v>
      </c>
    </row>
    <row r="7327" ht="15.75" customHeight="1">
      <c r="A7327" s="2">
        <v>7326.0</v>
      </c>
      <c r="B7327" s="3">
        <v>46166.40819444445</v>
      </c>
      <c r="C7327" s="4">
        <v>3.441362142562866</v>
      </c>
      <c r="D7327" s="4">
        <v>74.61936138408139</v>
      </c>
      <c r="E7327" s="7">
        <v>4.216678619384766</v>
      </c>
      <c r="F7327" s="8">
        <v>0.4181366637217985</v>
      </c>
      <c r="G7327" s="4">
        <v>71.17799924151852</v>
      </c>
    </row>
    <row r="7328" ht="15.75" customHeight="1">
      <c r="A7328" s="2">
        <v>7327.0</v>
      </c>
      <c r="B7328" s="3">
        <v>46166.415138888886</v>
      </c>
      <c r="C7328" s="4">
        <v>3.4093995094299316</v>
      </c>
      <c r="D7328" s="4">
        <v>74.58540505760794</v>
      </c>
      <c r="E7328" s="7">
        <v>4.529331207275391</v>
      </c>
      <c r="F7328" s="8">
        <v>0.4149050095961928</v>
      </c>
      <c r="G7328" s="4">
        <v>71.17600554817801</v>
      </c>
    </row>
    <row r="7329" ht="15.75" customHeight="1">
      <c r="A7329" s="2">
        <v>7328.0</v>
      </c>
      <c r="B7329" s="3">
        <v>46166.42208333333</v>
      </c>
      <c r="C7329" s="4">
        <v>3.432321071624756</v>
      </c>
      <c r="D7329" s="4">
        <v>74.61033558502324</v>
      </c>
      <c r="E7329" s="7">
        <v>4.840732574462891</v>
      </c>
      <c r="F7329" s="8">
        <v>0.4172281905311099</v>
      </c>
      <c r="G7329" s="4">
        <v>71.17801451339848</v>
      </c>
    </row>
    <row r="7330" ht="15.75" customHeight="1">
      <c r="A7330" s="2">
        <v>7329.0</v>
      </c>
      <c r="B7330" s="3">
        <v>46166.429027777776</v>
      </c>
      <c r="C7330" s="4">
        <v>3.4391791820526123</v>
      </c>
      <c r="D7330" s="4">
        <v>74.61717744872342</v>
      </c>
      <c r="E7330" s="7">
        <v>5.150913238525391</v>
      </c>
      <c r="F7330" s="8">
        <v>0.4179347120884149</v>
      </c>
      <c r="G7330" s="4">
        <v>71.17799826667081</v>
      </c>
    </row>
    <row r="7331" ht="15.75" customHeight="1">
      <c r="A7331" s="2">
        <v>7330.0</v>
      </c>
      <c r="B7331" s="3">
        <v>46166.43597222222</v>
      </c>
      <c r="C7331" s="4">
        <v>3.4575376510620117</v>
      </c>
      <c r="D7331" s="4">
        <v>74.63154362080162</v>
      </c>
      <c r="E7331" s="7">
        <v>5.254062652587891</v>
      </c>
      <c r="F7331" s="8">
        <v>0.41983436583627454</v>
      </c>
      <c r="G7331" s="4">
        <v>71.17400596973961</v>
      </c>
    </row>
    <row r="7332" ht="15.75" customHeight="1">
      <c r="A7332" s="2">
        <v>7331.0</v>
      </c>
      <c r="B7332" s="3">
        <v>46166.44291666667</v>
      </c>
      <c r="C7332" s="4">
        <v>3.4404613971710205</v>
      </c>
      <c r="D7332" s="4">
        <v>74.61046576686832</v>
      </c>
      <c r="E7332" s="7">
        <v>5.459934234619141</v>
      </c>
      <c r="F7332" s="8">
        <v>0.41807927835848946</v>
      </c>
      <c r="G7332" s="4">
        <v>71.1700043696973</v>
      </c>
    </row>
    <row r="7333" ht="15.75" customHeight="1">
      <c r="A7333" s="2">
        <v>7332.0</v>
      </c>
      <c r="B7333" s="3">
        <v>46166.44986111111</v>
      </c>
      <c r="C7333" s="4">
        <v>3.4137260913848877</v>
      </c>
      <c r="D7333" s="4">
        <v>74.58272963071973</v>
      </c>
      <c r="E7333" s="7">
        <v>5.972446441650391</v>
      </c>
      <c r="F7333" s="8">
        <v>0.41534418607859824</v>
      </c>
      <c r="G7333" s="4">
        <v>71.16900353933484</v>
      </c>
    </row>
    <row r="7334" ht="15.75" customHeight="1">
      <c r="A7334" s="2">
        <v>7333.0</v>
      </c>
      <c r="B7334" s="3">
        <v>46166.45680555556</v>
      </c>
      <c r="C7334" s="4">
        <v>3.427488088607788</v>
      </c>
      <c r="D7334" s="4">
        <v>74.5904869966608</v>
      </c>
      <c r="E7334" s="7">
        <v>6.380313873291016</v>
      </c>
      <c r="F7334" s="8">
        <v>0.41675782545247503</v>
      </c>
      <c r="G7334" s="4">
        <v>71.16299890805301</v>
      </c>
    </row>
    <row r="7335" ht="15.75" customHeight="1">
      <c r="A7335" s="2">
        <v>7334.0</v>
      </c>
      <c r="B7335" s="3">
        <v>46166.46375</v>
      </c>
      <c r="C7335" s="4">
        <v>3.4410464763641357</v>
      </c>
      <c r="D7335" s="4">
        <v>74.61105367294202</v>
      </c>
      <c r="E7335" s="7">
        <v>6.684970855712891</v>
      </c>
      <c r="F7335" s="8">
        <v>0.4181698367800438</v>
      </c>
      <c r="G7335" s="4">
        <v>71.17000719657788</v>
      </c>
    </row>
    <row r="7336" ht="15.75" customHeight="1">
      <c r="A7336" s="2">
        <v>7335.0</v>
      </c>
      <c r="B7336" s="3">
        <v>46166.47069444445</v>
      </c>
      <c r="C7336" s="4">
        <v>3.4344844818115234</v>
      </c>
      <c r="D7336" s="4">
        <v>74.58348845087579</v>
      </c>
      <c r="E7336" s="7">
        <v>7.190555572509766</v>
      </c>
      <c r="F7336" s="8">
        <v>0.4174772941242339</v>
      </c>
      <c r="G7336" s="4">
        <v>71.14900396906427</v>
      </c>
    </row>
    <row r="7337" ht="15.75" customHeight="1">
      <c r="A7337" s="2">
        <v>7336.0</v>
      </c>
      <c r="B7337" s="3">
        <v>46166.477638888886</v>
      </c>
      <c r="C7337" s="4">
        <v>3.437535285949707</v>
      </c>
      <c r="D7337" s="4">
        <v>74.59054200964576</v>
      </c>
      <c r="E7337" s="7">
        <v>7.492649078369141</v>
      </c>
      <c r="F7337" s="8">
        <v>0.4178356490249415</v>
      </c>
      <c r="G7337" s="4">
        <v>71.15300672369605</v>
      </c>
    </row>
    <row r="7338" ht="15.75" customHeight="1">
      <c r="A7338" s="2">
        <v>7337.0</v>
      </c>
      <c r="B7338" s="3">
        <v>46166.48458333333</v>
      </c>
      <c r="C7338" s="4">
        <v>3.441237211227417</v>
      </c>
      <c r="D7338" s="4">
        <v>74.59223712931798</v>
      </c>
      <c r="E7338" s="7">
        <v>7.693515777587891</v>
      </c>
      <c r="F7338" s="8">
        <v>0.41819176817695036</v>
      </c>
      <c r="G7338" s="4">
        <v>71.15099991809056</v>
      </c>
    </row>
    <row r="7339" ht="15.75" customHeight="1">
      <c r="A7339" s="2">
        <v>7338.0</v>
      </c>
      <c r="B7339" s="3">
        <v>46166.491527777776</v>
      </c>
      <c r="C7339" s="4">
        <v>3.441342353820801</v>
      </c>
      <c r="D7339" s="4">
        <v>74.58035055461512</v>
      </c>
      <c r="E7339" s="7">
        <v>7.893985748291016</v>
      </c>
      <c r="F7339" s="8">
        <v>0.4181968296577897</v>
      </c>
      <c r="G7339" s="4">
        <v>71.13900820079432</v>
      </c>
    </row>
    <row r="7340" ht="15.75" customHeight="1">
      <c r="A7340" s="2">
        <v>7339.0</v>
      </c>
      <c r="B7340" s="3">
        <v>46166.49847222222</v>
      </c>
      <c r="C7340" s="4">
        <v>3.449956178665161</v>
      </c>
      <c r="D7340" s="4">
        <v>74.57195242803279</v>
      </c>
      <c r="E7340" s="7">
        <v>8.49313735961914</v>
      </c>
      <c r="F7340" s="8">
        <v>0.41912741972113626</v>
      </c>
      <c r="G7340" s="4">
        <v>71.12199624936763</v>
      </c>
    </row>
    <row r="7341" ht="15.75" customHeight="1">
      <c r="A7341" s="2">
        <v>7340.0</v>
      </c>
      <c r="B7341" s="3">
        <v>46166.50541666667</v>
      </c>
      <c r="C7341" s="4">
        <v>3.4350497722625732</v>
      </c>
      <c r="D7341" s="4">
        <v>74.57005246847683</v>
      </c>
      <c r="E7341" s="7">
        <v>8.791507720947266</v>
      </c>
      <c r="F7341" s="8">
        <v>0.41758916004769575</v>
      </c>
      <c r="G7341" s="4">
        <v>71.13500269621426</v>
      </c>
    </row>
    <row r="7342" ht="15.75" customHeight="1">
      <c r="A7342" s="2">
        <v>7341.0</v>
      </c>
      <c r="B7342" s="3">
        <v>46166.51236111111</v>
      </c>
      <c r="C7342" s="4">
        <v>3.426995038986206</v>
      </c>
      <c r="D7342" s="4">
        <v>74.57999778353165</v>
      </c>
      <c r="E7342" s="7">
        <v>8.89078140258789</v>
      </c>
      <c r="F7342" s="8">
        <v>0.4167479883445689</v>
      </c>
      <c r="G7342" s="4">
        <v>71.15300274454545</v>
      </c>
    </row>
    <row r="7343" ht="15.75" customHeight="1">
      <c r="A7343" s="2">
        <v>7342.0</v>
      </c>
      <c r="B7343" s="3">
        <v>46166.51930555556</v>
      </c>
      <c r="C7343" s="4">
        <v>3.4344120025634766</v>
      </c>
      <c r="D7343" s="4">
        <v>74.58541882941321</v>
      </c>
      <c r="E7343" s="7">
        <v>8.98996353149414</v>
      </c>
      <c r="F7343" s="8">
        <v>0.41752444260495014</v>
      </c>
      <c r="G7343" s="4">
        <v>71.15100682684974</v>
      </c>
    </row>
    <row r="7344" ht="15.75" customHeight="1">
      <c r="A7344" s="2">
        <v>7343.0</v>
      </c>
      <c r="B7344" s="3">
        <v>46166.52625</v>
      </c>
      <c r="C7344" s="4">
        <v>3.443190097808838</v>
      </c>
      <c r="D7344" s="4">
        <v>74.56818484486884</v>
      </c>
      <c r="E7344" s="7">
        <v>9.089054107666016</v>
      </c>
      <c r="F7344" s="8">
        <v>0.4184421375759065</v>
      </c>
      <c r="G7344" s="4">
        <v>71.12499474706</v>
      </c>
    </row>
    <row r="7345" ht="15.75" customHeight="1">
      <c r="A7345" s="2">
        <v>7344.0</v>
      </c>
      <c r="B7345" s="3">
        <v>46166.53319444445</v>
      </c>
      <c r="C7345" s="4">
        <v>3.428947925567627</v>
      </c>
      <c r="D7345" s="4">
        <v>74.54095406550121</v>
      </c>
      <c r="E7345" s="7">
        <v>9.583316802978516</v>
      </c>
      <c r="F7345" s="8">
        <v>0.4169808422685465</v>
      </c>
      <c r="G7345" s="4">
        <v>71.11200613993358</v>
      </c>
    </row>
    <row r="7346" ht="15.75" customHeight="1">
      <c r="A7346" s="2">
        <v>7345.0</v>
      </c>
      <c r="B7346" s="3">
        <v>46166.540138888886</v>
      </c>
      <c r="C7346" s="4">
        <v>3.412621259689331</v>
      </c>
      <c r="D7346" s="4">
        <v>74.53461972707342</v>
      </c>
      <c r="E7346" s="7">
        <v>9.87894058227539</v>
      </c>
      <c r="F7346" s="8">
        <v>0.41537315779067435</v>
      </c>
      <c r="G7346" s="4">
        <v>71.12199846738409</v>
      </c>
    </row>
    <row r="7347" ht="15.75" customHeight="1">
      <c r="A7347" s="2">
        <v>7346.0</v>
      </c>
      <c r="B7347" s="3">
        <v>46166.54708333333</v>
      </c>
      <c r="C7347" s="4">
        <v>3.41867733001709</v>
      </c>
      <c r="D7347" s="4">
        <v>74.54368274188366</v>
      </c>
      <c r="E7347" s="7">
        <v>9.87894058227539</v>
      </c>
      <c r="F7347" s="8">
        <v>0.41593586187590453</v>
      </c>
      <c r="G7347" s="4">
        <v>71.12500541186657</v>
      </c>
    </row>
    <row r="7348" ht="15.75" customHeight="1">
      <c r="A7348" s="2">
        <v>7347.0</v>
      </c>
      <c r="B7348" s="3">
        <v>46166.554027777776</v>
      </c>
      <c r="C7348" s="4">
        <v>3.4115560054779053</v>
      </c>
      <c r="D7348" s="4">
        <v>74.52555681500306</v>
      </c>
      <c r="E7348" s="7">
        <v>9.87894058227539</v>
      </c>
      <c r="F7348" s="8">
        <v>0.4152324817693667</v>
      </c>
      <c r="G7348" s="4">
        <v>71.11400080952515</v>
      </c>
    </row>
    <row r="7349" ht="15.75" customHeight="1">
      <c r="A7349" s="2">
        <v>7348.0</v>
      </c>
      <c r="B7349" s="3">
        <v>46166.56097222222</v>
      </c>
      <c r="C7349" s="4">
        <v>3.403698682785034</v>
      </c>
      <c r="D7349" s="4">
        <v>74.52469973747083</v>
      </c>
      <c r="E7349" s="7">
        <v>10.272037506103516</v>
      </c>
      <c r="F7349" s="8">
        <v>0.4144726767309246</v>
      </c>
      <c r="G7349" s="4">
        <v>71.12100105468579</v>
      </c>
    </row>
    <row r="7350" ht="15.75" customHeight="1">
      <c r="A7350" s="2">
        <v>7349.0</v>
      </c>
      <c r="B7350" s="3">
        <v>46166.56791666667</v>
      </c>
      <c r="C7350" s="4">
        <v>3.388298988342285</v>
      </c>
      <c r="D7350" s="4">
        <v>74.51029613258117</v>
      </c>
      <c r="E7350" s="7">
        <v>10.66397476196289</v>
      </c>
      <c r="F7350" s="8">
        <v>0.4128697950383188</v>
      </c>
      <c r="G7350" s="4">
        <v>71.12199714423889</v>
      </c>
    </row>
    <row r="7351" ht="15.75" customHeight="1">
      <c r="A7351" s="2">
        <v>7350.0</v>
      </c>
      <c r="B7351" s="3">
        <v>46166.57486111111</v>
      </c>
      <c r="C7351" s="4">
        <v>3.3970706462860107</v>
      </c>
      <c r="D7351" s="4">
        <v>74.52408178287776</v>
      </c>
      <c r="E7351" s="7">
        <v>11.152408599853516</v>
      </c>
      <c r="F7351" s="8">
        <v>0.4138031522629212</v>
      </c>
      <c r="G7351" s="4">
        <v>71.12701113659175</v>
      </c>
    </row>
    <row r="7352" ht="15.75" customHeight="1">
      <c r="A7352" s="2">
        <v>7351.0</v>
      </c>
      <c r="B7352" s="3">
        <v>46166.58180555556</v>
      </c>
      <c r="C7352" s="4">
        <v>3.4008712768554688</v>
      </c>
      <c r="D7352" s="4">
        <v>74.52887721356119</v>
      </c>
      <c r="E7352" s="7">
        <v>11.63925552368164</v>
      </c>
      <c r="F7352" s="8">
        <v>0.4142452629718365</v>
      </c>
      <c r="G7352" s="4">
        <v>71.12800593670572</v>
      </c>
    </row>
    <row r="7353" ht="15.75" customHeight="1">
      <c r="A7353" s="2">
        <v>7352.0</v>
      </c>
      <c r="B7353" s="3">
        <v>46166.58875</v>
      </c>
      <c r="C7353" s="4">
        <v>3.3810596466064453</v>
      </c>
      <c r="D7353" s="4">
        <v>74.50006204470465</v>
      </c>
      <c r="E7353" s="7">
        <v>11.93063735961914</v>
      </c>
      <c r="F7353" s="8">
        <v>0.41221778118658065</v>
      </c>
      <c r="G7353" s="4">
        <v>71.1190023980982</v>
      </c>
    </row>
    <row r="7354" ht="15.75" customHeight="1">
      <c r="A7354" s="2">
        <v>7353.0</v>
      </c>
      <c r="B7354" s="3">
        <v>46166.59569444445</v>
      </c>
      <c r="C7354" s="4">
        <v>3.380415201187134</v>
      </c>
      <c r="D7354" s="4">
        <v>74.48841522707527</v>
      </c>
      <c r="E7354" s="7">
        <v>12.124637603759766</v>
      </c>
      <c r="F7354" s="8">
        <v>0.4121557209065138</v>
      </c>
      <c r="G7354" s="4">
        <v>71.10800002588813</v>
      </c>
    </row>
    <row r="7355" ht="15.75" customHeight="1">
      <c r="A7355" s="2">
        <v>7354.0</v>
      </c>
      <c r="B7355" s="3">
        <v>46166.602638888886</v>
      </c>
      <c r="C7355" s="4">
        <v>3.4346420764923096</v>
      </c>
      <c r="D7355" s="4">
        <v>74.52664875506977</v>
      </c>
      <c r="E7355" s="7">
        <v>12.31839370727539</v>
      </c>
      <c r="F7355" s="8">
        <v>0.41772283891252443</v>
      </c>
      <c r="G7355" s="4">
        <v>71.09200667857746</v>
      </c>
    </row>
    <row r="7356" ht="15.75" customHeight="1">
      <c r="A7356" s="2">
        <v>7355.0</v>
      </c>
      <c r="B7356" s="3">
        <v>46166.60958333333</v>
      </c>
      <c r="C7356" s="4">
        <v>3.420958995819092</v>
      </c>
      <c r="D7356" s="4">
        <v>74.50695950769665</v>
      </c>
      <c r="E7356" s="7">
        <v>12.60867691040039</v>
      </c>
      <c r="F7356" s="8">
        <v>0.41632911355650337</v>
      </c>
      <c r="G7356" s="4">
        <v>71.08600051187756</v>
      </c>
    </row>
    <row r="7357" ht="15.75" customHeight="1">
      <c r="A7357" s="2">
        <v>7356.0</v>
      </c>
      <c r="B7357" s="3">
        <v>46166.616527777776</v>
      </c>
      <c r="C7357" s="4">
        <v>3.3867604732513428</v>
      </c>
      <c r="D7357" s="4">
        <v>74.4787646290219</v>
      </c>
      <c r="E7357" s="7">
        <v>12.511966705322266</v>
      </c>
      <c r="F7357" s="8">
        <v>0.4128066532112904</v>
      </c>
      <c r="G7357" s="4">
        <v>71.09200415577055</v>
      </c>
    </row>
    <row r="7358" ht="15.75" customHeight="1">
      <c r="A7358" s="2">
        <v>7357.0</v>
      </c>
      <c r="B7358" s="3">
        <v>46166.62347222222</v>
      </c>
      <c r="C7358" s="4">
        <v>3.404356002807617</v>
      </c>
      <c r="D7358" s="4">
        <v>74.49236155021781</v>
      </c>
      <c r="E7358" s="7">
        <v>12.511966705322266</v>
      </c>
      <c r="F7358" s="8">
        <v>0.41463600436195763</v>
      </c>
      <c r="G7358" s="4">
        <v>71.08800554741019</v>
      </c>
    </row>
    <row r="7359" ht="15.75" customHeight="1">
      <c r="A7359" s="2">
        <v>7358.0</v>
      </c>
      <c r="B7359" s="3">
        <v>46166.63041666667</v>
      </c>
      <c r="C7359" s="4">
        <v>3.394887685775757</v>
      </c>
      <c r="D7359" s="4">
        <v>74.49689827509837</v>
      </c>
      <c r="E7359" s="7">
        <v>12.511966705322266</v>
      </c>
      <c r="F7359" s="8">
        <v>0.41365096912698296</v>
      </c>
      <c r="G7359" s="4">
        <v>71.10201058932262</v>
      </c>
    </row>
    <row r="7360" ht="15.75" customHeight="1">
      <c r="A7360" s="2">
        <v>7359.0</v>
      </c>
      <c r="B7360" s="3">
        <v>46166.63736111111</v>
      </c>
      <c r="C7360" s="4">
        <v>3.3883056640625</v>
      </c>
      <c r="D7360" s="4">
        <v>74.48230390138593</v>
      </c>
      <c r="E7360" s="7">
        <v>12.415225982666016</v>
      </c>
      <c r="F7360" s="8">
        <v>0.41294293859299464</v>
      </c>
      <c r="G7360" s="4">
        <v>71.09399823732343</v>
      </c>
    </row>
    <row r="7361" ht="15.75" customHeight="1">
      <c r="A7361" s="2">
        <v>7360.0</v>
      </c>
      <c r="B7361" s="3">
        <v>46166.64430555556</v>
      </c>
      <c r="C7361" s="4">
        <v>3.4019758701324463</v>
      </c>
      <c r="D7361" s="4">
        <v>74.50398541726287</v>
      </c>
      <c r="E7361" s="7">
        <v>12.31839370727539</v>
      </c>
      <c r="F7361" s="8">
        <v>0.4143456618701346</v>
      </c>
      <c r="G7361" s="4">
        <v>71.10200954713042</v>
      </c>
    </row>
    <row r="7362" ht="15.75" customHeight="1">
      <c r="A7362" s="2">
        <v>7361.0</v>
      </c>
      <c r="B7362" s="3">
        <v>46166.65125</v>
      </c>
      <c r="C7362" s="4">
        <v>3.379382848739624</v>
      </c>
      <c r="D7362" s="4">
        <v>74.49038227758422</v>
      </c>
      <c r="E7362" s="7">
        <v>12.31839370727539</v>
      </c>
      <c r="F7362" s="8">
        <v>0.4120238526534915</v>
      </c>
      <c r="G7362" s="4">
        <v>71.1109994288446</v>
      </c>
    </row>
    <row r="7363" ht="15.75" customHeight="1">
      <c r="A7363" s="2">
        <v>7362.0</v>
      </c>
      <c r="B7363" s="3">
        <v>46166.65819444445</v>
      </c>
      <c r="C7363" s="4">
        <v>3.384643316268921</v>
      </c>
      <c r="D7363" s="4">
        <v>74.52664875506977</v>
      </c>
      <c r="E7363" s="7">
        <v>12.31839370727539</v>
      </c>
      <c r="F7363" s="8">
        <v>0.41258671549388987</v>
      </c>
      <c r="G7363" s="4">
        <v>71.14200543880085</v>
      </c>
    </row>
    <row r="7364" ht="15.75" customHeight="1">
      <c r="A7364" s="2">
        <v>7363.0</v>
      </c>
      <c r="B7364" s="3">
        <v>46166.665138888886</v>
      </c>
      <c r="C7364" s="4">
        <v>3.411930799484253</v>
      </c>
      <c r="D7364" s="4">
        <v>74.56193637498889</v>
      </c>
      <c r="E7364" s="7">
        <v>12.221561431884766</v>
      </c>
      <c r="F7364" s="8">
        <v>0.4153965644066113</v>
      </c>
      <c r="G7364" s="4">
        <v>71.15000557550464</v>
      </c>
    </row>
    <row r="7365" ht="15.75" customHeight="1">
      <c r="A7365" s="2">
        <v>7364.0</v>
      </c>
      <c r="B7365" s="3">
        <v>46166.67208333333</v>
      </c>
      <c r="C7365" s="4">
        <v>3.37158465385437</v>
      </c>
      <c r="D7365" s="4">
        <v>74.51659680134885</v>
      </c>
      <c r="E7365" s="7">
        <v>12.221561431884766</v>
      </c>
      <c r="F7365" s="8">
        <v>0.41124550419206773</v>
      </c>
      <c r="G7365" s="4">
        <v>71.14501214749448</v>
      </c>
    </row>
    <row r="7366" ht="15.75" customHeight="1">
      <c r="A7366" s="2">
        <v>7365.0</v>
      </c>
      <c r="B7366" s="3">
        <v>46166.679027777776</v>
      </c>
      <c r="C7366" s="4">
        <v>3.3861160278320312</v>
      </c>
      <c r="D7366" s="4">
        <v>74.52211865600563</v>
      </c>
      <c r="E7366" s="7">
        <v>12.31839370727539</v>
      </c>
      <c r="F7366" s="8">
        <v>0.41272743120398947</v>
      </c>
      <c r="G7366" s="4">
        <v>71.1360026281736</v>
      </c>
    </row>
    <row r="7367" ht="15.75" customHeight="1">
      <c r="A7367" s="2">
        <v>7366.0</v>
      </c>
      <c r="B7367" s="3">
        <v>46166.68597222222</v>
      </c>
      <c r="C7367" s="4">
        <v>3.4047834873199463</v>
      </c>
      <c r="D7367" s="4">
        <v>74.54379645648527</v>
      </c>
      <c r="E7367" s="7">
        <v>12.221561431884766</v>
      </c>
      <c r="F7367" s="8">
        <v>0.41462263792593373</v>
      </c>
      <c r="G7367" s="4">
        <v>71.13901296916532</v>
      </c>
    </row>
    <row r="7368" ht="15.75" customHeight="1">
      <c r="A7368" s="2">
        <v>7367.0</v>
      </c>
      <c r="B7368" s="3">
        <v>46166.69291666667</v>
      </c>
      <c r="C7368" s="4">
        <v>3.3891539573669434</v>
      </c>
      <c r="D7368" s="4">
        <v>74.52015053205865</v>
      </c>
      <c r="E7368" s="7">
        <v>12.124637603759766</v>
      </c>
      <c r="F7368" s="8">
        <v>0.4130703495636781</v>
      </c>
      <c r="G7368" s="4">
        <v>71.13099657469171</v>
      </c>
    </row>
    <row r="7369" ht="15.75" customHeight="1">
      <c r="A7369" s="2">
        <v>7368.0</v>
      </c>
      <c r="B7369" s="3">
        <v>46166.69986111111</v>
      </c>
      <c r="C7369" s="4">
        <v>3.3844854831695557</v>
      </c>
      <c r="D7369" s="4">
        <v>74.49748148838013</v>
      </c>
      <c r="E7369" s="7">
        <v>12.124637603759766</v>
      </c>
      <c r="F7369" s="8">
        <v>0.41257785720982043</v>
      </c>
      <c r="G7369" s="4">
        <v>71.11299600521058</v>
      </c>
    </row>
    <row r="7370" ht="15.75" customHeight="1">
      <c r="A7370" s="2">
        <v>7369.0</v>
      </c>
      <c r="B7370" s="3">
        <v>46166.70680555556</v>
      </c>
      <c r="C7370" s="4">
        <v>3.380434989929199</v>
      </c>
      <c r="D7370" s="4">
        <v>74.48743591311089</v>
      </c>
      <c r="E7370" s="7">
        <v>12.027652740478516</v>
      </c>
      <c r="F7370" s="8">
        <v>0.4121512973481589</v>
      </c>
      <c r="G7370" s="4">
        <v>71.10700092318169</v>
      </c>
    </row>
    <row r="7371" ht="15.75" customHeight="1">
      <c r="A7371" s="2">
        <v>7370.0</v>
      </c>
      <c r="B7371" s="3">
        <v>46166.71375</v>
      </c>
      <c r="C7371" s="4">
        <v>3.369302988052368</v>
      </c>
      <c r="D7371" s="4">
        <v>74.46930369753588</v>
      </c>
      <c r="E7371" s="7">
        <v>12.027652740478516</v>
      </c>
      <c r="F7371" s="8">
        <v>0.4110256149747755</v>
      </c>
      <c r="G7371" s="4">
        <v>71.10000070948351</v>
      </c>
    </row>
    <row r="7372" ht="15.75" customHeight="1">
      <c r="A7372" s="2">
        <v>7371.0</v>
      </c>
      <c r="B7372" s="3">
        <v>46166.72069444445</v>
      </c>
      <c r="C7372" s="4">
        <v>3.364818572998047</v>
      </c>
      <c r="D7372" s="4">
        <v>74.47481922553432</v>
      </c>
      <c r="E7372" s="7">
        <v>12.124637603759766</v>
      </c>
      <c r="F7372" s="8">
        <v>0.4105375317438385</v>
      </c>
      <c r="G7372" s="4">
        <v>71.11000065253627</v>
      </c>
    </row>
    <row r="7373" ht="15.75" customHeight="1">
      <c r="A7373" s="2">
        <v>7372.0</v>
      </c>
      <c r="B7373" s="3">
        <v>46166.727638888886</v>
      </c>
      <c r="C7373" s="4">
        <v>3.37750244140625</v>
      </c>
      <c r="D7373" s="4">
        <v>74.49650202089839</v>
      </c>
      <c r="E7373" s="7">
        <v>12.027652740478516</v>
      </c>
      <c r="F7373" s="8">
        <v>0.4118698767548131</v>
      </c>
      <c r="G7373" s="4">
        <v>71.11899957949214</v>
      </c>
    </row>
    <row r="7374" ht="15.75" customHeight="1">
      <c r="A7374" s="2">
        <v>7373.0</v>
      </c>
      <c r="B7374" s="3">
        <v>46166.73458333333</v>
      </c>
      <c r="C7374" s="4">
        <v>3.397129774093628</v>
      </c>
      <c r="D7374" s="4">
        <v>74.50912810166639</v>
      </c>
      <c r="E7374" s="7">
        <v>11.93063735961914</v>
      </c>
      <c r="F7374" s="8">
        <v>0.41383593144168646</v>
      </c>
      <c r="G7374" s="4">
        <v>71.11199832757276</v>
      </c>
    </row>
    <row r="7375" ht="15.75" customHeight="1">
      <c r="A7375" s="2">
        <v>7374.0</v>
      </c>
      <c r="B7375" s="3">
        <v>46166.741527777776</v>
      </c>
      <c r="C7375" s="4">
        <v>3.4045863151550293</v>
      </c>
      <c r="D7375" s="4">
        <v>74.5045917341391</v>
      </c>
      <c r="E7375" s="7">
        <v>11.93063735961914</v>
      </c>
      <c r="F7375" s="8">
        <v>0.41460982938978047</v>
      </c>
      <c r="G7375" s="4">
        <v>71.10000541898407</v>
      </c>
    </row>
    <row r="7376" ht="15.75" customHeight="1">
      <c r="A7376" s="2">
        <v>7375.0</v>
      </c>
      <c r="B7376" s="3">
        <v>46166.74847222222</v>
      </c>
      <c r="C7376" s="4">
        <v>3.417842149734497</v>
      </c>
      <c r="D7376" s="4">
        <v>74.52984497329837</v>
      </c>
      <c r="E7376" s="7">
        <v>11.73642349243164</v>
      </c>
      <c r="F7376" s="8">
        <v>0.4159381771853849</v>
      </c>
      <c r="G7376" s="4">
        <v>71.11200282356387</v>
      </c>
    </row>
    <row r="7377" ht="15.75" customHeight="1">
      <c r="A7377" s="2">
        <v>7376.0</v>
      </c>
      <c r="B7377" s="3">
        <v>46166.75541666667</v>
      </c>
      <c r="C7377" s="4">
        <v>3.4016733169555664</v>
      </c>
      <c r="D7377" s="4">
        <v>74.50168042636112</v>
      </c>
      <c r="E7377" s="7">
        <v>11.63925552368164</v>
      </c>
      <c r="F7377" s="8">
        <v>0.4143156147370742</v>
      </c>
      <c r="G7377" s="4">
        <v>71.10000710940555</v>
      </c>
    </row>
    <row r="7378" ht="15.75" customHeight="1">
      <c r="A7378" s="2">
        <v>7377.0</v>
      </c>
      <c r="B7378" s="3">
        <v>46166.76236111111</v>
      </c>
      <c r="C7378" s="4">
        <v>3.3781139850616455</v>
      </c>
      <c r="D7378" s="4">
        <v>74.48712104716309</v>
      </c>
      <c r="E7378" s="7">
        <v>11.541996002197266</v>
      </c>
      <c r="F7378" s="8">
        <v>0.41191978693875136</v>
      </c>
      <c r="G7378" s="4">
        <v>71.10900706210144</v>
      </c>
    </row>
    <row r="7379" ht="15.75" customHeight="1">
      <c r="A7379" s="2">
        <v>7378.0</v>
      </c>
      <c r="B7379" s="3">
        <v>46166.76930555556</v>
      </c>
      <c r="C7379" s="4">
        <v>3.3861358165740967</v>
      </c>
      <c r="D7379" s="4">
        <v>74.47613632159806</v>
      </c>
      <c r="E7379" s="7">
        <v>11.34732437133789</v>
      </c>
      <c r="F7379" s="8">
        <v>0.412685341260044</v>
      </c>
      <c r="G7379" s="4">
        <v>71.09000050502397</v>
      </c>
    </row>
    <row r="7380" ht="15.75" customHeight="1">
      <c r="A7380" s="2">
        <v>7379.0</v>
      </c>
      <c r="B7380" s="3">
        <v>46166.77625</v>
      </c>
      <c r="C7380" s="4">
        <v>3.4083735942840576</v>
      </c>
      <c r="D7380" s="4">
        <v>74.50237565370587</v>
      </c>
      <c r="E7380" s="7">
        <v>11.249881744384766</v>
      </c>
      <c r="F7380" s="8">
        <v>0.41493261691738387</v>
      </c>
      <c r="G7380" s="4">
        <v>71.09400205942181</v>
      </c>
    </row>
    <row r="7381" ht="15.75" customHeight="1">
      <c r="A7381" s="2">
        <v>7380.0</v>
      </c>
      <c r="B7381" s="3">
        <v>46166.78319444445</v>
      </c>
      <c r="C7381" s="4">
        <v>3.3957555294036865</v>
      </c>
      <c r="D7381" s="4">
        <v>74.47875786284123</v>
      </c>
      <c r="E7381" s="7">
        <v>11.152408599853516</v>
      </c>
      <c r="F7381" s="8">
        <v>0.41366245685102404</v>
      </c>
      <c r="G7381" s="4">
        <v>71.08300233343755</v>
      </c>
    </row>
    <row r="7382" ht="15.75" customHeight="1">
      <c r="A7382" s="2">
        <v>7381.0</v>
      </c>
      <c r="B7382" s="3">
        <v>46166.790138888886</v>
      </c>
      <c r="C7382" s="4">
        <v>3.4190521240234375</v>
      </c>
      <c r="D7382" s="4">
        <v>74.50405513160487</v>
      </c>
      <c r="E7382" s="7">
        <v>10.957218170166016</v>
      </c>
      <c r="F7382" s="8">
        <v>0.4160464511415474</v>
      </c>
      <c r="G7382" s="4">
        <v>71.08500300758143</v>
      </c>
    </row>
    <row r="7383" ht="15.75" customHeight="1">
      <c r="A7383" s="2">
        <v>7382.0</v>
      </c>
      <c r="B7383" s="3">
        <v>46166.79708333333</v>
      </c>
      <c r="C7383" s="4">
        <v>3.4075779914855957</v>
      </c>
      <c r="D7383" s="4">
        <v>74.49858227276852</v>
      </c>
      <c r="E7383" s="7">
        <v>10.85953140258789</v>
      </c>
      <c r="F7383" s="8">
        <v>0.4148466666672277</v>
      </c>
      <c r="G7383" s="4">
        <v>71.09100428128292</v>
      </c>
    </row>
    <row r="7384" ht="15.75" customHeight="1">
      <c r="A7384" s="2">
        <v>7383.0</v>
      </c>
      <c r="B7384" s="3">
        <v>46166.804027777776</v>
      </c>
      <c r="C7384" s="4">
        <v>3.426968812942505</v>
      </c>
      <c r="D7384" s="4">
        <v>74.54296257028922</v>
      </c>
      <c r="E7384" s="7">
        <v>10.761783599853516</v>
      </c>
      <c r="F7384" s="8">
        <v>0.4168124138206171</v>
      </c>
      <c r="G7384" s="4">
        <v>71.11599375734671</v>
      </c>
    </row>
    <row r="7385" ht="15.75" customHeight="1">
      <c r="A7385" s="2">
        <v>7384.0</v>
      </c>
      <c r="B7385" s="3">
        <v>46166.81097222222</v>
      </c>
      <c r="C7385" s="4">
        <v>3.446530342102051</v>
      </c>
      <c r="D7385" s="4">
        <v>74.61453863767902</v>
      </c>
      <c r="E7385" s="7">
        <v>10.66397476196289</v>
      </c>
      <c r="F7385" s="8">
        <v>0.41884902420979353</v>
      </c>
      <c r="G7385" s="4">
        <v>71.16800829557697</v>
      </c>
    </row>
    <row r="7386" ht="15.75" customHeight="1">
      <c r="A7386" s="2">
        <v>7385.0</v>
      </c>
      <c r="B7386" s="3">
        <v>46166.81791666667</v>
      </c>
      <c r="C7386" s="4">
        <v>3.4401984214782715</v>
      </c>
      <c r="D7386" s="4">
        <v>74.61720279733936</v>
      </c>
      <c r="E7386" s="7">
        <v>10.468143463134766</v>
      </c>
      <c r="F7386" s="8">
        <v>0.41820805356993784</v>
      </c>
      <c r="G7386" s="4">
        <v>71.17700437586109</v>
      </c>
    </row>
    <row r="7387" ht="15.75" customHeight="1">
      <c r="A7387" s="2">
        <v>7386.0</v>
      </c>
      <c r="B7387" s="3">
        <v>46166.82486111111</v>
      </c>
      <c r="C7387" s="4">
        <v>3.419952869415283</v>
      </c>
      <c r="D7387" s="4">
        <v>74.57095185156918</v>
      </c>
      <c r="E7387" s="7">
        <v>10.370121002197266</v>
      </c>
      <c r="F7387" s="8">
        <v>0.4160944298043025</v>
      </c>
      <c r="G7387" s="4">
        <v>71.1509989821539</v>
      </c>
    </row>
    <row r="7388" ht="15.75" customHeight="1">
      <c r="A7388" s="2">
        <v>7387.0</v>
      </c>
      <c r="B7388" s="3">
        <v>46166.83180555556</v>
      </c>
      <c r="C7388" s="4">
        <v>3.4307496547698975</v>
      </c>
      <c r="D7388" s="4">
        <v>74.59175526246219</v>
      </c>
      <c r="E7388" s="7">
        <v>10.17386245727539</v>
      </c>
      <c r="F7388" s="8">
        <v>0.41721260343424266</v>
      </c>
      <c r="G7388" s="4">
        <v>71.16100560769229</v>
      </c>
    </row>
    <row r="7389" ht="15.75" customHeight="1">
      <c r="A7389" s="2">
        <v>7388.0</v>
      </c>
      <c r="B7389" s="3">
        <v>46166.83875</v>
      </c>
      <c r="C7389" s="4">
        <v>3.4593522548675537</v>
      </c>
      <c r="D7389" s="4">
        <v>74.6633487666365</v>
      </c>
      <c r="E7389" s="7">
        <v>10.075626373291016</v>
      </c>
      <c r="F7389" s="8">
        <v>0.4200931563980029</v>
      </c>
      <c r="G7389" s="4">
        <v>71.20399651176895</v>
      </c>
    </row>
    <row r="7390" ht="15.75" customHeight="1">
      <c r="A7390" s="2">
        <v>7389.0</v>
      </c>
      <c r="B7390" s="3">
        <v>46166.84569444445</v>
      </c>
      <c r="C7390" s="4">
        <v>3.448969841003418</v>
      </c>
      <c r="D7390" s="4">
        <v>74.6569760263357</v>
      </c>
      <c r="E7390" s="7">
        <v>9.87894058227539</v>
      </c>
      <c r="F7390" s="8">
        <v>0.41903073434467075</v>
      </c>
      <c r="G7390" s="4">
        <v>71.20800618533228</v>
      </c>
    </row>
    <row r="7391" ht="15.75" customHeight="1">
      <c r="A7391" s="2">
        <v>7390.0</v>
      </c>
      <c r="B7391" s="3">
        <v>46166.852638888886</v>
      </c>
      <c r="C7391" s="4">
        <v>3.450593948364258</v>
      </c>
      <c r="D7391" s="4">
        <v>74.66059669301278</v>
      </c>
      <c r="E7391" s="7">
        <v>9.78049087524414</v>
      </c>
      <c r="F7391" s="8">
        <v>0.41923836341411547</v>
      </c>
      <c r="G7391" s="4">
        <v>71.21000274464852</v>
      </c>
    </row>
    <row r="7392" ht="15.75" customHeight="1">
      <c r="A7392" s="2">
        <v>7391.0</v>
      </c>
      <c r="B7392" s="3">
        <v>46166.85958333333</v>
      </c>
      <c r="C7392" s="4">
        <v>3.442927122116089</v>
      </c>
      <c r="D7392" s="4">
        <v>74.60892722523161</v>
      </c>
      <c r="E7392" s="7">
        <v>9.583316802978516</v>
      </c>
      <c r="F7392" s="8">
        <v>0.4184578978851754</v>
      </c>
      <c r="G7392" s="4">
        <v>71.16600010311552</v>
      </c>
    </row>
    <row r="7393" ht="15.75" customHeight="1">
      <c r="A7393" s="2">
        <v>7392.0</v>
      </c>
      <c r="B7393" s="3">
        <v>46166.866527777776</v>
      </c>
      <c r="C7393" s="4">
        <v>3.460831880569458</v>
      </c>
      <c r="D7393" s="4">
        <v>74.63884285412183</v>
      </c>
      <c r="E7393" s="7">
        <v>9.385868072509766</v>
      </c>
      <c r="F7393" s="8">
        <v>0.4202804094561642</v>
      </c>
      <c r="G7393" s="4">
        <v>71.17801097355238</v>
      </c>
    </row>
    <row r="7394" ht="15.75" customHeight="1">
      <c r="A7394" s="2">
        <v>7393.0</v>
      </c>
      <c r="B7394" s="3">
        <v>46166.87347222222</v>
      </c>
      <c r="C7394" s="4">
        <v>3.459930896759033</v>
      </c>
      <c r="D7394" s="4">
        <v>74.63794341118493</v>
      </c>
      <c r="E7394" s="7">
        <v>9.28702163696289</v>
      </c>
      <c r="F7394" s="8">
        <v>0.4201363465331315</v>
      </c>
      <c r="G7394" s="4">
        <v>71.1780125144259</v>
      </c>
    </row>
    <row r="7395" ht="15.75" customHeight="1">
      <c r="A7395" s="2">
        <v>7394.0</v>
      </c>
      <c r="B7395" s="3">
        <v>46166.88041666667</v>
      </c>
      <c r="C7395" s="4">
        <v>3.494464635848999</v>
      </c>
      <c r="D7395" s="4">
        <v>74.68146404152589</v>
      </c>
      <c r="E7395" s="7">
        <v>9.089054107666016</v>
      </c>
      <c r="F7395" s="8">
        <v>0.42364676669216317</v>
      </c>
      <c r="G7395" s="4">
        <v>71.18699940567689</v>
      </c>
    </row>
    <row r="7396" ht="15.75" customHeight="1">
      <c r="A7396" s="2">
        <v>7395.0</v>
      </c>
      <c r="B7396" s="3">
        <v>46166.88736111111</v>
      </c>
      <c r="C7396" s="4">
        <v>3.514223575592041</v>
      </c>
      <c r="D7396" s="4">
        <v>74.70323133844842</v>
      </c>
      <c r="E7396" s="7">
        <v>8.98996353149414</v>
      </c>
      <c r="F7396" s="8">
        <v>0.4256829719676997</v>
      </c>
      <c r="G7396" s="4">
        <v>71.18900776285638</v>
      </c>
    </row>
    <row r="7397" ht="15.75" customHeight="1">
      <c r="A7397" s="2">
        <v>7396.0</v>
      </c>
      <c r="B7397" s="3">
        <v>46166.89430555556</v>
      </c>
      <c r="C7397" s="4">
        <v>3.5180504322052</v>
      </c>
      <c r="D7397" s="4">
        <v>74.71504600716365</v>
      </c>
      <c r="E7397" s="7">
        <v>8.791507720947266</v>
      </c>
      <c r="F7397" s="8">
        <v>0.42609921379201127</v>
      </c>
      <c r="G7397" s="4">
        <v>71.19699557495845</v>
      </c>
    </row>
    <row r="7398" ht="15.75" customHeight="1">
      <c r="A7398" s="2">
        <v>7397.0</v>
      </c>
      <c r="B7398" s="3">
        <v>46166.90125</v>
      </c>
      <c r="C7398" s="4">
        <v>3.5182807445526123</v>
      </c>
      <c r="D7398" s="4">
        <v>74.71328213420946</v>
      </c>
      <c r="E7398" s="7">
        <v>8.59268569946289</v>
      </c>
      <c r="F7398" s="8">
        <v>0.42609288782374755</v>
      </c>
      <c r="G7398" s="4">
        <v>71.19500138965685</v>
      </c>
    </row>
    <row r="7399" ht="15.75" customHeight="1">
      <c r="A7399" s="2">
        <v>7398.0</v>
      </c>
      <c r="B7399" s="3">
        <v>46166.90819444445</v>
      </c>
      <c r="C7399" s="4">
        <v>3.5401766300201416</v>
      </c>
      <c r="D7399" s="4">
        <v>74.73418691327478</v>
      </c>
      <c r="E7399" s="7">
        <v>8.39352798461914</v>
      </c>
      <c r="F7399" s="8">
        <v>0.4283376541322466</v>
      </c>
      <c r="G7399" s="4">
        <v>71.19401028325464</v>
      </c>
    </row>
    <row r="7400" ht="15.75" customHeight="1">
      <c r="A7400" s="2">
        <v>7399.0</v>
      </c>
      <c r="B7400" s="3">
        <v>46166.915138888886</v>
      </c>
      <c r="C7400" s="4">
        <v>3.5581603050231934</v>
      </c>
      <c r="D7400" s="4">
        <v>74.76415663080157</v>
      </c>
      <c r="E7400" s="7">
        <v>8.19400405883789</v>
      </c>
      <c r="F7400" s="8">
        <v>0.4301603833290049</v>
      </c>
      <c r="G7400" s="4">
        <v>71.20599632577837</v>
      </c>
    </row>
    <row r="7401" ht="15.75" customHeight="1">
      <c r="A7401" s="2">
        <v>7400.0</v>
      </c>
      <c r="B7401" s="3">
        <v>46166.92208333333</v>
      </c>
      <c r="C7401" s="4">
        <v>3.5708835124969482</v>
      </c>
      <c r="D7401" s="4">
        <v>74.77688470231138</v>
      </c>
      <c r="E7401" s="7">
        <v>8.09408950805664</v>
      </c>
      <c r="F7401" s="8">
        <v>0.43142394444889887</v>
      </c>
      <c r="G7401" s="4">
        <v>71.20600118981443</v>
      </c>
    </row>
    <row r="7402" ht="15.75" customHeight="1">
      <c r="A7402" s="2">
        <v>7401.0</v>
      </c>
      <c r="B7402" s="3">
        <v>46166.929027777776</v>
      </c>
      <c r="C7402" s="4">
        <v>3.5308592319488525</v>
      </c>
      <c r="D7402" s="4">
        <v>74.72985607611568</v>
      </c>
      <c r="E7402" s="7">
        <v>7.893985748291016</v>
      </c>
      <c r="F7402" s="8">
        <v>0.4273392033701582</v>
      </c>
      <c r="G7402" s="4">
        <v>71.19899684416683</v>
      </c>
    </row>
    <row r="7403" ht="15.75" customHeight="1">
      <c r="A7403" s="2">
        <v>7402.0</v>
      </c>
      <c r="B7403" s="3">
        <v>46166.93597222222</v>
      </c>
      <c r="C7403" s="4">
        <v>3.548323392868042</v>
      </c>
      <c r="D7403" s="4">
        <v>74.75532546397588</v>
      </c>
      <c r="E7403" s="7">
        <v>7.693515777587891</v>
      </c>
      <c r="F7403" s="8">
        <v>0.4290921334913129</v>
      </c>
      <c r="G7403" s="4">
        <v>71.20700207110784</v>
      </c>
    </row>
    <row r="7404" ht="15.75" customHeight="1">
      <c r="A7404" s="2">
        <v>7403.0</v>
      </c>
      <c r="B7404" s="3">
        <v>46166.94291666667</v>
      </c>
      <c r="C7404" s="4">
        <v>3.5358762741088867</v>
      </c>
      <c r="D7404" s="4">
        <v>74.74088010089693</v>
      </c>
      <c r="E7404" s="7">
        <v>7.593143463134766</v>
      </c>
      <c r="F7404" s="8">
        <v>0.42782397336846284</v>
      </c>
      <c r="G7404" s="4">
        <v>71.20500382678804</v>
      </c>
    </row>
    <row r="7405" ht="15.75" customHeight="1">
      <c r="A7405" s="2">
        <v>7404.0</v>
      </c>
      <c r="B7405" s="3">
        <v>46166.94986111111</v>
      </c>
      <c r="C7405" s="4">
        <v>3.533653736114502</v>
      </c>
      <c r="D7405" s="4">
        <v>74.734658801865</v>
      </c>
      <c r="E7405" s="7">
        <v>7.392063140869141</v>
      </c>
      <c r="F7405" s="8">
        <v>0.42760838020588415</v>
      </c>
      <c r="G7405" s="4">
        <v>71.2010050657505</v>
      </c>
    </row>
    <row r="7406" ht="15.75" customHeight="1">
      <c r="A7406" s="2">
        <v>7405.0</v>
      </c>
      <c r="B7406" s="3">
        <v>46166.95680555556</v>
      </c>
      <c r="C7406" s="4">
        <v>3.522857189178467</v>
      </c>
      <c r="D7406" s="4">
        <v>74.7148570541611</v>
      </c>
      <c r="E7406" s="7">
        <v>7.190555572509766</v>
      </c>
      <c r="F7406" s="8">
        <v>0.4264785976779238</v>
      </c>
      <c r="G7406" s="4">
        <v>71.19199986498263</v>
      </c>
    </row>
    <row r="7407" ht="15.75" customHeight="1">
      <c r="A7407" s="2">
        <v>7406.0</v>
      </c>
      <c r="B7407" s="3">
        <v>46166.96375</v>
      </c>
      <c r="C7407" s="4">
        <v>3.5355541706085205</v>
      </c>
      <c r="D7407" s="4">
        <v>74.71854683026909</v>
      </c>
      <c r="E7407" s="7">
        <v>7.089664459228516</v>
      </c>
      <c r="F7407" s="8">
        <v>0.42781241757466154</v>
      </c>
      <c r="G7407" s="4">
        <v>71.18299265966057</v>
      </c>
    </row>
    <row r="7408" ht="15.75" customHeight="1">
      <c r="A7408" s="2">
        <v>7407.0</v>
      </c>
      <c r="B7408" s="3">
        <v>46166.97069444445</v>
      </c>
      <c r="C7408" s="4">
        <v>3.533357858657837</v>
      </c>
      <c r="D7408" s="4">
        <v>74.7123562941426</v>
      </c>
      <c r="E7408" s="7">
        <v>6.887546539306641</v>
      </c>
      <c r="F7408" s="8">
        <v>0.4275968314685525</v>
      </c>
      <c r="G7408" s="4">
        <v>71.17899843548476</v>
      </c>
    </row>
    <row r="7409" ht="15.75" customHeight="1">
      <c r="A7409" s="2">
        <v>7408.0</v>
      </c>
      <c r="B7409" s="3">
        <v>46166.977638888886</v>
      </c>
      <c r="C7409" s="4">
        <v>3.5218708515167236</v>
      </c>
      <c r="D7409" s="4">
        <v>74.68887816102958</v>
      </c>
      <c r="E7409" s="7">
        <v>6.786319732666016</v>
      </c>
      <c r="F7409" s="8">
        <v>0.4263990668274922</v>
      </c>
      <c r="G7409" s="4">
        <v>71.16700730951285</v>
      </c>
    </row>
    <row r="7410" ht="15.75" customHeight="1">
      <c r="A7410" s="2">
        <v>7409.0</v>
      </c>
      <c r="B7410" s="3">
        <v>46166.98458333333</v>
      </c>
      <c r="C7410" s="4">
        <v>3.5355803966522217</v>
      </c>
      <c r="D7410" s="4">
        <v>74.69258629778422</v>
      </c>
      <c r="E7410" s="7">
        <v>6.684970855712891</v>
      </c>
      <c r="F7410" s="8">
        <v>0.427803751215308</v>
      </c>
      <c r="G7410" s="4">
        <v>71.157005901132</v>
      </c>
    </row>
    <row r="7411" ht="15.75" customHeight="1">
      <c r="A7411" s="2">
        <v>7410.0</v>
      </c>
      <c r="B7411" s="3">
        <v>46166.991527777776</v>
      </c>
      <c r="C7411" s="4">
        <v>3.5380001068115234</v>
      </c>
      <c r="D7411" s="4">
        <v>74.70000463476445</v>
      </c>
      <c r="E7411" s="7">
        <v>6.481967926025391</v>
      </c>
      <c r="F7411" s="8">
        <v>0.42801066632086776</v>
      </c>
      <c r="G7411" s="4">
        <v>71.16200452795293</v>
      </c>
    </row>
    <row r="7412" ht="15.75" customHeight="1">
      <c r="A7412" s="2">
        <v>7411.0</v>
      </c>
      <c r="B7412" s="3">
        <v>46166.99847222222</v>
      </c>
      <c r="C7412" s="4">
        <v>3.548192024230957</v>
      </c>
      <c r="D7412" s="4">
        <v>74.69918904744699</v>
      </c>
      <c r="E7412" s="7">
        <v>6.380313873291016</v>
      </c>
      <c r="F7412" s="8">
        <v>0.42906372337435195</v>
      </c>
      <c r="G7412" s="4">
        <v>71.15099702321604</v>
      </c>
    </row>
    <row r="7413" ht="15.75" customHeight="1">
      <c r="A7413" s="2">
        <v>7412.0</v>
      </c>
      <c r="B7413" s="3">
        <v>46167.00541666667</v>
      </c>
      <c r="C7413" s="4">
        <v>3.5239157676696777</v>
      </c>
      <c r="D7413" s="4">
        <v>74.67491850306475</v>
      </c>
      <c r="E7413" s="7">
        <v>6.176609039306641</v>
      </c>
      <c r="F7413" s="8">
        <v>0.42659851316757025</v>
      </c>
      <c r="G7413" s="4">
        <v>71.15100273539507</v>
      </c>
    </row>
    <row r="7414" ht="15.75" customHeight="1">
      <c r="A7414" s="2">
        <v>7413.0</v>
      </c>
      <c r="B7414" s="3">
        <v>46167.01236111111</v>
      </c>
      <c r="C7414" s="4">
        <v>3.537645101547241</v>
      </c>
      <c r="D7414" s="4">
        <v>74.67864423340872</v>
      </c>
      <c r="E7414" s="7">
        <v>6.074588775634766</v>
      </c>
      <c r="F7414" s="8">
        <v>0.42800315158776</v>
      </c>
      <c r="G7414" s="4">
        <v>71.14099913186148</v>
      </c>
    </row>
    <row r="7415" ht="15.75" customHeight="1">
      <c r="A7415" s="2">
        <v>7414.0</v>
      </c>
      <c r="B7415" s="3">
        <v>46167.01930555556</v>
      </c>
      <c r="C7415" s="4">
        <v>3.5332987308502197</v>
      </c>
      <c r="D7415" s="4">
        <v>74.67330862786666</v>
      </c>
      <c r="E7415" s="7">
        <v>5.972446441650391</v>
      </c>
      <c r="F7415" s="8">
        <v>0.4275795097502197</v>
      </c>
      <c r="G7415" s="4">
        <v>71.14000989701644</v>
      </c>
    </row>
    <row r="7416" ht="15.75" customHeight="1">
      <c r="A7416" s="2">
        <v>7415.0</v>
      </c>
      <c r="B7416" s="3">
        <v>46167.02625</v>
      </c>
      <c r="C7416" s="4">
        <v>3.5120670795440674</v>
      </c>
      <c r="D7416" s="4">
        <v>74.6490650119565</v>
      </c>
      <c r="E7416" s="7">
        <v>5.767826080322266</v>
      </c>
      <c r="F7416" s="8">
        <v>0.42539678390440183</v>
      </c>
      <c r="G7416" s="4">
        <v>71.13699793241243</v>
      </c>
    </row>
    <row r="7417" ht="15.75" customHeight="1">
      <c r="A7417" s="2">
        <v>7416.0</v>
      </c>
      <c r="B7417" s="3">
        <v>46167.03319444445</v>
      </c>
      <c r="C7417" s="4">
        <v>3.512277364730835</v>
      </c>
      <c r="D7417" s="4">
        <v>74.64827089361663</v>
      </c>
      <c r="E7417" s="7">
        <v>5.665317535400391</v>
      </c>
      <c r="F7417" s="8">
        <v>0.42539506232870133</v>
      </c>
      <c r="G7417" s="4">
        <v>71.13599352888579</v>
      </c>
    </row>
    <row r="7418" ht="15.75" customHeight="1">
      <c r="A7418" s="2">
        <v>7417.0</v>
      </c>
      <c r="B7418" s="3">
        <v>46167.040138888886</v>
      </c>
      <c r="C7418" s="4">
        <v>3.539597988128662</v>
      </c>
      <c r="D7418" s="4">
        <v>74.66559327896798</v>
      </c>
      <c r="E7418" s="7">
        <v>5.562686920166016</v>
      </c>
      <c r="F7418" s="8">
        <v>0.4282060092871391</v>
      </c>
      <c r="G7418" s="4">
        <v>71.12599529083931</v>
      </c>
    </row>
    <row r="7419" ht="15.75" customHeight="1">
      <c r="A7419" s="2">
        <v>7418.0</v>
      </c>
      <c r="B7419" s="3">
        <v>46167.04708333333</v>
      </c>
      <c r="C7419" s="4">
        <v>3.5184319019317627</v>
      </c>
      <c r="D7419" s="4">
        <v>74.65043811814839</v>
      </c>
      <c r="E7419" s="7">
        <v>5.357059478759766</v>
      </c>
      <c r="F7419" s="8">
        <v>0.42602331688821893</v>
      </c>
      <c r="G7419" s="4">
        <v>71.13200621621662</v>
      </c>
    </row>
    <row r="7420" ht="15.75" customHeight="1">
      <c r="A7420" s="2">
        <v>7419.0</v>
      </c>
      <c r="B7420" s="3">
        <v>46167.054027777776</v>
      </c>
      <c r="C7420" s="4">
        <v>3.5241787433624268</v>
      </c>
      <c r="D7420" s="4">
        <v>74.65418085259874</v>
      </c>
      <c r="E7420" s="7">
        <v>5.254062652587891</v>
      </c>
      <c r="F7420" s="8">
        <v>0.4265846945770628</v>
      </c>
      <c r="G7420" s="4">
        <v>71.13000210923632</v>
      </c>
    </row>
    <row r="7421" ht="15.75" customHeight="1">
      <c r="A7421" s="2">
        <v>7420.0</v>
      </c>
      <c r="B7421" s="3">
        <v>46167.06097222222</v>
      </c>
      <c r="C7421" s="4">
        <v>3.5395190715789795</v>
      </c>
      <c r="D7421" s="4">
        <v>74.67152029116163</v>
      </c>
      <c r="E7421" s="7">
        <v>5.150913238525391</v>
      </c>
      <c r="F7421" s="8">
        <v>0.4282008041547651</v>
      </c>
      <c r="G7421" s="4">
        <v>71.13200121958265</v>
      </c>
    </row>
    <row r="7422" ht="15.75" customHeight="1">
      <c r="A7422" s="2">
        <v>7421.0</v>
      </c>
      <c r="B7422" s="3">
        <v>46167.06791666667</v>
      </c>
      <c r="C7422" s="4">
        <v>3.5462653636932373</v>
      </c>
      <c r="D7422" s="4">
        <v>74.67526859868674</v>
      </c>
      <c r="E7422" s="7">
        <v>5.047672271728516</v>
      </c>
      <c r="F7422" s="8">
        <v>0.4288324867431526</v>
      </c>
      <c r="G7422" s="4">
        <v>71.1290032349935</v>
      </c>
    </row>
    <row r="7423" ht="15.75" customHeight="1">
      <c r="A7423" s="2">
        <v>7422.0</v>
      </c>
      <c r="B7423" s="3">
        <v>46167.07486111111</v>
      </c>
      <c r="C7423" s="4">
        <v>3.536073684692383</v>
      </c>
      <c r="D7423" s="4">
        <v>74.65108208274825</v>
      </c>
      <c r="E7423" s="7">
        <v>4.840732574462891</v>
      </c>
      <c r="F7423" s="8">
        <v>0.42784575903391664</v>
      </c>
      <c r="G7423" s="4">
        <v>71.11500839805586</v>
      </c>
    </row>
    <row r="7424" ht="15.75" customHeight="1">
      <c r="A7424" s="2">
        <v>7423.0</v>
      </c>
      <c r="B7424" s="3">
        <v>46167.08180555556</v>
      </c>
      <c r="C7424" s="4">
        <v>3.515676736831665</v>
      </c>
      <c r="D7424" s="4">
        <v>74.62767975337795</v>
      </c>
      <c r="E7424" s="7">
        <v>4.737064361572266</v>
      </c>
      <c r="F7424" s="8">
        <v>0.4257351595697813</v>
      </c>
      <c r="G7424" s="4">
        <v>71.11200301654628</v>
      </c>
    </row>
    <row r="7425" ht="15.75" customHeight="1">
      <c r="A7425" s="2">
        <v>7424.0</v>
      </c>
      <c r="B7425" s="3">
        <v>46167.08875</v>
      </c>
      <c r="C7425" s="4">
        <v>3.5194380283355713</v>
      </c>
      <c r="D7425" s="4">
        <v>74.63144048609092</v>
      </c>
      <c r="E7425" s="7">
        <v>4.633274078369141</v>
      </c>
      <c r="F7425" s="8">
        <v>0.426155898244608</v>
      </c>
      <c r="G7425" s="4">
        <v>71.11200245775535</v>
      </c>
    </row>
    <row r="7426" ht="15.75" customHeight="1">
      <c r="A7426" s="2">
        <v>7425.0</v>
      </c>
      <c r="B7426" s="3">
        <v>46167.09569444445</v>
      </c>
      <c r="C7426" s="4">
        <v>3.525730609893799</v>
      </c>
      <c r="D7426" s="4">
        <v>74.63973480483988</v>
      </c>
      <c r="E7426" s="7">
        <v>4.529331207275391</v>
      </c>
      <c r="F7426" s="8">
        <v>0.4267881533307834</v>
      </c>
      <c r="G7426" s="4">
        <v>71.11400419494608</v>
      </c>
    </row>
    <row r="7427" ht="15.75" customHeight="1">
      <c r="A7427" s="2">
        <v>7426.0</v>
      </c>
      <c r="B7427" s="3">
        <v>46167.102638888886</v>
      </c>
      <c r="C7427" s="4">
        <v>3.5299715995788574</v>
      </c>
      <c r="D7427" s="4">
        <v>74.63897707015329</v>
      </c>
      <c r="E7427" s="7">
        <v>4.425266265869141</v>
      </c>
      <c r="F7427" s="8">
        <v>0.4272088866097073</v>
      </c>
      <c r="G7427" s="4">
        <v>71.10900547057443</v>
      </c>
    </row>
    <row r="7428" ht="15.75" customHeight="1">
      <c r="A7428" s="2">
        <v>7427.0</v>
      </c>
      <c r="B7428" s="3">
        <v>46167.10958333333</v>
      </c>
      <c r="C7428" s="4">
        <v>3.519641876220703</v>
      </c>
      <c r="D7428" s="4">
        <v>74.62464349236423</v>
      </c>
      <c r="E7428" s="7">
        <v>4.321048736572266</v>
      </c>
      <c r="F7428" s="8">
        <v>0.42615359804151687</v>
      </c>
      <c r="G7428" s="4">
        <v>71.10500161614353</v>
      </c>
    </row>
    <row r="7429" ht="15.75" customHeight="1">
      <c r="A7429" s="2">
        <v>7428.0</v>
      </c>
      <c r="B7429" s="3">
        <v>46167.116527777776</v>
      </c>
      <c r="C7429" s="4">
        <v>3.520364999771118</v>
      </c>
      <c r="D7429" s="4">
        <v>74.61936138408139</v>
      </c>
      <c r="E7429" s="7">
        <v>4.216678619384766</v>
      </c>
      <c r="F7429" s="8">
        <v>0.4262227618477737</v>
      </c>
      <c r="G7429" s="4">
        <v>71.09899638431027</v>
      </c>
    </row>
    <row r="7430" ht="15.75" customHeight="1">
      <c r="A7430" s="2">
        <v>7429.0</v>
      </c>
      <c r="B7430" s="3">
        <v>46167.12347222222</v>
      </c>
      <c r="C7430" s="4">
        <v>3.511817216873169</v>
      </c>
      <c r="D7430" s="4">
        <v>74.6088137991405</v>
      </c>
      <c r="E7430" s="7">
        <v>4.007541656494141</v>
      </c>
      <c r="F7430" s="8">
        <v>0.42530753381036124</v>
      </c>
      <c r="G7430" s="4">
        <v>71.09699658226734</v>
      </c>
    </row>
    <row r="7431" ht="15.75" customHeight="1">
      <c r="A7431" s="2">
        <v>7430.0</v>
      </c>
      <c r="B7431" s="3">
        <v>46167.13041666667</v>
      </c>
      <c r="C7431" s="4">
        <v>3.5075366497039795</v>
      </c>
      <c r="D7431" s="4">
        <v>74.60354813713731</v>
      </c>
      <c r="E7431" s="7">
        <v>3.9027440547943115</v>
      </c>
      <c r="F7431" s="8">
        <v>0.4248850787703534</v>
      </c>
      <c r="G7431" s="4">
        <v>71.09601148743333</v>
      </c>
    </row>
    <row r="7432" ht="15.75" customHeight="1">
      <c r="A7432" s="2">
        <v>7431.0</v>
      </c>
      <c r="B7432" s="3">
        <v>46167.13736111111</v>
      </c>
      <c r="C7432" s="4">
        <v>3.5445492267608643</v>
      </c>
      <c r="D7432" s="4">
        <v>74.64354854093403</v>
      </c>
      <c r="E7432" s="7">
        <v>3.7978246212005615</v>
      </c>
      <c r="F7432" s="8">
        <v>0.42868143185455465</v>
      </c>
      <c r="G7432" s="4">
        <v>71.09899931417317</v>
      </c>
    </row>
    <row r="7433" ht="15.75" customHeight="1">
      <c r="A7433" s="2">
        <v>7432.0</v>
      </c>
      <c r="B7433" s="3">
        <v>46167.14430555556</v>
      </c>
      <c r="C7433" s="4">
        <v>3.5071749687194824</v>
      </c>
      <c r="D7433" s="4">
        <v>74.62018093034692</v>
      </c>
      <c r="E7433" s="7">
        <v>3.6927220821380615</v>
      </c>
      <c r="F7433" s="8">
        <v>0.4248839327533892</v>
      </c>
      <c r="G7433" s="4">
        <v>71.11300596162744</v>
      </c>
    </row>
    <row r="7434" ht="15.75" customHeight="1">
      <c r="A7434" s="2">
        <v>7433.0</v>
      </c>
      <c r="B7434" s="3">
        <v>46167.15125</v>
      </c>
      <c r="C7434" s="4">
        <v>3.493807315826416</v>
      </c>
      <c r="D7434" s="4">
        <v>74.5968110836711</v>
      </c>
      <c r="E7434" s="7">
        <v>3.5874974727630615</v>
      </c>
      <c r="F7434" s="8">
        <v>0.42347766608266424</v>
      </c>
      <c r="G7434" s="4">
        <v>71.10300376784468</v>
      </c>
    </row>
    <row r="7435" ht="15.75" customHeight="1">
      <c r="A7435" s="2">
        <v>7434.0</v>
      </c>
      <c r="B7435" s="3">
        <v>46167.15819444445</v>
      </c>
      <c r="C7435" s="4">
        <v>3.5006520748138428</v>
      </c>
      <c r="D7435" s="4">
        <v>74.60966484459274</v>
      </c>
      <c r="E7435" s="7">
        <v>3.4820897579193115</v>
      </c>
      <c r="F7435" s="8">
        <v>0.4241802275387103</v>
      </c>
      <c r="G7435" s="4">
        <v>71.1090127697789</v>
      </c>
    </row>
    <row r="7436" ht="15.75" customHeight="1">
      <c r="A7436" s="2">
        <v>7435.0</v>
      </c>
      <c r="B7436" s="3">
        <v>46167.165138888886</v>
      </c>
      <c r="C7436" s="4">
        <v>3.5142369270324707</v>
      </c>
      <c r="D7436" s="4">
        <v>74.62324155857613</v>
      </c>
      <c r="E7436" s="7">
        <v>3.4820897579193115</v>
      </c>
      <c r="F7436" s="8">
        <v>0.4255864919566117</v>
      </c>
      <c r="G7436" s="4">
        <v>71.10900463154366</v>
      </c>
    </row>
    <row r="7437" ht="15.75" customHeight="1">
      <c r="A7437" s="2">
        <v>7436.0</v>
      </c>
      <c r="B7437" s="3">
        <v>46167.17208333333</v>
      </c>
      <c r="C7437" s="4">
        <v>3.523047924041748</v>
      </c>
      <c r="D7437" s="4">
        <v>74.62704477040592</v>
      </c>
      <c r="E7437" s="7">
        <v>3.3765599727630615</v>
      </c>
      <c r="F7437" s="8">
        <v>0.4265005638282474</v>
      </c>
      <c r="G7437" s="4">
        <v>71.10399684636417</v>
      </c>
    </row>
    <row r="7438" ht="15.75" customHeight="1">
      <c r="A7438" s="2">
        <v>7437.0</v>
      </c>
      <c r="B7438" s="3">
        <v>46167.179027777776</v>
      </c>
      <c r="C7438" s="4">
        <v>3.511744737625122</v>
      </c>
      <c r="D7438" s="4">
        <v>74.61273803545964</v>
      </c>
      <c r="E7438" s="7">
        <v>3.2708470821380615</v>
      </c>
      <c r="F7438" s="8">
        <v>0.425304665393294</v>
      </c>
      <c r="G7438" s="4">
        <v>71.10099329783452</v>
      </c>
    </row>
    <row r="7439" ht="15.75" customHeight="1">
      <c r="A7439" s="2">
        <v>7438.0</v>
      </c>
      <c r="B7439" s="3">
        <v>46167.18597222222</v>
      </c>
      <c r="C7439" s="4">
        <v>3.507023572921753</v>
      </c>
      <c r="D7439" s="4">
        <v>74.61201760422051</v>
      </c>
      <c r="E7439" s="7">
        <v>3.1649816036224365</v>
      </c>
      <c r="F7439" s="8">
        <v>0.42488278674376867</v>
      </c>
      <c r="G7439" s="4">
        <v>71.10499403129876</v>
      </c>
    </row>
    <row r="7440" ht="15.75" customHeight="1">
      <c r="A7440" s="2">
        <v>7439.0</v>
      </c>
      <c r="B7440" s="3">
        <v>46167.19291666667</v>
      </c>
      <c r="C7440" s="4">
        <v>3.5188724994659424</v>
      </c>
      <c r="D7440" s="4">
        <v>74.62488274080599</v>
      </c>
      <c r="E7440" s="7">
        <v>3.0589635372161865</v>
      </c>
      <c r="F7440" s="8">
        <v>0.42607810958409054</v>
      </c>
      <c r="G7440" s="4">
        <v>71.10601024134004</v>
      </c>
    </row>
    <row r="7441" ht="15.75" customHeight="1">
      <c r="A7441" s="2">
        <v>7440.0</v>
      </c>
      <c r="B7441" s="3">
        <v>46167.19986111111</v>
      </c>
      <c r="C7441" s="4">
        <v>3.515354633331299</v>
      </c>
      <c r="D7441" s="4">
        <v>74.62035308654622</v>
      </c>
      <c r="E7441" s="7">
        <v>3.0589635372161865</v>
      </c>
      <c r="F7441" s="8">
        <v>0.42572654404281945</v>
      </c>
      <c r="G7441" s="4">
        <v>71.10499845321492</v>
      </c>
    </row>
    <row r="7442" ht="15.75" customHeight="1">
      <c r="A7442" s="2">
        <v>7441.0</v>
      </c>
      <c r="B7442" s="3">
        <v>46167.20680555556</v>
      </c>
      <c r="C7442" s="4">
        <v>3.4944779872894287</v>
      </c>
      <c r="D7442" s="4">
        <v>74.59248137642771</v>
      </c>
      <c r="E7442" s="7">
        <v>2.9527928829193115</v>
      </c>
      <c r="F7442" s="8">
        <v>0.4235468376869382</v>
      </c>
      <c r="G7442" s="4">
        <v>71.09800338913828</v>
      </c>
    </row>
    <row r="7443" ht="15.75" customHeight="1">
      <c r="A7443" s="2">
        <v>7442.0</v>
      </c>
      <c r="B7443" s="3">
        <v>46167.21375</v>
      </c>
      <c r="C7443" s="4">
        <v>3.490769386291504</v>
      </c>
      <c r="D7443" s="4">
        <v>74.59177087769463</v>
      </c>
      <c r="E7443" s="7">
        <v>2.8464696407318115</v>
      </c>
      <c r="F7443" s="8">
        <v>0.4231952721456669</v>
      </c>
      <c r="G7443" s="4">
        <v>71.10100149140312</v>
      </c>
    </row>
    <row r="7444" ht="15.75" customHeight="1">
      <c r="A7444" s="2">
        <v>7443.0</v>
      </c>
      <c r="B7444" s="3">
        <v>46167.22069444445</v>
      </c>
      <c r="C7444" s="4">
        <v>3.4837141036987305</v>
      </c>
      <c r="D7444" s="4">
        <v>74.58271868636446</v>
      </c>
      <c r="E7444" s="7">
        <v>2.8464696407318115</v>
      </c>
      <c r="F7444" s="8">
        <v>0.42249214106312466</v>
      </c>
      <c r="G7444" s="4">
        <v>71.09900458266573</v>
      </c>
    </row>
    <row r="7445" ht="15.75" customHeight="1">
      <c r="A7445" s="2">
        <v>7444.0</v>
      </c>
      <c r="B7445" s="3">
        <v>46167.227638888886</v>
      </c>
      <c r="C7445" s="4">
        <v>3.4945895671844482</v>
      </c>
      <c r="D7445" s="4">
        <v>74.59559281429355</v>
      </c>
      <c r="E7445" s="7">
        <v>2.7399632930755615</v>
      </c>
      <c r="F7445" s="8">
        <v>0.4235468376869382</v>
      </c>
      <c r="G7445" s="4">
        <v>71.1010032471091</v>
      </c>
    </row>
    <row r="7446" ht="15.75" customHeight="1">
      <c r="A7446" s="2">
        <v>7445.0</v>
      </c>
      <c r="B7446" s="3">
        <v>46167.23458333333</v>
      </c>
      <c r="C7446" s="4">
        <v>3.4868834018707275</v>
      </c>
      <c r="D7446" s="4">
        <v>74.59488852108963</v>
      </c>
      <c r="E7446" s="7">
        <v>2.6333043575286865</v>
      </c>
      <c r="F7446" s="8">
        <v>0.42277339349614157</v>
      </c>
      <c r="G7446" s="4">
        <v>71.1080051192189</v>
      </c>
    </row>
    <row r="7447" ht="15.75" customHeight="1">
      <c r="A7447" s="2">
        <v>7446.0</v>
      </c>
      <c r="B7447" s="3">
        <v>46167.241527777776</v>
      </c>
      <c r="C7447" s="4">
        <v>3.4766061305999756</v>
      </c>
      <c r="D7447" s="4">
        <v>74.58060638522264</v>
      </c>
      <c r="E7447" s="7">
        <v>2.5264623165130615</v>
      </c>
      <c r="F7447" s="8">
        <v>0.4217192648073831</v>
      </c>
      <c r="G7447" s="4">
        <v>71.10400025462266</v>
      </c>
    </row>
    <row r="7448" ht="15.75" customHeight="1">
      <c r="A7448" s="2">
        <v>7447.0</v>
      </c>
      <c r="B7448" s="3">
        <v>46167.24847222222</v>
      </c>
      <c r="C7448" s="4">
        <v>3.469853162765503</v>
      </c>
      <c r="D7448" s="4">
        <v>74.57085720100746</v>
      </c>
      <c r="E7448" s="7">
        <v>2.4194676876068115</v>
      </c>
      <c r="F7448" s="8">
        <v>0.4210864458193275</v>
      </c>
      <c r="G7448" s="4">
        <v>71.10100403824195</v>
      </c>
    </row>
    <row r="7449" ht="15.75" customHeight="1">
      <c r="A7449" s="2">
        <v>7448.0</v>
      </c>
      <c r="B7449" s="3">
        <v>46167.25541666667</v>
      </c>
      <c r="C7449" s="4">
        <v>3.478907346725464</v>
      </c>
      <c r="D7449" s="4">
        <v>74.57990871643615</v>
      </c>
      <c r="E7449" s="7">
        <v>2.4194676876068115</v>
      </c>
      <c r="F7449" s="8">
        <v>0.42200051769096336</v>
      </c>
      <c r="G7449" s="4">
        <v>71.10100136971069</v>
      </c>
    </row>
    <row r="7450" ht="15.75" customHeight="1">
      <c r="A7450" s="2">
        <v>7449.0</v>
      </c>
      <c r="B7450" s="3">
        <v>46167.26236111111</v>
      </c>
      <c r="C7450" s="4">
        <v>3.446057081222534</v>
      </c>
      <c r="D7450" s="4">
        <v>74.55206023010207</v>
      </c>
      <c r="E7450" s="7">
        <v>2.3122899532318115</v>
      </c>
      <c r="F7450" s="8">
        <v>0.41862604606866277</v>
      </c>
      <c r="G7450" s="4">
        <v>71.10600314887954</v>
      </c>
    </row>
    <row r="7451" ht="15.75" customHeight="1">
      <c r="A7451" s="2">
        <v>7450.0</v>
      </c>
      <c r="B7451" s="3">
        <v>46167.26930555556</v>
      </c>
      <c r="C7451" s="4">
        <v>3.4836220741271973</v>
      </c>
      <c r="D7451" s="4">
        <v>74.59662540253608</v>
      </c>
      <c r="E7451" s="7">
        <v>2.2049596309661865</v>
      </c>
      <c r="F7451" s="8">
        <v>0.42249384859090805</v>
      </c>
      <c r="G7451" s="4">
        <v>71.11300332840888</v>
      </c>
    </row>
    <row r="7452" ht="15.75" customHeight="1">
      <c r="A7452" s="2">
        <v>7451.0</v>
      </c>
      <c r="B7452" s="3">
        <v>46167.27625</v>
      </c>
      <c r="C7452" s="4">
        <v>3.472095489501953</v>
      </c>
      <c r="D7452" s="4">
        <v>74.59210310227064</v>
      </c>
      <c r="E7452" s="7">
        <v>2.2049596309661865</v>
      </c>
      <c r="F7452" s="8">
        <v>0.42129852000588547</v>
      </c>
      <c r="G7452" s="4">
        <v>71.12000761276869</v>
      </c>
    </row>
    <row r="7453" ht="15.75" customHeight="1">
      <c r="A7453" s="2">
        <v>7452.0</v>
      </c>
      <c r="B7453" s="3">
        <v>46167.28319444445</v>
      </c>
      <c r="C7453" s="4">
        <v>3.499560594558716</v>
      </c>
      <c r="D7453" s="4">
        <v>74.61856821723754</v>
      </c>
      <c r="E7453" s="7">
        <v>2.0974462032318115</v>
      </c>
      <c r="F7453" s="8">
        <v>0.42411162962333654</v>
      </c>
      <c r="G7453" s="4">
        <v>71.11900762267882</v>
      </c>
    </row>
    <row r="7454" ht="15.75" customHeight="1">
      <c r="A7454" s="2">
        <v>7453.0</v>
      </c>
      <c r="B7454" s="3">
        <v>46167.290138888886</v>
      </c>
      <c r="C7454" s="4">
        <v>3.4935638904571533</v>
      </c>
      <c r="D7454" s="4">
        <v>74.61856821723754</v>
      </c>
      <c r="E7454" s="7">
        <v>2.0974462032318115</v>
      </c>
      <c r="F7454" s="8">
        <v>0.4234788075939592</v>
      </c>
      <c r="G7454" s="4">
        <v>71.12500432678038</v>
      </c>
    </row>
    <row r="7455" ht="15.75" customHeight="1">
      <c r="A7455" s="2">
        <v>7454.0</v>
      </c>
      <c r="B7455" s="3">
        <v>46167.29708333333</v>
      </c>
      <c r="C7455" s="4">
        <v>3.5050971508026123</v>
      </c>
      <c r="D7455" s="4">
        <v>74.62309053515136</v>
      </c>
      <c r="E7455" s="7">
        <v>2.0974462032318115</v>
      </c>
      <c r="F7455" s="8">
        <v>0.4246741380938942</v>
      </c>
      <c r="G7455" s="4">
        <v>71.11799338434875</v>
      </c>
    </row>
    <row r="7456" ht="15.75" customHeight="1">
      <c r="A7456" s="2">
        <v>7455.0</v>
      </c>
      <c r="B7456" s="3">
        <v>46167.304027777776</v>
      </c>
      <c r="C7456" s="4">
        <v>3.4792559146881104</v>
      </c>
      <c r="D7456" s="4">
        <v>74.59525178736673</v>
      </c>
      <c r="E7456" s="7">
        <v>1.989749789237976</v>
      </c>
      <c r="F7456" s="8">
        <v>0.42200279125164797</v>
      </c>
      <c r="G7456" s="4">
        <v>71.11599587267862</v>
      </c>
    </row>
    <row r="7457" ht="15.75" customHeight="1">
      <c r="A7457" s="2">
        <v>7456.0</v>
      </c>
      <c r="B7457" s="3">
        <v>46167.31097222222</v>
      </c>
      <c r="C7457" s="4">
        <v>3.5053534507751465</v>
      </c>
      <c r="D7457" s="4">
        <v>74.61335376604266</v>
      </c>
      <c r="E7457" s="7">
        <v>1.989749789237976</v>
      </c>
      <c r="F7457" s="8">
        <v>0.42467471076720337</v>
      </c>
      <c r="G7457" s="4">
        <v>71.10800031526752</v>
      </c>
    </row>
    <row r="7458" ht="15.75" customHeight="1">
      <c r="A7458" s="2">
        <v>7457.0</v>
      </c>
      <c r="B7458" s="3">
        <v>46167.31791666667</v>
      </c>
      <c r="C7458" s="4">
        <v>3.4927749633789062</v>
      </c>
      <c r="D7458" s="4">
        <v>74.59978059539716</v>
      </c>
      <c r="E7458" s="7">
        <v>1.989749789237976</v>
      </c>
      <c r="F7458" s="8">
        <v>0.4234090646808877</v>
      </c>
      <c r="G7458" s="4">
        <v>71.10700563201826</v>
      </c>
    </row>
    <row r="7459" ht="15.75" customHeight="1">
      <c r="A7459" s="2">
        <v>7458.0</v>
      </c>
      <c r="B7459" s="3">
        <v>46167.32486111111</v>
      </c>
      <c r="C7459" s="4">
        <v>3.499514579772949</v>
      </c>
      <c r="D7459" s="4">
        <v>74.60951700605695</v>
      </c>
      <c r="E7459" s="7">
        <v>2.0974462032318115</v>
      </c>
      <c r="F7459" s="8">
        <v>0.42411162962333654</v>
      </c>
      <c r="G7459" s="4">
        <v>71.110002426284</v>
      </c>
    </row>
    <row r="7460" ht="15.75" customHeight="1">
      <c r="A7460" s="2">
        <v>7459.0</v>
      </c>
      <c r="B7460" s="3">
        <v>46167.33180555556</v>
      </c>
      <c r="C7460" s="4">
        <v>3.5011978149414062</v>
      </c>
      <c r="D7460" s="4">
        <v>74.61020565951809</v>
      </c>
      <c r="E7460" s="7">
        <v>2.2049596309661865</v>
      </c>
      <c r="F7460" s="8">
        <v>0.42425168474535313</v>
      </c>
      <c r="G7460" s="4">
        <v>71.10900784457668</v>
      </c>
    </row>
    <row r="7461" ht="15.75" customHeight="1">
      <c r="A7461" s="2">
        <v>7460.0</v>
      </c>
      <c r="B7461" s="3">
        <v>46167.33875</v>
      </c>
      <c r="C7461" s="4">
        <v>3.4933667182922363</v>
      </c>
      <c r="D7461" s="4">
        <v>74.60636840750414</v>
      </c>
      <c r="E7461" s="7">
        <v>2.3122899532318115</v>
      </c>
      <c r="F7461" s="8">
        <v>0.42347766608266424</v>
      </c>
      <c r="G7461" s="4">
        <v>71.1130016892119</v>
      </c>
    </row>
    <row r="7462" ht="15.75" customHeight="1">
      <c r="A7462" s="2">
        <v>7461.0</v>
      </c>
      <c r="B7462" s="3">
        <v>46167.34569444445</v>
      </c>
      <c r="C7462" s="4">
        <v>3.4834837913513184</v>
      </c>
      <c r="D7462" s="4">
        <v>74.59348937999555</v>
      </c>
      <c r="E7462" s="7">
        <v>2.4194676876068115</v>
      </c>
      <c r="F7462" s="8">
        <v>0.4224223970163337</v>
      </c>
      <c r="G7462" s="4">
        <v>71.11000558864423</v>
      </c>
    </row>
    <row r="7463" ht="15.75" customHeight="1">
      <c r="A7463" s="2">
        <v>7462.0</v>
      </c>
      <c r="B7463" s="3">
        <v>46167.352638888886</v>
      </c>
      <c r="C7463" s="4">
        <v>3.4794070720672607</v>
      </c>
      <c r="D7463" s="4">
        <v>74.59941116036856</v>
      </c>
      <c r="E7463" s="7">
        <v>2.6333043575286865</v>
      </c>
      <c r="F7463" s="8">
        <v>0.421999949305345</v>
      </c>
      <c r="G7463" s="4">
        <v>71.1200040883013</v>
      </c>
    </row>
    <row r="7464" ht="15.75" customHeight="1">
      <c r="A7464" s="2">
        <v>7463.0</v>
      </c>
      <c r="B7464" s="3">
        <v>46167.35958333333</v>
      </c>
      <c r="C7464" s="4">
        <v>3.468768358230591</v>
      </c>
      <c r="D7464" s="4">
        <v>74.59177087769463</v>
      </c>
      <c r="E7464" s="7">
        <v>2.8464696407318115</v>
      </c>
      <c r="F7464" s="8">
        <v>0.42094525268153143</v>
      </c>
      <c r="G7464" s="4">
        <v>71.12300251946404</v>
      </c>
    </row>
    <row r="7465" ht="15.75" customHeight="1">
      <c r="A7465" s="2">
        <v>7464.0</v>
      </c>
      <c r="B7465" s="3">
        <v>46167.366527777776</v>
      </c>
      <c r="C7465" s="4">
        <v>3.4701950550079346</v>
      </c>
      <c r="D7465" s="4">
        <v>74.59319509252626</v>
      </c>
      <c r="E7465" s="7">
        <v>3.0589635372161865</v>
      </c>
      <c r="F7465" s="8">
        <v>0.4210858788980399</v>
      </c>
      <c r="G7465" s="4">
        <v>71.12300003751832</v>
      </c>
    </row>
    <row r="7466" ht="15.75" customHeight="1">
      <c r="A7466" s="2">
        <v>7465.0</v>
      </c>
      <c r="B7466" s="3">
        <v>46167.37347222222</v>
      </c>
      <c r="C7466" s="4">
        <v>3.4917426109313965</v>
      </c>
      <c r="D7466" s="4">
        <v>74.61273803545964</v>
      </c>
      <c r="E7466" s="7">
        <v>3.2708470821380615</v>
      </c>
      <c r="F7466" s="8">
        <v>0.4232655852539212</v>
      </c>
      <c r="G7466" s="4">
        <v>71.12099542452825</v>
      </c>
    </row>
    <row r="7467" ht="15.75" customHeight="1">
      <c r="A7467" s="2">
        <v>7466.0</v>
      </c>
      <c r="B7467" s="3">
        <v>46167.38041666667</v>
      </c>
      <c r="C7467" s="4">
        <v>3.4627058506011963</v>
      </c>
      <c r="D7467" s="4">
        <v>74.57870435506453</v>
      </c>
      <c r="E7467" s="7">
        <v>3.5874974727630615</v>
      </c>
      <c r="F7467" s="8">
        <v>0.42031356607353276</v>
      </c>
      <c r="G7467" s="4">
        <v>71.11599850446333</v>
      </c>
    </row>
    <row r="7468" ht="15.75" customHeight="1">
      <c r="A7468" s="2">
        <v>7467.0</v>
      </c>
      <c r="B7468" s="3">
        <v>46167.38736111111</v>
      </c>
      <c r="C7468" s="4">
        <v>3.4590563774108887</v>
      </c>
      <c r="D7468" s="4">
        <v>74.56206454668327</v>
      </c>
      <c r="E7468" s="7">
        <v>3.7978246212005615</v>
      </c>
      <c r="F7468" s="8">
        <v>0.4199625645285072</v>
      </c>
      <c r="G7468" s="4">
        <v>71.10300816927239</v>
      </c>
    </row>
    <row r="7469" ht="15.75" customHeight="1">
      <c r="A7469" s="2">
        <v>7468.0</v>
      </c>
      <c r="B7469" s="3">
        <v>46167.39430555556</v>
      </c>
      <c r="C7469" s="4">
        <v>3.47080659866333</v>
      </c>
      <c r="D7469" s="4">
        <v>74.5688116868138</v>
      </c>
      <c r="E7469" s="7">
        <v>4.112186431884766</v>
      </c>
      <c r="F7469" s="8">
        <v>0.4211595942371165</v>
      </c>
      <c r="G7469" s="4">
        <v>71.09800508815047</v>
      </c>
    </row>
    <row r="7470" ht="15.75" customHeight="1">
      <c r="A7470" s="2">
        <v>7469.0</v>
      </c>
      <c r="B7470" s="3">
        <v>46167.40125</v>
      </c>
      <c r="C7470" s="4">
        <v>3.459372043609619</v>
      </c>
      <c r="D7470" s="4">
        <v>74.53937537292892</v>
      </c>
      <c r="E7470" s="7">
        <v>4.425266265869141</v>
      </c>
      <c r="F7470" s="8">
        <v>0.41996652043779537</v>
      </c>
      <c r="G7470" s="4">
        <v>71.0800033293193</v>
      </c>
    </row>
    <row r="7471" ht="15.75" customHeight="1">
      <c r="A7471" s="2">
        <v>7470.0</v>
      </c>
      <c r="B7471" s="3">
        <v>46167.40819444445</v>
      </c>
      <c r="C7471" s="4">
        <v>3.4791769981384277</v>
      </c>
      <c r="D7471" s="4">
        <v>74.54617652244842</v>
      </c>
      <c r="E7471" s="7">
        <v>4.737064361572266</v>
      </c>
      <c r="F7471" s="8">
        <v>0.42200847528084007</v>
      </c>
      <c r="G7471" s="4">
        <v>71.06699952430999</v>
      </c>
    </row>
    <row r="7472" ht="15.75" customHeight="1">
      <c r="A7472" s="2">
        <v>7471.0</v>
      </c>
      <c r="B7472" s="3">
        <v>46167.415138888886</v>
      </c>
      <c r="C7472" s="4">
        <v>3.449732542037964</v>
      </c>
      <c r="D7472" s="4">
        <v>74.50773541488599</v>
      </c>
      <c r="E7472" s="7">
        <v>5.047672271728516</v>
      </c>
      <c r="F7472" s="8">
        <v>0.4189883204129144</v>
      </c>
      <c r="G7472" s="4">
        <v>71.05800287284802</v>
      </c>
    </row>
    <row r="7473" ht="15.75" customHeight="1">
      <c r="A7473" s="2">
        <v>7472.0</v>
      </c>
      <c r="B7473" s="3">
        <v>46167.42208333333</v>
      </c>
      <c r="C7473" s="4">
        <v>3.488750696182251</v>
      </c>
      <c r="D7473" s="4">
        <v>74.5417573531954</v>
      </c>
      <c r="E7473" s="7">
        <v>5.357059478759766</v>
      </c>
      <c r="F7473" s="8">
        <v>0.4229997224518382</v>
      </c>
      <c r="G7473" s="4">
        <v>71.05300665701314</v>
      </c>
    </row>
    <row r="7474" ht="15.75" customHeight="1">
      <c r="A7474" s="2">
        <v>7473.0</v>
      </c>
      <c r="B7474" s="3">
        <v>46167.429027777776</v>
      </c>
      <c r="C7474" s="4">
        <v>3.443781852722168</v>
      </c>
      <c r="D7474" s="4">
        <v>74.48977792002906</v>
      </c>
      <c r="E7474" s="7">
        <v>5.665317535400391</v>
      </c>
      <c r="F7474" s="8">
        <v>0.4184336742898028</v>
      </c>
      <c r="G7474" s="4">
        <v>71.04599606730689</v>
      </c>
    </row>
    <row r="7475" ht="15.75" customHeight="1">
      <c r="A7475" s="2">
        <v>7474.0</v>
      </c>
      <c r="B7475" s="3">
        <v>46167.43597222222</v>
      </c>
      <c r="C7475" s="4">
        <v>3.4503703117370605</v>
      </c>
      <c r="D7475" s="4">
        <v>74.47937210188717</v>
      </c>
      <c r="E7475" s="7">
        <v>6.074588775634766</v>
      </c>
      <c r="F7475" s="8">
        <v>0.4190727287443128</v>
      </c>
      <c r="G7475" s="4">
        <v>71.0290017901501</v>
      </c>
    </row>
    <row r="7476" ht="15.75" customHeight="1">
      <c r="A7476" s="2">
        <v>7475.0</v>
      </c>
      <c r="B7476" s="3">
        <v>46167.44291666667</v>
      </c>
      <c r="C7476" s="4">
        <v>3.470379114151001</v>
      </c>
      <c r="D7476" s="4">
        <v>74.49537932894577</v>
      </c>
      <c r="E7476" s="7">
        <v>6.380313873291016</v>
      </c>
      <c r="F7476" s="8">
        <v>0.4211176292876544</v>
      </c>
      <c r="G7476" s="4">
        <v>71.02500021479477</v>
      </c>
    </row>
    <row r="7477" ht="15.75" customHeight="1">
      <c r="A7477" s="2">
        <v>7476.0</v>
      </c>
      <c r="B7477" s="3">
        <v>46167.44986111111</v>
      </c>
      <c r="C7477" s="4">
        <v>3.45346736907959</v>
      </c>
      <c r="D7477" s="4">
        <v>74.47147158068107</v>
      </c>
      <c r="E7477" s="7">
        <v>6.786319732666016</v>
      </c>
      <c r="F7477" s="8">
        <v>0.4194372995769971</v>
      </c>
      <c r="G7477" s="4">
        <v>71.01800421160148</v>
      </c>
    </row>
    <row r="7478" ht="15.75" customHeight="1">
      <c r="A7478" s="2">
        <v>7477.0</v>
      </c>
      <c r="B7478" s="3">
        <v>46167.45680555556</v>
      </c>
      <c r="C7478" s="4">
        <v>3.4688405990600586</v>
      </c>
      <c r="D7478" s="4">
        <v>74.48384178964065</v>
      </c>
      <c r="E7478" s="7">
        <v>7.190555572509766</v>
      </c>
      <c r="F7478" s="8">
        <v>0.42099342832489395</v>
      </c>
      <c r="G7478" s="4">
        <v>71.01500119058059</v>
      </c>
    </row>
    <row r="7479" ht="15.75" customHeight="1">
      <c r="A7479" s="2">
        <v>7478.0</v>
      </c>
      <c r="B7479" s="3">
        <v>46167.46375</v>
      </c>
      <c r="C7479" s="4">
        <v>3.467144250869751</v>
      </c>
      <c r="D7479" s="4">
        <v>74.47814218788997</v>
      </c>
      <c r="E7479" s="7">
        <v>7.593143463134766</v>
      </c>
      <c r="F7479" s="8">
        <v>0.4208618491751935</v>
      </c>
      <c r="G7479" s="4">
        <v>71.01099793702022</v>
      </c>
    </row>
    <row r="7480" ht="15.75" customHeight="1">
      <c r="A7480" s="2">
        <v>7479.0</v>
      </c>
      <c r="B7480" s="3">
        <v>46167.47069444445</v>
      </c>
      <c r="C7480" s="4">
        <v>3.4594247341156006</v>
      </c>
      <c r="D7480" s="4">
        <v>74.46342844887104</v>
      </c>
      <c r="E7480" s="7">
        <v>7.994083404541016</v>
      </c>
      <c r="F7480" s="8">
        <v>0.420028131045892</v>
      </c>
      <c r="G7480" s="4">
        <v>71.00400371475544</v>
      </c>
    </row>
    <row r="7481" ht="15.75" customHeight="1">
      <c r="A7481" s="2">
        <v>7480.0</v>
      </c>
      <c r="B7481" s="3">
        <v>46167.477638888886</v>
      </c>
      <c r="C7481" s="4">
        <v>3.450225830078125</v>
      </c>
      <c r="D7481" s="4">
        <v>74.44422615908523</v>
      </c>
      <c r="E7481" s="7">
        <v>8.39352798461914</v>
      </c>
      <c r="F7481" s="8">
        <v>0.4191246001830376</v>
      </c>
      <c r="G7481" s="4">
        <v>70.99400032900711</v>
      </c>
    </row>
    <row r="7482" ht="15.75" customHeight="1">
      <c r="A7482" s="2">
        <v>7481.0</v>
      </c>
      <c r="B7482" s="3">
        <v>46167.48458333333</v>
      </c>
      <c r="C7482" s="4">
        <v>3.445241689682007</v>
      </c>
      <c r="D7482" s="4">
        <v>74.43325013744543</v>
      </c>
      <c r="E7482" s="7">
        <v>8.692142486572266</v>
      </c>
      <c r="F7482" s="8">
        <v>0.41864074650738314</v>
      </c>
      <c r="G7482" s="4">
        <v>70.98800844776342</v>
      </c>
    </row>
    <row r="7483" ht="15.75" customHeight="1">
      <c r="A7483" s="2">
        <v>7482.0</v>
      </c>
      <c r="B7483" s="3">
        <v>46167.491527777776</v>
      </c>
      <c r="C7483" s="4">
        <v>3.450258731842041</v>
      </c>
      <c r="D7483" s="4">
        <v>74.43225416505173</v>
      </c>
      <c r="E7483" s="7">
        <v>9.089054107666016</v>
      </c>
      <c r="F7483" s="8">
        <v>0.41914546583486006</v>
      </c>
      <c r="G7483" s="4">
        <v>70.98199543320969</v>
      </c>
    </row>
    <row r="7484" ht="15.75" customHeight="1">
      <c r="A7484" s="2">
        <v>7483.0</v>
      </c>
      <c r="B7484" s="3">
        <v>46167.49847222222</v>
      </c>
      <c r="C7484" s="4">
        <v>3.4352734088897705</v>
      </c>
      <c r="D7484" s="4">
        <v>74.41227569459237</v>
      </c>
      <c r="E7484" s="7">
        <v>9.385868072509766</v>
      </c>
      <c r="F7484" s="8">
        <v>0.417607689263482</v>
      </c>
      <c r="G7484" s="4">
        <v>70.9770022857026</v>
      </c>
    </row>
    <row r="7485" ht="15.75" customHeight="1">
      <c r="A7485" s="2">
        <v>7484.0</v>
      </c>
      <c r="B7485" s="3">
        <v>46167.50541666667</v>
      </c>
      <c r="C7485" s="4">
        <v>3.4391069412231445</v>
      </c>
      <c r="D7485" s="4">
        <v>74.40411218440035</v>
      </c>
      <c r="E7485" s="7">
        <v>9.484622955322266</v>
      </c>
      <c r="F7485" s="8">
        <v>0.4180330709314311</v>
      </c>
      <c r="G7485" s="4">
        <v>70.9650052431772</v>
      </c>
    </row>
    <row r="7486" ht="15.75" customHeight="1">
      <c r="A7486" s="2">
        <v>7485.0</v>
      </c>
      <c r="B7486" s="3">
        <v>46167.51236111111</v>
      </c>
      <c r="C7486" s="4">
        <v>3.4315452575683594</v>
      </c>
      <c r="D7486" s="4">
        <v>74.38054796159983</v>
      </c>
      <c r="E7486" s="7">
        <v>9.87894058227539</v>
      </c>
      <c r="F7486" s="8">
        <v>0.4172722840783263</v>
      </c>
      <c r="G7486" s="4">
        <v>70.94900270403147</v>
      </c>
    </row>
    <row r="7487" ht="15.75" customHeight="1">
      <c r="A7487" s="2">
        <v>7486.0</v>
      </c>
      <c r="B7487" s="3">
        <v>46167.51930555556</v>
      </c>
      <c r="C7487" s="4">
        <v>3.4466092586517334</v>
      </c>
      <c r="D7487" s="4">
        <v>74.38061190505299</v>
      </c>
      <c r="E7487" s="7">
        <v>10.370121002197266</v>
      </c>
      <c r="F7487" s="8">
        <v>0.41883775290213376</v>
      </c>
      <c r="G7487" s="4">
        <v>70.93400264640125</v>
      </c>
    </row>
    <row r="7488" ht="15.75" customHeight="1">
      <c r="A7488" s="2">
        <v>7487.0</v>
      </c>
      <c r="B7488" s="3">
        <v>46167.52625</v>
      </c>
      <c r="C7488" s="4">
        <v>3.4789862632751465</v>
      </c>
      <c r="D7488" s="4">
        <v>74.3969945070368</v>
      </c>
      <c r="E7488" s="7">
        <v>10.66397476196289</v>
      </c>
      <c r="F7488" s="8">
        <v>0.422155186222256</v>
      </c>
      <c r="G7488" s="4">
        <v>70.91800824376165</v>
      </c>
    </row>
    <row r="7489" ht="15.75" customHeight="1">
      <c r="A7489" s="2">
        <v>7488.0</v>
      </c>
      <c r="B7489" s="3">
        <v>46167.53319444445</v>
      </c>
      <c r="C7489" s="4">
        <v>3.4340767860412598</v>
      </c>
      <c r="D7489" s="4">
        <v>74.35807927555213</v>
      </c>
      <c r="E7489" s="7">
        <v>10.85953140258789</v>
      </c>
      <c r="F7489" s="8">
        <v>0.41759013485882973</v>
      </c>
      <c r="G7489" s="4">
        <v>70.92400248951087</v>
      </c>
    </row>
    <row r="7490" ht="15.75" customHeight="1">
      <c r="A7490" s="2">
        <v>7489.0</v>
      </c>
      <c r="B7490" s="3">
        <v>46167.540138888886</v>
      </c>
      <c r="C7490" s="4">
        <v>3.449101448059082</v>
      </c>
      <c r="D7490" s="4">
        <v>74.3781002437112</v>
      </c>
      <c r="E7490" s="7">
        <v>11.05484390258789</v>
      </c>
      <c r="F7490" s="8">
        <v>0.4190752823714591</v>
      </c>
      <c r="G7490" s="4">
        <v>70.92899879565212</v>
      </c>
    </row>
    <row r="7491" ht="15.75" customHeight="1">
      <c r="A7491" s="2">
        <v>7490.0</v>
      </c>
      <c r="B7491" s="3">
        <v>46167.54708333333</v>
      </c>
      <c r="C7491" s="4">
        <v>3.4529612064361572</v>
      </c>
      <c r="D7491" s="4">
        <v>74.43796363274927</v>
      </c>
      <c r="E7491" s="7">
        <v>11.152408599853516</v>
      </c>
      <c r="F7491" s="8">
        <v>0.4195013164447527</v>
      </c>
      <c r="G7491" s="4">
        <v>70.98500242631312</v>
      </c>
    </row>
    <row r="7492" ht="15.75" customHeight="1">
      <c r="A7492" s="2">
        <v>7491.0</v>
      </c>
      <c r="B7492" s="3">
        <v>46167.554027777776</v>
      </c>
      <c r="C7492" s="4">
        <v>3.466611623764038</v>
      </c>
      <c r="D7492" s="4">
        <v>74.45061473233892</v>
      </c>
      <c r="E7492" s="7">
        <v>11.05484390258789</v>
      </c>
      <c r="F7492" s="8">
        <v>0.42090430220557373</v>
      </c>
      <c r="G7492" s="4">
        <v>70.98400310857488</v>
      </c>
    </row>
    <row r="7493" ht="15.75" customHeight="1">
      <c r="A7493" s="2">
        <v>7492.0</v>
      </c>
      <c r="B7493" s="3">
        <v>46167.56097222222</v>
      </c>
      <c r="C7493" s="4">
        <v>3.4944121837615967</v>
      </c>
      <c r="D7493" s="4">
        <v>74.49140847295236</v>
      </c>
      <c r="E7493" s="7">
        <v>11.05484390258789</v>
      </c>
      <c r="F7493" s="8">
        <v>0.4237181788734426</v>
      </c>
      <c r="G7493" s="4">
        <v>70.99699628919076</v>
      </c>
    </row>
    <row r="7494" ht="15.75" customHeight="1">
      <c r="A7494" s="2">
        <v>7493.0</v>
      </c>
      <c r="B7494" s="3">
        <v>46167.56791666667</v>
      </c>
      <c r="C7494" s="4">
        <v>3.4652109146118164</v>
      </c>
      <c r="D7494" s="4">
        <v>74.46421487190769</v>
      </c>
      <c r="E7494" s="7">
        <v>11.05484390258789</v>
      </c>
      <c r="F7494" s="8">
        <v>0.4207636083721804</v>
      </c>
      <c r="G7494" s="4">
        <v>70.99900395729587</v>
      </c>
    </row>
    <row r="7495" ht="15.75" customHeight="1">
      <c r="A7495" s="2">
        <v>7494.0</v>
      </c>
      <c r="B7495" s="3">
        <v>46167.57486111111</v>
      </c>
      <c r="C7495" s="4">
        <v>3.440211534500122</v>
      </c>
      <c r="D7495" s="4">
        <v>74.46421487190769</v>
      </c>
      <c r="E7495" s="7">
        <v>11.05484390258789</v>
      </c>
      <c r="F7495" s="8">
        <v>0.41823111937109847</v>
      </c>
      <c r="G7495" s="4">
        <v>71.02400333740756</v>
      </c>
    </row>
    <row r="7496" ht="15.75" customHeight="1">
      <c r="A7496" s="2">
        <v>7495.0</v>
      </c>
      <c r="B7496" s="3">
        <v>46167.58180555556</v>
      </c>
      <c r="C7496" s="4">
        <v>3.444340944290161</v>
      </c>
      <c r="D7496" s="4">
        <v>74.48234390502417</v>
      </c>
      <c r="E7496" s="7">
        <v>11.05484390258789</v>
      </c>
      <c r="F7496" s="8">
        <v>0.4186532008712788</v>
      </c>
      <c r="G7496" s="4">
        <v>71.038002960734</v>
      </c>
    </row>
    <row r="7497" ht="15.75" customHeight="1">
      <c r="A7497" s="2">
        <v>7496.0</v>
      </c>
      <c r="B7497" s="3">
        <v>46167.58875</v>
      </c>
      <c r="C7497" s="4">
        <v>3.447878360748291</v>
      </c>
      <c r="D7497" s="4">
        <v>74.4868729013118</v>
      </c>
      <c r="E7497" s="7">
        <v>11.05484390258789</v>
      </c>
      <c r="F7497" s="8">
        <v>0.41900493545476236</v>
      </c>
      <c r="G7497" s="4">
        <v>71.03899454056351</v>
      </c>
    </row>
    <row r="7498" ht="15.75" customHeight="1">
      <c r="A7498" s="2">
        <v>7497.0</v>
      </c>
      <c r="B7498" s="3">
        <v>46167.59569444445</v>
      </c>
      <c r="C7498" s="4">
        <v>3.451678991317749</v>
      </c>
      <c r="D7498" s="4">
        <v>74.45967919752722</v>
      </c>
      <c r="E7498" s="7">
        <v>11.05484390258789</v>
      </c>
      <c r="F7498" s="8">
        <v>0.41935667003824606</v>
      </c>
      <c r="G7498" s="4">
        <v>71.00800020620947</v>
      </c>
    </row>
    <row r="7499" ht="15.75" customHeight="1">
      <c r="A7499" s="2">
        <v>7498.0</v>
      </c>
      <c r="B7499" s="3">
        <v>46167.602638888886</v>
      </c>
      <c r="C7499" s="4">
        <v>3.427619695663452</v>
      </c>
      <c r="D7499" s="4">
        <v>74.37262010995822</v>
      </c>
      <c r="E7499" s="7">
        <v>10.957218170166016</v>
      </c>
      <c r="F7499" s="8">
        <v>0.41689060467109873</v>
      </c>
      <c r="G7499" s="4">
        <v>70.94500041429477</v>
      </c>
    </row>
    <row r="7500" ht="15.75" customHeight="1">
      <c r="A7500" s="2">
        <v>7499.0</v>
      </c>
      <c r="B7500" s="3">
        <v>46167.60958333333</v>
      </c>
      <c r="C7500" s="4">
        <v>3.4606740474700928</v>
      </c>
      <c r="D7500" s="4">
        <v>74.38168411239505</v>
      </c>
      <c r="E7500" s="7">
        <v>10.957218170166016</v>
      </c>
      <c r="F7500" s="8">
        <v>0.420267218789304</v>
      </c>
      <c r="G7500" s="4">
        <v>70.92101006492496</v>
      </c>
    </row>
    <row r="7501" ht="15.75" customHeight="1">
      <c r="A7501" s="2">
        <v>7500.0</v>
      </c>
      <c r="B7501" s="3">
        <v>46167.616527777776</v>
      </c>
      <c r="C7501" s="4">
        <v>3.4323670864105225</v>
      </c>
      <c r="D7501" s="4">
        <v>74.33636440843053</v>
      </c>
      <c r="E7501" s="7">
        <v>10.957218170166016</v>
      </c>
      <c r="F7501" s="8">
        <v>0.41738302756333706</v>
      </c>
      <c r="G7501" s="4">
        <v>70.90399732202</v>
      </c>
    </row>
    <row r="7502" ht="15.75" customHeight="1">
      <c r="A7502" s="2">
        <v>7501.0</v>
      </c>
      <c r="B7502" s="3">
        <v>46167.62347222222</v>
      </c>
      <c r="C7502" s="4">
        <v>3.4252328872680664</v>
      </c>
      <c r="D7502" s="4">
        <v>74.31823671177654</v>
      </c>
      <c r="E7502" s="7">
        <v>10.957218170166016</v>
      </c>
      <c r="F7502" s="8">
        <v>0.416679566288711</v>
      </c>
      <c r="G7502" s="4">
        <v>70.89300382450847</v>
      </c>
    </row>
    <row r="7503" ht="15.75" customHeight="1">
      <c r="A7503" s="2">
        <v>7502.0</v>
      </c>
      <c r="B7503" s="3">
        <v>46167.63041666667</v>
      </c>
      <c r="C7503" s="4">
        <v>3.4131078720092773</v>
      </c>
      <c r="D7503" s="4">
        <v>74.3001091178624</v>
      </c>
      <c r="E7503" s="7">
        <v>10.957218170166016</v>
      </c>
      <c r="F7503" s="8">
        <v>0.41541333599438407</v>
      </c>
      <c r="G7503" s="4">
        <v>70.88700124585313</v>
      </c>
    </row>
    <row r="7504" ht="15.75" customHeight="1">
      <c r="A7504" s="2">
        <v>7503.0</v>
      </c>
      <c r="B7504" s="3">
        <v>46167.63736111111</v>
      </c>
      <c r="C7504" s="4">
        <v>3.4351747035980225</v>
      </c>
      <c r="D7504" s="4">
        <v>74.30917281207958</v>
      </c>
      <c r="E7504" s="7">
        <v>10.957218170166016</v>
      </c>
      <c r="F7504" s="8">
        <v>0.41766441207318744</v>
      </c>
      <c r="G7504" s="4">
        <v>70.87399810848156</v>
      </c>
    </row>
    <row r="7505" ht="15.75" customHeight="1">
      <c r="A7505" s="2">
        <v>7504.0</v>
      </c>
      <c r="B7505" s="3">
        <v>46167.64430555556</v>
      </c>
      <c r="C7505" s="4">
        <v>3.440119504928589</v>
      </c>
      <c r="D7505" s="4">
        <v>74.31011649794922</v>
      </c>
      <c r="E7505" s="7">
        <v>11.05484390258789</v>
      </c>
      <c r="F7505" s="8">
        <v>0.4181607724544018</v>
      </c>
      <c r="G7505" s="4">
        <v>70.86999699302064</v>
      </c>
    </row>
    <row r="7506" ht="15.75" customHeight="1">
      <c r="A7506" s="2">
        <v>7505.0</v>
      </c>
      <c r="B7506" s="3">
        <v>46167.65125</v>
      </c>
      <c r="C7506" s="4">
        <v>3.435917854309082</v>
      </c>
      <c r="D7506" s="4">
        <v>74.2829183763494</v>
      </c>
      <c r="E7506" s="7">
        <v>11.05484390258789</v>
      </c>
      <c r="F7506" s="8">
        <v>0.4177386909542215</v>
      </c>
      <c r="G7506" s="4">
        <v>70.84700052204032</v>
      </c>
    </row>
    <row r="7507" ht="15.75" customHeight="1">
      <c r="A7507" s="2">
        <v>7506.0</v>
      </c>
      <c r="B7507" s="3">
        <v>46167.65819444445</v>
      </c>
      <c r="C7507" s="4">
        <v>3.407203197479248</v>
      </c>
      <c r="D7507" s="4">
        <v>74.25119855299413</v>
      </c>
      <c r="E7507" s="7">
        <v>11.05484390258789</v>
      </c>
      <c r="F7507" s="8">
        <v>0.41485446736965603</v>
      </c>
      <c r="G7507" s="4">
        <v>70.84399535551488</v>
      </c>
    </row>
    <row r="7508" ht="15.75" customHeight="1">
      <c r="A7508" s="2">
        <v>7507.0</v>
      </c>
      <c r="B7508" s="3">
        <v>46167.665138888886</v>
      </c>
      <c r="C7508" s="4">
        <v>3.4186508655548096</v>
      </c>
      <c r="D7508" s="4">
        <v>74.23665729942861</v>
      </c>
      <c r="E7508" s="7">
        <v>10.957218170166016</v>
      </c>
      <c r="F7508" s="8">
        <v>0.4159761050140849</v>
      </c>
      <c r="G7508" s="4">
        <v>70.8180064338738</v>
      </c>
    </row>
    <row r="7509" ht="15.75" customHeight="1">
      <c r="A7509" s="2">
        <v>7508.0</v>
      </c>
      <c r="B7509" s="3">
        <v>46167.67208333333</v>
      </c>
      <c r="C7509" s="4">
        <v>3.413712739944458</v>
      </c>
      <c r="D7509" s="4">
        <v>74.24572078816601</v>
      </c>
      <c r="E7509" s="7">
        <v>10.957218170166016</v>
      </c>
      <c r="F7509" s="8">
        <v>0.4154836821218466</v>
      </c>
      <c r="G7509" s="4">
        <v>70.83200804822155</v>
      </c>
    </row>
    <row r="7510" ht="15.75" customHeight="1">
      <c r="A7510" s="2">
        <v>7509.0</v>
      </c>
      <c r="B7510" s="3">
        <v>46167.679027777776</v>
      </c>
      <c r="C7510" s="4">
        <v>3.433563709259033</v>
      </c>
      <c r="D7510" s="4">
        <v>74.28557003418302</v>
      </c>
      <c r="E7510" s="7">
        <v>10.85953140258789</v>
      </c>
      <c r="F7510" s="8">
        <v>0.41751978952058355</v>
      </c>
      <c r="G7510" s="4">
        <v>70.85200632492399</v>
      </c>
    </row>
    <row r="7511" ht="15.75" customHeight="1">
      <c r="A7511" s="2">
        <v>7510.0</v>
      </c>
      <c r="B7511" s="3">
        <v>46167.68597222222</v>
      </c>
      <c r="C7511" s="4">
        <v>3.426837205886841</v>
      </c>
      <c r="D7511" s="4">
        <v>74.23384794160775</v>
      </c>
      <c r="E7511" s="7">
        <v>10.66397476196289</v>
      </c>
      <c r="F7511" s="8">
        <v>0.4168090519042315</v>
      </c>
      <c r="G7511" s="4">
        <v>70.80701073572091</v>
      </c>
    </row>
    <row r="7512" ht="15.75" customHeight="1">
      <c r="A7512" s="2">
        <v>7511.0</v>
      </c>
      <c r="B7512" s="3">
        <v>46167.69291666667</v>
      </c>
      <c r="C7512" s="4">
        <v>3.4239110946655273</v>
      </c>
      <c r="D7512" s="4">
        <v>74.23291750841838</v>
      </c>
      <c r="E7512" s="7">
        <v>10.566104888916016</v>
      </c>
      <c r="F7512" s="8">
        <v>0.416523757416408</v>
      </c>
      <c r="G7512" s="4">
        <v>70.80900641375285</v>
      </c>
    </row>
    <row r="7513" ht="15.75" customHeight="1">
      <c r="A7513" s="2">
        <v>7512.0</v>
      </c>
      <c r="B7513" s="3">
        <v>46167.69986111111</v>
      </c>
      <c r="C7513" s="4">
        <v>3.3811254501342773</v>
      </c>
      <c r="D7513" s="4">
        <v>74.19213166693311</v>
      </c>
      <c r="E7513" s="7">
        <v>10.566104888916016</v>
      </c>
      <c r="F7513" s="8">
        <v>0.4121624862431417</v>
      </c>
      <c r="G7513" s="4">
        <v>70.81100621679883</v>
      </c>
    </row>
    <row r="7514" ht="15.75" customHeight="1">
      <c r="A7514" s="2">
        <v>7513.0</v>
      </c>
      <c r="B7514" s="3">
        <v>46167.70680555556</v>
      </c>
      <c r="C7514" s="4">
        <v>3.409780740737915</v>
      </c>
      <c r="D7514" s="4">
        <v>74.22478491704541</v>
      </c>
      <c r="E7514" s="7">
        <v>10.66397476196289</v>
      </c>
      <c r="F7514" s="8">
        <v>0.4150504550890919</v>
      </c>
      <c r="G7514" s="4">
        <v>70.8150041763075</v>
      </c>
    </row>
    <row r="7515" ht="15.75" customHeight="1">
      <c r="A7515" s="2">
        <v>7514.0</v>
      </c>
      <c r="B7515" s="3">
        <v>46167.71375</v>
      </c>
      <c r="C7515" s="4">
        <v>3.404125928878784</v>
      </c>
      <c r="D7515" s="4">
        <v>74.21212677957637</v>
      </c>
      <c r="E7515" s="7">
        <v>10.761783599853516</v>
      </c>
      <c r="F7515" s="8">
        <v>0.41449104370204926</v>
      </c>
      <c r="G7515" s="4">
        <v>70.80800085069758</v>
      </c>
    </row>
    <row r="7516" ht="15.75" customHeight="1">
      <c r="A7516" s="2">
        <v>7515.0</v>
      </c>
      <c r="B7516" s="3">
        <v>46167.72069444445</v>
      </c>
      <c r="C7516" s="4">
        <v>3.4105961322784424</v>
      </c>
      <c r="D7516" s="4">
        <v>74.20759205631775</v>
      </c>
      <c r="E7516" s="7">
        <v>10.761783599853516</v>
      </c>
      <c r="F7516" s="8">
        <v>0.41519448919252433</v>
      </c>
      <c r="G7516" s="4">
        <v>70.79699592403931</v>
      </c>
    </row>
    <row r="7517" ht="15.75" customHeight="1">
      <c r="A7517" s="2">
        <v>7516.0</v>
      </c>
      <c r="B7517" s="3">
        <v>46167.727638888886</v>
      </c>
      <c r="C7517" s="4">
        <v>3.4216558933258057</v>
      </c>
      <c r="D7517" s="4">
        <v>74.22665450972876</v>
      </c>
      <c r="E7517" s="7">
        <v>10.85953140258789</v>
      </c>
      <c r="F7517" s="8">
        <v>0.41632391877039804</v>
      </c>
      <c r="G7517" s="4">
        <v>70.80499861640295</v>
      </c>
    </row>
    <row r="7518" ht="15.75" customHeight="1">
      <c r="A7518" s="2">
        <v>7517.0</v>
      </c>
      <c r="B7518" s="3">
        <v>46167.73458333333</v>
      </c>
      <c r="C7518" s="4">
        <v>3.421839952468872</v>
      </c>
      <c r="D7518" s="4">
        <v>74.24384456837383</v>
      </c>
      <c r="E7518" s="7">
        <v>10.761783599853516</v>
      </c>
      <c r="F7518" s="8">
        <v>0.4163200019772846</v>
      </c>
      <c r="G7518" s="4">
        <v>70.82200461590496</v>
      </c>
    </row>
    <row r="7519" ht="15.75" customHeight="1">
      <c r="A7519" s="2">
        <v>7518.0</v>
      </c>
      <c r="B7519" s="3">
        <v>46167.741527777776</v>
      </c>
      <c r="C7519" s="4">
        <v>3.4407572746276855</v>
      </c>
      <c r="D7519" s="4">
        <v>74.29276165948858</v>
      </c>
      <c r="E7519" s="7">
        <v>10.66397476196289</v>
      </c>
      <c r="F7519" s="8">
        <v>0.4182159293563432</v>
      </c>
      <c r="G7519" s="4">
        <v>70.85200438486089</v>
      </c>
    </row>
    <row r="7520" ht="15.75" customHeight="1">
      <c r="A7520" s="2">
        <v>7519.0</v>
      </c>
      <c r="B7520" s="3">
        <v>46167.74847222222</v>
      </c>
      <c r="C7520" s="4">
        <v>3.4322290420532227</v>
      </c>
      <c r="D7520" s="4">
        <v>74.27823226759841</v>
      </c>
      <c r="E7520" s="7">
        <v>10.566104888916016</v>
      </c>
      <c r="F7520" s="8">
        <v>0.41736787441768525</v>
      </c>
      <c r="G7520" s="4">
        <v>70.84600322554519</v>
      </c>
    </row>
    <row r="7521" ht="15.75" customHeight="1">
      <c r="A7521" s="2">
        <v>7520.0</v>
      </c>
      <c r="B7521" s="3">
        <v>46167.75541666667</v>
      </c>
      <c r="C7521" s="4">
        <v>3.440842628479004</v>
      </c>
      <c r="D7521" s="4">
        <v>74.28183859065184</v>
      </c>
      <c r="E7521" s="7">
        <v>10.468143463134766</v>
      </c>
      <c r="F7521" s="8">
        <v>0.4182783958642296</v>
      </c>
      <c r="G7521" s="4">
        <v>70.84099596217284</v>
      </c>
    </row>
    <row r="7522" ht="15.75" customHeight="1">
      <c r="A7522" s="2">
        <v>7521.0</v>
      </c>
      <c r="B7522" s="3">
        <v>46167.76236111111</v>
      </c>
      <c r="C7522" s="4">
        <v>3.4502980709075928</v>
      </c>
      <c r="D7522" s="4">
        <v>74.27730379157508</v>
      </c>
      <c r="E7522" s="7">
        <v>10.468143463134766</v>
      </c>
      <c r="F7522" s="8">
        <v>0.4191928456900213</v>
      </c>
      <c r="G7522" s="4">
        <v>70.82700572066749</v>
      </c>
    </row>
    <row r="7523" ht="15.75" customHeight="1">
      <c r="A7523" s="2">
        <v>7522.0</v>
      </c>
      <c r="B7523" s="3">
        <v>46167.76930555556</v>
      </c>
      <c r="C7523" s="4">
        <v>3.427987813949585</v>
      </c>
      <c r="D7523" s="4">
        <v>74.23198980771085</v>
      </c>
      <c r="E7523" s="7">
        <v>10.468143463134766</v>
      </c>
      <c r="F7523" s="8">
        <v>0.41694189227268774</v>
      </c>
      <c r="G7523" s="4">
        <v>70.80400199376126</v>
      </c>
    </row>
    <row r="7524" ht="15.75" customHeight="1">
      <c r="A7524" s="2">
        <v>7523.0</v>
      </c>
      <c r="B7524" s="3">
        <v>46167.77625</v>
      </c>
      <c r="C7524" s="4">
        <v>3.4323999881744385</v>
      </c>
      <c r="D7524" s="4">
        <v>74.21839897214599</v>
      </c>
      <c r="E7524" s="7">
        <v>10.468143463134766</v>
      </c>
      <c r="F7524" s="8">
        <v>0.4173639460384378</v>
      </c>
      <c r="G7524" s="4">
        <v>70.78599898397155</v>
      </c>
    </row>
    <row r="7525" ht="15.75" customHeight="1">
      <c r="A7525" s="2">
        <v>7524.0</v>
      </c>
      <c r="B7525" s="3">
        <v>46167.78319444445</v>
      </c>
      <c r="C7525" s="4">
        <v>3.4131340980529785</v>
      </c>
      <c r="D7525" s="4">
        <v>74.18214205216876</v>
      </c>
      <c r="E7525" s="7">
        <v>10.468143463134766</v>
      </c>
      <c r="F7525" s="8">
        <v>0.41539436179827083</v>
      </c>
      <c r="G7525" s="4">
        <v>70.76900795411578</v>
      </c>
    </row>
    <row r="7526" ht="15.75" customHeight="1">
      <c r="A7526" s="2">
        <v>7525.0</v>
      </c>
      <c r="B7526" s="3">
        <v>46167.790138888886</v>
      </c>
      <c r="C7526" s="4">
        <v>3.4357402324676514</v>
      </c>
      <c r="D7526" s="4">
        <v>74.1957392576068</v>
      </c>
      <c r="E7526" s="7">
        <v>10.468143463134766</v>
      </c>
      <c r="F7526" s="8">
        <v>0.4177156575098962</v>
      </c>
      <c r="G7526" s="4">
        <v>70.75999902513915</v>
      </c>
    </row>
    <row r="7527" ht="15.75" customHeight="1">
      <c r="A7527" s="2">
        <v>7526.0</v>
      </c>
      <c r="B7527" s="3">
        <v>46167.79708333333</v>
      </c>
      <c r="C7527" s="4">
        <v>3.4181578159332275</v>
      </c>
      <c r="D7527" s="4">
        <v>74.17215588080478</v>
      </c>
      <c r="E7527" s="7">
        <v>10.370121002197266</v>
      </c>
      <c r="F7527" s="8">
        <v>0.4159537465685162</v>
      </c>
      <c r="G7527" s="4">
        <v>70.75399806487155</v>
      </c>
    </row>
    <row r="7528" ht="15.75" customHeight="1">
      <c r="A7528" s="2">
        <v>7527.0</v>
      </c>
      <c r="B7528" s="3">
        <v>46167.804027777776</v>
      </c>
      <c r="C7528" s="4">
        <v>3.4533424377441406</v>
      </c>
      <c r="D7528" s="4">
        <v>74.19934304536879</v>
      </c>
      <c r="E7528" s="7">
        <v>10.370121002197266</v>
      </c>
      <c r="F7528" s="8">
        <v>0.41954116908106487</v>
      </c>
      <c r="G7528" s="4">
        <v>70.74600060762465</v>
      </c>
    </row>
    <row r="7529" ht="15.75" customHeight="1">
      <c r="A7529" s="2">
        <v>7528.0</v>
      </c>
      <c r="B7529" s="3">
        <v>46167.81097222222</v>
      </c>
      <c r="C7529" s="4">
        <v>3.4241743087768555</v>
      </c>
      <c r="D7529" s="4">
        <v>74.16217315987262</v>
      </c>
      <c r="E7529" s="7">
        <v>10.272037506103516</v>
      </c>
      <c r="F7529" s="8">
        <v>0.4165125607654834</v>
      </c>
      <c r="G7529" s="4">
        <v>70.73799885109577</v>
      </c>
    </row>
    <row r="7530" ht="15.75" customHeight="1">
      <c r="A7530" s="2">
        <v>7529.0</v>
      </c>
      <c r="B7530" s="3">
        <v>46167.81791666667</v>
      </c>
      <c r="C7530" s="4">
        <v>3.4469118118286133</v>
      </c>
      <c r="D7530" s="4">
        <v>74.18391379406948</v>
      </c>
      <c r="E7530" s="7">
        <v>10.17386245727539</v>
      </c>
      <c r="F7530" s="8">
        <v>0.41883042693961536</v>
      </c>
      <c r="G7530" s="4">
        <v>70.73700198224087</v>
      </c>
    </row>
    <row r="7531" ht="15.75" customHeight="1">
      <c r="A7531" s="2">
        <v>7530.0</v>
      </c>
      <c r="B7531" s="3">
        <v>46167.82486111111</v>
      </c>
      <c r="C7531" s="4">
        <v>3.4510607719421387</v>
      </c>
      <c r="D7531" s="4">
        <v>74.19206073865155</v>
      </c>
      <c r="E7531" s="7">
        <v>10.075626373291016</v>
      </c>
      <c r="F7531" s="8">
        <v>0.41924908268540123</v>
      </c>
      <c r="G7531" s="4">
        <v>70.74099996670941</v>
      </c>
    </row>
    <row r="7532" ht="15.75" customHeight="1">
      <c r="A7532" s="2">
        <v>7531.0</v>
      </c>
      <c r="B7532" s="3">
        <v>46167.83180555556</v>
      </c>
      <c r="C7532" s="4">
        <v>3.4546706676483154</v>
      </c>
      <c r="D7532" s="4">
        <v>74.19567612379754</v>
      </c>
      <c r="E7532" s="7">
        <v>9.97732925415039</v>
      </c>
      <c r="F7532" s="8">
        <v>0.4196677303800764</v>
      </c>
      <c r="G7532" s="4">
        <v>70.74100545614922</v>
      </c>
    </row>
    <row r="7533" ht="15.75" customHeight="1">
      <c r="A7533" s="2">
        <v>7532.0</v>
      </c>
      <c r="B7533" s="3">
        <v>46167.83875</v>
      </c>
      <c r="C7533" s="4">
        <v>3.4387056827545166</v>
      </c>
      <c r="D7533" s="4">
        <v>74.18570511237674</v>
      </c>
      <c r="E7533" s="7">
        <v>9.87894058227539</v>
      </c>
      <c r="F7533" s="8">
        <v>0.4179756641848641</v>
      </c>
      <c r="G7533" s="4">
        <v>70.74699942962222</v>
      </c>
    </row>
    <row r="7534" ht="15.75" customHeight="1">
      <c r="A7534" s="2">
        <v>7533.0</v>
      </c>
      <c r="B7534" s="3">
        <v>46167.84569444445</v>
      </c>
      <c r="C7534" s="4">
        <v>3.479571580886841</v>
      </c>
      <c r="D7534" s="4">
        <v>74.22557915403239</v>
      </c>
      <c r="E7534" s="7">
        <v>9.78049087524414</v>
      </c>
      <c r="F7534" s="8">
        <v>0.4221925314562944</v>
      </c>
      <c r="G7534" s="4">
        <v>70.74600757314555</v>
      </c>
    </row>
    <row r="7535" ht="15.75" customHeight="1">
      <c r="A7535" s="2">
        <v>7534.0</v>
      </c>
      <c r="B7535" s="3">
        <v>46167.852638888886</v>
      </c>
      <c r="C7535" s="4">
        <v>3.47361421585083</v>
      </c>
      <c r="D7535" s="4">
        <v>74.21561358106936</v>
      </c>
      <c r="E7535" s="7">
        <v>9.681949615478516</v>
      </c>
      <c r="F7535" s="8">
        <v>0.42155608823182833</v>
      </c>
      <c r="G7535" s="4">
        <v>70.74199936521853</v>
      </c>
    </row>
    <row r="7536" ht="15.75" customHeight="1">
      <c r="A7536" s="2">
        <v>7535.0</v>
      </c>
      <c r="B7536" s="3">
        <v>46167.85958333333</v>
      </c>
      <c r="C7536" s="4">
        <v>3.4641261100769043</v>
      </c>
      <c r="D7536" s="4">
        <v>74.20112381485106</v>
      </c>
      <c r="E7536" s="7">
        <v>9.583316802978516</v>
      </c>
      <c r="F7536" s="8">
        <v>0.4205679773375023</v>
      </c>
      <c r="G7536" s="4">
        <v>70.73699770477415</v>
      </c>
    </row>
    <row r="7537" ht="15.75" customHeight="1">
      <c r="A7537" s="2">
        <v>7536.0</v>
      </c>
      <c r="B7537" s="3">
        <v>46167.866527777776</v>
      </c>
      <c r="C7537" s="4">
        <v>3.4642248153686523</v>
      </c>
      <c r="D7537" s="4">
        <v>74.20022601478371</v>
      </c>
      <c r="E7537" s="7">
        <v>9.484622955322266</v>
      </c>
      <c r="F7537" s="8">
        <v>0.4205651459858758</v>
      </c>
      <c r="G7537" s="4">
        <v>70.73600119941506</v>
      </c>
    </row>
    <row r="7538" ht="15.75" customHeight="1">
      <c r="A7538" s="2">
        <v>7537.0</v>
      </c>
      <c r="B7538" s="3">
        <v>46167.87347222222</v>
      </c>
      <c r="C7538" s="4">
        <v>3.474449396133423</v>
      </c>
      <c r="D7538" s="4">
        <v>74.2174532216839</v>
      </c>
      <c r="E7538" s="7">
        <v>9.385868072509766</v>
      </c>
      <c r="F7538" s="8">
        <v>0.42161676955250527</v>
      </c>
      <c r="G7538" s="4">
        <v>70.74300382555047</v>
      </c>
    </row>
    <row r="7539" ht="15.75" customHeight="1">
      <c r="A7539" s="2">
        <v>7538.0</v>
      </c>
      <c r="B7539" s="3">
        <v>46167.88041666667</v>
      </c>
      <c r="C7539" s="4">
        <v>3.4737327098846436</v>
      </c>
      <c r="D7539" s="4">
        <v>74.22473252681085</v>
      </c>
      <c r="E7539" s="7">
        <v>9.18808364868164</v>
      </c>
      <c r="F7539" s="8">
        <v>0.4215396209475586</v>
      </c>
      <c r="G7539" s="4">
        <v>70.75099981692621</v>
      </c>
    </row>
    <row r="7540" ht="15.75" customHeight="1">
      <c r="A7540" s="2">
        <v>7539.0</v>
      </c>
      <c r="B7540" s="3">
        <v>46167.88736111111</v>
      </c>
      <c r="C7540" s="4">
        <v>3.47243070602417</v>
      </c>
      <c r="D7540" s="4">
        <v>74.23743347149028</v>
      </c>
      <c r="E7540" s="7">
        <v>9.089054107666016</v>
      </c>
      <c r="F7540" s="8">
        <v>0.4213961162635117</v>
      </c>
      <c r="G7540" s="4">
        <v>70.76500276546611</v>
      </c>
    </row>
    <row r="7541" ht="15.75" customHeight="1">
      <c r="A7541" s="2">
        <v>7540.0</v>
      </c>
      <c r="B7541" s="3">
        <v>46167.89430555556</v>
      </c>
      <c r="C7541" s="4">
        <v>3.4695441722869873</v>
      </c>
      <c r="D7541" s="4">
        <v>74.23654976030133</v>
      </c>
      <c r="E7541" s="7">
        <v>8.98996353149414</v>
      </c>
      <c r="F7541" s="8">
        <v>0.42111138223857275</v>
      </c>
      <c r="G7541" s="4">
        <v>70.76700558801434</v>
      </c>
    </row>
    <row r="7542" ht="15.75" customHeight="1">
      <c r="A7542" s="2">
        <v>7541.0</v>
      </c>
      <c r="B7542" s="3">
        <v>46167.90125</v>
      </c>
      <c r="C7542" s="4">
        <v>3.48591685295105</v>
      </c>
      <c r="D7542" s="4">
        <v>74.25291120239373</v>
      </c>
      <c r="E7542" s="7">
        <v>8.791507720947266</v>
      </c>
      <c r="F7542" s="8">
        <v>0.42279365572603755</v>
      </c>
      <c r="G7542" s="4">
        <v>70.76699434944268</v>
      </c>
    </row>
    <row r="7543" ht="15.75" customHeight="1">
      <c r="A7543" s="2">
        <v>7542.0</v>
      </c>
      <c r="B7543" s="3">
        <v>46167.90819444445</v>
      </c>
      <c r="C7543" s="4">
        <v>3.4764416217803955</v>
      </c>
      <c r="D7543" s="4">
        <v>74.23844921885427</v>
      </c>
      <c r="E7543" s="7">
        <v>8.692142486572266</v>
      </c>
      <c r="F7543" s="8">
        <v>0.42180561209981476</v>
      </c>
      <c r="G7543" s="4">
        <v>70.76200759707388</v>
      </c>
    </row>
    <row r="7544" ht="15.75" customHeight="1">
      <c r="A7544" s="2">
        <v>7543.0</v>
      </c>
      <c r="B7544" s="3">
        <v>46167.915138888886</v>
      </c>
      <c r="C7544" s="4">
        <v>3.503288984298706</v>
      </c>
      <c r="D7544" s="4">
        <v>74.26928985807537</v>
      </c>
      <c r="E7544" s="7">
        <v>8.59268569946289</v>
      </c>
      <c r="F7544" s="8">
        <v>0.424545632597229</v>
      </c>
      <c r="G7544" s="4">
        <v>70.76600087377666</v>
      </c>
    </row>
    <row r="7545" ht="15.75" customHeight="1">
      <c r="A7545" s="2">
        <v>7544.0</v>
      </c>
      <c r="B7545" s="3">
        <v>46167.92208333333</v>
      </c>
      <c r="C7545" s="4">
        <v>3.4754226207733154</v>
      </c>
      <c r="D7545" s="4">
        <v>74.24942749207717</v>
      </c>
      <c r="E7545" s="7">
        <v>8.39352798461914</v>
      </c>
      <c r="F7545" s="8">
        <v>0.4217267604587685</v>
      </c>
      <c r="G7545" s="4">
        <v>70.77400487130386</v>
      </c>
    </row>
    <row r="7546" ht="15.75" customHeight="1">
      <c r="A7546" s="2">
        <v>7545.0</v>
      </c>
      <c r="B7546" s="3">
        <v>46167.929027777776</v>
      </c>
      <c r="C7546" s="4">
        <v>3.4830894470214844</v>
      </c>
      <c r="D7546" s="4">
        <v>74.25309689461473</v>
      </c>
      <c r="E7546" s="7">
        <v>8.29379653930664</v>
      </c>
      <c r="F7546" s="8">
        <v>0.42249752913746164</v>
      </c>
      <c r="G7546" s="4">
        <v>70.77000744759324</v>
      </c>
    </row>
    <row r="7547" ht="15.75" customHeight="1">
      <c r="A7547" s="2">
        <v>7546.0</v>
      </c>
      <c r="B7547" s="3">
        <v>46167.93597222222</v>
      </c>
      <c r="C7547" s="4">
        <v>3.490236759185791</v>
      </c>
      <c r="D7547" s="4">
        <v>74.25223635082467</v>
      </c>
      <c r="E7547" s="7">
        <v>8.19400405883789</v>
      </c>
      <c r="F7547" s="8">
        <v>0.4231979579367982</v>
      </c>
      <c r="G7547" s="4">
        <v>70.76199959163888</v>
      </c>
    </row>
    <row r="7548" ht="15.75" customHeight="1">
      <c r="A7548" s="2">
        <v>7547.0</v>
      </c>
      <c r="B7548" s="3">
        <v>46167.94291666667</v>
      </c>
      <c r="C7548" s="4">
        <v>3.498436212539673</v>
      </c>
      <c r="D7548" s="4">
        <v>74.26043766397008</v>
      </c>
      <c r="E7548" s="7">
        <v>8.09408950805664</v>
      </c>
      <c r="F7548" s="8">
        <v>0.42403960120958334</v>
      </c>
      <c r="G7548" s="4">
        <v>70.76200145143041</v>
      </c>
    </row>
    <row r="7549" ht="15.75" customHeight="1">
      <c r="A7549" s="2">
        <v>7548.0</v>
      </c>
      <c r="B7549" s="3">
        <v>46167.94986111111</v>
      </c>
      <c r="C7549" s="4">
        <v>3.495523452758789</v>
      </c>
      <c r="D7549" s="4">
        <v>74.25052362158338</v>
      </c>
      <c r="E7549" s="7">
        <v>7.994083404541016</v>
      </c>
      <c r="F7549" s="8">
        <v>0.42375543634338947</v>
      </c>
      <c r="G7549" s="4">
        <v>70.7550001688246</v>
      </c>
    </row>
    <row r="7550" ht="15.75" customHeight="1">
      <c r="A7550" s="2">
        <v>7549.0</v>
      </c>
      <c r="B7550" s="3">
        <v>46167.95680555556</v>
      </c>
      <c r="C7550" s="4">
        <v>3.480617046356201</v>
      </c>
      <c r="D7550" s="4">
        <v>74.24061297780631</v>
      </c>
      <c r="E7550" s="7">
        <v>7.893985748291016</v>
      </c>
      <c r="F7550" s="8">
        <v>0.4222054089009051</v>
      </c>
      <c r="G7550" s="4">
        <v>70.7599959314501</v>
      </c>
    </row>
    <row r="7551" ht="15.75" customHeight="1">
      <c r="A7551" s="2">
        <v>7550.0</v>
      </c>
      <c r="B7551" s="3">
        <v>46167.96375</v>
      </c>
      <c r="C7551" s="4">
        <v>3.5070960521698</v>
      </c>
      <c r="D7551" s="4">
        <v>74.26609395320625</v>
      </c>
      <c r="E7551" s="7">
        <v>7.693515777587891</v>
      </c>
      <c r="F7551" s="8">
        <v>0.424942962178104</v>
      </c>
      <c r="G7551" s="4">
        <v>70.75899790103645</v>
      </c>
    </row>
    <row r="7552" ht="15.75" customHeight="1">
      <c r="A7552" s="2">
        <v>7551.0</v>
      </c>
      <c r="B7552" s="3">
        <v>46167.97069444445</v>
      </c>
      <c r="C7552" s="4">
        <v>3.497075080871582</v>
      </c>
      <c r="D7552" s="4">
        <v>74.23807572880214</v>
      </c>
      <c r="E7552" s="7">
        <v>7.593143463134766</v>
      </c>
      <c r="F7552" s="8">
        <v>0.4238858021076236</v>
      </c>
      <c r="G7552" s="4">
        <v>70.74100064793056</v>
      </c>
    </row>
    <row r="7553" ht="15.75" customHeight="1">
      <c r="A7553" s="2">
        <v>7552.0</v>
      </c>
      <c r="B7553" s="3">
        <v>46167.977638888886</v>
      </c>
      <c r="C7553" s="4">
        <v>3.478118419647217</v>
      </c>
      <c r="D7553" s="4">
        <v>74.21911953727347</v>
      </c>
      <c r="E7553" s="7">
        <v>7.492649078369141</v>
      </c>
      <c r="F7553" s="8">
        <v>0.4219847671545559</v>
      </c>
      <c r="G7553" s="4">
        <v>70.74100111762625</v>
      </c>
    </row>
    <row r="7554" ht="15.75" customHeight="1">
      <c r="A7554" s="2">
        <v>7553.0</v>
      </c>
      <c r="B7554" s="3">
        <v>46167.98458333333</v>
      </c>
      <c r="C7554" s="4">
        <v>3.4998631477355957</v>
      </c>
      <c r="D7554" s="4">
        <v>74.23186644417598</v>
      </c>
      <c r="E7554" s="7">
        <v>7.392063140869141</v>
      </c>
      <c r="F7554" s="8">
        <v>0.4241625245215097</v>
      </c>
      <c r="G7554" s="4">
        <v>70.73200329644038</v>
      </c>
    </row>
    <row r="7555" ht="15.75" customHeight="1">
      <c r="A7555" s="2">
        <v>7554.0</v>
      </c>
      <c r="B7555" s="3">
        <v>46167.991527777776</v>
      </c>
      <c r="C7555" s="4">
        <v>3.484384775161743</v>
      </c>
      <c r="D7555" s="4">
        <v>74.20839139316179</v>
      </c>
      <c r="E7555" s="7">
        <v>7.291355133056641</v>
      </c>
      <c r="F7555" s="8">
        <v>0.4226131278354062</v>
      </c>
      <c r="G7555" s="4">
        <v>70.72400661800005</v>
      </c>
    </row>
    <row r="7556" ht="15.75" customHeight="1">
      <c r="A7556" s="2">
        <v>7555.0</v>
      </c>
      <c r="B7556" s="3">
        <v>46167.99847222222</v>
      </c>
      <c r="C7556" s="4">
        <v>3.489020347595215</v>
      </c>
      <c r="D7556" s="4">
        <v>74.20302867399532</v>
      </c>
      <c r="E7556" s="7">
        <v>7.190555572509766</v>
      </c>
      <c r="F7556" s="8">
        <v>0.4230327861612768</v>
      </c>
      <c r="G7556" s="4">
        <v>70.7140083264001</v>
      </c>
    </row>
    <row r="7557" ht="15.75" customHeight="1">
      <c r="A7557" s="2">
        <v>7556.0</v>
      </c>
      <c r="B7557" s="3">
        <v>46168.00541666667</v>
      </c>
      <c r="C7557" s="4">
        <v>3.490144729614258</v>
      </c>
      <c r="D7557" s="4">
        <v>74.19314383739393</v>
      </c>
      <c r="E7557" s="7">
        <v>7.089664459228516</v>
      </c>
      <c r="F7557" s="8">
        <v>0.4231711501748307</v>
      </c>
      <c r="G7557" s="4">
        <v>70.70299910777968</v>
      </c>
    </row>
    <row r="7558" ht="15.75" customHeight="1">
      <c r="A7558" s="2">
        <v>7557.0</v>
      </c>
      <c r="B7558" s="3">
        <v>46168.01236111111</v>
      </c>
      <c r="C7558" s="4">
        <v>3.5098445415496826</v>
      </c>
      <c r="D7558" s="4">
        <v>74.19685119635916</v>
      </c>
      <c r="E7558" s="7">
        <v>6.988651275634766</v>
      </c>
      <c r="F7558" s="8">
        <v>0.4252082005465687</v>
      </c>
      <c r="G7558" s="4">
        <v>70.68700665480948</v>
      </c>
    </row>
    <row r="7559" ht="15.75" customHeight="1">
      <c r="A7559" s="2">
        <v>7558.0</v>
      </c>
      <c r="B7559" s="3">
        <v>46168.01930555556</v>
      </c>
      <c r="C7559" s="4">
        <v>3.522028684616089</v>
      </c>
      <c r="D7559" s="4">
        <v>74.19602972612475</v>
      </c>
      <c r="E7559" s="7">
        <v>6.887546539306641</v>
      </c>
      <c r="F7559" s="8">
        <v>0.4264013688248375</v>
      </c>
      <c r="G7559" s="4">
        <v>70.67400104150866</v>
      </c>
    </row>
    <row r="7560" ht="15.75" customHeight="1">
      <c r="A7560" s="2">
        <v>7559.0</v>
      </c>
      <c r="B7560" s="3">
        <v>46168.02625</v>
      </c>
      <c r="C7560" s="4">
        <v>3.5074970722198486</v>
      </c>
      <c r="D7560" s="4">
        <v>74.16350907934496</v>
      </c>
      <c r="E7560" s="7">
        <v>6.786319732666016</v>
      </c>
      <c r="F7560" s="8">
        <v>0.42492232831981147</v>
      </c>
      <c r="G7560" s="4">
        <v>70.65601200712511</v>
      </c>
    </row>
    <row r="7561" ht="15.75" customHeight="1">
      <c r="A7561" s="2">
        <v>7560.0</v>
      </c>
      <c r="B7561" s="3">
        <v>46168.03319444445</v>
      </c>
      <c r="C7561" s="4">
        <v>3.5156900882720947</v>
      </c>
      <c r="D7561" s="4">
        <v>74.16269389395528</v>
      </c>
      <c r="E7561" s="7">
        <v>6.684970855712891</v>
      </c>
      <c r="F7561" s="8">
        <v>0.42576445545893815</v>
      </c>
      <c r="G7561" s="4">
        <v>70.64700380568318</v>
      </c>
    </row>
    <row r="7562" ht="15.75" customHeight="1">
      <c r="A7562" s="2">
        <v>7561.0</v>
      </c>
      <c r="B7562" s="3">
        <v>46168.040138888886</v>
      </c>
      <c r="C7562" s="4">
        <v>3.5385196208953857</v>
      </c>
      <c r="D7562" s="4">
        <v>74.18452617769535</v>
      </c>
      <c r="E7562" s="7">
        <v>6.583530426025391</v>
      </c>
      <c r="F7562" s="8">
        <v>0.4280827206271689</v>
      </c>
      <c r="G7562" s="4">
        <v>70.64600655679996</v>
      </c>
    </row>
    <row r="7563" ht="15.75" customHeight="1">
      <c r="A7563" s="2">
        <v>7562.0</v>
      </c>
      <c r="B7563" s="3">
        <v>46168.04708333333</v>
      </c>
      <c r="C7563" s="4">
        <v>3.508542537689209</v>
      </c>
      <c r="D7563" s="4">
        <v>74.15654123327958</v>
      </c>
      <c r="E7563" s="7">
        <v>6.481967926025391</v>
      </c>
      <c r="F7563" s="8">
        <v>0.42505723662428063</v>
      </c>
      <c r="G7563" s="4">
        <v>70.64799869559037</v>
      </c>
    </row>
    <row r="7564" ht="15.75" customHeight="1">
      <c r="A7564" s="2">
        <v>7563.0</v>
      </c>
      <c r="B7564" s="3">
        <v>46168.054027777776</v>
      </c>
      <c r="C7564" s="4">
        <v>3.5152626037597656</v>
      </c>
      <c r="D7564" s="4">
        <v>74.16026665873926</v>
      </c>
      <c r="E7564" s="7">
        <v>6.380313873291016</v>
      </c>
      <c r="F7564" s="8">
        <v>0.42568839137292297</v>
      </c>
      <c r="G7564" s="4">
        <v>70.6450040549795</v>
      </c>
    </row>
    <row r="7565" ht="15.75" customHeight="1">
      <c r="A7565" s="2">
        <v>7564.0</v>
      </c>
      <c r="B7565" s="3">
        <v>46168.06097222222</v>
      </c>
      <c r="C7565" s="4">
        <v>3.5169918537139893</v>
      </c>
      <c r="D7565" s="4">
        <v>74.16398792536339</v>
      </c>
      <c r="E7565" s="7">
        <v>6.278507232666016</v>
      </c>
      <c r="F7565" s="8">
        <v>0.425897050905544</v>
      </c>
      <c r="G7565" s="4">
        <v>70.6469960716494</v>
      </c>
    </row>
    <row r="7566" ht="15.75" customHeight="1">
      <c r="A7566" s="2">
        <v>7565.0</v>
      </c>
      <c r="B7566" s="3">
        <v>46168.06791666667</v>
      </c>
      <c r="C7566" s="4">
        <v>3.525520086288452</v>
      </c>
      <c r="D7566" s="4">
        <v>74.16851930581224</v>
      </c>
      <c r="E7566" s="7">
        <v>6.278507232666016</v>
      </c>
      <c r="F7566" s="8">
        <v>0.4267408784982147</v>
      </c>
      <c r="G7566" s="4">
        <v>70.64299921952379</v>
      </c>
    </row>
    <row r="7567" ht="15.75" customHeight="1">
      <c r="A7567" s="2">
        <v>7566.0</v>
      </c>
      <c r="B7567" s="3">
        <v>46168.07486111111</v>
      </c>
      <c r="C7567" s="4">
        <v>3.5186095237731934</v>
      </c>
      <c r="D7567" s="4">
        <v>74.14960734988681</v>
      </c>
      <c r="E7567" s="7">
        <v>6.176609039306641</v>
      </c>
      <c r="F7567" s="8">
        <v>0.4260359641429361</v>
      </c>
      <c r="G7567" s="4">
        <v>70.63099782611361</v>
      </c>
    </row>
    <row r="7568" ht="15.75" customHeight="1">
      <c r="A7568" s="2">
        <v>7567.0</v>
      </c>
      <c r="B7568" s="3">
        <v>46168.08180555556</v>
      </c>
      <c r="C7568" s="4">
        <v>3.502105236053467</v>
      </c>
      <c r="D7568" s="4">
        <v>74.11711262560695</v>
      </c>
      <c r="E7568" s="7">
        <v>6.074588775634766</v>
      </c>
      <c r="F7568" s="8">
        <v>0.4243466005022541</v>
      </c>
      <c r="G7568" s="4">
        <v>70.61500738955348</v>
      </c>
    </row>
    <row r="7569" ht="15.75" customHeight="1">
      <c r="A7569" s="2">
        <v>7568.0</v>
      </c>
      <c r="B7569" s="3">
        <v>46168.08875</v>
      </c>
      <c r="C7569" s="4">
        <v>3.525691032409668</v>
      </c>
      <c r="D7569" s="4">
        <v>74.13069919372724</v>
      </c>
      <c r="E7569" s="7">
        <v>6.074588775634766</v>
      </c>
      <c r="F7569" s="8">
        <v>0.42680774065595994</v>
      </c>
      <c r="G7569" s="4">
        <v>70.60500816131757</v>
      </c>
    </row>
    <row r="7570" ht="15.75" customHeight="1">
      <c r="A7570" s="2">
        <v>7569.0</v>
      </c>
      <c r="B7570" s="3">
        <v>46168.09569444445</v>
      </c>
      <c r="C7570" s="4">
        <v>3.4927420616149902</v>
      </c>
      <c r="D7570" s="4">
        <v>74.1027394596647</v>
      </c>
      <c r="E7570" s="7">
        <v>5.972446441650391</v>
      </c>
      <c r="F7570" s="8">
        <v>0.42343075057421015</v>
      </c>
      <c r="G7570" s="4">
        <v>70.60999739804971</v>
      </c>
    </row>
    <row r="7571" ht="15.75" customHeight="1">
      <c r="A7571" s="2">
        <v>7570.0</v>
      </c>
      <c r="B7571" s="3">
        <v>46168.102638888886</v>
      </c>
      <c r="C7571" s="4">
        <v>3.501737117767334</v>
      </c>
      <c r="D7571" s="4">
        <v>74.1027394596647</v>
      </c>
      <c r="E7571" s="7">
        <v>5.972446441650391</v>
      </c>
      <c r="F7571" s="8">
        <v>0.424344883951975</v>
      </c>
      <c r="G7571" s="4">
        <v>70.60100234189737</v>
      </c>
    </row>
    <row r="7572" ht="15.75" customHeight="1">
      <c r="A7572" s="2">
        <v>7571.0</v>
      </c>
      <c r="B7572" s="3">
        <v>46168.10958333333</v>
      </c>
      <c r="C7572" s="4">
        <v>3.51389479637146</v>
      </c>
      <c r="D7572" s="4">
        <v>74.09289413601299</v>
      </c>
      <c r="E7572" s="7">
        <v>5.870182037353516</v>
      </c>
      <c r="F7572" s="8">
        <v>0.4255385668590671</v>
      </c>
      <c r="G7572" s="4">
        <v>70.57899933964153</v>
      </c>
    </row>
    <row r="7573" ht="15.75" customHeight="1">
      <c r="A7573" s="2">
        <v>7572.0</v>
      </c>
      <c r="B7573" s="3">
        <v>46168.116527777776</v>
      </c>
      <c r="C7573" s="4">
        <v>3.530576467514038</v>
      </c>
      <c r="D7573" s="4">
        <v>74.08757655775432</v>
      </c>
      <c r="E7573" s="7">
        <v>5.767826080322266</v>
      </c>
      <c r="F7573" s="8">
        <v>0.4272953534036064</v>
      </c>
      <c r="G7573" s="4">
        <v>70.55700009024028</v>
      </c>
    </row>
    <row r="7574" ht="15.75" customHeight="1">
      <c r="A7574" s="2">
        <v>7573.0</v>
      </c>
      <c r="B7574" s="3">
        <v>46168.12347222222</v>
      </c>
      <c r="C7574" s="4">
        <v>3.513927698135376</v>
      </c>
      <c r="D7574" s="4">
        <v>74.06493605998791</v>
      </c>
      <c r="E7574" s="7">
        <v>5.767826080322266</v>
      </c>
      <c r="F7574" s="8">
        <v>0.42560773607098024</v>
      </c>
      <c r="G7574" s="4">
        <v>70.55100836185254</v>
      </c>
    </row>
    <row r="7575" ht="15.75" customHeight="1">
      <c r="A7575" s="2">
        <v>7574.0</v>
      </c>
      <c r="B7575" s="3">
        <v>46168.13041666667</v>
      </c>
      <c r="C7575" s="4">
        <v>3.5036308765411377</v>
      </c>
      <c r="D7575" s="4">
        <v>74.05962849864221</v>
      </c>
      <c r="E7575" s="7">
        <v>5.665317535400391</v>
      </c>
      <c r="F7575" s="8">
        <v>0.42455125771792573</v>
      </c>
      <c r="G7575" s="4">
        <v>70.55599762210107</v>
      </c>
    </row>
    <row r="7576" ht="15.75" customHeight="1">
      <c r="A7576" s="2">
        <v>7575.0</v>
      </c>
      <c r="B7576" s="3">
        <v>46168.13736111111</v>
      </c>
      <c r="C7576" s="4">
        <v>3.509791851043701</v>
      </c>
      <c r="D7576" s="4">
        <v>74.04979351211016</v>
      </c>
      <c r="E7576" s="7">
        <v>5.562686920166016</v>
      </c>
      <c r="F7576" s="8">
        <v>0.42518239063073</v>
      </c>
      <c r="G7576" s="4">
        <v>70.54000166106646</v>
      </c>
    </row>
    <row r="7577" ht="15.75" customHeight="1">
      <c r="A7577" s="2">
        <v>7576.0</v>
      </c>
      <c r="B7577" s="3">
        <v>46168.14430555556</v>
      </c>
      <c r="C7577" s="4">
        <v>3.5167946815490723</v>
      </c>
      <c r="D7577" s="4">
        <v>74.04979351211016</v>
      </c>
      <c r="E7577" s="7">
        <v>5.562686920166016</v>
      </c>
      <c r="F7577" s="8">
        <v>0.4258855577601274</v>
      </c>
      <c r="G7577" s="4">
        <v>70.53299883056108</v>
      </c>
    </row>
    <row r="7578" ht="15.75" customHeight="1">
      <c r="A7578" s="2">
        <v>7577.0</v>
      </c>
      <c r="B7578" s="3">
        <v>46168.15125</v>
      </c>
      <c r="C7578" s="4">
        <v>3.516005516052246</v>
      </c>
      <c r="D7578" s="4">
        <v>74.0490161592651</v>
      </c>
      <c r="E7578" s="7">
        <v>5.459934234619141</v>
      </c>
      <c r="F7578" s="8">
        <v>0.42581409199845777</v>
      </c>
      <c r="G7578" s="4">
        <v>70.53301064321285</v>
      </c>
    </row>
    <row r="7579" ht="15.75" customHeight="1">
      <c r="A7579" s="2">
        <v>7578.0</v>
      </c>
      <c r="B7579" s="3">
        <v>46168.15819444445</v>
      </c>
      <c r="C7579" s="4">
        <v>3.524540424346924</v>
      </c>
      <c r="D7579" s="4">
        <v>74.05353990554175</v>
      </c>
      <c r="E7579" s="7">
        <v>5.459934234619141</v>
      </c>
      <c r="F7579" s="8">
        <v>0.4266578898500906</v>
      </c>
      <c r="G7579" s="4">
        <v>70.52899948119483</v>
      </c>
    </row>
    <row r="7580" ht="15.75" customHeight="1">
      <c r="A7580" s="2">
        <v>7579.0</v>
      </c>
      <c r="B7580" s="3">
        <v>46168.165138888886</v>
      </c>
      <c r="C7580" s="4">
        <v>3.52219295501709</v>
      </c>
      <c r="D7580" s="4">
        <v>74.03918764246824</v>
      </c>
      <c r="E7580" s="7">
        <v>5.357059478759766</v>
      </c>
      <c r="F7580" s="8">
        <v>0.4264452137863186</v>
      </c>
      <c r="G7580" s="4">
        <v>70.51699468745115</v>
      </c>
    </row>
    <row r="7581" ht="15.75" customHeight="1">
      <c r="A7581" s="2">
        <v>7580.0</v>
      </c>
      <c r="B7581" s="3">
        <v>46168.17208333333</v>
      </c>
      <c r="C7581" s="4">
        <v>3.5080363750457764</v>
      </c>
      <c r="D7581" s="4">
        <v>74.0120257217911</v>
      </c>
      <c r="E7581" s="7">
        <v>5.357059478759766</v>
      </c>
      <c r="F7581" s="8">
        <v>0.42496857464296983</v>
      </c>
      <c r="G7581" s="4">
        <v>70.50398934674533</v>
      </c>
    </row>
    <row r="7582" ht="15.75" customHeight="1">
      <c r="A7582" s="2">
        <v>7581.0</v>
      </c>
      <c r="B7582" s="3">
        <v>46168.179027777776</v>
      </c>
      <c r="C7582" s="4">
        <v>3.500717878341675</v>
      </c>
      <c r="D7582" s="4">
        <v>74.00672497520641</v>
      </c>
      <c r="E7582" s="7">
        <v>5.254062652587891</v>
      </c>
      <c r="F7582" s="8">
        <v>0.42419395314803365</v>
      </c>
      <c r="G7582" s="4">
        <v>70.50600709686474</v>
      </c>
    </row>
    <row r="7583" ht="15.75" customHeight="1">
      <c r="A7583" s="2">
        <v>7582.0</v>
      </c>
      <c r="B7583" s="3">
        <v>46168.18597222222</v>
      </c>
      <c r="C7583" s="4">
        <v>3.5180702209472656</v>
      </c>
      <c r="D7583" s="4">
        <v>74.02406458108052</v>
      </c>
      <c r="E7583" s="7">
        <v>5.150913238525391</v>
      </c>
      <c r="F7583" s="8">
        <v>0.4260210174831428</v>
      </c>
      <c r="G7583" s="4">
        <v>70.50599436013326</v>
      </c>
    </row>
    <row r="7584" ht="15.75" customHeight="1">
      <c r="A7584" s="2">
        <v>7583.0</v>
      </c>
      <c r="B7584" s="3">
        <v>46168.19291666667</v>
      </c>
      <c r="C7584" s="4">
        <v>3.5069580078125</v>
      </c>
      <c r="D7584" s="4">
        <v>74.00595732082694</v>
      </c>
      <c r="E7584" s="7">
        <v>5.150913238525391</v>
      </c>
      <c r="F7584" s="8">
        <v>0.4248256505987048</v>
      </c>
      <c r="G7584" s="4">
        <v>70.49899931301444</v>
      </c>
    </row>
    <row r="7585" ht="15.75" customHeight="1">
      <c r="A7585" s="2">
        <v>7584.0</v>
      </c>
      <c r="B7585" s="3">
        <v>46168.19986111111</v>
      </c>
      <c r="C7585" s="4">
        <v>3.5133490562438965</v>
      </c>
      <c r="D7585" s="4">
        <v>74.0323534383523</v>
      </c>
      <c r="E7585" s="7">
        <v>5.047672271728516</v>
      </c>
      <c r="F7585" s="8">
        <v>0.4255276594751441</v>
      </c>
      <c r="G7585" s="4">
        <v>70.5190043821084</v>
      </c>
    </row>
    <row r="7586" ht="15.75" customHeight="1">
      <c r="A7586" s="2">
        <v>7585.0</v>
      </c>
      <c r="B7586" s="3">
        <v>46168.20680555556</v>
      </c>
      <c r="C7586" s="4">
        <v>3.5009546279907227</v>
      </c>
      <c r="D7586" s="4">
        <v>74.00896144916321</v>
      </c>
      <c r="E7586" s="7">
        <v>4.944278717041016</v>
      </c>
      <c r="F7586" s="8">
        <v>0.4242608368952444</v>
      </c>
      <c r="G7586" s="4">
        <v>70.50800682117249</v>
      </c>
    </row>
    <row r="7587" ht="15.75" customHeight="1">
      <c r="A7587" s="2">
        <v>7586.0</v>
      </c>
      <c r="B7587" s="3">
        <v>46168.21375</v>
      </c>
      <c r="C7587" s="4">
        <v>3.5296428203582764</v>
      </c>
      <c r="D7587" s="4">
        <v>74.04064495330888</v>
      </c>
      <c r="E7587" s="7">
        <v>4.944278717041016</v>
      </c>
      <c r="F7587" s="8">
        <v>0.4271437620834035</v>
      </c>
      <c r="G7587" s="4">
        <v>70.51100213295061</v>
      </c>
    </row>
    <row r="7588" ht="15.75" customHeight="1">
      <c r="A7588" s="2">
        <v>7587.0</v>
      </c>
      <c r="B7588" s="3">
        <v>46168.22069444445</v>
      </c>
      <c r="C7588" s="4">
        <v>3.5258290767669678</v>
      </c>
      <c r="D7588" s="4">
        <v>74.03083245376033</v>
      </c>
      <c r="E7588" s="7">
        <v>4.840732574462891</v>
      </c>
      <c r="F7588" s="8">
        <v>0.42679103368595567</v>
      </c>
      <c r="G7588" s="4">
        <v>70.50500337699336</v>
      </c>
    </row>
    <row r="7589" ht="15.75" customHeight="1">
      <c r="A7589" s="2">
        <v>7588.0</v>
      </c>
      <c r="B7589" s="3">
        <v>46168.227638888886</v>
      </c>
      <c r="C7589" s="4">
        <v>3.5223047733306885</v>
      </c>
      <c r="D7589" s="4">
        <v>74.026309094811</v>
      </c>
      <c r="E7589" s="7">
        <v>4.840732574462891</v>
      </c>
      <c r="F7589" s="8">
        <v>0.42643945856996873</v>
      </c>
      <c r="G7589" s="4">
        <v>70.50400432148031</v>
      </c>
    </row>
    <row r="7590" ht="15.75" customHeight="1">
      <c r="A7590" s="2">
        <v>7589.0</v>
      </c>
      <c r="B7590" s="3">
        <v>46168.23458333333</v>
      </c>
      <c r="C7590" s="4">
        <v>3.509495973587036</v>
      </c>
      <c r="D7590" s="4">
        <v>74.01650024758487</v>
      </c>
      <c r="E7590" s="7">
        <v>4.737064361572266</v>
      </c>
      <c r="F7590" s="8">
        <v>0.4251023263886403</v>
      </c>
      <c r="G7590" s="4">
        <v>70.50700427399784</v>
      </c>
    </row>
    <row r="7591" ht="15.75" customHeight="1">
      <c r="A7591" s="2">
        <v>7590.0</v>
      </c>
      <c r="B7591" s="3">
        <v>46168.241527777776</v>
      </c>
      <c r="C7591" s="4">
        <v>3.5187935829162598</v>
      </c>
      <c r="D7591" s="4">
        <v>74.02480060708054</v>
      </c>
      <c r="E7591" s="7">
        <v>4.633274078369141</v>
      </c>
      <c r="F7591" s="8">
        <v>0.42608558367199484</v>
      </c>
      <c r="G7591" s="4">
        <v>70.50600702416428</v>
      </c>
    </row>
    <row r="7592" ht="15.75" customHeight="1">
      <c r="A7592" s="2">
        <v>7591.0</v>
      </c>
      <c r="B7592" s="3">
        <v>46168.24847222222</v>
      </c>
      <c r="C7592" s="4">
        <v>3.495950698852539</v>
      </c>
      <c r="D7592" s="4">
        <v>74.00594559635859</v>
      </c>
      <c r="E7592" s="7">
        <v>4.529331207275391</v>
      </c>
      <c r="F7592" s="8">
        <v>0.42369431709219174</v>
      </c>
      <c r="G7592" s="4">
        <v>70.50999489750605</v>
      </c>
    </row>
    <row r="7593" ht="15.75" customHeight="1">
      <c r="A7593" s="2">
        <v>7592.0</v>
      </c>
      <c r="B7593" s="3">
        <v>46168.25541666667</v>
      </c>
      <c r="C7593" s="4">
        <v>3.519056558609009</v>
      </c>
      <c r="D7593" s="4">
        <v>74.02405088880751</v>
      </c>
      <c r="E7593" s="7">
        <v>4.529331207275391</v>
      </c>
      <c r="F7593" s="8">
        <v>0.4260850087311035</v>
      </c>
      <c r="G7593" s="4">
        <v>70.5049943301985</v>
      </c>
    </row>
    <row r="7594" ht="15.75" customHeight="1">
      <c r="A7594" s="2">
        <v>7593.0</v>
      </c>
      <c r="B7594" s="3">
        <v>46168.26236111111</v>
      </c>
      <c r="C7594" s="4">
        <v>3.5288736820220947</v>
      </c>
      <c r="D7594" s="4">
        <v>74.0368800211197</v>
      </c>
      <c r="E7594" s="7">
        <v>4.425266265869141</v>
      </c>
      <c r="F7594" s="8">
        <v>0.42706825814034977</v>
      </c>
      <c r="G7594" s="4">
        <v>70.5080063390976</v>
      </c>
    </row>
    <row r="7595" ht="15.75" customHeight="1">
      <c r="A7595" s="2">
        <v>7594.0</v>
      </c>
      <c r="B7595" s="3">
        <v>46168.26930555556</v>
      </c>
      <c r="C7595" s="4">
        <v>3.4974565505981445</v>
      </c>
      <c r="D7595" s="4">
        <v>74.00445617091442</v>
      </c>
      <c r="E7595" s="7">
        <v>4.321048736572266</v>
      </c>
      <c r="F7595" s="8">
        <v>0.4239035461364071</v>
      </c>
      <c r="G7595" s="4">
        <v>70.50699962031628</v>
      </c>
    </row>
    <row r="7596" ht="15.75" customHeight="1">
      <c r="A7596" s="2">
        <v>7595.0</v>
      </c>
      <c r="B7596" s="3">
        <v>46168.27625</v>
      </c>
      <c r="C7596" s="4">
        <v>3.49450421333313</v>
      </c>
      <c r="D7596" s="4">
        <v>74.01350843607858</v>
      </c>
      <c r="E7596" s="7">
        <v>4.321048736572266</v>
      </c>
      <c r="F7596" s="8">
        <v>0.4235519755262337</v>
      </c>
      <c r="G7596" s="4">
        <v>70.51900422274545</v>
      </c>
    </row>
    <row r="7597" ht="15.75" customHeight="1">
      <c r="A7597" s="2">
        <v>7596.0</v>
      </c>
      <c r="B7597" s="3">
        <v>46168.28319444445</v>
      </c>
      <c r="C7597" s="4">
        <v>3.499290943145752</v>
      </c>
      <c r="D7597" s="4">
        <v>74.01729091487591</v>
      </c>
      <c r="E7597" s="7">
        <v>4.216678619384766</v>
      </c>
      <c r="F7597" s="8">
        <v>0.4240430310485977</v>
      </c>
      <c r="G7597" s="4">
        <v>70.51799997173016</v>
      </c>
    </row>
    <row r="7598" ht="15.75" customHeight="1">
      <c r="A7598" s="2">
        <v>7597.0</v>
      </c>
      <c r="B7598" s="3">
        <v>46168.290138888886</v>
      </c>
      <c r="C7598" s="4">
        <v>3.5134477615356445</v>
      </c>
      <c r="D7598" s="4">
        <v>74.04444762570552</v>
      </c>
      <c r="E7598" s="7">
        <v>4.216678619384766</v>
      </c>
      <c r="F7598" s="8">
        <v>0.4255196228802976</v>
      </c>
      <c r="G7598" s="4">
        <v>70.53099986416987</v>
      </c>
    </row>
    <row r="7599" ht="15.75" customHeight="1">
      <c r="A7599" s="2">
        <v>7598.0</v>
      </c>
      <c r="B7599" s="3">
        <v>46168.29708333333</v>
      </c>
      <c r="C7599" s="4">
        <v>3.5232911109924316</v>
      </c>
      <c r="D7599" s="4">
        <v>74.0572914938536</v>
      </c>
      <c r="E7599" s="7">
        <v>4.112186431884766</v>
      </c>
      <c r="F7599" s="8">
        <v>0.4265034418290674</v>
      </c>
      <c r="G7599" s="4">
        <v>70.53400038286117</v>
      </c>
    </row>
    <row r="7600" ht="15.75" customHeight="1">
      <c r="A7600" s="2">
        <v>7599.0</v>
      </c>
      <c r="B7600" s="3">
        <v>46168.304027777776</v>
      </c>
      <c r="C7600" s="4">
        <v>3.494865894317627</v>
      </c>
      <c r="D7600" s="4">
        <v>74.02487134787556</v>
      </c>
      <c r="E7600" s="7">
        <v>4.007541656494141</v>
      </c>
      <c r="F7600" s="8">
        <v>0.42362000569527364</v>
      </c>
      <c r="G7600" s="4">
        <v>70.53000545355793</v>
      </c>
    </row>
    <row r="7601" ht="15.75" customHeight="1">
      <c r="A7601" s="2">
        <v>7600.0</v>
      </c>
      <c r="B7601" s="3">
        <v>46168.31097222222</v>
      </c>
      <c r="C7601" s="4">
        <v>3.5024538040161133</v>
      </c>
      <c r="D7601" s="4">
        <v>74.03845259714231</v>
      </c>
      <c r="E7601" s="7">
        <v>4.007541656494141</v>
      </c>
      <c r="F7601" s="8">
        <v>0.4243934560813555</v>
      </c>
      <c r="G7601" s="4">
        <v>70.5359987931262</v>
      </c>
    </row>
    <row r="7602" ht="15.75" customHeight="1">
      <c r="A7602" s="2">
        <v>7601.0</v>
      </c>
      <c r="B7602" s="3">
        <v>46168.31791666667</v>
      </c>
      <c r="C7602" s="4">
        <v>3.4899210929870605</v>
      </c>
      <c r="D7602" s="4">
        <v>74.03392332226908</v>
      </c>
      <c r="E7602" s="7">
        <v>4.007541656494141</v>
      </c>
      <c r="F7602" s="8">
        <v>0.4231278099950397</v>
      </c>
      <c r="G7602" s="4">
        <v>70.54400222928201</v>
      </c>
    </row>
    <row r="7603" ht="15.75" customHeight="1">
      <c r="A7603" s="2">
        <v>7602.0</v>
      </c>
      <c r="B7603" s="3">
        <v>46168.32486111111</v>
      </c>
      <c r="C7603" s="4">
        <v>3.467709541320801</v>
      </c>
      <c r="D7603" s="4">
        <v>73.99771583565459</v>
      </c>
      <c r="E7603" s="7">
        <v>4.007541656494141</v>
      </c>
      <c r="F7603" s="8">
        <v>0.42080745883679427</v>
      </c>
      <c r="G7603" s="4">
        <v>70.53000629433379</v>
      </c>
    </row>
    <row r="7604" ht="15.75" customHeight="1">
      <c r="A7604" s="2">
        <v>7603.0</v>
      </c>
      <c r="B7604" s="3">
        <v>46168.33180555556</v>
      </c>
      <c r="C7604" s="4">
        <v>3.480761766433716</v>
      </c>
      <c r="D7604" s="4">
        <v>74.00676760456831</v>
      </c>
      <c r="E7604" s="7">
        <v>4.007541656494141</v>
      </c>
      <c r="F7604" s="8">
        <v>0.42214341859457194</v>
      </c>
      <c r="G7604" s="4">
        <v>70.5260058381346</v>
      </c>
    </row>
    <row r="7605" ht="15.75" customHeight="1">
      <c r="A7605" s="2">
        <v>7604.0</v>
      </c>
      <c r="B7605" s="3">
        <v>46168.33875</v>
      </c>
      <c r="C7605" s="4">
        <v>3.471707344055176</v>
      </c>
      <c r="D7605" s="4">
        <v>73.99771583565459</v>
      </c>
      <c r="E7605" s="7">
        <v>4.007541656494141</v>
      </c>
      <c r="F7605" s="8">
        <v>0.4212293408655661</v>
      </c>
      <c r="G7605" s="4">
        <v>70.52600849159941</v>
      </c>
    </row>
    <row r="7606" ht="15.75" customHeight="1">
      <c r="A7606" s="2">
        <v>7605.0</v>
      </c>
      <c r="B7606" s="3">
        <v>46168.34569444445</v>
      </c>
      <c r="C7606" s="4">
        <v>3.503131151199341</v>
      </c>
      <c r="D7606" s="4">
        <v>74.03013497100646</v>
      </c>
      <c r="E7606" s="7">
        <v>4.112186431884766</v>
      </c>
      <c r="F7606" s="8">
        <v>0.4244643420900335</v>
      </c>
      <c r="G7606" s="4">
        <v>70.52700381980712</v>
      </c>
    </row>
    <row r="7607" ht="15.75" customHeight="1">
      <c r="A7607" s="2">
        <v>7606.0</v>
      </c>
      <c r="B7607" s="3">
        <v>46168.352638888886</v>
      </c>
      <c r="C7607" s="4">
        <v>3.463869571685791</v>
      </c>
      <c r="D7607" s="4">
        <v>73.98487499000693</v>
      </c>
      <c r="E7607" s="7">
        <v>4.112186431884766</v>
      </c>
      <c r="F7607" s="8">
        <v>0.4204564563960703</v>
      </c>
      <c r="G7607" s="4">
        <v>70.52100541832114</v>
      </c>
    </row>
    <row r="7608" ht="15.75" customHeight="1">
      <c r="A7608" s="2">
        <v>7607.0</v>
      </c>
      <c r="B7608" s="3">
        <v>46168.35958333333</v>
      </c>
      <c r="C7608" s="4">
        <v>3.48976993560791</v>
      </c>
      <c r="D7608" s="4">
        <v>74.01276804983416</v>
      </c>
      <c r="E7608" s="7">
        <v>4.216678619384766</v>
      </c>
      <c r="F7608" s="8">
        <v>0.4230586364941312</v>
      </c>
      <c r="G7608" s="4">
        <v>70.52299811422625</v>
      </c>
    </row>
    <row r="7609" ht="15.75" customHeight="1">
      <c r="A7609" s="2">
        <v>7608.0</v>
      </c>
      <c r="B7609" s="3">
        <v>46168.366527777776</v>
      </c>
      <c r="C7609" s="4">
        <v>3.4666640758514404</v>
      </c>
      <c r="D7609" s="4">
        <v>73.99466374718092</v>
      </c>
      <c r="E7609" s="7">
        <v>4.216678619384766</v>
      </c>
      <c r="F7609" s="8">
        <v>0.42073827790146007</v>
      </c>
      <c r="G7609" s="4">
        <v>70.52799967132948</v>
      </c>
    </row>
    <row r="7610" ht="15.75" customHeight="1">
      <c r="A7610" s="2">
        <v>7609.0</v>
      </c>
      <c r="B7610" s="3">
        <v>46168.37347222222</v>
      </c>
      <c r="C7610" s="4">
        <v>3.487501382827759</v>
      </c>
      <c r="D7610" s="4">
        <v>74.01350843607858</v>
      </c>
      <c r="E7610" s="7">
        <v>4.321048736572266</v>
      </c>
      <c r="F7610" s="8">
        <v>0.4228488343058869</v>
      </c>
      <c r="G7610" s="4">
        <v>70.52600705325082</v>
      </c>
    </row>
    <row r="7611" ht="15.75" customHeight="1">
      <c r="A7611" s="2">
        <v>7610.0</v>
      </c>
      <c r="B7611" s="3">
        <v>46168.38041666667</v>
      </c>
      <c r="C7611" s="4">
        <v>3.4734039306640625</v>
      </c>
      <c r="D7611" s="4">
        <v>73.99540380301038</v>
      </c>
      <c r="E7611" s="7">
        <v>4.321048736572266</v>
      </c>
      <c r="F7611" s="8">
        <v>0.42144255186519325</v>
      </c>
      <c r="G7611" s="4">
        <v>70.52199987234631</v>
      </c>
    </row>
    <row r="7612" ht="15.75" customHeight="1">
      <c r="A7612" s="2">
        <v>7611.0</v>
      </c>
      <c r="B7612" s="3">
        <v>46168.38736111111</v>
      </c>
      <c r="C7612" s="4">
        <v>3.4771387577056885</v>
      </c>
      <c r="D7612" s="4">
        <v>73.99614685951124</v>
      </c>
      <c r="E7612" s="7">
        <v>4.425266265869141</v>
      </c>
      <c r="F7612" s="8">
        <v>0.42179469053944296</v>
      </c>
      <c r="G7612" s="4">
        <v>70.51900810180555</v>
      </c>
    </row>
    <row r="7613" ht="15.75" customHeight="1">
      <c r="A7613" s="2">
        <v>7612.0</v>
      </c>
      <c r="B7613" s="3">
        <v>46168.39430555556</v>
      </c>
      <c r="C7613" s="4">
        <v>3.4643101692199707</v>
      </c>
      <c r="D7613" s="4">
        <v>73.9833108215458</v>
      </c>
      <c r="E7613" s="7">
        <v>4.529331207275391</v>
      </c>
      <c r="F7613" s="8">
        <v>0.42053016639363205</v>
      </c>
      <c r="G7613" s="4">
        <v>70.51900065232583</v>
      </c>
    </row>
    <row r="7614" ht="15.75" customHeight="1">
      <c r="A7614" s="2">
        <v>7613.0</v>
      </c>
      <c r="B7614" s="3">
        <v>46168.40125</v>
      </c>
      <c r="C7614" s="4">
        <v>3.4614760875701904</v>
      </c>
      <c r="D7614" s="4">
        <v>73.97047747541329</v>
      </c>
      <c r="E7614" s="7">
        <v>4.633274078369141</v>
      </c>
      <c r="F7614" s="8">
        <v>0.4201791595724902</v>
      </c>
      <c r="G7614" s="4">
        <v>70.5090013878431</v>
      </c>
    </row>
    <row r="7615" ht="15.75" customHeight="1">
      <c r="A7615" s="2">
        <v>7614.0</v>
      </c>
      <c r="B7615" s="3">
        <v>46168.40819444445</v>
      </c>
      <c r="C7615" s="4">
        <v>3.48028826713562</v>
      </c>
      <c r="D7615" s="4">
        <v>73.98028197753041</v>
      </c>
      <c r="E7615" s="7">
        <v>4.737064361572266</v>
      </c>
      <c r="F7615" s="8">
        <v>0.4221491048766492</v>
      </c>
      <c r="G7615" s="4">
        <v>70.49999371039479</v>
      </c>
    </row>
    <row r="7616" ht="15.75" customHeight="1">
      <c r="A7616" s="2">
        <v>7615.0</v>
      </c>
      <c r="B7616" s="3">
        <v>46168.415138888886</v>
      </c>
      <c r="C7616" s="4">
        <v>3.46340274810791</v>
      </c>
      <c r="D7616" s="4">
        <v>73.9584077515858</v>
      </c>
      <c r="E7616" s="7">
        <v>4.840732574462891</v>
      </c>
      <c r="F7616" s="8">
        <v>0.4203923665749927</v>
      </c>
      <c r="G7616" s="4">
        <v>70.49500500347789</v>
      </c>
    </row>
    <row r="7617" ht="15.75" customHeight="1">
      <c r="A7617" s="2">
        <v>7616.0</v>
      </c>
      <c r="B7617" s="3">
        <v>46168.42208333333</v>
      </c>
      <c r="C7617" s="4">
        <v>3.4696295261383057</v>
      </c>
      <c r="D7617" s="4">
        <v>73.95463567197979</v>
      </c>
      <c r="E7617" s="7">
        <v>4.944278717041016</v>
      </c>
      <c r="F7617" s="8">
        <v>0.42102633546462687</v>
      </c>
      <c r="G7617" s="4">
        <v>70.48500614584148</v>
      </c>
    </row>
    <row r="7618" ht="15.75" customHeight="1">
      <c r="A7618" s="2">
        <v>7617.0</v>
      </c>
      <c r="B7618" s="3">
        <v>46168.429027777776</v>
      </c>
      <c r="C7618" s="4">
        <v>3.453822374343872</v>
      </c>
      <c r="D7618" s="4">
        <v>73.94181959320493</v>
      </c>
      <c r="E7618" s="7">
        <v>5.047672271728516</v>
      </c>
      <c r="F7618" s="8">
        <v>0.4194102132556389</v>
      </c>
      <c r="G7618" s="4">
        <v>70.48799721886105</v>
      </c>
    </row>
    <row r="7619" ht="15.75" customHeight="1">
      <c r="A7619" s="2">
        <v>7618.0</v>
      </c>
      <c r="B7619" s="3">
        <v>46168.43597222222</v>
      </c>
      <c r="C7619" s="4">
        <v>3.480926036834717</v>
      </c>
      <c r="D7619" s="4">
        <v>73.95692641457315</v>
      </c>
      <c r="E7619" s="7">
        <v>5.254062652587891</v>
      </c>
      <c r="F7619" s="8">
        <v>0.42222510726530377</v>
      </c>
      <c r="G7619" s="4">
        <v>70.47600037773843</v>
      </c>
    </row>
    <row r="7620" ht="15.75" customHeight="1">
      <c r="A7620" s="2">
        <v>7619.0</v>
      </c>
      <c r="B7620" s="3">
        <v>46168.44291666667</v>
      </c>
      <c r="C7620" s="4">
        <v>3.4746925830841064</v>
      </c>
      <c r="D7620" s="4">
        <v>73.95769602426316</v>
      </c>
      <c r="E7620" s="7">
        <v>5.357059478759766</v>
      </c>
      <c r="F7620" s="8">
        <v>0.4215933994581727</v>
      </c>
      <c r="G7620" s="4">
        <v>70.48300344117905</v>
      </c>
    </row>
    <row r="7621" ht="15.75" customHeight="1">
      <c r="A7621" s="2">
        <v>7620.0</v>
      </c>
      <c r="B7621" s="3">
        <v>46168.44986111111</v>
      </c>
      <c r="C7621" s="4">
        <v>3.476461410522461</v>
      </c>
      <c r="D7621" s="4">
        <v>73.95846869936983</v>
      </c>
      <c r="E7621" s="7">
        <v>5.459934234619141</v>
      </c>
      <c r="F7621" s="8">
        <v>0.4217357357155654</v>
      </c>
      <c r="G7621" s="4">
        <v>70.48200728884737</v>
      </c>
    </row>
    <row r="7622" ht="15.75" customHeight="1">
      <c r="A7622" s="2">
        <v>7621.0</v>
      </c>
      <c r="B7622" s="3">
        <v>46168.45680555556</v>
      </c>
      <c r="C7622" s="4">
        <v>3.4571168422698975</v>
      </c>
      <c r="D7622" s="4">
        <v>73.92911803918277</v>
      </c>
      <c r="E7622" s="7">
        <v>5.767826080322266</v>
      </c>
      <c r="F7622" s="8">
        <v>0.41977139279564757</v>
      </c>
      <c r="G7622" s="4">
        <v>70.47200119691287</v>
      </c>
    </row>
    <row r="7623" ht="15.75" customHeight="1">
      <c r="A7623" s="2">
        <v>7622.0</v>
      </c>
      <c r="B7623" s="3">
        <v>46168.46375</v>
      </c>
      <c r="C7623" s="4">
        <v>3.4692153930664062</v>
      </c>
      <c r="D7623" s="4">
        <v>73.9352133047406</v>
      </c>
      <c r="E7623" s="7">
        <v>5.972446441650391</v>
      </c>
      <c r="F7623" s="8">
        <v>0.4210399402015944</v>
      </c>
      <c r="G7623" s="4">
        <v>70.4659979116742</v>
      </c>
    </row>
    <row r="7624" ht="15.75" customHeight="1">
      <c r="A7624" s="2">
        <v>7623.0</v>
      </c>
      <c r="B7624" s="3">
        <v>46168.47069444445</v>
      </c>
      <c r="C7624" s="4">
        <v>3.4594838619232178</v>
      </c>
      <c r="D7624" s="4">
        <v>73.91948293622241</v>
      </c>
      <c r="E7624" s="7">
        <v>6.278507232666016</v>
      </c>
      <c r="F7624" s="8">
        <v>0.4200605767229056</v>
      </c>
      <c r="G7624" s="4">
        <v>70.45999907429919</v>
      </c>
    </row>
    <row r="7625" ht="15.75" customHeight="1">
      <c r="A7625" s="2">
        <v>7624.0</v>
      </c>
      <c r="B7625" s="3">
        <v>46168.477638888886</v>
      </c>
      <c r="C7625" s="4">
        <v>3.4539079666137695</v>
      </c>
      <c r="D7625" s="4">
        <v>73.89391782104433</v>
      </c>
      <c r="E7625" s="7">
        <v>6.481967926025391</v>
      </c>
      <c r="F7625" s="8">
        <v>0.4194316562498289</v>
      </c>
      <c r="G7625" s="4">
        <v>70.44000985443056</v>
      </c>
    </row>
    <row r="7626" ht="15.75" customHeight="1">
      <c r="A7626" s="2">
        <v>7625.0</v>
      </c>
      <c r="B7626" s="3">
        <v>46168.48458333333</v>
      </c>
      <c r="C7626" s="4">
        <v>3.447418212890625</v>
      </c>
      <c r="D7626" s="4">
        <v>73.8774184742724</v>
      </c>
      <c r="E7626" s="7">
        <v>6.684970855712891</v>
      </c>
      <c r="F7626" s="8">
        <v>0.4188027216699517</v>
      </c>
      <c r="G7626" s="4">
        <v>70.43000026138178</v>
      </c>
    </row>
    <row r="7627" ht="15.75" customHeight="1">
      <c r="A7627" s="2">
        <v>7626.0</v>
      </c>
      <c r="B7627" s="3">
        <v>46168.491527777776</v>
      </c>
      <c r="C7627" s="4">
        <v>3.4408559799194336</v>
      </c>
      <c r="D7627" s="4">
        <v>73.87985748254965</v>
      </c>
      <c r="E7627" s="7">
        <v>6.988651275634766</v>
      </c>
      <c r="F7627" s="8">
        <v>0.41817602228115736</v>
      </c>
      <c r="G7627" s="4">
        <v>70.43900150263022</v>
      </c>
    </row>
    <row r="7628" ht="15.75" customHeight="1">
      <c r="A7628" s="2">
        <v>7627.0</v>
      </c>
      <c r="B7628" s="3">
        <v>46168.49847222222</v>
      </c>
      <c r="C7628" s="4">
        <v>3.4557886123657227</v>
      </c>
      <c r="D7628" s="4">
        <v>73.87779165743217</v>
      </c>
      <c r="E7628" s="7">
        <v>7.291355133056641</v>
      </c>
      <c r="F7628" s="8">
        <v>0.4196595561779469</v>
      </c>
      <c r="G7628" s="4">
        <v>70.42200304506645</v>
      </c>
    </row>
    <row r="7629" ht="15.75" customHeight="1">
      <c r="A7629" s="2">
        <v>7628.0</v>
      </c>
      <c r="B7629" s="3">
        <v>46168.50541666667</v>
      </c>
      <c r="C7629" s="4">
        <v>3.4860942363739014</v>
      </c>
      <c r="D7629" s="4">
        <v>73.9020954354686</v>
      </c>
      <c r="E7629" s="7">
        <v>7.492649078369141</v>
      </c>
      <c r="F7629" s="8">
        <v>0.42275833155160275</v>
      </c>
      <c r="G7629" s="4">
        <v>70.4160011990947</v>
      </c>
    </row>
    <row r="7630" ht="15.75" customHeight="1">
      <c r="A7630" s="2">
        <v>7629.0</v>
      </c>
      <c r="B7630" s="3">
        <v>46168.51236111111</v>
      </c>
      <c r="C7630" s="4">
        <v>3.4560647010803223</v>
      </c>
      <c r="D7630" s="4">
        <v>73.87206323764462</v>
      </c>
      <c r="E7630" s="7">
        <v>7.693515777587891</v>
      </c>
      <c r="F7630" s="8">
        <v>0.4197389168022147</v>
      </c>
      <c r="G7630" s="4">
        <v>70.4159985365643</v>
      </c>
    </row>
    <row r="7631" ht="15.75" customHeight="1">
      <c r="A7631" s="2">
        <v>7630.0</v>
      </c>
      <c r="B7631" s="3">
        <v>46168.51930555556</v>
      </c>
      <c r="C7631" s="4">
        <v>3.4273698329925537</v>
      </c>
      <c r="D7631" s="4">
        <v>73.84036707080847</v>
      </c>
      <c r="E7631" s="7">
        <v>7.693515777587891</v>
      </c>
      <c r="F7631" s="8">
        <v>0.41678526942670996</v>
      </c>
      <c r="G7631" s="4">
        <v>70.41299723781592</v>
      </c>
    </row>
    <row r="7632" ht="15.75" customHeight="1">
      <c r="A7632" s="2">
        <v>7631.0</v>
      </c>
      <c r="B7632" s="3">
        <v>46168.52625</v>
      </c>
      <c r="C7632" s="4">
        <v>3.4543683528900146</v>
      </c>
      <c r="D7632" s="4">
        <v>73.86837717408395</v>
      </c>
      <c r="E7632" s="7">
        <v>7.793796539306641</v>
      </c>
      <c r="F7632" s="8">
        <v>0.41953076461000455</v>
      </c>
      <c r="G7632" s="4">
        <v>70.41400882119393</v>
      </c>
    </row>
    <row r="7633" ht="15.75" customHeight="1">
      <c r="A7633" s="2">
        <v>7632.0</v>
      </c>
      <c r="B7633" s="3">
        <v>46168.53319444445</v>
      </c>
      <c r="C7633" s="4">
        <v>3.4556832313537598</v>
      </c>
      <c r="D7633" s="4">
        <v>73.86468758786276</v>
      </c>
      <c r="E7633" s="7">
        <v>7.893985748291016</v>
      </c>
      <c r="F7633" s="8">
        <v>0.4196736746420954</v>
      </c>
      <c r="G7633" s="4">
        <v>70.409004356509</v>
      </c>
    </row>
    <row r="7634" ht="15.75" customHeight="1">
      <c r="A7634" s="2">
        <v>7633.0</v>
      </c>
      <c r="B7634" s="3">
        <v>46168.540138888886</v>
      </c>
      <c r="C7634" s="4">
        <v>3.4858641624450684</v>
      </c>
      <c r="D7634" s="4">
        <v>73.89185970632526</v>
      </c>
      <c r="E7634" s="7">
        <v>7.893985748291016</v>
      </c>
      <c r="F7634" s="8">
        <v>0.42276801651397394</v>
      </c>
      <c r="G7634" s="4">
        <v>70.4059955438802</v>
      </c>
    </row>
    <row r="7635" ht="15.75" customHeight="1">
      <c r="A7635" s="2">
        <v>7634.0</v>
      </c>
      <c r="B7635" s="3">
        <v>46168.54708333333</v>
      </c>
      <c r="C7635" s="4">
        <v>3.458056926727295</v>
      </c>
      <c r="D7635" s="4">
        <v>73.87006467138094</v>
      </c>
      <c r="E7635" s="7">
        <v>7.994083404541016</v>
      </c>
      <c r="F7635" s="8">
        <v>0.41988747801579773</v>
      </c>
      <c r="G7635" s="4">
        <v>70.41200774465365</v>
      </c>
    </row>
    <row r="7636" ht="15.75" customHeight="1">
      <c r="A7636" s="2">
        <v>7635.0</v>
      </c>
      <c r="B7636" s="3">
        <v>46168.554027777776</v>
      </c>
      <c r="C7636" s="4">
        <v>3.459641695022583</v>
      </c>
      <c r="D7636" s="4">
        <v>73.8836477833425</v>
      </c>
      <c r="E7636" s="7">
        <v>7.994083404541016</v>
      </c>
      <c r="F7636" s="8">
        <v>0.42009845756093916</v>
      </c>
      <c r="G7636" s="4">
        <v>70.42400608831991</v>
      </c>
    </row>
    <row r="7637" ht="15.75" customHeight="1">
      <c r="A7637" s="2">
        <v>7636.0</v>
      </c>
      <c r="B7637" s="3">
        <v>46168.56097222222</v>
      </c>
      <c r="C7637" s="4">
        <v>3.461226224899292</v>
      </c>
      <c r="D7637" s="4">
        <v>73.89723736791711</v>
      </c>
      <c r="E7637" s="7">
        <v>7.994083404541016</v>
      </c>
      <c r="F7637" s="8">
        <v>0.42023911059103336</v>
      </c>
      <c r="G7637" s="4">
        <v>70.43601114301782</v>
      </c>
    </row>
    <row r="7638" ht="15.75" customHeight="1">
      <c r="A7638" s="2">
        <v>7637.0</v>
      </c>
      <c r="B7638" s="3">
        <v>46168.56791666667</v>
      </c>
      <c r="C7638" s="4">
        <v>3.473081588745117</v>
      </c>
      <c r="D7638" s="4">
        <v>73.898086074446</v>
      </c>
      <c r="E7638" s="7">
        <v>8.09408950805664</v>
      </c>
      <c r="F7638" s="8">
        <v>0.42143749930620567</v>
      </c>
      <c r="G7638" s="4">
        <v>70.42500448570088</v>
      </c>
    </row>
    <row r="7639" ht="15.75" customHeight="1">
      <c r="A7639" s="2">
        <v>7638.0</v>
      </c>
      <c r="B7639" s="3">
        <v>46168.57486111111</v>
      </c>
      <c r="C7639" s="4">
        <v>3.4608843326568604</v>
      </c>
      <c r="D7639" s="4">
        <v>73.8898798734685</v>
      </c>
      <c r="E7639" s="7">
        <v>8.19400405883789</v>
      </c>
      <c r="F7639" s="8">
        <v>0.4202442017098015</v>
      </c>
      <c r="G7639" s="4">
        <v>70.42899554081164</v>
      </c>
    </row>
    <row r="7640" ht="15.75" customHeight="1">
      <c r="A7640" s="2">
        <v>7639.0</v>
      </c>
      <c r="B7640" s="3">
        <v>46168.58180555556</v>
      </c>
      <c r="C7640" s="4">
        <v>3.467348098754883</v>
      </c>
      <c r="D7640" s="4">
        <v>73.88534769617873</v>
      </c>
      <c r="E7640" s="7">
        <v>8.19400405883789</v>
      </c>
      <c r="F7640" s="8">
        <v>0.4208771494727294</v>
      </c>
      <c r="G7640" s="4">
        <v>70.41799959742384</v>
      </c>
    </row>
    <row r="7641" ht="15.75" customHeight="1">
      <c r="A7641" s="2">
        <v>7640.0</v>
      </c>
      <c r="B7641" s="3">
        <v>46168.58875</v>
      </c>
      <c r="C7641" s="4">
        <v>3.4525599479675293</v>
      </c>
      <c r="D7641" s="4">
        <v>73.86356008175277</v>
      </c>
      <c r="E7641" s="7">
        <v>8.29379653930664</v>
      </c>
      <c r="F7641" s="8">
        <v>0.4194030930607294</v>
      </c>
      <c r="G7641" s="4">
        <v>70.41100013378524</v>
      </c>
    </row>
    <row r="7642" ht="15.75" customHeight="1">
      <c r="A7642" s="2">
        <v>7641.0</v>
      </c>
      <c r="B7642" s="3">
        <v>46168.59569444445</v>
      </c>
      <c r="C7642" s="4">
        <v>3.4488778114318848</v>
      </c>
      <c r="D7642" s="4">
        <v>73.85988481568242</v>
      </c>
      <c r="E7642" s="7">
        <v>8.39352798461914</v>
      </c>
      <c r="F7642" s="8">
        <v>0.418983942870836</v>
      </c>
      <c r="G7642" s="4">
        <v>70.41100700425054</v>
      </c>
    </row>
    <row r="7643" ht="15.75" customHeight="1">
      <c r="A7643" s="2">
        <v>7642.0</v>
      </c>
      <c r="B7643" s="3">
        <v>46168.602638888886</v>
      </c>
      <c r="C7643" s="4">
        <v>3.4604110717773438</v>
      </c>
      <c r="D7643" s="4">
        <v>73.86441704814554</v>
      </c>
      <c r="E7643" s="7">
        <v>8.39352798461914</v>
      </c>
      <c r="F7643" s="8">
        <v>0.42017953002455016</v>
      </c>
      <c r="G7643" s="4">
        <v>70.4040059763682</v>
      </c>
    </row>
    <row r="7644" ht="15.75" customHeight="1">
      <c r="A7644" s="2">
        <v>7643.0</v>
      </c>
      <c r="B7644" s="3">
        <v>46168.60958333333</v>
      </c>
      <c r="C7644" s="4">
        <v>3.4538817405700684</v>
      </c>
      <c r="D7644" s="4">
        <v>73.85988481568242</v>
      </c>
      <c r="E7644" s="7">
        <v>8.39352798461914</v>
      </c>
      <c r="F7644" s="8">
        <v>0.41947624346354184</v>
      </c>
      <c r="G7644" s="4">
        <v>70.40600307511235</v>
      </c>
    </row>
    <row r="7645" ht="15.75" customHeight="1">
      <c r="A7645" s="2">
        <v>7644.0</v>
      </c>
      <c r="B7645" s="3">
        <v>46168.616527777776</v>
      </c>
      <c r="C7645" s="4">
        <v>3.4628570079803467</v>
      </c>
      <c r="D7645" s="4">
        <v>73.87886088889182</v>
      </c>
      <c r="E7645" s="7">
        <v>8.49313735961914</v>
      </c>
      <c r="F7645" s="8">
        <v>0.42039334567317466</v>
      </c>
      <c r="G7645" s="4">
        <v>70.41600388091148</v>
      </c>
    </row>
    <row r="7646" ht="15.75" customHeight="1">
      <c r="A7646" s="2">
        <v>7645.0</v>
      </c>
      <c r="B7646" s="3">
        <v>46168.62347222222</v>
      </c>
      <c r="C7646" s="4">
        <v>3.4634487628936768</v>
      </c>
      <c r="D7646" s="4">
        <v>73.89245165839536</v>
      </c>
      <c r="E7646" s="7">
        <v>8.49313735961914</v>
      </c>
      <c r="F7646" s="8">
        <v>0.4204636748927323</v>
      </c>
      <c r="G7646" s="4">
        <v>70.42900289550168</v>
      </c>
    </row>
    <row r="7647" ht="15.75" customHeight="1">
      <c r="A7647" s="2">
        <v>7646.0</v>
      </c>
      <c r="B7647" s="3">
        <v>46168.63041666667</v>
      </c>
      <c r="C7647" s="4">
        <v>3.4820241928100586</v>
      </c>
      <c r="D7647" s="4">
        <v>73.90603595528584</v>
      </c>
      <c r="E7647" s="7">
        <v>8.49313735961914</v>
      </c>
      <c r="F7647" s="8">
        <v>0.42236256382078985</v>
      </c>
      <c r="G7647" s="4">
        <v>70.42401176247579</v>
      </c>
    </row>
    <row r="7648" ht="15.75" customHeight="1">
      <c r="A7648" s="2">
        <v>7647.0</v>
      </c>
      <c r="B7648" s="3">
        <v>46168.63736111111</v>
      </c>
      <c r="C7648" s="4">
        <v>3.4892308712005615</v>
      </c>
      <c r="D7648" s="4">
        <v>73.91423389970036</v>
      </c>
      <c r="E7648" s="7">
        <v>8.39352798461914</v>
      </c>
      <c r="F7648" s="8">
        <v>0.4231333335807851</v>
      </c>
      <c r="G7648" s="4">
        <v>70.4250030284998</v>
      </c>
    </row>
    <row r="7649" ht="15.75" customHeight="1">
      <c r="A7649" s="2">
        <v>7648.0</v>
      </c>
      <c r="B7649" s="3">
        <v>46168.64430555556</v>
      </c>
      <c r="C7649" s="4">
        <v>3.492709159851074</v>
      </c>
      <c r="D7649" s="4">
        <v>73.90970803711039</v>
      </c>
      <c r="E7649" s="7">
        <v>8.39352798461914</v>
      </c>
      <c r="F7649" s="8">
        <v>0.42348497686128933</v>
      </c>
      <c r="G7649" s="4">
        <v>70.41699887725932</v>
      </c>
    </row>
    <row r="7650" ht="15.75" customHeight="1">
      <c r="A7650" s="2">
        <v>7649.0</v>
      </c>
      <c r="B7650" s="3">
        <v>46168.65125</v>
      </c>
      <c r="C7650" s="4">
        <v>3.4860219955444336</v>
      </c>
      <c r="D7650" s="4">
        <v>73.90603595528584</v>
      </c>
      <c r="E7650" s="7">
        <v>8.49313735961914</v>
      </c>
      <c r="F7650" s="8">
        <v>0.422784539138136</v>
      </c>
      <c r="G7650" s="4">
        <v>70.42001395974141</v>
      </c>
    </row>
    <row r="7651" ht="15.75" customHeight="1">
      <c r="A7651" s="2">
        <v>7650.0</v>
      </c>
      <c r="B7651" s="3">
        <v>46168.65819444445</v>
      </c>
      <c r="C7651" s="4">
        <v>3.4865610599517822</v>
      </c>
      <c r="D7651" s="4">
        <v>73.9105684720646</v>
      </c>
      <c r="E7651" s="7">
        <v>8.49313735961914</v>
      </c>
      <c r="F7651" s="8">
        <v>0.4228548683576937</v>
      </c>
      <c r="G7651" s="4">
        <v>70.42400741211281</v>
      </c>
    </row>
    <row r="7652" ht="15.75" customHeight="1">
      <c r="A7652" s="2">
        <v>7651.0</v>
      </c>
      <c r="B7652" s="3">
        <v>46168.665138888886</v>
      </c>
      <c r="C7652" s="4">
        <v>3.480498790740967</v>
      </c>
      <c r="D7652" s="4">
        <v>73.90151001386003</v>
      </c>
      <c r="E7652" s="7">
        <v>8.49313735961914</v>
      </c>
      <c r="F7652" s="8">
        <v>0.42222190538167453</v>
      </c>
      <c r="G7652" s="4">
        <v>70.42101122311907</v>
      </c>
    </row>
    <row r="7653" ht="15.75" customHeight="1">
      <c r="A7653" s="2">
        <v>7652.0</v>
      </c>
      <c r="B7653" s="3">
        <v>46168.67208333333</v>
      </c>
      <c r="C7653" s="4">
        <v>3.47097110748291</v>
      </c>
      <c r="D7653" s="4">
        <v>73.89697759982118</v>
      </c>
      <c r="E7653" s="7">
        <v>8.49313735961914</v>
      </c>
      <c r="F7653" s="8">
        <v>0.4212372963078668</v>
      </c>
      <c r="G7653" s="4">
        <v>70.42600649233827</v>
      </c>
    </row>
    <row r="7654" ht="15.75" customHeight="1">
      <c r="A7654" s="2">
        <v>7653.0</v>
      </c>
      <c r="B7654" s="3">
        <v>46168.679027777776</v>
      </c>
      <c r="C7654" s="4">
        <v>3.499152898788452</v>
      </c>
      <c r="D7654" s="4">
        <v>73.92415287169497</v>
      </c>
      <c r="E7654" s="7">
        <v>8.49313735961914</v>
      </c>
      <c r="F7654" s="8">
        <v>0.424120794309732</v>
      </c>
      <c r="G7654" s="4">
        <v>70.42499997290652</v>
      </c>
    </row>
    <row r="7655" ht="15.75" customHeight="1">
      <c r="A7655" s="2">
        <v>7654.0</v>
      </c>
      <c r="B7655" s="3">
        <v>46168.68597222222</v>
      </c>
      <c r="C7655" s="4">
        <v>3.4826488494873047</v>
      </c>
      <c r="D7655" s="4">
        <v>73.90064973657753</v>
      </c>
      <c r="E7655" s="7">
        <v>8.39352798461914</v>
      </c>
      <c r="F7655" s="8">
        <v>0.42243004701977677</v>
      </c>
      <c r="G7655" s="4">
        <v>70.41800088709023</v>
      </c>
    </row>
    <row r="7656" ht="15.75" customHeight="1">
      <c r="A7656" s="2">
        <v>7655.0</v>
      </c>
      <c r="B7656" s="3">
        <v>46168.69291666667</v>
      </c>
      <c r="C7656" s="4">
        <v>3.5202138423919678</v>
      </c>
      <c r="D7656" s="4">
        <v>73.93321790525249</v>
      </c>
      <c r="E7656" s="7">
        <v>8.49313735961914</v>
      </c>
      <c r="F7656" s="8">
        <v>0.4263010001160203</v>
      </c>
      <c r="G7656" s="4">
        <v>70.41300406286052</v>
      </c>
    </row>
    <row r="7657" ht="15.75" customHeight="1">
      <c r="A7657" s="2">
        <v>7656.0</v>
      </c>
      <c r="B7657" s="3">
        <v>46168.69986111111</v>
      </c>
      <c r="C7657" s="4">
        <v>3.514158010482788</v>
      </c>
      <c r="D7657" s="4">
        <v>73.92415287169497</v>
      </c>
      <c r="E7657" s="7">
        <v>8.49313735961914</v>
      </c>
      <c r="F7657" s="8">
        <v>0.4256680371400012</v>
      </c>
      <c r="G7657" s="4">
        <v>70.40999486121218</v>
      </c>
    </row>
    <row r="7658" ht="15.75" customHeight="1">
      <c r="A7658" s="2">
        <v>7657.0</v>
      </c>
      <c r="B7658" s="3">
        <v>46168.70680555556</v>
      </c>
      <c r="C7658" s="4">
        <v>3.498166561126709</v>
      </c>
      <c r="D7658" s="4">
        <v>73.90517559916749</v>
      </c>
      <c r="E7658" s="7">
        <v>8.39352798461914</v>
      </c>
      <c r="F7658" s="8">
        <v>0.4240476061100959</v>
      </c>
      <c r="G7658" s="4">
        <v>70.40700903804078</v>
      </c>
    </row>
    <row r="7659" ht="15.75" customHeight="1">
      <c r="A7659" s="2">
        <v>7658.0</v>
      </c>
      <c r="B7659" s="3">
        <v>46168.71375</v>
      </c>
      <c r="C7659" s="4">
        <v>3.4865217208862305</v>
      </c>
      <c r="D7659" s="4">
        <v>73.8825333409916</v>
      </c>
      <c r="E7659" s="7">
        <v>8.39352798461914</v>
      </c>
      <c r="F7659" s="8">
        <v>0.4228520189563818</v>
      </c>
      <c r="G7659" s="4">
        <v>70.39601162010537</v>
      </c>
    </row>
    <row r="7660" ht="15.75" customHeight="1">
      <c r="A7660" s="2">
        <v>7659.0</v>
      </c>
      <c r="B7660" s="3">
        <v>46168.72069444445</v>
      </c>
      <c r="C7660" s="4">
        <v>3.5160253047943115</v>
      </c>
      <c r="D7660" s="4">
        <v>73.90603595528584</v>
      </c>
      <c r="E7660" s="7">
        <v>8.49313735961914</v>
      </c>
      <c r="F7660" s="8">
        <v>0.4258790247986741</v>
      </c>
      <c r="G7660" s="4">
        <v>70.39001065049153</v>
      </c>
    </row>
    <row r="7661" ht="15.75" customHeight="1">
      <c r="A7661" s="2">
        <v>7660.0</v>
      </c>
      <c r="B7661" s="3">
        <v>46168.727638888886</v>
      </c>
      <c r="C7661" s="4">
        <v>3.513171672821045</v>
      </c>
      <c r="D7661" s="4">
        <v>73.90517559916749</v>
      </c>
      <c r="E7661" s="7">
        <v>8.39352798461914</v>
      </c>
      <c r="F7661" s="8">
        <v>0.42552450788821333</v>
      </c>
      <c r="G7661" s="4">
        <v>70.39200392634645</v>
      </c>
    </row>
    <row r="7662" ht="15.75" customHeight="1">
      <c r="A7662" s="2">
        <v>7661.0</v>
      </c>
      <c r="B7662" s="3">
        <v>46168.73458333333</v>
      </c>
      <c r="C7662" s="4">
        <v>3.479269027709961</v>
      </c>
      <c r="D7662" s="4">
        <v>73.86527669474123</v>
      </c>
      <c r="E7662" s="7">
        <v>8.49313735961914</v>
      </c>
      <c r="F7662" s="8">
        <v>0.4220812469425591</v>
      </c>
      <c r="G7662" s="4">
        <v>70.38600766703127</v>
      </c>
    </row>
    <row r="7663" ht="15.75" customHeight="1">
      <c r="A7663" s="2">
        <v>7662.0</v>
      </c>
      <c r="B7663" s="3">
        <v>46168.741527777776</v>
      </c>
      <c r="C7663" s="4">
        <v>3.514914035797119</v>
      </c>
      <c r="D7663" s="4">
        <v>73.8879192443565</v>
      </c>
      <c r="E7663" s="7">
        <v>8.49313735961914</v>
      </c>
      <c r="F7663" s="8">
        <v>0.4257383663595588</v>
      </c>
      <c r="G7663" s="4">
        <v>70.37300520855938</v>
      </c>
    </row>
    <row r="7664" ht="15.75" customHeight="1">
      <c r="A7664" s="2">
        <v>7663.0</v>
      </c>
      <c r="B7664" s="3">
        <v>46168.74847222222</v>
      </c>
      <c r="C7664" s="4">
        <v>3.510857105255127</v>
      </c>
      <c r="D7664" s="4">
        <v>73.87886088889182</v>
      </c>
      <c r="E7664" s="7">
        <v>8.49313735961914</v>
      </c>
      <c r="F7664" s="8">
        <v>0.42531639104221264</v>
      </c>
      <c r="G7664" s="4">
        <v>70.3680037836367</v>
      </c>
    </row>
    <row r="7665" ht="15.75" customHeight="1">
      <c r="A7665" s="2">
        <v>7664.0</v>
      </c>
      <c r="B7665" s="3">
        <v>46168.75541666667</v>
      </c>
      <c r="C7665" s="4">
        <v>3.5321085453033447</v>
      </c>
      <c r="D7665" s="4">
        <v>73.89611740137453</v>
      </c>
      <c r="E7665" s="7">
        <v>8.39352798461914</v>
      </c>
      <c r="F7665" s="8">
        <v>0.42749371025903665</v>
      </c>
      <c r="G7665" s="4">
        <v>70.36400885607118</v>
      </c>
    </row>
    <row r="7666" ht="15.75" customHeight="1">
      <c r="A7666" s="2">
        <v>7665.0</v>
      </c>
      <c r="B7666" s="3">
        <v>46168.76236111111</v>
      </c>
      <c r="C7666" s="4">
        <v>3.539170503616333</v>
      </c>
      <c r="D7666" s="4">
        <v>73.90517559916749</v>
      </c>
      <c r="E7666" s="7">
        <v>8.39352798461914</v>
      </c>
      <c r="F7666" s="8">
        <v>0.428196996820045</v>
      </c>
      <c r="G7666" s="4">
        <v>70.36600509555116</v>
      </c>
    </row>
    <row r="7667" ht="15.75" customHeight="1">
      <c r="A7667" s="2">
        <v>7666.0</v>
      </c>
      <c r="B7667" s="3">
        <v>46168.76930555556</v>
      </c>
      <c r="C7667" s="4">
        <v>3.5325820446014404</v>
      </c>
      <c r="D7667" s="4">
        <v>73.89159153878457</v>
      </c>
      <c r="E7667" s="7">
        <v>8.39352798461914</v>
      </c>
      <c r="F7667" s="8">
        <v>0.42756403891513745</v>
      </c>
      <c r="G7667" s="4">
        <v>70.35900949418313</v>
      </c>
    </row>
    <row r="7668" ht="15.75" customHeight="1">
      <c r="A7668" s="2">
        <v>7667.0</v>
      </c>
      <c r="B7668" s="3">
        <v>46168.77625</v>
      </c>
      <c r="C7668" s="4">
        <v>3.545851230621338</v>
      </c>
      <c r="D7668" s="4">
        <v>73.908850281393</v>
      </c>
      <c r="E7668" s="7">
        <v>8.29379653930664</v>
      </c>
      <c r="F7668" s="8">
        <v>0.42889738556888524</v>
      </c>
      <c r="G7668" s="4">
        <v>70.36299905077166</v>
      </c>
    </row>
    <row r="7669" ht="15.75" customHeight="1">
      <c r="A7669" s="2">
        <v>7668.0</v>
      </c>
      <c r="B7669" s="3">
        <v>46168.78319444445</v>
      </c>
      <c r="C7669" s="4">
        <v>3.530740976333618</v>
      </c>
      <c r="D7669" s="4">
        <v>73.89073409879703</v>
      </c>
      <c r="E7669" s="7">
        <v>8.29379653930664</v>
      </c>
      <c r="F7669" s="8">
        <v>0.42735016753051913</v>
      </c>
      <c r="G7669" s="4">
        <v>70.35999312246341</v>
      </c>
    </row>
    <row r="7670" ht="15.75" customHeight="1">
      <c r="A7670" s="2">
        <v>7669.0</v>
      </c>
      <c r="B7670" s="3">
        <v>46168.790138888886</v>
      </c>
      <c r="C7670" s="4">
        <v>3.514822006225586</v>
      </c>
      <c r="D7670" s="4">
        <v>73.88082199150199</v>
      </c>
      <c r="E7670" s="7">
        <v>8.19400405883789</v>
      </c>
      <c r="F7670" s="8">
        <v>0.42572974898850985</v>
      </c>
      <c r="G7670" s="4">
        <v>70.3659999852764</v>
      </c>
    </row>
    <row r="7671" ht="15.75" customHeight="1">
      <c r="A7671" s="2">
        <v>7670.0</v>
      </c>
      <c r="B7671" s="3">
        <v>46168.79708333333</v>
      </c>
      <c r="C7671" s="4">
        <v>3.5133490562438965</v>
      </c>
      <c r="D7671" s="4">
        <v>73.88534769617873</v>
      </c>
      <c r="E7671" s="7">
        <v>8.19400405883789</v>
      </c>
      <c r="F7671" s="8">
        <v>0.42558909393008143</v>
      </c>
      <c r="G7671" s="4">
        <v>70.37199863993483</v>
      </c>
    </row>
    <row r="7672" ht="15.75" customHeight="1">
      <c r="A7672" s="2">
        <v>7671.0</v>
      </c>
      <c r="B7672" s="3">
        <v>46168.804027777776</v>
      </c>
      <c r="C7672" s="4">
        <v>3.537053346633911</v>
      </c>
      <c r="D7672" s="4">
        <v>73.91705362210793</v>
      </c>
      <c r="E7672" s="7">
        <v>8.19400405883789</v>
      </c>
      <c r="F7672" s="8">
        <v>0.42798022992336443</v>
      </c>
      <c r="G7672" s="4">
        <v>70.38000027547402</v>
      </c>
    </row>
    <row r="7673" ht="15.75" customHeight="1">
      <c r="A7673" s="2">
        <v>7672.0</v>
      </c>
      <c r="B7673" s="3">
        <v>46168.81097222222</v>
      </c>
      <c r="C7673" s="4">
        <v>3.524665355682373</v>
      </c>
      <c r="D7673" s="4">
        <v>73.911669526597</v>
      </c>
      <c r="E7673" s="7">
        <v>8.09408950805664</v>
      </c>
      <c r="F7673" s="8">
        <v>0.4267120301914309</v>
      </c>
      <c r="G7673" s="4">
        <v>70.38700417091462</v>
      </c>
    </row>
    <row r="7674" ht="15.75" customHeight="1">
      <c r="A7674" s="2">
        <v>7673.0</v>
      </c>
      <c r="B7674" s="3">
        <v>46168.81791666667</v>
      </c>
      <c r="C7674" s="4">
        <v>3.511284589767456</v>
      </c>
      <c r="D7674" s="4">
        <v>73.90629503616907</v>
      </c>
      <c r="E7674" s="7">
        <v>7.994083404541016</v>
      </c>
      <c r="F7674" s="8">
        <v>0.42537294618947336</v>
      </c>
      <c r="G7674" s="4">
        <v>70.39501044640161</v>
      </c>
    </row>
    <row r="7675" ht="15.75" customHeight="1">
      <c r="A7675" s="2">
        <v>7674.0</v>
      </c>
      <c r="B7675" s="3">
        <v>46168.82486111111</v>
      </c>
      <c r="C7675" s="4">
        <v>3.543996810913086</v>
      </c>
      <c r="D7675" s="4">
        <v>73.93800026546727</v>
      </c>
      <c r="E7675" s="7">
        <v>7.994083404541016</v>
      </c>
      <c r="F7675" s="8">
        <v>0.4286782923966882</v>
      </c>
      <c r="G7675" s="4">
        <v>70.39400345455418</v>
      </c>
    </row>
    <row r="7676" ht="15.75" customHeight="1">
      <c r="A7676" s="2">
        <v>7675.0</v>
      </c>
      <c r="B7676" s="3">
        <v>46168.83180555556</v>
      </c>
      <c r="C7676" s="4">
        <v>3.5431551933288574</v>
      </c>
      <c r="D7676" s="4">
        <v>73.93715383071496</v>
      </c>
      <c r="E7676" s="7">
        <v>7.893985748291016</v>
      </c>
      <c r="F7676" s="8">
        <v>0.428605070499563</v>
      </c>
      <c r="G7676" s="4">
        <v>70.3939986373861</v>
      </c>
    </row>
    <row r="7677" ht="15.75" customHeight="1">
      <c r="A7677" s="2">
        <v>7676.0</v>
      </c>
      <c r="B7677" s="3">
        <v>46168.83875</v>
      </c>
      <c r="C7677" s="4">
        <v>3.539828062057495</v>
      </c>
      <c r="D7677" s="4">
        <v>73.94083588108671</v>
      </c>
      <c r="E7677" s="7">
        <v>7.793796539306641</v>
      </c>
      <c r="F7677" s="8">
        <v>0.42825112672275617</v>
      </c>
      <c r="G7677" s="4">
        <v>70.40100781902922</v>
      </c>
    </row>
    <row r="7678" ht="15.75" customHeight="1">
      <c r="A7678" s="2">
        <v>7677.0</v>
      </c>
      <c r="B7678" s="3">
        <v>46168.84569444445</v>
      </c>
      <c r="C7678" s="4">
        <v>3.55242657661438</v>
      </c>
      <c r="D7678" s="4">
        <v>73.95442540106971</v>
      </c>
      <c r="E7678" s="7">
        <v>7.793796539306641</v>
      </c>
      <c r="F7678" s="8">
        <v>0.4295169857391234</v>
      </c>
      <c r="G7678" s="4">
        <v>70.40199882445533</v>
      </c>
    </row>
    <row r="7679" ht="15.75" customHeight="1">
      <c r="A7679" s="2">
        <v>7678.0</v>
      </c>
      <c r="B7679" s="3">
        <v>46168.852638888886</v>
      </c>
      <c r="C7679" s="4">
        <v>3.5345282554626465</v>
      </c>
      <c r="D7679" s="4">
        <v>73.94452725012484</v>
      </c>
      <c r="E7679" s="7">
        <v>7.693515777587891</v>
      </c>
      <c r="F7679" s="8">
        <v>0.42768563474107263</v>
      </c>
      <c r="G7679" s="4">
        <v>70.40999899466219</v>
      </c>
    </row>
    <row r="7680" ht="15.75" customHeight="1">
      <c r="A7680" s="2">
        <v>7679.0</v>
      </c>
      <c r="B7680" s="3">
        <v>46168.85958333333</v>
      </c>
      <c r="C7680" s="4">
        <v>3.5322203636169434</v>
      </c>
      <c r="D7680" s="4">
        <v>73.94821500273129</v>
      </c>
      <c r="E7680" s="7">
        <v>7.593143463134766</v>
      </c>
      <c r="F7680" s="8">
        <v>0.42747235093445923</v>
      </c>
      <c r="G7680" s="4">
        <v>70.41599463911434</v>
      </c>
    </row>
    <row r="7681" ht="15.75" customHeight="1">
      <c r="A7681" s="2">
        <v>7680.0</v>
      </c>
      <c r="B7681" s="3">
        <v>46168.866527777776</v>
      </c>
      <c r="C7681" s="4">
        <v>3.5183136463165283</v>
      </c>
      <c r="D7681" s="4">
        <v>73.93832313907419</v>
      </c>
      <c r="E7681" s="7">
        <v>7.492649078369141</v>
      </c>
      <c r="F7681" s="8">
        <v>0.4260635612480752</v>
      </c>
      <c r="G7681" s="4">
        <v>70.42000949275766</v>
      </c>
    </row>
    <row r="7682" ht="15.75" customHeight="1">
      <c r="A7682" s="2">
        <v>7681.0</v>
      </c>
      <c r="B7682" s="3">
        <v>46168.87347222222</v>
      </c>
      <c r="C7682" s="4">
        <v>3.561138868331909</v>
      </c>
      <c r="D7682" s="4">
        <v>73.98814046955232</v>
      </c>
      <c r="E7682" s="7">
        <v>7.492649078369141</v>
      </c>
      <c r="F7682" s="8">
        <v>0.4304236514859751</v>
      </c>
      <c r="G7682" s="4">
        <v>70.42700160122041</v>
      </c>
    </row>
    <row r="7683" ht="15.75" customHeight="1">
      <c r="A7683" s="2">
        <v>7682.0</v>
      </c>
      <c r="B7683" s="3">
        <v>46168.88041666667</v>
      </c>
      <c r="C7683" s="4">
        <v>3.5638937950134277</v>
      </c>
      <c r="D7683" s="4">
        <v>74.00089010088256</v>
      </c>
      <c r="E7683" s="7">
        <v>7.392063140869141</v>
      </c>
      <c r="F7683" s="8">
        <v>0.4307026179632816</v>
      </c>
      <c r="G7683" s="4">
        <v>70.43699630586913</v>
      </c>
    </row>
    <row r="7684" ht="15.75" customHeight="1">
      <c r="A7684" s="2">
        <v>7683.0</v>
      </c>
      <c r="B7684" s="3">
        <v>46168.88736111111</v>
      </c>
      <c r="C7684" s="4">
        <v>3.5701141357421875</v>
      </c>
      <c r="D7684" s="4">
        <v>74.00912353311622</v>
      </c>
      <c r="E7684" s="7">
        <v>7.291355133056641</v>
      </c>
      <c r="F7684" s="8">
        <v>0.43133319653838126</v>
      </c>
      <c r="G7684" s="4">
        <v>70.43900939737404</v>
      </c>
    </row>
    <row r="7685" ht="15.75" customHeight="1">
      <c r="A7685" s="2">
        <v>7684.0</v>
      </c>
      <c r="B7685" s="3">
        <v>46168.89430555556</v>
      </c>
      <c r="C7685" s="4">
        <v>3.6045820713043213</v>
      </c>
      <c r="D7685" s="4">
        <v>74.05358077121892</v>
      </c>
      <c r="E7685" s="7">
        <v>7.190555572509766</v>
      </c>
      <c r="F7685" s="8">
        <v>0.4348469970754949</v>
      </c>
      <c r="G7685" s="4">
        <v>70.4489986999146</v>
      </c>
    </row>
    <row r="7686" ht="15.75" customHeight="1">
      <c r="A7686" s="2">
        <v>7685.0</v>
      </c>
      <c r="B7686" s="3">
        <v>46168.90125</v>
      </c>
      <c r="C7686" s="4">
        <v>3.6071596145629883</v>
      </c>
      <c r="D7686" s="4">
        <v>74.06716300272282</v>
      </c>
      <c r="E7686" s="7">
        <v>7.190555572509766</v>
      </c>
      <c r="F7686" s="8">
        <v>0.4351282878115476</v>
      </c>
      <c r="G7686" s="4">
        <v>70.46000338815983</v>
      </c>
    </row>
    <row r="7687" ht="15.75" customHeight="1">
      <c r="A7687" s="2">
        <v>7686.0</v>
      </c>
      <c r="B7687" s="3">
        <v>46168.90819444445</v>
      </c>
      <c r="C7687" s="4">
        <v>3.631981611251831</v>
      </c>
      <c r="D7687" s="4">
        <v>74.08898355428784</v>
      </c>
      <c r="E7687" s="7">
        <v>7.089664459228516</v>
      </c>
      <c r="F7687" s="8">
        <v>0.4376575302409693</v>
      </c>
      <c r="G7687" s="4">
        <v>70.457001943036</v>
      </c>
    </row>
    <row r="7688" ht="15.75" customHeight="1">
      <c r="A7688" s="2">
        <v>7687.0</v>
      </c>
      <c r="B7688" s="3">
        <v>46168.915138888886</v>
      </c>
      <c r="C7688" s="4">
        <v>3.5899322032928467</v>
      </c>
      <c r="D7688" s="4">
        <v>74.0519339340291</v>
      </c>
      <c r="E7688" s="7">
        <v>6.988651275634766</v>
      </c>
      <c r="F7688" s="8">
        <v>0.433365527334446</v>
      </c>
      <c r="G7688" s="4">
        <v>70.46200173073625</v>
      </c>
    </row>
    <row r="7689" ht="15.75" customHeight="1">
      <c r="A7689" s="2">
        <v>7688.0</v>
      </c>
      <c r="B7689" s="3">
        <v>46168.92208333333</v>
      </c>
      <c r="C7689" s="4">
        <v>3.617805242538452</v>
      </c>
      <c r="D7689" s="4">
        <v>74.08280970551591</v>
      </c>
      <c r="E7689" s="7">
        <v>6.887546539306641</v>
      </c>
      <c r="F7689" s="8">
        <v>0.43617603397050725</v>
      </c>
      <c r="G7689" s="4">
        <v>70.46500446297746</v>
      </c>
    </row>
    <row r="7690" ht="15.75" customHeight="1">
      <c r="A7690" s="2">
        <v>7689.0</v>
      </c>
      <c r="B7690" s="3">
        <v>46168.929027777776</v>
      </c>
      <c r="C7690" s="4">
        <v>3.6188769340515137</v>
      </c>
      <c r="D7690" s="4">
        <v>74.09187291676261</v>
      </c>
      <c r="E7690" s="7">
        <v>6.887546539306641</v>
      </c>
      <c r="F7690" s="8">
        <v>0.43631667663447365</v>
      </c>
      <c r="G7690" s="4">
        <v>70.4729959827111</v>
      </c>
    </row>
    <row r="7691" ht="15.75" customHeight="1">
      <c r="A7691" s="2">
        <v>7690.0</v>
      </c>
      <c r="B7691" s="3">
        <v>46168.93597222222</v>
      </c>
      <c r="C7691" s="4">
        <v>3.629167318344116</v>
      </c>
      <c r="D7691" s="4">
        <v>74.10916909523534</v>
      </c>
      <c r="E7691" s="7">
        <v>6.786319732666016</v>
      </c>
      <c r="F7691" s="8">
        <v>0.4373691243131208</v>
      </c>
      <c r="G7691" s="4">
        <v>70.48000177689123</v>
      </c>
    </row>
    <row r="7692" ht="15.75" customHeight="1">
      <c r="A7692" s="2">
        <v>7691.0</v>
      </c>
      <c r="B7692" s="3">
        <v>46168.94291666667</v>
      </c>
      <c r="C7692" s="4">
        <v>3.6378731727600098</v>
      </c>
      <c r="D7692" s="4">
        <v>74.11287979370839</v>
      </c>
      <c r="E7692" s="7">
        <v>6.684970855712891</v>
      </c>
      <c r="F7692" s="8">
        <v>0.438211191627126</v>
      </c>
      <c r="G7692" s="4">
        <v>70.47500662094838</v>
      </c>
    </row>
    <row r="7693" ht="15.75" customHeight="1">
      <c r="A7693" s="2">
        <v>7692.0</v>
      </c>
      <c r="B7693" s="3">
        <v>46168.94986111111</v>
      </c>
      <c r="C7693" s="4">
        <v>3.6730973720550537</v>
      </c>
      <c r="D7693" s="4">
        <v>74.14910567109433</v>
      </c>
      <c r="E7693" s="7">
        <v>6.684970855712891</v>
      </c>
      <c r="F7693" s="8">
        <v>0.4417975393366039</v>
      </c>
      <c r="G7693" s="4">
        <v>70.47600829903928</v>
      </c>
    </row>
    <row r="7694" ht="15.75" customHeight="1">
      <c r="A7694" s="2">
        <v>7693.0</v>
      </c>
      <c r="B7694" s="3">
        <v>46168.95680555556</v>
      </c>
      <c r="C7694" s="4">
        <v>3.6526546478271484</v>
      </c>
      <c r="D7694" s="4">
        <v>74.12565629221787</v>
      </c>
      <c r="E7694" s="7">
        <v>6.583530426025391</v>
      </c>
      <c r="F7694" s="8">
        <v>0.43975585601007366</v>
      </c>
      <c r="G7694" s="4">
        <v>70.47300164439072</v>
      </c>
    </row>
    <row r="7695" ht="15.75" customHeight="1">
      <c r="A7695" s="2">
        <v>7694.0</v>
      </c>
      <c r="B7695" s="3">
        <v>46168.96375</v>
      </c>
      <c r="C7695" s="4">
        <v>3.6423707008361816</v>
      </c>
      <c r="D7695" s="4">
        <v>74.12937263513044</v>
      </c>
      <c r="E7695" s="7">
        <v>6.481967926025391</v>
      </c>
      <c r="F7695" s="8">
        <v>0.4386992690323259</v>
      </c>
      <c r="G7695" s="4">
        <v>70.48700193429426</v>
      </c>
    </row>
    <row r="7696" ht="15.75" customHeight="1">
      <c r="A7696" s="2">
        <v>7695.0</v>
      </c>
      <c r="B7696" s="3">
        <v>46168.97069444445</v>
      </c>
      <c r="C7696" s="4">
        <v>3.6479005813598633</v>
      </c>
      <c r="D7696" s="4">
        <v>74.1339039711285</v>
      </c>
      <c r="E7696" s="7">
        <v>6.481967926025391</v>
      </c>
      <c r="F7696" s="8">
        <v>0.43926182706977107</v>
      </c>
      <c r="G7696" s="4">
        <v>70.48600338976864</v>
      </c>
    </row>
    <row r="7697" ht="15.75" customHeight="1">
      <c r="A7697" s="2">
        <v>7696.0</v>
      </c>
      <c r="B7697" s="3">
        <v>46168.977638888886</v>
      </c>
      <c r="C7697" s="4">
        <v>3.654153823852539</v>
      </c>
      <c r="D7697" s="4">
        <v>74.14215447904972</v>
      </c>
      <c r="E7697" s="7">
        <v>6.380313873291016</v>
      </c>
      <c r="F7697" s="8">
        <v>0.4398929135456037</v>
      </c>
      <c r="G7697" s="4">
        <v>70.48800065519718</v>
      </c>
    </row>
    <row r="7698" ht="15.75" customHeight="1">
      <c r="A7698" s="2">
        <v>7697.0</v>
      </c>
      <c r="B7698" s="3">
        <v>46168.98458333333</v>
      </c>
      <c r="C7698" s="4">
        <v>3.6712167263031006</v>
      </c>
      <c r="D7698" s="4">
        <v>74.15121051752453</v>
      </c>
      <c r="E7698" s="7">
        <v>6.380313873291016</v>
      </c>
      <c r="F7698" s="8">
        <v>0.4416508989630147</v>
      </c>
      <c r="G7698" s="4">
        <v>70.47999379122143</v>
      </c>
    </row>
    <row r="7699" ht="15.75" customHeight="1">
      <c r="A7699" s="2">
        <v>7698.0</v>
      </c>
      <c r="B7699" s="3">
        <v>46168.991527777776</v>
      </c>
      <c r="C7699" s="4">
        <v>3.6714141368865967</v>
      </c>
      <c r="D7699" s="4">
        <v>74.15040734568231</v>
      </c>
      <c r="E7699" s="7">
        <v>6.278507232666016</v>
      </c>
      <c r="F7699" s="8">
        <v>0.44164849930206224</v>
      </c>
      <c r="G7699" s="4">
        <v>70.47899320879571</v>
      </c>
    </row>
    <row r="7700" ht="15.75" customHeight="1">
      <c r="A7700" s="2">
        <v>7699.0</v>
      </c>
      <c r="B7700" s="3">
        <v>46168.99847222222</v>
      </c>
      <c r="C7700" s="4">
        <v>3.6635499000549316</v>
      </c>
      <c r="D7700" s="4">
        <v>74.1405516338564</v>
      </c>
      <c r="E7700" s="7">
        <v>6.176609039306641</v>
      </c>
      <c r="F7700" s="8">
        <v>0.4408731946676599</v>
      </c>
      <c r="G7700" s="4">
        <v>70.47700173380147</v>
      </c>
    </row>
    <row r="7701" ht="15.75" customHeight="1">
      <c r="A7701" s="2">
        <v>7700.0</v>
      </c>
      <c r="B7701" s="3">
        <v>46169.00541666667</v>
      </c>
      <c r="C7701" s="4">
        <v>3.6595520973205566</v>
      </c>
      <c r="D7701" s="4">
        <v>74.1405516338564</v>
      </c>
      <c r="E7701" s="7">
        <v>6.176609039306641</v>
      </c>
      <c r="F7701" s="8">
        <v>0.4404512828991844</v>
      </c>
      <c r="G7701" s="4">
        <v>70.48099953653585</v>
      </c>
    </row>
    <row r="7702" ht="15.75" customHeight="1">
      <c r="A7702" s="2">
        <v>7701.0</v>
      </c>
      <c r="B7702" s="3">
        <v>46169.01236111111</v>
      </c>
      <c r="C7702" s="4">
        <v>3.676325798034668</v>
      </c>
      <c r="D7702" s="4">
        <v>74.15333484377697</v>
      </c>
      <c r="E7702" s="7">
        <v>6.074588775634766</v>
      </c>
      <c r="F7702" s="8">
        <v>0.44213712789904247</v>
      </c>
      <c r="G7702" s="4">
        <v>70.4770090457423</v>
      </c>
    </row>
    <row r="7703" ht="15.75" customHeight="1">
      <c r="A7703" s="2">
        <v>7702.0</v>
      </c>
      <c r="B7703" s="3">
        <v>46169.01930555556</v>
      </c>
      <c r="C7703" s="4">
        <v>3.6189427375793457</v>
      </c>
      <c r="D7703" s="4">
        <v>74.08994647567889</v>
      </c>
      <c r="E7703" s="7">
        <v>6.074588775634766</v>
      </c>
      <c r="F7703" s="8">
        <v>0.4363007098202542</v>
      </c>
      <c r="G7703" s="4">
        <v>70.47100373809954</v>
      </c>
    </row>
    <row r="7704" ht="15.75" customHeight="1">
      <c r="A7704" s="2">
        <v>7703.0</v>
      </c>
      <c r="B7704" s="3">
        <v>46169.02625</v>
      </c>
      <c r="C7704" s="4">
        <v>3.665220022201538</v>
      </c>
      <c r="D7704" s="4">
        <v>74.13522363195207</v>
      </c>
      <c r="E7704" s="7">
        <v>6.074588775634766</v>
      </c>
      <c r="F7704" s="8">
        <v>0.44101203525734833</v>
      </c>
      <c r="G7704" s="4">
        <v>70.47000360975053</v>
      </c>
    </row>
    <row r="7705" ht="15.75" customHeight="1">
      <c r="A7705" s="2">
        <v>7704.0</v>
      </c>
      <c r="B7705" s="3">
        <v>46169.03319444445</v>
      </c>
      <c r="C7705" s="4">
        <v>3.6679553985595703</v>
      </c>
      <c r="D7705" s="4">
        <v>74.13896082563046</v>
      </c>
      <c r="E7705" s="7">
        <v>5.972446441650391</v>
      </c>
      <c r="F7705" s="8">
        <v>0.441291510416692</v>
      </c>
      <c r="G7705" s="4">
        <v>70.47100542707089</v>
      </c>
    </row>
    <row r="7706" ht="15.75" customHeight="1">
      <c r="A7706" s="2">
        <v>7705.0</v>
      </c>
      <c r="B7706" s="3">
        <v>46169.040138888886</v>
      </c>
      <c r="C7706" s="4">
        <v>3.6397407054901123</v>
      </c>
      <c r="D7706" s="4">
        <v>74.1027394596647</v>
      </c>
      <c r="E7706" s="7">
        <v>5.972446441650391</v>
      </c>
      <c r="F7706" s="8">
        <v>0.43840847437912606</v>
      </c>
      <c r="G7706" s="4">
        <v>70.46299875417459</v>
      </c>
    </row>
    <row r="7707" ht="15.75" customHeight="1">
      <c r="A7707" s="2">
        <v>7706.0</v>
      </c>
      <c r="B7707" s="3">
        <v>46169.04708333333</v>
      </c>
      <c r="C7707" s="4">
        <v>3.6661734580993652</v>
      </c>
      <c r="D7707" s="4">
        <v>74.13816987998862</v>
      </c>
      <c r="E7707" s="7">
        <v>5.870182037353516</v>
      </c>
      <c r="F7707" s="8">
        <v>0.44107875959038867</v>
      </c>
      <c r="G7707" s="4">
        <v>70.47199642188926</v>
      </c>
    </row>
    <row r="7708" ht="15.75" customHeight="1">
      <c r="A7708" s="2">
        <v>7707.0</v>
      </c>
      <c r="B7708" s="3">
        <v>46169.054027777776</v>
      </c>
      <c r="C7708" s="4">
        <v>3.6656408309936523</v>
      </c>
      <c r="D7708" s="4">
        <v>74.13363892544868</v>
      </c>
      <c r="E7708" s="7">
        <v>5.870182037353516</v>
      </c>
      <c r="F7708" s="8">
        <v>0.44107875959038867</v>
      </c>
      <c r="G7708" s="4">
        <v>70.46799809445503</v>
      </c>
    </row>
    <row r="7709" ht="15.75" customHeight="1">
      <c r="A7709" s="2">
        <v>7708.0</v>
      </c>
      <c r="B7709" s="3">
        <v>46169.06097222222</v>
      </c>
      <c r="C7709" s="4">
        <v>3.654324769973755</v>
      </c>
      <c r="D7709" s="4">
        <v>74.12832709071635</v>
      </c>
      <c r="E7709" s="7">
        <v>5.767826080322266</v>
      </c>
      <c r="F7709" s="8">
        <v>0.43988216600944413</v>
      </c>
      <c r="G7709" s="4">
        <v>70.4740023207426</v>
      </c>
    </row>
    <row r="7710" ht="15.75" customHeight="1">
      <c r="A7710" s="2">
        <v>7709.0</v>
      </c>
      <c r="B7710" s="3">
        <v>46169.06791666667</v>
      </c>
      <c r="C7710" s="4">
        <v>3.653857946395874</v>
      </c>
      <c r="D7710" s="4">
        <v>74.13285128615382</v>
      </c>
      <c r="E7710" s="7">
        <v>5.767826080322266</v>
      </c>
      <c r="F7710" s="8">
        <v>0.43981184862058464</v>
      </c>
      <c r="G7710" s="4">
        <v>70.47899333975795</v>
      </c>
    </row>
    <row r="7711" ht="15.75" customHeight="1">
      <c r="A7711" s="2">
        <v>7710.0</v>
      </c>
      <c r="B7711" s="3">
        <v>46169.07486111111</v>
      </c>
      <c r="C7711" s="4">
        <v>3.6953482627868652</v>
      </c>
      <c r="D7711" s="4">
        <v>74.17734783378691</v>
      </c>
      <c r="E7711" s="7">
        <v>5.665317535400391</v>
      </c>
      <c r="F7711" s="8">
        <v>0.4440993978675597</v>
      </c>
      <c r="G7711" s="4">
        <v>70.48199957100005</v>
      </c>
    </row>
    <row r="7712" ht="15.75" customHeight="1">
      <c r="A7712" s="2">
        <v>7711.0</v>
      </c>
      <c r="B7712" s="3">
        <v>46169.08180555556</v>
      </c>
      <c r="C7712" s="4">
        <v>3.700871706008911</v>
      </c>
      <c r="D7712" s="4">
        <v>74.18187215357375</v>
      </c>
      <c r="E7712" s="7">
        <v>5.665317535400391</v>
      </c>
      <c r="F7712" s="8">
        <v>0.44466193427474343</v>
      </c>
      <c r="G7712" s="4">
        <v>70.48100044756484</v>
      </c>
    </row>
    <row r="7713" ht="15.75" customHeight="1">
      <c r="A7713" s="2">
        <v>7712.0</v>
      </c>
      <c r="B7713" s="3">
        <v>46169.08875</v>
      </c>
      <c r="C7713" s="4">
        <v>3.666121006011963</v>
      </c>
      <c r="D7713" s="4">
        <v>74.1411213233864</v>
      </c>
      <c r="E7713" s="7">
        <v>5.665317535400391</v>
      </c>
      <c r="F7713" s="8">
        <v>0.44107576467894716</v>
      </c>
      <c r="G7713" s="4">
        <v>70.47500031737444</v>
      </c>
    </row>
    <row r="7714" ht="15.75" customHeight="1">
      <c r="A7714" s="2">
        <v>7713.0</v>
      </c>
      <c r="B7714" s="3">
        <v>46169.09569444445</v>
      </c>
      <c r="C7714" s="4">
        <v>3.6973538398742676</v>
      </c>
      <c r="D7714" s="4">
        <v>74.17734783378691</v>
      </c>
      <c r="E7714" s="7">
        <v>5.665317535400391</v>
      </c>
      <c r="F7714" s="8">
        <v>0.44431034902025357</v>
      </c>
      <c r="G7714" s="4">
        <v>70.47999399391264</v>
      </c>
    </row>
    <row r="7715" ht="15.75" customHeight="1">
      <c r="A7715" s="2">
        <v>7714.0</v>
      </c>
      <c r="B7715" s="3">
        <v>46169.102638888886</v>
      </c>
      <c r="C7715" s="4">
        <v>3.6703948974609375</v>
      </c>
      <c r="D7715" s="4">
        <v>74.14939415779425</v>
      </c>
      <c r="E7715" s="7">
        <v>5.562686920166016</v>
      </c>
      <c r="F7715" s="8">
        <v>0.4414958680327514</v>
      </c>
      <c r="G7715" s="4">
        <v>70.47899926033331</v>
      </c>
    </row>
    <row r="7716" ht="15.75" customHeight="1">
      <c r="A7716" s="2">
        <v>7715.0</v>
      </c>
      <c r="B7716" s="3">
        <v>46169.10958333333</v>
      </c>
      <c r="C7716" s="4">
        <v>3.6865110397338867</v>
      </c>
      <c r="D7716" s="4">
        <v>74.16751032439299</v>
      </c>
      <c r="E7716" s="7">
        <v>5.562686920166016</v>
      </c>
      <c r="F7716" s="8">
        <v>0.44318346914330536</v>
      </c>
      <c r="G7716" s="4">
        <v>70.4809992846591</v>
      </c>
    </row>
    <row r="7717" ht="15.75" customHeight="1">
      <c r="A7717" s="2">
        <v>7716.0</v>
      </c>
      <c r="B7717" s="3">
        <v>46169.116527777776</v>
      </c>
      <c r="C7717" s="4">
        <v>3.677088499069214</v>
      </c>
      <c r="D7717" s="4">
        <v>74.14409096133315</v>
      </c>
      <c r="E7717" s="7">
        <v>5.459934234619141</v>
      </c>
      <c r="F7717" s="8">
        <v>0.4421978336176633</v>
      </c>
      <c r="G7717" s="4">
        <v>70.46700246226393</v>
      </c>
    </row>
    <row r="7718" ht="15.75" customHeight="1">
      <c r="A7718" s="2">
        <v>7717.0</v>
      </c>
      <c r="B7718" s="3">
        <v>46169.12347222222</v>
      </c>
      <c r="C7718" s="4">
        <v>3.6886086463928223</v>
      </c>
      <c r="D7718" s="4">
        <v>74.14861501582948</v>
      </c>
      <c r="E7718" s="7">
        <v>5.459934234619141</v>
      </c>
      <c r="F7718" s="8">
        <v>0.44339321390747655</v>
      </c>
      <c r="G7718" s="4">
        <v>70.46000636943666</v>
      </c>
    </row>
    <row r="7719" ht="15.75" customHeight="1">
      <c r="A7719" s="2">
        <v>7718.0</v>
      </c>
      <c r="B7719" s="3">
        <v>46169.13041666667</v>
      </c>
      <c r="C7719" s="4">
        <v>3.685610294342041</v>
      </c>
      <c r="D7719" s="4">
        <v>74.14861501582948</v>
      </c>
      <c r="E7719" s="7">
        <v>5.459934234619141</v>
      </c>
      <c r="F7719" s="8">
        <v>0.44311194795693226</v>
      </c>
      <c r="G7719" s="4">
        <v>70.46300472148744</v>
      </c>
    </row>
    <row r="7720" ht="15.75" customHeight="1">
      <c r="A7720" s="2">
        <v>7719.0</v>
      </c>
      <c r="B7720" s="3">
        <v>46169.13736111111</v>
      </c>
      <c r="C7720" s="4">
        <v>3.6853668689727783</v>
      </c>
      <c r="D7720" s="4">
        <v>74.15236946950189</v>
      </c>
      <c r="E7720" s="7">
        <v>5.357059478759766</v>
      </c>
      <c r="F7720" s="8">
        <v>0.4430398251115711</v>
      </c>
      <c r="G7720" s="4">
        <v>70.46700260052911</v>
      </c>
    </row>
    <row r="7721" ht="15.75" customHeight="1">
      <c r="A7721" s="2">
        <v>7720.0</v>
      </c>
      <c r="B7721" s="3">
        <v>46169.14430555556</v>
      </c>
      <c r="C7721" s="4">
        <v>3.701279401779175</v>
      </c>
      <c r="D7721" s="4">
        <v>74.18328989691383</v>
      </c>
      <c r="E7721" s="7">
        <v>5.254062652587891</v>
      </c>
      <c r="F7721" s="8">
        <v>0.444655887143548</v>
      </c>
      <c r="G7721" s="4">
        <v>70.48201049513466</v>
      </c>
    </row>
    <row r="7722" ht="15.75" customHeight="1">
      <c r="A7722" s="2">
        <v>7721.0</v>
      </c>
      <c r="B7722" s="3">
        <v>46169.15125</v>
      </c>
      <c r="C7722" s="4">
        <v>3.704284191131592</v>
      </c>
      <c r="D7722" s="4">
        <v>74.18328989691383</v>
      </c>
      <c r="E7722" s="7">
        <v>5.254062652587891</v>
      </c>
      <c r="F7722" s="8">
        <v>0.44500746676546393</v>
      </c>
      <c r="G7722" s="4">
        <v>70.47900570578224</v>
      </c>
    </row>
    <row r="7723" ht="15.75" customHeight="1">
      <c r="A7723" s="2">
        <v>7722.0</v>
      </c>
      <c r="B7723" s="3">
        <v>46169.15819444445</v>
      </c>
      <c r="C7723" s="4">
        <v>3.6874117851257324</v>
      </c>
      <c r="D7723" s="4">
        <v>74.1644105655351</v>
      </c>
      <c r="E7723" s="7">
        <v>5.150913238525391</v>
      </c>
      <c r="F7723" s="8">
        <v>0.44324836375886767</v>
      </c>
      <c r="G7723" s="4">
        <v>70.47699878040937</v>
      </c>
    </row>
    <row r="7724" ht="15.75" customHeight="1">
      <c r="A7724" s="2">
        <v>7723.0</v>
      </c>
      <c r="B7724" s="3">
        <v>46169.165138888886</v>
      </c>
      <c r="C7724" s="4">
        <v>3.680356502532959</v>
      </c>
      <c r="D7724" s="4">
        <v>74.15534979498597</v>
      </c>
      <c r="E7724" s="7">
        <v>5.150913238525391</v>
      </c>
      <c r="F7724" s="8">
        <v>0.44254520676802184</v>
      </c>
      <c r="G7724" s="4">
        <v>70.47499329245301</v>
      </c>
    </row>
    <row r="7725" ht="15.75" customHeight="1">
      <c r="A7725" s="2">
        <v>7724.0</v>
      </c>
      <c r="B7725" s="3">
        <v>46169.17208333333</v>
      </c>
      <c r="C7725" s="4">
        <v>3.6484265327453613</v>
      </c>
      <c r="D7725" s="4">
        <v>74.12742087474065</v>
      </c>
      <c r="E7725" s="7">
        <v>5.047672271728516</v>
      </c>
      <c r="F7725" s="8">
        <v>0.43930949233747757</v>
      </c>
      <c r="G7725" s="4">
        <v>70.47899434199529</v>
      </c>
    </row>
    <row r="7726" ht="15.75" customHeight="1">
      <c r="A7726" s="2">
        <v>7725.0</v>
      </c>
      <c r="B7726" s="3">
        <v>46169.179027777776</v>
      </c>
      <c r="C7726" s="4">
        <v>3.7096102237701416</v>
      </c>
      <c r="D7726" s="4">
        <v>74.20361868896305</v>
      </c>
      <c r="E7726" s="7">
        <v>4.944278717041016</v>
      </c>
      <c r="F7726" s="8">
        <v>0.44549604193973297</v>
      </c>
      <c r="G7726" s="4">
        <v>70.4940084651929</v>
      </c>
    </row>
    <row r="7727" ht="15.75" customHeight="1">
      <c r="A7727" s="2">
        <v>7726.0</v>
      </c>
      <c r="B7727" s="3">
        <v>46169.18597222222</v>
      </c>
      <c r="C7727" s="4">
        <v>3.6849265098571777</v>
      </c>
      <c r="D7727" s="4">
        <v>74.17193292453979</v>
      </c>
      <c r="E7727" s="7">
        <v>4.944278717041016</v>
      </c>
      <c r="F7727" s="8">
        <v>0.4430350082425239</v>
      </c>
      <c r="G7727" s="4">
        <v>70.48700641468261</v>
      </c>
    </row>
    <row r="7728" ht="15.75" customHeight="1">
      <c r="A7728" s="2">
        <v>7727.0</v>
      </c>
      <c r="B7728" s="3">
        <v>46169.19291666667</v>
      </c>
      <c r="C7728" s="4">
        <v>3.662057399749756</v>
      </c>
      <c r="D7728" s="4">
        <v>74.15305735787099</v>
      </c>
      <c r="E7728" s="7">
        <v>4.840732574462891</v>
      </c>
      <c r="F7728" s="8">
        <v>0.4406430932558427</v>
      </c>
      <c r="G7728" s="4">
        <v>70.49099995812124</v>
      </c>
    </row>
    <row r="7729" ht="15.75" customHeight="1">
      <c r="A7729" s="2">
        <v>7728.0</v>
      </c>
      <c r="B7729" s="3">
        <v>46169.19986111111</v>
      </c>
      <c r="C7729" s="4">
        <v>3.6764638423919678</v>
      </c>
      <c r="D7729" s="4">
        <v>74.17946653814703</v>
      </c>
      <c r="E7729" s="7">
        <v>4.737064361572266</v>
      </c>
      <c r="F7729" s="8">
        <v>0.44211850748154174</v>
      </c>
      <c r="G7729" s="4">
        <v>70.50300269575506</v>
      </c>
    </row>
    <row r="7730" ht="15.75" customHeight="1">
      <c r="A7730" s="2">
        <v>7729.0</v>
      </c>
      <c r="B7730" s="3">
        <v>46169.20680555556</v>
      </c>
      <c r="C7730" s="4">
        <v>3.6971499919891357</v>
      </c>
      <c r="D7730" s="4">
        <v>74.2111511545715</v>
      </c>
      <c r="E7730" s="7">
        <v>4.737064361572266</v>
      </c>
      <c r="F7730" s="8">
        <v>0.44422795141867827</v>
      </c>
      <c r="G7730" s="4">
        <v>70.51400116258236</v>
      </c>
    </row>
    <row r="7731" ht="15.75" customHeight="1">
      <c r="A7731" s="2">
        <v>7730.0</v>
      </c>
      <c r="B7731" s="3">
        <v>46169.21375</v>
      </c>
      <c r="C7731" s="4">
        <v>3.6486501693725586</v>
      </c>
      <c r="D7731" s="4">
        <v>74.16965759973823</v>
      </c>
      <c r="E7731" s="7">
        <v>4.633274078369141</v>
      </c>
      <c r="F7731" s="8">
        <v>0.4393047233232672</v>
      </c>
      <c r="G7731" s="4">
        <v>70.52100743036567</v>
      </c>
    </row>
    <row r="7732" ht="15.75" customHeight="1">
      <c r="A7732" s="2">
        <v>7731.0</v>
      </c>
      <c r="B7732" s="3">
        <v>46169.22069444445</v>
      </c>
      <c r="C7732" s="4">
        <v>3.6730711460113525</v>
      </c>
      <c r="D7732" s="4">
        <v>74.19606529380728</v>
      </c>
      <c r="E7732" s="7">
        <v>4.529331207275391</v>
      </c>
      <c r="F7732" s="8">
        <v>0.4417651333039656</v>
      </c>
      <c r="G7732" s="4">
        <v>70.52299414779593</v>
      </c>
    </row>
    <row r="7733" ht="15.75" customHeight="1">
      <c r="A7733" s="2">
        <v>7732.0</v>
      </c>
      <c r="B7733" s="3">
        <v>46169.227638888886</v>
      </c>
      <c r="C7733" s="4">
        <v>3.656468391418457</v>
      </c>
      <c r="D7733" s="4">
        <v>74.18248198371023</v>
      </c>
      <c r="E7733" s="7">
        <v>4.529331207275391</v>
      </c>
      <c r="F7733" s="8">
        <v>0.44007758626473387</v>
      </c>
      <c r="G7733" s="4">
        <v>70.52601359229178</v>
      </c>
    </row>
    <row r="7734" ht="15.75" customHeight="1">
      <c r="A7734" s="2">
        <v>7733.0</v>
      </c>
      <c r="B7734" s="3">
        <v>46169.23458333333</v>
      </c>
      <c r="C7734" s="4">
        <v>3.6727752685546875</v>
      </c>
      <c r="D7734" s="4">
        <v>74.19078571691608</v>
      </c>
      <c r="E7734" s="7">
        <v>4.425266265869141</v>
      </c>
      <c r="F7734" s="8">
        <v>0.44176393318820983</v>
      </c>
      <c r="G7734" s="4">
        <v>70.5180104483614</v>
      </c>
    </row>
    <row r="7735" ht="15.75" customHeight="1">
      <c r="A7735" s="2">
        <v>7734.0</v>
      </c>
      <c r="B7735" s="3">
        <v>46169.241527777776</v>
      </c>
      <c r="C7735" s="4">
        <v>3.652930736541748</v>
      </c>
      <c r="D7735" s="4">
        <v>74.17193314496053</v>
      </c>
      <c r="E7735" s="7">
        <v>4.321048736572266</v>
      </c>
      <c r="F7735" s="8">
        <v>0.43972422359421015</v>
      </c>
      <c r="G7735" s="4">
        <v>70.51900240841879</v>
      </c>
    </row>
    <row r="7736" ht="15.75" customHeight="1">
      <c r="A7736" s="2">
        <v>7735.0</v>
      </c>
      <c r="B7736" s="3">
        <v>46169.24847222222</v>
      </c>
      <c r="C7736" s="4">
        <v>3.645237684249878</v>
      </c>
      <c r="D7736" s="4">
        <v>74.18024268672112</v>
      </c>
      <c r="E7736" s="7">
        <v>4.216678619384766</v>
      </c>
      <c r="F7736" s="8">
        <v>0.43894957715909116</v>
      </c>
      <c r="G7736" s="4">
        <v>70.53500500247124</v>
      </c>
    </row>
    <row r="7737" ht="15.75" customHeight="1">
      <c r="A7737" s="2">
        <v>7736.0</v>
      </c>
      <c r="B7737" s="3">
        <v>46169.25541666667</v>
      </c>
      <c r="C7737" s="4">
        <v>3.6558303833007812</v>
      </c>
      <c r="D7737" s="4">
        <v>74.19382525447139</v>
      </c>
      <c r="E7737" s="7">
        <v>4.216678619384766</v>
      </c>
      <c r="F7737" s="8">
        <v>0.4400042856103053</v>
      </c>
      <c r="G7737" s="4">
        <v>70.53799487117061</v>
      </c>
    </row>
    <row r="7738" ht="15.75" customHeight="1">
      <c r="A7738" s="2">
        <v>7737.0</v>
      </c>
      <c r="B7738" s="3">
        <v>46169.26236111111</v>
      </c>
      <c r="C7738" s="4">
        <v>3.6455531120300293</v>
      </c>
      <c r="D7738" s="4">
        <v>74.18855512712382</v>
      </c>
      <c r="E7738" s="7">
        <v>4.112186431884766</v>
      </c>
      <c r="F7738" s="8">
        <v>0.4389489816155846</v>
      </c>
      <c r="G7738" s="4">
        <v>70.54300201509379</v>
      </c>
    </row>
    <row r="7739" ht="15.75" customHeight="1">
      <c r="A7739" s="2">
        <v>7738.0</v>
      </c>
      <c r="B7739" s="3">
        <v>46169.26930555556</v>
      </c>
      <c r="C7739" s="4">
        <v>3.66750168800354</v>
      </c>
      <c r="D7739" s="4">
        <v>74.21950513297858</v>
      </c>
      <c r="E7739" s="7">
        <v>4.007541656494141</v>
      </c>
      <c r="F7739" s="8">
        <v>0.4411984235607698</v>
      </c>
      <c r="G7739" s="4">
        <v>70.55200344497504</v>
      </c>
    </row>
    <row r="7740" ht="15.75" customHeight="1">
      <c r="A7740" s="2">
        <v>7739.0</v>
      </c>
      <c r="B7740" s="3">
        <v>46169.27625</v>
      </c>
      <c r="C7740" s="4">
        <v>3.662083625793457</v>
      </c>
      <c r="D7740" s="4">
        <v>74.23308740964421</v>
      </c>
      <c r="E7740" s="7">
        <v>4.007541656494141</v>
      </c>
      <c r="F7740" s="8">
        <v>0.44063591418907394</v>
      </c>
      <c r="G7740" s="4">
        <v>70.57100378385076</v>
      </c>
    </row>
    <row r="7741" ht="15.75" customHeight="1">
      <c r="A7741" s="2">
        <v>7740.0</v>
      </c>
      <c r="B7741" s="3">
        <v>46169.28319444445</v>
      </c>
      <c r="C7741" s="4">
        <v>3.646355390548706</v>
      </c>
      <c r="D7741" s="4">
        <v>74.23235227581019</v>
      </c>
      <c r="E7741" s="7">
        <v>3.9027440547943115</v>
      </c>
      <c r="F7741" s="8">
        <v>0.4390884176519354</v>
      </c>
      <c r="G7741" s="4">
        <v>70.58599688526148</v>
      </c>
    </row>
    <row r="7742" ht="15.75" customHeight="1">
      <c r="A7742" s="2">
        <v>7741.0</v>
      </c>
      <c r="B7742" s="3">
        <v>46169.290138888886</v>
      </c>
      <c r="C7742" s="4">
        <v>3.6326193809509277</v>
      </c>
      <c r="D7742" s="4">
        <v>74.23162041972513</v>
      </c>
      <c r="E7742" s="7">
        <v>3.7978246212005615</v>
      </c>
      <c r="F7742" s="8">
        <v>0.43768155296531336</v>
      </c>
      <c r="G7742" s="4">
        <v>70.5990010387742</v>
      </c>
    </row>
    <row r="7743" ht="15.75" customHeight="1">
      <c r="A7743" s="2">
        <v>7742.0</v>
      </c>
      <c r="B7743" s="3">
        <v>46169.29708333333</v>
      </c>
      <c r="C7743" s="4">
        <v>3.615036964416504</v>
      </c>
      <c r="D7743" s="4">
        <v>74.2180386410012</v>
      </c>
      <c r="E7743" s="7">
        <v>3.7978246212005615</v>
      </c>
      <c r="F7743" s="8">
        <v>0.4358534033646905</v>
      </c>
      <c r="G7743" s="4">
        <v>70.6030016765847</v>
      </c>
    </row>
    <row r="7744" ht="15.75" customHeight="1">
      <c r="A7744" s="2">
        <v>7743.0</v>
      </c>
      <c r="B7744" s="3">
        <v>46169.304027777776</v>
      </c>
      <c r="C7744" s="4">
        <v>3.6306140422821045</v>
      </c>
      <c r="D7744" s="4">
        <v>74.23162041972513</v>
      </c>
      <c r="E7744" s="7">
        <v>3.7978246212005615</v>
      </c>
      <c r="F7744" s="8">
        <v>0.43747061262677994</v>
      </c>
      <c r="G7744" s="4">
        <v>70.60100637744303</v>
      </c>
    </row>
    <row r="7745" ht="15.75" customHeight="1">
      <c r="A7745" s="2">
        <v>7744.0</v>
      </c>
      <c r="B7745" s="3">
        <v>46169.31097222222</v>
      </c>
      <c r="C7745" s="4">
        <v>3.6411871910095215</v>
      </c>
      <c r="D7745" s="4">
        <v>74.245195725836</v>
      </c>
      <c r="E7745" s="7">
        <v>3.7978246212005615</v>
      </c>
      <c r="F7745" s="8">
        <v>0.438525314319447</v>
      </c>
      <c r="G7745" s="4">
        <v>70.60400853482648</v>
      </c>
    </row>
    <row r="7746" ht="15.75" customHeight="1">
      <c r="A7746" s="2">
        <v>7745.0</v>
      </c>
      <c r="B7746" s="3">
        <v>46169.31791666667</v>
      </c>
      <c r="C7746" s="4">
        <v>3.6306140422821045</v>
      </c>
      <c r="D7746" s="4">
        <v>74.23162041972513</v>
      </c>
      <c r="E7746" s="7">
        <v>3.7978246212005615</v>
      </c>
      <c r="F7746" s="8">
        <v>0.43747061262677994</v>
      </c>
      <c r="G7746" s="4">
        <v>70.60100637744303</v>
      </c>
    </row>
    <row r="7747" ht="15.75" customHeight="1">
      <c r="A7747" s="2">
        <v>7746.0</v>
      </c>
      <c r="B7747" s="3">
        <v>46169.32486111111</v>
      </c>
      <c r="C7747" s="4">
        <v>3.640240430831909</v>
      </c>
      <c r="D7747" s="4">
        <v>74.2542481901875</v>
      </c>
      <c r="E7747" s="7">
        <v>3.7978246212005615</v>
      </c>
      <c r="F7747" s="8">
        <v>0.4384550008732692</v>
      </c>
      <c r="G7747" s="4">
        <v>70.61400775935559</v>
      </c>
    </row>
    <row r="7748" ht="15.75" customHeight="1">
      <c r="A7748" s="2">
        <v>7747.0</v>
      </c>
      <c r="B7748" s="3">
        <v>46169.33180555556</v>
      </c>
      <c r="C7748" s="4">
        <v>3.633967399597168</v>
      </c>
      <c r="D7748" s="4">
        <v>74.25498046146504</v>
      </c>
      <c r="E7748" s="7">
        <v>3.9027440547943115</v>
      </c>
      <c r="F7748" s="8">
        <v>0.43782277359318056</v>
      </c>
      <c r="G7748" s="4">
        <v>70.62101306186787</v>
      </c>
    </row>
    <row r="7749" ht="15.75" customHeight="1">
      <c r="A7749" s="2">
        <v>7748.0</v>
      </c>
      <c r="B7749" s="3">
        <v>46169.33875</v>
      </c>
      <c r="C7749" s="4">
        <v>3.629969596862793</v>
      </c>
      <c r="D7749" s="4">
        <v>74.25498046146504</v>
      </c>
      <c r="E7749" s="7">
        <v>3.9027440547943115</v>
      </c>
      <c r="F7749" s="8">
        <v>0.4374008922402623</v>
      </c>
      <c r="G7749" s="4">
        <v>70.62501086460225</v>
      </c>
    </row>
    <row r="7750" ht="15.75" customHeight="1">
      <c r="A7750" s="2">
        <v>7749.0</v>
      </c>
      <c r="B7750" s="3">
        <v>46169.34569444445</v>
      </c>
      <c r="C7750" s="4">
        <v>3.613616704940796</v>
      </c>
      <c r="D7750" s="4">
        <v>74.23761052012405</v>
      </c>
      <c r="E7750" s="7">
        <v>4.007541656494141</v>
      </c>
      <c r="F7750" s="8">
        <v>0.43571395718673495</v>
      </c>
      <c r="G7750" s="4">
        <v>70.62399381518325</v>
      </c>
    </row>
    <row r="7751" ht="15.75" customHeight="1">
      <c r="A7751" s="2">
        <v>7750.0</v>
      </c>
      <c r="B7751" s="3">
        <v>46169.352638888886</v>
      </c>
      <c r="C7751" s="4">
        <v>3.595041275024414</v>
      </c>
      <c r="D7751" s="4">
        <v>74.23003704471446</v>
      </c>
      <c r="E7751" s="7">
        <v>4.216678619384766</v>
      </c>
      <c r="F7751" s="8">
        <v>0.4338166626965156</v>
      </c>
      <c r="G7751" s="4">
        <v>70.63499576969005</v>
      </c>
    </row>
    <row r="7752" ht="15.75" customHeight="1">
      <c r="A7752" s="2">
        <v>7751.0</v>
      </c>
      <c r="B7752" s="3">
        <v>46169.35958333333</v>
      </c>
      <c r="C7752" s="4">
        <v>3.5908396244049072</v>
      </c>
      <c r="D7752" s="4">
        <v>74.23983458576157</v>
      </c>
      <c r="E7752" s="7">
        <v>4.321048736572266</v>
      </c>
      <c r="F7752" s="8">
        <v>0.433395952611089</v>
      </c>
      <c r="G7752" s="4">
        <v>70.64899496135666</v>
      </c>
    </row>
    <row r="7753" ht="15.75" customHeight="1">
      <c r="A7753" s="2">
        <v>7752.0</v>
      </c>
      <c r="B7753" s="3">
        <v>46169.366527777776</v>
      </c>
      <c r="C7753" s="4">
        <v>3.59005069732666</v>
      </c>
      <c r="D7753" s="4">
        <v>74.23605865525505</v>
      </c>
      <c r="E7753" s="7">
        <v>4.425266265869141</v>
      </c>
      <c r="F7753" s="8">
        <v>0.43332622502675905</v>
      </c>
      <c r="G7753" s="4">
        <v>70.64600795792839</v>
      </c>
    </row>
    <row r="7754" ht="15.75" customHeight="1">
      <c r="A7754" s="2">
        <v>7753.0</v>
      </c>
      <c r="B7754" s="3">
        <v>46169.37347222222</v>
      </c>
      <c r="C7754" s="4">
        <v>3.601386547088623</v>
      </c>
      <c r="D7754" s="4">
        <v>74.2503861026688</v>
      </c>
      <c r="E7754" s="7">
        <v>4.529331207275391</v>
      </c>
      <c r="F7754" s="8">
        <v>0.4344524294672945</v>
      </c>
      <c r="G7754" s="4">
        <v>70.64899955558018</v>
      </c>
    </row>
    <row r="7755" ht="15.75" customHeight="1">
      <c r="A7755" s="2">
        <v>7754.0</v>
      </c>
      <c r="B7755" s="3">
        <v>46169.38041666667</v>
      </c>
      <c r="C7755" s="4">
        <v>3.5747365951538086</v>
      </c>
      <c r="D7755" s="4">
        <v>74.22473516337962</v>
      </c>
      <c r="E7755" s="7">
        <v>4.737064361572266</v>
      </c>
      <c r="F7755" s="8">
        <v>0.4317822321895726</v>
      </c>
      <c r="G7755" s="4">
        <v>70.64999856822581</v>
      </c>
    </row>
    <row r="7756" ht="15.75" customHeight="1">
      <c r="A7756" s="2">
        <v>7755.0</v>
      </c>
      <c r="B7756" s="3">
        <v>46169.38736111111</v>
      </c>
      <c r="C7756" s="4">
        <v>3.604463815689087</v>
      </c>
      <c r="D7756" s="4">
        <v>74.26247396870089</v>
      </c>
      <c r="E7756" s="7">
        <v>4.944278717041016</v>
      </c>
      <c r="F7756" s="8">
        <v>0.434808124168997</v>
      </c>
      <c r="G7756" s="4">
        <v>70.6580101530118</v>
      </c>
    </row>
    <row r="7757" ht="15.75" customHeight="1">
      <c r="A7757" s="2">
        <v>7756.0</v>
      </c>
      <c r="B7757" s="3">
        <v>46169.39430555556</v>
      </c>
      <c r="C7757" s="4">
        <v>3.5881965160369873</v>
      </c>
      <c r="D7757" s="4">
        <v>74.2512025169642</v>
      </c>
      <c r="E7757" s="7">
        <v>5.254062652587891</v>
      </c>
      <c r="F7757" s="8">
        <v>0.4331240755447014</v>
      </c>
      <c r="G7757" s="4">
        <v>70.66300600092721</v>
      </c>
    </row>
    <row r="7758" ht="15.75" customHeight="1">
      <c r="A7758" s="2">
        <v>7757.0</v>
      </c>
      <c r="B7758" s="3">
        <v>46169.40125</v>
      </c>
      <c r="C7758" s="4">
        <v>3.617016077041626</v>
      </c>
      <c r="D7758" s="4">
        <v>74.28601113208583</v>
      </c>
      <c r="E7758" s="7">
        <v>5.665317535400391</v>
      </c>
      <c r="F7758" s="8">
        <v>0.43608325406519177</v>
      </c>
      <c r="G7758" s="4">
        <v>70.6689950550442</v>
      </c>
    </row>
    <row r="7759" ht="15.75" customHeight="1">
      <c r="A7759" s="2">
        <v>7758.0</v>
      </c>
      <c r="B7759" s="3">
        <v>46169.40819444445</v>
      </c>
      <c r="C7759" s="4">
        <v>3.5892155170440674</v>
      </c>
      <c r="D7759" s="4">
        <v>74.26121505050226</v>
      </c>
      <c r="E7759" s="7">
        <v>5.972446441650391</v>
      </c>
      <c r="F7759" s="8">
        <v>0.4332752638732158</v>
      </c>
      <c r="G7759" s="4">
        <v>70.67199953345819</v>
      </c>
    </row>
    <row r="7760" ht="15.75" customHeight="1">
      <c r="A7760" s="2">
        <v>7759.0</v>
      </c>
      <c r="B7760" s="3">
        <v>46169.415138888886</v>
      </c>
      <c r="C7760" s="4">
        <v>3.559718608856201</v>
      </c>
      <c r="D7760" s="4">
        <v>74.23271650763624</v>
      </c>
      <c r="E7760" s="7">
        <v>6.380313873291016</v>
      </c>
      <c r="F7760" s="8">
        <v>0.43025915345819155</v>
      </c>
      <c r="G7760" s="4">
        <v>70.67299789878004</v>
      </c>
    </row>
    <row r="7761" ht="15.75" customHeight="1">
      <c r="A7761" s="2">
        <v>7760.0</v>
      </c>
      <c r="B7761" s="3">
        <v>46169.42208333333</v>
      </c>
      <c r="C7761" s="4">
        <v>3.5968363285064697</v>
      </c>
      <c r="D7761" s="4">
        <v>74.26685020069745</v>
      </c>
      <c r="E7761" s="7">
        <v>6.684970855712891</v>
      </c>
      <c r="F7761" s="8">
        <v>0.4340622795710634</v>
      </c>
      <c r="G7761" s="4">
        <v>70.67001387219098</v>
      </c>
    </row>
    <row r="7762" ht="15.75" customHeight="1">
      <c r="A7762" s="2">
        <v>7761.0</v>
      </c>
      <c r="B7762" s="3">
        <v>46169.429027777776</v>
      </c>
      <c r="C7762" s="4">
        <v>3.5789647102355957</v>
      </c>
      <c r="D7762" s="4">
        <v>74.24296300198192</v>
      </c>
      <c r="E7762" s="7">
        <v>7.089664459228516</v>
      </c>
      <c r="F7762" s="8">
        <v>0.4322427182745</v>
      </c>
      <c r="G7762" s="4">
        <v>70.66399829174632</v>
      </c>
    </row>
    <row r="7763" ht="15.75" customHeight="1">
      <c r="A7763" s="2">
        <v>7762.0</v>
      </c>
      <c r="B7763" s="3">
        <v>46169.43597222222</v>
      </c>
      <c r="C7763" s="4">
        <v>3.591576099395752</v>
      </c>
      <c r="D7763" s="4">
        <v>74.26357285874631</v>
      </c>
      <c r="E7763" s="7">
        <v>7.392063140869141</v>
      </c>
      <c r="F7763" s="8">
        <v>0.4335155613790976</v>
      </c>
      <c r="G7763" s="4">
        <v>70.67199675935056</v>
      </c>
    </row>
    <row r="7764" ht="15.75" customHeight="1">
      <c r="A7764" s="2">
        <v>7763.0</v>
      </c>
      <c r="B7764" s="3">
        <v>46169.44291666667</v>
      </c>
      <c r="C7764" s="4">
        <v>3.580976724624634</v>
      </c>
      <c r="D7764" s="4">
        <v>74.24797689700233</v>
      </c>
      <c r="E7764" s="7">
        <v>7.693515777587891</v>
      </c>
      <c r="F7764" s="8">
        <v>0.4324677304918898</v>
      </c>
      <c r="G7764" s="4">
        <v>70.6670001723777</v>
      </c>
    </row>
    <row r="7765" ht="15.75" customHeight="1">
      <c r="A7765" s="2">
        <v>7764.0</v>
      </c>
      <c r="B7765" s="3">
        <v>46169.44986111111</v>
      </c>
      <c r="C7765" s="4">
        <v>3.591733932495117</v>
      </c>
      <c r="D7765" s="4">
        <v>74.25873056591826</v>
      </c>
      <c r="E7765" s="7">
        <v>7.893985748291016</v>
      </c>
      <c r="F7765" s="8">
        <v>0.43352788711391527</v>
      </c>
      <c r="G7765" s="4">
        <v>70.66699663342314</v>
      </c>
    </row>
    <row r="7766" ht="15.75" customHeight="1">
      <c r="A7766" s="2">
        <v>7765.0</v>
      </c>
      <c r="B7766" s="3">
        <v>46169.45680555556</v>
      </c>
      <c r="C7766" s="4">
        <v>3.577991485595703</v>
      </c>
      <c r="D7766" s="4">
        <v>74.2459907806017</v>
      </c>
      <c r="E7766" s="7">
        <v>7.994083404541016</v>
      </c>
      <c r="F7766" s="8">
        <v>0.4321242916339973</v>
      </c>
      <c r="G7766" s="4">
        <v>70.667999295006</v>
      </c>
    </row>
    <row r="7767" ht="15.75" customHeight="1">
      <c r="A7767" s="2">
        <v>7766.0</v>
      </c>
      <c r="B7767" s="3">
        <v>46169.46375</v>
      </c>
      <c r="C7767" s="4">
        <v>3.577702045440674</v>
      </c>
      <c r="D7767" s="4">
        <v>74.24770335161577</v>
      </c>
      <c r="E7767" s="7">
        <v>8.19400405883789</v>
      </c>
      <c r="F7767" s="8">
        <v>0.43212955414700277</v>
      </c>
      <c r="G7767" s="4">
        <v>70.6700013061751</v>
      </c>
    </row>
    <row r="7768" ht="15.75" customHeight="1">
      <c r="A7768" s="2">
        <v>7767.0</v>
      </c>
      <c r="B7768" s="3">
        <v>46169.47069444445</v>
      </c>
      <c r="C7768" s="4">
        <v>3.5673656463623047</v>
      </c>
      <c r="D7768" s="4">
        <v>74.24036795866563</v>
      </c>
      <c r="E7768" s="7">
        <v>8.39352798461914</v>
      </c>
      <c r="F7768" s="8">
        <v>0.4310804717201791</v>
      </c>
      <c r="G7768" s="4">
        <v>70.67300231230332</v>
      </c>
    </row>
    <row r="7769" ht="15.75" customHeight="1">
      <c r="A7769" s="2">
        <v>7768.0</v>
      </c>
      <c r="B7769" s="3">
        <v>46169.477638888886</v>
      </c>
      <c r="C7769" s="4">
        <v>3.5399136543273926</v>
      </c>
      <c r="D7769" s="4">
        <v>74.21492419077244</v>
      </c>
      <c r="E7769" s="7">
        <v>8.59268569946289</v>
      </c>
      <c r="F7769" s="8">
        <v>0.4282731110974782</v>
      </c>
      <c r="G7769" s="4">
        <v>70.67501053644504</v>
      </c>
    </row>
    <row r="7770" ht="15.75" customHeight="1">
      <c r="A7770" s="2">
        <v>7769.0</v>
      </c>
      <c r="B7770" s="3">
        <v>46169.48458333333</v>
      </c>
      <c r="C7770" s="4">
        <v>3.5350215435028076</v>
      </c>
      <c r="D7770" s="4">
        <v>74.21302151498708</v>
      </c>
      <c r="E7770" s="7">
        <v>8.89078140258789</v>
      </c>
      <c r="F7770" s="8">
        <v>0.4277900473740548</v>
      </c>
      <c r="G7770" s="4">
        <v>70.67799997148427</v>
      </c>
    </row>
    <row r="7771" ht="15.75" customHeight="1">
      <c r="A7771" s="2">
        <v>7770.0</v>
      </c>
      <c r="B7771" s="3">
        <v>46169.491527777776</v>
      </c>
      <c r="C7771" s="4">
        <v>3.5747365951538086</v>
      </c>
      <c r="D7771" s="4">
        <v>74.24374379475366</v>
      </c>
      <c r="E7771" s="7">
        <v>9.28702163696289</v>
      </c>
      <c r="F7771" s="8">
        <v>0.43188213549824417</v>
      </c>
      <c r="G7771" s="4">
        <v>70.66900719959985</v>
      </c>
    </row>
    <row r="7772" ht="15.75" customHeight="1">
      <c r="A7772" s="2">
        <v>7771.0</v>
      </c>
      <c r="B7772" s="3">
        <v>46169.49847222222</v>
      </c>
      <c r="C7772" s="4">
        <v>3.562828779220581</v>
      </c>
      <c r="D7772" s="4">
        <v>74.23283507476482</v>
      </c>
      <c r="E7772" s="7">
        <v>9.583316802978516</v>
      </c>
      <c r="F7772" s="8">
        <v>0.4306260227269278</v>
      </c>
      <c r="G7772" s="4">
        <v>70.67000629554424</v>
      </c>
    </row>
    <row r="7773" ht="15.75" customHeight="1">
      <c r="A7773" s="2">
        <v>7772.0</v>
      </c>
      <c r="B7773" s="3">
        <v>46169.50541666667</v>
      </c>
      <c r="C7773" s="4">
        <v>3.568082332611084</v>
      </c>
      <c r="D7773" s="4">
        <v>74.24008207109942</v>
      </c>
      <c r="E7773" s="7">
        <v>9.87894058227539</v>
      </c>
      <c r="F7773" s="8">
        <v>0.43119921018777435</v>
      </c>
      <c r="G7773" s="4">
        <v>70.67199973848834</v>
      </c>
    </row>
    <row r="7774" ht="15.75" customHeight="1">
      <c r="A7774" s="2">
        <v>7773.0</v>
      </c>
      <c r="B7774" s="3">
        <v>46169.51236111111</v>
      </c>
      <c r="C7774" s="4">
        <v>3.569200277328491</v>
      </c>
      <c r="D7774" s="4">
        <v>74.2392059069207</v>
      </c>
      <c r="E7774" s="7">
        <v>10.272037506103516</v>
      </c>
      <c r="F7774" s="8">
        <v>0.43135447563761853</v>
      </c>
      <c r="G7774" s="4">
        <v>70.67000562959221</v>
      </c>
    </row>
    <row r="7775" ht="15.75" customHeight="1">
      <c r="A7775" s="2">
        <v>7774.0</v>
      </c>
      <c r="B7775" s="3">
        <v>46169.51930555556</v>
      </c>
      <c r="C7775" s="4">
        <v>3.5634467601776123</v>
      </c>
      <c r="D7775" s="4">
        <v>74.23745228228684</v>
      </c>
      <c r="E7775" s="7">
        <v>10.566104888916016</v>
      </c>
      <c r="F7775" s="8">
        <v>0.430733060271243</v>
      </c>
      <c r="G7775" s="4">
        <v>70.67400552210923</v>
      </c>
    </row>
    <row r="7776" ht="15.75" customHeight="1">
      <c r="A7776" s="2">
        <v>7775.0</v>
      </c>
      <c r="B7776" s="3">
        <v>46169.52625</v>
      </c>
      <c r="C7776" s="4">
        <v>3.5512495040893555</v>
      </c>
      <c r="D7776" s="4">
        <v>74.2302530356044</v>
      </c>
      <c r="E7776" s="7">
        <v>10.761783599853516</v>
      </c>
      <c r="F7776" s="8">
        <v>0.4295447771982171</v>
      </c>
      <c r="G7776" s="4">
        <v>70.67900353151505</v>
      </c>
    </row>
    <row r="7777" ht="15.75" customHeight="1">
      <c r="A7777" s="2">
        <v>7776.0</v>
      </c>
      <c r="B7777" s="3">
        <v>46169.53319444445</v>
      </c>
      <c r="C7777" s="4">
        <v>3.5869009494781494</v>
      </c>
      <c r="D7777" s="4">
        <v>74.26290794890458</v>
      </c>
      <c r="E7777" s="7">
        <v>10.85953140258789</v>
      </c>
      <c r="F7777" s="8">
        <v>0.43313645461124145</v>
      </c>
      <c r="G7777" s="4">
        <v>70.67600699942643</v>
      </c>
    </row>
    <row r="7778" ht="15.75" customHeight="1">
      <c r="A7778" s="2">
        <v>7777.0</v>
      </c>
      <c r="B7778" s="3">
        <v>46169.540138888886</v>
      </c>
      <c r="C7778" s="4">
        <v>3.5651893615722656</v>
      </c>
      <c r="D7778" s="4">
        <v>74.24119238284374</v>
      </c>
      <c r="E7778" s="7">
        <v>10.957218170166016</v>
      </c>
      <c r="F7778" s="8">
        <v>0.4309598301636204</v>
      </c>
      <c r="G7778" s="4">
        <v>70.67600302127147</v>
      </c>
    </row>
    <row r="7779" ht="15.75" customHeight="1">
      <c r="A7779" s="2">
        <v>7778.0</v>
      </c>
      <c r="B7779" s="3">
        <v>46169.54708333333</v>
      </c>
      <c r="C7779" s="4">
        <v>3.573664903640747</v>
      </c>
      <c r="D7779" s="4">
        <v>74.24666339231311</v>
      </c>
      <c r="E7779" s="7">
        <v>11.05484390258789</v>
      </c>
      <c r="F7779" s="8">
        <v>0.43180807429356516</v>
      </c>
      <c r="G7779" s="4">
        <v>70.67299848867236</v>
      </c>
    </row>
    <row r="7780" ht="15.75" customHeight="1">
      <c r="A7780" s="2">
        <v>7779.0</v>
      </c>
      <c r="B7780" s="3">
        <v>46169.554027777776</v>
      </c>
      <c r="C7780" s="4">
        <v>3.5510127544403076</v>
      </c>
      <c r="D7780" s="4">
        <v>74.22400752044668</v>
      </c>
      <c r="E7780" s="7">
        <v>11.05484390258789</v>
      </c>
      <c r="F7780" s="8">
        <v>0.4294866260425734</v>
      </c>
      <c r="G7780" s="4">
        <v>70.67299476600637</v>
      </c>
    </row>
    <row r="7781" ht="15.75" customHeight="1">
      <c r="A7781" s="2">
        <v>7780.0</v>
      </c>
      <c r="B7781" s="3">
        <v>46169.56097222222</v>
      </c>
      <c r="C7781" s="4">
        <v>3.565011739730835</v>
      </c>
      <c r="D7781" s="4">
        <v>74.23401652342363</v>
      </c>
      <c r="E7781" s="7">
        <v>11.152408599853516</v>
      </c>
      <c r="F7781" s="8">
        <v>0.4309679925143644</v>
      </c>
      <c r="G7781" s="4">
        <v>70.6690047836928</v>
      </c>
    </row>
    <row r="7782" ht="15.75" customHeight="1">
      <c r="A7782" s="2">
        <v>7781.0</v>
      </c>
      <c r="B7782" s="3">
        <v>46169.56791666667</v>
      </c>
      <c r="C7782" s="4">
        <v>3.558896541595459</v>
      </c>
      <c r="D7782" s="4">
        <v>74.22590061440617</v>
      </c>
      <c r="E7782" s="7">
        <v>11.249881744384766</v>
      </c>
      <c r="F7782" s="8">
        <v>0.4303389373701407</v>
      </c>
      <c r="G7782" s="4">
        <v>70.66700407281071</v>
      </c>
    </row>
    <row r="7783" ht="15.75" customHeight="1">
      <c r="A7783" s="2">
        <v>7782.0</v>
      </c>
      <c r="B7783" s="3">
        <v>46169.57486111111</v>
      </c>
      <c r="C7783" s="4">
        <v>3.5352516174316406</v>
      </c>
      <c r="D7783" s="4">
        <v>74.21325258316377</v>
      </c>
      <c r="E7783" s="7">
        <v>11.34732437133789</v>
      </c>
      <c r="F7783" s="8">
        <v>0.4278807867131907</v>
      </c>
      <c r="G7783" s="4">
        <v>70.67800096573212</v>
      </c>
    </row>
    <row r="7784" ht="15.75" customHeight="1">
      <c r="A7784" s="2">
        <v>7783.0</v>
      </c>
      <c r="B7784" s="3">
        <v>46169.58180555556</v>
      </c>
      <c r="C7784" s="4">
        <v>3.548915147781372</v>
      </c>
      <c r="D7784" s="4">
        <v>74.23591587958197</v>
      </c>
      <c r="E7784" s="7">
        <v>11.34732437133789</v>
      </c>
      <c r="F7784" s="8">
        <v>0.42928777240329685</v>
      </c>
      <c r="G7784" s="4">
        <v>70.6870007318006</v>
      </c>
    </row>
    <row r="7785" ht="15.75" customHeight="1">
      <c r="A7785" s="2">
        <v>7784.0</v>
      </c>
      <c r="B7785" s="3">
        <v>46169.58875</v>
      </c>
      <c r="C7785" s="4">
        <v>3.549868583679199</v>
      </c>
      <c r="D7785" s="4">
        <v>74.23686986039259</v>
      </c>
      <c r="E7785" s="7">
        <v>11.44467544555664</v>
      </c>
      <c r="F7785" s="8">
        <v>0.4294331157011201</v>
      </c>
      <c r="G7785" s="4">
        <v>70.68700127671339</v>
      </c>
    </row>
    <row r="7786" ht="15.75" customHeight="1">
      <c r="A7786" s="2">
        <v>7785.0</v>
      </c>
      <c r="B7786" s="3">
        <v>46169.59569444445</v>
      </c>
      <c r="C7786" s="4">
        <v>3.5423333644866943</v>
      </c>
      <c r="D7786" s="4">
        <v>74.23233449391924</v>
      </c>
      <c r="E7786" s="7">
        <v>11.44467544555664</v>
      </c>
      <c r="F7786" s="8">
        <v>0.428659263648855</v>
      </c>
      <c r="G7786" s="4">
        <v>70.69000112943255</v>
      </c>
    </row>
    <row r="7787" ht="15.75" customHeight="1">
      <c r="A7787" s="2">
        <v>7786.0</v>
      </c>
      <c r="B7787" s="3">
        <v>46169.602638888886</v>
      </c>
      <c r="C7787" s="4">
        <v>3.5315563678741455</v>
      </c>
      <c r="D7787" s="4">
        <v>74.20156327832008</v>
      </c>
      <c r="E7787" s="7">
        <v>11.541996002197266</v>
      </c>
      <c r="F7787" s="8">
        <v>0.427537703587386</v>
      </c>
      <c r="G7787" s="4">
        <v>70.67000691044593</v>
      </c>
    </row>
    <row r="7788" ht="15.75" customHeight="1">
      <c r="A7788" s="2">
        <v>7787.0</v>
      </c>
      <c r="B7788" s="3">
        <v>46169.60958333333</v>
      </c>
      <c r="C7788" s="4">
        <v>3.545055627822876</v>
      </c>
      <c r="D7788" s="4">
        <v>74.21805099149854</v>
      </c>
      <c r="E7788" s="7">
        <v>11.833560943603516</v>
      </c>
      <c r="F7788" s="8">
        <v>0.4289574796444105</v>
      </c>
      <c r="G7788" s="4">
        <v>70.67299536367567</v>
      </c>
    </row>
    <row r="7789" ht="15.75" customHeight="1">
      <c r="A7789" s="2">
        <v>7788.0</v>
      </c>
      <c r="B7789" s="3">
        <v>46169.616527777776</v>
      </c>
      <c r="C7789" s="4">
        <v>3.5237975120544434</v>
      </c>
      <c r="D7789" s="4">
        <v>74.1927960401677</v>
      </c>
      <c r="E7789" s="7">
        <v>12.027652740478516</v>
      </c>
      <c r="F7789" s="8">
        <v>0.4267851682021435</v>
      </c>
      <c r="G7789" s="4">
        <v>70.66899852811326</v>
      </c>
    </row>
    <row r="7790" ht="15.75" customHeight="1">
      <c r="A7790" s="2">
        <v>7789.0</v>
      </c>
      <c r="B7790" s="3">
        <v>46169.62347222222</v>
      </c>
      <c r="C7790" s="4">
        <v>3.546870231628418</v>
      </c>
      <c r="D7790" s="4">
        <v>74.21287827791394</v>
      </c>
      <c r="E7790" s="7">
        <v>12.221561431884766</v>
      </c>
      <c r="F7790" s="8">
        <v>0.42911617020044174</v>
      </c>
      <c r="G7790" s="4">
        <v>70.66600804628553</v>
      </c>
    </row>
    <row r="7791" ht="15.75" customHeight="1">
      <c r="A7791" s="2">
        <v>7790.0</v>
      </c>
      <c r="B7791" s="3">
        <v>46169.63041666667</v>
      </c>
      <c r="C7791" s="4">
        <v>3.535771131515503</v>
      </c>
      <c r="D7791" s="4">
        <v>74.20577640244107</v>
      </c>
      <c r="E7791" s="7">
        <v>12.415225982666016</v>
      </c>
      <c r="F7791" s="8">
        <v>0.4279997126624378</v>
      </c>
      <c r="G7791" s="4">
        <v>70.67000527092557</v>
      </c>
    </row>
    <row r="7792" ht="15.75" customHeight="1">
      <c r="A7792" s="2">
        <v>7791.0</v>
      </c>
      <c r="B7792" s="3">
        <v>46169.63736111111</v>
      </c>
      <c r="C7792" s="4">
        <v>3.496943712234497</v>
      </c>
      <c r="D7792" s="4">
        <v>74.16695214118552</v>
      </c>
      <c r="E7792" s="7">
        <v>12.60867691040039</v>
      </c>
      <c r="F7792" s="8">
        <v>0.4240687753733561</v>
      </c>
      <c r="G7792" s="4">
        <v>70.67000842895102</v>
      </c>
    </row>
    <row r="7793" ht="15.75" customHeight="1">
      <c r="A7793" s="2">
        <v>7792.0</v>
      </c>
      <c r="B7793" s="3">
        <v>46169.64430555556</v>
      </c>
      <c r="C7793" s="4">
        <v>3.516472339630127</v>
      </c>
      <c r="D7793" s="4">
        <v>74.17347467979445</v>
      </c>
      <c r="E7793" s="7">
        <v>12.801944732666016</v>
      </c>
      <c r="F7793" s="8">
        <v>0.4260480752321625</v>
      </c>
      <c r="G7793" s="4">
        <v>70.65700234016433</v>
      </c>
    </row>
    <row r="7794" ht="15.75" customHeight="1">
      <c r="A7794" s="2">
        <v>7793.0</v>
      </c>
      <c r="B7794" s="3">
        <v>46169.65125</v>
      </c>
      <c r="C7794" s="4">
        <v>3.520397901535034</v>
      </c>
      <c r="D7794" s="4">
        <v>74.16640675545969</v>
      </c>
      <c r="E7794" s="7">
        <v>12.99502944946289</v>
      </c>
      <c r="F7794" s="8">
        <v>0.42648004083683644</v>
      </c>
      <c r="G7794" s="4">
        <v>70.64600885392466</v>
      </c>
    </row>
    <row r="7795" ht="15.75" customHeight="1">
      <c r="A7795" s="2">
        <v>7794.0</v>
      </c>
      <c r="B7795" s="3">
        <v>46169.65819444445</v>
      </c>
      <c r="C7795" s="4">
        <v>3.5113437175750732</v>
      </c>
      <c r="D7795" s="4">
        <v>74.1583438436625</v>
      </c>
      <c r="E7795" s="7">
        <v>13.091495513916016</v>
      </c>
      <c r="F7795" s="8">
        <v>0.42556990131314903</v>
      </c>
      <c r="G7795" s="4">
        <v>70.64700012608742</v>
      </c>
    </row>
    <row r="7796" ht="15.75" customHeight="1">
      <c r="A7796" s="2">
        <v>7795.0</v>
      </c>
      <c r="B7796" s="3">
        <v>46169.665138888886</v>
      </c>
      <c r="C7796" s="4">
        <v>3.518819808959961</v>
      </c>
      <c r="D7796" s="4">
        <v>74.15481387085266</v>
      </c>
      <c r="E7796" s="7">
        <v>13.187931060791016</v>
      </c>
      <c r="F7796" s="8">
        <v>0.4263485245853794</v>
      </c>
      <c r="G7796" s="4">
        <v>70.6359940618927</v>
      </c>
    </row>
    <row r="7797" ht="15.75" customHeight="1">
      <c r="A7797" s="2">
        <v>7796.0</v>
      </c>
      <c r="B7797" s="3">
        <v>46169.67208333333</v>
      </c>
      <c r="C7797" s="4">
        <v>3.5253098011016846</v>
      </c>
      <c r="D7797" s="4">
        <v>74.15230550638175</v>
      </c>
      <c r="E7797" s="7">
        <v>13.38064956665039</v>
      </c>
      <c r="F7797" s="8">
        <v>0.42699162525398077</v>
      </c>
      <c r="G7797" s="4">
        <v>70.62699570528007</v>
      </c>
    </row>
    <row r="7798" ht="15.75" customHeight="1">
      <c r="A7798" s="2">
        <v>7797.0</v>
      </c>
      <c r="B7798" s="3">
        <v>46169.679027777776</v>
      </c>
      <c r="C7798" s="4">
        <v>3.5116724967956543</v>
      </c>
      <c r="D7798" s="4">
        <v>74.13166803961768</v>
      </c>
      <c r="E7798" s="7">
        <v>13.573184967041016</v>
      </c>
      <c r="F7798" s="8">
        <v>0.4255946077608164</v>
      </c>
      <c r="G7798" s="4">
        <v>70.61999554282202</v>
      </c>
    </row>
    <row r="7799" ht="15.75" customHeight="1">
      <c r="A7799" s="2">
        <v>7798.0</v>
      </c>
      <c r="B7799" s="3">
        <v>46169.68597222222</v>
      </c>
      <c r="C7799" s="4">
        <v>3.507181406021118</v>
      </c>
      <c r="D7799" s="4">
        <v>74.12917618659748</v>
      </c>
      <c r="E7799" s="7">
        <v>13.765567779541016</v>
      </c>
      <c r="F7799" s="8">
        <v>0.4251821446305221</v>
      </c>
      <c r="G7799" s="4">
        <v>70.62199478057636</v>
      </c>
    </row>
    <row r="7800" ht="15.75" customHeight="1">
      <c r="A7800" s="2">
        <v>7799.0</v>
      </c>
      <c r="B7800" s="3">
        <v>46169.69291666667</v>
      </c>
      <c r="C7800" s="4">
        <v>3.498633623123169</v>
      </c>
      <c r="D7800" s="4">
        <v>74.11763524586517</v>
      </c>
      <c r="E7800" s="7">
        <v>13.95779800415039</v>
      </c>
      <c r="F7800" s="8">
        <v>0.4242776144245886</v>
      </c>
      <c r="G7800" s="4">
        <v>70.619001622742</v>
      </c>
    </row>
    <row r="7801" ht="15.75" customHeight="1">
      <c r="A7801" s="2">
        <v>7800.0</v>
      </c>
      <c r="B7801" s="3">
        <v>46169.69986111111</v>
      </c>
      <c r="C7801" s="4">
        <v>3.5183002948760986</v>
      </c>
      <c r="D7801" s="4">
        <v>74.13330313395022</v>
      </c>
      <c r="E7801" s="7">
        <v>14.14987564086914</v>
      </c>
      <c r="F7801" s="8">
        <v>0.42632882476114425</v>
      </c>
      <c r="G7801" s="4">
        <v>70.61500283907412</v>
      </c>
    </row>
    <row r="7802" ht="15.75" customHeight="1">
      <c r="A7802" s="2">
        <v>7801.0</v>
      </c>
      <c r="B7802" s="3">
        <v>46169.70680555556</v>
      </c>
      <c r="C7802" s="4">
        <v>3.5036768913269043</v>
      </c>
      <c r="D7802" s="4">
        <v>74.11167573273252</v>
      </c>
      <c r="E7802" s="7">
        <v>14.24588394165039</v>
      </c>
      <c r="F7802" s="8">
        <v>0.42485666312132797</v>
      </c>
      <c r="G7802" s="4">
        <v>70.60799884140562</v>
      </c>
    </row>
    <row r="7803" ht="15.75" customHeight="1">
      <c r="A7803" s="2">
        <v>7802.0</v>
      </c>
      <c r="B7803" s="3">
        <v>46169.71375</v>
      </c>
      <c r="C7803" s="4">
        <v>3.4941821098327637</v>
      </c>
      <c r="D7803" s="4">
        <v>74.1081804598743</v>
      </c>
      <c r="E7803" s="7">
        <v>14.34183120727539</v>
      </c>
      <c r="F7803" s="8">
        <v>0.42387653027382843</v>
      </c>
      <c r="G7803" s="4">
        <v>70.61399835004154</v>
      </c>
    </row>
    <row r="7804" ht="15.75" customHeight="1">
      <c r="A7804" s="2">
        <v>7803.0</v>
      </c>
      <c r="B7804" s="3">
        <v>46169.72069444445</v>
      </c>
      <c r="C7804" s="4">
        <v>3.4730422496795654</v>
      </c>
      <c r="D7804" s="4">
        <v>74.09004410300872</v>
      </c>
      <c r="E7804" s="7">
        <v>14.34183120727539</v>
      </c>
      <c r="F7804" s="8">
        <v>0.42169480725058456</v>
      </c>
      <c r="G7804" s="4">
        <v>70.61700185332916</v>
      </c>
    </row>
    <row r="7805" ht="15.75" customHeight="1">
      <c r="A7805" s="2">
        <v>7804.0</v>
      </c>
      <c r="B7805" s="3">
        <v>46169.727638888886</v>
      </c>
      <c r="C7805" s="4">
        <v>3.4710826873779297</v>
      </c>
      <c r="D7805" s="4">
        <v>74.09108892653535</v>
      </c>
      <c r="E7805" s="7">
        <v>14.437747955322266</v>
      </c>
      <c r="F7805" s="8">
        <v>0.42148878558295266</v>
      </c>
      <c r="G7805" s="4">
        <v>70.62000623915742</v>
      </c>
    </row>
    <row r="7806" ht="15.75" customHeight="1">
      <c r="A7806" s="2">
        <v>7805.0</v>
      </c>
      <c r="B7806" s="3">
        <v>46169.73458333333</v>
      </c>
      <c r="C7806" s="4">
        <v>3.4700767993927</v>
      </c>
      <c r="D7806" s="4">
        <v>74.09108892653535</v>
      </c>
      <c r="E7806" s="7">
        <v>14.437747955322266</v>
      </c>
      <c r="F7806" s="8">
        <v>0.42141840640525535</v>
      </c>
      <c r="G7806" s="4">
        <v>70.62101212714265</v>
      </c>
    </row>
    <row r="7807" ht="15.75" customHeight="1">
      <c r="A7807" s="2">
        <v>7806.0</v>
      </c>
      <c r="B7807" s="3">
        <v>46169.741527777776</v>
      </c>
      <c r="C7807" s="4">
        <v>3.475698709487915</v>
      </c>
      <c r="D7807" s="4">
        <v>74.10469463254606</v>
      </c>
      <c r="E7807" s="7">
        <v>14.437747955322266</v>
      </c>
      <c r="F7807" s="8">
        <v>0.42198143982683417</v>
      </c>
      <c r="G7807" s="4">
        <v>70.62899592305814</v>
      </c>
    </row>
    <row r="7808" ht="15.75" customHeight="1">
      <c r="A7808" s="2">
        <v>7807.0</v>
      </c>
      <c r="B7808" s="3">
        <v>46169.74847222222</v>
      </c>
      <c r="C7808" s="4">
        <v>3.4752187728881836</v>
      </c>
      <c r="D7808" s="4">
        <v>74.10922558705423</v>
      </c>
      <c r="E7808" s="7">
        <v>14.437747955322266</v>
      </c>
      <c r="F7808" s="8">
        <v>0.4219110606491368</v>
      </c>
      <c r="G7808" s="4">
        <v>70.63400681416604</v>
      </c>
    </row>
    <row r="7809" ht="15.75" customHeight="1">
      <c r="A7809" s="2">
        <v>7808.0</v>
      </c>
      <c r="B7809" s="3">
        <v>46169.75541666667</v>
      </c>
      <c r="C7809" s="4">
        <v>3.503453254699707</v>
      </c>
      <c r="D7809" s="4">
        <v>74.14445358456507</v>
      </c>
      <c r="E7809" s="7">
        <v>14.34183120727539</v>
      </c>
      <c r="F7809" s="8">
        <v>0.42479144638035</v>
      </c>
      <c r="G7809" s="4">
        <v>70.64100032986536</v>
      </c>
    </row>
    <row r="7810" ht="15.75" customHeight="1">
      <c r="A7810" s="2">
        <v>7809.0</v>
      </c>
      <c r="B7810" s="3">
        <v>46169.76236111111</v>
      </c>
      <c r="C7810" s="4">
        <v>3.464205026626587</v>
      </c>
      <c r="D7810" s="4">
        <v>74.11620653538989</v>
      </c>
      <c r="E7810" s="7">
        <v>14.24588394165039</v>
      </c>
      <c r="F7810" s="8">
        <v>0.42077478862941975</v>
      </c>
      <c r="G7810" s="4">
        <v>70.6520015087633</v>
      </c>
    </row>
    <row r="7811" ht="15.75" customHeight="1">
      <c r="A7811" s="2">
        <v>7810.0</v>
      </c>
      <c r="B7811" s="3">
        <v>46169.76930555556</v>
      </c>
      <c r="C7811" s="4">
        <v>3.4608120918273926</v>
      </c>
      <c r="D7811" s="4">
        <v>74.1298120940679</v>
      </c>
      <c r="E7811" s="7">
        <v>14.24588394165039</v>
      </c>
      <c r="F7811" s="8">
        <v>0.4204229028973587</v>
      </c>
      <c r="G7811" s="4">
        <v>70.66900000224051</v>
      </c>
    </row>
    <row r="7812" ht="15.75" customHeight="1">
      <c r="A7812" s="2">
        <v>7811.0</v>
      </c>
      <c r="B7812" s="3">
        <v>46169.77625</v>
      </c>
      <c r="C7812" s="4">
        <v>3.4779343605041504</v>
      </c>
      <c r="D7812" s="4">
        <v>74.15494012112639</v>
      </c>
      <c r="E7812" s="7">
        <v>14.05386734008789</v>
      </c>
      <c r="F7812" s="8">
        <v>0.4221715171857728</v>
      </c>
      <c r="G7812" s="4">
        <v>70.67700576062224</v>
      </c>
    </row>
    <row r="7813" ht="15.75" customHeight="1">
      <c r="A7813" s="2">
        <v>7812.0</v>
      </c>
      <c r="B7813" s="3">
        <v>46169.78319444445</v>
      </c>
      <c r="C7813" s="4">
        <v>3.474903106689453</v>
      </c>
      <c r="D7813" s="4">
        <v>74.15390634997054</v>
      </c>
      <c r="E7813" s="7">
        <v>13.95779800415039</v>
      </c>
      <c r="F7813" s="8">
        <v>0.421884898871064</v>
      </c>
      <c r="G7813" s="4">
        <v>70.67900324328109</v>
      </c>
    </row>
    <row r="7814" ht="15.75" customHeight="1">
      <c r="A7814" s="2">
        <v>7813.0</v>
      </c>
      <c r="B7814" s="3">
        <v>46169.790138888886</v>
      </c>
      <c r="C7814" s="4">
        <v>3.4790127277374268</v>
      </c>
      <c r="D7814" s="4">
        <v>74.17101106928364</v>
      </c>
      <c r="E7814" s="7">
        <v>13.861698150634766</v>
      </c>
      <c r="F7814" s="8">
        <v>0.42230201854185717</v>
      </c>
      <c r="G7814" s="4">
        <v>70.69199834154621</v>
      </c>
    </row>
    <row r="7815" ht="15.75" customHeight="1">
      <c r="A7815" s="2">
        <v>7814.0</v>
      </c>
      <c r="B7815" s="3">
        <v>46169.79708333333</v>
      </c>
      <c r="C7815" s="4">
        <v>3.459280014038086</v>
      </c>
      <c r="D7815" s="4">
        <v>74.14628686468153</v>
      </c>
      <c r="E7815" s="7">
        <v>13.66940689086914</v>
      </c>
      <c r="F7815" s="8">
        <v>0.42025157926111767</v>
      </c>
      <c r="G7815" s="4">
        <v>70.68700685064344</v>
      </c>
    </row>
    <row r="7816" ht="15.75" customHeight="1">
      <c r="A7816" s="2">
        <v>7815.0</v>
      </c>
      <c r="B7816" s="3">
        <v>46169.804027777776</v>
      </c>
      <c r="C7816" s="4">
        <v>3.4598519802093506</v>
      </c>
      <c r="D7816" s="4">
        <v>74.1578510805206</v>
      </c>
      <c r="E7816" s="7">
        <v>13.476932525634766</v>
      </c>
      <c r="F7816" s="8">
        <v>0.4203117596786777</v>
      </c>
      <c r="G7816" s="4">
        <v>70.69799910031125</v>
      </c>
    </row>
    <row r="7817" ht="15.75" customHeight="1">
      <c r="A7817" s="2">
        <v>7816.0</v>
      </c>
      <c r="B7817" s="3">
        <v>46169.81097222222</v>
      </c>
      <c r="C7817" s="4">
        <v>3.4719440937042236</v>
      </c>
      <c r="D7817" s="4">
        <v>74.17395673785356</v>
      </c>
      <c r="E7817" s="7">
        <v>13.284305572509766</v>
      </c>
      <c r="F7817" s="8">
        <v>0.4215687436115148</v>
      </c>
      <c r="G7817" s="4">
        <v>70.70201264414933</v>
      </c>
    </row>
    <row r="7818" ht="15.75" customHeight="1">
      <c r="A7818" s="2">
        <v>7817.0</v>
      </c>
      <c r="B7818" s="3">
        <v>46169.81791666667</v>
      </c>
      <c r="C7818" s="4">
        <v>3.4726083278656006</v>
      </c>
      <c r="D7818" s="4">
        <v>74.19461007912561</v>
      </c>
      <c r="E7818" s="7">
        <v>13.091495513916016</v>
      </c>
      <c r="F7818" s="8">
        <v>0.42162945085359954</v>
      </c>
      <c r="G7818" s="4">
        <v>70.72200175126001</v>
      </c>
    </row>
    <row r="7819" ht="15.75" customHeight="1">
      <c r="A7819" s="2">
        <v>7818.0</v>
      </c>
      <c r="B7819" s="3">
        <v>46169.82486111111</v>
      </c>
      <c r="C7819" s="4">
        <v>3.457662582397461</v>
      </c>
      <c r="D7819" s="4">
        <v>74.20167129382057</v>
      </c>
      <c r="E7819" s="7">
        <v>12.898502349853516</v>
      </c>
      <c r="F7819" s="8">
        <v>0.42007179959742175</v>
      </c>
      <c r="G7819" s="4">
        <v>70.7440087114231</v>
      </c>
    </row>
    <row r="7820" ht="15.75" customHeight="1">
      <c r="A7820" s="2">
        <v>7819.0</v>
      </c>
      <c r="B7820" s="3">
        <v>46169.83180555556</v>
      </c>
      <c r="C7820" s="4">
        <v>3.4647440910339355</v>
      </c>
      <c r="D7820" s="4">
        <v>74.20874400466298</v>
      </c>
      <c r="E7820" s="7">
        <v>12.705326080322266</v>
      </c>
      <c r="F7820" s="8">
        <v>0.42076636328697287</v>
      </c>
      <c r="G7820" s="4">
        <v>70.74399991362904</v>
      </c>
    </row>
    <row r="7821" ht="15.75" customHeight="1">
      <c r="A7821" s="2">
        <v>7820.0</v>
      </c>
      <c r="B7821" s="3">
        <v>46169.83875</v>
      </c>
      <c r="C7821" s="4">
        <v>3.464823007583618</v>
      </c>
      <c r="D7821" s="4">
        <v>74.21582835338128</v>
      </c>
      <c r="E7821" s="7">
        <v>12.511966705322266</v>
      </c>
      <c r="F7821" s="8">
        <v>0.4207572947507285</v>
      </c>
      <c r="G7821" s="4">
        <v>70.75100534579767</v>
      </c>
    </row>
    <row r="7822" ht="15.75" customHeight="1">
      <c r="A7822" s="2">
        <v>7821.0</v>
      </c>
      <c r="B7822" s="3">
        <v>46169.84569444445</v>
      </c>
      <c r="C7822" s="4">
        <v>3.4523890018463135</v>
      </c>
      <c r="D7822" s="4">
        <v>74.21838780603817</v>
      </c>
      <c r="E7822" s="7">
        <v>12.31839370727539</v>
      </c>
      <c r="F7822" s="8">
        <v>0.4194817852887693</v>
      </c>
      <c r="G7822" s="4">
        <v>70.76599880419185</v>
      </c>
    </row>
    <row r="7823" ht="15.75" customHeight="1">
      <c r="A7823" s="2">
        <v>7822.0</v>
      </c>
      <c r="B7823" s="3">
        <v>46169.852638888886</v>
      </c>
      <c r="C7823" s="4">
        <v>3.4641785621643066</v>
      </c>
      <c r="D7823" s="4">
        <v>74.24718652249935</v>
      </c>
      <c r="E7823" s="7">
        <v>12.027652740478516</v>
      </c>
      <c r="F7823" s="8">
        <v>0.4206642702968711</v>
      </c>
      <c r="G7823" s="4">
        <v>70.78300796033504</v>
      </c>
    </row>
    <row r="7824" ht="15.75" customHeight="1">
      <c r="A7824" s="2">
        <v>7823.0</v>
      </c>
      <c r="B7824" s="3">
        <v>46169.85958333333</v>
      </c>
      <c r="C7824" s="4">
        <v>3.465855360031128</v>
      </c>
      <c r="D7824" s="4">
        <v>74.25884606661766</v>
      </c>
      <c r="E7824" s="7">
        <v>11.833560943603516</v>
      </c>
      <c r="F7824" s="8">
        <v>0.4208668321185758</v>
      </c>
      <c r="G7824" s="4">
        <v>70.79299070658654</v>
      </c>
    </row>
    <row r="7825" ht="15.75" customHeight="1">
      <c r="A7825" s="2">
        <v>7824.0</v>
      </c>
      <c r="B7825" s="3">
        <v>46169.866527777776</v>
      </c>
      <c r="C7825" s="4">
        <v>3.474041700363159</v>
      </c>
      <c r="D7825" s="4">
        <v>74.27504587550142</v>
      </c>
      <c r="E7825" s="7">
        <v>11.63925552368164</v>
      </c>
      <c r="F7825" s="8">
        <v>0.4217025500870281</v>
      </c>
      <c r="G7825" s="4">
        <v>70.80100417513826</v>
      </c>
    </row>
    <row r="7826" ht="15.75" customHeight="1">
      <c r="A7826" s="2">
        <v>7825.0</v>
      </c>
      <c r="B7826" s="3">
        <v>46169.87347222222</v>
      </c>
      <c r="C7826" s="4">
        <v>3.442394495010376</v>
      </c>
      <c r="D7826" s="4">
        <v>74.24139875425286</v>
      </c>
      <c r="E7826" s="7">
        <v>11.44467544555664</v>
      </c>
      <c r="F7826" s="8">
        <v>0.41845848659626933</v>
      </c>
      <c r="G7826" s="4">
        <v>70.79900425924248</v>
      </c>
    </row>
    <row r="7827" ht="15.75" customHeight="1">
      <c r="A7827" s="2">
        <v>7826.0</v>
      </c>
      <c r="B7827" s="3">
        <v>46169.88041666667</v>
      </c>
      <c r="C7827" s="4">
        <v>3.47080659866333</v>
      </c>
      <c r="D7827" s="4">
        <v>74.28481347702426</v>
      </c>
      <c r="E7827" s="7">
        <v>11.249881744384766</v>
      </c>
      <c r="F7827" s="8">
        <v>0.421334329982228</v>
      </c>
      <c r="G7827" s="4">
        <v>70.81400687836093</v>
      </c>
    </row>
    <row r="7828" ht="15.75" customHeight="1">
      <c r="A7828" s="2">
        <v>7827.0</v>
      </c>
      <c r="B7828" s="3">
        <v>46169.88736111111</v>
      </c>
      <c r="C7828" s="4">
        <v>3.466506242752075</v>
      </c>
      <c r="D7828" s="4">
        <v>74.28651034023012</v>
      </c>
      <c r="E7828" s="7">
        <v>10.957218170166016</v>
      </c>
      <c r="F7828" s="8">
        <v>0.4209003339364674</v>
      </c>
      <c r="G7828" s="4">
        <v>70.82000409747805</v>
      </c>
    </row>
    <row r="7829" ht="15.75" customHeight="1">
      <c r="A7829" s="2">
        <v>7828.0</v>
      </c>
      <c r="B7829" s="3">
        <v>46169.89430555556</v>
      </c>
      <c r="C7829" s="4">
        <v>3.4944121837615967</v>
      </c>
      <c r="D7829" s="4">
        <v>74.3254215047606</v>
      </c>
      <c r="E7829" s="7">
        <v>10.761783599853516</v>
      </c>
      <c r="F7829" s="8">
        <v>0.4237061796272735</v>
      </c>
      <c r="G7829" s="4">
        <v>70.831009320999</v>
      </c>
    </row>
    <row r="7830" ht="15.75" customHeight="1">
      <c r="A7830" s="2">
        <v>7829.0</v>
      </c>
      <c r="B7830" s="3">
        <v>46169.90125</v>
      </c>
      <c r="C7830" s="4">
        <v>3.4720165729522705</v>
      </c>
      <c r="D7830" s="4">
        <v>74.31901965018203</v>
      </c>
      <c r="E7830" s="7">
        <v>10.566104888916016</v>
      </c>
      <c r="F7830" s="8">
        <v>0.4214477732571924</v>
      </c>
      <c r="G7830" s="4">
        <v>70.84700307722976</v>
      </c>
    </row>
    <row r="7831" ht="15.75" customHeight="1">
      <c r="A7831" s="2">
        <v>7830.0</v>
      </c>
      <c r="B7831" s="3">
        <v>46169.90819444445</v>
      </c>
      <c r="C7831" s="4">
        <v>3.5024077892303467</v>
      </c>
      <c r="D7831" s="4">
        <v>74.35341611033822</v>
      </c>
      <c r="E7831" s="7">
        <v>10.370121002197266</v>
      </c>
      <c r="F7831" s="8">
        <v>0.42453542395147575</v>
      </c>
      <c r="G7831" s="4">
        <v>70.85100832110787</v>
      </c>
    </row>
    <row r="7832" ht="15.75" customHeight="1">
      <c r="A7832" s="2">
        <v>7831.0</v>
      </c>
      <c r="B7832" s="3">
        <v>46169.915138888886</v>
      </c>
      <c r="C7832" s="4">
        <v>3.458313465118408</v>
      </c>
      <c r="D7832" s="4">
        <v>74.31532087032492</v>
      </c>
      <c r="E7832" s="7">
        <v>10.17386245727539</v>
      </c>
      <c r="F7832" s="8">
        <v>0.42002620953054304</v>
      </c>
      <c r="G7832" s="4">
        <v>70.85700740520652</v>
      </c>
    </row>
    <row r="7833" ht="15.75" customHeight="1">
      <c r="A7833" s="2">
        <v>7832.0</v>
      </c>
      <c r="B7833" s="3">
        <v>46169.92208333333</v>
      </c>
      <c r="C7833" s="4">
        <v>3.479729413986206</v>
      </c>
      <c r="D7833" s="4">
        <v>74.34973861901457</v>
      </c>
      <c r="E7833" s="7">
        <v>9.97732925415039</v>
      </c>
      <c r="F7833" s="8">
        <v>0.42219992716948407</v>
      </c>
      <c r="G7833" s="4">
        <v>70.87000920502837</v>
      </c>
    </row>
    <row r="7834" ht="15.75" customHeight="1">
      <c r="A7834" s="2">
        <v>7833.0</v>
      </c>
      <c r="B7834" s="3">
        <v>46169.929027777776</v>
      </c>
      <c r="C7834" s="4">
        <v>3.4905128479003906</v>
      </c>
      <c r="D7834" s="4">
        <v>74.36151402493371</v>
      </c>
      <c r="E7834" s="7">
        <v>9.78049087524414</v>
      </c>
      <c r="F7834" s="8">
        <v>0.42331792880569574</v>
      </c>
      <c r="G7834" s="4">
        <v>70.87100117703332</v>
      </c>
    </row>
    <row r="7835" ht="15.75" customHeight="1">
      <c r="A7835" s="2">
        <v>7834.0</v>
      </c>
      <c r="B7835" s="3">
        <v>46169.93597222222</v>
      </c>
      <c r="C7835" s="4">
        <v>3.467111349105835</v>
      </c>
      <c r="D7835" s="4">
        <v>74.34610792086572</v>
      </c>
      <c r="E7835" s="7">
        <v>9.583316802978516</v>
      </c>
      <c r="F7835" s="8">
        <v>0.42091965724622354</v>
      </c>
      <c r="G7835" s="4">
        <v>70.87899657175988</v>
      </c>
    </row>
    <row r="7836" ht="15.75" customHeight="1">
      <c r="A7836" s="2">
        <v>7835.0</v>
      </c>
      <c r="B7836" s="3">
        <v>46169.94291666667</v>
      </c>
      <c r="C7836" s="4">
        <v>3.4854366779327393</v>
      </c>
      <c r="D7836" s="4">
        <v>74.36244003252409</v>
      </c>
      <c r="E7836" s="7">
        <v>9.385868072509766</v>
      </c>
      <c r="F7836" s="8">
        <v>0.4227421254231082</v>
      </c>
      <c r="G7836" s="4">
        <v>70.87700335459135</v>
      </c>
    </row>
    <row r="7837" ht="15.75" customHeight="1">
      <c r="A7837" s="2">
        <v>7836.0</v>
      </c>
      <c r="B7837" s="3">
        <v>46169.94986111111</v>
      </c>
      <c r="C7837" s="4">
        <v>3.496713399887085</v>
      </c>
      <c r="D7837" s="4">
        <v>74.36971473944251</v>
      </c>
      <c r="E7837" s="7">
        <v>9.18808364868164</v>
      </c>
      <c r="F7837" s="8">
        <v>0.42393095618780563</v>
      </c>
      <c r="G7837" s="4">
        <v>70.87300133955543</v>
      </c>
    </row>
    <row r="7838" ht="15.75" customHeight="1">
      <c r="A7838" s="2">
        <v>7837.0</v>
      </c>
      <c r="B7838" s="3">
        <v>46169.95680555556</v>
      </c>
      <c r="C7838" s="4">
        <v>3.5009348392486572</v>
      </c>
      <c r="D7838" s="4">
        <v>74.3679396294151</v>
      </c>
      <c r="E7838" s="7">
        <v>8.98996353149414</v>
      </c>
      <c r="F7838" s="8">
        <v>0.42434666112380104</v>
      </c>
      <c r="G7838" s="4">
        <v>70.86700479016645</v>
      </c>
    </row>
    <row r="7839" ht="15.75" customHeight="1">
      <c r="A7839" s="2">
        <v>7838.0</v>
      </c>
      <c r="B7839" s="3">
        <v>46169.96375</v>
      </c>
      <c r="C7839" s="4">
        <v>3.498995065689087</v>
      </c>
      <c r="D7839" s="4">
        <v>74.35799578706256</v>
      </c>
      <c r="E7839" s="7">
        <v>8.89078140258789</v>
      </c>
      <c r="F7839" s="8">
        <v>0.42413280489295124</v>
      </c>
      <c r="G7839" s="4">
        <v>70.85900072137348</v>
      </c>
    </row>
    <row r="7840" ht="15.75" customHeight="1">
      <c r="A7840" s="2">
        <v>7839.0</v>
      </c>
      <c r="B7840" s="3">
        <v>46169.97069444445</v>
      </c>
      <c r="C7840" s="4">
        <v>3.499758005142212</v>
      </c>
      <c r="D7840" s="4">
        <v>74.36076546544238</v>
      </c>
      <c r="E7840" s="7">
        <v>8.692142486572266</v>
      </c>
      <c r="F7840" s="8">
        <v>0.4241968438807632</v>
      </c>
      <c r="G7840" s="4">
        <v>70.86100746030017</v>
      </c>
    </row>
    <row r="7841" ht="15.75" customHeight="1">
      <c r="A7841" s="2">
        <v>7840.0</v>
      </c>
      <c r="B7841" s="3">
        <v>46169.977638888886</v>
      </c>
      <c r="C7841" s="4">
        <v>3.4923605918884277</v>
      </c>
      <c r="D7841" s="4">
        <v>74.35536427650321</v>
      </c>
      <c r="E7841" s="7">
        <v>8.59268569946289</v>
      </c>
      <c r="F7841" s="8">
        <v>0.42342035606885187</v>
      </c>
      <c r="G7841" s="4">
        <v>70.86300368461478</v>
      </c>
    </row>
    <row r="7842" ht="15.75" customHeight="1">
      <c r="A7842" s="2">
        <v>7841.0</v>
      </c>
      <c r="B7842" s="3">
        <v>46169.98458333333</v>
      </c>
      <c r="C7842" s="4">
        <v>3.5027430057525635</v>
      </c>
      <c r="D7842" s="4">
        <v>74.37174475479841</v>
      </c>
      <c r="E7842" s="7">
        <v>8.39352798461914</v>
      </c>
      <c r="F7842" s="8">
        <v>0.42446957804670093</v>
      </c>
      <c r="G7842" s="4">
        <v>70.86900174904585</v>
      </c>
    </row>
    <row r="7843" ht="15.75" customHeight="1">
      <c r="A7843" s="2">
        <v>7842.0</v>
      </c>
      <c r="B7843" s="3">
        <v>46169.991527777776</v>
      </c>
      <c r="C7843" s="4">
        <v>3.5130860805511475</v>
      </c>
      <c r="D7843" s="4">
        <v>74.37907608196429</v>
      </c>
      <c r="E7843" s="7">
        <v>8.19400405883789</v>
      </c>
      <c r="F7843" s="8">
        <v>0.42551876640086717</v>
      </c>
      <c r="G7843" s="4">
        <v>70.86599000141314</v>
      </c>
    </row>
    <row r="7844" ht="15.75" customHeight="1">
      <c r="A7844" s="2">
        <v>7843.0</v>
      </c>
      <c r="B7844" s="3">
        <v>46169.99847222222</v>
      </c>
      <c r="C7844" s="4">
        <v>3.4920318126678467</v>
      </c>
      <c r="D7844" s="4">
        <v>74.3510374021234</v>
      </c>
      <c r="E7844" s="7">
        <v>8.09408950805664</v>
      </c>
      <c r="F7844" s="8">
        <v>0.4234066575033563</v>
      </c>
      <c r="G7844" s="4">
        <v>70.85900558945555</v>
      </c>
    </row>
    <row r="7845" ht="15.75" customHeight="1">
      <c r="A7845" s="2">
        <v>7844.0</v>
      </c>
      <c r="B7845" s="3">
        <v>46170.00541666667</v>
      </c>
      <c r="C7845" s="4">
        <v>3.5265591144561768</v>
      </c>
      <c r="D7845" s="4">
        <v>74.38556416217064</v>
      </c>
      <c r="E7845" s="7">
        <v>7.893985748291016</v>
      </c>
      <c r="F7845" s="8">
        <v>0.4269172476603565</v>
      </c>
      <c r="G7845" s="4">
        <v>70.85900504771446</v>
      </c>
    </row>
    <row r="7846" ht="15.75" customHeight="1">
      <c r="A7846" s="2">
        <v>7845.0</v>
      </c>
      <c r="B7846" s="3">
        <v>46170.01236111111</v>
      </c>
      <c r="C7846" s="4">
        <v>3.5181162357330322</v>
      </c>
      <c r="D7846" s="4">
        <v>74.37112078320857</v>
      </c>
      <c r="E7846" s="7">
        <v>7.793796539306641</v>
      </c>
      <c r="F7846" s="8">
        <v>0.42607103619456826</v>
      </c>
      <c r="G7846" s="4">
        <v>70.85300454747554</v>
      </c>
    </row>
    <row r="7847" ht="15.75" customHeight="1">
      <c r="A7847" s="2">
        <v>7846.0</v>
      </c>
      <c r="B7847" s="3">
        <v>46170.01930555556</v>
      </c>
      <c r="C7847" s="4">
        <v>3.5089569091796875</v>
      </c>
      <c r="D7847" s="4">
        <v>74.37396041099136</v>
      </c>
      <c r="E7847" s="7">
        <v>7.593143463134766</v>
      </c>
      <c r="F7847" s="8">
        <v>0.4250813183832355</v>
      </c>
      <c r="G7847" s="4">
        <v>70.86500350181167</v>
      </c>
    </row>
    <row r="7848" ht="15.75" customHeight="1">
      <c r="A7848" s="2">
        <v>7847.0</v>
      </c>
      <c r="B7848" s="3">
        <v>46170.02625</v>
      </c>
      <c r="C7848" s="4">
        <v>3.541287899017334</v>
      </c>
      <c r="D7848" s="4">
        <v>74.4002941170027</v>
      </c>
      <c r="E7848" s="7">
        <v>7.492649078369141</v>
      </c>
      <c r="F7848" s="8">
        <v>0.4283842544392155</v>
      </c>
      <c r="G7848" s="4">
        <v>70.85900621798537</v>
      </c>
    </row>
    <row r="7849" ht="15.75" customHeight="1">
      <c r="A7849" s="2">
        <v>7848.0</v>
      </c>
      <c r="B7849" s="3">
        <v>46170.03319444445</v>
      </c>
      <c r="C7849" s="4">
        <v>3.5396111011505127</v>
      </c>
      <c r="D7849" s="4">
        <v>74.39861728636845</v>
      </c>
      <c r="E7849" s="7">
        <v>7.291355133056641</v>
      </c>
      <c r="F7849" s="8">
        <v>0.4282389786115191</v>
      </c>
      <c r="G7849" s="4">
        <v>70.85900618521794</v>
      </c>
    </row>
    <row r="7850" ht="15.75" customHeight="1">
      <c r="A7850" s="2">
        <v>7849.0</v>
      </c>
      <c r="B7850" s="3">
        <v>46170.040138888886</v>
      </c>
      <c r="C7850" s="4">
        <v>3.497015953063965</v>
      </c>
      <c r="D7850" s="4">
        <v>74.35701823387107</v>
      </c>
      <c r="E7850" s="7">
        <v>7.190555572509766</v>
      </c>
      <c r="F7850" s="8">
        <v>0.4238766583694352</v>
      </c>
      <c r="G7850" s="4">
        <v>70.86000228080711</v>
      </c>
    </row>
    <row r="7851" ht="15.75" customHeight="1">
      <c r="A7851" s="2">
        <v>7850.0</v>
      </c>
      <c r="B7851" s="3">
        <v>46170.04708333333</v>
      </c>
      <c r="C7851" s="4">
        <v>3.4810774326324463</v>
      </c>
      <c r="D7851" s="4">
        <v>74.3380721854355</v>
      </c>
      <c r="E7851" s="7">
        <v>7.089664459228516</v>
      </c>
      <c r="F7851" s="8">
        <v>0.4222569611415307</v>
      </c>
      <c r="G7851" s="4">
        <v>70.85699475280305</v>
      </c>
    </row>
    <row r="7852" ht="15.75" customHeight="1">
      <c r="A7852" s="2">
        <v>7851.0</v>
      </c>
      <c r="B7852" s="3">
        <v>46170.054027777776</v>
      </c>
      <c r="C7852" s="4">
        <v>3.5292418003082275</v>
      </c>
      <c r="D7852" s="4">
        <v>74.3862415799292</v>
      </c>
      <c r="E7852" s="7">
        <v>6.887546539306641</v>
      </c>
      <c r="F7852" s="8">
        <v>0.42717490347665316</v>
      </c>
      <c r="G7852" s="4">
        <v>70.85699977962098</v>
      </c>
    </row>
    <row r="7853" ht="15.75" customHeight="1">
      <c r="A7853" s="2">
        <v>7852.0</v>
      </c>
      <c r="B7853" s="3">
        <v>46170.06097222222</v>
      </c>
      <c r="C7853" s="4">
        <v>3.5208187103271484</v>
      </c>
      <c r="D7853" s="4">
        <v>74.37183000590299</v>
      </c>
      <c r="E7853" s="7">
        <v>6.786319732666016</v>
      </c>
      <c r="F7853" s="8">
        <v>0.42632874594617404</v>
      </c>
      <c r="G7853" s="4">
        <v>70.85101129557584</v>
      </c>
    </row>
    <row r="7854" ht="15.75" customHeight="1">
      <c r="A7854" s="2">
        <v>7853.0</v>
      </c>
      <c r="B7854" s="3">
        <v>46170.06791666667</v>
      </c>
      <c r="C7854" s="4">
        <v>3.518484592437744</v>
      </c>
      <c r="D7854" s="4">
        <v>74.36648569572341</v>
      </c>
      <c r="E7854" s="7">
        <v>6.684970855712891</v>
      </c>
      <c r="F7854" s="8">
        <v>0.42604573763223047</v>
      </c>
      <c r="G7854" s="4">
        <v>70.84800110328567</v>
      </c>
    </row>
    <row r="7855" ht="15.75" customHeight="1">
      <c r="A7855" s="2">
        <v>7854.0</v>
      </c>
      <c r="B7855" s="3">
        <v>46170.07486111111</v>
      </c>
      <c r="C7855" s="4">
        <v>3.511613368988037</v>
      </c>
      <c r="D7855" s="4">
        <v>74.35661284241905</v>
      </c>
      <c r="E7855" s="7">
        <v>6.583530426025391</v>
      </c>
      <c r="F7855" s="8">
        <v>0.42534023701311285</v>
      </c>
      <c r="G7855" s="4">
        <v>70.84499947343102</v>
      </c>
    </row>
    <row r="7856" ht="15.75" customHeight="1">
      <c r="A7856" s="2">
        <v>7855.0</v>
      </c>
      <c r="B7856" s="3">
        <v>46170.08180555556</v>
      </c>
      <c r="C7856" s="4">
        <v>3.5228636264801025</v>
      </c>
      <c r="D7856" s="4">
        <v>74.3648572437846</v>
      </c>
      <c r="E7856" s="7">
        <v>6.481967926025391</v>
      </c>
      <c r="F7856" s="8">
        <v>0.4264636317178936</v>
      </c>
      <c r="G7856" s="4">
        <v>70.8419936173045</v>
      </c>
    </row>
    <row r="7857" ht="15.75" customHeight="1">
      <c r="A7857" s="2">
        <v>7856.0</v>
      </c>
      <c r="B7857" s="3">
        <v>46170.08875</v>
      </c>
      <c r="C7857" s="4">
        <v>3.508937120437622</v>
      </c>
      <c r="D7857" s="4">
        <v>74.34593388928343</v>
      </c>
      <c r="E7857" s="7">
        <v>6.380313873291016</v>
      </c>
      <c r="F7857" s="8">
        <v>0.42505551662265495</v>
      </c>
      <c r="G7857" s="4">
        <v>70.83699676884581</v>
      </c>
    </row>
    <row r="7858" ht="15.75" customHeight="1">
      <c r="A7858" s="2">
        <v>7857.0</v>
      </c>
      <c r="B7858" s="3">
        <v>46170.09569444445</v>
      </c>
      <c r="C7858" s="4">
        <v>3.5081284046173096</v>
      </c>
      <c r="D7858" s="4">
        <v>74.34512725272151</v>
      </c>
      <c r="E7858" s="7">
        <v>6.278507232666016</v>
      </c>
      <c r="F7858" s="8">
        <v>0.42498290434681757</v>
      </c>
      <c r="G7858" s="4">
        <v>70.8369988481042</v>
      </c>
    </row>
    <row r="7859" ht="15.75" customHeight="1">
      <c r="A7859" s="2">
        <v>7858.0</v>
      </c>
      <c r="B7859" s="3">
        <v>46170.102638888886</v>
      </c>
      <c r="C7859" s="4">
        <v>3.4892044067382812</v>
      </c>
      <c r="D7859" s="4">
        <v>74.32620434331837</v>
      </c>
      <c r="E7859" s="7">
        <v>6.176609039306641</v>
      </c>
      <c r="F7859" s="8">
        <v>0.4230825817636072</v>
      </c>
      <c r="G7859" s="4">
        <v>70.83699993658009</v>
      </c>
    </row>
    <row r="7860" ht="15.75" customHeight="1">
      <c r="A7860" s="2">
        <v>7859.0</v>
      </c>
      <c r="B7860" s="3">
        <v>46170.10958333333</v>
      </c>
      <c r="C7860" s="4">
        <v>3.50903582572937</v>
      </c>
      <c r="D7860" s="4">
        <v>74.3480482219505</v>
      </c>
      <c r="E7860" s="7">
        <v>6.074588775634766</v>
      </c>
      <c r="F7860" s="8">
        <v>0.4250497834033129</v>
      </c>
      <c r="G7860" s="4">
        <v>70.83901239622114</v>
      </c>
    </row>
    <row r="7861" ht="15.75" customHeight="1">
      <c r="A7861" s="2">
        <v>7860.0</v>
      </c>
      <c r="B7861" s="3">
        <v>46170.116527777776</v>
      </c>
      <c r="C7861" s="4">
        <v>3.532424211502075</v>
      </c>
      <c r="D7861" s="4">
        <v>74.37441922498692</v>
      </c>
      <c r="E7861" s="7">
        <v>5.972446441650391</v>
      </c>
      <c r="F7861" s="8">
        <v>0.42743887384594814</v>
      </c>
      <c r="G7861" s="4">
        <v>70.84199501348485</v>
      </c>
    </row>
    <row r="7862" ht="15.75" customHeight="1">
      <c r="A7862" s="2">
        <v>7861.0</v>
      </c>
      <c r="B7862" s="3">
        <v>46170.12347222222</v>
      </c>
      <c r="C7862" s="4">
        <v>3.4907233715057373</v>
      </c>
      <c r="D7862" s="4">
        <v>74.3427257095617</v>
      </c>
      <c r="E7862" s="7">
        <v>5.972446441650391</v>
      </c>
      <c r="F7862" s="8">
        <v>0.4232197967178028</v>
      </c>
      <c r="G7862" s="4">
        <v>70.85200233805597</v>
      </c>
    </row>
    <row r="7863" ht="15.75" customHeight="1">
      <c r="A7863" s="2">
        <v>7862.0</v>
      </c>
      <c r="B7863" s="3">
        <v>46170.13041666667</v>
      </c>
      <c r="C7863" s="4">
        <v>3.5302083492279053</v>
      </c>
      <c r="D7863" s="4">
        <v>74.38721159175759</v>
      </c>
      <c r="E7863" s="7">
        <v>5.870182037353516</v>
      </c>
      <c r="F7863" s="8">
        <v>0.4272261895991201</v>
      </c>
      <c r="G7863" s="4">
        <v>70.85700324252969</v>
      </c>
    </row>
    <row r="7864" ht="15.75" customHeight="1">
      <c r="A7864" s="2">
        <v>7863.0</v>
      </c>
      <c r="B7864" s="3">
        <v>46170.13736111111</v>
      </c>
      <c r="C7864" s="4">
        <v>3.5354161262512207</v>
      </c>
      <c r="D7864" s="4">
        <v>74.38641941592329</v>
      </c>
      <c r="E7864" s="7">
        <v>5.767826080322266</v>
      </c>
      <c r="F7864" s="8">
        <v>0.4277875751256225</v>
      </c>
      <c r="G7864" s="4">
        <v>70.85100328967206</v>
      </c>
    </row>
    <row r="7865" ht="15.75" customHeight="1">
      <c r="A7865" s="2">
        <v>7864.0</v>
      </c>
      <c r="B7865" s="3">
        <v>46170.14430555556</v>
      </c>
      <c r="C7865" s="4">
        <v>3.497469663619995</v>
      </c>
      <c r="D7865" s="4">
        <v>74.3584626117885</v>
      </c>
      <c r="E7865" s="7">
        <v>5.665317535400391</v>
      </c>
      <c r="F7865" s="8">
        <v>0.42391840425984406</v>
      </c>
      <c r="G7865" s="4">
        <v>70.8609929481685</v>
      </c>
    </row>
    <row r="7866" ht="15.75" customHeight="1">
      <c r="A7866" s="2">
        <v>7865.0</v>
      </c>
      <c r="B7866" s="3">
        <v>46170.15125</v>
      </c>
      <c r="C7866" s="4">
        <v>3.5213119983673096</v>
      </c>
      <c r="D7866" s="4">
        <v>74.38031248217051</v>
      </c>
      <c r="E7866" s="7">
        <v>5.562686920166016</v>
      </c>
      <c r="F7866" s="8">
        <v>0.42630745803776593</v>
      </c>
      <c r="G7866" s="4">
        <v>70.8590004838032</v>
      </c>
    </row>
    <row r="7867" ht="15.75" customHeight="1">
      <c r="A7867" s="2">
        <v>7866.0</v>
      </c>
      <c r="B7867" s="3">
        <v>46170.15819444445</v>
      </c>
      <c r="C7867" s="4">
        <v>3.5189974308013916</v>
      </c>
      <c r="D7867" s="4">
        <v>74.37500472724503</v>
      </c>
      <c r="E7867" s="7">
        <v>5.459934234619141</v>
      </c>
      <c r="F7867" s="8">
        <v>0.426095357949002</v>
      </c>
      <c r="G7867" s="4">
        <v>70.85600729644364</v>
      </c>
    </row>
    <row r="7868" ht="15.75" customHeight="1">
      <c r="A7868" s="2">
        <v>7867.0</v>
      </c>
      <c r="B7868" s="3">
        <v>46170.165138888886</v>
      </c>
      <c r="C7868" s="4">
        <v>3.5303399562835693</v>
      </c>
      <c r="D7868" s="4">
        <v>74.39233535106496</v>
      </c>
      <c r="E7868" s="7">
        <v>5.357059478759766</v>
      </c>
      <c r="F7868" s="8">
        <v>0.4272186914328346</v>
      </c>
      <c r="G7868" s="4">
        <v>70.86199539478139</v>
      </c>
    </row>
    <row r="7869" ht="15.75" customHeight="1">
      <c r="A7869" s="2">
        <v>7868.0</v>
      </c>
      <c r="B7869" s="3">
        <v>46170.17208333333</v>
      </c>
      <c r="C7869" s="4">
        <v>3.522022008895874</v>
      </c>
      <c r="D7869" s="4">
        <v>74.38702693514583</v>
      </c>
      <c r="E7869" s="7">
        <v>5.254062652587891</v>
      </c>
      <c r="F7869" s="8">
        <v>0.42637374680391316</v>
      </c>
      <c r="G7869" s="4">
        <v>70.86500492624995</v>
      </c>
    </row>
    <row r="7870" ht="15.75" customHeight="1">
      <c r="A7870" s="2">
        <v>7869.0</v>
      </c>
      <c r="B7870" s="3">
        <v>46170.179027777776</v>
      </c>
      <c r="C7870" s="4">
        <v>3.566596269607544</v>
      </c>
      <c r="D7870" s="4">
        <v>74.44059002591052</v>
      </c>
      <c r="E7870" s="7">
        <v>5.150913238525391</v>
      </c>
      <c r="F7870" s="8">
        <v>0.43094311641906413</v>
      </c>
      <c r="G7870" s="4">
        <v>70.87399375630298</v>
      </c>
    </row>
    <row r="7871" ht="15.75" customHeight="1">
      <c r="A7871" s="2">
        <v>7870.0</v>
      </c>
      <c r="B7871" s="3">
        <v>46170.18597222222</v>
      </c>
      <c r="C7871" s="4">
        <v>3.5275847911834717</v>
      </c>
      <c r="D7871" s="4">
        <v>74.40359103572618</v>
      </c>
      <c r="E7871" s="7">
        <v>5.047672271728516</v>
      </c>
      <c r="F7871" s="8">
        <v>0.42693396895089236</v>
      </c>
      <c r="G7871" s="4">
        <v>70.87600624454271</v>
      </c>
    </row>
    <row r="7872" ht="15.75" customHeight="1">
      <c r="A7872" s="2">
        <v>7871.0</v>
      </c>
      <c r="B7872" s="3">
        <v>46170.19291666667</v>
      </c>
      <c r="C7872" s="4">
        <v>3.5262961387634277</v>
      </c>
      <c r="D7872" s="4">
        <v>74.39829832605884</v>
      </c>
      <c r="E7872" s="7">
        <v>4.944278717041016</v>
      </c>
      <c r="F7872" s="8">
        <v>0.42679218584094497</v>
      </c>
      <c r="G7872" s="4">
        <v>70.87200218729541</v>
      </c>
    </row>
    <row r="7873" ht="15.75" customHeight="1">
      <c r="A7873" s="2">
        <v>7872.0</v>
      </c>
      <c r="B7873" s="3">
        <v>46170.19986111111</v>
      </c>
      <c r="C7873" s="4">
        <v>3.5315825939178467</v>
      </c>
      <c r="D7873" s="4">
        <v>74.40658727445518</v>
      </c>
      <c r="E7873" s="7">
        <v>4.840732574462891</v>
      </c>
      <c r="F7873" s="8">
        <v>0.42735355387153484</v>
      </c>
      <c r="G7873" s="4">
        <v>70.87500468053733</v>
      </c>
    </row>
    <row r="7874" ht="15.75" customHeight="1">
      <c r="A7874" s="2">
        <v>7873.0</v>
      </c>
      <c r="B7874" s="3">
        <v>46170.20680555556</v>
      </c>
      <c r="C7874" s="4">
        <v>3.5169854164123535</v>
      </c>
      <c r="D7874" s="4">
        <v>74.39300209484341</v>
      </c>
      <c r="E7874" s="7">
        <v>4.840732574462891</v>
      </c>
      <c r="F7874" s="8">
        <v>0.4258769383843895</v>
      </c>
      <c r="G7874" s="4">
        <v>70.87601667843106</v>
      </c>
    </row>
    <row r="7875" ht="15.75" customHeight="1">
      <c r="A7875" s="2">
        <v>7874.0</v>
      </c>
      <c r="B7875" s="3">
        <v>46170.21375</v>
      </c>
      <c r="C7875" s="4">
        <v>3.5222980976104736</v>
      </c>
      <c r="D7875" s="4">
        <v>74.40129399016072</v>
      </c>
      <c r="E7875" s="7">
        <v>4.737064361572266</v>
      </c>
      <c r="F7875" s="8">
        <v>0.4264383075488268</v>
      </c>
      <c r="G7875" s="4">
        <v>70.87899589255025</v>
      </c>
    </row>
    <row r="7876" ht="15.75" customHeight="1">
      <c r="A7876" s="2">
        <v>7875.0</v>
      </c>
      <c r="B7876" s="3">
        <v>46170.22069444445</v>
      </c>
      <c r="C7876" s="4">
        <v>3.5331737995147705</v>
      </c>
      <c r="D7876" s="4">
        <v>74.42317380095653</v>
      </c>
      <c r="E7876" s="7">
        <v>4.633274078369141</v>
      </c>
      <c r="F7876" s="8">
        <v>0.4274918751242578</v>
      </c>
      <c r="G7876" s="4">
        <v>70.89000000144176</v>
      </c>
    </row>
    <row r="7877" ht="15.75" customHeight="1">
      <c r="A7877" s="2">
        <v>7876.0</v>
      </c>
      <c r="B7877" s="3">
        <v>46170.227638888886</v>
      </c>
      <c r="C7877" s="4">
        <v>3.517892837524414</v>
      </c>
      <c r="D7877" s="4">
        <v>74.41789301164113</v>
      </c>
      <c r="E7877" s="7">
        <v>4.529331207275391</v>
      </c>
      <c r="F7877" s="8">
        <v>0.42594437981116756</v>
      </c>
      <c r="G7877" s="4">
        <v>70.90000017411671</v>
      </c>
    </row>
    <row r="7878" ht="15.75" customHeight="1">
      <c r="A7878" s="2">
        <v>7877.0</v>
      </c>
      <c r="B7878" s="3">
        <v>46170.23458333333</v>
      </c>
      <c r="C7878" s="4">
        <v>3.5332396030426025</v>
      </c>
      <c r="D7878" s="4">
        <v>74.43524746063947</v>
      </c>
      <c r="E7878" s="7">
        <v>4.425266265869141</v>
      </c>
      <c r="F7878" s="8">
        <v>0.42756045778310103</v>
      </c>
      <c r="G7878" s="4">
        <v>70.90200785759687</v>
      </c>
    </row>
    <row r="7879" ht="15.75" customHeight="1">
      <c r="A7879" s="2">
        <v>7878.0</v>
      </c>
      <c r="B7879" s="3">
        <v>46170.241527777776</v>
      </c>
      <c r="C7879" s="4">
        <v>3.5768210887908936</v>
      </c>
      <c r="D7879" s="4">
        <v>74.48882067922355</v>
      </c>
      <c r="E7879" s="7">
        <v>4.321048736572266</v>
      </c>
      <c r="F7879" s="8">
        <v>0.4319896701703953</v>
      </c>
      <c r="G7879" s="4">
        <v>70.91199959043266</v>
      </c>
    </row>
    <row r="7880" ht="15.75" customHeight="1">
      <c r="A7880" s="2">
        <v>7879.0</v>
      </c>
      <c r="B7880" s="3">
        <v>46170.24847222222</v>
      </c>
      <c r="C7880" s="4">
        <v>3.505642890930176</v>
      </c>
      <c r="D7880" s="4">
        <v>74.41564084730797</v>
      </c>
      <c r="E7880" s="7">
        <v>4.216678619384766</v>
      </c>
      <c r="F7880" s="8">
        <v>0.4247461700160738</v>
      </c>
      <c r="G7880" s="4">
        <v>70.9099979563778</v>
      </c>
    </row>
    <row r="7881" ht="15.75" customHeight="1">
      <c r="A7881" s="2">
        <v>7880.0</v>
      </c>
      <c r="B7881" s="3">
        <v>46170.25541666667</v>
      </c>
      <c r="C7881" s="4">
        <v>3.5506839752197266</v>
      </c>
      <c r="D7881" s="4">
        <v>74.46468803526847</v>
      </c>
      <c r="E7881" s="7">
        <v>4.112186431884766</v>
      </c>
      <c r="F7881" s="8">
        <v>0.42931599319325203</v>
      </c>
      <c r="G7881" s="4">
        <v>70.91400406004874</v>
      </c>
    </row>
    <row r="7882" ht="15.75" customHeight="1">
      <c r="A7882" s="2">
        <v>7881.0</v>
      </c>
      <c r="B7882" s="3">
        <v>46170.26236111111</v>
      </c>
      <c r="C7882" s="4">
        <v>3.5394203662872314</v>
      </c>
      <c r="D7882" s="4">
        <v>74.45942221474401</v>
      </c>
      <c r="E7882" s="7">
        <v>4.007541656494141</v>
      </c>
      <c r="F7882" s="8">
        <v>0.42812008066884066</v>
      </c>
      <c r="G7882" s="4">
        <v>70.92000184845678</v>
      </c>
    </row>
    <row r="7883" ht="15.75" customHeight="1">
      <c r="A7883" s="2">
        <v>7882.0</v>
      </c>
      <c r="B7883" s="3">
        <v>46170.26930555556</v>
      </c>
      <c r="C7883" s="4">
        <v>3.5248889923095703</v>
      </c>
      <c r="D7883" s="4">
        <v>74.45489211795167</v>
      </c>
      <c r="E7883" s="7">
        <v>4.007541656494141</v>
      </c>
      <c r="F7883" s="8">
        <v>0.4266434935681389</v>
      </c>
      <c r="G7883" s="4">
        <v>70.9300031256421</v>
      </c>
    </row>
    <row r="7884" ht="15.75" customHeight="1">
      <c r="A7884" s="2">
        <v>7883.0</v>
      </c>
      <c r="B7884" s="3">
        <v>46170.27625</v>
      </c>
      <c r="C7884" s="4">
        <v>3.537789821624756</v>
      </c>
      <c r="D7884" s="4">
        <v>74.47678973576166</v>
      </c>
      <c r="E7884" s="7">
        <v>3.9027440547943115</v>
      </c>
      <c r="F7884" s="8">
        <v>0.4279788753584207</v>
      </c>
      <c r="G7884" s="4">
        <v>70.9389999141369</v>
      </c>
    </row>
    <row r="7885" ht="15.75" customHeight="1">
      <c r="A7885" s="2">
        <v>7884.0</v>
      </c>
      <c r="B7885" s="3">
        <v>46170.28319444445</v>
      </c>
      <c r="C7885" s="4">
        <v>3.5129480361938477</v>
      </c>
      <c r="D7885" s="4">
        <v>74.45794692579645</v>
      </c>
      <c r="E7885" s="7">
        <v>3.7978246212005615</v>
      </c>
      <c r="F7885" s="8">
        <v>0.42544701333037577</v>
      </c>
      <c r="G7885" s="4">
        <v>70.9449988896026</v>
      </c>
    </row>
    <row r="7886" ht="15.75" customHeight="1">
      <c r="A7886" s="2">
        <v>7885.0</v>
      </c>
      <c r="B7886" s="3">
        <v>46170.290138888886</v>
      </c>
      <c r="C7886" s="4">
        <v>3.51478910446167</v>
      </c>
      <c r="D7886" s="4">
        <v>74.47079006835</v>
      </c>
      <c r="E7886" s="7">
        <v>3.6927220821380615</v>
      </c>
      <c r="F7886" s="8">
        <v>0.425657379422288</v>
      </c>
      <c r="G7886" s="4">
        <v>70.95600096388833</v>
      </c>
    </row>
    <row r="7887" ht="15.75" customHeight="1">
      <c r="A7887" s="2">
        <v>7886.0</v>
      </c>
      <c r="B7887" s="3">
        <v>46170.29708333333</v>
      </c>
      <c r="C7887" s="4">
        <v>3.5238959789276123</v>
      </c>
      <c r="D7887" s="4">
        <v>74.4889029862504</v>
      </c>
      <c r="E7887" s="7">
        <v>3.6927220821380615</v>
      </c>
      <c r="F7887" s="8">
        <v>0.42657145275825925</v>
      </c>
      <c r="G7887" s="4">
        <v>70.96500700732278</v>
      </c>
    </row>
    <row r="7888" ht="15.75" customHeight="1">
      <c r="A7888" s="2">
        <v>7887.0</v>
      </c>
      <c r="B7888" s="3">
        <v>46170.304027777776</v>
      </c>
      <c r="C7888" s="4">
        <v>3.5302741527557373</v>
      </c>
      <c r="D7888" s="4">
        <v>74.50627867351696</v>
      </c>
      <c r="E7888" s="7">
        <v>3.5874974727630615</v>
      </c>
      <c r="F7888" s="8">
        <v>0.42720427276008555</v>
      </c>
      <c r="G7888" s="4">
        <v>70.97600452076122</v>
      </c>
    </row>
    <row r="7889" ht="15.75" customHeight="1">
      <c r="A7889" s="2">
        <v>7888.0</v>
      </c>
      <c r="B7889" s="3">
        <v>46170.31097222222</v>
      </c>
      <c r="C7889" s="4">
        <v>3.517695426940918</v>
      </c>
      <c r="D7889" s="4">
        <v>74.49269575034513</v>
      </c>
      <c r="E7889" s="7">
        <v>3.5874974727630615</v>
      </c>
      <c r="F7889" s="8">
        <v>0.425938632756433</v>
      </c>
      <c r="G7889" s="4">
        <v>70.97500032340422</v>
      </c>
    </row>
    <row r="7890" ht="15.75" customHeight="1">
      <c r="A7890" s="2">
        <v>7889.0</v>
      </c>
      <c r="B7890" s="3">
        <v>46170.31791666667</v>
      </c>
      <c r="C7890" s="4">
        <v>3.51849102973938</v>
      </c>
      <c r="D7890" s="4">
        <v>74.49649792436749</v>
      </c>
      <c r="E7890" s="7">
        <v>3.4820897579193115</v>
      </c>
      <c r="F7890" s="8">
        <v>0.42600837128198193</v>
      </c>
      <c r="G7890" s="4">
        <v>70.97800689462811</v>
      </c>
    </row>
    <row r="7891" ht="15.75" customHeight="1">
      <c r="A7891" s="2">
        <v>7890.0</v>
      </c>
      <c r="B7891" s="3">
        <v>46170.32486111111</v>
      </c>
      <c r="C7891" s="4">
        <v>3.525552988052368</v>
      </c>
      <c r="D7891" s="4">
        <v>74.5055508136012</v>
      </c>
      <c r="E7891" s="7">
        <v>3.4820897579193115</v>
      </c>
      <c r="F7891" s="8">
        <v>0.4267115034909326</v>
      </c>
      <c r="G7891" s="4">
        <v>70.97999782554884</v>
      </c>
    </row>
    <row r="7892" ht="15.75" customHeight="1">
      <c r="A7892" s="2">
        <v>7891.0</v>
      </c>
      <c r="B7892" s="3">
        <v>46170.33180555556</v>
      </c>
      <c r="C7892" s="4">
        <v>3.4805381298065186</v>
      </c>
      <c r="D7892" s="4">
        <v>74.46553678757408</v>
      </c>
      <c r="E7892" s="7">
        <v>3.5874974727630615</v>
      </c>
      <c r="F7892" s="8">
        <v>0.42214171274547535</v>
      </c>
      <c r="G7892" s="4">
        <v>70.98499865776756</v>
      </c>
    </row>
    <row r="7893" ht="15.75" customHeight="1">
      <c r="A7893" s="2">
        <v>7892.0</v>
      </c>
      <c r="B7893" s="3">
        <v>46170.33875</v>
      </c>
      <c r="C7893" s="4">
        <v>3.476264238357544</v>
      </c>
      <c r="D7893" s="4">
        <v>74.46626679607458</v>
      </c>
      <c r="E7893" s="7">
        <v>3.6927220821380615</v>
      </c>
      <c r="F7893" s="8">
        <v>0.42171983274425784</v>
      </c>
      <c r="G7893" s="4">
        <v>70.99000255771703</v>
      </c>
    </row>
    <row r="7894" ht="15.75" customHeight="1">
      <c r="A7894" s="2">
        <v>7893.0</v>
      </c>
      <c r="B7894" s="3">
        <v>46170.34569444445</v>
      </c>
      <c r="C7894" s="4">
        <v>3.4760537147521973</v>
      </c>
      <c r="D7894" s="4">
        <v>74.47605339559777</v>
      </c>
      <c r="E7894" s="7">
        <v>3.7978246212005615</v>
      </c>
      <c r="F7894" s="8">
        <v>0.4217204006829522</v>
      </c>
      <c r="G7894" s="4">
        <v>70.99999968084558</v>
      </c>
    </row>
    <row r="7895" ht="15.75" customHeight="1">
      <c r="A7895" s="2">
        <v>7894.0</v>
      </c>
      <c r="B7895" s="3">
        <v>46170.352638888886</v>
      </c>
      <c r="C7895" s="4">
        <v>3.490111827850342</v>
      </c>
      <c r="D7895" s="4">
        <v>74.49111316623161</v>
      </c>
      <c r="E7895" s="7">
        <v>4.007541656494141</v>
      </c>
      <c r="F7895" s="8">
        <v>0.4231278099950397</v>
      </c>
      <c r="G7895" s="4">
        <v>71.00100133838127</v>
      </c>
    </row>
    <row r="7896" ht="15.75" customHeight="1">
      <c r="A7896" s="2">
        <v>7895.0</v>
      </c>
      <c r="B7896" s="3">
        <v>46170.35958333333</v>
      </c>
      <c r="C7896" s="4">
        <v>3.4840757846832275</v>
      </c>
      <c r="D7896" s="4">
        <v>74.48807161958638</v>
      </c>
      <c r="E7896" s="7">
        <v>4.216678619384766</v>
      </c>
      <c r="F7896" s="8">
        <v>0.4224961253201503</v>
      </c>
      <c r="G7896" s="4">
        <v>71.00399583490315</v>
      </c>
    </row>
    <row r="7897" ht="15.75" customHeight="1">
      <c r="A7897" s="2">
        <v>7896.0</v>
      </c>
      <c r="B7897" s="3">
        <v>46170.366527777776</v>
      </c>
      <c r="C7897" s="4">
        <v>3.499922275543213</v>
      </c>
      <c r="D7897" s="4">
        <v>74.50692911366767</v>
      </c>
      <c r="E7897" s="7">
        <v>4.321048736572266</v>
      </c>
      <c r="F7897" s="8">
        <v>0.42411448850251116</v>
      </c>
      <c r="G7897" s="4">
        <v>71.00700683812445</v>
      </c>
    </row>
    <row r="7898" ht="15.75" customHeight="1">
      <c r="A7898" s="2">
        <v>7897.0</v>
      </c>
      <c r="B7898" s="3">
        <v>46170.37347222222</v>
      </c>
      <c r="C7898" s="4">
        <v>3.4599244594573975</v>
      </c>
      <c r="D7898" s="4">
        <v>74.46392221136045</v>
      </c>
      <c r="E7898" s="7">
        <v>4.633274078369141</v>
      </c>
      <c r="F7898" s="8">
        <v>0.42003853042726397</v>
      </c>
      <c r="G7898" s="4">
        <v>71.00399775190306</v>
      </c>
    </row>
    <row r="7899" ht="15.75" customHeight="1">
      <c r="A7899" s="2">
        <v>7898.0</v>
      </c>
      <c r="B7899" s="3">
        <v>46170.38041666667</v>
      </c>
      <c r="C7899" s="4">
        <v>3.4821360111236572</v>
      </c>
      <c r="D7899" s="4">
        <v>74.49714219330752</v>
      </c>
      <c r="E7899" s="7">
        <v>4.840732574462891</v>
      </c>
      <c r="F7899" s="8">
        <v>0.42229087220132233</v>
      </c>
      <c r="G7899" s="4">
        <v>71.01500618218387</v>
      </c>
    </row>
    <row r="7900" ht="15.75" customHeight="1">
      <c r="A7900" s="2">
        <v>7899.0</v>
      </c>
      <c r="B7900" s="3">
        <v>46170.38736111111</v>
      </c>
      <c r="C7900" s="4">
        <v>3.4715561866760254</v>
      </c>
      <c r="D7900" s="4">
        <v>74.4805628400891</v>
      </c>
      <c r="E7900" s="7">
        <v>5.047672271728516</v>
      </c>
      <c r="F7900" s="8">
        <v>0.4212384155741117</v>
      </c>
      <c r="G7900" s="4">
        <v>71.00900665341308</v>
      </c>
    </row>
    <row r="7901" ht="15.75" customHeight="1">
      <c r="A7901" s="2">
        <v>7900.0</v>
      </c>
      <c r="B7901" s="3">
        <v>46170.39430555556</v>
      </c>
      <c r="C7901" s="4">
        <v>3.4814324378967285</v>
      </c>
      <c r="D7901" s="4">
        <v>74.48742221045329</v>
      </c>
      <c r="E7901" s="7">
        <v>5.357059478759766</v>
      </c>
      <c r="F7901" s="8">
        <v>0.42222624480532217</v>
      </c>
      <c r="G7901" s="4">
        <v>71.00598977255656</v>
      </c>
    </row>
    <row r="7902" ht="15.75" customHeight="1">
      <c r="A7902" s="2">
        <v>7901.0</v>
      </c>
      <c r="B7902" s="3">
        <v>46170.40125</v>
      </c>
      <c r="C7902" s="4">
        <v>3.461824655532837</v>
      </c>
      <c r="D7902" s="4">
        <v>74.46182151608954</v>
      </c>
      <c r="E7902" s="7">
        <v>5.562686920166016</v>
      </c>
      <c r="F7902" s="8">
        <v>0.4202602207249476</v>
      </c>
      <c r="G7902" s="4">
        <v>70.9999968605567</v>
      </c>
    </row>
    <row r="7903" ht="15.75" customHeight="1">
      <c r="A7903" s="2">
        <v>7902.0</v>
      </c>
      <c r="B7903" s="3">
        <v>46170.40819444445</v>
      </c>
      <c r="C7903" s="4">
        <v>3.4666576385498047</v>
      </c>
      <c r="D7903" s="4">
        <v>74.45966217254451</v>
      </c>
      <c r="E7903" s="7">
        <v>5.870182037353516</v>
      </c>
      <c r="F7903" s="8">
        <v>0.42075696909558347</v>
      </c>
      <c r="G7903" s="4">
        <v>70.99300453399471</v>
      </c>
    </row>
    <row r="7904" ht="15.75" customHeight="1">
      <c r="A7904" s="2">
        <v>7903.0</v>
      </c>
      <c r="B7904" s="3">
        <v>46170.415138888886</v>
      </c>
      <c r="C7904" s="4">
        <v>3.509042263031006</v>
      </c>
      <c r="D7904" s="4">
        <v>74.49003813926463</v>
      </c>
      <c r="E7904" s="7">
        <v>6.278507232666016</v>
      </c>
      <c r="F7904" s="8">
        <v>0.42505322331287343</v>
      </c>
      <c r="G7904" s="4">
        <v>70.98099587623362</v>
      </c>
    </row>
    <row r="7905" ht="15.75" customHeight="1">
      <c r="A7905" s="2">
        <v>7904.0</v>
      </c>
      <c r="B7905" s="3">
        <v>46170.42208333333</v>
      </c>
      <c r="C7905" s="4">
        <v>3.4761853218078613</v>
      </c>
      <c r="D7905" s="4">
        <v>74.447186306912</v>
      </c>
      <c r="E7905" s="7">
        <v>6.583530426025391</v>
      </c>
      <c r="F7905" s="8">
        <v>0.4217539122870398</v>
      </c>
      <c r="G7905" s="4">
        <v>70.97100098510414</v>
      </c>
    </row>
    <row r="7906" ht="15.75" customHeight="1">
      <c r="A7906" s="2">
        <v>7905.0</v>
      </c>
      <c r="B7906" s="3">
        <v>46170.429027777776</v>
      </c>
      <c r="C7906" s="4">
        <v>3.499297618865967</v>
      </c>
      <c r="D7906" s="4">
        <v>74.47229508327317</v>
      </c>
      <c r="E7906" s="7">
        <v>6.887546539306641</v>
      </c>
      <c r="F7906" s="8">
        <v>0.4240807648693908</v>
      </c>
      <c r="G7906" s="4">
        <v>70.9729974644072</v>
      </c>
    </row>
    <row r="7907" ht="15.75" customHeight="1">
      <c r="A7907" s="2">
        <v>7906.0</v>
      </c>
      <c r="B7907" s="3">
        <v>46170.43597222222</v>
      </c>
      <c r="C7907" s="4">
        <v>3.4833786487579346</v>
      </c>
      <c r="D7907" s="4">
        <v>74.43938391123996</v>
      </c>
      <c r="E7907" s="7">
        <v>7.291355133056641</v>
      </c>
      <c r="F7907" s="8">
        <v>0.4224724815660034</v>
      </c>
      <c r="G7907" s="4">
        <v>70.95600526248202</v>
      </c>
    </row>
    <row r="7908" ht="15.75" customHeight="1">
      <c r="A7908" s="2">
        <v>7907.0</v>
      </c>
      <c r="B7908" s="3">
        <v>46170.44291666667</v>
      </c>
      <c r="C7908" s="4">
        <v>3.4625611305236816</v>
      </c>
      <c r="D7908" s="4">
        <v>74.4155679374497</v>
      </c>
      <c r="E7908" s="7">
        <v>7.693515777587891</v>
      </c>
      <c r="F7908" s="8">
        <v>0.42037184123982285</v>
      </c>
      <c r="G7908" s="4">
        <v>70.95300680692601</v>
      </c>
    </row>
    <row r="7909" ht="15.75" customHeight="1">
      <c r="A7909" s="2">
        <v>7908.0</v>
      </c>
      <c r="B7909" s="3">
        <v>46170.44986111111</v>
      </c>
      <c r="C7909" s="4">
        <v>3.467972755432129</v>
      </c>
      <c r="D7909" s="4">
        <v>74.41898127250975</v>
      </c>
      <c r="E7909" s="7">
        <v>8.09408950805664</v>
      </c>
      <c r="F7909" s="8">
        <v>0.42094520975691785</v>
      </c>
      <c r="G7909" s="4">
        <v>70.95100851707763</v>
      </c>
    </row>
    <row r="7910" ht="15.75" customHeight="1">
      <c r="A7910" s="2">
        <v>7909.0</v>
      </c>
      <c r="B7910" s="3">
        <v>46170.45680555556</v>
      </c>
      <c r="C7910" s="4">
        <v>3.507155179977417</v>
      </c>
      <c r="D7910" s="4">
        <v>74.45415640967215</v>
      </c>
      <c r="E7910" s="7">
        <v>8.49313735961914</v>
      </c>
      <c r="F7910" s="8">
        <v>0.42496474494442427</v>
      </c>
      <c r="G7910" s="4">
        <v>70.94700122969473</v>
      </c>
    </row>
    <row r="7911" ht="15.75" customHeight="1">
      <c r="A7911" s="2">
        <v>7910.0</v>
      </c>
      <c r="B7911" s="3">
        <v>46170.46375</v>
      </c>
      <c r="C7911" s="4">
        <v>3.472358465194702</v>
      </c>
      <c r="D7911" s="4">
        <v>74.41236089508364</v>
      </c>
      <c r="E7911" s="7">
        <v>8.89078140258789</v>
      </c>
      <c r="F7911" s="8">
        <v>0.42138987303212355</v>
      </c>
      <c r="G7911" s="4">
        <v>70.94000242988893</v>
      </c>
    </row>
    <row r="7912" ht="15.75" customHeight="1">
      <c r="A7912" s="2">
        <v>7911.0</v>
      </c>
      <c r="B7912" s="3">
        <v>46170.47069444445</v>
      </c>
      <c r="C7912" s="4">
        <v>3.4830236434936523</v>
      </c>
      <c r="D7912" s="4">
        <v>74.4150214689889</v>
      </c>
      <c r="E7912" s="7">
        <v>9.18808364868164</v>
      </c>
      <c r="F7912" s="8">
        <v>0.422524288399425</v>
      </c>
      <c r="G7912" s="4">
        <v>70.93199782549524</v>
      </c>
    </row>
    <row r="7913" ht="15.75" customHeight="1">
      <c r="A7913" s="2">
        <v>7912.0</v>
      </c>
      <c r="B7913" s="3">
        <v>46170.477638888886</v>
      </c>
      <c r="C7913" s="4">
        <v>3.4636197090148926</v>
      </c>
      <c r="D7913" s="4">
        <v>74.38962478344318</v>
      </c>
      <c r="E7913" s="7">
        <v>9.385868072509766</v>
      </c>
      <c r="F7913" s="8">
        <v>0.4205617484238149</v>
      </c>
      <c r="G7913" s="4">
        <v>70.92600507442829</v>
      </c>
    </row>
    <row r="7914" ht="15.75" customHeight="1">
      <c r="A7914" s="2">
        <v>7913.0</v>
      </c>
      <c r="B7914" s="3">
        <v>46170.48458333333</v>
      </c>
      <c r="C7914" s="4">
        <v>3.4769480228424072</v>
      </c>
      <c r="D7914" s="4">
        <v>74.39595156904626</v>
      </c>
      <c r="E7914" s="7">
        <v>9.583316802978516</v>
      </c>
      <c r="F7914" s="8">
        <v>0.42190436099064277</v>
      </c>
      <c r="G7914" s="4">
        <v>70.91900354620385</v>
      </c>
    </row>
    <row r="7915" ht="15.75" customHeight="1">
      <c r="A7915" s="2">
        <v>7914.0</v>
      </c>
      <c r="B7915" s="3">
        <v>46170.491527777776</v>
      </c>
      <c r="C7915" s="4">
        <v>3.4382717609405518</v>
      </c>
      <c r="D7915" s="4">
        <v>74.35427313237626</v>
      </c>
      <c r="E7915" s="7">
        <v>9.97732925415039</v>
      </c>
      <c r="F7915" s="8">
        <v>0.41797959918713795</v>
      </c>
      <c r="G7915" s="4">
        <v>70.91600137143571</v>
      </c>
    </row>
    <row r="7916" ht="15.75" customHeight="1">
      <c r="A7916" s="2">
        <v>7915.0</v>
      </c>
      <c r="B7916" s="3">
        <v>46170.49847222222</v>
      </c>
      <c r="C7916" s="4">
        <v>3.452803373336792</v>
      </c>
      <c r="D7916" s="4">
        <v>74.359807649205</v>
      </c>
      <c r="E7916" s="7">
        <v>10.566104888916016</v>
      </c>
      <c r="F7916" s="8">
        <v>0.4194781669208786</v>
      </c>
      <c r="G7916" s="4">
        <v>70.9070042758682</v>
      </c>
    </row>
    <row r="7917" ht="15.75" customHeight="1">
      <c r="A7917" s="2">
        <v>7916.0</v>
      </c>
      <c r="B7917" s="3">
        <v>46170.50541666667</v>
      </c>
      <c r="C7917" s="4">
        <v>3.4701030254364014</v>
      </c>
      <c r="D7917" s="4">
        <v>74.3781002437112</v>
      </c>
      <c r="E7917" s="7">
        <v>11.05484390258789</v>
      </c>
      <c r="F7917" s="8">
        <v>0.42125603678905743</v>
      </c>
      <c r="G7917" s="4">
        <v>70.9079972182748</v>
      </c>
    </row>
    <row r="7918" ht="15.75" customHeight="1">
      <c r="A7918" s="2">
        <v>7917.0</v>
      </c>
      <c r="B7918" s="3">
        <v>46170.51236111111</v>
      </c>
      <c r="C7918" s="4">
        <v>3.45924711227417</v>
      </c>
      <c r="D7918" s="4">
        <v>74.35924369339958</v>
      </c>
      <c r="E7918" s="7">
        <v>11.44467544555664</v>
      </c>
      <c r="F7918" s="8">
        <v>0.42014689107393866</v>
      </c>
      <c r="G7918" s="4">
        <v>70.89999658112541</v>
      </c>
    </row>
    <row r="7919" ht="15.75" customHeight="1">
      <c r="A7919" s="2">
        <v>7918.0</v>
      </c>
      <c r="B7919" s="3">
        <v>46170.51930555556</v>
      </c>
      <c r="C7919" s="4">
        <v>3.4654412269592285</v>
      </c>
      <c r="D7919" s="4">
        <v>74.34043179904064</v>
      </c>
      <c r="E7919" s="7">
        <v>11.833560943603516</v>
      </c>
      <c r="F7919" s="8">
        <v>0.4207964786618294</v>
      </c>
      <c r="G7919" s="4">
        <v>70.87499057208142</v>
      </c>
    </row>
    <row r="7920" ht="15.75" customHeight="1">
      <c r="A7920" s="2">
        <v>7919.0</v>
      </c>
      <c r="B7920" s="3">
        <v>46170.52625</v>
      </c>
      <c r="C7920" s="4">
        <v>3.4493248462677</v>
      </c>
      <c r="D7920" s="4">
        <v>74.3443327640245</v>
      </c>
      <c r="E7920" s="7">
        <v>12.221561431884766</v>
      </c>
      <c r="F7920" s="8">
        <v>0.4191958398572105</v>
      </c>
      <c r="G7920" s="4">
        <v>70.8950079177568</v>
      </c>
    </row>
    <row r="7921" ht="15.75" customHeight="1">
      <c r="A7921" s="2">
        <v>7920.0</v>
      </c>
      <c r="B7921" s="3">
        <v>46170.53319444445</v>
      </c>
      <c r="C7921" s="4">
        <v>3.451672315597534</v>
      </c>
      <c r="D7921" s="4">
        <v>74.3356791888636</v>
      </c>
      <c r="E7921" s="7">
        <v>12.705326080322266</v>
      </c>
      <c r="F7921" s="8">
        <v>0.4194294954648004</v>
      </c>
      <c r="G7921" s="4">
        <v>70.88400687326606</v>
      </c>
    </row>
    <row r="7922" ht="15.75" customHeight="1">
      <c r="A7922" s="2">
        <v>7921.0</v>
      </c>
      <c r="B7922" s="3">
        <v>46170.540138888886</v>
      </c>
      <c r="C7922" s="4">
        <v>3.4762115478515625</v>
      </c>
      <c r="D7922" s="4">
        <v>74.34421744426116</v>
      </c>
      <c r="E7922" s="7">
        <v>13.091495513916016</v>
      </c>
      <c r="F7922" s="8">
        <v>0.42198127678748787</v>
      </c>
      <c r="G7922" s="4">
        <v>70.8680058964096</v>
      </c>
    </row>
    <row r="7923" ht="15.75" customHeight="1">
      <c r="A7923" s="2">
        <v>7922.0</v>
      </c>
      <c r="B7923" s="3">
        <v>46170.54708333333</v>
      </c>
      <c r="C7923" s="4">
        <v>3.433379650115967</v>
      </c>
      <c r="D7923" s="4">
        <v>74.29738044270353</v>
      </c>
      <c r="E7923" s="7">
        <v>13.38064956665039</v>
      </c>
      <c r="F7923" s="8">
        <v>0.4176326803123546</v>
      </c>
      <c r="G7923" s="4">
        <v>70.86400079258756</v>
      </c>
    </row>
    <row r="7924" ht="15.75" customHeight="1">
      <c r="A7924" s="2">
        <v>7923.0</v>
      </c>
      <c r="B7924" s="3">
        <v>46170.554027777776</v>
      </c>
      <c r="C7924" s="4">
        <v>3.4172635078430176</v>
      </c>
      <c r="D7924" s="4">
        <v>74.2742659057678</v>
      </c>
      <c r="E7924" s="7">
        <v>13.765567779541016</v>
      </c>
      <c r="F7924" s="8">
        <v>0.415963418409869</v>
      </c>
      <c r="G7924" s="4">
        <v>70.85700239792479</v>
      </c>
    </row>
    <row r="7925" ht="15.75" customHeight="1">
      <c r="A7925" s="2">
        <v>7924.0</v>
      </c>
      <c r="B7925" s="3">
        <v>46170.56097222222</v>
      </c>
      <c r="C7925" s="4">
        <v>3.4439661502838135</v>
      </c>
      <c r="D7925" s="4">
        <v>74.29096998434234</v>
      </c>
      <c r="E7925" s="7">
        <v>14.05386734008789</v>
      </c>
      <c r="F7925" s="8">
        <v>0.4187231420679231</v>
      </c>
      <c r="G7925" s="4">
        <v>70.84700383405853</v>
      </c>
    </row>
    <row r="7926" ht="15.75" customHeight="1">
      <c r="A7926" s="2">
        <v>7925.0</v>
      </c>
      <c r="B7926" s="3">
        <v>46170.56791666667</v>
      </c>
      <c r="C7926" s="4">
        <v>3.425771951675415</v>
      </c>
      <c r="D7926" s="4">
        <v>74.25677617822527</v>
      </c>
      <c r="E7926" s="7">
        <v>14.24588394165039</v>
      </c>
      <c r="F7926" s="8">
        <v>0.4169040455767482</v>
      </c>
      <c r="G7926" s="4">
        <v>70.83100422654985</v>
      </c>
    </row>
    <row r="7927" ht="15.75" customHeight="1">
      <c r="A7927" s="2">
        <v>7926.0</v>
      </c>
      <c r="B7927" s="3">
        <v>46170.57486111111</v>
      </c>
      <c r="C7927" s="4">
        <v>3.4238717555999756</v>
      </c>
      <c r="D7927" s="4">
        <v>74.2588683188936</v>
      </c>
      <c r="E7927" s="7">
        <v>14.437747955322266</v>
      </c>
      <c r="F7927" s="8">
        <v>0.41670300149953265</v>
      </c>
      <c r="G7927" s="4">
        <v>70.83499656329363</v>
      </c>
    </row>
    <row r="7928" ht="15.75" customHeight="1">
      <c r="A7928" s="2">
        <v>7927.0</v>
      </c>
      <c r="B7928" s="3">
        <v>46170.58180555556</v>
      </c>
      <c r="C7928" s="4">
        <v>3.445432424545288</v>
      </c>
      <c r="D7928" s="4">
        <v>74.25643515789675</v>
      </c>
      <c r="E7928" s="7">
        <v>14.62948989868164</v>
      </c>
      <c r="F7928" s="8">
        <v>0.4188954708830233</v>
      </c>
      <c r="G7928" s="4">
        <v>70.81100273335146</v>
      </c>
    </row>
    <row r="7929" ht="15.75" customHeight="1">
      <c r="A7929" s="2">
        <v>7928.0</v>
      </c>
      <c r="B7929" s="3">
        <v>46170.58875</v>
      </c>
      <c r="C7929" s="4">
        <v>3.4133248329162598</v>
      </c>
      <c r="D7929" s="4">
        <v>74.21533262309114</v>
      </c>
      <c r="E7929" s="7">
        <v>15.01260757446289</v>
      </c>
      <c r="F7929" s="8">
        <v>0.4156791644914044</v>
      </c>
      <c r="G7929" s="4">
        <v>70.80200779017488</v>
      </c>
    </row>
    <row r="7930" ht="15.75" customHeight="1">
      <c r="A7930" s="2">
        <v>7929.0</v>
      </c>
      <c r="B7930" s="3">
        <v>46170.59569444445</v>
      </c>
      <c r="C7930" s="4">
        <v>3.4426114559173584</v>
      </c>
      <c r="D7930" s="4">
        <v>74.23561288115636</v>
      </c>
      <c r="E7930" s="7">
        <v>15.203983306884766</v>
      </c>
      <c r="F7930" s="8">
        <v>0.4186466320137819</v>
      </c>
      <c r="G7930" s="4">
        <v>70.793001425239</v>
      </c>
    </row>
    <row r="7931" ht="15.75" customHeight="1">
      <c r="A7931" s="2">
        <v>7930.0</v>
      </c>
      <c r="B7931" s="3">
        <v>46170.602638888886</v>
      </c>
      <c r="C7931" s="4">
        <v>3.4406192302703857</v>
      </c>
      <c r="D7931" s="4">
        <v>74.22761779418231</v>
      </c>
      <c r="E7931" s="7">
        <v>15.299625396728516</v>
      </c>
      <c r="F7931" s="8">
        <v>0.4184405379362017</v>
      </c>
      <c r="G7931" s="4">
        <v>70.78699856391192</v>
      </c>
    </row>
    <row r="7932" ht="15.75" customHeight="1">
      <c r="A7932" s="2">
        <v>7931.0</v>
      </c>
      <c r="B7932" s="3">
        <v>46170.60958333333</v>
      </c>
      <c r="C7932" s="4">
        <v>3.417875051498413</v>
      </c>
      <c r="D7932" s="4">
        <v>74.18787683335526</v>
      </c>
      <c r="E7932" s="7">
        <v>15.395267486572266</v>
      </c>
      <c r="F7932" s="8">
        <v>0.4161233004807716</v>
      </c>
      <c r="G7932" s="4">
        <v>70.77000178185685</v>
      </c>
    </row>
    <row r="7933" ht="15.75" customHeight="1">
      <c r="A7933" s="2">
        <v>7932.0</v>
      </c>
      <c r="B7933" s="3">
        <v>46170.616527777776</v>
      </c>
      <c r="C7933" s="4">
        <v>3.4128975868225098</v>
      </c>
      <c r="D7933" s="4">
        <v>74.1719002900779</v>
      </c>
      <c r="E7933" s="7">
        <v>15.586429595947266</v>
      </c>
      <c r="F7933" s="8">
        <v>0.4156417465780424</v>
      </c>
      <c r="G7933" s="4">
        <v>70.75900270325539</v>
      </c>
    </row>
    <row r="7934" ht="15.75" customHeight="1">
      <c r="A7934" s="2">
        <v>7933.0</v>
      </c>
      <c r="B7934" s="3">
        <v>46170.62347222222</v>
      </c>
      <c r="C7934" s="4">
        <v>3.4150936603546143</v>
      </c>
      <c r="D7934" s="4">
        <v>74.16609891172375</v>
      </c>
      <c r="E7934" s="7">
        <v>15.87302017211914</v>
      </c>
      <c r="F7934" s="8">
        <v>0.4158702584017502</v>
      </c>
      <c r="G7934" s="4">
        <v>70.75100525136914</v>
      </c>
    </row>
    <row r="7935" ht="15.75" customHeight="1">
      <c r="A7935" s="2">
        <v>7934.0</v>
      </c>
      <c r="B7935" s="3">
        <v>46170.63041666667</v>
      </c>
      <c r="C7935" s="4">
        <v>3.4011144638061523</v>
      </c>
      <c r="D7935" s="4">
        <v>74.1581240678862</v>
      </c>
      <c r="E7935" s="7">
        <v>15.968509674072266</v>
      </c>
      <c r="F7935" s="8">
        <v>0.4144679127085842</v>
      </c>
      <c r="G7935" s="4">
        <v>70.75700960408005</v>
      </c>
    </row>
    <row r="7936" ht="15.75" customHeight="1">
      <c r="A7936" s="2">
        <v>7935.0</v>
      </c>
      <c r="B7936" s="3">
        <v>46170.63736111111</v>
      </c>
      <c r="C7936" s="4">
        <v>3.3903965950012207</v>
      </c>
      <c r="D7936" s="4">
        <v>74.15139697499217</v>
      </c>
      <c r="E7936" s="7">
        <v>15.777530670166016</v>
      </c>
      <c r="F7936" s="8">
        <v>0.4133304591668905</v>
      </c>
      <c r="G7936" s="4">
        <v>70.76100037999095</v>
      </c>
    </row>
    <row r="7937" ht="15.75" customHeight="1">
      <c r="A7937" s="2">
        <v>7936.0</v>
      </c>
      <c r="B7937" s="3">
        <v>46170.64430555556</v>
      </c>
      <c r="C7937" s="4">
        <v>3.3954334259033203</v>
      </c>
      <c r="D7937" s="4">
        <v>74.13544351167893</v>
      </c>
      <c r="E7937" s="7">
        <v>15.968509674072266</v>
      </c>
      <c r="F7937" s="8">
        <v>0.41390473750865864</v>
      </c>
      <c r="G7937" s="4">
        <v>70.74001008577561</v>
      </c>
    </row>
    <row r="7938" ht="15.75" customHeight="1">
      <c r="A7938" s="2">
        <v>7937.0</v>
      </c>
      <c r="B7938" s="3">
        <v>46170.65125</v>
      </c>
      <c r="C7938" s="4">
        <v>3.3977084159851074</v>
      </c>
      <c r="D7938" s="4">
        <v>74.14671535945547</v>
      </c>
      <c r="E7938" s="7">
        <v>16.159427642822266</v>
      </c>
      <c r="F7938" s="8">
        <v>0.4141276133571584</v>
      </c>
      <c r="G7938" s="4">
        <v>70.74900694347036</v>
      </c>
    </row>
    <row r="7939" ht="15.75" customHeight="1">
      <c r="A7939" s="2">
        <v>7938.0</v>
      </c>
      <c r="B7939" s="3">
        <v>46170.65819444445</v>
      </c>
      <c r="C7939" s="4">
        <v>3.3910410404205322</v>
      </c>
      <c r="D7939" s="4">
        <v>74.14905316047388</v>
      </c>
      <c r="E7939" s="7">
        <v>15.968509674072266</v>
      </c>
      <c r="F7939" s="8">
        <v>0.41341195920872376</v>
      </c>
      <c r="G7939" s="4">
        <v>70.75801212005335</v>
      </c>
    </row>
    <row r="7940" ht="15.75" customHeight="1">
      <c r="A7940" s="2">
        <v>7939.0</v>
      </c>
      <c r="B7940" s="3">
        <v>46170.665138888886</v>
      </c>
      <c r="C7940" s="4">
        <v>3.4080448150634766</v>
      </c>
      <c r="D7940" s="4">
        <v>74.14905316047388</v>
      </c>
      <c r="E7940" s="7">
        <v>15.968509674072266</v>
      </c>
      <c r="F7940" s="8">
        <v>0.41517188170849123</v>
      </c>
      <c r="G7940" s="4">
        <v>70.7410083454104</v>
      </c>
    </row>
    <row r="7941" ht="15.75" customHeight="1">
      <c r="A7941" s="2">
        <v>7940.0</v>
      </c>
      <c r="B7941" s="3">
        <v>46170.67208333333</v>
      </c>
      <c r="C7941" s="4">
        <v>3.382361650466919</v>
      </c>
      <c r="D7941" s="4">
        <v>74.10135992781272</v>
      </c>
      <c r="E7941" s="7">
        <v>16.159427642822266</v>
      </c>
      <c r="F7941" s="8">
        <v>0.4125788293915214</v>
      </c>
      <c r="G7941" s="4">
        <v>70.7189982773458</v>
      </c>
    </row>
    <row r="7942" ht="15.75" customHeight="1">
      <c r="A7942" s="2">
        <v>7941.0</v>
      </c>
      <c r="B7942" s="3">
        <v>46170.679027777776</v>
      </c>
      <c r="C7942" s="4">
        <v>3.368119239807129</v>
      </c>
      <c r="D7942" s="4">
        <v>74.0821172499172</v>
      </c>
      <c r="E7942" s="7">
        <v>16.06399917602539</v>
      </c>
      <c r="F7942" s="8">
        <v>0.4110949287959149</v>
      </c>
      <c r="G7942" s="4">
        <v>70.71399801011007</v>
      </c>
    </row>
    <row r="7943" ht="15.75" customHeight="1">
      <c r="A7943" s="2">
        <v>7942.0</v>
      </c>
      <c r="B7943" s="3">
        <v>46170.68597222222</v>
      </c>
      <c r="C7943" s="4">
        <v>3.3836898803710938</v>
      </c>
      <c r="D7943" s="4">
        <v>74.10369903437183</v>
      </c>
      <c r="E7943" s="7">
        <v>15.968509674072266</v>
      </c>
      <c r="F7943" s="8">
        <v>0.41270799020881677</v>
      </c>
      <c r="G7943" s="4">
        <v>70.72000915400073</v>
      </c>
    </row>
    <row r="7944" ht="15.75" customHeight="1">
      <c r="A7944" s="2">
        <v>7943.0</v>
      </c>
      <c r="B7944" s="3">
        <v>46170.69291666667</v>
      </c>
      <c r="C7944" s="4">
        <v>3.3866026401519775</v>
      </c>
      <c r="D7944" s="4">
        <v>74.1026040288495</v>
      </c>
      <c r="E7944" s="7">
        <v>15.87302017211914</v>
      </c>
      <c r="F7944" s="8">
        <v>0.41298403179419146</v>
      </c>
      <c r="G7944" s="4">
        <v>70.71600138869752</v>
      </c>
    </row>
    <row r="7945" ht="15.75" customHeight="1">
      <c r="A7945" s="2">
        <v>7944.0</v>
      </c>
      <c r="B7945" s="3">
        <v>46170.69986111111</v>
      </c>
      <c r="C7945" s="4">
        <v>3.369441032409668</v>
      </c>
      <c r="D7945" s="4">
        <v>74.09244204862235</v>
      </c>
      <c r="E7945" s="7">
        <v>15.777530670166016</v>
      </c>
      <c r="F7945" s="8">
        <v>0.41121861991056097</v>
      </c>
      <c r="G7945" s="4">
        <v>70.72300101621268</v>
      </c>
    </row>
    <row r="7946" ht="15.75" customHeight="1">
      <c r="A7946" s="2">
        <v>7945.0</v>
      </c>
      <c r="B7946" s="3">
        <v>46170.70680555556</v>
      </c>
      <c r="C7946" s="4">
        <v>3.3866355419158936</v>
      </c>
      <c r="D7946" s="4">
        <v>74.12763454878618</v>
      </c>
      <c r="E7946" s="7">
        <v>15.68198013305664</v>
      </c>
      <c r="F7946" s="8">
        <v>0.41297294029870335</v>
      </c>
      <c r="G7946" s="4">
        <v>70.74099900687028</v>
      </c>
    </row>
    <row r="7947" ht="15.75" customHeight="1">
      <c r="A7947" s="2">
        <v>7946.0</v>
      </c>
      <c r="B7947" s="3">
        <v>46170.71375</v>
      </c>
      <c r="C7947" s="4">
        <v>3.362109422683716</v>
      </c>
      <c r="D7947" s="4">
        <v>74.08010947654276</v>
      </c>
      <c r="E7947" s="7">
        <v>15.490848541259766</v>
      </c>
      <c r="F7947" s="8">
        <v>0.41042721387902686</v>
      </c>
      <c r="G7947" s="4">
        <v>70.71800005385904</v>
      </c>
    </row>
    <row r="7948" ht="15.75" customHeight="1">
      <c r="A7948" s="2">
        <v>7947.0</v>
      </c>
      <c r="B7948" s="3">
        <v>46170.72069444445</v>
      </c>
      <c r="C7948" s="4">
        <v>3.3575594425201416</v>
      </c>
      <c r="D7948" s="4">
        <v>74.09156277012124</v>
      </c>
      <c r="E7948" s="7">
        <v>15.299625396728516</v>
      </c>
      <c r="F7948" s="8">
        <v>0.4099938718147974</v>
      </c>
      <c r="G7948" s="4">
        <v>70.7340033276011</v>
      </c>
    </row>
    <row r="7949" ht="15.75" customHeight="1">
      <c r="A7949" s="2">
        <v>7948.0</v>
      </c>
      <c r="B7949" s="3">
        <v>46170.727638888886</v>
      </c>
      <c r="C7949" s="4">
        <v>3.374096393585205</v>
      </c>
      <c r="D7949" s="4">
        <v>74.10409764783238</v>
      </c>
      <c r="E7949" s="7">
        <v>15.203983306884766</v>
      </c>
      <c r="F7949" s="8">
        <v>0.41167823304142626</v>
      </c>
      <c r="G7949" s="4">
        <v>70.73000125424717</v>
      </c>
    </row>
    <row r="7950" ht="15.75" customHeight="1">
      <c r="A7950" s="2">
        <v>7949.0</v>
      </c>
      <c r="B7950" s="3">
        <v>46170.73458333333</v>
      </c>
      <c r="C7950" s="4">
        <v>3.371354341506958</v>
      </c>
      <c r="D7950" s="4">
        <v>74.08835411637301</v>
      </c>
      <c r="E7950" s="7">
        <v>15.01260757446289</v>
      </c>
      <c r="F7950" s="8">
        <v>0.41138564222809343</v>
      </c>
      <c r="G7950" s="4">
        <v>70.71699977486605</v>
      </c>
    </row>
    <row r="7951" ht="15.75" customHeight="1">
      <c r="A7951" s="2">
        <v>7950.0</v>
      </c>
      <c r="B7951" s="3">
        <v>46170.741527777776</v>
      </c>
      <c r="C7951" s="4">
        <v>3.3723537921905518</v>
      </c>
      <c r="D7951" s="4">
        <v>74.09635980172541</v>
      </c>
      <c r="E7951" s="7">
        <v>14.916873931884766</v>
      </c>
      <c r="F7951" s="8">
        <v>0.411450507305946</v>
      </c>
      <c r="G7951" s="4">
        <v>70.72400600953486</v>
      </c>
    </row>
    <row r="7952" ht="15.75" customHeight="1">
      <c r="A7952" s="2">
        <v>7951.0</v>
      </c>
      <c r="B7952" s="3">
        <v>46170.74847222222</v>
      </c>
      <c r="C7952" s="4">
        <v>3.3909029960632324</v>
      </c>
      <c r="D7952" s="4">
        <v>74.10890601957844</v>
      </c>
      <c r="E7952" s="7">
        <v>14.821109771728516</v>
      </c>
      <c r="F7952" s="8">
        <v>0.4133458925690866</v>
      </c>
      <c r="G7952" s="4">
        <v>70.71800302351521</v>
      </c>
    </row>
    <row r="7953" ht="15.75" customHeight="1">
      <c r="A7953" s="2">
        <v>7952.0</v>
      </c>
      <c r="B7953" s="3">
        <v>46170.75541666667</v>
      </c>
      <c r="C7953" s="4">
        <v>3.394788980484009</v>
      </c>
      <c r="D7953" s="4">
        <v>74.10679409626222</v>
      </c>
      <c r="E7953" s="7">
        <v>14.62948989868164</v>
      </c>
      <c r="F7953" s="8">
        <v>0.4137576343800247</v>
      </c>
      <c r="G7953" s="4">
        <v>70.71200511577821</v>
      </c>
    </row>
    <row r="7954" ht="15.75" customHeight="1">
      <c r="A7954" s="2">
        <v>7953.0</v>
      </c>
      <c r="B7954" s="3">
        <v>46170.76236111111</v>
      </c>
      <c r="C7954" s="4">
        <v>3.3914356231689453</v>
      </c>
      <c r="D7954" s="4">
        <v>74.13643083468227</v>
      </c>
      <c r="E7954" s="7">
        <v>14.437747955322266</v>
      </c>
      <c r="F7954" s="8">
        <v>0.41339518014775706</v>
      </c>
      <c r="G7954" s="4">
        <v>70.74499521151333</v>
      </c>
    </row>
    <row r="7955" ht="15.75" customHeight="1">
      <c r="A7955" s="2">
        <v>7954.0</v>
      </c>
      <c r="B7955" s="3">
        <v>46170.76930555556</v>
      </c>
      <c r="C7955" s="4">
        <v>3.3987934589385986</v>
      </c>
      <c r="D7955" s="4">
        <v>74.12178604088496</v>
      </c>
      <c r="E7955" s="7">
        <v>14.34183120727539</v>
      </c>
      <c r="F7955" s="8">
        <v>0.4141643439122911</v>
      </c>
      <c r="G7955" s="4">
        <v>70.72299258194636</v>
      </c>
    </row>
    <row r="7956" ht="15.75" customHeight="1">
      <c r="A7956" s="2">
        <v>7955.0</v>
      </c>
      <c r="B7956" s="3">
        <v>46170.77625</v>
      </c>
      <c r="C7956" s="4">
        <v>3.3780677318573</v>
      </c>
      <c r="D7956" s="4">
        <v>74.1050635114648</v>
      </c>
      <c r="E7956" s="7">
        <v>14.05386734008789</v>
      </c>
      <c r="F7956" s="8">
        <v>0.4119671418370341</v>
      </c>
      <c r="G7956" s="4">
        <v>70.7269957796075</v>
      </c>
    </row>
    <row r="7957" ht="15.75" customHeight="1">
      <c r="A7957" s="2">
        <v>7956.0</v>
      </c>
      <c r="B7957" s="3">
        <v>46170.78319444445</v>
      </c>
      <c r="C7957" s="4">
        <v>3.3849258422851562</v>
      </c>
      <c r="D7957" s="4">
        <v>74.09393331227798</v>
      </c>
      <c r="E7957" s="7">
        <v>13.861698150634766</v>
      </c>
      <c r="F7957" s="8">
        <v>0.41266092146540617</v>
      </c>
      <c r="G7957" s="4">
        <v>70.70900746999283</v>
      </c>
    </row>
    <row r="7958" ht="15.75" customHeight="1">
      <c r="A7958" s="2">
        <v>7957.0</v>
      </c>
      <c r="B7958" s="3">
        <v>46170.790138888886</v>
      </c>
      <c r="C7958" s="4">
        <v>3.3845577239990234</v>
      </c>
      <c r="D7958" s="4">
        <v>74.11455461105096</v>
      </c>
      <c r="E7958" s="7">
        <v>13.66940689086914</v>
      </c>
      <c r="F7958" s="8">
        <v>0.4126515055090113</v>
      </c>
      <c r="G7958" s="4">
        <v>70.72999688705194</v>
      </c>
    </row>
    <row r="7959" ht="15.75" customHeight="1">
      <c r="A7959" s="2">
        <v>7958.0</v>
      </c>
      <c r="B7959" s="3">
        <v>46170.79708333333</v>
      </c>
      <c r="C7959" s="4">
        <v>3.3942432403564453</v>
      </c>
      <c r="D7959" s="4">
        <v>74.14424714212286</v>
      </c>
      <c r="E7959" s="7">
        <v>13.476932525634766</v>
      </c>
      <c r="F7959" s="8">
        <v>0.41362670254649364</v>
      </c>
      <c r="G7959" s="4">
        <v>70.75000390176642</v>
      </c>
    </row>
    <row r="7960" ht="15.75" customHeight="1">
      <c r="A7960" s="2">
        <v>7959.0</v>
      </c>
      <c r="B7960" s="3">
        <v>46170.804027777776</v>
      </c>
      <c r="C7960" s="4">
        <v>3.392014265060425</v>
      </c>
      <c r="D7960" s="4">
        <v>74.11401110054409</v>
      </c>
      <c r="E7960" s="7">
        <v>13.187931060791016</v>
      </c>
      <c r="F7960" s="8">
        <v>0.41340116416341893</v>
      </c>
      <c r="G7960" s="4">
        <v>70.72199683548367</v>
      </c>
    </row>
    <row r="7961" ht="15.75" customHeight="1">
      <c r="A7961" s="2">
        <v>7960.0</v>
      </c>
      <c r="B7961" s="3">
        <v>46170.81097222222</v>
      </c>
      <c r="C7961" s="4">
        <v>3.4181971549987793</v>
      </c>
      <c r="D7961" s="4">
        <v>74.13920126981755</v>
      </c>
      <c r="E7961" s="7">
        <v>12.99502944946289</v>
      </c>
      <c r="F7961" s="8">
        <v>0.41606612675618815</v>
      </c>
      <c r="G7961" s="4">
        <v>70.72100411481877</v>
      </c>
    </row>
    <row r="7962" ht="15.75" customHeight="1">
      <c r="A7962" s="2">
        <v>7961.0</v>
      </c>
      <c r="B7962" s="3">
        <v>46170.81791666667</v>
      </c>
      <c r="C7962" s="4">
        <v>3.4264755249023438</v>
      </c>
      <c r="D7962" s="4">
        <v>74.17247990605088</v>
      </c>
      <c r="E7962" s="7">
        <v>12.705326080322266</v>
      </c>
      <c r="F7962" s="8">
        <v>0.4168964827491048</v>
      </c>
      <c r="G7962" s="4">
        <v>70.74600438114854</v>
      </c>
    </row>
    <row r="7963" ht="15.75" customHeight="1">
      <c r="A7963" s="2">
        <v>7962.0</v>
      </c>
      <c r="B7963" s="3">
        <v>46170.82486111111</v>
      </c>
      <c r="C7963" s="4">
        <v>3.3983001708984375</v>
      </c>
      <c r="D7963" s="4">
        <v>74.14330291292556</v>
      </c>
      <c r="E7963" s="7">
        <v>12.511966705322266</v>
      </c>
      <c r="F7963" s="8">
        <v>0.4140027674251881</v>
      </c>
      <c r="G7963" s="4">
        <v>70.74500274202713</v>
      </c>
    </row>
    <row r="7964" ht="15.75" customHeight="1">
      <c r="A7964" s="2">
        <v>7963.0</v>
      </c>
      <c r="B7964" s="3">
        <v>46170.83180555556</v>
      </c>
      <c r="C7964" s="4">
        <v>3.4270541667938232</v>
      </c>
      <c r="D7964" s="4">
        <v>74.17306061672488</v>
      </c>
      <c r="E7964" s="7">
        <v>12.31839370727539</v>
      </c>
      <c r="F7964" s="8">
        <v>0.41694890250697675</v>
      </c>
      <c r="G7964" s="4">
        <v>70.74600644993106</v>
      </c>
    </row>
    <row r="7965" ht="15.75" customHeight="1">
      <c r="A7965" s="2">
        <v>7964.0</v>
      </c>
      <c r="B7965" s="3">
        <v>46170.83875</v>
      </c>
      <c r="C7965" s="4">
        <v>3.4210376739501953</v>
      </c>
      <c r="D7965" s="4">
        <v>74.16203927216995</v>
      </c>
      <c r="E7965" s="7">
        <v>12.124637603759766</v>
      </c>
      <c r="F7965" s="8">
        <v>0.41630672788902867</v>
      </c>
      <c r="G7965" s="4">
        <v>70.74100159821975</v>
      </c>
    </row>
    <row r="7966" ht="15.75" customHeight="1">
      <c r="A7966" s="2">
        <v>7965.0</v>
      </c>
      <c r="B7966" s="3">
        <v>46170.84569444445</v>
      </c>
      <c r="C7966" s="4">
        <v>3.431157350540161</v>
      </c>
      <c r="D7966" s="4">
        <v>74.16915964712227</v>
      </c>
      <c r="E7966" s="7">
        <v>11.93063735961914</v>
      </c>
      <c r="F7966" s="8">
        <v>0.41728329502865075</v>
      </c>
      <c r="G7966" s="4">
        <v>70.73800229658211</v>
      </c>
    </row>
    <row r="7967" ht="15.75" customHeight="1">
      <c r="A7967" s="2">
        <v>7966.0</v>
      </c>
      <c r="B7967" s="3">
        <v>46170.852638888886</v>
      </c>
      <c r="C7967" s="4">
        <v>3.463008165359497</v>
      </c>
      <c r="D7967" s="4">
        <v>74.20802067626808</v>
      </c>
      <c r="E7967" s="7">
        <v>11.73642349243164</v>
      </c>
      <c r="F7967" s="8">
        <v>0.42058145323150964</v>
      </c>
      <c r="G7967" s="4">
        <v>70.74501251090858</v>
      </c>
    </row>
    <row r="7968" ht="15.75" customHeight="1">
      <c r="A7968" s="2">
        <v>7967.0</v>
      </c>
      <c r="B7968" s="3">
        <v>46170.85958333333</v>
      </c>
      <c r="C7968" s="4">
        <v>3.438495397567749</v>
      </c>
      <c r="D7968" s="4">
        <v>74.19249896667762</v>
      </c>
      <c r="E7968" s="7">
        <v>11.541996002197266</v>
      </c>
      <c r="F7968" s="8">
        <v>0.4180403218415946</v>
      </c>
      <c r="G7968" s="4">
        <v>70.75400356910987</v>
      </c>
    </row>
    <row r="7969" ht="15.75" customHeight="1">
      <c r="A7969" s="2">
        <v>7968.0</v>
      </c>
      <c r="B7969" s="3">
        <v>46170.866527777776</v>
      </c>
      <c r="C7969" s="4">
        <v>3.463317394256592</v>
      </c>
      <c r="D7969" s="4">
        <v>74.22231658666045</v>
      </c>
      <c r="E7969" s="7">
        <v>11.34732437133789</v>
      </c>
      <c r="F7969" s="8">
        <v>0.4205644611246385</v>
      </c>
      <c r="G7969" s="4">
        <v>70.75899919240386</v>
      </c>
    </row>
    <row r="7970" ht="15.75" customHeight="1">
      <c r="A7970" s="2">
        <v>7969.0</v>
      </c>
      <c r="B7970" s="3">
        <v>46170.87347222222</v>
      </c>
      <c r="C7970" s="4">
        <v>3.4574718475341797</v>
      </c>
      <c r="D7970" s="4">
        <v>74.21947256524545</v>
      </c>
      <c r="E7970" s="7">
        <v>11.05484390258789</v>
      </c>
      <c r="F7970" s="8">
        <v>0.4199897922885164</v>
      </c>
      <c r="G7970" s="4">
        <v>70.76200071771127</v>
      </c>
    </row>
    <row r="7971" ht="15.75" customHeight="1">
      <c r="A7971" s="2">
        <v>7970.0</v>
      </c>
      <c r="B7971" s="3">
        <v>46170.88041666667</v>
      </c>
      <c r="C7971" s="4">
        <v>3.5109689235687256</v>
      </c>
      <c r="D7971" s="4">
        <v>74.28197515407513</v>
      </c>
      <c r="E7971" s="7">
        <v>10.957218170166016</v>
      </c>
      <c r="F7971" s="8">
        <v>0.4254024860940744</v>
      </c>
      <c r="G7971" s="4">
        <v>70.7710062305064</v>
      </c>
    </row>
    <row r="7972" ht="15.75" customHeight="1">
      <c r="A7972" s="2">
        <v>7971.0</v>
      </c>
      <c r="B7972" s="3">
        <v>46170.88736111111</v>
      </c>
      <c r="C7972" s="4">
        <v>3.467841148376465</v>
      </c>
      <c r="D7972" s="4">
        <v>74.24384456837383</v>
      </c>
      <c r="E7972" s="7">
        <v>10.761783599853516</v>
      </c>
      <c r="F7972" s="8">
        <v>0.421033086763468</v>
      </c>
      <c r="G7972" s="4">
        <v>70.77600341999737</v>
      </c>
    </row>
    <row r="7973" ht="15.75" customHeight="1">
      <c r="A7973" s="2">
        <v>7972.0</v>
      </c>
      <c r="B7973" s="3">
        <v>46170.89430555556</v>
      </c>
      <c r="C7973" s="4">
        <v>3.4484503269195557</v>
      </c>
      <c r="D7973" s="4">
        <v>74.23745228228684</v>
      </c>
      <c r="E7973" s="7">
        <v>10.566104888916016</v>
      </c>
      <c r="F7973" s="8">
        <v>0.4190561084202399</v>
      </c>
      <c r="G7973" s="4">
        <v>70.78900195536728</v>
      </c>
    </row>
    <row r="7974" ht="15.75" customHeight="1">
      <c r="A7974" s="2">
        <v>7973.0</v>
      </c>
      <c r="B7974" s="3">
        <v>46170.90125</v>
      </c>
      <c r="C7974" s="4">
        <v>3.451646089553833</v>
      </c>
      <c r="D7974" s="4">
        <v>74.2546500359495</v>
      </c>
      <c r="E7974" s="7">
        <v>10.468143463134766</v>
      </c>
      <c r="F7974" s="8">
        <v>0.41933353027860476</v>
      </c>
      <c r="G7974" s="4">
        <v>70.80300394639566</v>
      </c>
    </row>
    <row r="7975" ht="15.75" customHeight="1">
      <c r="A7975" s="2">
        <v>7974.0</v>
      </c>
      <c r="B7975" s="3">
        <v>46170.90819444445</v>
      </c>
      <c r="C7975" s="4">
        <v>3.477059841156006</v>
      </c>
      <c r="D7975" s="4">
        <v>74.28905318805258</v>
      </c>
      <c r="E7975" s="7">
        <v>10.272037506103516</v>
      </c>
      <c r="F7975" s="8">
        <v>0.421928804581381</v>
      </c>
      <c r="G7975" s="4">
        <v>70.81199334689657</v>
      </c>
    </row>
    <row r="7976" ht="15.75" customHeight="1">
      <c r="A7976" s="2">
        <v>7975.0</v>
      </c>
      <c r="B7976" s="3">
        <v>46170.915138888886</v>
      </c>
      <c r="C7976" s="4">
        <v>3.4741599559783936</v>
      </c>
      <c r="D7976" s="4">
        <v>74.27815416920043</v>
      </c>
      <c r="E7976" s="7">
        <v>10.075626373291016</v>
      </c>
      <c r="F7976" s="8">
        <v>0.42164062487110593</v>
      </c>
      <c r="G7976" s="4">
        <v>70.80399421322204</v>
      </c>
    </row>
    <row r="7977" ht="15.75" customHeight="1">
      <c r="A7977" s="2">
        <v>7976.0</v>
      </c>
      <c r="B7977" s="3">
        <v>46170.92208333333</v>
      </c>
      <c r="C7977" s="4">
        <v>3.5049591064453125</v>
      </c>
      <c r="D7977" s="4">
        <v>74.30896149196327</v>
      </c>
      <c r="E7977" s="7">
        <v>9.97732925415039</v>
      </c>
      <c r="F7977" s="8">
        <v>0.4248024627585974</v>
      </c>
      <c r="G7977" s="4">
        <v>70.80400238551796</v>
      </c>
    </row>
    <row r="7978" ht="15.75" customHeight="1">
      <c r="A7978" s="2">
        <v>7977.0</v>
      </c>
      <c r="B7978" s="3">
        <v>46170.929027777776</v>
      </c>
      <c r="C7978" s="4">
        <v>3.4875409603118896</v>
      </c>
      <c r="D7978" s="4">
        <v>74.29354561345409</v>
      </c>
      <c r="E7978" s="7">
        <v>9.78049087524414</v>
      </c>
      <c r="F7978" s="8">
        <v>0.4229662421340079</v>
      </c>
      <c r="G7978" s="4">
        <v>70.8060046531422</v>
      </c>
    </row>
    <row r="7979" ht="15.75" customHeight="1">
      <c r="A7979" s="2">
        <v>7978.0</v>
      </c>
      <c r="B7979" s="3">
        <v>46170.93597222222</v>
      </c>
      <c r="C7979" s="4">
        <v>3.479275703430176</v>
      </c>
      <c r="D7979" s="4">
        <v>74.29627187543703</v>
      </c>
      <c r="E7979" s="7">
        <v>9.583316802978516</v>
      </c>
      <c r="F7979" s="8">
        <v>0.42211536893587553</v>
      </c>
      <c r="G7979" s="4">
        <v>70.81699617200685</v>
      </c>
    </row>
    <row r="7980" ht="15.75" customHeight="1">
      <c r="A7980" s="2">
        <v>7979.0</v>
      </c>
      <c r="B7980" s="3">
        <v>46170.94291666667</v>
      </c>
      <c r="C7980" s="4">
        <v>3.491959571838379</v>
      </c>
      <c r="D7980" s="4">
        <v>74.3089614490754</v>
      </c>
      <c r="E7980" s="7">
        <v>9.484622955322266</v>
      </c>
      <c r="F7980" s="8">
        <v>0.4234488981312157</v>
      </c>
      <c r="G7980" s="4">
        <v>70.81700187723702</v>
      </c>
    </row>
    <row r="7981" ht="15.75" customHeight="1">
      <c r="A7981" s="2">
        <v>7980.0</v>
      </c>
      <c r="B7981" s="3">
        <v>46170.94986111111</v>
      </c>
      <c r="C7981" s="4">
        <v>3.518819808959961</v>
      </c>
      <c r="D7981" s="4">
        <v>74.32982752415549</v>
      </c>
      <c r="E7981" s="7">
        <v>9.28702163696289</v>
      </c>
      <c r="F7981" s="8">
        <v>0.4261850761798362</v>
      </c>
      <c r="G7981" s="4">
        <v>70.81100771519553</v>
      </c>
    </row>
    <row r="7982" ht="15.75" customHeight="1">
      <c r="A7982" s="2">
        <v>7981.0</v>
      </c>
      <c r="B7982" s="3">
        <v>46170.95680555556</v>
      </c>
      <c r="C7982" s="4">
        <v>3.5038082599639893</v>
      </c>
      <c r="D7982" s="4">
        <v>74.31081404924831</v>
      </c>
      <c r="E7982" s="7">
        <v>9.18808364868164</v>
      </c>
      <c r="F7982" s="8">
        <v>0.42463429008199594</v>
      </c>
      <c r="G7982" s="4">
        <v>70.80700578928432</v>
      </c>
    </row>
    <row r="7983" ht="15.75" customHeight="1">
      <c r="A7983" s="2">
        <v>7982.0</v>
      </c>
      <c r="B7983" s="3">
        <v>46170.96375</v>
      </c>
      <c r="C7983" s="4">
        <v>3.502098798751831</v>
      </c>
      <c r="D7983" s="4">
        <v>74.31810176337851</v>
      </c>
      <c r="E7983" s="7">
        <v>8.98996353149414</v>
      </c>
      <c r="F7983" s="8">
        <v>0.4244169932734799</v>
      </c>
      <c r="G7983" s="4">
        <v>70.81600296462668</v>
      </c>
    </row>
    <row r="7984" ht="15.75" customHeight="1">
      <c r="A7984" s="2">
        <v>7983.0</v>
      </c>
      <c r="B7984" s="3">
        <v>46170.97069444445</v>
      </c>
      <c r="C7984" s="4">
        <v>3.500218152999878</v>
      </c>
      <c r="D7984" s="4">
        <v>74.31721951597437</v>
      </c>
      <c r="E7984" s="7">
        <v>8.89078140258789</v>
      </c>
      <c r="F7984" s="8">
        <v>0.42427346806530136</v>
      </c>
      <c r="G7984" s="4">
        <v>70.8170013629745</v>
      </c>
    </row>
    <row r="7985" ht="15.75" customHeight="1">
      <c r="A7985" s="2">
        <v>7984.0</v>
      </c>
      <c r="B7985" s="3">
        <v>46170.977638888886</v>
      </c>
      <c r="C7985" s="4">
        <v>3.4899277687072754</v>
      </c>
      <c r="D7985" s="4">
        <v>74.31093019222126</v>
      </c>
      <c r="E7985" s="7">
        <v>8.692142486572266</v>
      </c>
      <c r="F7985" s="8">
        <v>0.4232122190297844</v>
      </c>
      <c r="G7985" s="4">
        <v>70.82100242351399</v>
      </c>
    </row>
    <row r="7986" ht="15.75" customHeight="1">
      <c r="A7986" s="2">
        <v>7985.0</v>
      </c>
      <c r="B7986" s="3">
        <v>46170.98458333333</v>
      </c>
      <c r="C7986" s="4">
        <v>3.5318260192871094</v>
      </c>
      <c r="D7986" s="4">
        <v>74.35083085901779</v>
      </c>
      <c r="E7986" s="7">
        <v>8.59268569946289</v>
      </c>
      <c r="F7986" s="8">
        <v>0.42742915370119533</v>
      </c>
      <c r="G7986" s="4">
        <v>70.81900483973068</v>
      </c>
    </row>
    <row r="7987" ht="15.75" customHeight="1">
      <c r="A7987" s="2">
        <v>7986.0</v>
      </c>
      <c r="B7987" s="3">
        <v>46170.991527777776</v>
      </c>
      <c r="C7987" s="4">
        <v>3.518425226211548</v>
      </c>
      <c r="D7987" s="4">
        <v>74.32643845758997</v>
      </c>
      <c r="E7987" s="7">
        <v>8.39352798461914</v>
      </c>
      <c r="F7987" s="8">
        <v>0.42608713713702007</v>
      </c>
      <c r="G7987" s="4">
        <v>70.80801323137842</v>
      </c>
    </row>
    <row r="7988" ht="15.75" customHeight="1">
      <c r="A7988" s="2">
        <v>7987.0</v>
      </c>
      <c r="B7988" s="3">
        <v>46170.99847222222</v>
      </c>
      <c r="C7988" s="4">
        <v>3.503453254699707</v>
      </c>
      <c r="D7988" s="4">
        <v>74.30745407255341</v>
      </c>
      <c r="E7988" s="7">
        <v>8.29379653930664</v>
      </c>
      <c r="F7988" s="8">
        <v>0.42453704382439883</v>
      </c>
      <c r="G7988" s="4">
        <v>70.8040008178537</v>
      </c>
    </row>
    <row r="7989" ht="15.75" customHeight="1">
      <c r="A7989" s="2">
        <v>7988.0</v>
      </c>
      <c r="B7989" s="3">
        <v>46171.00541666667</v>
      </c>
      <c r="C7989" s="4">
        <v>3.516709089279175</v>
      </c>
      <c r="D7989" s="4">
        <v>74.32471163260362</v>
      </c>
      <c r="E7989" s="7">
        <v>8.19400405883789</v>
      </c>
      <c r="F7989" s="8">
        <v>0.42594073157615236</v>
      </c>
      <c r="G7989" s="4">
        <v>70.80800254332445</v>
      </c>
    </row>
    <row r="7990" ht="15.75" customHeight="1">
      <c r="A7990" s="2">
        <v>7989.0</v>
      </c>
      <c r="B7990" s="3">
        <v>46171.01236111111</v>
      </c>
      <c r="C7990" s="4">
        <v>3.5089831352233887</v>
      </c>
      <c r="D7990" s="4">
        <v>74.32299637172677</v>
      </c>
      <c r="E7990" s="7">
        <v>7.994083404541016</v>
      </c>
      <c r="F7990" s="8">
        <v>0.4250916401292849</v>
      </c>
      <c r="G7990" s="4">
        <v>70.81401323650338</v>
      </c>
    </row>
    <row r="7991" ht="15.75" customHeight="1">
      <c r="A7991" s="2">
        <v>7990.0</v>
      </c>
      <c r="B7991" s="3">
        <v>46171.01930555556</v>
      </c>
      <c r="C7991" s="4">
        <v>3.5182018280029297</v>
      </c>
      <c r="D7991" s="4">
        <v>74.33120225398461</v>
      </c>
      <c r="E7991" s="7">
        <v>7.893985748291016</v>
      </c>
      <c r="F7991" s="8">
        <v>0.4260733362407532</v>
      </c>
      <c r="G7991" s="4">
        <v>70.81300042598168</v>
      </c>
    </row>
    <row r="7992" ht="15.75" customHeight="1">
      <c r="A7992" s="2">
        <v>7991.0</v>
      </c>
      <c r="B7992" s="3">
        <v>46171.02625</v>
      </c>
      <c r="C7992" s="4">
        <v>3.4961676597595215</v>
      </c>
      <c r="D7992" s="4">
        <v>74.30317523809136</v>
      </c>
      <c r="E7992" s="7">
        <v>7.793796539306641</v>
      </c>
      <c r="F7992" s="8">
        <v>0.4238206201654711</v>
      </c>
      <c r="G7992" s="4">
        <v>70.80700757833183</v>
      </c>
    </row>
    <row r="7993" ht="15.75" customHeight="1">
      <c r="A7993" s="2">
        <v>7992.0</v>
      </c>
      <c r="B7993" s="3">
        <v>46171.03319444445</v>
      </c>
      <c r="C7993" s="4">
        <v>3.508443832397461</v>
      </c>
      <c r="D7993" s="4">
        <v>74.32044584099724</v>
      </c>
      <c r="E7993" s="7">
        <v>7.693515777587891</v>
      </c>
      <c r="F7993" s="8">
        <v>0.42508361205312795</v>
      </c>
      <c r="G7993" s="4">
        <v>70.81200200859978</v>
      </c>
    </row>
    <row r="7994" ht="15.75" customHeight="1">
      <c r="A7994" s="2">
        <v>7993.0</v>
      </c>
      <c r="B7994" s="3">
        <v>46171.040138888886</v>
      </c>
      <c r="C7994" s="4">
        <v>3.519812822341919</v>
      </c>
      <c r="D7994" s="4">
        <v>74.32781867551302</v>
      </c>
      <c r="E7994" s="7">
        <v>7.492649078369141</v>
      </c>
      <c r="F7994" s="8">
        <v>0.42620420932026554</v>
      </c>
      <c r="G7994" s="4">
        <v>70.8080058531711</v>
      </c>
    </row>
    <row r="7995" ht="15.75" customHeight="1">
      <c r="A7995" s="2">
        <v>7994.0</v>
      </c>
      <c r="B7995" s="3">
        <v>46171.04708333333</v>
      </c>
      <c r="C7995" s="4">
        <v>3.489276885986328</v>
      </c>
      <c r="D7995" s="4">
        <v>74.29527958153632</v>
      </c>
      <c r="E7995" s="7">
        <v>7.392063140869141</v>
      </c>
      <c r="F7995" s="8">
        <v>0.42310767074057876</v>
      </c>
      <c r="G7995" s="4">
        <v>70.80600269554999</v>
      </c>
    </row>
    <row r="7996" ht="15.75" customHeight="1">
      <c r="A7996" s="2">
        <v>7995.0</v>
      </c>
      <c r="B7996" s="3">
        <v>46171.054027777776</v>
      </c>
      <c r="C7996" s="4">
        <v>3.492913007736206</v>
      </c>
      <c r="D7996" s="4">
        <v>74.28991210863822</v>
      </c>
      <c r="E7996" s="7">
        <v>7.291355133056641</v>
      </c>
      <c r="F7996" s="8">
        <v>0.4234570054518232</v>
      </c>
      <c r="G7996" s="4">
        <v>70.79699910090201</v>
      </c>
    </row>
    <row r="7997" ht="15.75" customHeight="1">
      <c r="A7997" s="2">
        <v>7996.0</v>
      </c>
      <c r="B7997" s="3">
        <v>46171.06097222222</v>
      </c>
      <c r="C7997" s="4">
        <v>3.5242509841918945</v>
      </c>
      <c r="D7997" s="4">
        <v>74.31625376535843</v>
      </c>
      <c r="E7997" s="7">
        <v>7.190555572509766</v>
      </c>
      <c r="F7997" s="8">
        <v>0.4266192430459501</v>
      </c>
      <c r="G7997" s="4">
        <v>70.79200278116653</v>
      </c>
    </row>
    <row r="7998" ht="15.75" customHeight="1">
      <c r="A7998" s="2">
        <v>7997.0</v>
      </c>
      <c r="B7998" s="3">
        <v>46171.06791666667</v>
      </c>
      <c r="C7998" s="4">
        <v>3.5178401470184326</v>
      </c>
      <c r="D7998" s="4">
        <v>74.30184097171417</v>
      </c>
      <c r="E7998" s="7">
        <v>7.089664459228516</v>
      </c>
      <c r="F7998" s="8">
        <v>0.4259840395080615</v>
      </c>
      <c r="G7998" s="4">
        <v>70.78400082469574</v>
      </c>
    </row>
    <row r="7999" ht="15.75" customHeight="1">
      <c r="A7999" s="2">
        <v>7998.0</v>
      </c>
      <c r="B7999" s="3">
        <v>46171.07486111111</v>
      </c>
      <c r="C7999" s="4">
        <v>3.5379016399383545</v>
      </c>
      <c r="D7999" s="4">
        <v>74.31089874945953</v>
      </c>
      <c r="E7999" s="7">
        <v>7.089664459228516</v>
      </c>
      <c r="F7999" s="8">
        <v>0.42802338427465386</v>
      </c>
      <c r="G7999" s="4">
        <v>70.77299710952117</v>
      </c>
    </row>
    <row r="8000" ht="15.75" customHeight="1">
      <c r="A8000" s="2">
        <v>7999.0</v>
      </c>
      <c r="B8000" s="3">
        <v>46171.08180555556</v>
      </c>
      <c r="C8000" s="4">
        <v>3.5067803859710693</v>
      </c>
      <c r="D8000" s="4">
        <v>74.26478440901478</v>
      </c>
      <c r="E8000" s="7">
        <v>6.988651275634766</v>
      </c>
      <c r="F8000" s="8">
        <v>0.4248565916332982</v>
      </c>
      <c r="G8000" s="4">
        <v>70.75800402304371</v>
      </c>
    </row>
    <row r="8001" ht="15.75" customHeight="1">
      <c r="A8001" s="2">
        <v>8000.0</v>
      </c>
      <c r="B8001" s="3">
        <v>46171.08875</v>
      </c>
      <c r="C8001" s="4">
        <v>3.4943201541900635</v>
      </c>
      <c r="D8001" s="4">
        <v>74.24131537135082</v>
      </c>
      <c r="E8001" s="7">
        <v>6.887546539306641</v>
      </c>
      <c r="F8001" s="8">
        <v>0.4235885155455082</v>
      </c>
      <c r="G8001" s="4">
        <v>70.74699521716076</v>
      </c>
    </row>
    <row r="8002" ht="15.75" customHeight="1">
      <c r="A8002" s="2">
        <v>8001.0</v>
      </c>
      <c r="B8002" s="3">
        <v>46171.09569444445</v>
      </c>
      <c r="C8002" s="4">
        <v>3.5041306018829346</v>
      </c>
      <c r="D8002" s="4">
        <v>74.26314192123242</v>
      </c>
      <c r="E8002" s="7">
        <v>6.786319732666016</v>
      </c>
      <c r="F8002" s="8">
        <v>0.4245707239132208</v>
      </c>
      <c r="G8002" s="4">
        <v>70.75901131934948</v>
      </c>
    </row>
    <row r="8003" ht="15.75" customHeight="1">
      <c r="A8003" s="2">
        <v>8002.0</v>
      </c>
      <c r="B8003" s="3">
        <v>46171.102638888886</v>
      </c>
      <c r="C8003" s="4">
        <v>3.508838415145874</v>
      </c>
      <c r="D8003" s="4">
        <v>74.26685020069745</v>
      </c>
      <c r="E8003" s="7">
        <v>6.684970855712891</v>
      </c>
      <c r="F8003" s="8">
        <v>0.4250612500257072</v>
      </c>
      <c r="G8003" s="4">
        <v>70.75801178555157</v>
      </c>
    </row>
    <row r="8004" ht="15.75" customHeight="1">
      <c r="A8004" s="2">
        <v>8003.0</v>
      </c>
      <c r="B8004" s="3">
        <v>46171.10958333333</v>
      </c>
      <c r="C8004" s="4">
        <v>3.5133163928985596</v>
      </c>
      <c r="D8004" s="4">
        <v>74.26232497116598</v>
      </c>
      <c r="E8004" s="7">
        <v>6.684970855712891</v>
      </c>
      <c r="F8004" s="8">
        <v>0.4255534938289689</v>
      </c>
      <c r="G8004" s="4">
        <v>70.74900857826742</v>
      </c>
    </row>
    <row r="8005" ht="15.75" customHeight="1">
      <c r="A8005" s="2">
        <v>8004.0</v>
      </c>
      <c r="B8005" s="3">
        <v>46171.116527777776</v>
      </c>
      <c r="C8005" s="4">
        <v>3.5161502361297607</v>
      </c>
      <c r="D8005" s="4">
        <v>74.28415004342102</v>
      </c>
      <c r="E8005" s="7">
        <v>6.583530426025391</v>
      </c>
      <c r="F8005" s="8">
        <v>0.4258324776617896</v>
      </c>
      <c r="G8005" s="4">
        <v>70.76799980729126</v>
      </c>
    </row>
    <row r="8006" ht="15.75" customHeight="1">
      <c r="A8006" s="2">
        <v>8005.0</v>
      </c>
      <c r="B8006" s="3">
        <v>46171.12347222222</v>
      </c>
      <c r="C8006" s="4">
        <v>3.4942147731781006</v>
      </c>
      <c r="D8006" s="4">
        <v>74.26522528342583</v>
      </c>
      <c r="E8006" s="7">
        <v>6.481967926025391</v>
      </c>
      <c r="F8006" s="8">
        <v>0.4235805217759871</v>
      </c>
      <c r="G8006" s="4">
        <v>70.77101051024773</v>
      </c>
    </row>
    <row r="8007" ht="15.75" customHeight="1">
      <c r="A8007" s="2">
        <v>8006.0</v>
      </c>
      <c r="B8007" s="3">
        <v>46171.13041666667</v>
      </c>
      <c r="C8007" s="4">
        <v>3.5205819606781006</v>
      </c>
      <c r="D8007" s="4">
        <v>74.29158707622582</v>
      </c>
      <c r="E8007" s="7">
        <v>6.380313873291016</v>
      </c>
      <c r="F8007" s="8">
        <v>0.4262509467064945</v>
      </c>
      <c r="G8007" s="4">
        <v>70.77100511554772</v>
      </c>
    </row>
    <row r="8008" ht="15.75" customHeight="1">
      <c r="A8008" s="2">
        <v>8007.0</v>
      </c>
      <c r="B8008" s="3">
        <v>46171.13736111111</v>
      </c>
      <c r="C8008" s="4">
        <v>3.4883627891540527</v>
      </c>
      <c r="D8008" s="4">
        <v>74.25536097026861</v>
      </c>
      <c r="E8008" s="7">
        <v>6.380313873291016</v>
      </c>
      <c r="F8008" s="8">
        <v>0.42294593412176185</v>
      </c>
      <c r="G8008" s="4">
        <v>70.76699818111456</v>
      </c>
    </row>
    <row r="8009" ht="15.75" customHeight="1">
      <c r="A8009" s="2">
        <v>8008.0</v>
      </c>
      <c r="B8009" s="3">
        <v>46171.14430555556</v>
      </c>
      <c r="C8009" s="4">
        <v>3.4975552558898926</v>
      </c>
      <c r="D8009" s="4">
        <v>74.25455594520422</v>
      </c>
      <c r="E8009" s="7">
        <v>6.278507232666016</v>
      </c>
      <c r="F8009" s="8">
        <v>0.4239281198559793</v>
      </c>
      <c r="G8009" s="4">
        <v>70.75700068931432</v>
      </c>
    </row>
    <row r="8010" ht="15.75" customHeight="1">
      <c r="A8010" s="2">
        <v>8009.0</v>
      </c>
      <c r="B8010" s="3">
        <v>46171.15125</v>
      </c>
      <c r="C8010" s="4">
        <v>3.4918675422668457</v>
      </c>
      <c r="D8010" s="4">
        <v>74.2718664512398</v>
      </c>
      <c r="E8010" s="7">
        <v>6.176609039306641</v>
      </c>
      <c r="F8010" s="8">
        <v>0.42336385627592427</v>
      </c>
      <c r="G8010" s="4">
        <v>70.77999890897296</v>
      </c>
    </row>
    <row r="8011" ht="15.75" customHeight="1">
      <c r="A8011" s="2">
        <v>8010.0</v>
      </c>
      <c r="B8011" s="3">
        <v>46171.15819444445</v>
      </c>
      <c r="C8011" s="4">
        <v>3.5240867137908936</v>
      </c>
      <c r="D8011" s="4">
        <v>74.308091575639</v>
      </c>
      <c r="E8011" s="7">
        <v>6.176609039306641</v>
      </c>
      <c r="F8011" s="8">
        <v>0.42659851316757025</v>
      </c>
      <c r="G8011" s="4">
        <v>70.7840048618481</v>
      </c>
    </row>
    <row r="8012" ht="15.75" customHeight="1">
      <c r="A8012" s="2">
        <v>8011.0</v>
      </c>
      <c r="B8012" s="3">
        <v>46171.165138888886</v>
      </c>
      <c r="C8012" s="4">
        <v>3.471904754638672</v>
      </c>
      <c r="D8012" s="4">
        <v>74.24389922483255</v>
      </c>
      <c r="E8012" s="7">
        <v>6.074588775634766</v>
      </c>
      <c r="F8012" s="8">
        <v>0.42132291402770117</v>
      </c>
      <c r="G8012" s="4">
        <v>70.77199447019387</v>
      </c>
    </row>
    <row r="8013" ht="15.75" customHeight="1">
      <c r="A8013" s="2">
        <v>8012.0</v>
      </c>
      <c r="B8013" s="3">
        <v>46171.17208333333</v>
      </c>
      <c r="C8013" s="4">
        <v>3.5086476802825928</v>
      </c>
      <c r="D8013" s="4">
        <v>74.28465461411804</v>
      </c>
      <c r="E8013" s="7">
        <v>6.074588775634766</v>
      </c>
      <c r="F8013" s="8">
        <v>0.4250497834033129</v>
      </c>
      <c r="G8013" s="4">
        <v>70.77600693383545</v>
      </c>
    </row>
    <row r="8014" ht="15.75" customHeight="1">
      <c r="A8014" s="2">
        <v>8013.0</v>
      </c>
      <c r="B8014" s="3">
        <v>46171.179027777776</v>
      </c>
      <c r="C8014" s="4">
        <v>3.4867517948150635</v>
      </c>
      <c r="D8014" s="4">
        <v>74.26574618871925</v>
      </c>
      <c r="E8014" s="7">
        <v>5.972446441650391</v>
      </c>
      <c r="F8014" s="8">
        <v>0.4227978890049883</v>
      </c>
      <c r="G8014" s="4">
        <v>70.77899439390418</v>
      </c>
    </row>
    <row r="8015" ht="15.75" customHeight="1">
      <c r="A8015" s="2">
        <v>8014.0</v>
      </c>
      <c r="B8015" s="3">
        <v>46171.18597222222</v>
      </c>
      <c r="C8015" s="4">
        <v>3.4958062171936035</v>
      </c>
      <c r="D8015" s="4">
        <v>74.27480219801997</v>
      </c>
      <c r="E8015" s="7">
        <v>5.972446441650391</v>
      </c>
      <c r="F8015" s="8">
        <v>0.42371202238275313</v>
      </c>
      <c r="G8015" s="4">
        <v>70.77899598082637</v>
      </c>
    </row>
    <row r="8016" ht="15.75" customHeight="1">
      <c r="A8016" s="2">
        <v>8015.0</v>
      </c>
      <c r="B8016" s="3">
        <v>46171.19291666667</v>
      </c>
      <c r="C8016" s="4">
        <v>3.4848384857177734</v>
      </c>
      <c r="D8016" s="4">
        <v>74.24684169294335</v>
      </c>
      <c r="E8016" s="7">
        <v>5.870182037353516</v>
      </c>
      <c r="F8016" s="8">
        <v>0.4225852270639742</v>
      </c>
      <c r="G8016" s="4">
        <v>70.76200320722558</v>
      </c>
    </row>
    <row r="8017" ht="15.75" customHeight="1">
      <c r="A8017" s="2">
        <v>8016.0</v>
      </c>
      <c r="B8017" s="3">
        <v>46171.19986111111</v>
      </c>
      <c r="C8017" s="4">
        <v>3.5225348472595215</v>
      </c>
      <c r="D8017" s="4">
        <v>74.27853340892969</v>
      </c>
      <c r="E8017" s="7">
        <v>5.870182037353516</v>
      </c>
      <c r="F8017" s="8">
        <v>0.4264526958432625</v>
      </c>
      <c r="G8017" s="4">
        <v>70.75599856167017</v>
      </c>
    </row>
    <row r="8018" ht="15.75" customHeight="1">
      <c r="A8018" s="2">
        <v>8017.0</v>
      </c>
      <c r="B8018" s="3">
        <v>46171.20680555556</v>
      </c>
      <c r="C8018" s="4">
        <v>3.4855222702026367</v>
      </c>
      <c r="D8018" s="4">
        <v>74.24152105213749</v>
      </c>
      <c r="E8018" s="7">
        <v>5.767826080322266</v>
      </c>
      <c r="F8018" s="8">
        <v>0.4226544057388841</v>
      </c>
      <c r="G8018" s="4">
        <v>70.75599878193485</v>
      </c>
    </row>
    <row r="8019" ht="15.75" customHeight="1">
      <c r="A8019" s="2">
        <v>8018.0</v>
      </c>
      <c r="B8019" s="3">
        <v>46171.21375</v>
      </c>
      <c r="C8019" s="4">
        <v>3.506162405014038</v>
      </c>
      <c r="D8019" s="4">
        <v>74.26416298826234</v>
      </c>
      <c r="E8019" s="7">
        <v>5.767826080322266</v>
      </c>
      <c r="F8019" s="8">
        <v>0.424763927404667</v>
      </c>
      <c r="G8019" s="4">
        <v>70.7580005832483</v>
      </c>
    </row>
    <row r="8020" ht="15.75" customHeight="1">
      <c r="A8020" s="2">
        <v>8019.0</v>
      </c>
      <c r="B8020" s="3">
        <v>46171.22069444445</v>
      </c>
      <c r="C8020" s="4">
        <v>3.4756855964660645</v>
      </c>
      <c r="D8020" s="4">
        <v>74.23167891786697</v>
      </c>
      <c r="E8020" s="7">
        <v>5.665317535400391</v>
      </c>
      <c r="F8020" s="8">
        <v>0.4216682586311093</v>
      </c>
      <c r="G8020" s="4">
        <v>70.75599332140091</v>
      </c>
    </row>
    <row r="8021" ht="15.75" customHeight="1">
      <c r="A8021" s="2">
        <v>8020.0</v>
      </c>
      <c r="B8021" s="3">
        <v>46171.227638888886</v>
      </c>
      <c r="C8021" s="4">
        <v>3.486265182495117</v>
      </c>
      <c r="D8021" s="4">
        <v>74.24526513067329</v>
      </c>
      <c r="E8021" s="7">
        <v>5.665317535400391</v>
      </c>
      <c r="F8021" s="8">
        <v>0.42272301439457877</v>
      </c>
      <c r="G8021" s="4">
        <v>70.75899994817817</v>
      </c>
    </row>
    <row r="8022" ht="15.75" customHeight="1">
      <c r="A8022" s="2">
        <v>8021.0</v>
      </c>
      <c r="B8022" s="3">
        <v>46171.23458333333</v>
      </c>
      <c r="C8022" s="4">
        <v>3.497541904449463</v>
      </c>
      <c r="D8022" s="4">
        <v>74.25353640507957</v>
      </c>
      <c r="E8022" s="7">
        <v>5.562686920166016</v>
      </c>
      <c r="F8022" s="8">
        <v>0.4239166897978145</v>
      </c>
      <c r="G8022" s="4">
        <v>70.75599450063011</v>
      </c>
    </row>
    <row r="8023" ht="15.75" customHeight="1">
      <c r="A8023" s="2">
        <v>8022.0</v>
      </c>
      <c r="B8023" s="3">
        <v>46171.241527777776</v>
      </c>
      <c r="C8023" s="4">
        <v>3.480893135070801</v>
      </c>
      <c r="D8023" s="4">
        <v>74.23089528074178</v>
      </c>
      <c r="E8023" s="7">
        <v>5.562686920166016</v>
      </c>
      <c r="F8023" s="8">
        <v>0.4222290886872606</v>
      </c>
      <c r="G8023" s="4">
        <v>70.75000214567098</v>
      </c>
    </row>
    <row r="8024" ht="15.75" customHeight="1">
      <c r="A8024" s="2">
        <v>8023.0</v>
      </c>
      <c r="B8024" s="3">
        <v>46171.24847222222</v>
      </c>
      <c r="C8024" s="4">
        <v>3.4740548133850098</v>
      </c>
      <c r="D8024" s="4">
        <v>74.22105978512639</v>
      </c>
      <c r="E8024" s="7">
        <v>5.459934234619141</v>
      </c>
      <c r="F8024" s="8">
        <v>0.42152478625265716</v>
      </c>
      <c r="G8024" s="4">
        <v>70.74700497174138</v>
      </c>
    </row>
    <row r="8025" ht="15.75" customHeight="1">
      <c r="A8025" s="2">
        <v>8024.0</v>
      </c>
      <c r="B8025" s="3">
        <v>46171.25541666667</v>
      </c>
      <c r="C8025" s="4">
        <v>3.498166561126709</v>
      </c>
      <c r="D8025" s="4">
        <v>74.23916966751702</v>
      </c>
      <c r="E8025" s="7">
        <v>5.459934234619141</v>
      </c>
      <c r="F8025" s="8">
        <v>0.4239858633199198</v>
      </c>
      <c r="G8025" s="4">
        <v>70.74100310639031</v>
      </c>
    </row>
    <row r="8026" ht="15.75" customHeight="1">
      <c r="A8026" s="2">
        <v>8025.0</v>
      </c>
      <c r="B8026" s="3">
        <v>46171.26236111111</v>
      </c>
      <c r="C8026" s="4">
        <v>3.463284492492676</v>
      </c>
      <c r="D8026" s="4">
        <v>74.22028238764598</v>
      </c>
      <c r="E8026" s="7">
        <v>5.357059478759766</v>
      </c>
      <c r="F8026" s="8">
        <v>0.42039802491355704</v>
      </c>
      <c r="G8026" s="4">
        <v>70.7569978951533</v>
      </c>
    </row>
    <row r="8027" ht="15.75" customHeight="1">
      <c r="A8027" s="2">
        <v>8026.0</v>
      </c>
      <c r="B8027" s="3">
        <v>46171.26930555556</v>
      </c>
      <c r="C8027" s="4">
        <v>3.501039981842041</v>
      </c>
      <c r="D8027" s="4">
        <v>74.26103225497418</v>
      </c>
      <c r="E8027" s="7">
        <v>5.357059478759766</v>
      </c>
      <c r="F8027" s="8">
        <v>0.4242654131461371</v>
      </c>
      <c r="G8027" s="4">
        <v>70.75999227313214</v>
      </c>
    </row>
    <row r="8028" ht="15.75" customHeight="1">
      <c r="A8028" s="2">
        <v>8027.0</v>
      </c>
      <c r="B8028" s="3">
        <v>46171.27625</v>
      </c>
      <c r="C8028" s="4">
        <v>3.4987781047821045</v>
      </c>
      <c r="D8028" s="4">
        <v>74.2647813834342</v>
      </c>
      <c r="E8028" s="7">
        <v>5.254062652587891</v>
      </c>
      <c r="F8028" s="8">
        <v>0.4240533212992672</v>
      </c>
      <c r="G8028" s="4">
        <v>70.7660032786521</v>
      </c>
    </row>
    <row r="8029" ht="15.75" customHeight="1">
      <c r="A8029" s="2">
        <v>8028.0</v>
      </c>
      <c r="B8029" s="3">
        <v>46171.28319444445</v>
      </c>
      <c r="C8029" s="4">
        <v>3.5259475708007812</v>
      </c>
      <c r="D8029" s="4">
        <v>74.29194579446704</v>
      </c>
      <c r="E8029" s="7">
        <v>5.254062652587891</v>
      </c>
      <c r="F8029" s="8">
        <v>0.4267956423502124</v>
      </c>
      <c r="G8029" s="4">
        <v>70.76599822366626</v>
      </c>
    </row>
    <row r="8030" ht="15.75" customHeight="1">
      <c r="A8030" s="2">
        <v>8029.0</v>
      </c>
      <c r="B8030" s="3">
        <v>46171.290138888886</v>
      </c>
      <c r="C8030" s="4">
        <v>3.47790789604187</v>
      </c>
      <c r="D8030" s="4">
        <v>74.24589996613908</v>
      </c>
      <c r="E8030" s="7">
        <v>5.150913238525391</v>
      </c>
      <c r="F8030" s="8">
        <v>0.4218723912371519</v>
      </c>
      <c r="G8030" s="4">
        <v>70.76799207009721</v>
      </c>
    </row>
    <row r="8031" ht="15.75" customHeight="1">
      <c r="A8031" s="2">
        <v>8030.0</v>
      </c>
      <c r="B8031" s="3">
        <v>46171.29708333333</v>
      </c>
      <c r="C8031" s="4">
        <v>3.464264154434204</v>
      </c>
      <c r="D8031" s="4">
        <v>74.22326036855301</v>
      </c>
      <c r="E8031" s="7">
        <v>5.150913238525391</v>
      </c>
      <c r="F8031" s="8">
        <v>0.4204660772554601</v>
      </c>
      <c r="G8031" s="4">
        <v>70.75899621411881</v>
      </c>
    </row>
    <row r="8032" ht="15.75" customHeight="1">
      <c r="A8032" s="2">
        <v>8031.0</v>
      </c>
      <c r="B8032" s="3">
        <v>46171.304027777776</v>
      </c>
      <c r="C8032" s="4">
        <v>3.4667365550994873</v>
      </c>
      <c r="D8032" s="4">
        <v>74.21873655863138</v>
      </c>
      <c r="E8032" s="7">
        <v>5.150913238525391</v>
      </c>
      <c r="F8032" s="8">
        <v>0.4207473400517985</v>
      </c>
      <c r="G8032" s="4">
        <v>70.75200000353189</v>
      </c>
    </row>
    <row r="8033" ht="15.75" customHeight="1">
      <c r="A8033" s="2">
        <v>8032.0</v>
      </c>
      <c r="B8033" s="3">
        <v>46171.31097222222</v>
      </c>
      <c r="C8033" s="4">
        <v>3.4782631397247314</v>
      </c>
      <c r="D8033" s="4">
        <v>74.22326036855301</v>
      </c>
      <c r="E8033" s="7">
        <v>5.150913238525391</v>
      </c>
      <c r="F8033" s="8">
        <v>0.4219427069362365</v>
      </c>
      <c r="G8033" s="4">
        <v>70.74499722882828</v>
      </c>
    </row>
    <row r="8034" ht="15.75" customHeight="1">
      <c r="A8034" s="2">
        <v>8033.0</v>
      </c>
      <c r="B8034" s="3">
        <v>46171.31791666667</v>
      </c>
      <c r="C8034" s="4">
        <v>3.470208168029785</v>
      </c>
      <c r="D8034" s="4">
        <v>74.21420596787704</v>
      </c>
      <c r="E8034" s="7">
        <v>5.150913238525391</v>
      </c>
      <c r="F8034" s="8">
        <v>0.4210989185472214</v>
      </c>
      <c r="G8034" s="4">
        <v>70.74399779984725</v>
      </c>
    </row>
    <row r="8035" ht="15.75" customHeight="1">
      <c r="A8035" s="2">
        <v>8034.0</v>
      </c>
      <c r="B8035" s="3">
        <v>46171.32486111111</v>
      </c>
      <c r="C8035" s="4">
        <v>3.4606804847717285</v>
      </c>
      <c r="D8035" s="4">
        <v>74.20968215795541</v>
      </c>
      <c r="E8035" s="7">
        <v>5.150913238525391</v>
      </c>
      <c r="F8035" s="8">
        <v>0.4201144987600372</v>
      </c>
      <c r="G8035" s="4">
        <v>70.74900167318368</v>
      </c>
    </row>
    <row r="8036" ht="15.75" customHeight="1">
      <c r="A8036" s="2">
        <v>8035.0</v>
      </c>
      <c r="B8036" s="3">
        <v>46171.33180555556</v>
      </c>
      <c r="C8036" s="4">
        <v>3.482313394546509</v>
      </c>
      <c r="D8036" s="4">
        <v>74.23231487196887</v>
      </c>
      <c r="E8036" s="7">
        <v>5.150913238525391</v>
      </c>
      <c r="F8036" s="8">
        <v>0.42236460113074403</v>
      </c>
      <c r="G8036" s="4">
        <v>70.75000147742236</v>
      </c>
    </row>
    <row r="8037" ht="15.75" customHeight="1">
      <c r="A8037" s="2">
        <v>8036.0</v>
      </c>
      <c r="B8037" s="3">
        <v>46171.33875</v>
      </c>
      <c r="C8037" s="4">
        <v>3.4679791927337646</v>
      </c>
      <c r="D8037" s="4">
        <v>74.21497737758678</v>
      </c>
      <c r="E8037" s="7">
        <v>5.254062652587891</v>
      </c>
      <c r="F8037" s="8">
        <v>0.4208891047020228</v>
      </c>
      <c r="G8037" s="4">
        <v>70.74699818485301</v>
      </c>
    </row>
    <row r="8038" ht="15.75" customHeight="1">
      <c r="A8038" s="2">
        <v>8037.0</v>
      </c>
      <c r="B8038" s="3">
        <v>46171.34569444445</v>
      </c>
      <c r="C8038" s="4">
        <v>3.468761682510376</v>
      </c>
      <c r="D8038" s="4">
        <v>74.21575163373718</v>
      </c>
      <c r="E8038" s="7">
        <v>5.357059478759766</v>
      </c>
      <c r="F8038" s="8">
        <v>0.42096055411102323</v>
      </c>
      <c r="G8038" s="4">
        <v>70.74698995122681</v>
      </c>
    </row>
    <row r="8039" ht="15.75" customHeight="1">
      <c r="A8039" s="2">
        <v>8038.0</v>
      </c>
      <c r="B8039" s="3">
        <v>46171.352638888886</v>
      </c>
      <c r="C8039" s="4">
        <v>3.465000629425049</v>
      </c>
      <c r="D8039" s="4">
        <v>74.21200489530102</v>
      </c>
      <c r="E8039" s="7">
        <v>5.459934234619141</v>
      </c>
      <c r="F8039" s="8">
        <v>0.42061067191338825</v>
      </c>
      <c r="G8039" s="4">
        <v>70.74700426587597</v>
      </c>
    </row>
    <row r="8040" ht="15.75" customHeight="1">
      <c r="A8040" s="2">
        <v>8039.0</v>
      </c>
      <c r="B8040" s="3">
        <v>46171.35958333333</v>
      </c>
      <c r="C8040" s="4">
        <v>3.468097686767578</v>
      </c>
      <c r="D8040" s="4">
        <v>74.21809270506064</v>
      </c>
      <c r="E8040" s="7">
        <v>5.665317535400391</v>
      </c>
      <c r="F8040" s="8">
        <v>0.42089477107123163</v>
      </c>
      <c r="G8040" s="4">
        <v>70.74999501829306</v>
      </c>
    </row>
    <row r="8041" ht="15.75" customHeight="1">
      <c r="A8041" s="2">
        <v>8040.0</v>
      </c>
      <c r="B8041" s="3">
        <v>46171.366527777776</v>
      </c>
      <c r="C8041" s="4">
        <v>3.4554991722106934</v>
      </c>
      <c r="D8041" s="4">
        <v>74.19250188235017</v>
      </c>
      <c r="E8041" s="7">
        <v>5.870182037353516</v>
      </c>
      <c r="F8041" s="8">
        <v>0.41963188726888145</v>
      </c>
      <c r="G8041" s="4">
        <v>70.73700271013948</v>
      </c>
    </row>
    <row r="8042" ht="15.75" customHeight="1">
      <c r="A8042" s="2">
        <v>8041.0</v>
      </c>
      <c r="B8042" s="3">
        <v>46171.37347222222</v>
      </c>
      <c r="C8042" s="4">
        <v>3.4520273208618164</v>
      </c>
      <c r="D8042" s="4">
        <v>74.18503293194183</v>
      </c>
      <c r="E8042" s="7">
        <v>6.074588775634766</v>
      </c>
      <c r="F8042" s="8">
        <v>0.41928368361463053</v>
      </c>
      <c r="G8042" s="4">
        <v>70.73300561108002</v>
      </c>
    </row>
    <row r="8043" ht="15.75" customHeight="1">
      <c r="A8043" s="2">
        <v>8042.0</v>
      </c>
      <c r="B8043" s="3">
        <v>46171.38041666667</v>
      </c>
      <c r="C8043" s="4">
        <v>3.4646389484405518</v>
      </c>
      <c r="D8043" s="4">
        <v>74.18663126594217</v>
      </c>
      <c r="E8043" s="7">
        <v>6.278507232666016</v>
      </c>
      <c r="F8043" s="8">
        <v>0.4205528094852967</v>
      </c>
      <c r="G8043" s="4">
        <v>70.72199231750162</v>
      </c>
    </row>
    <row r="8044" ht="15.75" customHeight="1">
      <c r="A8044" s="2">
        <v>8043.0</v>
      </c>
      <c r="B8044" s="3">
        <v>46171.38736111111</v>
      </c>
      <c r="C8044" s="4">
        <v>3.445537567138672</v>
      </c>
      <c r="D8044" s="4">
        <v>74.15654123327958</v>
      </c>
      <c r="E8044" s="7">
        <v>6.481967926025391</v>
      </c>
      <c r="F8044" s="8">
        <v>0.41858781919366117</v>
      </c>
      <c r="G8044" s="4">
        <v>70.71100366614091</v>
      </c>
    </row>
    <row r="8045" ht="15.75" customHeight="1">
      <c r="A8045" s="2">
        <v>8044.0</v>
      </c>
      <c r="B8045" s="3">
        <v>46171.39430555556</v>
      </c>
      <c r="C8045" s="4">
        <v>3.451968193054199</v>
      </c>
      <c r="D8045" s="4">
        <v>74.15897739972776</v>
      </c>
      <c r="E8045" s="7">
        <v>6.786319732666016</v>
      </c>
      <c r="F8045" s="8">
        <v>0.41929665781436093</v>
      </c>
      <c r="G8045" s="4">
        <v>70.70700920667356</v>
      </c>
    </row>
    <row r="8046" ht="15.75" customHeight="1">
      <c r="A8046" s="2">
        <v>8045.0</v>
      </c>
      <c r="B8046" s="3">
        <v>46171.40125</v>
      </c>
      <c r="C8046" s="4">
        <v>3.475672483444214</v>
      </c>
      <c r="D8046" s="4">
        <v>74.16967320580997</v>
      </c>
      <c r="E8046" s="7">
        <v>6.988651275634766</v>
      </c>
      <c r="F8046" s="8">
        <v>0.42169211141386304</v>
      </c>
      <c r="G8046" s="4">
        <v>70.69400072236576</v>
      </c>
    </row>
    <row r="8047" ht="15.75" customHeight="1">
      <c r="A8047" s="2">
        <v>8046.0</v>
      </c>
      <c r="B8047" s="3">
        <v>46171.40819444445</v>
      </c>
      <c r="C8047" s="4">
        <v>3.4927420616149902</v>
      </c>
      <c r="D8047" s="4">
        <v>74.17873688531505</v>
      </c>
      <c r="E8047" s="7">
        <v>6.988651275634766</v>
      </c>
      <c r="F8047" s="8">
        <v>0.4234501559802159</v>
      </c>
      <c r="G8047" s="4">
        <v>70.68599482370006</v>
      </c>
    </row>
    <row r="8048" ht="15.75" customHeight="1">
      <c r="A8048" s="2">
        <v>8047.0</v>
      </c>
      <c r="B8048" s="3">
        <v>46171.415138888886</v>
      </c>
      <c r="C8048" s="4">
        <v>3.456972122192383</v>
      </c>
      <c r="D8048" s="4">
        <v>74.13797693717369</v>
      </c>
      <c r="E8048" s="7">
        <v>6.988651275634766</v>
      </c>
      <c r="F8048" s="8">
        <v>0.4197934232822019</v>
      </c>
      <c r="G8048" s="4">
        <v>70.6810048149813</v>
      </c>
    </row>
    <row r="8049" ht="15.75" customHeight="1">
      <c r="A8049" s="2">
        <v>8048.0</v>
      </c>
      <c r="B8049" s="3">
        <v>46171.42208333333</v>
      </c>
      <c r="C8049" s="4">
        <v>3.471497058868408</v>
      </c>
      <c r="D8049" s="4">
        <v>74.14250209883339</v>
      </c>
      <c r="E8049" s="7">
        <v>6.988651275634766</v>
      </c>
      <c r="F8049" s="8">
        <v>0.42127018071793826</v>
      </c>
      <c r="G8049" s="4">
        <v>70.67100503996498</v>
      </c>
    </row>
    <row r="8050" ht="15.75" customHeight="1">
      <c r="A8050" s="2">
        <v>8049.0</v>
      </c>
      <c r="B8050" s="3">
        <v>46171.429027777776</v>
      </c>
      <c r="C8050" s="4">
        <v>3.4531517028808594</v>
      </c>
      <c r="D8050" s="4">
        <v>74.11615442176655</v>
      </c>
      <c r="E8050" s="7">
        <v>7.089664459228516</v>
      </c>
      <c r="F8050" s="8">
        <v>0.4193737495749692</v>
      </c>
      <c r="G8050" s="4">
        <v>70.66300271888569</v>
      </c>
    </row>
    <row r="8051" ht="15.75" customHeight="1">
      <c r="A8051" s="2">
        <v>8050.0</v>
      </c>
      <c r="B8051" s="3">
        <v>46171.43597222222</v>
      </c>
      <c r="C8051" s="4">
        <v>3.46235728263855</v>
      </c>
      <c r="D8051" s="4">
        <v>74.10136116148499</v>
      </c>
      <c r="E8051" s="7">
        <v>7.492649078369141</v>
      </c>
      <c r="F8051" s="8">
        <v>0.4203673143243673</v>
      </c>
      <c r="G8051" s="4">
        <v>70.63900387884644</v>
      </c>
    </row>
    <row r="8052" ht="15.75" customHeight="1">
      <c r="A8052" s="2">
        <v>8051.0</v>
      </c>
      <c r="B8052" s="3">
        <v>46171.44291666667</v>
      </c>
      <c r="C8052" s="4">
        <v>3.4517643451690674</v>
      </c>
      <c r="D8052" s="4">
        <v>74.08576634305824</v>
      </c>
      <c r="E8052" s="7">
        <v>7.793796539306641</v>
      </c>
      <c r="F8052" s="8">
        <v>0.4192494626063675</v>
      </c>
      <c r="G8052" s="4">
        <v>70.63400199788917</v>
      </c>
    </row>
    <row r="8053" ht="15.75" customHeight="1">
      <c r="A8053" s="2">
        <v>8052.0</v>
      </c>
      <c r="B8053" s="3">
        <v>46171.44986111111</v>
      </c>
      <c r="C8053" s="4">
        <v>3.4543089866638184</v>
      </c>
      <c r="D8053" s="4">
        <v>74.08831347999636</v>
      </c>
      <c r="E8053" s="7">
        <v>8.09408950805664</v>
      </c>
      <c r="F8053" s="8">
        <v>0.4195386681875245</v>
      </c>
      <c r="G8053" s="4">
        <v>70.63400449333254</v>
      </c>
    </row>
    <row r="8054" ht="15.75" customHeight="1">
      <c r="A8054" s="2">
        <v>8053.0</v>
      </c>
      <c r="B8054" s="3">
        <v>46171.45680555556</v>
      </c>
      <c r="C8054" s="4">
        <v>3.4788153171539307</v>
      </c>
      <c r="D8054" s="4">
        <v>74.11181847825598</v>
      </c>
      <c r="E8054" s="7">
        <v>8.19400405883789</v>
      </c>
      <c r="F8054" s="8">
        <v>0.422072717469371</v>
      </c>
      <c r="G8054" s="4">
        <v>70.63300316110205</v>
      </c>
    </row>
    <row r="8055" ht="15.75" customHeight="1">
      <c r="A8055" s="2">
        <v>8054.0</v>
      </c>
      <c r="B8055" s="3">
        <v>46171.46375</v>
      </c>
      <c r="C8055" s="4">
        <v>3.4814062118530273</v>
      </c>
      <c r="D8055" s="4">
        <v>74.09541326654329</v>
      </c>
      <c r="E8055" s="7">
        <v>8.39352798461914</v>
      </c>
      <c r="F8055" s="8">
        <v>0.4222893897075751</v>
      </c>
      <c r="G8055" s="4">
        <v>70.61400705469026</v>
      </c>
    </row>
    <row r="8056" ht="15.75" customHeight="1">
      <c r="A8056" s="2">
        <v>8055.0</v>
      </c>
      <c r="B8056" s="3">
        <v>46171.47069444445</v>
      </c>
      <c r="C8056" s="4">
        <v>3.4687089920043945</v>
      </c>
      <c r="D8056" s="4">
        <v>74.07170762669908</v>
      </c>
      <c r="E8056" s="7">
        <v>8.791507720947266</v>
      </c>
      <c r="F8056" s="8">
        <v>0.4210353801590302</v>
      </c>
      <c r="G8056" s="4">
        <v>70.60299863469469</v>
      </c>
    </row>
    <row r="8057" ht="15.75" customHeight="1">
      <c r="A8057" s="2">
        <v>8056.0</v>
      </c>
      <c r="B8057" s="3">
        <v>46171.477638888886</v>
      </c>
      <c r="C8057" s="4">
        <v>3.4785852432250977</v>
      </c>
      <c r="D8057" s="4">
        <v>74.07258274564289</v>
      </c>
      <c r="E8057" s="7">
        <v>8.89078140258789</v>
      </c>
      <c r="F8057" s="8">
        <v>0.4220228573076991</v>
      </c>
      <c r="G8057" s="4">
        <v>70.59399750241779</v>
      </c>
    </row>
    <row r="8058" ht="15.75" customHeight="1">
      <c r="A8058" s="2">
        <v>8057.0</v>
      </c>
      <c r="B8058" s="3">
        <v>46171.48458333333</v>
      </c>
      <c r="C8058" s="4">
        <v>3.4382848739624023</v>
      </c>
      <c r="D8058" s="4">
        <v>74.02728484170852</v>
      </c>
      <c r="E8058" s="7">
        <v>8.89078140258789</v>
      </c>
      <c r="F8058" s="8">
        <v>0.4179436253095451</v>
      </c>
      <c r="G8058" s="4">
        <v>70.58899996774612</v>
      </c>
    </row>
    <row r="8059" ht="15.75" customHeight="1">
      <c r="A8059" s="2">
        <v>8058.0</v>
      </c>
      <c r="B8059" s="3">
        <v>46171.491527777776</v>
      </c>
      <c r="C8059" s="4">
        <v>3.460923910140991</v>
      </c>
      <c r="D8059" s="4">
        <v>74.04893177487452</v>
      </c>
      <c r="E8059" s="7">
        <v>9.28702163696289</v>
      </c>
      <c r="F8059" s="8">
        <v>0.42027701466445017</v>
      </c>
      <c r="G8059" s="4">
        <v>70.58800786473353</v>
      </c>
    </row>
    <row r="8060" ht="15.75" customHeight="1">
      <c r="A8060" s="2">
        <v>8059.0</v>
      </c>
      <c r="B8060" s="3">
        <v>46171.49847222222</v>
      </c>
      <c r="C8060" s="4">
        <v>3.4662959575653076</v>
      </c>
      <c r="D8060" s="4">
        <v>74.04529419419114</v>
      </c>
      <c r="E8060" s="7">
        <v>9.385868072509766</v>
      </c>
      <c r="F8060" s="8">
        <v>0.420772752649553</v>
      </c>
      <c r="G8060" s="4">
        <v>70.57899823662584</v>
      </c>
    </row>
    <row r="8061" ht="15.75" customHeight="1">
      <c r="A8061" s="2">
        <v>8060.0</v>
      </c>
      <c r="B8061" s="3">
        <v>46171.50541666667</v>
      </c>
      <c r="C8061" s="4">
        <v>3.4342410564422607</v>
      </c>
      <c r="D8061" s="4">
        <v>73.9972450206562</v>
      </c>
      <c r="E8061" s="7">
        <v>9.583316802978516</v>
      </c>
      <c r="F8061" s="8">
        <v>0.41754353012250034</v>
      </c>
      <c r="G8061" s="4">
        <v>70.56300396421393</v>
      </c>
    </row>
    <row r="8062" ht="15.75" customHeight="1">
      <c r="A8062" s="2">
        <v>8061.0</v>
      </c>
      <c r="B8062" s="3">
        <v>46171.51236111111</v>
      </c>
      <c r="C8062" s="4">
        <v>3.456669569015503</v>
      </c>
      <c r="D8062" s="4">
        <v>74.0026725174362</v>
      </c>
      <c r="E8062" s="7">
        <v>10.17386245727539</v>
      </c>
      <c r="F8062" s="8">
        <v>0.4198151890733205</v>
      </c>
      <c r="G8062" s="4">
        <v>70.54600294842069</v>
      </c>
    </row>
    <row r="8063" ht="15.75" customHeight="1">
      <c r="A8063" s="2">
        <v>8062.0</v>
      </c>
      <c r="B8063" s="3">
        <v>46171.51930555556</v>
      </c>
      <c r="C8063" s="4">
        <v>3.470543622970581</v>
      </c>
      <c r="D8063" s="4">
        <v>74.02354994084666</v>
      </c>
      <c r="E8063" s="7">
        <v>10.468143463134766</v>
      </c>
      <c r="F8063" s="8">
        <v>0.4213031145187716</v>
      </c>
      <c r="G8063" s="4">
        <v>70.55300631787608</v>
      </c>
    </row>
    <row r="8064" ht="15.75" customHeight="1">
      <c r="A8064" s="2">
        <v>8063.0</v>
      </c>
      <c r="B8064" s="3">
        <v>46171.52625</v>
      </c>
      <c r="C8064" s="4">
        <v>3.4690182209014893</v>
      </c>
      <c r="D8064" s="4">
        <v>74.01901565546935</v>
      </c>
      <c r="E8064" s="7">
        <v>10.468143463134766</v>
      </c>
      <c r="F8064" s="8">
        <v>0.4210920876358966</v>
      </c>
      <c r="G8064" s="4">
        <v>70.54999743456786</v>
      </c>
    </row>
    <row r="8065" ht="15.75" customHeight="1">
      <c r="A8065" s="2">
        <v>8064.0</v>
      </c>
      <c r="B8065" s="3">
        <v>46171.53319444445</v>
      </c>
      <c r="C8065" s="4">
        <v>3.466742992401123</v>
      </c>
      <c r="D8065" s="4">
        <v>74.00274209951681</v>
      </c>
      <c r="E8065" s="7">
        <v>10.66397476196289</v>
      </c>
      <c r="F8065" s="8">
        <v>0.42088899651535544</v>
      </c>
      <c r="G8065" s="4">
        <v>70.53599910711569</v>
      </c>
    </row>
    <row r="8066" ht="15.75" customHeight="1">
      <c r="A8066" s="2">
        <v>8065.0</v>
      </c>
      <c r="B8066" s="3">
        <v>46171.540138888886</v>
      </c>
      <c r="C8066" s="4">
        <v>3.4646060466766357</v>
      </c>
      <c r="D8066" s="4">
        <v>73.99460934422238</v>
      </c>
      <c r="E8066" s="7">
        <v>10.761783599853516</v>
      </c>
      <c r="F8066" s="8">
        <v>0.4206813640182303</v>
      </c>
      <c r="G8066" s="4">
        <v>70.53000329754575</v>
      </c>
    </row>
    <row r="8067" ht="15.75" customHeight="1">
      <c r="A8067" s="2">
        <v>8066.0</v>
      </c>
      <c r="B8067" s="3">
        <v>46171.54708333333</v>
      </c>
      <c r="C8067" s="4">
        <v>3.4604175090789795</v>
      </c>
      <c r="D8067" s="4">
        <v>73.97741687995735</v>
      </c>
      <c r="E8067" s="7">
        <v>10.85953140258789</v>
      </c>
      <c r="F8067" s="8">
        <v>0.42026325771218564</v>
      </c>
      <c r="G8067" s="4">
        <v>70.51699937087837</v>
      </c>
    </row>
    <row r="8068" ht="15.75" customHeight="1">
      <c r="A8068" s="2">
        <v>8067.0</v>
      </c>
      <c r="B8068" s="3">
        <v>46171.554027777776</v>
      </c>
      <c r="C8068" s="4">
        <v>3.461226224899292</v>
      </c>
      <c r="D8068" s="4">
        <v>73.9602270059617</v>
      </c>
      <c r="E8068" s="7">
        <v>10.957218170166016</v>
      </c>
      <c r="F8068" s="8">
        <v>0.42033756491676655</v>
      </c>
      <c r="G8068" s="4">
        <v>70.4990007810624</v>
      </c>
    </row>
    <row r="8069" ht="15.75" customHeight="1">
      <c r="A8069" s="2">
        <v>8068.0</v>
      </c>
      <c r="B8069" s="3">
        <v>46171.56097222222</v>
      </c>
      <c r="C8069" s="4">
        <v>3.432919502258301</v>
      </c>
      <c r="D8069" s="4">
        <v>73.92491458709587</v>
      </c>
      <c r="E8069" s="7">
        <v>11.05484390258789</v>
      </c>
      <c r="F8069" s="8">
        <v>0.4174573032874345</v>
      </c>
      <c r="G8069" s="4">
        <v>70.49199508483757</v>
      </c>
    </row>
    <row r="8070" ht="15.75" customHeight="1">
      <c r="A8070" s="2">
        <v>8069.0</v>
      </c>
      <c r="B8070" s="3">
        <v>46171.56791666667</v>
      </c>
      <c r="C8070" s="4">
        <v>3.444380283355713</v>
      </c>
      <c r="D8070" s="4">
        <v>73.92038014559408</v>
      </c>
      <c r="E8070" s="7">
        <v>11.05484390258789</v>
      </c>
      <c r="F8070" s="8">
        <v>0.4186532008712788</v>
      </c>
      <c r="G8070" s="4">
        <v>70.47599986223837</v>
      </c>
    </row>
    <row r="8071" ht="15.75" customHeight="1">
      <c r="A8071" s="2">
        <v>8070.0</v>
      </c>
      <c r="B8071" s="3">
        <v>46171.57486111111</v>
      </c>
      <c r="C8071" s="4">
        <v>3.4331889152526855</v>
      </c>
      <c r="D8071" s="4">
        <v>73.90319504763679</v>
      </c>
      <c r="E8071" s="7">
        <v>11.152408599853516</v>
      </c>
      <c r="F8071" s="8">
        <v>0.41746123297224513</v>
      </c>
      <c r="G8071" s="4">
        <v>70.4700061323841</v>
      </c>
    </row>
    <row r="8072" ht="15.75" customHeight="1">
      <c r="A8072" s="2">
        <v>8071.0</v>
      </c>
      <c r="B8072" s="3">
        <v>46171.58180555556</v>
      </c>
      <c r="C8072" s="4">
        <v>3.44724702835083</v>
      </c>
      <c r="D8072" s="4">
        <v>73.91225761246247</v>
      </c>
      <c r="E8072" s="7">
        <v>11.152408599853516</v>
      </c>
      <c r="F8072" s="8">
        <v>0.4189385347971644</v>
      </c>
      <c r="G8072" s="4">
        <v>70.46501058411164</v>
      </c>
    </row>
    <row r="8073" ht="15.75" customHeight="1">
      <c r="A8073" s="2">
        <v>8072.0</v>
      </c>
      <c r="B8073" s="3">
        <v>46171.58875</v>
      </c>
      <c r="C8073" s="4">
        <v>3.446721076965332</v>
      </c>
      <c r="D8073" s="4">
        <v>73.90772956635615</v>
      </c>
      <c r="E8073" s="7">
        <v>11.152408599853516</v>
      </c>
      <c r="F8073" s="8">
        <v>0.4188681870912159</v>
      </c>
      <c r="G8073" s="4">
        <v>70.46100848939082</v>
      </c>
    </row>
    <row r="8074" ht="15.75" customHeight="1">
      <c r="A8074" s="2">
        <v>8073.0</v>
      </c>
      <c r="B8074" s="3">
        <v>46171.59569444445</v>
      </c>
      <c r="C8074" s="4">
        <v>3.453500270843506</v>
      </c>
      <c r="D8074" s="4">
        <v>73.90150322121707</v>
      </c>
      <c r="E8074" s="7">
        <v>11.44467544555664</v>
      </c>
      <c r="F8074" s="8">
        <v>0.4195840895813822</v>
      </c>
      <c r="G8074" s="4">
        <v>70.44800295037356</v>
      </c>
    </row>
    <row r="8075" ht="15.75" customHeight="1">
      <c r="A8075" s="2">
        <v>8074.0</v>
      </c>
      <c r="B8075" s="3">
        <v>46171.602638888886</v>
      </c>
      <c r="C8075" s="4">
        <v>3.439389705657959</v>
      </c>
      <c r="D8075" s="4">
        <v>73.89339168250055</v>
      </c>
      <c r="E8075" s="7">
        <v>11.541996002197266</v>
      </c>
      <c r="F8075" s="8">
        <v>0.4181106728174894</v>
      </c>
      <c r="G8075" s="4">
        <v>70.45400197684259</v>
      </c>
    </row>
    <row r="8076" ht="15.75" customHeight="1">
      <c r="A8076" s="2">
        <v>8075.0</v>
      </c>
      <c r="B8076" s="3">
        <v>46171.60958333333</v>
      </c>
      <c r="C8076" s="4">
        <v>3.4337873458862305</v>
      </c>
      <c r="D8076" s="4">
        <v>73.87979387941832</v>
      </c>
      <c r="E8076" s="7">
        <v>11.541996002197266</v>
      </c>
      <c r="F8076" s="8">
        <v>0.4175478650103314</v>
      </c>
      <c r="G8076" s="4">
        <v>70.44600653353208</v>
      </c>
    </row>
    <row r="8077" ht="15.75" customHeight="1">
      <c r="A8077" s="2">
        <v>8076.0</v>
      </c>
      <c r="B8077" s="3">
        <v>46171.616527777776</v>
      </c>
      <c r="C8077" s="4">
        <v>3.428086519241333</v>
      </c>
      <c r="D8077" s="4">
        <v>73.85808682802434</v>
      </c>
      <c r="E8077" s="7">
        <v>11.63925552368164</v>
      </c>
      <c r="F8077" s="8">
        <v>0.4169889818161051</v>
      </c>
      <c r="G8077" s="4">
        <v>70.43000030878301</v>
      </c>
    </row>
    <row r="8078" ht="15.75" customHeight="1">
      <c r="A8078" s="2">
        <v>8077.0</v>
      </c>
      <c r="B8078" s="3">
        <v>46171.62347222222</v>
      </c>
      <c r="C8078" s="4">
        <v>3.4331889152526855</v>
      </c>
      <c r="D8078" s="4">
        <v>73.86619597359616</v>
      </c>
      <c r="E8078" s="7">
        <v>11.541996002197266</v>
      </c>
      <c r="F8078" s="8">
        <v>0.4174775140344366</v>
      </c>
      <c r="G8078" s="4">
        <v>70.43300705834348</v>
      </c>
    </row>
    <row r="8079" ht="15.75" customHeight="1">
      <c r="A8079" s="2">
        <v>8078.0</v>
      </c>
      <c r="B8079" s="3">
        <v>46171.63041666667</v>
      </c>
      <c r="C8079" s="4">
        <v>3.4221818447113037</v>
      </c>
      <c r="D8079" s="4">
        <v>73.85618233050857</v>
      </c>
      <c r="E8079" s="7">
        <v>11.44467544555664</v>
      </c>
      <c r="F8079" s="8">
        <v>0.41634798099918263</v>
      </c>
      <c r="G8079" s="4">
        <v>70.43400048579727</v>
      </c>
    </row>
    <row r="8080" ht="15.75" customHeight="1">
      <c r="A8080" s="2">
        <v>8079.0</v>
      </c>
      <c r="B8080" s="3">
        <v>46171.63736111111</v>
      </c>
      <c r="C8080" s="4">
        <v>3.423996686935425</v>
      </c>
      <c r="D8080" s="4">
        <v>73.82899407006288</v>
      </c>
      <c r="E8080" s="7">
        <v>11.44467544555664</v>
      </c>
      <c r="F8080" s="8">
        <v>0.41655903155889135</v>
      </c>
      <c r="G8080" s="4">
        <v>70.40499738312745</v>
      </c>
    </row>
    <row r="8081" ht="15.75" customHeight="1">
      <c r="A8081" s="2">
        <v>8080.0</v>
      </c>
      <c r="B8081" s="3">
        <v>46171.64430555556</v>
      </c>
      <c r="C8081" s="4">
        <v>3.4002792835235596</v>
      </c>
      <c r="D8081" s="4">
        <v>73.79727814863558</v>
      </c>
      <c r="E8081" s="7">
        <v>11.44467544555664</v>
      </c>
      <c r="F8081" s="8">
        <v>0.4141671252155264</v>
      </c>
      <c r="G8081" s="4">
        <v>70.39699886511202</v>
      </c>
    </row>
    <row r="8082" ht="15.75" customHeight="1">
      <c r="A8082" s="2">
        <v>8081.0</v>
      </c>
      <c r="B8082" s="3">
        <v>46171.65125</v>
      </c>
      <c r="C8082" s="4">
        <v>3.4170925617218018</v>
      </c>
      <c r="D8082" s="4">
        <v>73.78009590342118</v>
      </c>
      <c r="E8082" s="7">
        <v>11.541996002197266</v>
      </c>
      <c r="F8082" s="8">
        <v>0.4158594415888574</v>
      </c>
      <c r="G8082" s="4">
        <v>70.36300334169938</v>
      </c>
    </row>
    <row r="8083" ht="15.75" customHeight="1">
      <c r="A8083" s="2">
        <v>8082.0</v>
      </c>
      <c r="B8083" s="3">
        <v>46171.65819444445</v>
      </c>
      <c r="C8083" s="4">
        <v>3.4381797313690186</v>
      </c>
      <c r="D8083" s="4">
        <v>73.79918064414585</v>
      </c>
      <c r="E8083" s="7">
        <v>11.63925552368164</v>
      </c>
      <c r="F8083" s="8">
        <v>0.41804425829466996</v>
      </c>
      <c r="G8083" s="4">
        <v>70.36100091277683</v>
      </c>
    </row>
    <row r="8084" ht="15.75" customHeight="1">
      <c r="A8084" s="2">
        <v>8083.0</v>
      </c>
      <c r="B8084" s="3">
        <v>46171.665138888886</v>
      </c>
      <c r="C8084" s="4">
        <v>3.408334255218506</v>
      </c>
      <c r="D8084" s="4">
        <v>73.74933193954942</v>
      </c>
      <c r="E8084" s="7">
        <v>11.63925552368164</v>
      </c>
      <c r="F8084" s="8">
        <v>0.4149487806242131</v>
      </c>
      <c r="G8084" s="4">
        <v>70.34099768433092</v>
      </c>
    </row>
    <row r="8085" ht="15.75" customHeight="1">
      <c r="A8085" s="2">
        <v>8084.0</v>
      </c>
      <c r="B8085" s="3">
        <v>46171.67208333333</v>
      </c>
      <c r="C8085" s="4">
        <v>3.408334255218506</v>
      </c>
      <c r="D8085" s="4">
        <v>73.74933193954942</v>
      </c>
      <c r="E8085" s="7">
        <v>11.63925552368164</v>
      </c>
      <c r="F8085" s="8">
        <v>0.4149487806242131</v>
      </c>
      <c r="G8085" s="4">
        <v>70.34099768433092</v>
      </c>
    </row>
    <row r="8086" ht="15.75" customHeight="1">
      <c r="A8086" s="2">
        <v>8085.0</v>
      </c>
      <c r="B8086" s="3">
        <v>46171.679027777776</v>
      </c>
      <c r="C8086" s="4">
        <v>3.400667428970337</v>
      </c>
      <c r="D8086" s="4">
        <v>73.72667211118157</v>
      </c>
      <c r="E8086" s="7">
        <v>11.63925552368164</v>
      </c>
      <c r="F8086" s="8">
        <v>0.4141749112065989</v>
      </c>
      <c r="G8086" s="4">
        <v>70.32600468221123</v>
      </c>
    </row>
    <row r="8087" ht="15.75" customHeight="1">
      <c r="A8087" s="2">
        <v>8086.0</v>
      </c>
      <c r="B8087" s="3">
        <v>46171.68597222222</v>
      </c>
      <c r="C8087" s="4">
        <v>3.4328536987304688</v>
      </c>
      <c r="D8087" s="4">
        <v>73.75386006275112</v>
      </c>
      <c r="E8087" s="7">
        <v>11.63925552368164</v>
      </c>
      <c r="F8087" s="8">
        <v>0.41748144417276867</v>
      </c>
      <c r="G8087" s="4">
        <v>70.32100636402065</v>
      </c>
    </row>
    <row r="8088" ht="15.75" customHeight="1">
      <c r="A8088" s="2">
        <v>8087.0</v>
      </c>
      <c r="B8088" s="3">
        <v>46171.69291666667</v>
      </c>
      <c r="C8088" s="4">
        <v>3.4172043800354004</v>
      </c>
      <c r="D8088" s="4">
        <v>73.73120660425643</v>
      </c>
      <c r="E8088" s="7">
        <v>11.63925552368164</v>
      </c>
      <c r="F8088" s="8">
        <v>0.4158633535723026</v>
      </c>
      <c r="G8088" s="4">
        <v>70.31400222422103</v>
      </c>
    </row>
    <row r="8089" ht="15.75" customHeight="1">
      <c r="A8089" s="2">
        <v>8088.0</v>
      </c>
      <c r="B8089" s="3">
        <v>46171.69986111111</v>
      </c>
      <c r="C8089" s="4">
        <v>3.4220569133758545</v>
      </c>
      <c r="D8089" s="4">
        <v>73.72405547758537</v>
      </c>
      <c r="E8089" s="7">
        <v>11.833560943603516</v>
      </c>
      <c r="F8089" s="8">
        <v>0.41636421088680675</v>
      </c>
      <c r="G8089" s="4">
        <v>70.30199856420951</v>
      </c>
    </row>
    <row r="8090" ht="15.75" customHeight="1">
      <c r="A8090" s="2">
        <v>8089.0</v>
      </c>
      <c r="B8090" s="3">
        <v>46171.70680555556</v>
      </c>
      <c r="C8090" s="4">
        <v>3.40799880027771</v>
      </c>
      <c r="D8090" s="4">
        <v>73.71499255374272</v>
      </c>
      <c r="E8090" s="7">
        <v>11.833560943603516</v>
      </c>
      <c r="F8090" s="8">
        <v>0.414957141751879</v>
      </c>
      <c r="G8090" s="4">
        <v>70.30699375346501</v>
      </c>
    </row>
    <row r="8091" ht="15.75" customHeight="1">
      <c r="A8091" s="2">
        <v>8090.0</v>
      </c>
      <c r="B8091" s="3">
        <v>46171.71375</v>
      </c>
      <c r="C8091" s="4">
        <v>3.3978662490844727</v>
      </c>
      <c r="D8091" s="4">
        <v>73.69686033618427</v>
      </c>
      <c r="E8091" s="7">
        <v>11.833560943603516</v>
      </c>
      <c r="F8091" s="8">
        <v>0.4139018399006831</v>
      </c>
      <c r="G8091" s="4">
        <v>70.2989940870998</v>
      </c>
    </row>
    <row r="8092" ht="15.75" customHeight="1">
      <c r="A8092" s="2">
        <v>8091.0</v>
      </c>
      <c r="B8092" s="3">
        <v>46171.72069444445</v>
      </c>
      <c r="C8092" s="4">
        <v>3.377692937850952</v>
      </c>
      <c r="D8092" s="4">
        <v>73.67969428367982</v>
      </c>
      <c r="E8092" s="7">
        <v>11.93063735961914</v>
      </c>
      <c r="F8092" s="8">
        <v>0.4118660093919925</v>
      </c>
      <c r="G8092" s="4">
        <v>70.30200134582887</v>
      </c>
    </row>
    <row r="8093" ht="15.75" customHeight="1">
      <c r="A8093" s="2">
        <v>8092.0</v>
      </c>
      <c r="B8093" s="3">
        <v>46171.727638888886</v>
      </c>
      <c r="C8093" s="4">
        <v>3.4054148197174072</v>
      </c>
      <c r="D8093" s="4">
        <v>73.71141782892407</v>
      </c>
      <c r="E8093" s="7">
        <v>11.93063735961914</v>
      </c>
      <c r="F8093" s="8">
        <v>0.4146801837486981</v>
      </c>
      <c r="G8093" s="4">
        <v>70.30600300920666</v>
      </c>
    </row>
    <row r="8094" ht="15.75" customHeight="1">
      <c r="A8094" s="2">
        <v>8093.0</v>
      </c>
      <c r="B8094" s="3">
        <v>46171.73458333333</v>
      </c>
      <c r="C8094" s="4">
        <v>3.3913369178771973</v>
      </c>
      <c r="D8094" s="4">
        <v>73.69233216193942</v>
      </c>
      <c r="E8094" s="7">
        <v>11.833560943603516</v>
      </c>
      <c r="F8094" s="8">
        <v>0.41326865878996566</v>
      </c>
      <c r="G8094" s="4">
        <v>70.30099524406222</v>
      </c>
    </row>
    <row r="8095" ht="15.75" customHeight="1">
      <c r="A8095" s="2">
        <v>8094.0</v>
      </c>
      <c r="B8095" s="3">
        <v>46171.741527777776</v>
      </c>
      <c r="C8095" s="4">
        <v>3.3994312286376953</v>
      </c>
      <c r="D8095" s="4">
        <v>73.70043805147031</v>
      </c>
      <c r="E8095" s="7">
        <v>11.73642349243164</v>
      </c>
      <c r="F8095" s="8">
        <v>0.4140386551665158</v>
      </c>
      <c r="G8095" s="4">
        <v>70.30100682283262</v>
      </c>
    </row>
    <row r="8096" ht="15.75" customHeight="1">
      <c r="A8096" s="2">
        <v>8095.0</v>
      </c>
      <c r="B8096" s="3">
        <v>46171.74847222222</v>
      </c>
      <c r="C8096" s="4">
        <v>3.3939013481140137</v>
      </c>
      <c r="D8096" s="4">
        <v>73.69590348149185</v>
      </c>
      <c r="E8096" s="7">
        <v>11.73642349243164</v>
      </c>
      <c r="F8096" s="8">
        <v>0.41347583382759157</v>
      </c>
      <c r="G8096" s="4">
        <v>70.30200213337784</v>
      </c>
    </row>
    <row r="8097" ht="15.75" customHeight="1">
      <c r="A8097" s="2">
        <v>8096.0</v>
      </c>
      <c r="B8097" s="3">
        <v>46171.75541666667</v>
      </c>
      <c r="C8097" s="4">
        <v>3.396538019180298</v>
      </c>
      <c r="D8097" s="4">
        <v>73.70854687862845</v>
      </c>
      <c r="E8097" s="7">
        <v>11.63925552368164</v>
      </c>
      <c r="F8097" s="8">
        <v>0.4137528006151729</v>
      </c>
      <c r="G8097" s="4">
        <v>70.31200885944816</v>
      </c>
    </row>
    <row r="8098" ht="15.75" customHeight="1">
      <c r="A8098" s="2">
        <v>8097.0</v>
      </c>
      <c r="B8098" s="3">
        <v>46171.76236111111</v>
      </c>
      <c r="C8098" s="4">
        <v>3.3824076652526855</v>
      </c>
      <c r="D8098" s="4">
        <v>73.68040871511248</v>
      </c>
      <c r="E8098" s="7">
        <v>11.541996002197266</v>
      </c>
      <c r="F8098" s="8">
        <v>0.4123418927941199</v>
      </c>
      <c r="G8098" s="4">
        <v>70.29800104985979</v>
      </c>
    </row>
    <row r="8099" ht="15.75" customHeight="1">
      <c r="A8099" s="2">
        <v>8098.0</v>
      </c>
      <c r="B8099" s="3">
        <v>46171.76930555556</v>
      </c>
      <c r="C8099" s="4">
        <v>3.3758716583251953</v>
      </c>
      <c r="D8099" s="4">
        <v>73.67587429901367</v>
      </c>
      <c r="E8099" s="7">
        <v>11.541996002197266</v>
      </c>
      <c r="F8099" s="8">
        <v>0.41163838303517236</v>
      </c>
      <c r="G8099" s="4">
        <v>70.30000264068848</v>
      </c>
    </row>
    <row r="8100" ht="15.75" customHeight="1">
      <c r="A8100" s="2">
        <v>8099.0</v>
      </c>
      <c r="B8100" s="3">
        <v>46171.77625</v>
      </c>
      <c r="C8100" s="4">
        <v>3.3735899925231934</v>
      </c>
      <c r="D8100" s="4">
        <v>73.69758525759084</v>
      </c>
      <c r="E8100" s="7">
        <v>11.44467544555664</v>
      </c>
      <c r="F8100" s="8">
        <v>0.41142346793931367</v>
      </c>
      <c r="G8100" s="4">
        <v>70.32399526506765</v>
      </c>
    </row>
    <row r="8101" ht="15.75" customHeight="1">
      <c r="A8101" s="2">
        <v>8100.0</v>
      </c>
      <c r="B8101" s="3">
        <v>46171.78319444445</v>
      </c>
      <c r="C8101" s="4">
        <v>3.3683955669403076</v>
      </c>
      <c r="D8101" s="4">
        <v>73.67039884646317</v>
      </c>
      <c r="E8101" s="7">
        <v>11.44467544555664</v>
      </c>
      <c r="F8101" s="8">
        <v>0.4108606664467572</v>
      </c>
      <c r="G8101" s="4">
        <v>70.30200327952286</v>
      </c>
    </row>
    <row r="8102" ht="15.75" customHeight="1">
      <c r="A8102" s="2">
        <v>8101.0</v>
      </c>
      <c r="B8102" s="3">
        <v>46171.790138888886</v>
      </c>
      <c r="C8102" s="4">
        <v>3.3794026374816895</v>
      </c>
      <c r="D8102" s="4">
        <v>73.67039884646317</v>
      </c>
      <c r="E8102" s="7">
        <v>11.44467544555664</v>
      </c>
      <c r="F8102" s="8">
        <v>0.4119862694318701</v>
      </c>
      <c r="G8102" s="4">
        <v>70.29099620898148</v>
      </c>
    </row>
    <row r="8103" ht="15.75" customHeight="1">
      <c r="A8103" s="2">
        <v>8102.0</v>
      </c>
      <c r="B8103" s="3">
        <v>46171.79708333333</v>
      </c>
      <c r="C8103" s="4">
        <v>3.38533353805542</v>
      </c>
      <c r="D8103" s="4">
        <v>73.66133674366723</v>
      </c>
      <c r="E8103" s="7">
        <v>11.44467544555664</v>
      </c>
      <c r="F8103" s="8">
        <v>0.4126194211109961</v>
      </c>
      <c r="G8103" s="4">
        <v>70.27600320561181</v>
      </c>
    </row>
    <row r="8104" ht="15.75" customHeight="1">
      <c r="A8104" s="2">
        <v>8103.0</v>
      </c>
      <c r="B8104" s="3">
        <v>46171.804027777776</v>
      </c>
      <c r="C8104" s="4">
        <v>3.363266706466675</v>
      </c>
      <c r="D8104" s="4">
        <v>73.6422688561004</v>
      </c>
      <c r="E8104" s="7">
        <v>11.34732437133789</v>
      </c>
      <c r="F8104" s="8">
        <v>0.4103638148713688</v>
      </c>
      <c r="G8104" s="4">
        <v>70.27900214963373</v>
      </c>
    </row>
    <row r="8105" ht="15.75" customHeight="1">
      <c r="A8105" s="2">
        <v>8104.0</v>
      </c>
      <c r="B8105" s="3">
        <v>46171.81097222222</v>
      </c>
      <c r="C8105" s="4">
        <v>3.353318214416504</v>
      </c>
      <c r="D8105" s="4">
        <v>73.64132764576728</v>
      </c>
      <c r="E8105" s="7">
        <v>11.249881744384766</v>
      </c>
      <c r="F8105" s="8">
        <v>0.40937508579515647</v>
      </c>
      <c r="G8105" s="4">
        <v>70.28800943135077</v>
      </c>
    </row>
    <row r="8106" ht="15.75" customHeight="1">
      <c r="A8106" s="2">
        <v>8105.0</v>
      </c>
      <c r="B8106" s="3">
        <v>46171.81791666667</v>
      </c>
      <c r="C8106" s="4">
        <v>3.368645429611206</v>
      </c>
      <c r="D8106" s="4">
        <v>73.66663871631346</v>
      </c>
      <c r="E8106" s="7">
        <v>11.05484390258789</v>
      </c>
      <c r="F8106" s="8">
        <v>0.41091504003463974</v>
      </c>
      <c r="G8106" s="4">
        <v>70.29799328670225</v>
      </c>
    </row>
    <row r="8107" ht="15.75" customHeight="1">
      <c r="A8107" s="2">
        <v>8106.0</v>
      </c>
      <c r="B8107" s="3">
        <v>46171.82486111111</v>
      </c>
      <c r="C8107" s="4">
        <v>3.3556392192840576</v>
      </c>
      <c r="D8107" s="4">
        <v>73.65664467100137</v>
      </c>
      <c r="E8107" s="7">
        <v>10.957218170166016</v>
      </c>
      <c r="F8107" s="8">
        <v>0.4095746074149875</v>
      </c>
      <c r="G8107" s="4">
        <v>70.30100545171732</v>
      </c>
    </row>
    <row r="8108" ht="15.75" customHeight="1">
      <c r="A8108" s="2">
        <v>8107.0</v>
      </c>
      <c r="B8108" s="3">
        <v>46171.83180555556</v>
      </c>
      <c r="C8108" s="4">
        <v>3.3644306659698486</v>
      </c>
      <c r="D8108" s="4">
        <v>73.6774379288608</v>
      </c>
      <c r="E8108" s="7">
        <v>10.761783599853516</v>
      </c>
      <c r="F8108" s="8">
        <v>0.41048140440634084</v>
      </c>
      <c r="G8108" s="4">
        <v>70.31300726289095</v>
      </c>
    </row>
    <row r="8109" ht="15.75" customHeight="1">
      <c r="A8109" s="2">
        <v>8108.0</v>
      </c>
      <c r="B8109" s="3">
        <v>46171.83875</v>
      </c>
      <c r="C8109" s="4">
        <v>3.380244255065918</v>
      </c>
      <c r="D8109" s="4">
        <v>73.69824826797388</v>
      </c>
      <c r="E8109" s="7">
        <v>10.566104888916016</v>
      </c>
      <c r="F8109" s="8">
        <v>0.412092143159702</v>
      </c>
      <c r="G8109" s="4">
        <v>70.31800401290796</v>
      </c>
    </row>
    <row r="8110" ht="15.75" customHeight="1">
      <c r="A8110" s="2">
        <v>8109.0</v>
      </c>
      <c r="B8110" s="3">
        <v>46171.84569444445</v>
      </c>
      <c r="C8110" s="4">
        <v>3.365798234939575</v>
      </c>
      <c r="D8110" s="4">
        <v>73.69280272514776</v>
      </c>
      <c r="E8110" s="7">
        <v>10.468143463134766</v>
      </c>
      <c r="F8110" s="8">
        <v>0.4106110857864369</v>
      </c>
      <c r="G8110" s="4">
        <v>70.32700449020818</v>
      </c>
    </row>
    <row r="8111" ht="15.75" customHeight="1">
      <c r="A8111" s="2">
        <v>8110.0</v>
      </c>
      <c r="B8111" s="3">
        <v>46171.852638888886</v>
      </c>
      <c r="C8111" s="4">
        <v>3.374497413635254</v>
      </c>
      <c r="D8111" s="4">
        <v>73.69550172559147</v>
      </c>
      <c r="E8111" s="7">
        <v>10.272037506103516</v>
      </c>
      <c r="F8111" s="8">
        <v>0.4114480210934752</v>
      </c>
      <c r="G8111" s="4">
        <v>70.32100431195622</v>
      </c>
    </row>
    <row r="8112" ht="15.75" customHeight="1">
      <c r="A8112" s="2">
        <v>8111.0</v>
      </c>
      <c r="B8112" s="3">
        <v>46171.85958333333</v>
      </c>
      <c r="C8112" s="4">
        <v>3.3595845699310303</v>
      </c>
      <c r="D8112" s="4">
        <v>73.6945920184398</v>
      </c>
      <c r="E8112" s="7">
        <v>10.17386245727539</v>
      </c>
      <c r="F8112" s="8">
        <v>0.40996756773626913</v>
      </c>
      <c r="G8112" s="4">
        <v>70.33500744850878</v>
      </c>
    </row>
    <row r="8113" ht="15.75" customHeight="1">
      <c r="A8113" s="2">
        <v>8112.0</v>
      </c>
      <c r="B8113" s="3">
        <v>46171.866527777776</v>
      </c>
      <c r="C8113" s="4">
        <v>3.4010751247406006</v>
      </c>
      <c r="D8113" s="4">
        <v>73.73808181598524</v>
      </c>
      <c r="E8113" s="7">
        <v>9.97732925415039</v>
      </c>
      <c r="F8113" s="8">
        <v>0.41418130400302655</v>
      </c>
      <c r="G8113" s="4">
        <v>70.33700669124464</v>
      </c>
    </row>
    <row r="8114" ht="15.75" customHeight="1">
      <c r="A8114" s="2">
        <v>8113.0</v>
      </c>
      <c r="B8114" s="3">
        <v>46171.87347222222</v>
      </c>
      <c r="C8114" s="4">
        <v>3.3822827339172363</v>
      </c>
      <c r="D8114" s="4">
        <v>73.73628175588252</v>
      </c>
      <c r="E8114" s="7">
        <v>9.78049087524414</v>
      </c>
      <c r="F8114" s="8">
        <v>0.41227496731469404</v>
      </c>
      <c r="G8114" s="4">
        <v>70.35399902196528</v>
      </c>
    </row>
    <row r="8115" ht="15.75" customHeight="1">
      <c r="A8115" s="2">
        <v>8114.0</v>
      </c>
      <c r="B8115" s="3">
        <v>46171.88041666667</v>
      </c>
      <c r="C8115" s="4">
        <v>3.374431610107422</v>
      </c>
      <c r="D8115" s="4">
        <v>73.72543375172728</v>
      </c>
      <c r="E8115" s="7">
        <v>9.583316802978516</v>
      </c>
      <c r="F8115" s="8">
        <v>0.41142429971075206</v>
      </c>
      <c r="G8115" s="4">
        <v>70.35100214161986</v>
      </c>
    </row>
    <row r="8116" ht="15.75" customHeight="1">
      <c r="A8116" s="2">
        <v>8115.0</v>
      </c>
      <c r="B8116" s="3">
        <v>46171.88736111111</v>
      </c>
      <c r="C8116" s="4">
        <v>3.373603105545044</v>
      </c>
      <c r="D8116" s="4">
        <v>73.73360346178993</v>
      </c>
      <c r="E8116" s="7">
        <v>9.484622955322266</v>
      </c>
      <c r="F8116" s="8">
        <v>0.4113512062044241</v>
      </c>
      <c r="G8116" s="4">
        <v>70.36000035624488</v>
      </c>
    </row>
    <row r="8117" ht="15.75" customHeight="1">
      <c r="A8117" s="2">
        <v>8116.0</v>
      </c>
      <c r="B8117" s="3">
        <v>46171.89430555556</v>
      </c>
      <c r="C8117" s="4">
        <v>3.3623592853546143</v>
      </c>
      <c r="D8117" s="4">
        <v>73.73636575657744</v>
      </c>
      <c r="E8117" s="7">
        <v>9.28702163696289</v>
      </c>
      <c r="F8117" s="8">
        <v>0.410219243275162</v>
      </c>
      <c r="G8117" s="4">
        <v>70.37400647122283</v>
      </c>
    </row>
    <row r="8118" ht="15.75" customHeight="1">
      <c r="A8118" s="2">
        <v>8117.0</v>
      </c>
      <c r="B8118" s="3">
        <v>46171.90125</v>
      </c>
      <c r="C8118" s="4">
        <v>3.3581314086914062</v>
      </c>
      <c r="D8118" s="4">
        <v>73.73913269133432</v>
      </c>
      <c r="E8118" s="7">
        <v>9.089054107666016</v>
      </c>
      <c r="F8118" s="8">
        <v>0.40979119999077707</v>
      </c>
      <c r="G8118" s="4">
        <v>70.38100128264291</v>
      </c>
    </row>
    <row r="8119" ht="15.75" customHeight="1">
      <c r="A8119" s="2">
        <v>8118.0</v>
      </c>
      <c r="B8119" s="3">
        <v>46171.90819444445</v>
      </c>
      <c r="C8119" s="4">
        <v>3.3718936443328857</v>
      </c>
      <c r="D8119" s="4">
        <v>73.76090736233783</v>
      </c>
      <c r="E8119" s="7">
        <v>8.98996353149414</v>
      </c>
      <c r="F8119" s="8">
        <v>0.41119454913385134</v>
      </c>
      <c r="G8119" s="4">
        <v>70.38901371800495</v>
      </c>
    </row>
    <row r="8120" ht="15.75" customHeight="1">
      <c r="A8120" s="2">
        <v>8119.0</v>
      </c>
      <c r="B8120" s="3">
        <v>46171.915138888886</v>
      </c>
      <c r="C8120" s="4">
        <v>3.3858137130737305</v>
      </c>
      <c r="D8120" s="4">
        <v>73.78181424810491</v>
      </c>
      <c r="E8120" s="7">
        <v>8.791507720947266</v>
      </c>
      <c r="F8120" s="8">
        <v>0.41259565743739496</v>
      </c>
      <c r="G8120" s="4">
        <v>70.39600053503118</v>
      </c>
    </row>
    <row r="8121" ht="15.75" customHeight="1">
      <c r="A8121" s="2">
        <v>8120.0</v>
      </c>
      <c r="B8121" s="3">
        <v>46171.92208333333</v>
      </c>
      <c r="C8121" s="4">
        <v>3.4013051986694336</v>
      </c>
      <c r="D8121" s="4">
        <v>73.81631540463958</v>
      </c>
      <c r="E8121" s="7">
        <v>8.59268569946289</v>
      </c>
      <c r="F8121" s="8">
        <v>0.41413682470974084</v>
      </c>
      <c r="G8121" s="4">
        <v>70.41501020597015</v>
      </c>
    </row>
    <row r="8122" ht="15.75" customHeight="1">
      <c r="A8122" s="2">
        <v>8121.0</v>
      </c>
      <c r="B8122" s="3">
        <v>46171.929027777776</v>
      </c>
      <c r="C8122" s="4">
        <v>3.3969194889068604</v>
      </c>
      <c r="D8122" s="4">
        <v>73.81092121947893</v>
      </c>
      <c r="E8122" s="7">
        <v>8.49313735961914</v>
      </c>
      <c r="F8122" s="8">
        <v>0.4137120698151945</v>
      </c>
      <c r="G8122" s="4">
        <v>70.41400173057207</v>
      </c>
    </row>
    <row r="8123" ht="15.75" customHeight="1">
      <c r="A8123" s="2">
        <v>8122.0</v>
      </c>
      <c r="B8123" s="3">
        <v>46171.93597222222</v>
      </c>
      <c r="C8123" s="4">
        <v>3.403376340866089</v>
      </c>
      <c r="D8123" s="4">
        <v>73.83637979757525</v>
      </c>
      <c r="E8123" s="7">
        <v>8.29379653930664</v>
      </c>
      <c r="F8123" s="8">
        <v>0.41433947038971297</v>
      </c>
      <c r="G8123" s="4">
        <v>70.43300345670916</v>
      </c>
    </row>
    <row r="8124" ht="15.75" customHeight="1">
      <c r="A8124" s="2">
        <v>8123.0</v>
      </c>
      <c r="B8124" s="3">
        <v>46171.94291666667</v>
      </c>
      <c r="C8124" s="4">
        <v>3.392033815383911</v>
      </c>
      <c r="D8124" s="4">
        <v>73.8120354893268</v>
      </c>
      <c r="E8124" s="7">
        <v>8.09408950805664</v>
      </c>
      <c r="F8124" s="8">
        <v>0.4132092311252541</v>
      </c>
      <c r="G8124" s="4">
        <v>70.42000167394289</v>
      </c>
    </row>
    <row r="8125" ht="15.75" customHeight="1">
      <c r="A8125" s="2">
        <v>8124.0</v>
      </c>
      <c r="B8125" s="3">
        <v>46171.94986111111</v>
      </c>
      <c r="C8125" s="4">
        <v>3.3901796340942383</v>
      </c>
      <c r="D8125" s="4">
        <v>73.81118828664489</v>
      </c>
      <c r="E8125" s="7">
        <v>7.994083404541016</v>
      </c>
      <c r="F8125" s="8">
        <v>0.41299547954117966</v>
      </c>
      <c r="G8125" s="4">
        <v>70.42100865255065</v>
      </c>
    </row>
    <row r="8126" ht="15.75" customHeight="1">
      <c r="A8126" s="2">
        <v>8125.0</v>
      </c>
      <c r="B8126" s="3">
        <v>46171.95680555556</v>
      </c>
      <c r="C8126" s="4">
        <v>3.4131407737731934</v>
      </c>
      <c r="D8126" s="4">
        <v>73.83214211851869</v>
      </c>
      <c r="E8126" s="7">
        <v>7.793796539306641</v>
      </c>
      <c r="F8126" s="8">
        <v>0.4153112345554473</v>
      </c>
      <c r="G8126" s="4">
        <v>70.4190013447455</v>
      </c>
    </row>
    <row r="8127" ht="15.75" customHeight="1">
      <c r="A8127" s="2">
        <v>8126.0</v>
      </c>
      <c r="B8127" s="3">
        <v>46171.96375</v>
      </c>
      <c r="C8127" s="4">
        <v>3.420722246170044</v>
      </c>
      <c r="D8127" s="4">
        <v>73.81772152110274</v>
      </c>
      <c r="E8127" s="7">
        <v>7.693515777587891</v>
      </c>
      <c r="F8127" s="8">
        <v>0.41608202005158984</v>
      </c>
      <c r="G8127" s="4">
        <v>70.3969992749327</v>
      </c>
    </row>
    <row r="8128" ht="15.75" customHeight="1">
      <c r="A8128" s="2">
        <v>8127.0</v>
      </c>
      <c r="B8128" s="3">
        <v>46171.97069444445</v>
      </c>
      <c r="C8128" s="4">
        <v>3.4034619331359863</v>
      </c>
      <c r="D8128" s="4">
        <v>73.80246560328715</v>
      </c>
      <c r="E8128" s="7">
        <v>7.492649078369141</v>
      </c>
      <c r="F8128" s="8">
        <v>0.41431944722018355</v>
      </c>
      <c r="G8128" s="4">
        <v>70.39900367015116</v>
      </c>
    </row>
    <row r="8129" ht="15.75" customHeight="1">
      <c r="A8129" s="2">
        <v>8128.0</v>
      </c>
      <c r="B8129" s="3">
        <v>46171.977638888886</v>
      </c>
      <c r="C8129" s="4">
        <v>3.409221887588501</v>
      </c>
      <c r="D8129" s="4">
        <v>73.81522404653022</v>
      </c>
      <c r="E8129" s="7">
        <v>7.392063140869141</v>
      </c>
      <c r="F8129" s="8">
        <v>0.41495013483471266</v>
      </c>
      <c r="G8129" s="4">
        <v>70.40600215894172</v>
      </c>
    </row>
    <row r="8130" ht="15.75" customHeight="1">
      <c r="A8130" s="2">
        <v>8129.0</v>
      </c>
      <c r="B8130" s="3">
        <v>46171.98458333333</v>
      </c>
      <c r="C8130" s="4">
        <v>3.4226291179656982</v>
      </c>
      <c r="D8130" s="4">
        <v>73.8226296163897</v>
      </c>
      <c r="E8130" s="7">
        <v>7.190555572509766</v>
      </c>
      <c r="F8130" s="8">
        <v>0.41628180849600943</v>
      </c>
      <c r="G8130" s="4">
        <v>70.400000498424</v>
      </c>
    </row>
    <row r="8131" ht="15.75" customHeight="1">
      <c r="A8131" s="2">
        <v>8130.0</v>
      </c>
      <c r="B8131" s="3">
        <v>46171.991527777776</v>
      </c>
      <c r="C8131" s="4">
        <v>3.4057040214538574</v>
      </c>
      <c r="D8131" s="4">
        <v>73.80369709988304</v>
      </c>
      <c r="E8131" s="7">
        <v>7.089664459228516</v>
      </c>
      <c r="F8131" s="8">
        <v>0.4145918377084768</v>
      </c>
      <c r="G8131" s="4">
        <v>70.39799307842918</v>
      </c>
    </row>
    <row r="8132" ht="15.75" customHeight="1">
      <c r="A8132" s="2">
        <v>8131.0</v>
      </c>
      <c r="B8132" s="3">
        <v>46171.99847222222</v>
      </c>
      <c r="C8132" s="4">
        <v>3.4074792861938477</v>
      </c>
      <c r="D8132" s="4">
        <v>73.78847854240908</v>
      </c>
      <c r="E8132" s="7">
        <v>6.887546539306641</v>
      </c>
      <c r="F8132" s="8">
        <v>0.41472802771562056</v>
      </c>
      <c r="G8132" s="4">
        <v>70.38099925621523</v>
      </c>
    </row>
    <row r="8133" ht="15.75" customHeight="1">
      <c r="A8133" s="2">
        <v>8132.0</v>
      </c>
      <c r="B8133" s="3">
        <v>46172.00541666667</v>
      </c>
      <c r="C8133" s="4">
        <v>3.4232404232025146</v>
      </c>
      <c r="D8133" s="4">
        <v>73.80125334054908</v>
      </c>
      <c r="E8133" s="7">
        <v>6.786319732666016</v>
      </c>
      <c r="F8133" s="8">
        <v>0.41634318079899924</v>
      </c>
      <c r="G8133" s="4">
        <v>70.37801291734657</v>
      </c>
    </row>
    <row r="8134" ht="15.75" customHeight="1">
      <c r="A8134" s="2">
        <v>8133.0</v>
      </c>
      <c r="B8134" s="3">
        <v>46172.01236111111</v>
      </c>
      <c r="C8134" s="4">
        <v>3.4127461910247803</v>
      </c>
      <c r="D8134" s="4">
        <v>73.76874834212654</v>
      </c>
      <c r="E8134" s="7">
        <v>6.684970855712891</v>
      </c>
      <c r="F8134" s="8">
        <v>0.4152866945037969</v>
      </c>
      <c r="G8134" s="4">
        <v>70.35600215110176</v>
      </c>
    </row>
    <row r="8135" ht="15.75" customHeight="1">
      <c r="A8135" s="2">
        <v>8134.0</v>
      </c>
      <c r="B8135" s="3">
        <v>46172.01930555556</v>
      </c>
      <c r="C8135" s="4">
        <v>3.415198802947998</v>
      </c>
      <c r="D8135" s="4">
        <v>73.77619585921543</v>
      </c>
      <c r="E8135" s="7">
        <v>6.481967926025391</v>
      </c>
      <c r="F8135" s="8">
        <v>0.4154937499877128</v>
      </c>
      <c r="G8135" s="4">
        <v>70.36099705626744</v>
      </c>
    </row>
    <row r="8136" ht="15.75" customHeight="1">
      <c r="A8136" s="2">
        <v>8135.0</v>
      </c>
      <c r="B8136" s="3">
        <v>46172.02625</v>
      </c>
      <c r="C8136" s="4">
        <v>3.42755389213562</v>
      </c>
      <c r="D8136" s="4">
        <v>73.80256079310536</v>
      </c>
      <c r="E8136" s="7">
        <v>6.380313873291016</v>
      </c>
      <c r="F8136" s="8">
        <v>0.41675782545247503</v>
      </c>
      <c r="G8136" s="4">
        <v>70.37500690096974</v>
      </c>
    </row>
    <row r="8137" ht="15.75" customHeight="1">
      <c r="A8137" s="2">
        <v>8136.0</v>
      </c>
      <c r="B8137" s="3">
        <v>46172.03319444445</v>
      </c>
      <c r="C8137" s="4">
        <v>3.4357664585113525</v>
      </c>
      <c r="D8137" s="4">
        <v>73.80176382552861</v>
      </c>
      <c r="E8137" s="7">
        <v>6.278507232666016</v>
      </c>
      <c r="F8137" s="8">
        <v>0.41759941291094965</v>
      </c>
      <c r="G8137" s="4">
        <v>70.36599736701726</v>
      </c>
    </row>
    <row r="8138" ht="15.75" customHeight="1">
      <c r="A8138" s="2">
        <v>8137.0</v>
      </c>
      <c r="B8138" s="3">
        <v>46172.040138888886</v>
      </c>
      <c r="C8138" s="4">
        <v>3.436706781387329</v>
      </c>
      <c r="D8138" s="4">
        <v>73.8047096069259</v>
      </c>
      <c r="E8138" s="7">
        <v>6.074588775634766</v>
      </c>
      <c r="F8138" s="8">
        <v>0.4177366812323011</v>
      </c>
      <c r="G8138" s="4">
        <v>70.36800282553857</v>
      </c>
    </row>
    <row r="8139" ht="15.75" customHeight="1">
      <c r="A8139" s="2">
        <v>8138.0</v>
      </c>
      <c r="B8139" s="3">
        <v>46172.04708333333</v>
      </c>
      <c r="C8139" s="4">
        <v>3.436917304992676</v>
      </c>
      <c r="D8139" s="4">
        <v>73.80392166648814</v>
      </c>
      <c r="E8139" s="7">
        <v>5.972446441650391</v>
      </c>
      <c r="F8139" s="8">
        <v>0.417734996451214</v>
      </c>
      <c r="G8139" s="4">
        <v>70.36700436149546</v>
      </c>
    </row>
    <row r="8140" ht="15.75" customHeight="1">
      <c r="A8140" s="2">
        <v>8139.0</v>
      </c>
      <c r="B8140" s="3">
        <v>46172.054027777776</v>
      </c>
      <c r="C8140" s="4">
        <v>3.4236021041870117</v>
      </c>
      <c r="D8140" s="4">
        <v>73.79860647483643</v>
      </c>
      <c r="E8140" s="7">
        <v>5.870182037353516</v>
      </c>
      <c r="F8140" s="8">
        <v>0.41639727701711315</v>
      </c>
      <c r="G8140" s="4">
        <v>70.37500437064942</v>
      </c>
    </row>
    <row r="8141" ht="15.75" customHeight="1">
      <c r="A8141" s="2">
        <v>8140.0</v>
      </c>
      <c r="B8141" s="3">
        <v>46172.06097222222</v>
      </c>
      <c r="C8141" s="4">
        <v>3.4338860511779785</v>
      </c>
      <c r="D8141" s="4">
        <v>73.80687866634352</v>
      </c>
      <c r="E8141" s="7">
        <v>5.767826080322266</v>
      </c>
      <c r="F8141" s="8">
        <v>0.4173806015744271</v>
      </c>
      <c r="G8141" s="4">
        <v>70.37299261516554</v>
      </c>
    </row>
    <row r="8142" ht="15.75" customHeight="1">
      <c r="A8142" s="2">
        <v>8141.0</v>
      </c>
      <c r="B8142" s="3">
        <v>46172.06791666667</v>
      </c>
      <c r="C8142" s="4">
        <v>3.4408559799194336</v>
      </c>
      <c r="D8142" s="4">
        <v>73.80985352572546</v>
      </c>
      <c r="E8142" s="7">
        <v>5.562686920166016</v>
      </c>
      <c r="F8142" s="8">
        <v>0.4181507193367552</v>
      </c>
      <c r="G8142" s="4">
        <v>70.36899754580602</v>
      </c>
    </row>
    <row r="8143" ht="15.75" customHeight="1">
      <c r="A8143" s="2">
        <v>8142.0</v>
      </c>
      <c r="B8143" s="3">
        <v>46172.07486111111</v>
      </c>
      <c r="C8143" s="4">
        <v>3.431551694869995</v>
      </c>
      <c r="D8143" s="4">
        <v>73.8045506751023</v>
      </c>
      <c r="E8143" s="7">
        <v>5.459934234619141</v>
      </c>
      <c r="F8143" s="8">
        <v>0.41716516401922044</v>
      </c>
      <c r="G8143" s="4">
        <v>70.37299898023231</v>
      </c>
    </row>
    <row r="8144" ht="15.75" customHeight="1">
      <c r="A8144" s="2">
        <v>8143.0</v>
      </c>
      <c r="B8144" s="3">
        <v>46172.08180555556</v>
      </c>
      <c r="C8144" s="4">
        <v>3.43377423286438</v>
      </c>
      <c r="D8144" s="4">
        <v>73.80378076828366</v>
      </c>
      <c r="E8144" s="7">
        <v>5.357059478759766</v>
      </c>
      <c r="F8144" s="8">
        <v>0.4173744304771763</v>
      </c>
      <c r="G8144" s="4">
        <v>70.37000653541928</v>
      </c>
    </row>
    <row r="8145" ht="15.75" customHeight="1">
      <c r="A8145" s="2">
        <v>8144.0</v>
      </c>
      <c r="B8145" s="3">
        <v>46172.08875</v>
      </c>
      <c r="C8145" s="4">
        <v>3.439120054244995</v>
      </c>
      <c r="D8145" s="4">
        <v>73.82112655122519</v>
      </c>
      <c r="E8145" s="7">
        <v>5.254062652587891</v>
      </c>
      <c r="F8145" s="8">
        <v>0.41793583587792793</v>
      </c>
      <c r="G8145" s="4">
        <v>70.3820064969802</v>
      </c>
    </row>
    <row r="8146" ht="15.75" customHeight="1">
      <c r="A8146" s="2">
        <v>8145.0</v>
      </c>
      <c r="B8146" s="3">
        <v>46172.09569444445</v>
      </c>
      <c r="C8146" s="4">
        <v>3.4196767807006836</v>
      </c>
      <c r="D8146" s="4">
        <v>73.78867389641981</v>
      </c>
      <c r="E8146" s="7">
        <v>5.150913238525391</v>
      </c>
      <c r="F8146" s="8">
        <v>0.41596587251404626</v>
      </c>
      <c r="G8146" s="4">
        <v>70.36899711571913</v>
      </c>
    </row>
    <row r="8147" ht="15.75" customHeight="1">
      <c r="A8147" s="2">
        <v>8146.0</v>
      </c>
      <c r="B8147" s="3">
        <v>46172.102638888886</v>
      </c>
      <c r="C8147" s="4">
        <v>3.4449589252471924</v>
      </c>
      <c r="D8147" s="4">
        <v>73.7969661806963</v>
      </c>
      <c r="E8147" s="7">
        <v>5.047672271728516</v>
      </c>
      <c r="F8147" s="8">
        <v>0.4184961120964025</v>
      </c>
      <c r="G8147" s="4">
        <v>70.35200725544911</v>
      </c>
    </row>
    <row r="8148" ht="15.75" customHeight="1">
      <c r="A8148" s="2">
        <v>8147.0</v>
      </c>
      <c r="B8148" s="3">
        <v>46172.10958333333</v>
      </c>
      <c r="C8148" s="4">
        <v>3.427389621734619</v>
      </c>
      <c r="D8148" s="4">
        <v>73.78640134419891</v>
      </c>
      <c r="E8148" s="7">
        <v>4.840732574462891</v>
      </c>
      <c r="F8148" s="8">
        <v>0.41673598536872813</v>
      </c>
      <c r="G8148" s="4">
        <v>70.35901172246429</v>
      </c>
    </row>
    <row r="8149" ht="15.75" customHeight="1">
      <c r="A8149" s="2">
        <v>8148.0</v>
      </c>
      <c r="B8149" s="3">
        <v>46172.116527777776</v>
      </c>
      <c r="C8149" s="4">
        <v>3.4502718448638916</v>
      </c>
      <c r="D8149" s="4">
        <v>73.80827704413757</v>
      </c>
      <c r="E8149" s="7">
        <v>4.737064361572266</v>
      </c>
      <c r="F8149" s="8">
        <v>0.4190552537688489</v>
      </c>
      <c r="G8149" s="4">
        <v>70.35800519927368</v>
      </c>
    </row>
    <row r="8150" ht="15.75" customHeight="1">
      <c r="A8150" s="2">
        <v>8149.0</v>
      </c>
      <c r="B8150" s="3">
        <v>46172.12347222222</v>
      </c>
      <c r="C8150" s="4">
        <v>3.4365227222442627</v>
      </c>
      <c r="D8150" s="4">
        <v>73.80752832016984</v>
      </c>
      <c r="E8150" s="7">
        <v>4.633274078369141</v>
      </c>
      <c r="F8150" s="8">
        <v>0.4176478349584168</v>
      </c>
      <c r="G8150" s="4">
        <v>70.37100559792557</v>
      </c>
    </row>
    <row r="8151" ht="15.75" customHeight="1">
      <c r="A8151" s="2">
        <v>8150.0</v>
      </c>
      <c r="B8151" s="3">
        <v>46172.13041666667</v>
      </c>
      <c r="C8151" s="4">
        <v>3.4162049293518066</v>
      </c>
      <c r="D8151" s="4">
        <v>73.79320807617891</v>
      </c>
      <c r="E8151" s="7">
        <v>4.529331207275391</v>
      </c>
      <c r="F8151" s="8">
        <v>0.41560815419587277</v>
      </c>
      <c r="G8151" s="4">
        <v>70.37700314682711</v>
      </c>
    </row>
    <row r="8152" ht="15.75" customHeight="1">
      <c r="A8152" s="2">
        <v>8151.0</v>
      </c>
      <c r="B8152" s="3">
        <v>46172.13736111111</v>
      </c>
      <c r="C8152" s="4">
        <v>3.431032419204712</v>
      </c>
      <c r="D8152" s="4">
        <v>73.8060399706053</v>
      </c>
      <c r="E8152" s="7">
        <v>4.425266265869141</v>
      </c>
      <c r="F8152" s="8">
        <v>0.4170836368159663</v>
      </c>
      <c r="G8152" s="4">
        <v>70.37500755140059</v>
      </c>
    </row>
    <row r="8153" ht="15.75" customHeight="1">
      <c r="A8153" s="2">
        <v>8152.0</v>
      </c>
      <c r="B8153" s="3">
        <v>46172.14430555556</v>
      </c>
      <c r="C8153" s="4">
        <v>3.4309864044189453</v>
      </c>
      <c r="D8153" s="4">
        <v>73.7969883623943</v>
      </c>
      <c r="E8153" s="7">
        <v>4.425266265869141</v>
      </c>
      <c r="F8153" s="8">
        <v>0.4170836368159663</v>
      </c>
      <c r="G8153" s="4">
        <v>70.36600195797536</v>
      </c>
    </row>
    <row r="8154" ht="15.75" customHeight="1">
      <c r="A8154" s="2">
        <v>8153.0</v>
      </c>
      <c r="B8154" s="3">
        <v>46172.15125</v>
      </c>
      <c r="C8154" s="4">
        <v>3.4421446323394775</v>
      </c>
      <c r="D8154" s="4">
        <v>73.81814430486948</v>
      </c>
      <c r="E8154" s="7">
        <v>4.216678619384766</v>
      </c>
      <c r="F8154" s="8">
        <v>0.418206977618546</v>
      </c>
      <c r="G8154" s="4">
        <v>70.37599967253</v>
      </c>
    </row>
    <row r="8155" ht="15.75" customHeight="1">
      <c r="A8155" s="2">
        <v>8154.0</v>
      </c>
      <c r="B8155" s="3">
        <v>46172.15819444445</v>
      </c>
      <c r="C8155" s="4">
        <v>3.4109907150268555</v>
      </c>
      <c r="D8155" s="4">
        <v>73.79099005979724</v>
      </c>
      <c r="E8155" s="7">
        <v>4.216678619384766</v>
      </c>
      <c r="F8155" s="8">
        <v>0.4150428522649036</v>
      </c>
      <c r="G8155" s="4">
        <v>70.37999934477038</v>
      </c>
    </row>
    <row r="8156" ht="15.75" customHeight="1">
      <c r="A8156" s="2">
        <v>8155.0</v>
      </c>
      <c r="B8156" s="3">
        <v>46172.165138888886</v>
      </c>
      <c r="C8156" s="4">
        <v>3.454092025756836</v>
      </c>
      <c r="D8156" s="4">
        <v>73.8490936086499</v>
      </c>
      <c r="E8156" s="7">
        <v>4.112186431884766</v>
      </c>
      <c r="F8156" s="8">
        <v>0.4194720634186057</v>
      </c>
      <c r="G8156" s="4">
        <v>70.39500158289306</v>
      </c>
    </row>
    <row r="8157" ht="15.75" customHeight="1">
      <c r="A8157" s="2">
        <v>8156.0</v>
      </c>
      <c r="B8157" s="3">
        <v>46172.17208333333</v>
      </c>
      <c r="C8157" s="4">
        <v>3.435253620147705</v>
      </c>
      <c r="D8157" s="4">
        <v>73.83026006280842</v>
      </c>
      <c r="E8157" s="7">
        <v>4.007541656494141</v>
      </c>
      <c r="F8157" s="8">
        <v>0.41750271627808094</v>
      </c>
      <c r="G8157" s="4">
        <v>70.39500644266072</v>
      </c>
    </row>
    <row r="8158" ht="15.75" customHeight="1">
      <c r="A8158" s="2">
        <v>8157.0</v>
      </c>
      <c r="B8158" s="3">
        <v>46172.179027777776</v>
      </c>
      <c r="C8158" s="4">
        <v>3.4415791034698486</v>
      </c>
      <c r="D8158" s="4">
        <v>73.83858329740913</v>
      </c>
      <c r="E8158" s="7">
        <v>3.9027440547943115</v>
      </c>
      <c r="F8158" s="8">
        <v>0.41820529068248063</v>
      </c>
      <c r="G8158" s="4">
        <v>70.39700419393928</v>
      </c>
    </row>
    <row r="8159" ht="15.75" customHeight="1">
      <c r="A8159" s="2">
        <v>8158.0</v>
      </c>
      <c r="B8159" s="3">
        <v>46172.18597222222</v>
      </c>
      <c r="C8159" s="4">
        <v>3.4543814659118652</v>
      </c>
      <c r="D8159" s="4">
        <v>73.84238089099334</v>
      </c>
      <c r="E8159" s="7">
        <v>3.7978246212005615</v>
      </c>
      <c r="F8159" s="8">
        <v>0.4194703704052626</v>
      </c>
      <c r="G8159" s="4">
        <v>70.38799942508147</v>
      </c>
    </row>
    <row r="8160" ht="15.75" customHeight="1">
      <c r="A8160" s="2">
        <v>8159.0</v>
      </c>
      <c r="B8160" s="3">
        <v>46172.19291666667</v>
      </c>
      <c r="C8160" s="4">
        <v>3.435089349746704</v>
      </c>
      <c r="D8160" s="4">
        <v>73.82808626076907</v>
      </c>
      <c r="E8160" s="7">
        <v>3.6927220821380615</v>
      </c>
      <c r="F8160" s="8">
        <v>0.41750103273208267</v>
      </c>
      <c r="G8160" s="4">
        <v>70.39299691102237</v>
      </c>
    </row>
    <row r="8161" ht="15.75" customHeight="1">
      <c r="A8161" s="2">
        <v>8160.0</v>
      </c>
      <c r="B8161" s="3">
        <v>46172.19986111111</v>
      </c>
      <c r="C8161" s="4">
        <v>3.414212465286255</v>
      </c>
      <c r="D8161" s="4">
        <v>73.80021005938039</v>
      </c>
      <c r="E8161" s="7">
        <v>3.5874974727630615</v>
      </c>
      <c r="F8161" s="8">
        <v>0.41539163272599505</v>
      </c>
      <c r="G8161" s="4">
        <v>70.38599759409414</v>
      </c>
    </row>
    <row r="8162" ht="15.75" customHeight="1">
      <c r="A8162" s="2">
        <v>8161.0</v>
      </c>
      <c r="B8162" s="3">
        <v>46172.20680555556</v>
      </c>
      <c r="C8162" s="4">
        <v>3.4698007106781006</v>
      </c>
      <c r="D8162" s="4">
        <v>73.85380381626806</v>
      </c>
      <c r="E8162" s="7">
        <v>3.4820897579193115</v>
      </c>
      <c r="F8162" s="8">
        <v>0.4210864458193275</v>
      </c>
      <c r="G8162" s="4">
        <v>70.38400310558995</v>
      </c>
    </row>
    <row r="8163" ht="15.75" customHeight="1">
      <c r="A8163" s="2">
        <v>8162.0</v>
      </c>
      <c r="B8163" s="3">
        <v>46172.21375</v>
      </c>
      <c r="C8163" s="4">
        <v>3.4238388538360596</v>
      </c>
      <c r="D8163" s="4">
        <v>73.80784044993483</v>
      </c>
      <c r="E8163" s="7">
        <v>3.3765599727630615</v>
      </c>
      <c r="F8163" s="8">
        <v>0.4163754600193583</v>
      </c>
      <c r="G8163" s="4">
        <v>70.38400159609877</v>
      </c>
    </row>
    <row r="8164" ht="15.75" customHeight="1">
      <c r="A8164" s="2">
        <v>8163.0</v>
      </c>
      <c r="B8164" s="3">
        <v>46172.22069444445</v>
      </c>
      <c r="C8164" s="4">
        <v>3.461331605911255</v>
      </c>
      <c r="D8164" s="4">
        <v>73.84333169457486</v>
      </c>
      <c r="E8164" s="7">
        <v>3.2708470821380615</v>
      </c>
      <c r="F8164" s="8">
        <v>0.4201718084907349</v>
      </c>
      <c r="G8164" s="4">
        <v>70.3820000886636</v>
      </c>
    </row>
    <row r="8165" ht="15.75" customHeight="1">
      <c r="A8165" s="2">
        <v>8164.0</v>
      </c>
      <c r="B8165" s="3">
        <v>46172.227638888886</v>
      </c>
      <c r="C8165" s="4">
        <v>3.450620412826538</v>
      </c>
      <c r="D8165" s="4">
        <v>73.84262550716724</v>
      </c>
      <c r="E8165" s="7">
        <v>3.1649816036224365</v>
      </c>
      <c r="F8165" s="8">
        <v>0.4191171118669213</v>
      </c>
      <c r="G8165" s="4">
        <v>70.3920050943407</v>
      </c>
    </row>
    <row r="8166" ht="15.75" customHeight="1">
      <c r="A8166" s="2">
        <v>8165.0</v>
      </c>
      <c r="B8166" s="3">
        <v>46172.23458333333</v>
      </c>
      <c r="C8166" s="4">
        <v>3.43852162361145</v>
      </c>
      <c r="D8166" s="4">
        <v>73.82452576685553</v>
      </c>
      <c r="E8166" s="7">
        <v>3.1649816036224365</v>
      </c>
      <c r="F8166" s="8">
        <v>0.4178514759183451</v>
      </c>
      <c r="G8166" s="4">
        <v>70.38600414324408</v>
      </c>
    </row>
    <row r="8167" ht="15.75" customHeight="1">
      <c r="A8167" s="2">
        <v>8166.0</v>
      </c>
      <c r="B8167" s="3">
        <v>46172.241527777776</v>
      </c>
      <c r="C8167" s="4">
        <v>3.43733811378479</v>
      </c>
      <c r="D8167" s="4">
        <v>73.82834475655675</v>
      </c>
      <c r="E8167" s="7">
        <v>3.0589635372161865</v>
      </c>
      <c r="F8167" s="8">
        <v>0.4177108497018367</v>
      </c>
      <c r="G8167" s="4">
        <v>70.39100664277196</v>
      </c>
    </row>
    <row r="8168" ht="15.75" customHeight="1">
      <c r="A8168" s="2">
        <v>8167.0</v>
      </c>
      <c r="B8168" s="3">
        <v>46172.24847222222</v>
      </c>
      <c r="C8168" s="4">
        <v>3.4336888790130615</v>
      </c>
      <c r="D8168" s="4">
        <v>73.83669472423362</v>
      </c>
      <c r="E8168" s="7">
        <v>2.9527928829193115</v>
      </c>
      <c r="F8168" s="8">
        <v>0.41735928416056545</v>
      </c>
      <c r="G8168" s="4">
        <v>70.40300584522056</v>
      </c>
    </row>
    <row r="8169" ht="15.75" customHeight="1">
      <c r="A8169" s="2">
        <v>8168.0</v>
      </c>
      <c r="B8169" s="3">
        <v>46172.25541666667</v>
      </c>
      <c r="C8169" s="4">
        <v>3.4425721168518066</v>
      </c>
      <c r="D8169" s="4">
        <v>73.84957564081017</v>
      </c>
      <c r="E8169" s="7">
        <v>2.8464696407318115</v>
      </c>
      <c r="F8169" s="8">
        <v>0.41827335456787057</v>
      </c>
      <c r="G8169" s="4">
        <v>70.40700352395837</v>
      </c>
    </row>
    <row r="8170" ht="15.75" customHeight="1">
      <c r="A8170" s="2">
        <v>8169.0</v>
      </c>
      <c r="B8170" s="3">
        <v>46172.26236111111</v>
      </c>
      <c r="C8170" s="4">
        <v>3.4348788261413574</v>
      </c>
      <c r="D8170" s="4">
        <v>73.84888199991357</v>
      </c>
      <c r="E8170" s="7">
        <v>2.7399632930755615</v>
      </c>
      <c r="F8170" s="8">
        <v>0.4174999103770739</v>
      </c>
      <c r="G8170" s="4">
        <v>70.41400317377222</v>
      </c>
    </row>
    <row r="8171" ht="15.75" customHeight="1">
      <c r="A8171" s="2">
        <v>8170.0</v>
      </c>
      <c r="B8171" s="3">
        <v>46172.26930555556</v>
      </c>
      <c r="C8171" s="4">
        <v>3.4127790927886963</v>
      </c>
      <c r="D8171" s="4">
        <v>73.83078350238513</v>
      </c>
      <c r="E8171" s="7">
        <v>2.7399632930755615</v>
      </c>
      <c r="F8171" s="8">
        <v>0.41524989091293835</v>
      </c>
      <c r="G8171" s="4">
        <v>70.41800440959643</v>
      </c>
    </row>
    <row r="8172" ht="15.75" customHeight="1">
      <c r="A8172" s="2">
        <v>8171.0</v>
      </c>
      <c r="B8172" s="3">
        <v>46172.27625</v>
      </c>
      <c r="C8172" s="4">
        <v>3.4362926483154297</v>
      </c>
      <c r="D8172" s="4">
        <v>73.86628989782935</v>
      </c>
      <c r="E8172" s="7">
        <v>2.6333043575286865</v>
      </c>
      <c r="F8172" s="8">
        <v>0.41764053659358236</v>
      </c>
      <c r="G8172" s="4">
        <v>70.42999724951392</v>
      </c>
    </row>
    <row r="8173" ht="15.75" customHeight="1">
      <c r="A8173" s="2">
        <v>8172.0</v>
      </c>
      <c r="B8173" s="3">
        <v>46172.28319444445</v>
      </c>
      <c r="C8173" s="4">
        <v>3.426074504852295</v>
      </c>
      <c r="D8173" s="4">
        <v>73.86107449929462</v>
      </c>
      <c r="E8173" s="7">
        <v>2.5264623165130615</v>
      </c>
      <c r="F8173" s="8">
        <v>0.4165863996820435</v>
      </c>
      <c r="G8173" s="4">
        <v>70.43499999444232</v>
      </c>
    </row>
    <row r="8174" ht="15.75" customHeight="1">
      <c r="A8174" s="2">
        <v>8173.0</v>
      </c>
      <c r="B8174" s="3">
        <v>46172.290138888886</v>
      </c>
      <c r="C8174" s="4">
        <v>3.4201698303222656</v>
      </c>
      <c r="D8174" s="4">
        <v>73.87917252640136</v>
      </c>
      <c r="E8174" s="7">
        <v>2.5264623165130615</v>
      </c>
      <c r="F8174" s="8">
        <v>0.416023893914883</v>
      </c>
      <c r="G8174" s="4">
        <v>70.4590026960791</v>
      </c>
    </row>
    <row r="8175" ht="15.75" customHeight="1">
      <c r="A8175" s="2">
        <v>8174.0</v>
      </c>
      <c r="B8175" s="3">
        <v>46172.29708333333</v>
      </c>
      <c r="C8175" s="4">
        <v>3.4179539680480957</v>
      </c>
      <c r="D8175" s="4">
        <v>73.8739667459968</v>
      </c>
      <c r="E8175" s="7">
        <v>2.4194676876068115</v>
      </c>
      <c r="F8175" s="8">
        <v>0.41574264103130265</v>
      </c>
      <c r="G8175" s="4">
        <v>70.4560127779487</v>
      </c>
    </row>
    <row r="8176" ht="15.75" customHeight="1">
      <c r="A8176" s="2">
        <v>8175.0</v>
      </c>
      <c r="B8176" s="3">
        <v>46172.304027777776</v>
      </c>
      <c r="C8176" s="4">
        <v>3.4110169410705566</v>
      </c>
      <c r="D8176" s="4">
        <v>73.88301579566813</v>
      </c>
      <c r="E8176" s="7">
        <v>2.4194676876068115</v>
      </c>
      <c r="F8176" s="8">
        <v>0.41503950882235213</v>
      </c>
      <c r="G8176" s="4">
        <v>70.47199885459757</v>
      </c>
    </row>
    <row r="8177" ht="15.75" customHeight="1">
      <c r="A8177" s="2">
        <v>8176.0</v>
      </c>
      <c r="B8177" s="3">
        <v>46172.31097222222</v>
      </c>
      <c r="C8177" s="4">
        <v>3.417382001876831</v>
      </c>
      <c r="D8177" s="4">
        <v>73.89138298164285</v>
      </c>
      <c r="E8177" s="7">
        <v>2.3122899532318115</v>
      </c>
      <c r="F8177" s="8">
        <v>0.41567288606014013</v>
      </c>
      <c r="G8177" s="4">
        <v>70.47400097976602</v>
      </c>
    </row>
    <row r="8178" ht="15.75" customHeight="1">
      <c r="A8178" s="2">
        <v>8177.0</v>
      </c>
      <c r="B8178" s="3">
        <v>46172.31791666667</v>
      </c>
      <c r="C8178" s="4">
        <v>3.4530532360076904</v>
      </c>
      <c r="D8178" s="4">
        <v>73.9230570411685</v>
      </c>
      <c r="E8178" s="7">
        <v>2.3122899532318115</v>
      </c>
      <c r="F8178" s="8">
        <v>0.41932917940402525</v>
      </c>
      <c r="G8178" s="4">
        <v>70.47000380516081</v>
      </c>
    </row>
    <row r="8179" ht="15.75" customHeight="1">
      <c r="A8179" s="2">
        <v>8178.0</v>
      </c>
      <c r="B8179" s="3">
        <v>46172.32486111111</v>
      </c>
      <c r="C8179" s="4">
        <v>3.425384044647217</v>
      </c>
      <c r="D8179" s="4">
        <v>73.89138298164285</v>
      </c>
      <c r="E8179" s="7">
        <v>2.3122899532318115</v>
      </c>
      <c r="F8179" s="8">
        <v>0.4165166460625752</v>
      </c>
      <c r="G8179" s="4">
        <v>70.46599893699563</v>
      </c>
    </row>
    <row r="8180" ht="15.75" customHeight="1">
      <c r="A8180" s="2">
        <v>8179.0</v>
      </c>
      <c r="B8180" s="3">
        <v>46172.33180555556</v>
      </c>
      <c r="C8180" s="4">
        <v>3.4004831314086914</v>
      </c>
      <c r="D8180" s="4">
        <v>73.87848798315599</v>
      </c>
      <c r="E8180" s="7">
        <v>2.4194676876068115</v>
      </c>
      <c r="F8180" s="8">
        <v>0.41398481050892616</v>
      </c>
      <c r="G8180" s="4">
        <v>70.4780048517473</v>
      </c>
    </row>
    <row r="8181" ht="15.75" customHeight="1">
      <c r="A8181" s="2">
        <v>8180.0</v>
      </c>
      <c r="B8181" s="3">
        <v>46172.33875</v>
      </c>
      <c r="C8181" s="4">
        <v>3.407696485519409</v>
      </c>
      <c r="D8181" s="4">
        <v>73.88370042359442</v>
      </c>
      <c r="E8181" s="7">
        <v>2.5264623165130615</v>
      </c>
      <c r="F8181" s="8">
        <v>0.41468794271787673</v>
      </c>
      <c r="G8181" s="4">
        <v>70.47600393807501</v>
      </c>
    </row>
    <row r="8182" ht="15.75" customHeight="1">
      <c r="A8182" s="2">
        <v>8181.0</v>
      </c>
      <c r="B8182" s="3">
        <v>46172.34569444445</v>
      </c>
      <c r="C8182" s="4">
        <v>3.386714458465576</v>
      </c>
      <c r="D8182" s="4">
        <v>73.85271293888228</v>
      </c>
      <c r="E8182" s="7">
        <v>2.6333043575286865</v>
      </c>
      <c r="F8182" s="8">
        <v>0.4125779927992774</v>
      </c>
      <c r="G8182" s="4">
        <v>70.4659984804167</v>
      </c>
    </row>
    <row r="8183" ht="15.75" customHeight="1">
      <c r="A8183" s="2">
        <v>8182.0</v>
      </c>
      <c r="B8183" s="3">
        <v>46172.352638888886</v>
      </c>
      <c r="C8183" s="4">
        <v>3.4228262901306152</v>
      </c>
      <c r="D8183" s="4">
        <v>73.89482324127535</v>
      </c>
      <c r="E8183" s="7">
        <v>2.8464696407318115</v>
      </c>
      <c r="F8183" s="8">
        <v>0.4162342744284977</v>
      </c>
      <c r="G8183" s="4">
        <v>70.47199695114473</v>
      </c>
    </row>
    <row r="8184" ht="15.75" customHeight="1">
      <c r="A8184" s="2">
        <v>8183.0</v>
      </c>
      <c r="B8184" s="3">
        <v>46172.35958333333</v>
      </c>
      <c r="C8184" s="4">
        <v>3.4150476455688477</v>
      </c>
      <c r="D8184" s="4">
        <v>73.9000489128516</v>
      </c>
      <c r="E8184" s="7">
        <v>2.9527928829193115</v>
      </c>
      <c r="F8184" s="8">
        <v>0.4154608302377011</v>
      </c>
      <c r="G8184" s="4">
        <v>70.48500126728275</v>
      </c>
    </row>
    <row r="8185" ht="15.75" customHeight="1">
      <c r="A8185" s="2">
        <v>8184.0</v>
      </c>
      <c r="B8185" s="3">
        <v>46172.366527777776</v>
      </c>
      <c r="C8185" s="4">
        <v>3.392770290374756</v>
      </c>
      <c r="D8185" s="4">
        <v>73.86977537448452</v>
      </c>
      <c r="E8185" s="7">
        <v>3.1649816036224365</v>
      </c>
      <c r="F8185" s="8">
        <v>0.41321081077356553</v>
      </c>
      <c r="G8185" s="4">
        <v>70.47700508410976</v>
      </c>
    </row>
    <row r="8186" ht="15.75" customHeight="1">
      <c r="A8186" s="2">
        <v>8185.0</v>
      </c>
      <c r="B8186" s="3">
        <v>46172.37347222222</v>
      </c>
      <c r="C8186" s="4">
        <v>3.3957622051239014</v>
      </c>
      <c r="D8186" s="4">
        <v>73.8847641878311</v>
      </c>
      <c r="E8186" s="7">
        <v>3.3765599727630615</v>
      </c>
      <c r="F8186" s="8">
        <v>0.41349261796266074</v>
      </c>
      <c r="G8186" s="4">
        <v>70.4890019827072</v>
      </c>
    </row>
    <row r="8187" ht="15.75" customHeight="1">
      <c r="A8187" s="2">
        <v>8186.0</v>
      </c>
      <c r="B8187" s="3">
        <v>46172.38041666667</v>
      </c>
      <c r="C8187" s="4">
        <v>3.3987209796905518</v>
      </c>
      <c r="D8187" s="4">
        <v>73.89072243525602</v>
      </c>
      <c r="E8187" s="7">
        <v>3.5874974727630615</v>
      </c>
      <c r="F8187" s="8">
        <v>0.4137744260546613</v>
      </c>
      <c r="G8187" s="4">
        <v>70.49200145556547</v>
      </c>
    </row>
    <row r="8188" ht="15.75" customHeight="1">
      <c r="A8188" s="2">
        <v>8187.0</v>
      </c>
      <c r="B8188" s="3">
        <v>46172.38736111111</v>
      </c>
      <c r="C8188" s="4">
        <v>3.3815791606903076</v>
      </c>
      <c r="D8188" s="4">
        <v>73.87858468674581</v>
      </c>
      <c r="E8188" s="7">
        <v>3.7978246212005615</v>
      </c>
      <c r="F8188" s="8">
        <v>0.41208745855659334</v>
      </c>
      <c r="G8188" s="4">
        <v>70.4970055260555</v>
      </c>
    </row>
    <row r="8189" ht="15.75" customHeight="1">
      <c r="A8189" s="2">
        <v>8188.0</v>
      </c>
      <c r="B8189" s="3">
        <v>46172.39430555556</v>
      </c>
      <c r="C8189" s="4">
        <v>3.395347833633423</v>
      </c>
      <c r="D8189" s="4">
        <v>73.89435112389208</v>
      </c>
      <c r="E8189" s="7">
        <v>4.112186431884766</v>
      </c>
      <c r="F8189" s="8">
        <v>0.4134953917697132</v>
      </c>
      <c r="G8189" s="4">
        <v>70.49900329025866</v>
      </c>
    </row>
    <row r="8190" ht="15.75" customHeight="1">
      <c r="A8190" s="2">
        <v>8189.0</v>
      </c>
      <c r="B8190" s="3">
        <v>46172.40125</v>
      </c>
      <c r="C8190" s="4">
        <v>3.392139196395874</v>
      </c>
      <c r="D8190" s="4">
        <v>73.90413781609945</v>
      </c>
      <c r="E8190" s="7">
        <v>4.216678619384766</v>
      </c>
      <c r="F8190" s="8">
        <v>0.4131443770527181</v>
      </c>
      <c r="G8190" s="4">
        <v>70.51199861970358</v>
      </c>
    </row>
    <row r="8191" ht="15.75" customHeight="1">
      <c r="A8191" s="2">
        <v>8190.0</v>
      </c>
      <c r="B8191" s="3">
        <v>46172.40819444445</v>
      </c>
      <c r="C8191" s="4">
        <v>3.366462469100952</v>
      </c>
      <c r="D8191" s="4">
        <v>73.87846146644394</v>
      </c>
      <c r="E8191" s="7">
        <v>4.425266265869141</v>
      </c>
      <c r="F8191" s="8">
        <v>0.410544412990842</v>
      </c>
      <c r="G8191" s="4">
        <v>70.51199899734299</v>
      </c>
    </row>
    <row r="8192" ht="15.75" customHeight="1">
      <c r="A8192" s="2">
        <v>8191.0</v>
      </c>
      <c r="B8192" s="3">
        <v>46172.415138888886</v>
      </c>
      <c r="C8192" s="4">
        <v>3.415797233581543</v>
      </c>
      <c r="D8192" s="4">
        <v>73.93879651619932</v>
      </c>
      <c r="E8192" s="7">
        <v>4.633274078369141</v>
      </c>
      <c r="F8192" s="8">
        <v>0.4155383977800223</v>
      </c>
      <c r="G8192" s="4">
        <v>70.52299928261777</v>
      </c>
    </row>
    <row r="8193" ht="15.75" customHeight="1">
      <c r="A8193" s="2">
        <v>8192.0</v>
      </c>
      <c r="B8193" s="3">
        <v>46172.42208333333</v>
      </c>
      <c r="C8193" s="4">
        <v>3.383610963821411</v>
      </c>
      <c r="D8193" s="4">
        <v>73.90861381678292</v>
      </c>
      <c r="E8193" s="7">
        <v>4.840732574462891</v>
      </c>
      <c r="F8193" s="8">
        <v>0.4123061389072922</v>
      </c>
      <c r="G8193" s="4">
        <v>70.5250028529615</v>
      </c>
    </row>
    <row r="8194" ht="15.75" customHeight="1">
      <c r="A8194" s="2">
        <v>8193.0</v>
      </c>
      <c r="B8194" s="3">
        <v>46172.429027777776</v>
      </c>
      <c r="C8194" s="4">
        <v>3.3891801834106445</v>
      </c>
      <c r="D8194" s="4">
        <v>73.91618889050415</v>
      </c>
      <c r="E8194" s="7">
        <v>5.254062652587891</v>
      </c>
      <c r="F8194" s="8">
        <v>0.41287308932233674</v>
      </c>
      <c r="G8194" s="4">
        <v>70.5270087070935</v>
      </c>
    </row>
    <row r="8195" ht="15.75" customHeight="1">
      <c r="A8195" s="2">
        <v>8194.0</v>
      </c>
      <c r="B8195" s="3">
        <v>46172.43597222222</v>
      </c>
      <c r="C8195" s="4">
        <v>3.421248197555542</v>
      </c>
      <c r="D8195" s="4">
        <v>73.95924442574243</v>
      </c>
      <c r="E8195" s="7">
        <v>5.562686920166016</v>
      </c>
      <c r="F8195" s="8">
        <v>0.41611153466150247</v>
      </c>
      <c r="G8195" s="4">
        <v>70.53799622818688</v>
      </c>
    </row>
    <row r="8196" ht="15.75" customHeight="1">
      <c r="A8196" s="2">
        <v>8195.0</v>
      </c>
      <c r="B8196" s="3">
        <v>46172.44291666667</v>
      </c>
      <c r="C8196" s="4">
        <v>3.4084525108337402</v>
      </c>
      <c r="D8196" s="4">
        <v>73.9464450928919</v>
      </c>
      <c r="E8196" s="7">
        <v>5.665317535400391</v>
      </c>
      <c r="F8196" s="8">
        <v>0.4148475046940068</v>
      </c>
      <c r="G8196" s="4">
        <v>70.53799258205817</v>
      </c>
    </row>
    <row r="8197" ht="15.75" customHeight="1">
      <c r="A8197" s="2">
        <v>8196.0</v>
      </c>
      <c r="B8197" s="3">
        <v>46172.44986111111</v>
      </c>
      <c r="C8197" s="4">
        <v>3.401956081390381</v>
      </c>
      <c r="D8197" s="4">
        <v>73.93895654485195</v>
      </c>
      <c r="E8197" s="7">
        <v>5.870182037353516</v>
      </c>
      <c r="F8197" s="8">
        <v>0.41414711336370913</v>
      </c>
      <c r="G8197" s="4">
        <v>70.53700046346157</v>
      </c>
    </row>
    <row r="8198" ht="15.75" customHeight="1">
      <c r="A8198" s="2">
        <v>8197.0</v>
      </c>
      <c r="B8198" s="3">
        <v>46172.45680555556</v>
      </c>
      <c r="C8198" s="4">
        <v>3.3902716636657715</v>
      </c>
      <c r="D8198" s="4">
        <v>73.9322726309145</v>
      </c>
      <c r="E8198" s="7">
        <v>6.176609039306641</v>
      </c>
      <c r="F8198" s="8">
        <v>0.4129566993201938</v>
      </c>
      <c r="G8198" s="4">
        <v>70.54200096724873</v>
      </c>
    </row>
    <row r="8199" ht="15.75" customHeight="1">
      <c r="A8199" s="2">
        <v>8198.0</v>
      </c>
      <c r="B8199" s="3">
        <v>46172.46375</v>
      </c>
      <c r="C8199" s="4">
        <v>3.412588357925415</v>
      </c>
      <c r="D8199" s="4">
        <v>73.95358637409618</v>
      </c>
      <c r="E8199" s="7">
        <v>6.583530426025391</v>
      </c>
      <c r="F8199" s="8">
        <v>0.41528446376157446</v>
      </c>
      <c r="G8199" s="4">
        <v>70.54099801617076</v>
      </c>
    </row>
    <row r="8200" ht="15.75" customHeight="1">
      <c r="A8200" s="2">
        <v>8199.0</v>
      </c>
      <c r="B8200" s="3">
        <v>46172.47069444445</v>
      </c>
      <c r="C8200" s="4">
        <v>3.412187337875366</v>
      </c>
      <c r="D8200" s="4">
        <v>73.96218319326367</v>
      </c>
      <c r="E8200" s="7">
        <v>7.089664459228516</v>
      </c>
      <c r="F8200" s="8">
        <v>0.41522473780845376</v>
      </c>
      <c r="G8200" s="4">
        <v>70.5499958553883</v>
      </c>
    </row>
    <row r="8201" ht="15.75" customHeight="1">
      <c r="A8201" s="2">
        <v>8200.0</v>
      </c>
      <c r="B8201" s="3">
        <v>46172.477638888886</v>
      </c>
      <c r="C8201" s="4">
        <v>3.417079448699951</v>
      </c>
      <c r="D8201" s="4">
        <v>73.9790831840613</v>
      </c>
      <c r="E8201" s="7">
        <v>7.492649078369141</v>
      </c>
      <c r="F8201" s="8">
        <v>0.4157259279420867</v>
      </c>
      <c r="G8201" s="4">
        <v>70.56200373536134</v>
      </c>
    </row>
    <row r="8202" ht="15.75" customHeight="1">
      <c r="A8202" s="2">
        <v>8201.0</v>
      </c>
      <c r="B8202" s="3">
        <v>46172.48458333333</v>
      </c>
      <c r="C8202" s="4">
        <v>3.389522075653076</v>
      </c>
      <c r="D8202" s="4">
        <v>73.94452725012484</v>
      </c>
      <c r="E8202" s="7">
        <v>7.693515777587891</v>
      </c>
      <c r="F8202" s="8">
        <v>0.41291739786354903</v>
      </c>
      <c r="G8202" s="4">
        <v>70.55500517447176</v>
      </c>
    </row>
    <row r="8203" ht="15.75" customHeight="1">
      <c r="A8203" s="2">
        <v>8202.0</v>
      </c>
      <c r="B8203" s="3">
        <v>46172.491527777776</v>
      </c>
      <c r="C8203" s="4">
        <v>3.439718246459961</v>
      </c>
      <c r="D8203" s="4">
        <v>73.99772370761234</v>
      </c>
      <c r="E8203" s="7">
        <v>8.09408950805664</v>
      </c>
      <c r="F8203" s="8">
        <v>0.4180617995396614</v>
      </c>
      <c r="G8203" s="4">
        <v>70.55800546115238</v>
      </c>
    </row>
    <row r="8204" ht="15.75" customHeight="1">
      <c r="A8204" s="2">
        <v>8203.0</v>
      </c>
      <c r="B8204" s="3">
        <v>46172.49847222222</v>
      </c>
      <c r="C8204" s="4">
        <v>3.407531976699829</v>
      </c>
      <c r="D8204" s="4">
        <v>73.94853395553702</v>
      </c>
      <c r="E8204" s="7">
        <v>8.692142486572266</v>
      </c>
      <c r="F8204" s="8">
        <v>0.4147725774499667</v>
      </c>
      <c r="G8204" s="4">
        <v>70.54100197883719</v>
      </c>
    </row>
    <row r="8205" ht="15.75" customHeight="1">
      <c r="A8205" s="2">
        <v>8204.0</v>
      </c>
      <c r="B8205" s="3">
        <v>46172.50541666667</v>
      </c>
      <c r="C8205" s="4">
        <v>3.3864448070526123</v>
      </c>
      <c r="D8205" s="4">
        <v>73.93844568831655</v>
      </c>
      <c r="E8205" s="7">
        <v>9.089054107666016</v>
      </c>
      <c r="F8205" s="8">
        <v>0.41267484585248687</v>
      </c>
      <c r="G8205" s="4">
        <v>70.55200088126394</v>
      </c>
    </row>
    <row r="8206" ht="15.75" customHeight="1">
      <c r="A8206" s="2">
        <v>8205.0</v>
      </c>
      <c r="B8206" s="3">
        <v>46172.51236111111</v>
      </c>
      <c r="C8206" s="4">
        <v>3.3717358112335205</v>
      </c>
      <c r="D8206" s="4">
        <v>73.94473858155368</v>
      </c>
      <c r="E8206" s="7">
        <v>9.28702163696289</v>
      </c>
      <c r="F8206" s="8">
        <v>0.41113358612873363</v>
      </c>
      <c r="G8206" s="4">
        <v>70.57300277032016</v>
      </c>
    </row>
    <row r="8207" ht="15.75" customHeight="1">
      <c r="A8207" s="2">
        <v>8206.0</v>
      </c>
      <c r="B8207" s="3">
        <v>46172.51930555556</v>
      </c>
      <c r="C8207" s="4">
        <v>3.3807177543640137</v>
      </c>
      <c r="D8207" s="4">
        <v>73.9347124253344</v>
      </c>
      <c r="E8207" s="7">
        <v>9.681949615478516</v>
      </c>
      <c r="F8207" s="8">
        <v>0.41206063939718307</v>
      </c>
      <c r="G8207" s="4">
        <v>70.55399467097038</v>
      </c>
    </row>
    <row r="8208" ht="15.75" customHeight="1">
      <c r="A8208" s="2">
        <v>8207.0</v>
      </c>
      <c r="B8208" s="3">
        <v>46172.52625</v>
      </c>
      <c r="C8208" s="4">
        <v>3.408820867538452</v>
      </c>
      <c r="D8208" s="4">
        <v>73.98182380317706</v>
      </c>
      <c r="E8208" s="7">
        <v>9.87894058227539</v>
      </c>
      <c r="F8208" s="8">
        <v>0.4149511297267517</v>
      </c>
      <c r="G8208" s="4">
        <v>70.57300293563861</v>
      </c>
    </row>
    <row r="8209" ht="15.75" customHeight="1">
      <c r="A8209" s="2">
        <v>8208.0</v>
      </c>
      <c r="B8209" s="3">
        <v>46172.53319444445</v>
      </c>
      <c r="C8209" s="4">
        <v>3.3875956535339355</v>
      </c>
      <c r="D8209" s="4">
        <v>73.96460765498489</v>
      </c>
      <c r="E8209" s="7">
        <v>9.97732925415039</v>
      </c>
      <c r="F8209" s="8">
        <v>0.4127745280089112</v>
      </c>
      <c r="G8209" s="4">
        <v>70.57701200145095</v>
      </c>
    </row>
    <row r="8210" ht="15.75" customHeight="1">
      <c r="A8210" s="2">
        <v>8209.0</v>
      </c>
      <c r="B8210" s="3">
        <v>46172.540138888886</v>
      </c>
      <c r="C8210" s="4">
        <v>3.3720645904541016</v>
      </c>
      <c r="D8210" s="4">
        <v>73.9600739635423</v>
      </c>
      <c r="E8210" s="7">
        <v>9.97732925415039</v>
      </c>
      <c r="F8210" s="8">
        <v>0.41122707441538425</v>
      </c>
      <c r="G8210" s="4">
        <v>70.5880093730882</v>
      </c>
    </row>
    <row r="8211" ht="15.75" customHeight="1">
      <c r="A8211" s="2">
        <v>8210.0</v>
      </c>
      <c r="B8211" s="3">
        <v>46172.54708333333</v>
      </c>
      <c r="C8211" s="4">
        <v>3.403764247894287</v>
      </c>
      <c r="D8211" s="4">
        <v>74.00176058145098</v>
      </c>
      <c r="E8211" s="7">
        <v>10.075626373291016</v>
      </c>
      <c r="F8211" s="8">
        <v>0.4144659983139921</v>
      </c>
      <c r="G8211" s="4">
        <v>70.5979963335567</v>
      </c>
    </row>
    <row r="8212" ht="15.75" customHeight="1">
      <c r="A8212" s="2">
        <v>8211.0</v>
      </c>
      <c r="B8212" s="3">
        <v>46172.554027777776</v>
      </c>
      <c r="C8212" s="4">
        <v>3.3720710277557373</v>
      </c>
      <c r="D8212" s="4">
        <v>73.98907724360305</v>
      </c>
      <c r="E8212" s="7">
        <v>10.17386245727539</v>
      </c>
      <c r="F8212" s="8">
        <v>0.4112336904796043</v>
      </c>
      <c r="G8212" s="4">
        <v>70.61700621584731</v>
      </c>
    </row>
    <row r="8213" ht="15.75" customHeight="1">
      <c r="A8213" s="2">
        <v>8212.0</v>
      </c>
      <c r="B8213" s="3">
        <v>46172.56097222222</v>
      </c>
      <c r="C8213" s="4">
        <v>3.3843801021575928</v>
      </c>
      <c r="D8213" s="4">
        <v>74.03439085043784</v>
      </c>
      <c r="E8213" s="7">
        <v>10.17386245727539</v>
      </c>
      <c r="F8213" s="8">
        <v>0.41249981322293944</v>
      </c>
      <c r="G8213" s="4">
        <v>70.65001074828025</v>
      </c>
    </row>
    <row r="8214" ht="15.75" customHeight="1">
      <c r="A8214" s="2">
        <v>8213.0</v>
      </c>
      <c r="B8214" s="3">
        <v>46172.56791666667</v>
      </c>
      <c r="C8214" s="4">
        <v>3.386451482772827</v>
      </c>
      <c r="D8214" s="4">
        <v>74.04345238002207</v>
      </c>
      <c r="E8214" s="7">
        <v>10.17386245727539</v>
      </c>
      <c r="F8214" s="8">
        <v>0.41271083368016204</v>
      </c>
      <c r="G8214" s="4">
        <v>70.65700089724925</v>
      </c>
    </row>
    <row r="8215" ht="15.75" customHeight="1">
      <c r="A8215" s="2">
        <v>8214.0</v>
      </c>
      <c r="B8215" s="3">
        <v>46172.57486111111</v>
      </c>
      <c r="C8215" s="4">
        <v>3.390876531600952</v>
      </c>
      <c r="D8215" s="4">
        <v>74.05887609694793</v>
      </c>
      <c r="E8215" s="7">
        <v>10.370121002197266</v>
      </c>
      <c r="F8215" s="8">
        <v>0.4131400818527918</v>
      </c>
      <c r="G8215" s="4">
        <v>70.66799956534697</v>
      </c>
    </row>
    <row r="8216" ht="15.75" customHeight="1">
      <c r="A8216" s="2">
        <v>8215.0</v>
      </c>
      <c r="B8216" s="3">
        <v>46172.58180555556</v>
      </c>
      <c r="C8216" s="4">
        <v>3.381993293762207</v>
      </c>
      <c r="D8216" s="4">
        <v>74.03899748544262</v>
      </c>
      <c r="E8216" s="7">
        <v>10.66397476196289</v>
      </c>
      <c r="F8216" s="8">
        <v>0.4122367001848686</v>
      </c>
      <c r="G8216" s="4">
        <v>70.65700419168041</v>
      </c>
    </row>
    <row r="8217" ht="15.75" customHeight="1">
      <c r="A8217" s="2">
        <v>8216.0</v>
      </c>
      <c r="B8217" s="3">
        <v>46172.58875</v>
      </c>
      <c r="C8217" s="4">
        <v>3.3716042041778564</v>
      </c>
      <c r="D8217" s="4">
        <v>74.02460377262855</v>
      </c>
      <c r="E8217" s="7">
        <v>11.05484390258789</v>
      </c>
      <c r="F8217" s="8">
        <v>0.41119642770142667</v>
      </c>
      <c r="G8217" s="4">
        <v>70.6529995684507</v>
      </c>
    </row>
    <row r="8218" ht="15.75" customHeight="1">
      <c r="A8218" s="2">
        <v>8217.0</v>
      </c>
      <c r="B8218" s="3">
        <v>46172.59569444445</v>
      </c>
      <c r="C8218" s="4">
        <v>3.3757269382476807</v>
      </c>
      <c r="D8218" s="4">
        <v>74.00573291709361</v>
      </c>
      <c r="E8218" s="7">
        <v>11.44467544555664</v>
      </c>
      <c r="F8218" s="8">
        <v>0.4116345184990223</v>
      </c>
      <c r="G8218" s="4">
        <v>70.63000597884593</v>
      </c>
    </row>
    <row r="8219" ht="15.75" customHeight="1">
      <c r="A8219" s="2">
        <v>8218.0</v>
      </c>
      <c r="B8219" s="3">
        <v>46172.602638888886</v>
      </c>
      <c r="C8219" s="4">
        <v>3.388174057006836</v>
      </c>
      <c r="D8219" s="4">
        <v>74.01217113352449</v>
      </c>
      <c r="E8219" s="7">
        <v>11.63925552368164</v>
      </c>
      <c r="F8219" s="8">
        <v>0.412908579432321</v>
      </c>
      <c r="G8219" s="4">
        <v>70.62399707651765</v>
      </c>
    </row>
    <row r="8220" ht="15.75" customHeight="1">
      <c r="A8220" s="2">
        <v>8219.0</v>
      </c>
      <c r="B8220" s="3">
        <v>46172.60958333333</v>
      </c>
      <c r="C8220" s="4">
        <v>3.3875691890716553</v>
      </c>
      <c r="D8220" s="4">
        <v>74.0095635718208</v>
      </c>
      <c r="E8220" s="7">
        <v>11.833560943603516</v>
      </c>
      <c r="F8220" s="8">
        <v>0.4128465380494873</v>
      </c>
      <c r="G8220" s="4">
        <v>70.62199438274915</v>
      </c>
    </row>
    <row r="8221" ht="15.75" customHeight="1">
      <c r="A8221" s="2">
        <v>8220.0</v>
      </c>
      <c r="B8221" s="3">
        <v>46172.616527777776</v>
      </c>
      <c r="C8221" s="4">
        <v>3.392467975616455</v>
      </c>
      <c r="D8221" s="4">
        <v>74.01246794697607</v>
      </c>
      <c r="E8221" s="7">
        <v>12.124637603759766</v>
      </c>
      <c r="F8221" s="8">
        <v>0.41335177376588256</v>
      </c>
      <c r="G8221" s="4">
        <v>70.61999997135962</v>
      </c>
    </row>
    <row r="8222" ht="15.75" customHeight="1">
      <c r="A8222" s="2">
        <v>8221.0</v>
      </c>
      <c r="B8222" s="3">
        <v>46172.62347222222</v>
      </c>
      <c r="C8222" s="4">
        <v>3.353679895401001</v>
      </c>
      <c r="D8222" s="4">
        <v>73.97167511357843</v>
      </c>
      <c r="E8222" s="7">
        <v>12.124637603759766</v>
      </c>
      <c r="F8222" s="8">
        <v>0.409411834935021</v>
      </c>
      <c r="G8222" s="4">
        <v>70.61799521817743</v>
      </c>
    </row>
    <row r="8223" ht="15.75" customHeight="1">
      <c r="A8223" s="2">
        <v>8222.0</v>
      </c>
      <c r="B8223" s="3">
        <v>46172.63041666667</v>
      </c>
      <c r="C8223" s="4">
        <v>3.365739107131958</v>
      </c>
      <c r="D8223" s="4">
        <v>73.9807394228254</v>
      </c>
      <c r="E8223" s="7">
        <v>12.124637603759766</v>
      </c>
      <c r="F8223" s="8">
        <v>0.4106782438449408</v>
      </c>
      <c r="G8223" s="4">
        <v>70.61500031569344</v>
      </c>
    </row>
    <row r="8224" ht="15.75" customHeight="1">
      <c r="A8224" s="2">
        <v>8223.0</v>
      </c>
      <c r="B8224" s="3">
        <v>46172.63736111111</v>
      </c>
      <c r="C8224" s="4">
        <v>3.3661797046661377</v>
      </c>
      <c r="D8224" s="4">
        <v>73.97718406359304</v>
      </c>
      <c r="E8224" s="7">
        <v>12.221561431884766</v>
      </c>
      <c r="F8224" s="8">
        <v>0.4106826485697568</v>
      </c>
      <c r="G8224" s="4">
        <v>70.6110043589269</v>
      </c>
    </row>
    <row r="8225" ht="15.75" customHeight="1">
      <c r="A8225" s="2">
        <v>8224.0</v>
      </c>
      <c r="B8225" s="3">
        <v>46172.64430555556</v>
      </c>
      <c r="C8225" s="4">
        <v>3.3412129878997803</v>
      </c>
      <c r="D8225" s="4">
        <v>73.97621050450844</v>
      </c>
      <c r="E8225" s="7">
        <v>12.124637603759766</v>
      </c>
      <c r="F8225" s="8">
        <v>0.4081454260251012</v>
      </c>
      <c r="G8225" s="4">
        <v>70.63499751660866</v>
      </c>
    </row>
    <row r="8226" ht="15.75" customHeight="1">
      <c r="A8226" s="2">
        <v>8225.0</v>
      </c>
      <c r="B8226" s="3">
        <v>46172.65125</v>
      </c>
      <c r="C8226" s="4">
        <v>3.3532392978668213</v>
      </c>
      <c r="D8226" s="4">
        <v>73.97523986427495</v>
      </c>
      <c r="E8226" s="7">
        <v>12.027652740478516</v>
      </c>
      <c r="F8226" s="8">
        <v>0.40933709141470037</v>
      </c>
      <c r="G8226" s="4">
        <v>70.62200056640813</v>
      </c>
    </row>
    <row r="8227" ht="15.75" customHeight="1">
      <c r="A8227" s="2">
        <v>8226.0</v>
      </c>
      <c r="B8227" s="3">
        <v>46172.65819444445</v>
      </c>
      <c r="C8227" s="4">
        <v>3.3562967777252197</v>
      </c>
      <c r="D8227" s="4">
        <v>73.98430402000456</v>
      </c>
      <c r="E8227" s="7">
        <v>12.027652740478516</v>
      </c>
      <c r="F8227" s="8">
        <v>0.4096888671563827</v>
      </c>
      <c r="G8227" s="4">
        <v>70.62800724227934</v>
      </c>
    </row>
    <row r="8228" ht="15.75" customHeight="1">
      <c r="A8228" s="2">
        <v>8227.0</v>
      </c>
      <c r="B8228" s="3">
        <v>46172.665138888886</v>
      </c>
      <c r="C8228" s="4">
        <v>3.3492677211761475</v>
      </c>
      <c r="D8228" s="4">
        <v>73.97427245331967</v>
      </c>
      <c r="E8228" s="7">
        <v>11.93063735961914</v>
      </c>
      <c r="F8228" s="8">
        <v>0.4089814806763693</v>
      </c>
      <c r="G8228" s="4">
        <v>70.62500473214352</v>
      </c>
    </row>
    <row r="8229" ht="15.75" customHeight="1">
      <c r="A8229" s="2">
        <v>8228.0</v>
      </c>
      <c r="B8229" s="3">
        <v>46172.67208333333</v>
      </c>
      <c r="C8229" s="4">
        <v>3.3619582653045654</v>
      </c>
      <c r="D8229" s="4">
        <v>73.99596446002191</v>
      </c>
      <c r="E8229" s="7">
        <v>11.833560943603516</v>
      </c>
      <c r="F8229" s="8">
        <v>0.41024346014987084</v>
      </c>
      <c r="G8229" s="4">
        <v>70.63400619471734</v>
      </c>
    </row>
    <row r="8230" ht="15.75" customHeight="1">
      <c r="A8230" s="2">
        <v>8229.0</v>
      </c>
      <c r="B8230" s="3">
        <v>46172.679027777776</v>
      </c>
      <c r="C8230" s="4">
        <v>3.3478410243988037</v>
      </c>
      <c r="D8230" s="4">
        <v>73.97783666027871</v>
      </c>
      <c r="E8230" s="7">
        <v>11.833560943603516</v>
      </c>
      <c r="F8230" s="8">
        <v>0.40883639101494307</v>
      </c>
      <c r="G8230" s="4">
        <v>70.62999563587991</v>
      </c>
    </row>
    <row r="8231" ht="15.75" customHeight="1">
      <c r="A8231" s="2">
        <v>8230.0</v>
      </c>
      <c r="B8231" s="3">
        <v>46172.68597222222</v>
      </c>
      <c r="C8231" s="4">
        <v>3.345842123031616</v>
      </c>
      <c r="D8231" s="4">
        <v>73.97783666027871</v>
      </c>
      <c r="E8231" s="7">
        <v>11.833560943603516</v>
      </c>
      <c r="F8231" s="8">
        <v>0.4086253306447039</v>
      </c>
      <c r="G8231" s="4">
        <v>70.6319945372471</v>
      </c>
    </row>
    <row r="8232" ht="15.75" customHeight="1">
      <c r="A8232" s="2">
        <v>8231.0</v>
      </c>
      <c r="B8232" s="3">
        <v>46172.69291666667</v>
      </c>
      <c r="C8232" s="4">
        <v>3.351372003555298</v>
      </c>
      <c r="D8232" s="4">
        <v>73.98237182083608</v>
      </c>
      <c r="E8232" s="7">
        <v>11.833560943603516</v>
      </c>
      <c r="F8232" s="8">
        <v>0.409188158298675</v>
      </c>
      <c r="G8232" s="4">
        <v>70.63099981728078</v>
      </c>
    </row>
    <row r="8233" ht="15.75" customHeight="1">
      <c r="A8233" s="2">
        <v>8232.0</v>
      </c>
      <c r="B8233" s="3">
        <v>46172.69986111111</v>
      </c>
      <c r="C8233" s="4">
        <v>3.3730969429016113</v>
      </c>
      <c r="D8233" s="4">
        <v>74.014092362505</v>
      </c>
      <c r="E8233" s="7">
        <v>11.833560943603516</v>
      </c>
      <c r="F8233" s="8">
        <v>0.4113691154578131</v>
      </c>
      <c r="G8233" s="4">
        <v>70.64099541960339</v>
      </c>
    </row>
    <row r="8234" ht="15.75" customHeight="1">
      <c r="A8234" s="2">
        <v>8233.0</v>
      </c>
      <c r="B8234" s="3">
        <v>46172.70680555556</v>
      </c>
      <c r="C8234" s="4">
        <v>3.362661838531494</v>
      </c>
      <c r="D8234" s="4">
        <v>74.01766531266915</v>
      </c>
      <c r="E8234" s="7">
        <v>11.73642349243164</v>
      </c>
      <c r="F8234" s="8">
        <v>0.41030996379614293</v>
      </c>
      <c r="G8234" s="4">
        <v>70.65500347413766</v>
      </c>
    </row>
    <row r="8235" ht="15.75" customHeight="1">
      <c r="A8235" s="2">
        <v>8234.0</v>
      </c>
      <c r="B8235" s="3">
        <v>46172.71375</v>
      </c>
      <c r="C8235" s="4">
        <v>3.3420348167419434</v>
      </c>
      <c r="D8235" s="4">
        <v>73.9940438461736</v>
      </c>
      <c r="E8235" s="7">
        <v>11.63925552368164</v>
      </c>
      <c r="F8235" s="8">
        <v>0.408195011161398</v>
      </c>
      <c r="G8235" s="4">
        <v>70.65200902943165</v>
      </c>
    </row>
    <row r="8236" ht="15.75" customHeight="1">
      <c r="A8236" s="2">
        <v>8235.0</v>
      </c>
      <c r="B8236" s="3">
        <v>46172.72069444445</v>
      </c>
      <c r="C8236" s="4">
        <v>3.344033718109131</v>
      </c>
      <c r="D8236" s="4">
        <v>73.9940438461736</v>
      </c>
      <c r="E8236" s="7">
        <v>11.63925552368164</v>
      </c>
      <c r="F8236" s="8">
        <v>0.40840606645711097</v>
      </c>
      <c r="G8236" s="4">
        <v>70.65001012806447</v>
      </c>
    </row>
    <row r="8237" ht="15.75" customHeight="1">
      <c r="A8237" s="2">
        <v>8236.0</v>
      </c>
      <c r="B8237" s="3">
        <v>46172.727638888886</v>
      </c>
      <c r="C8237" s="4">
        <v>3.3471505641937256</v>
      </c>
      <c r="D8237" s="4">
        <v>74.00215129890302</v>
      </c>
      <c r="E8237" s="7">
        <v>11.541996002197266</v>
      </c>
      <c r="F8237" s="8">
        <v>0.4087539930234876</v>
      </c>
      <c r="G8237" s="4">
        <v>70.65500073470929</v>
      </c>
    </row>
    <row r="8238" ht="15.75" customHeight="1">
      <c r="A8238" s="2">
        <v>8237.0</v>
      </c>
      <c r="B8238" s="3">
        <v>46172.73458333333</v>
      </c>
      <c r="C8238" s="4">
        <v>3.3592755794525146</v>
      </c>
      <c r="D8238" s="4">
        <v>74.02027838108957</v>
      </c>
      <c r="E8238" s="7">
        <v>11.541996002197266</v>
      </c>
      <c r="F8238" s="8">
        <v>0.4099499596136984</v>
      </c>
      <c r="G8238" s="4">
        <v>70.66100280163705</v>
      </c>
    </row>
    <row r="8239" ht="15.75" customHeight="1">
      <c r="A8239" s="2">
        <v>8238.0</v>
      </c>
      <c r="B8239" s="3">
        <v>46172.741527777776</v>
      </c>
      <c r="C8239" s="4">
        <v>3.3467955589294434</v>
      </c>
      <c r="D8239" s="4">
        <v>74.01479635550811</v>
      </c>
      <c r="E8239" s="7">
        <v>11.44467544555664</v>
      </c>
      <c r="F8239" s="8">
        <v>0.40867981066310094</v>
      </c>
      <c r="G8239" s="4">
        <v>70.66800079657867</v>
      </c>
    </row>
    <row r="8240" ht="15.75" customHeight="1">
      <c r="A8240" s="2">
        <v>8239.0</v>
      </c>
      <c r="B8240" s="3">
        <v>46172.74847222222</v>
      </c>
      <c r="C8240" s="4">
        <v>3.353850841522217</v>
      </c>
      <c r="D8240" s="4">
        <v>74.01384615007487</v>
      </c>
      <c r="E8240" s="7">
        <v>11.34732437133789</v>
      </c>
      <c r="F8240" s="8">
        <v>0.40937892488829447</v>
      </c>
      <c r="G8240" s="4">
        <v>70.65999530855265</v>
      </c>
    </row>
    <row r="8241" ht="15.75" customHeight="1">
      <c r="A8241" s="2">
        <v>8240.0</v>
      </c>
      <c r="B8241" s="3">
        <v>46172.75541666667</v>
      </c>
      <c r="C8241" s="4">
        <v>3.3362486362457275</v>
      </c>
      <c r="D8241" s="4">
        <v>74.00024809003204</v>
      </c>
      <c r="E8241" s="7">
        <v>11.34732437133789</v>
      </c>
      <c r="F8241" s="8">
        <v>0.4076201927756618</v>
      </c>
      <c r="G8241" s="4">
        <v>70.66399945378632</v>
      </c>
    </row>
    <row r="8242" ht="15.75" customHeight="1">
      <c r="A8242" s="2">
        <v>8241.0</v>
      </c>
      <c r="B8242" s="3">
        <v>46172.76236111111</v>
      </c>
      <c r="C8242" s="4">
        <v>3.3372480869293213</v>
      </c>
      <c r="D8242" s="4">
        <v>74.00024809003204</v>
      </c>
      <c r="E8242" s="7">
        <v>11.34732437133789</v>
      </c>
      <c r="F8242" s="8">
        <v>0.4076905420601671</v>
      </c>
      <c r="G8242" s="4">
        <v>70.66300000310272</v>
      </c>
    </row>
    <row r="8243" ht="15.75" customHeight="1">
      <c r="A8243" s="2">
        <v>8242.0</v>
      </c>
      <c r="B8243" s="3">
        <v>46172.76930555556</v>
      </c>
      <c r="C8243" s="4">
        <v>3.3307714462280273</v>
      </c>
      <c r="D8243" s="4">
        <v>73.99477245841047</v>
      </c>
      <c r="E8243" s="7">
        <v>11.249881744384766</v>
      </c>
      <c r="F8243" s="8">
        <v>0.4070535854529602</v>
      </c>
      <c r="G8243" s="4">
        <v>70.66400101218244</v>
      </c>
    </row>
    <row r="8244" ht="15.75" customHeight="1">
      <c r="A8244" s="2">
        <v>8243.0</v>
      </c>
      <c r="B8244" s="3">
        <v>46172.77625</v>
      </c>
      <c r="C8244" s="4">
        <v>3.323413610458374</v>
      </c>
      <c r="D8244" s="4">
        <v>73.99741541131826</v>
      </c>
      <c r="E8244" s="7">
        <v>11.05484390258789</v>
      </c>
      <c r="F8244" s="8">
        <v>0.4062721435326564</v>
      </c>
      <c r="G8244" s="4">
        <v>70.67400180085988</v>
      </c>
    </row>
    <row r="8245" ht="15.75" customHeight="1">
      <c r="A8245" s="2">
        <v>8244.0</v>
      </c>
      <c r="B8245" s="3">
        <v>46172.78319444445</v>
      </c>
      <c r="C8245" s="4">
        <v>3.331073760986328</v>
      </c>
      <c r="D8245" s="4">
        <v>74.01007419058948</v>
      </c>
      <c r="E8245" s="7">
        <v>10.957218170166016</v>
      </c>
      <c r="F8245" s="8">
        <v>0.40704214682633366</v>
      </c>
      <c r="G8245" s="4">
        <v>70.67900042960315</v>
      </c>
    </row>
    <row r="8246" ht="15.75" customHeight="1">
      <c r="A8246" s="2">
        <v>8245.0</v>
      </c>
      <c r="B8246" s="3">
        <v>46172.790138888886</v>
      </c>
      <c r="C8246" s="4">
        <v>3.337254524230957</v>
      </c>
      <c r="D8246" s="4">
        <v>74.02726372782836</v>
      </c>
      <c r="E8246" s="7">
        <v>10.85953140258789</v>
      </c>
      <c r="F8246" s="8">
        <v>0.4076714421661146</v>
      </c>
      <c r="G8246" s="4">
        <v>70.6900092035974</v>
      </c>
    </row>
    <row r="8247" ht="15.75" customHeight="1">
      <c r="A8247" s="2">
        <v>8246.0</v>
      </c>
      <c r="B8247" s="3">
        <v>46172.79708333333</v>
      </c>
      <c r="C8247" s="4">
        <v>3.3470585346221924</v>
      </c>
      <c r="D8247" s="4">
        <v>74.04805979082573</v>
      </c>
      <c r="E8247" s="7">
        <v>10.66397476196289</v>
      </c>
      <c r="F8247" s="8">
        <v>0.4086491626819837</v>
      </c>
      <c r="G8247" s="4">
        <v>70.70100125620354</v>
      </c>
    </row>
    <row r="8248" ht="15.75" customHeight="1">
      <c r="A8248" s="2">
        <v>8247.0</v>
      </c>
      <c r="B8248" s="3">
        <v>46172.804027777776</v>
      </c>
      <c r="C8248" s="4">
        <v>3.3339998722076416</v>
      </c>
      <c r="D8248" s="4">
        <v>74.02900175991755</v>
      </c>
      <c r="E8248" s="7">
        <v>10.566104888916016</v>
      </c>
      <c r="F8248" s="8">
        <v>0.40737915656923684</v>
      </c>
      <c r="G8248" s="4">
        <v>70.6950018877099</v>
      </c>
    </row>
    <row r="8249" ht="15.75" customHeight="1">
      <c r="A8249" s="2">
        <v>8248.0</v>
      </c>
      <c r="B8249" s="3">
        <v>46172.81097222222</v>
      </c>
      <c r="C8249" s="4">
        <v>3.345750093460083</v>
      </c>
      <c r="D8249" s="4">
        <v>74.04075241646407</v>
      </c>
      <c r="E8249" s="7">
        <v>10.370121002197266</v>
      </c>
      <c r="F8249" s="8">
        <v>0.4085678766897396</v>
      </c>
      <c r="G8249" s="4">
        <v>70.69500232300399</v>
      </c>
    </row>
    <row r="8250" ht="15.75" customHeight="1">
      <c r="A8250" s="2">
        <v>8249.0</v>
      </c>
      <c r="B8250" s="3">
        <v>46172.81791666667</v>
      </c>
      <c r="C8250" s="4">
        <v>3.34757137298584</v>
      </c>
      <c r="D8250" s="4">
        <v>74.06157554193044</v>
      </c>
      <c r="E8250" s="7">
        <v>10.17386245727539</v>
      </c>
      <c r="F8250" s="8">
        <v>0.4087014449929339</v>
      </c>
      <c r="G8250" s="4">
        <v>70.7140041689446</v>
      </c>
    </row>
    <row r="8251" ht="15.75" customHeight="1">
      <c r="A8251" s="2">
        <v>8250.0</v>
      </c>
      <c r="B8251" s="3">
        <v>46172.82486111111</v>
      </c>
      <c r="C8251" s="4">
        <v>3.348196029663086</v>
      </c>
      <c r="D8251" s="4">
        <v>74.06519009731532</v>
      </c>
      <c r="E8251" s="7">
        <v>10.075626373291016</v>
      </c>
      <c r="F8251" s="8">
        <v>0.40876850075393106</v>
      </c>
      <c r="G8251" s="4">
        <v>70.71699406765224</v>
      </c>
    </row>
    <row r="8252" ht="15.75" customHeight="1">
      <c r="A8252" s="2">
        <v>8251.0</v>
      </c>
      <c r="B8252" s="3">
        <v>46172.83180555556</v>
      </c>
      <c r="C8252" s="4">
        <v>3.353969097137451</v>
      </c>
      <c r="D8252" s="4">
        <v>74.07696794153341</v>
      </c>
      <c r="E8252" s="7">
        <v>9.87894058227539</v>
      </c>
      <c r="F8252" s="8">
        <v>0.40939442688510314</v>
      </c>
      <c r="G8252" s="4">
        <v>70.72299884439596</v>
      </c>
    </row>
    <row r="8253" ht="15.75" customHeight="1">
      <c r="A8253" s="2">
        <v>8252.0</v>
      </c>
      <c r="B8253" s="3">
        <v>46172.83875</v>
      </c>
      <c r="C8253" s="4">
        <v>3.3496885299682617</v>
      </c>
      <c r="D8253" s="4">
        <v>74.07968937181381</v>
      </c>
      <c r="E8253" s="7">
        <v>9.681949615478516</v>
      </c>
      <c r="F8253" s="8">
        <v>0.40889548978563467</v>
      </c>
      <c r="G8253" s="4">
        <v>70.73000084184555</v>
      </c>
    </row>
    <row r="8254" ht="15.75" customHeight="1">
      <c r="A8254" s="2">
        <v>8253.0</v>
      </c>
      <c r="B8254" s="3">
        <v>46172.84569444445</v>
      </c>
      <c r="C8254" s="4">
        <v>3.348794460296631</v>
      </c>
      <c r="D8254" s="4">
        <v>74.07879057942053</v>
      </c>
      <c r="E8254" s="7">
        <v>9.583316802978516</v>
      </c>
      <c r="F8254" s="8">
        <v>0.4088218683862154</v>
      </c>
      <c r="G8254" s="4">
        <v>70.7299961191239</v>
      </c>
    </row>
    <row r="8255" ht="15.75" customHeight="1">
      <c r="A8255" s="2">
        <v>8254.0</v>
      </c>
      <c r="B8255" s="3">
        <v>46172.852638888886</v>
      </c>
      <c r="C8255" s="4">
        <v>3.3248207569122314</v>
      </c>
      <c r="D8255" s="4">
        <v>74.04982104764856</v>
      </c>
      <c r="E8255" s="7">
        <v>9.385868072509766</v>
      </c>
      <c r="F8255" s="8">
        <v>0.4063541305574521</v>
      </c>
      <c r="G8255" s="4">
        <v>70.72500029073633</v>
      </c>
    </row>
    <row r="8256" ht="15.75" customHeight="1">
      <c r="A8256" s="2">
        <v>8255.0</v>
      </c>
      <c r="B8256" s="3">
        <v>46172.85958333333</v>
      </c>
      <c r="C8256" s="4">
        <v>3.383880376815796</v>
      </c>
      <c r="D8256" s="4">
        <v>74.11688754717719</v>
      </c>
      <c r="E8256" s="7">
        <v>9.28702163696289</v>
      </c>
      <c r="F8256" s="8">
        <v>0.41239959931060216</v>
      </c>
      <c r="G8256" s="4">
        <v>70.73300717036139</v>
      </c>
    </row>
    <row r="8257" ht="15.75" customHeight="1">
      <c r="A8257" s="2">
        <v>8256.0</v>
      </c>
      <c r="B8257" s="3">
        <v>46172.866527777776</v>
      </c>
      <c r="C8257" s="4">
        <v>3.3443429470062256</v>
      </c>
      <c r="D8257" s="4">
        <v>74.07434164205092</v>
      </c>
      <c r="E8257" s="7">
        <v>9.089054107666016</v>
      </c>
      <c r="F8257" s="8">
        <v>0.4083845434728698</v>
      </c>
      <c r="G8257" s="4">
        <v>70.7299986950447</v>
      </c>
    </row>
    <row r="8258" ht="15.75" customHeight="1">
      <c r="A8258" s="2">
        <v>8257.0</v>
      </c>
      <c r="B8258" s="3">
        <v>46172.87347222222</v>
      </c>
      <c r="C8258" s="4">
        <v>3.3480448722839355</v>
      </c>
      <c r="D8258" s="4">
        <v>74.08705383345259</v>
      </c>
      <c r="E8258" s="7">
        <v>8.98996353149414</v>
      </c>
      <c r="F8258" s="8">
        <v>0.40873292389509075</v>
      </c>
      <c r="G8258" s="4">
        <v>70.73900896116865</v>
      </c>
    </row>
    <row r="8259" ht="15.75" customHeight="1">
      <c r="A8259" s="2">
        <v>8258.0</v>
      </c>
      <c r="B8259" s="3">
        <v>46172.88041666667</v>
      </c>
      <c r="C8259" s="4">
        <v>3.333881378173828</v>
      </c>
      <c r="D8259" s="4">
        <v>74.09888626750231</v>
      </c>
      <c r="E8259" s="7">
        <v>8.791507720947266</v>
      </c>
      <c r="F8259" s="8">
        <v>0.40725049971369265</v>
      </c>
      <c r="G8259" s="4">
        <v>70.76500488932848</v>
      </c>
    </row>
    <row r="8260" ht="15.75" customHeight="1">
      <c r="A8260" s="2">
        <v>8259.0</v>
      </c>
      <c r="B8260" s="3">
        <v>46172.88736111111</v>
      </c>
      <c r="C8260" s="4">
        <v>3.3783702850341797</v>
      </c>
      <c r="D8260" s="4">
        <v>74.1523775171753</v>
      </c>
      <c r="E8260" s="7">
        <v>8.692142486572266</v>
      </c>
      <c r="F8260" s="8">
        <v>0.41181870289703054</v>
      </c>
      <c r="G8260" s="4">
        <v>70.77400723214112</v>
      </c>
    </row>
    <row r="8261" ht="15.75" customHeight="1">
      <c r="A8261" s="2">
        <v>8260.0</v>
      </c>
      <c r="B8261" s="3">
        <v>46172.89430555556</v>
      </c>
      <c r="C8261" s="4">
        <v>3.352581739425659</v>
      </c>
      <c r="D8261" s="4">
        <v>74.14157960151906</v>
      </c>
      <c r="E8261" s="7">
        <v>8.49313735961914</v>
      </c>
      <c r="F8261" s="8">
        <v>0.4092109997635025</v>
      </c>
      <c r="G8261" s="4">
        <v>70.7889978620934</v>
      </c>
    </row>
    <row r="8262" ht="15.75" customHeight="1">
      <c r="A8262" s="2">
        <v>8261.0</v>
      </c>
      <c r="B8262" s="3">
        <v>46172.90125</v>
      </c>
      <c r="C8262" s="4">
        <v>3.3481762409210205</v>
      </c>
      <c r="D8262" s="4">
        <v>74.13618229703403</v>
      </c>
      <c r="E8262" s="7">
        <v>8.39352798461914</v>
      </c>
      <c r="F8262" s="8">
        <v>0.40871595908011454</v>
      </c>
      <c r="G8262" s="4">
        <v>70.788006056113</v>
      </c>
    </row>
    <row r="8263" ht="15.75" customHeight="1">
      <c r="A8263" s="2">
        <v>8262.0</v>
      </c>
      <c r="B8263" s="3">
        <v>46172.90819444445</v>
      </c>
      <c r="C8263" s="4">
        <v>3.330942392349243</v>
      </c>
      <c r="D8263" s="4">
        <v>74.12993598876713</v>
      </c>
      <c r="E8263" s="7">
        <v>8.19400405883789</v>
      </c>
      <c r="F8263" s="8">
        <v>0.4069522986883161</v>
      </c>
      <c r="G8263" s="4">
        <v>70.79899359641789</v>
      </c>
    </row>
    <row r="8264" ht="15.75" customHeight="1">
      <c r="A8264" s="2">
        <v>8263.0</v>
      </c>
      <c r="B8264" s="3">
        <v>46172.915138888886</v>
      </c>
      <c r="C8264" s="4">
        <v>3.333750009536743</v>
      </c>
      <c r="D8264" s="4">
        <v>74.13275348906993</v>
      </c>
      <c r="E8264" s="7">
        <v>7.994083404541016</v>
      </c>
      <c r="F8264" s="8">
        <v>0.4072287053073155</v>
      </c>
      <c r="G8264" s="4">
        <v>70.79900347953318</v>
      </c>
    </row>
    <row r="8265" ht="15.75" customHeight="1">
      <c r="A8265" s="2">
        <v>8264.0</v>
      </c>
      <c r="B8265" s="3">
        <v>46172.92208333333</v>
      </c>
      <c r="C8265" s="4">
        <v>3.3571383953094482</v>
      </c>
      <c r="D8265" s="4">
        <v>74.16813738562414</v>
      </c>
      <c r="E8265" s="7">
        <v>7.893985748291016</v>
      </c>
      <c r="F8265" s="8">
        <v>0.40961706355849004</v>
      </c>
      <c r="G8265" s="4">
        <v>70.81099899031469</v>
      </c>
    </row>
    <row r="8266" ht="15.75" customHeight="1">
      <c r="A8266" s="2">
        <v>8265.0</v>
      </c>
      <c r="B8266" s="3">
        <v>46172.929027777776</v>
      </c>
      <c r="C8266" s="4">
        <v>3.3660941123962402</v>
      </c>
      <c r="D8266" s="4">
        <v>74.18909425543197</v>
      </c>
      <c r="E8266" s="7">
        <v>7.693515777587891</v>
      </c>
      <c r="F8266" s="8">
        <v>0.4105263499881405</v>
      </c>
      <c r="G8266" s="4">
        <v>70.82300014303573</v>
      </c>
    </row>
    <row r="8267" ht="15.75" customHeight="1">
      <c r="A8267" s="2">
        <v>8266.0</v>
      </c>
      <c r="B8267" s="3">
        <v>46172.93597222222</v>
      </c>
      <c r="C8267" s="4">
        <v>3.347656726837158</v>
      </c>
      <c r="D8267" s="4">
        <v>74.17466190450955</v>
      </c>
      <c r="E8267" s="7">
        <v>7.593143463134766</v>
      </c>
      <c r="F8267" s="8">
        <v>0.4086253884718717</v>
      </c>
      <c r="G8267" s="4">
        <v>70.82700517767239</v>
      </c>
    </row>
    <row r="8268" ht="15.75" customHeight="1">
      <c r="A8268" s="2">
        <v>8267.0</v>
      </c>
      <c r="B8268" s="3">
        <v>46172.94291666667</v>
      </c>
      <c r="C8268" s="4">
        <v>3.3782849311828613</v>
      </c>
      <c r="D8268" s="4">
        <v>74.2182829123034</v>
      </c>
      <c r="E8268" s="7">
        <v>7.392063140869141</v>
      </c>
      <c r="F8268" s="8">
        <v>0.4117855734919198</v>
      </c>
      <c r="G8268" s="4">
        <v>70.83999798112053</v>
      </c>
    </row>
    <row r="8269" ht="15.75" customHeight="1">
      <c r="A8269" s="2">
        <v>8268.0</v>
      </c>
      <c r="B8269" s="3">
        <v>46172.94986111111</v>
      </c>
      <c r="C8269" s="4">
        <v>3.3602750301361084</v>
      </c>
      <c r="D8269" s="4">
        <v>74.19027591833787</v>
      </c>
      <c r="E8269" s="7">
        <v>7.291355133056641</v>
      </c>
      <c r="F8269" s="8">
        <v>0.4099549635891522</v>
      </c>
      <c r="G8269" s="4">
        <v>70.83000088820177</v>
      </c>
    </row>
    <row r="8270" ht="15.75" customHeight="1">
      <c r="A8270" s="2">
        <v>8269.0</v>
      </c>
      <c r="B8270" s="3">
        <v>46172.95680555556</v>
      </c>
      <c r="C8270" s="4">
        <v>3.3681981563568115</v>
      </c>
      <c r="D8270" s="4">
        <v>74.20220120417973</v>
      </c>
      <c r="E8270" s="7">
        <v>7.089664459228516</v>
      </c>
      <c r="F8270" s="8">
        <v>0.41072411487528443</v>
      </c>
      <c r="G8270" s="4">
        <v>70.83400304782292</v>
      </c>
    </row>
    <row r="8271" ht="15.75" customHeight="1">
      <c r="A8271" s="2">
        <v>8270.0</v>
      </c>
      <c r="B8271" s="3">
        <v>46172.96375</v>
      </c>
      <c r="C8271" s="4">
        <v>3.3553171157836914</v>
      </c>
      <c r="D8271" s="4">
        <v>74.19231935660663</v>
      </c>
      <c r="E8271" s="7">
        <v>6.988651275634766</v>
      </c>
      <c r="F8271" s="8">
        <v>0.409385799449393</v>
      </c>
      <c r="G8271" s="4">
        <v>70.83700224082294</v>
      </c>
    </row>
    <row r="8272" ht="15.75" customHeight="1">
      <c r="A8272" s="2">
        <v>8271.0</v>
      </c>
      <c r="B8272" s="3">
        <v>46172.97069444445</v>
      </c>
      <c r="C8272" s="4">
        <v>3.3559679985046387</v>
      </c>
      <c r="D8272" s="4">
        <v>74.18697267927145</v>
      </c>
      <c r="E8272" s="7">
        <v>6.887546539306641</v>
      </c>
      <c r="F8272" s="8">
        <v>0.40945392781687795</v>
      </c>
      <c r="G8272" s="4">
        <v>70.83100468076681</v>
      </c>
    </row>
    <row r="8273" ht="15.75" customHeight="1">
      <c r="A8273" s="2">
        <v>8272.0</v>
      </c>
      <c r="B8273" s="3">
        <v>46172.977638888886</v>
      </c>
      <c r="C8273" s="4">
        <v>3.3904361724853516</v>
      </c>
      <c r="D8273" s="4">
        <v>74.23143896531177</v>
      </c>
      <c r="E8273" s="7">
        <v>6.786319732666016</v>
      </c>
      <c r="F8273" s="8">
        <v>0.41296777849572897</v>
      </c>
      <c r="G8273" s="4">
        <v>70.84100279282642</v>
      </c>
    </row>
    <row r="8274" ht="15.75" customHeight="1">
      <c r="A8274" s="2">
        <v>8273.0</v>
      </c>
      <c r="B8274" s="3">
        <v>46172.98458333333</v>
      </c>
      <c r="C8274" s="4">
        <v>3.3744513988494873</v>
      </c>
      <c r="D8274" s="4">
        <v>74.20345219266498</v>
      </c>
      <c r="E8274" s="7">
        <v>6.684970855712891</v>
      </c>
      <c r="F8274" s="8">
        <v>0.41134874407770355</v>
      </c>
      <c r="G8274" s="4">
        <v>70.8290007938155</v>
      </c>
    </row>
    <row r="8275" ht="15.75" customHeight="1">
      <c r="A8275" s="2">
        <v>8274.0</v>
      </c>
      <c r="B8275" s="3">
        <v>46172.991527777776</v>
      </c>
      <c r="C8275" s="4">
        <v>3.370821714401245</v>
      </c>
      <c r="D8275" s="4">
        <v>74.20182952472702</v>
      </c>
      <c r="E8275" s="7">
        <v>6.481967926025391</v>
      </c>
      <c r="F8275" s="8">
        <v>0.41099328568815147</v>
      </c>
      <c r="G8275" s="4">
        <v>70.83100781032577</v>
      </c>
    </row>
    <row r="8276" ht="15.75" customHeight="1">
      <c r="A8276" s="2">
        <v>8275.0</v>
      </c>
      <c r="B8276" s="3">
        <v>46172.99847222222</v>
      </c>
      <c r="C8276" s="4">
        <v>3.3665411472320557</v>
      </c>
      <c r="D8276" s="4">
        <v>74.20554757029262</v>
      </c>
      <c r="E8276" s="7">
        <v>6.380313873291016</v>
      </c>
      <c r="F8276" s="8">
        <v>0.41056971678318843</v>
      </c>
      <c r="G8276" s="4">
        <v>70.83900642306057</v>
      </c>
    </row>
    <row r="8277" ht="15.75" customHeight="1">
      <c r="A8277" s="2">
        <v>8276.0</v>
      </c>
      <c r="B8277" s="3">
        <v>46173.00541666667</v>
      </c>
      <c r="C8277" s="4">
        <v>3.376739740371704</v>
      </c>
      <c r="D8277" s="4">
        <v>74.20474343155188</v>
      </c>
      <c r="E8277" s="7">
        <v>6.278507232666016</v>
      </c>
      <c r="F8277" s="8">
        <v>0.4116223007961994</v>
      </c>
      <c r="G8277" s="4">
        <v>70.82800369118017</v>
      </c>
    </row>
    <row r="8278" ht="15.75" customHeight="1">
      <c r="A8278" s="2">
        <v>8277.0</v>
      </c>
      <c r="B8278" s="3">
        <v>46173.01236111111</v>
      </c>
      <c r="C8278" s="4">
        <v>3.364614725112915</v>
      </c>
      <c r="D8278" s="4">
        <v>74.19861991102168</v>
      </c>
      <c r="E8278" s="7">
        <v>6.074588775634766</v>
      </c>
      <c r="F8278" s="8">
        <v>0.4103532607711833</v>
      </c>
      <c r="G8278" s="4">
        <v>70.83400518590877</v>
      </c>
    </row>
    <row r="8279" ht="15.75" customHeight="1">
      <c r="A8279" s="2">
        <v>8278.0</v>
      </c>
      <c r="B8279" s="3">
        <v>46173.01930555556</v>
      </c>
      <c r="C8279" s="4">
        <v>3.3879308700561523</v>
      </c>
      <c r="D8279" s="4">
        <v>74.21593623687733</v>
      </c>
      <c r="E8279" s="7">
        <v>5.972446441650391</v>
      </c>
      <c r="F8279" s="8">
        <v>0.4127424218495753</v>
      </c>
      <c r="G8279" s="4">
        <v>70.82800536682117</v>
      </c>
    </row>
    <row r="8280" ht="15.75" customHeight="1">
      <c r="A8280" s="2">
        <v>8279.0</v>
      </c>
      <c r="B8280" s="3">
        <v>46173.02625</v>
      </c>
      <c r="C8280" s="4">
        <v>3.3770947456359863</v>
      </c>
      <c r="D8280" s="4">
        <v>74.20608837609682</v>
      </c>
      <c r="E8280" s="7">
        <v>5.870182037353516</v>
      </c>
      <c r="F8280" s="8">
        <v>0.4116156792536296</v>
      </c>
      <c r="G8280" s="4">
        <v>70.82899363046083</v>
      </c>
    </row>
    <row r="8281" ht="15.75" customHeight="1">
      <c r="A8281" s="2">
        <v>8280.0</v>
      </c>
      <c r="B8281" s="3">
        <v>46173.03319444445</v>
      </c>
      <c r="C8281" s="4">
        <v>3.385820150375366</v>
      </c>
      <c r="D8281" s="4">
        <v>74.20982384156508</v>
      </c>
      <c r="E8281" s="7">
        <v>5.767826080322266</v>
      </c>
      <c r="F8281" s="8">
        <v>0.4125287017431265</v>
      </c>
      <c r="G8281" s="4">
        <v>70.82400369118972</v>
      </c>
    </row>
    <row r="8282" ht="15.75" customHeight="1">
      <c r="A8282" s="2">
        <v>8281.0</v>
      </c>
      <c r="B8282" s="3">
        <v>46173.040138888886</v>
      </c>
      <c r="C8282" s="4">
        <v>3.3877861499786377</v>
      </c>
      <c r="D8282" s="4">
        <v>74.21278517579654</v>
      </c>
      <c r="E8282" s="7">
        <v>5.562686920166016</v>
      </c>
      <c r="F8282" s="8">
        <v>0.4127363324403946</v>
      </c>
      <c r="G8282" s="4">
        <v>70.8249990258179</v>
      </c>
    </row>
    <row r="8283" ht="15.75" customHeight="1">
      <c r="A8283" s="2">
        <v>8282.0</v>
      </c>
      <c r="B8283" s="3">
        <v>46173.04708333333</v>
      </c>
      <c r="C8283" s="4">
        <v>3.3909950256347656</v>
      </c>
      <c r="D8283" s="4">
        <v>74.21200489530102</v>
      </c>
      <c r="E8283" s="7">
        <v>5.459934234619141</v>
      </c>
      <c r="F8283" s="8">
        <v>0.413016491248692</v>
      </c>
      <c r="G8283" s="4">
        <v>70.82100986966626</v>
      </c>
    </row>
    <row r="8284" ht="15.75" customHeight="1">
      <c r="A8284" s="2">
        <v>8283.0</v>
      </c>
      <c r="B8284" s="3">
        <v>46173.054027777776</v>
      </c>
      <c r="C8284" s="4">
        <v>3.365831136703491</v>
      </c>
      <c r="D8284" s="4">
        <v>74.18484032856479</v>
      </c>
      <c r="E8284" s="7">
        <v>5.459934234619141</v>
      </c>
      <c r="F8284" s="8">
        <v>0.4104850976937934</v>
      </c>
      <c r="G8284" s="4">
        <v>70.8190091918613</v>
      </c>
    </row>
    <row r="8285" ht="15.75" customHeight="1">
      <c r="A8285" s="2">
        <v>8284.0</v>
      </c>
      <c r="B8285" s="3">
        <v>46173.06097222222</v>
      </c>
      <c r="C8285" s="4">
        <v>3.37764048576355</v>
      </c>
      <c r="D8285" s="4">
        <v>74.19764228250727</v>
      </c>
      <c r="E8285" s="7">
        <v>5.357059478759766</v>
      </c>
      <c r="F8285" s="8">
        <v>0.41167882235283115</v>
      </c>
      <c r="G8285" s="4">
        <v>70.82000179674372</v>
      </c>
    </row>
    <row r="8286" ht="15.75" customHeight="1">
      <c r="A8286" s="2">
        <v>8285.0</v>
      </c>
      <c r="B8286" s="3">
        <v>46173.06791666667</v>
      </c>
      <c r="C8286" s="4">
        <v>3.382854700088501</v>
      </c>
      <c r="D8286" s="4">
        <v>74.19686835242427</v>
      </c>
      <c r="E8286" s="7">
        <v>5.254062652587891</v>
      </c>
      <c r="F8286" s="8">
        <v>0.41216993007850466</v>
      </c>
      <c r="G8286" s="4">
        <v>70.81401365233577</v>
      </c>
    </row>
    <row r="8287" ht="15.75" customHeight="1">
      <c r="A8287" s="2">
        <v>8286.0</v>
      </c>
      <c r="B8287" s="3">
        <v>46173.07486111111</v>
      </c>
      <c r="C8287" s="4">
        <v>3.362990617752075</v>
      </c>
      <c r="D8287" s="4">
        <v>74.17798867339282</v>
      </c>
      <c r="E8287" s="7">
        <v>5.150913238525391</v>
      </c>
      <c r="F8287" s="8">
        <v>0.41019998518910983</v>
      </c>
      <c r="G8287" s="4">
        <v>70.81499805564074</v>
      </c>
    </row>
    <row r="8288" ht="15.75" customHeight="1">
      <c r="A8288" s="2">
        <v>8287.0</v>
      </c>
      <c r="B8288" s="3">
        <v>46173.08180555556</v>
      </c>
      <c r="C8288" s="4">
        <v>3.394381284713745</v>
      </c>
      <c r="D8288" s="4">
        <v>74.20438374073316</v>
      </c>
      <c r="E8288" s="7">
        <v>5.047672271728516</v>
      </c>
      <c r="F8288" s="8">
        <v>0.41336308250992115</v>
      </c>
      <c r="G8288" s="4">
        <v>70.81000245601942</v>
      </c>
    </row>
    <row r="8289" ht="15.75" customHeight="1">
      <c r="A8289" s="2">
        <v>8288.0</v>
      </c>
      <c r="B8289" s="3">
        <v>46173.08875</v>
      </c>
      <c r="C8289" s="4">
        <v>3.3877928256988525</v>
      </c>
      <c r="D8289" s="4">
        <v>74.19380262271733</v>
      </c>
      <c r="E8289" s="7">
        <v>4.840732574462891</v>
      </c>
      <c r="F8289" s="8">
        <v>0.41272802904647654</v>
      </c>
      <c r="G8289" s="4">
        <v>70.80600979701848</v>
      </c>
    </row>
    <row r="8290" ht="15.75" customHeight="1">
      <c r="A8290" s="2">
        <v>8289.0</v>
      </c>
      <c r="B8290" s="3">
        <v>46173.09569444445</v>
      </c>
      <c r="C8290" s="4">
        <v>3.3938486576080322</v>
      </c>
      <c r="D8290" s="4">
        <v>74.20285653240826</v>
      </c>
      <c r="E8290" s="7">
        <v>4.840732574462891</v>
      </c>
      <c r="F8290" s="8">
        <v>0.41329054923205577</v>
      </c>
      <c r="G8290" s="4">
        <v>70.80900787480023</v>
      </c>
    </row>
    <row r="8291" ht="15.75" customHeight="1">
      <c r="A8291" s="2">
        <v>8290.0</v>
      </c>
      <c r="B8291" s="3">
        <v>46173.102638888886</v>
      </c>
      <c r="C8291" s="4">
        <v>3.393099069595337</v>
      </c>
      <c r="D8291" s="4">
        <v>74.2020975117169</v>
      </c>
      <c r="E8291" s="7">
        <v>4.737064361572266</v>
      </c>
      <c r="F8291" s="8">
        <v>0.41321912554277107</v>
      </c>
      <c r="G8291" s="4">
        <v>70.80899844212156</v>
      </c>
    </row>
    <row r="8292" ht="15.75" customHeight="1">
      <c r="A8292" s="2">
        <v>8291.0</v>
      </c>
      <c r="B8292" s="3">
        <v>46173.10958333333</v>
      </c>
      <c r="C8292" s="4">
        <v>3.3641281127929688</v>
      </c>
      <c r="D8292" s="4">
        <v>74.16512772688912</v>
      </c>
      <c r="E8292" s="7">
        <v>4.633274078369141</v>
      </c>
      <c r="F8292" s="8">
        <v>0.41026480483403593</v>
      </c>
      <c r="G8292" s="4">
        <v>70.80099961409616</v>
      </c>
    </row>
    <row r="8293" ht="15.75" customHeight="1">
      <c r="A8293" s="2">
        <v>8292.0</v>
      </c>
      <c r="B8293" s="3">
        <v>46173.116527777776</v>
      </c>
      <c r="C8293" s="4">
        <v>3.3885293006896973</v>
      </c>
      <c r="D8293" s="4">
        <v>74.19153529774398</v>
      </c>
      <c r="E8293" s="7">
        <v>4.529331207275391</v>
      </c>
      <c r="F8293" s="8">
        <v>0.41279557579715304</v>
      </c>
      <c r="G8293" s="4">
        <v>70.80300599705429</v>
      </c>
    </row>
    <row r="8294" ht="15.75" customHeight="1">
      <c r="A8294" s="2">
        <v>8293.0</v>
      </c>
      <c r="B8294" s="3">
        <v>46173.12347222222</v>
      </c>
      <c r="C8294" s="4">
        <v>3.386720895767212</v>
      </c>
      <c r="D8294" s="4">
        <v>74.18173256760674</v>
      </c>
      <c r="E8294" s="7">
        <v>4.425266265869141</v>
      </c>
      <c r="F8294" s="8">
        <v>0.4125835257965259</v>
      </c>
      <c r="G8294" s="4">
        <v>70.79501167183953</v>
      </c>
    </row>
    <row r="8295" ht="15.75" customHeight="1">
      <c r="A8295" s="2">
        <v>8294.0</v>
      </c>
      <c r="B8295" s="3">
        <v>46173.13041666667</v>
      </c>
      <c r="C8295" s="4">
        <v>3.3668766021728516</v>
      </c>
      <c r="D8295" s="4">
        <v>74.16288026335704</v>
      </c>
      <c r="E8295" s="7">
        <v>4.321048736572266</v>
      </c>
      <c r="F8295" s="8">
        <v>0.4105438629498178</v>
      </c>
      <c r="G8295" s="4">
        <v>70.79600366118419</v>
      </c>
    </row>
    <row r="8296" ht="15.75" customHeight="1">
      <c r="A8296" s="2">
        <v>8295.0</v>
      </c>
      <c r="B8296" s="3">
        <v>46173.13736111111</v>
      </c>
      <c r="C8296" s="4">
        <v>3.4022915363311768</v>
      </c>
      <c r="D8296" s="4">
        <v>74.18929550585702</v>
      </c>
      <c r="E8296" s="7">
        <v>4.216678619384766</v>
      </c>
      <c r="F8296" s="8">
        <v>0.4141990855039322</v>
      </c>
      <c r="G8296" s="4">
        <v>70.78700396952584</v>
      </c>
    </row>
    <row r="8297" ht="15.75" customHeight="1">
      <c r="A8297" s="2">
        <v>8296.0</v>
      </c>
      <c r="B8297" s="3">
        <v>46173.14430555556</v>
      </c>
      <c r="C8297" s="4">
        <v>3.3774564266204834</v>
      </c>
      <c r="D8297" s="4">
        <v>74.17044981965341</v>
      </c>
      <c r="E8297" s="7">
        <v>4.112186431884766</v>
      </c>
      <c r="F8297" s="8">
        <v>0.4116672333829932</v>
      </c>
      <c r="G8297" s="4">
        <v>70.79299339303293</v>
      </c>
    </row>
    <row r="8298" ht="15.75" customHeight="1">
      <c r="A8298" s="2">
        <v>8297.0</v>
      </c>
      <c r="B8298" s="3">
        <v>46173.15125</v>
      </c>
      <c r="C8298" s="4">
        <v>3.3953545093536377</v>
      </c>
      <c r="D8298" s="4">
        <v>74.19234736048001</v>
      </c>
      <c r="E8298" s="7">
        <v>4.007541656494141</v>
      </c>
      <c r="F8298" s="8">
        <v>0.4134948370047479</v>
      </c>
      <c r="G8298" s="4">
        <v>70.79699285112638</v>
      </c>
    </row>
    <row r="8299" ht="15.75" customHeight="1">
      <c r="A8299" s="2">
        <v>8298.0</v>
      </c>
      <c r="B8299" s="3">
        <v>46173.15819444445</v>
      </c>
      <c r="C8299" s="4">
        <v>3.386556625366211</v>
      </c>
      <c r="D8299" s="4">
        <v>74.18256065091583</v>
      </c>
      <c r="E8299" s="7">
        <v>3.9027440547943115</v>
      </c>
      <c r="F8299" s="8">
        <v>0.4125802059769036</v>
      </c>
      <c r="G8299" s="4">
        <v>70.79600402554962</v>
      </c>
    </row>
    <row r="8300" ht="15.75" customHeight="1">
      <c r="A8300" s="2">
        <v>8299.0</v>
      </c>
      <c r="B8300" s="3">
        <v>46173.165138888886</v>
      </c>
      <c r="C8300" s="4">
        <v>3.3817763328552246</v>
      </c>
      <c r="D8300" s="4">
        <v>74.17277744938252</v>
      </c>
      <c r="E8300" s="7">
        <v>3.7978246212005615</v>
      </c>
      <c r="F8300" s="8">
        <v>0.41208745855659334</v>
      </c>
      <c r="G8300" s="4">
        <v>70.7910011165273</v>
      </c>
    </row>
    <row r="8301" ht="15.75" customHeight="1">
      <c r="A8301" s="2">
        <v>8300.0</v>
      </c>
      <c r="B8301" s="3">
        <v>46173.17208333333</v>
      </c>
      <c r="C8301" s="4">
        <v>3.389101266860962</v>
      </c>
      <c r="D8301" s="4">
        <v>74.18110163555686</v>
      </c>
      <c r="E8301" s="7">
        <v>3.6927220821380615</v>
      </c>
      <c r="F8301" s="8">
        <v>0.4127900393851538</v>
      </c>
      <c r="G8301" s="4">
        <v>70.7920003686959</v>
      </c>
    </row>
    <row r="8302" ht="15.75" customHeight="1">
      <c r="A8302" s="2">
        <v>8301.0</v>
      </c>
      <c r="B8302" s="3">
        <v>46173.179027777776</v>
      </c>
      <c r="C8302" s="4">
        <v>3.3795735836029053</v>
      </c>
      <c r="D8302" s="4">
        <v>74.17657230162794</v>
      </c>
      <c r="E8302" s="7">
        <v>3.6927220821380615</v>
      </c>
      <c r="F8302" s="8">
        <v>0.41187596604918253</v>
      </c>
      <c r="G8302" s="4">
        <v>70.79699871802504</v>
      </c>
    </row>
    <row r="8303" ht="15.75" customHeight="1">
      <c r="A8303" s="2">
        <v>8302.0</v>
      </c>
      <c r="B8303" s="3">
        <v>46173.18597222222</v>
      </c>
      <c r="C8303" s="4">
        <v>3.402475595474243</v>
      </c>
      <c r="D8303" s="4">
        <v>74.19848062284788</v>
      </c>
      <c r="E8303" s="7">
        <v>3.5874974727630615</v>
      </c>
      <c r="F8303" s="8">
        <v>0.4141963060558788</v>
      </c>
      <c r="G8303" s="4">
        <v>70.79600502737364</v>
      </c>
    </row>
    <row r="8304" ht="15.75" customHeight="1">
      <c r="A8304" s="2">
        <v>8303.0</v>
      </c>
      <c r="B8304" s="3">
        <v>46173.19291666667</v>
      </c>
      <c r="C8304" s="4">
        <v>3.3796591758728027</v>
      </c>
      <c r="D8304" s="4">
        <v>74.17965502037855</v>
      </c>
      <c r="E8304" s="7">
        <v>3.4820897579193115</v>
      </c>
      <c r="F8304" s="8">
        <v>0.41187541388207427</v>
      </c>
      <c r="G8304" s="4">
        <v>70.79999584450574</v>
      </c>
    </row>
    <row r="8305" ht="15.75" customHeight="1">
      <c r="A8305" s="2">
        <v>8304.0</v>
      </c>
      <c r="B8305" s="3">
        <v>46173.19986111111</v>
      </c>
      <c r="C8305" s="4">
        <v>3.3859450817108154</v>
      </c>
      <c r="D8305" s="4">
        <v>74.1789365116997</v>
      </c>
      <c r="E8305" s="7">
        <v>3.3765599727630615</v>
      </c>
      <c r="F8305" s="8">
        <v>0.41250823287012983</v>
      </c>
      <c r="G8305" s="4">
        <v>70.79299142998889</v>
      </c>
    </row>
    <row r="8306" ht="15.75" customHeight="1">
      <c r="A8306" s="2">
        <v>8305.0</v>
      </c>
      <c r="B8306" s="3">
        <v>46173.20680555556</v>
      </c>
      <c r="C8306" s="4">
        <v>3.392796754837036</v>
      </c>
      <c r="D8306" s="4">
        <v>74.19179469690883</v>
      </c>
      <c r="E8306" s="7">
        <v>3.2708470821380615</v>
      </c>
      <c r="F8306" s="8">
        <v>0.41321081077356553</v>
      </c>
      <c r="G8306" s="4">
        <v>70.7989979420718</v>
      </c>
    </row>
    <row r="8307" ht="15.75" customHeight="1">
      <c r="A8307" s="2">
        <v>8306.0</v>
      </c>
      <c r="B8307" s="3">
        <v>46173.21375</v>
      </c>
      <c r="C8307" s="4">
        <v>3.4111878871917725</v>
      </c>
      <c r="D8307" s="4">
        <v>74.20918446943223</v>
      </c>
      <c r="E8307" s="7">
        <v>3.1649816036224365</v>
      </c>
      <c r="F8307" s="8">
        <v>0.4151092646964299</v>
      </c>
      <c r="G8307" s="4">
        <v>70.79799658224046</v>
      </c>
    </row>
    <row r="8308" ht="15.75" customHeight="1">
      <c r="A8308" s="2">
        <v>8307.0</v>
      </c>
      <c r="B8308" s="3">
        <v>46173.22069444445</v>
      </c>
      <c r="C8308" s="4">
        <v>3.3828415870666504</v>
      </c>
      <c r="D8308" s="4">
        <v>74.18585035349975</v>
      </c>
      <c r="E8308" s="7">
        <v>3.0589635372161865</v>
      </c>
      <c r="F8308" s="8">
        <v>0.412156114149752</v>
      </c>
      <c r="G8308" s="4">
        <v>70.8030087664331</v>
      </c>
    </row>
    <row r="8309" ht="15.75" customHeight="1">
      <c r="A8309" s="2">
        <v>8308.0</v>
      </c>
      <c r="B8309" s="3">
        <v>46173.227638888886</v>
      </c>
      <c r="C8309" s="4">
        <v>3.3871419429779053</v>
      </c>
      <c r="D8309" s="4">
        <v>74.18514419999102</v>
      </c>
      <c r="E8309" s="7">
        <v>2.9527928829193115</v>
      </c>
      <c r="F8309" s="8">
        <v>0.4126483059075317</v>
      </c>
      <c r="G8309" s="4">
        <v>70.79800225701311</v>
      </c>
    </row>
    <row r="8310" ht="15.75" customHeight="1">
      <c r="A8310" s="2">
        <v>8309.0</v>
      </c>
      <c r="B8310" s="3">
        <v>46173.23458333333</v>
      </c>
      <c r="C8310" s="4">
        <v>3.3834400177001953</v>
      </c>
      <c r="D8310" s="4">
        <v>74.18444127471665</v>
      </c>
      <c r="E8310" s="7">
        <v>2.8464696407318115</v>
      </c>
      <c r="F8310" s="8">
        <v>0.41222642725800634</v>
      </c>
      <c r="G8310" s="4">
        <v>70.80100125701645</v>
      </c>
    </row>
    <row r="8311" ht="15.75" customHeight="1">
      <c r="A8311" s="2">
        <v>8310.0</v>
      </c>
      <c r="B8311" s="3">
        <v>46173.241527777776</v>
      </c>
      <c r="C8311" s="4">
        <v>3.4089391231536865</v>
      </c>
      <c r="D8311" s="4">
        <v>74.21994383630104</v>
      </c>
      <c r="E8311" s="7">
        <v>2.7399632930755615</v>
      </c>
      <c r="F8311" s="8">
        <v>0.41482801226341304</v>
      </c>
      <c r="G8311" s="4">
        <v>70.81100471314736</v>
      </c>
    </row>
    <row r="8312" ht="15.75" customHeight="1">
      <c r="A8312" s="2">
        <v>8311.0</v>
      </c>
      <c r="B8312" s="3">
        <v>46173.24847222222</v>
      </c>
      <c r="C8312" s="4">
        <v>3.393894672393799</v>
      </c>
      <c r="D8312" s="4">
        <v>74.21089314917836</v>
      </c>
      <c r="E8312" s="7">
        <v>2.7399632930755615</v>
      </c>
      <c r="F8312" s="8">
        <v>0.4132811238818198</v>
      </c>
      <c r="G8312" s="4">
        <v>70.81699847678456</v>
      </c>
    </row>
    <row r="8313" ht="15.75" customHeight="1">
      <c r="A8313" s="2">
        <v>8312.0</v>
      </c>
      <c r="B8313" s="3">
        <v>46173.25541666667</v>
      </c>
      <c r="C8313" s="4">
        <v>3.3831374645233154</v>
      </c>
      <c r="D8313" s="4">
        <v>74.2011456157163</v>
      </c>
      <c r="E8313" s="7">
        <v>2.6333043575286865</v>
      </c>
      <c r="F8313" s="8">
        <v>0.41222642725800634</v>
      </c>
      <c r="G8313" s="4">
        <v>70.81800815119298</v>
      </c>
    </row>
    <row r="8314" ht="15.75" customHeight="1">
      <c r="A8314" s="2">
        <v>8313.0</v>
      </c>
      <c r="B8314" s="3">
        <v>46173.26236111111</v>
      </c>
      <c r="C8314" s="4">
        <v>3.395019054412842</v>
      </c>
      <c r="D8314" s="4">
        <v>74.21402383615562</v>
      </c>
      <c r="E8314" s="7">
        <v>2.5264623165130615</v>
      </c>
      <c r="F8314" s="8">
        <v>0.4134223047417656</v>
      </c>
      <c r="G8314" s="4">
        <v>70.81900478174278</v>
      </c>
    </row>
    <row r="8315" ht="15.75" customHeight="1">
      <c r="A8315" s="2">
        <v>8314.0</v>
      </c>
      <c r="B8315" s="3">
        <v>46173.26930555556</v>
      </c>
      <c r="C8315" s="4">
        <v>3.3963868618011475</v>
      </c>
      <c r="D8315" s="4">
        <v>74.22238978168593</v>
      </c>
      <c r="E8315" s="7">
        <v>2.4194676876068115</v>
      </c>
      <c r="F8315" s="8">
        <v>0.41356293118355575</v>
      </c>
      <c r="G8315" s="4">
        <v>70.82600291988479</v>
      </c>
    </row>
    <row r="8316" ht="15.75" customHeight="1">
      <c r="A8316" s="2">
        <v>8315.0</v>
      </c>
      <c r="B8316" s="3">
        <v>46173.27625</v>
      </c>
      <c r="C8316" s="4">
        <v>3.400956630706787</v>
      </c>
      <c r="D8316" s="4">
        <v>74.23596181509458</v>
      </c>
      <c r="E8316" s="7">
        <v>2.4194676876068115</v>
      </c>
      <c r="F8316" s="8">
        <v>0.41405512372982123</v>
      </c>
      <c r="G8316" s="4">
        <v>70.8350051843878</v>
      </c>
    </row>
    <row r="8317" ht="15.75" customHeight="1">
      <c r="A8317" s="2">
        <v>8316.0</v>
      </c>
      <c r="B8317" s="3">
        <v>46173.28319444445</v>
      </c>
      <c r="C8317" s="4">
        <v>3.4088470935821533</v>
      </c>
      <c r="D8317" s="4">
        <v>74.24885216713874</v>
      </c>
      <c r="E8317" s="7">
        <v>2.3122899532318115</v>
      </c>
      <c r="F8317" s="8">
        <v>0.41482912605770517</v>
      </c>
      <c r="G8317" s="4">
        <v>70.84000507355658</v>
      </c>
    </row>
    <row r="8318" ht="15.75" customHeight="1">
      <c r="A8318" s="2">
        <v>8317.0</v>
      </c>
      <c r="B8318" s="3">
        <v>46173.290138888886</v>
      </c>
      <c r="C8318" s="4">
        <v>3.3976361751556396</v>
      </c>
      <c r="D8318" s="4">
        <v>74.24363889239636</v>
      </c>
      <c r="E8318" s="7">
        <v>2.2049596309661865</v>
      </c>
      <c r="F8318" s="8">
        <v>0.4137046678186828</v>
      </c>
      <c r="G8318" s="4">
        <v>70.84600271724072</v>
      </c>
    </row>
    <row r="8319" ht="15.75" customHeight="1">
      <c r="A8319" s="2">
        <v>8318.0</v>
      </c>
      <c r="B8319" s="3">
        <v>46173.29708333333</v>
      </c>
      <c r="C8319" s="4">
        <v>3.37958025932312</v>
      </c>
      <c r="D8319" s="4">
        <v>74.2345889493912</v>
      </c>
      <c r="E8319" s="7">
        <v>2.2049596309661865</v>
      </c>
      <c r="F8319" s="8">
        <v>0.41187651821806</v>
      </c>
      <c r="G8319" s="4">
        <v>70.85500869006808</v>
      </c>
    </row>
    <row r="8320" ht="15.75" customHeight="1">
      <c r="A8320" s="2">
        <v>8319.0</v>
      </c>
      <c r="B8320" s="3">
        <v>46173.304027777776</v>
      </c>
      <c r="C8320" s="4">
        <v>3.3995890617370605</v>
      </c>
      <c r="D8320" s="4">
        <v>74.26558495381953</v>
      </c>
      <c r="E8320" s="7">
        <v>2.0974462032318115</v>
      </c>
      <c r="F8320" s="8">
        <v>0.41391616359447814</v>
      </c>
      <c r="G8320" s="4">
        <v>70.86599589208247</v>
      </c>
    </row>
    <row r="8321" ht="15.75" customHeight="1">
      <c r="A8321" s="2">
        <v>8320.0</v>
      </c>
      <c r="B8321" s="3">
        <v>46173.31097222222</v>
      </c>
      <c r="C8321" s="4">
        <v>3.405158281326294</v>
      </c>
      <c r="D8321" s="4">
        <v>74.27915642811614</v>
      </c>
      <c r="E8321" s="7">
        <v>2.0974462032318115</v>
      </c>
      <c r="F8321" s="8">
        <v>0.41447867206503586</v>
      </c>
      <c r="G8321" s="4">
        <v>70.87399814678984</v>
      </c>
    </row>
    <row r="8322" ht="15.75" customHeight="1">
      <c r="A8322" s="2">
        <v>8321.0</v>
      </c>
      <c r="B8322" s="3">
        <v>46173.31791666667</v>
      </c>
      <c r="C8322" s="4">
        <v>3.386063575744629</v>
      </c>
      <c r="D8322" s="4">
        <v>74.2610566769921</v>
      </c>
      <c r="E8322" s="7">
        <v>2.0974462032318115</v>
      </c>
      <c r="F8322" s="8">
        <v>0.41250989241808395</v>
      </c>
      <c r="G8322" s="4">
        <v>70.87499310124747</v>
      </c>
    </row>
    <row r="8323" ht="15.75" customHeight="1">
      <c r="A8323" s="2">
        <v>8322.0</v>
      </c>
      <c r="B8323" s="3">
        <v>46173.32486111111</v>
      </c>
      <c r="C8323" s="4">
        <v>3.3559024333953857</v>
      </c>
      <c r="D8323" s="4">
        <v>74.2339073585257</v>
      </c>
      <c r="E8323" s="7">
        <v>2.0974462032318115</v>
      </c>
      <c r="F8323" s="8">
        <v>0.40941609583001654</v>
      </c>
      <c r="G8323" s="4">
        <v>70.87800492513031</v>
      </c>
    </row>
    <row r="8324" ht="15.75" customHeight="1">
      <c r="A8324" s="2">
        <v>8323.0</v>
      </c>
      <c r="B8324" s="3">
        <v>46173.33180555556</v>
      </c>
      <c r="C8324" s="4">
        <v>3.3747408390045166</v>
      </c>
      <c r="D8324" s="4">
        <v>74.26173877840668</v>
      </c>
      <c r="E8324" s="7">
        <v>2.2049596309661865</v>
      </c>
      <c r="F8324" s="8">
        <v>0.4113843240948153</v>
      </c>
      <c r="G8324" s="4">
        <v>70.88699793940216</v>
      </c>
    </row>
    <row r="8325" ht="15.75" customHeight="1">
      <c r="A8325" s="2">
        <v>8324.0</v>
      </c>
      <c r="B8325" s="3">
        <v>46173.33875</v>
      </c>
      <c r="C8325" s="4">
        <v>3.3689544200897217</v>
      </c>
      <c r="D8325" s="4">
        <v>74.26695249567533</v>
      </c>
      <c r="E8325" s="7">
        <v>2.3122899532318115</v>
      </c>
      <c r="F8325" s="8">
        <v>0.4107509527126025</v>
      </c>
      <c r="G8325" s="4">
        <v>70.8979980755856</v>
      </c>
    </row>
    <row r="8326" ht="15.75" customHeight="1">
      <c r="A8326" s="2">
        <v>8325.0</v>
      </c>
      <c r="B8326" s="3">
        <v>46173.34569444445</v>
      </c>
      <c r="C8326" s="4">
        <v>3.3553237915039062</v>
      </c>
      <c r="D8326" s="4">
        <v>74.26833302023965</v>
      </c>
      <c r="E8326" s="7">
        <v>2.5264623165130615</v>
      </c>
      <c r="F8326" s="8">
        <v>0.4093441379298519</v>
      </c>
      <c r="G8326" s="4">
        <v>70.91300922873575</v>
      </c>
    </row>
    <row r="8327" ht="15.75" customHeight="1">
      <c r="A8327" s="2">
        <v>8326.0</v>
      </c>
      <c r="B8327" s="3">
        <v>46173.352638888886</v>
      </c>
      <c r="C8327" s="4">
        <v>3.3416666984558105</v>
      </c>
      <c r="D8327" s="4">
        <v>74.26067547287931</v>
      </c>
      <c r="E8327" s="7">
        <v>2.7399632930755615</v>
      </c>
      <c r="F8327" s="8">
        <v>0.40800764076275214</v>
      </c>
      <c r="G8327" s="4">
        <v>70.9190087744235</v>
      </c>
    </row>
    <row r="8328" ht="15.75" customHeight="1">
      <c r="A8328" s="2">
        <v>8327.0</v>
      </c>
      <c r="B8328" s="3">
        <v>46173.35958333333</v>
      </c>
      <c r="C8328" s="4">
        <v>3.359236001968384</v>
      </c>
      <c r="D8328" s="4">
        <v>74.28923482885975</v>
      </c>
      <c r="E8328" s="7">
        <v>2.9527928829193115</v>
      </c>
      <c r="F8328" s="8">
        <v>0.40976546846910805</v>
      </c>
      <c r="G8328" s="4">
        <v>70.92999882689136</v>
      </c>
    </row>
    <row r="8329" ht="15.75" customHeight="1">
      <c r="A8329" s="2">
        <v>8328.0</v>
      </c>
      <c r="B8329" s="3">
        <v>46173.366527777776</v>
      </c>
      <c r="C8329" s="4">
        <v>3.3295483589172363</v>
      </c>
      <c r="D8329" s="4">
        <v>74.27255107767441</v>
      </c>
      <c r="E8329" s="7">
        <v>3.1649816036224365</v>
      </c>
      <c r="F8329" s="8">
        <v>0.4067420048141759</v>
      </c>
      <c r="G8329" s="4">
        <v>70.94300271875717</v>
      </c>
    </row>
    <row r="8330" ht="15.75" customHeight="1">
      <c r="A8330" s="2">
        <v>8329.0</v>
      </c>
      <c r="B8330" s="3">
        <v>46173.37347222222</v>
      </c>
      <c r="C8330" s="4">
        <v>3.351372003555298</v>
      </c>
      <c r="D8330" s="4">
        <v>74.29136869074729</v>
      </c>
      <c r="E8330" s="7">
        <v>3.2708470821380615</v>
      </c>
      <c r="F8330" s="8">
        <v>0.4089920242783115</v>
      </c>
      <c r="G8330" s="4">
        <v>70.939996687192</v>
      </c>
    </row>
    <row r="8331" ht="15.75" customHeight="1">
      <c r="A8331" s="2">
        <v>8330.0</v>
      </c>
      <c r="B8331" s="3">
        <v>46173.38041666667</v>
      </c>
      <c r="C8331" s="4">
        <v>3.3551394939422607</v>
      </c>
      <c r="D8331" s="4">
        <v>74.30113824413351</v>
      </c>
      <c r="E8331" s="7">
        <v>3.3765599727630615</v>
      </c>
      <c r="F8331" s="8">
        <v>0.4093441379298519</v>
      </c>
      <c r="G8331" s="4">
        <v>70.94599875019125</v>
      </c>
    </row>
    <row r="8332" ht="15.75" customHeight="1">
      <c r="A8332" s="2">
        <v>8331.0</v>
      </c>
      <c r="B8332" s="3">
        <v>46173.38736111111</v>
      </c>
      <c r="C8332" s="4">
        <v>3.3274245262145996</v>
      </c>
      <c r="D8332" s="4">
        <v>74.27542641119415</v>
      </c>
      <c r="E8332" s="7">
        <v>3.5874974727630615</v>
      </c>
      <c r="F8332" s="8">
        <v>0.40653215270042736</v>
      </c>
      <c r="G8332" s="4">
        <v>70.94800188497955</v>
      </c>
    </row>
    <row r="8333" ht="15.75" customHeight="1">
      <c r="A8333" s="2">
        <v>8332.0</v>
      </c>
      <c r="B8333" s="3">
        <v>46173.39430555556</v>
      </c>
      <c r="C8333" s="4">
        <v>3.3530945777893066</v>
      </c>
      <c r="D8333" s="4">
        <v>74.313093112588</v>
      </c>
      <c r="E8333" s="7">
        <v>3.7978246212005615</v>
      </c>
      <c r="F8333" s="8">
        <v>0.4091342938171257</v>
      </c>
      <c r="G8333" s="4">
        <v>70.9599985347987</v>
      </c>
    </row>
    <row r="8334" ht="15.75" customHeight="1">
      <c r="A8334" s="2">
        <v>8333.0</v>
      </c>
      <c r="B8334" s="3">
        <v>46173.40125</v>
      </c>
      <c r="C8334" s="4">
        <v>3.38014554977417</v>
      </c>
      <c r="D8334" s="4">
        <v>74.32814588052243</v>
      </c>
      <c r="E8334" s="7">
        <v>4.007541656494141</v>
      </c>
      <c r="F8334" s="8">
        <v>0.41187762256112226</v>
      </c>
      <c r="G8334" s="4">
        <v>70.94800033074826</v>
      </c>
    </row>
    <row r="8335" ht="15.75" customHeight="1">
      <c r="A8335" s="2">
        <v>8334.0</v>
      </c>
      <c r="B8335" s="3">
        <v>46173.40819444445</v>
      </c>
      <c r="C8335" s="4">
        <v>3.3536601066589355</v>
      </c>
      <c r="D8335" s="4">
        <v>74.29266665536215</v>
      </c>
      <c r="E8335" s="7">
        <v>4.112186431884766</v>
      </c>
      <c r="F8335" s="8">
        <v>0.40920625093933166</v>
      </c>
      <c r="G8335" s="4">
        <v>70.93900654870322</v>
      </c>
    </row>
    <row r="8336" ht="15.75" customHeight="1">
      <c r="A8336" s="2">
        <v>8335.0</v>
      </c>
      <c r="B8336" s="3">
        <v>46173.415138888886</v>
      </c>
      <c r="C8336" s="4">
        <v>3.3561456203460693</v>
      </c>
      <c r="D8336" s="4">
        <v>74.2941544438798</v>
      </c>
      <c r="E8336" s="7">
        <v>4.321048736572266</v>
      </c>
      <c r="F8336" s="8">
        <v>0.40948915111929757</v>
      </c>
      <c r="G8336" s="4">
        <v>70.93800882353374</v>
      </c>
    </row>
    <row r="8337" ht="15.75" customHeight="1">
      <c r="A8337" s="2">
        <v>8336.0</v>
      </c>
      <c r="B8337" s="3">
        <v>46173.42208333333</v>
      </c>
      <c r="C8337" s="4">
        <v>3.3682901859283447</v>
      </c>
      <c r="D8337" s="4">
        <v>74.31829217368528</v>
      </c>
      <c r="E8337" s="7">
        <v>4.529331207275391</v>
      </c>
      <c r="F8337" s="8">
        <v>0.4106861419981133</v>
      </c>
      <c r="G8337" s="4">
        <v>70.95000198775693</v>
      </c>
    </row>
    <row r="8338" ht="15.75" customHeight="1">
      <c r="A8338" s="2">
        <v>8337.0</v>
      </c>
      <c r="B8338" s="3">
        <v>46173.429027777776</v>
      </c>
      <c r="C8338" s="4">
        <v>3.3700919151306152</v>
      </c>
      <c r="D8338" s="4">
        <v>74.32509684750241</v>
      </c>
      <c r="E8338" s="7">
        <v>4.840732574462891</v>
      </c>
      <c r="F8338" s="8">
        <v>0.41089983844334427</v>
      </c>
      <c r="G8338" s="4">
        <v>70.95500493237179</v>
      </c>
    </row>
    <row r="8339" ht="15.75" customHeight="1">
      <c r="A8339" s="2">
        <v>8338.0</v>
      </c>
      <c r="B8339" s="3">
        <v>46173.43597222222</v>
      </c>
      <c r="C8339" s="4">
        <v>3.3509905338287354</v>
      </c>
      <c r="D8339" s="4">
        <v>74.3010006666379</v>
      </c>
      <c r="E8339" s="7">
        <v>5.254062652587891</v>
      </c>
      <c r="F8339" s="8">
        <v>0.4089353975568769</v>
      </c>
      <c r="G8339" s="4">
        <v>70.95001013280917</v>
      </c>
    </row>
    <row r="8340" ht="15.75" customHeight="1">
      <c r="A8340" s="2">
        <v>8339.0</v>
      </c>
      <c r="B8340" s="3">
        <v>46173.44291666667</v>
      </c>
      <c r="C8340" s="4">
        <v>3.3637137413024902</v>
      </c>
      <c r="D8340" s="4">
        <v>74.31770880214434</v>
      </c>
      <c r="E8340" s="7">
        <v>5.665317535400391</v>
      </c>
      <c r="F8340" s="8">
        <v>0.4102768963856391</v>
      </c>
      <c r="G8340" s="4">
        <v>70.95399506084185</v>
      </c>
    </row>
    <row r="8341" ht="15.75" customHeight="1">
      <c r="A8341" s="2">
        <v>8340.0</v>
      </c>
      <c r="B8341" s="3">
        <v>46173.44986111111</v>
      </c>
      <c r="C8341" s="4">
        <v>3.3507604598999023</v>
      </c>
      <c r="D8341" s="4">
        <v>74.30276695608173</v>
      </c>
      <c r="E8341" s="7">
        <v>6.074588775634766</v>
      </c>
      <c r="F8341" s="8">
        <v>0.40894689496906567</v>
      </c>
      <c r="G8341" s="4">
        <v>70.95200649618182</v>
      </c>
    </row>
    <row r="8342" ht="15.75" customHeight="1">
      <c r="A8342" s="2">
        <v>8341.0</v>
      </c>
      <c r="B8342" s="3">
        <v>46173.45680555556</v>
      </c>
      <c r="C8342" s="4">
        <v>3.356619119644165</v>
      </c>
      <c r="D8342" s="4">
        <v>74.32862278870276</v>
      </c>
      <c r="E8342" s="7">
        <v>6.481967926025391</v>
      </c>
      <c r="F8342" s="8">
        <v>0.4095165708398579</v>
      </c>
      <c r="G8342" s="4">
        <v>70.9720036690586</v>
      </c>
    </row>
    <row r="8343" ht="15.75" customHeight="1">
      <c r="A8343" s="2">
        <v>8342.0</v>
      </c>
      <c r="B8343" s="3">
        <v>46173.46375</v>
      </c>
      <c r="C8343" s="4">
        <v>3.3639965057373047</v>
      </c>
      <c r="D8343" s="4">
        <v>74.32201070824236</v>
      </c>
      <c r="E8343" s="7">
        <v>6.786319732666016</v>
      </c>
      <c r="F8343" s="8">
        <v>0.41029558500563995</v>
      </c>
      <c r="G8343" s="4">
        <v>70.95801420250505</v>
      </c>
    </row>
    <row r="8344" ht="15.75" customHeight="1">
      <c r="A8344" s="2">
        <v>8343.0</v>
      </c>
      <c r="B8344" s="3">
        <v>46173.47069444445</v>
      </c>
      <c r="C8344" s="4">
        <v>3.351194381713867</v>
      </c>
      <c r="D8344" s="4">
        <v>74.30719582791251</v>
      </c>
      <c r="E8344" s="7">
        <v>7.190555572509766</v>
      </c>
      <c r="F8344" s="8">
        <v>0.4089682493586364</v>
      </c>
      <c r="G8344" s="4">
        <v>70.95600144619864</v>
      </c>
    </row>
    <row r="8345" ht="15.75" customHeight="1">
      <c r="A8345" s="2">
        <v>8344.0</v>
      </c>
      <c r="B8345" s="3">
        <v>46173.477638888886</v>
      </c>
      <c r="C8345" s="4">
        <v>3.342482089996338</v>
      </c>
      <c r="D8345" s="4">
        <v>74.30148451884013</v>
      </c>
      <c r="E8345" s="7">
        <v>7.593143463134766</v>
      </c>
      <c r="F8345" s="8">
        <v>0.40813311706426686</v>
      </c>
      <c r="G8345" s="4">
        <v>70.95900242884379</v>
      </c>
    </row>
    <row r="8346" ht="15.75" customHeight="1">
      <c r="A8346" s="2">
        <v>8345.0</v>
      </c>
      <c r="B8346" s="3">
        <v>46173.48458333333</v>
      </c>
      <c r="C8346" s="4">
        <v>3.3561389446258545</v>
      </c>
      <c r="D8346" s="4">
        <v>74.32214320307891</v>
      </c>
      <c r="E8346" s="7">
        <v>7.893985748291016</v>
      </c>
      <c r="F8346" s="8">
        <v>0.4095467376068564</v>
      </c>
      <c r="G8346" s="4">
        <v>70.96600425845305</v>
      </c>
    </row>
    <row r="8347" ht="15.75" customHeight="1">
      <c r="A8347" s="2">
        <v>8346.0</v>
      </c>
      <c r="B8347" s="3">
        <v>46173.491527777776</v>
      </c>
      <c r="C8347" s="4">
        <v>3.3421993255615234</v>
      </c>
      <c r="D8347" s="4">
        <v>74.3012074382622</v>
      </c>
      <c r="E8347" s="7">
        <v>8.09408950805664</v>
      </c>
      <c r="F8347" s="8">
        <v>0.4080753543969682</v>
      </c>
      <c r="G8347" s="4">
        <v>70.95900811270067</v>
      </c>
    </row>
    <row r="8348" ht="15.75" customHeight="1">
      <c r="A8348" s="2">
        <v>8347.0</v>
      </c>
      <c r="B8348" s="3">
        <v>46173.49847222222</v>
      </c>
      <c r="C8348" s="4">
        <v>3.3275296688079834</v>
      </c>
      <c r="D8348" s="4">
        <v>74.28653959036563</v>
      </c>
      <c r="E8348" s="7">
        <v>8.49313735961914</v>
      </c>
      <c r="F8348" s="8">
        <v>0.4066088186398681</v>
      </c>
      <c r="G8348" s="4">
        <v>70.95900992155765</v>
      </c>
    </row>
    <row r="8349" ht="15.75" customHeight="1">
      <c r="A8349" s="2">
        <v>8348.0</v>
      </c>
      <c r="B8349" s="3">
        <v>46173.50541666667</v>
      </c>
      <c r="C8349" s="4">
        <v>3.338503837585449</v>
      </c>
      <c r="D8349" s="4">
        <v>74.28550428457952</v>
      </c>
      <c r="E8349" s="7">
        <v>8.89078140258789</v>
      </c>
      <c r="F8349" s="8">
        <v>0.40774554531416</v>
      </c>
      <c r="G8349" s="4">
        <v>70.94700044699407</v>
      </c>
    </row>
    <row r="8350" ht="15.75" customHeight="1">
      <c r="A8350" s="2">
        <v>8349.0</v>
      </c>
      <c r="B8350" s="3">
        <v>46173.51236111111</v>
      </c>
      <c r="C8350" s="4">
        <v>3.3555407524108887</v>
      </c>
      <c r="D8350" s="4">
        <v>74.30353751283513</v>
      </c>
      <c r="E8350" s="7">
        <v>9.385868072509766</v>
      </c>
      <c r="F8350" s="8">
        <v>0.40951919394352304</v>
      </c>
      <c r="G8350" s="4">
        <v>70.94799676042425</v>
      </c>
    </row>
    <row r="8351" ht="15.75" customHeight="1">
      <c r="A8351" s="2">
        <v>8350.0</v>
      </c>
      <c r="B8351" s="3">
        <v>46173.51930555556</v>
      </c>
      <c r="C8351" s="4">
        <v>3.3433895111083984</v>
      </c>
      <c r="D8351" s="4">
        <v>74.28539169993647</v>
      </c>
      <c r="E8351" s="7">
        <v>9.87894058227539</v>
      </c>
      <c r="F8351" s="8">
        <v>0.4082690187146427</v>
      </c>
      <c r="G8351" s="4">
        <v>70.94200218882807</v>
      </c>
    </row>
    <row r="8352" ht="15.75" customHeight="1">
      <c r="A8352" s="2">
        <v>8351.0</v>
      </c>
      <c r="B8352" s="3">
        <v>46173.52625</v>
      </c>
      <c r="C8352" s="4">
        <v>3.325721502304077</v>
      </c>
      <c r="D8352" s="4">
        <v>74.2537249772487</v>
      </c>
      <c r="E8352" s="7">
        <v>10.370121002197266</v>
      </c>
      <c r="F8352" s="8">
        <v>0.4065279697708394</v>
      </c>
      <c r="G8352" s="4">
        <v>70.92800347494462</v>
      </c>
    </row>
    <row r="8353" ht="15.75" customHeight="1">
      <c r="A8353" s="2">
        <v>8352.0</v>
      </c>
      <c r="B8353" s="3">
        <v>46173.53319444445</v>
      </c>
      <c r="C8353" s="4">
        <v>3.370164394378662</v>
      </c>
      <c r="D8353" s="4">
        <v>74.2991685798727</v>
      </c>
      <c r="E8353" s="7">
        <v>10.85953140258789</v>
      </c>
      <c r="F8353" s="8">
        <v>0.41104801840193256</v>
      </c>
      <c r="G8353" s="4">
        <v>70.92900418549404</v>
      </c>
    </row>
    <row r="8354" ht="15.75" customHeight="1">
      <c r="A8354" s="2">
        <v>8353.0</v>
      </c>
      <c r="B8354" s="3">
        <v>46173.540138888886</v>
      </c>
      <c r="C8354" s="4">
        <v>3.3421006202697754</v>
      </c>
      <c r="D8354" s="4">
        <v>74.26310840377147</v>
      </c>
      <c r="E8354" s="7">
        <v>11.34732437133789</v>
      </c>
      <c r="F8354" s="8">
        <v>0.40818298705170425</v>
      </c>
      <c r="G8354" s="4">
        <v>70.9210077835017</v>
      </c>
    </row>
    <row r="8355" ht="15.75" customHeight="1">
      <c r="A8355" s="2">
        <v>8354.0</v>
      </c>
      <c r="B8355" s="3">
        <v>46173.54708333333</v>
      </c>
      <c r="C8355" s="4">
        <v>3.3127877712249756</v>
      </c>
      <c r="D8355" s="4">
        <v>74.24978119071712</v>
      </c>
      <c r="E8355" s="7">
        <v>11.833560943603516</v>
      </c>
      <c r="F8355" s="8">
        <v>0.4052483647208771</v>
      </c>
      <c r="G8355" s="4">
        <v>70.93699341949214</v>
      </c>
    </row>
    <row r="8356" ht="15.75" customHeight="1">
      <c r="A8356" s="2">
        <v>8355.0</v>
      </c>
      <c r="B8356" s="3">
        <v>46173.554027777776</v>
      </c>
      <c r="C8356" s="4">
        <v>3.344849109649658</v>
      </c>
      <c r="D8356" s="4">
        <v>74.28185398752804</v>
      </c>
      <c r="E8356" s="7">
        <v>12.31839370727539</v>
      </c>
      <c r="F8356" s="8">
        <v>0.4085059599010021</v>
      </c>
      <c r="G8356" s="4">
        <v>70.93700487787838</v>
      </c>
    </row>
    <row r="8357" ht="15.75" customHeight="1">
      <c r="A8357" s="2">
        <v>8356.0</v>
      </c>
      <c r="B8357" s="3">
        <v>46173.56097222222</v>
      </c>
      <c r="C8357" s="4">
        <v>3.3094146251678467</v>
      </c>
      <c r="D8357" s="4">
        <v>74.23141257229426</v>
      </c>
      <c r="E8357" s="7">
        <v>12.705326080322266</v>
      </c>
      <c r="F8357" s="8">
        <v>0.404935033813876</v>
      </c>
      <c r="G8357" s="4">
        <v>70.92199794712641</v>
      </c>
    </row>
    <row r="8358" ht="15.75" customHeight="1">
      <c r="A8358" s="2">
        <v>8357.0</v>
      </c>
      <c r="B8358" s="3">
        <v>46173.56791666667</v>
      </c>
      <c r="C8358" s="4">
        <v>3.3340721130371094</v>
      </c>
      <c r="D8358" s="4">
        <v>74.25807732680464</v>
      </c>
      <c r="E8358" s="7">
        <v>13.091495513916016</v>
      </c>
      <c r="F8358" s="8">
        <v>0.4074860483112877</v>
      </c>
      <c r="G8358" s="4">
        <v>70.92400521376753</v>
      </c>
    </row>
    <row r="8359" ht="15.75" customHeight="1">
      <c r="A8359" s="2">
        <v>8358.0</v>
      </c>
      <c r="B8359" s="3">
        <v>46173.57486111111</v>
      </c>
      <c r="C8359" s="4">
        <v>3.3275229930877686</v>
      </c>
      <c r="D8359" s="4">
        <v>74.24853006479385</v>
      </c>
      <c r="E8359" s="7">
        <v>13.476932525634766</v>
      </c>
      <c r="F8359" s="8">
        <v>0.4068009073694216</v>
      </c>
      <c r="G8359" s="4">
        <v>70.92100707170609</v>
      </c>
    </row>
    <row r="8360" ht="15.75" customHeight="1">
      <c r="A8360" s="2">
        <v>8359.0</v>
      </c>
      <c r="B8360" s="3">
        <v>46173.58180555556</v>
      </c>
      <c r="C8360" s="4">
        <v>3.3457565307617188</v>
      </c>
      <c r="D8360" s="4">
        <v>74.27076474395159</v>
      </c>
      <c r="E8360" s="7">
        <v>13.861698150634766</v>
      </c>
      <c r="F8360" s="8">
        <v>0.4087200350691927</v>
      </c>
      <c r="G8360" s="4">
        <v>70.92500821318987</v>
      </c>
    </row>
    <row r="8361" ht="15.75" customHeight="1">
      <c r="A8361" s="2">
        <v>8360.0</v>
      </c>
      <c r="B8361" s="3">
        <v>46173.58875</v>
      </c>
      <c r="C8361" s="4">
        <v>3.3059558868408203</v>
      </c>
      <c r="D8361" s="4">
        <v>74.22295402533548</v>
      </c>
      <c r="E8361" s="7">
        <v>14.05386734008789</v>
      </c>
      <c r="F8361" s="8">
        <v>0.40464814158690415</v>
      </c>
      <c r="G8361" s="4">
        <v>70.91699813849466</v>
      </c>
    </row>
    <row r="8362" ht="15.75" customHeight="1">
      <c r="A8362" s="2">
        <v>8361.0</v>
      </c>
      <c r="B8362" s="3">
        <v>46173.59569444445</v>
      </c>
      <c r="C8362" s="4">
        <v>3.3266749382019043</v>
      </c>
      <c r="D8362" s="4">
        <v>74.23967662421677</v>
      </c>
      <c r="E8362" s="7">
        <v>14.34183120727539</v>
      </c>
      <c r="F8362" s="8">
        <v>0.40677463689807797</v>
      </c>
      <c r="G8362" s="4">
        <v>70.91300168601487</v>
      </c>
    </row>
    <row r="8363" ht="15.75" customHeight="1">
      <c r="A8363" s="2">
        <v>8362.0</v>
      </c>
      <c r="B8363" s="3">
        <v>46173.602638888886</v>
      </c>
      <c r="C8363" s="4">
        <v>3.3126890659332275</v>
      </c>
      <c r="D8363" s="4">
        <v>74.22468967429008</v>
      </c>
      <c r="E8363" s="7">
        <v>14.62948989868164</v>
      </c>
      <c r="F8363" s="8">
        <v>0.4053822570669173</v>
      </c>
      <c r="G8363" s="4">
        <v>70.91200060835685</v>
      </c>
    </row>
    <row r="8364" ht="15.75" customHeight="1">
      <c r="A8364" s="2">
        <v>8363.0</v>
      </c>
      <c r="B8364" s="3">
        <v>46173.60958333333</v>
      </c>
      <c r="C8364" s="4">
        <v>3.333750009536743</v>
      </c>
      <c r="D8364" s="4">
        <v>74.26975124925684</v>
      </c>
      <c r="E8364" s="7">
        <v>15.01260757446289</v>
      </c>
      <c r="F8364" s="8">
        <v>0.4075144336300261</v>
      </c>
      <c r="G8364" s="4">
        <v>70.9360012397201</v>
      </c>
    </row>
    <row r="8365" ht="15.75" customHeight="1">
      <c r="A8365" s="2">
        <v>8364.0</v>
      </c>
      <c r="B8365" s="3">
        <v>46173.616527777776</v>
      </c>
      <c r="C8365" s="4">
        <v>3.342508316040039</v>
      </c>
      <c r="D8365" s="4">
        <v>74.2775074068904</v>
      </c>
      <c r="E8365" s="7">
        <v>15.299625396728516</v>
      </c>
      <c r="F8365" s="8">
        <v>0.4084453163592066</v>
      </c>
      <c r="G8365" s="4">
        <v>70.93499909085035</v>
      </c>
    </row>
    <row r="8366" ht="15.75" customHeight="1">
      <c r="A8366" s="2">
        <v>8365.0</v>
      </c>
      <c r="B8366" s="3">
        <v>46173.62347222222</v>
      </c>
      <c r="C8366" s="4">
        <v>3.3108413219451904</v>
      </c>
      <c r="D8366" s="4">
        <v>74.23884770689368</v>
      </c>
      <c r="E8366" s="7">
        <v>15.490848541259766</v>
      </c>
      <c r="F8366" s="8">
        <v>0.40521826936446237</v>
      </c>
      <c r="G8366" s="4">
        <v>70.92800638494849</v>
      </c>
    </row>
    <row r="8367" ht="15.75" customHeight="1">
      <c r="A8367" s="2">
        <v>8366.0</v>
      </c>
      <c r="B8367" s="3">
        <v>46173.63041666667</v>
      </c>
      <c r="C8367" s="4">
        <v>3.2849674224853516</v>
      </c>
      <c r="D8367" s="4">
        <v>74.22396952137684</v>
      </c>
      <c r="E8367" s="7">
        <v>15.777530670166016</v>
      </c>
      <c r="F8367" s="8">
        <v>0.40256007895960977</v>
      </c>
      <c r="G8367" s="4">
        <v>70.93900209889149</v>
      </c>
    </row>
    <row r="8368" ht="15.75" customHeight="1">
      <c r="A8368" s="2">
        <v>8367.0</v>
      </c>
      <c r="B8368" s="3">
        <v>46173.63736111111</v>
      </c>
      <c r="C8368" s="4">
        <v>3.320303440093994</v>
      </c>
      <c r="D8368" s="4">
        <v>74.244302619818</v>
      </c>
      <c r="E8368" s="7">
        <v>15.968509674072266</v>
      </c>
      <c r="F8368" s="8">
        <v>0.4062314754096726</v>
      </c>
      <c r="G8368" s="4">
        <v>70.923999179724</v>
      </c>
    </row>
    <row r="8369" ht="15.75" customHeight="1">
      <c r="A8369" s="2">
        <v>8368.0</v>
      </c>
      <c r="B8369" s="3">
        <v>46173.64430555556</v>
      </c>
      <c r="C8369" s="4">
        <v>3.2966716289520264</v>
      </c>
      <c r="D8369" s="4">
        <v>74.20568192059821</v>
      </c>
      <c r="E8369" s="7">
        <v>16.159427642822266</v>
      </c>
      <c r="F8369" s="8">
        <v>0.40377892049585673</v>
      </c>
      <c r="G8369" s="4">
        <v>70.90901029164618</v>
      </c>
    </row>
    <row r="8370" ht="15.75" customHeight="1">
      <c r="A8370" s="2">
        <v>8369.0</v>
      </c>
      <c r="B8370" s="3">
        <v>46173.65125</v>
      </c>
      <c r="C8370" s="4">
        <v>3.2817585468292236</v>
      </c>
      <c r="D8370" s="4">
        <v>74.18975457649617</v>
      </c>
      <c r="E8370" s="7">
        <v>16.350284576416016</v>
      </c>
      <c r="F8370" s="8">
        <v>0.4023118233529469</v>
      </c>
      <c r="G8370" s="4">
        <v>70.90799602966695</v>
      </c>
    </row>
    <row r="8371" ht="15.75" customHeight="1">
      <c r="A8371" s="2">
        <v>8370.0</v>
      </c>
      <c r="B8371" s="3">
        <v>46173.65819444445</v>
      </c>
      <c r="C8371" s="4">
        <v>3.2932918071746826</v>
      </c>
      <c r="D8371" s="4">
        <v>74.19429362003459</v>
      </c>
      <c r="E8371" s="7">
        <v>16.350284576416016</v>
      </c>
      <c r="F8371" s="8">
        <v>0.40350865127544144</v>
      </c>
      <c r="G8371" s="4">
        <v>70.9010018128599</v>
      </c>
    </row>
    <row r="8372" ht="15.75" customHeight="1">
      <c r="A8372" s="2">
        <v>8371.0</v>
      </c>
      <c r="B8372" s="3">
        <v>46173.665138888886</v>
      </c>
      <c r="C8372" s="4">
        <v>3.2993741035461426</v>
      </c>
      <c r="D8372" s="4">
        <v>74.20336523449838</v>
      </c>
      <c r="E8372" s="7">
        <v>16.350284576416016</v>
      </c>
      <c r="F8372" s="8">
        <v>0.4040718644154388</v>
      </c>
      <c r="G8372" s="4">
        <v>70.90399113095224</v>
      </c>
    </row>
    <row r="8373" ht="15.75" customHeight="1">
      <c r="A8373" s="2">
        <v>8372.0</v>
      </c>
      <c r="B8373" s="3">
        <v>46173.67208333333</v>
      </c>
      <c r="C8373" s="4">
        <v>3.3030035495758057</v>
      </c>
      <c r="D8373" s="4">
        <v>74.20901052215926</v>
      </c>
      <c r="E8373" s="7">
        <v>16.445682525634766</v>
      </c>
      <c r="F8373" s="8">
        <v>0.40450022560885945</v>
      </c>
      <c r="G8373" s="4">
        <v>70.90600697258346</v>
      </c>
    </row>
    <row r="8374" ht="15.75" customHeight="1">
      <c r="A8374" s="2">
        <v>8373.0</v>
      </c>
      <c r="B8374" s="3">
        <v>46173.679027777776</v>
      </c>
      <c r="C8374" s="4">
        <v>3.2829554080963135</v>
      </c>
      <c r="D8374" s="4">
        <v>74.17495722380662</v>
      </c>
      <c r="E8374" s="7">
        <v>16.636417388916016</v>
      </c>
      <c r="F8374" s="8">
        <v>0.4024698354063462</v>
      </c>
      <c r="G8374" s="4">
        <v>70.8920018157103</v>
      </c>
    </row>
    <row r="8375" ht="15.75" customHeight="1">
      <c r="A8375" s="2">
        <v>8374.0</v>
      </c>
      <c r="B8375" s="3">
        <v>46173.68597222222</v>
      </c>
      <c r="C8375" s="4">
        <v>3.293219566345215</v>
      </c>
      <c r="D8375" s="4">
        <v>74.19422366651392</v>
      </c>
      <c r="E8375" s="7">
        <v>16.73178482055664</v>
      </c>
      <c r="F8375" s="8">
        <v>0.40346144230874365</v>
      </c>
      <c r="G8375" s="4">
        <v>70.9010041001687</v>
      </c>
    </row>
    <row r="8376" ht="15.75" customHeight="1">
      <c r="A8376" s="2">
        <v>8375.0</v>
      </c>
      <c r="B8376" s="3">
        <v>46173.69291666667</v>
      </c>
      <c r="C8376" s="4">
        <v>3.2856972217559814</v>
      </c>
      <c r="D8376" s="4">
        <v>74.18969079365014</v>
      </c>
      <c r="E8376" s="7">
        <v>16.73178482055664</v>
      </c>
      <c r="F8376" s="8">
        <v>0.4027573773228679</v>
      </c>
      <c r="G8376" s="4">
        <v>70.90399357189416</v>
      </c>
    </row>
    <row r="8377" ht="15.75" customHeight="1">
      <c r="A8377" s="2">
        <v>8376.0</v>
      </c>
      <c r="B8377" s="3">
        <v>46173.69986111111</v>
      </c>
      <c r="C8377" s="4">
        <v>3.261394739151001</v>
      </c>
      <c r="D8377" s="4">
        <v>74.15339565315445</v>
      </c>
      <c r="E8377" s="7">
        <v>16.73178482055664</v>
      </c>
      <c r="F8377" s="8">
        <v>0.40022274337371505</v>
      </c>
      <c r="G8377" s="4">
        <v>70.89200091400345</v>
      </c>
    </row>
    <row r="8378" ht="15.75" customHeight="1">
      <c r="A8378" s="2">
        <v>8377.0</v>
      </c>
      <c r="B8378" s="3">
        <v>46173.70680555556</v>
      </c>
      <c r="C8378" s="4">
        <v>3.2846124172210693</v>
      </c>
      <c r="D8378" s="4">
        <v>74.1806119999566</v>
      </c>
      <c r="E8378" s="7">
        <v>16.73178482055664</v>
      </c>
      <c r="F8378" s="8">
        <v>0.40261656432569276</v>
      </c>
      <c r="G8378" s="4">
        <v>70.89599958273553</v>
      </c>
    </row>
    <row r="8379" ht="15.75" customHeight="1">
      <c r="A8379" s="2">
        <v>8378.0</v>
      </c>
      <c r="B8379" s="3">
        <v>46173.71375</v>
      </c>
      <c r="C8379" s="4">
        <v>3.283658981323242</v>
      </c>
      <c r="D8379" s="4">
        <v>74.17266476768215</v>
      </c>
      <c r="E8379" s="7">
        <v>16.82712173461914</v>
      </c>
      <c r="F8379" s="8">
        <v>0.40255207520041875</v>
      </c>
      <c r="G8379" s="4">
        <v>70.88900578635891</v>
      </c>
    </row>
    <row r="8380" ht="15.75" customHeight="1">
      <c r="A8380" s="2">
        <v>8379.0</v>
      </c>
      <c r="B8380" s="3">
        <v>46173.72069444445</v>
      </c>
      <c r="C8380" s="4">
        <v>3.259737730026245</v>
      </c>
      <c r="D8380" s="4">
        <v>74.14774122713597</v>
      </c>
      <c r="E8380" s="7">
        <v>16.636417388916016</v>
      </c>
      <c r="F8380" s="8">
        <v>0.4000760566932081</v>
      </c>
      <c r="G8380" s="4">
        <v>70.88800349710972</v>
      </c>
    </row>
    <row r="8381" ht="15.75" customHeight="1">
      <c r="A8381" s="2">
        <v>8380.0</v>
      </c>
      <c r="B8381" s="3">
        <v>46173.727638888886</v>
      </c>
      <c r="C8381" s="4">
        <v>3.2724151611328125</v>
      </c>
      <c r="D8381" s="4">
        <v>74.17041785106845</v>
      </c>
      <c r="E8381" s="7">
        <v>16.636417388916016</v>
      </c>
      <c r="F8381" s="8">
        <v>0.40134335130604587</v>
      </c>
      <c r="G8381" s="4">
        <v>70.89800268993564</v>
      </c>
    </row>
    <row r="8382" ht="15.75" customHeight="1">
      <c r="A8382" s="2">
        <v>8381.0</v>
      </c>
      <c r="B8382" s="3">
        <v>46173.73458333333</v>
      </c>
      <c r="C8382" s="4">
        <v>3.2588107585906982</v>
      </c>
      <c r="D8382" s="4">
        <v>74.15681329451944</v>
      </c>
      <c r="E8382" s="7">
        <v>16.636417388916016</v>
      </c>
      <c r="F8382" s="8">
        <v>0.4000056514369393</v>
      </c>
      <c r="G8382" s="4">
        <v>70.89800253592874</v>
      </c>
    </row>
    <row r="8383" ht="15.75" customHeight="1">
      <c r="A8383" s="2">
        <v>8382.0</v>
      </c>
      <c r="B8383" s="3">
        <v>46173.741527777776</v>
      </c>
      <c r="C8383" s="4">
        <v>3.2602901458740234</v>
      </c>
      <c r="D8383" s="4">
        <v>74.1692993366969</v>
      </c>
      <c r="E8383" s="7">
        <v>16.54104995727539</v>
      </c>
      <c r="F8383" s="8">
        <v>0.400140587231148</v>
      </c>
      <c r="G8383" s="4">
        <v>70.90900919082287</v>
      </c>
    </row>
    <row r="8384" ht="15.75" customHeight="1">
      <c r="A8384" s="2">
        <v>8383.0</v>
      </c>
      <c r="B8384" s="3">
        <v>46173.74847222222</v>
      </c>
      <c r="C8384" s="4">
        <v>3.2852303981781006</v>
      </c>
      <c r="D8384" s="4">
        <v>74.18522200557081</v>
      </c>
      <c r="E8384" s="7">
        <v>16.350284576416016</v>
      </c>
      <c r="F8384" s="8">
        <v>0.4026638315654453</v>
      </c>
      <c r="G8384" s="4">
        <v>70.8999916073927</v>
      </c>
    </row>
    <row r="8385" ht="15.75" customHeight="1">
      <c r="A8385" s="2">
        <v>8384.0</v>
      </c>
      <c r="B8385" s="3">
        <v>46173.75541666667</v>
      </c>
      <c r="C8385" s="4">
        <v>3.2816402912139893</v>
      </c>
      <c r="D8385" s="4">
        <v>74.18864522591585</v>
      </c>
      <c r="E8385" s="7">
        <v>16.25485610961914</v>
      </c>
      <c r="F8385" s="8">
        <v>0.40230591073110283</v>
      </c>
      <c r="G8385" s="4">
        <v>70.90700493470186</v>
      </c>
    </row>
    <row r="8386" ht="15.75" customHeight="1">
      <c r="A8386" s="2">
        <v>8385.0</v>
      </c>
      <c r="B8386" s="3">
        <v>46173.76236111111</v>
      </c>
      <c r="C8386" s="4">
        <v>3.2527613639831543</v>
      </c>
      <c r="D8386" s="4">
        <v>74.16375554410263</v>
      </c>
      <c r="E8386" s="7">
        <v>16.06399917602539</v>
      </c>
      <c r="F8386" s="8">
        <v>0.39933843907947264</v>
      </c>
      <c r="G8386" s="4">
        <v>70.91099418011947</v>
      </c>
    </row>
    <row r="8387" ht="15.75" customHeight="1">
      <c r="A8387" s="2">
        <v>8386.0</v>
      </c>
      <c r="B8387" s="3">
        <v>46173.76930555556</v>
      </c>
      <c r="C8387" s="4">
        <v>3.2693114280700684</v>
      </c>
      <c r="D8387" s="4">
        <v>74.19331148872934</v>
      </c>
      <c r="E8387" s="7">
        <v>15.87302017211914</v>
      </c>
      <c r="F8387" s="8">
        <v>0.40101675073846027</v>
      </c>
      <c r="G8387" s="4">
        <v>70.92400006065927</v>
      </c>
    </row>
    <row r="8388" ht="15.75" customHeight="1">
      <c r="A8388" s="2">
        <v>8387.0</v>
      </c>
      <c r="B8388" s="3">
        <v>46173.77625</v>
      </c>
      <c r="C8388" s="4">
        <v>3.275663375854492</v>
      </c>
      <c r="D8388" s="4">
        <v>74.1956665486672</v>
      </c>
      <c r="E8388" s="7">
        <v>15.68198013305664</v>
      </c>
      <c r="F8388" s="8">
        <v>0.4016395847257553</v>
      </c>
      <c r="G8388" s="4">
        <v>70.92000317281271</v>
      </c>
    </row>
    <row r="8389" ht="15.75" customHeight="1">
      <c r="A8389" s="2">
        <v>8388.0</v>
      </c>
      <c r="B8389" s="3">
        <v>46173.78319444445</v>
      </c>
      <c r="C8389" s="4">
        <v>3.2579755783081055</v>
      </c>
      <c r="D8389" s="4">
        <v>74.18097069543548</v>
      </c>
      <c r="E8389" s="7">
        <v>15.586429595947266</v>
      </c>
      <c r="F8389" s="8">
        <v>0.3998034855996983</v>
      </c>
      <c r="G8389" s="4">
        <v>70.92299511712737</v>
      </c>
    </row>
    <row r="8390" ht="15.75" customHeight="1">
      <c r="A8390" s="2">
        <v>8389.0</v>
      </c>
      <c r="B8390" s="3">
        <v>46173.790138888886</v>
      </c>
      <c r="C8390" s="4">
        <v>3.2362704277038574</v>
      </c>
      <c r="D8390" s="4">
        <v>74.17427491551123</v>
      </c>
      <c r="E8390" s="7">
        <v>15.395267486572266</v>
      </c>
      <c r="F8390" s="8">
        <v>0.3976107270094954</v>
      </c>
      <c r="G8390" s="4">
        <v>70.93800448780738</v>
      </c>
    </row>
    <row r="8391" ht="15.75" customHeight="1">
      <c r="A8391" s="2">
        <v>8390.0</v>
      </c>
      <c r="B8391" s="3">
        <v>46173.79708333333</v>
      </c>
      <c r="C8391" s="4">
        <v>3.2614078521728516</v>
      </c>
      <c r="D8391" s="4">
        <v>74.2004074263574</v>
      </c>
      <c r="E8391" s="7">
        <v>15.299625396728516</v>
      </c>
      <c r="F8391" s="8">
        <v>0.4001394280064924</v>
      </c>
      <c r="G8391" s="4">
        <v>70.93899957418455</v>
      </c>
    </row>
    <row r="8392" ht="15.75" customHeight="1">
      <c r="A8392" s="2">
        <v>8391.0</v>
      </c>
      <c r="B8392" s="3">
        <v>46173.804027777776</v>
      </c>
      <c r="C8392" s="4">
        <v>3.2366583347320557</v>
      </c>
      <c r="D8392" s="4">
        <v>74.18465378055468</v>
      </c>
      <c r="E8392" s="7">
        <v>15.10831069946289</v>
      </c>
      <c r="F8392" s="8">
        <v>0.3975953608433804</v>
      </c>
      <c r="G8392" s="4">
        <v>70.94799544582263</v>
      </c>
    </row>
    <row r="8393" ht="15.75" customHeight="1">
      <c r="A8393" s="2">
        <v>8392.0</v>
      </c>
      <c r="B8393" s="3">
        <v>46173.81097222222</v>
      </c>
      <c r="C8393" s="4">
        <v>3.253727912902832</v>
      </c>
      <c r="D8393" s="4">
        <v>74.20972913782491</v>
      </c>
      <c r="E8393" s="7">
        <v>14.916873931884766</v>
      </c>
      <c r="F8393" s="8">
        <v>0.3993443763741829</v>
      </c>
      <c r="G8393" s="4">
        <v>70.95600122492208</v>
      </c>
    </row>
    <row r="8394" ht="15.75" customHeight="1">
      <c r="A8394" s="2">
        <v>8393.0</v>
      </c>
      <c r="B8394" s="3">
        <v>46173.81791666667</v>
      </c>
      <c r="C8394" s="4">
        <v>3.2320029735565186</v>
      </c>
      <c r="D8394" s="4">
        <v>74.19400712656804</v>
      </c>
      <c r="E8394" s="7">
        <v>14.72531509399414</v>
      </c>
      <c r="F8394" s="8">
        <v>0.39715240422639353</v>
      </c>
      <c r="G8394" s="4">
        <v>70.96200415301152</v>
      </c>
    </row>
    <row r="8395" ht="15.75" customHeight="1">
      <c r="A8395" s="2">
        <v>8394.0</v>
      </c>
      <c r="B8395" s="3">
        <v>46173.82486111111</v>
      </c>
      <c r="C8395" s="4">
        <v>3.249565839767456</v>
      </c>
      <c r="D8395" s="4">
        <v>74.21456746647631</v>
      </c>
      <c r="E8395" s="7">
        <v>14.533634185791016</v>
      </c>
      <c r="F8395" s="8">
        <v>0.39890185647278287</v>
      </c>
      <c r="G8395" s="4">
        <v>70.96500162670885</v>
      </c>
    </row>
    <row r="8396" ht="15.75" customHeight="1">
      <c r="A8396" s="2">
        <v>8395.0</v>
      </c>
      <c r="B8396" s="3">
        <v>46173.83180555556</v>
      </c>
      <c r="C8396" s="4">
        <v>3.240478515625</v>
      </c>
      <c r="D8396" s="4">
        <v>74.21247059918997</v>
      </c>
      <c r="E8396" s="7">
        <v>14.34183120727539</v>
      </c>
      <c r="F8396" s="8">
        <v>0.39797736664306227</v>
      </c>
      <c r="G8396" s="4">
        <v>70.97199208356497</v>
      </c>
    </row>
    <row r="8397" ht="15.75" customHeight="1">
      <c r="A8397" s="2">
        <v>8396.0</v>
      </c>
      <c r="B8397" s="3">
        <v>46173.83875</v>
      </c>
      <c r="C8397" s="4">
        <v>3.238920211791992</v>
      </c>
      <c r="D8397" s="4">
        <v>74.21492340592678</v>
      </c>
      <c r="E8397" s="7">
        <v>14.14987564086914</v>
      </c>
      <c r="F8397" s="8">
        <v>0.3978265374828371</v>
      </c>
      <c r="G8397" s="4">
        <v>70.97600319413479</v>
      </c>
    </row>
    <row r="8398" ht="15.75" customHeight="1">
      <c r="A8398" s="2">
        <v>8397.0</v>
      </c>
      <c r="B8398" s="3">
        <v>46173.84569444445</v>
      </c>
      <c r="C8398" s="4">
        <v>3.253556966781616</v>
      </c>
      <c r="D8398" s="4">
        <v>74.2435604852335</v>
      </c>
      <c r="E8398" s="7">
        <v>13.861698150634766</v>
      </c>
      <c r="F8398" s="8">
        <v>0.3992900569068245</v>
      </c>
      <c r="G8398" s="4">
        <v>70.99000351845189</v>
      </c>
    </row>
    <row r="8399" ht="15.75" customHeight="1">
      <c r="A8399" s="2">
        <v>8398.0</v>
      </c>
      <c r="B8399" s="3">
        <v>46173.852638888886</v>
      </c>
      <c r="C8399" s="4">
        <v>3.2656161785125732</v>
      </c>
      <c r="D8399" s="4">
        <v>74.2586177300596</v>
      </c>
      <c r="E8399" s="7">
        <v>13.573184967041016</v>
      </c>
      <c r="F8399" s="8">
        <v>0.40047250425283215</v>
      </c>
      <c r="G8399" s="4">
        <v>70.99300155154702</v>
      </c>
    </row>
    <row r="8400" ht="15.75" customHeight="1">
      <c r="A8400" s="2">
        <v>8399.0</v>
      </c>
      <c r="B8400" s="3">
        <v>46173.85958333333</v>
      </c>
      <c r="C8400" s="4">
        <v>3.2560884952545166</v>
      </c>
      <c r="D8400" s="4">
        <v>74.26009667250467</v>
      </c>
      <c r="E8400" s="7">
        <v>13.284305572509766</v>
      </c>
      <c r="F8400" s="8">
        <v>0.39954383988467723</v>
      </c>
      <c r="G8400" s="4">
        <v>71.00400817725016</v>
      </c>
    </row>
    <row r="8401" ht="15.75" customHeight="1">
      <c r="A8401" s="2">
        <v>8400.0</v>
      </c>
      <c r="B8401" s="3">
        <v>46173.866527777776</v>
      </c>
      <c r="C8401" s="4">
        <v>3.2571470737457275</v>
      </c>
      <c r="D8401" s="4">
        <v>74.26714419389008</v>
      </c>
      <c r="E8401" s="7">
        <v>13.091495513916016</v>
      </c>
      <c r="F8401" s="8">
        <v>0.3996051473921887</v>
      </c>
      <c r="G8401" s="4">
        <v>71.00999712014435</v>
      </c>
    </row>
    <row r="8402" ht="15.75" customHeight="1">
      <c r="A8402" s="2">
        <v>8401.0</v>
      </c>
      <c r="B8402" s="3">
        <v>46173.87347222222</v>
      </c>
      <c r="C8402" s="4">
        <v>3.2622628211975098</v>
      </c>
      <c r="D8402" s="4">
        <v>74.28227035198125</v>
      </c>
      <c r="E8402" s="7">
        <v>12.801944732666016</v>
      </c>
      <c r="F8402" s="8">
        <v>0.40015472428600773</v>
      </c>
      <c r="G8402" s="4">
        <v>71.02000753078374</v>
      </c>
    </row>
    <row r="8403" ht="15.75" customHeight="1">
      <c r="A8403" s="2">
        <v>8402.0</v>
      </c>
      <c r="B8403" s="3">
        <v>46173.88041666667</v>
      </c>
      <c r="C8403" s="4">
        <v>3.281949281692505</v>
      </c>
      <c r="D8403" s="4">
        <v>74.30195842052464</v>
      </c>
      <c r="E8403" s="7">
        <v>12.511966705322266</v>
      </c>
      <c r="F8403" s="8">
        <v>0.40211198494585143</v>
      </c>
      <c r="G8403" s="4">
        <v>71.02000913883214</v>
      </c>
    </row>
    <row r="8404" ht="15.75" customHeight="1">
      <c r="A8404" s="2">
        <v>8403.0</v>
      </c>
      <c r="B8404" s="3">
        <v>46173.88736111111</v>
      </c>
      <c r="C8404" s="4">
        <v>3.260934591293335</v>
      </c>
      <c r="D8404" s="4">
        <v>74.28993828252652</v>
      </c>
      <c r="E8404" s="7">
        <v>12.221561431884766</v>
      </c>
      <c r="F8404" s="8">
        <v>0.3999883917458479</v>
      </c>
      <c r="G8404" s="4">
        <v>71.02900369123319</v>
      </c>
    </row>
    <row r="8405" ht="15.75" customHeight="1">
      <c r="A8405" s="2">
        <v>8404.0</v>
      </c>
      <c r="B8405" s="3">
        <v>46173.89430555556</v>
      </c>
      <c r="C8405" s="4">
        <v>3.2998409271240234</v>
      </c>
      <c r="D8405" s="4">
        <v>74.33784667571541</v>
      </c>
      <c r="E8405" s="7">
        <v>12.027652740478516</v>
      </c>
      <c r="F8405" s="8">
        <v>0.40391974499279265</v>
      </c>
      <c r="G8405" s="4">
        <v>71.03800574859139</v>
      </c>
    </row>
    <row r="8406" ht="15.75" customHeight="1">
      <c r="A8406" s="2">
        <v>8405.0</v>
      </c>
      <c r="B8406" s="3">
        <v>46173.90125</v>
      </c>
      <c r="C8406" s="4">
        <v>3.2733356952667236</v>
      </c>
      <c r="D8406" s="4">
        <v>74.32133396674423</v>
      </c>
      <c r="E8406" s="7">
        <v>11.73642349243164</v>
      </c>
      <c r="F8406" s="8">
        <v>0.4012344697059901</v>
      </c>
      <c r="G8406" s="4">
        <v>71.04799827147751</v>
      </c>
    </row>
    <row r="8407" ht="15.75" customHeight="1">
      <c r="A8407" s="2">
        <v>8406.0</v>
      </c>
      <c r="B8407" s="3">
        <v>46173.90819444445</v>
      </c>
      <c r="C8407" s="4">
        <v>3.290069818496704</v>
      </c>
      <c r="D8407" s="4">
        <v>74.34207336222389</v>
      </c>
      <c r="E8407" s="7">
        <v>11.541996002197266</v>
      </c>
      <c r="F8407" s="8">
        <v>0.4029148620242234</v>
      </c>
      <c r="G8407" s="4">
        <v>71.05200354372718</v>
      </c>
    </row>
    <row r="8408" ht="15.75" customHeight="1">
      <c r="A8408" s="2">
        <v>8407.0</v>
      </c>
      <c r="B8408" s="3">
        <v>46173.915138888886</v>
      </c>
      <c r="C8408" s="4">
        <v>3.2847306728363037</v>
      </c>
      <c r="D8408" s="4">
        <v>74.34373435335372</v>
      </c>
      <c r="E8408" s="7">
        <v>11.249881744384766</v>
      </c>
      <c r="F8408" s="8">
        <v>0.4023402362733497</v>
      </c>
      <c r="G8408" s="4">
        <v>71.05900368051742</v>
      </c>
    </row>
    <row r="8409" ht="15.75" customHeight="1">
      <c r="A8409" s="2">
        <v>8408.0</v>
      </c>
      <c r="B8409" s="3">
        <v>46173.92208333333</v>
      </c>
      <c r="C8409" s="4">
        <v>3.2829554080963135</v>
      </c>
      <c r="D8409" s="4">
        <v>74.34995691892955</v>
      </c>
      <c r="E8409" s="7">
        <v>10.957218170166016</v>
      </c>
      <c r="F8409" s="8">
        <v>0.4021882640314137</v>
      </c>
      <c r="G8409" s="4">
        <v>71.06700151083324</v>
      </c>
    </row>
    <row r="8410" ht="15.75" customHeight="1">
      <c r="A8410" s="2">
        <v>8409.0</v>
      </c>
      <c r="B8410" s="3">
        <v>46173.929027777776</v>
      </c>
      <c r="C8410" s="4">
        <v>3.289681911468506</v>
      </c>
      <c r="D8410" s="4">
        <v>74.3616758661347</v>
      </c>
      <c r="E8410" s="7">
        <v>10.761783599853516</v>
      </c>
      <c r="F8410" s="8">
        <v>0.4028138485601619</v>
      </c>
      <c r="G8410" s="4">
        <v>71.0719939546662</v>
      </c>
    </row>
    <row r="8411" ht="15.75" customHeight="1">
      <c r="A8411" s="2">
        <v>8410.0</v>
      </c>
      <c r="B8411" s="3">
        <v>46173.93597222222</v>
      </c>
      <c r="C8411" s="4">
        <v>3.3226704597473145</v>
      </c>
      <c r="D8411" s="4">
        <v>74.39966579803118</v>
      </c>
      <c r="E8411" s="7">
        <v>10.468143463134766</v>
      </c>
      <c r="F8411" s="8">
        <v>0.40617952124606127</v>
      </c>
      <c r="G8411" s="4">
        <v>71.07699533828387</v>
      </c>
    </row>
    <row r="8412" ht="15.75" customHeight="1">
      <c r="A8412" s="2">
        <v>8411.0</v>
      </c>
      <c r="B8412" s="3">
        <v>46173.94291666667</v>
      </c>
      <c r="C8412" s="4">
        <v>3.3158912658691406</v>
      </c>
      <c r="D8412" s="4">
        <v>74.39689199962443</v>
      </c>
      <c r="E8412" s="7">
        <v>10.17386245727539</v>
      </c>
      <c r="F8412" s="8">
        <v>0.40546579798218857</v>
      </c>
      <c r="G8412" s="4">
        <v>71.08100073375529</v>
      </c>
    </row>
    <row r="8413" ht="15.75" customHeight="1">
      <c r="A8413" s="2">
        <v>8412.0</v>
      </c>
      <c r="B8413" s="3">
        <v>46173.94986111111</v>
      </c>
      <c r="C8413" s="4">
        <v>3.29899263381958</v>
      </c>
      <c r="D8413" s="4">
        <v>74.38599510258925</v>
      </c>
      <c r="E8413" s="7">
        <v>9.97732925415039</v>
      </c>
      <c r="F8413" s="8">
        <v>0.4037711616465729</v>
      </c>
      <c r="G8413" s="4">
        <v>71.08700246876967</v>
      </c>
    </row>
    <row r="8414" ht="15.75" customHeight="1">
      <c r="A8414" s="2">
        <v>8413.0</v>
      </c>
      <c r="B8414" s="3">
        <v>46173.95680555556</v>
      </c>
      <c r="C8414" s="4">
        <v>3.334414005279541</v>
      </c>
      <c r="D8414" s="4">
        <v>74.4204219404566</v>
      </c>
      <c r="E8414" s="7">
        <v>9.78049087524414</v>
      </c>
      <c r="F8414" s="8">
        <v>0.4073513539110627</v>
      </c>
      <c r="G8414" s="4">
        <v>71.08600793517707</v>
      </c>
    </row>
    <row r="8415" ht="15.75" customHeight="1">
      <c r="A8415" s="2">
        <v>8414.0</v>
      </c>
      <c r="B8415" s="3">
        <v>46173.96375</v>
      </c>
      <c r="C8415" s="4">
        <v>3.291457414627075</v>
      </c>
      <c r="D8415" s="4">
        <v>74.38146098519326</v>
      </c>
      <c r="E8415" s="7">
        <v>9.484622955322266</v>
      </c>
      <c r="F8415" s="8">
        <v>0.4029812914411206</v>
      </c>
      <c r="G8415" s="4">
        <v>71.09000357056618</v>
      </c>
    </row>
    <row r="8416" ht="15.75" customHeight="1">
      <c r="A8416" s="2">
        <v>8415.0</v>
      </c>
      <c r="B8416" s="3">
        <v>46173.97069444445</v>
      </c>
      <c r="C8416" s="4">
        <v>3.3007285594940186</v>
      </c>
      <c r="D8416" s="4">
        <v>74.3887296432675</v>
      </c>
      <c r="E8416" s="7">
        <v>9.28702163696289</v>
      </c>
      <c r="F8416" s="8">
        <v>0.4038891773658198</v>
      </c>
      <c r="G8416" s="4">
        <v>71.08800108377348</v>
      </c>
    </row>
    <row r="8417" ht="15.75" customHeight="1">
      <c r="A8417" s="2">
        <v>8416.0</v>
      </c>
      <c r="B8417" s="3">
        <v>46173.977638888886</v>
      </c>
      <c r="C8417" s="4">
        <v>3.314595937728882</v>
      </c>
      <c r="D8417" s="4">
        <v>74.40959764763704</v>
      </c>
      <c r="E8417" s="7">
        <v>9.089054107666016</v>
      </c>
      <c r="F8417" s="8">
        <v>0.40528989913347396</v>
      </c>
      <c r="G8417" s="4">
        <v>71.09500170990816</v>
      </c>
    </row>
    <row r="8418" ht="15.75" customHeight="1">
      <c r="A8418" s="2">
        <v>8417.0</v>
      </c>
      <c r="B8418" s="3">
        <v>46173.98458333333</v>
      </c>
      <c r="C8418" s="4">
        <v>3.289642572402954</v>
      </c>
      <c r="D8418" s="4">
        <v>74.3806444308101</v>
      </c>
      <c r="E8418" s="7">
        <v>8.89078140258789</v>
      </c>
      <c r="F8418" s="8">
        <v>0.4027520026957301</v>
      </c>
      <c r="G8418" s="4">
        <v>71.09100185840714</v>
      </c>
    </row>
    <row r="8419" ht="15.75" customHeight="1">
      <c r="A8419" s="2">
        <v>8418.0</v>
      </c>
      <c r="B8419" s="3">
        <v>46173.991527777776</v>
      </c>
      <c r="C8419" s="4">
        <v>3.3115317821502686</v>
      </c>
      <c r="D8419" s="4">
        <v>74.40154114353457</v>
      </c>
      <c r="E8419" s="7">
        <v>8.692142486572266</v>
      </c>
      <c r="F8419" s="8">
        <v>0.4049966592866779</v>
      </c>
      <c r="G8419" s="4">
        <v>71.0900093613843</v>
      </c>
    </row>
    <row r="8420" ht="15.75" customHeight="1">
      <c r="A8420" s="2">
        <v>8419.0</v>
      </c>
      <c r="B8420" s="3">
        <v>46173.99847222222</v>
      </c>
      <c r="C8420" s="4">
        <v>3.3087899684906006</v>
      </c>
      <c r="D8420" s="4">
        <v>74.39979394809733</v>
      </c>
      <c r="E8420" s="7">
        <v>8.49313735961914</v>
      </c>
      <c r="F8420" s="8">
        <v>0.4047099297118106</v>
      </c>
      <c r="G8420" s="4">
        <v>71.09100397960673</v>
      </c>
    </row>
    <row r="8421" ht="15.75" customHeight="1">
      <c r="A8421" s="2">
        <v>8420.0</v>
      </c>
      <c r="B8421" s="3">
        <v>46174.00541666667</v>
      </c>
      <c r="C8421" s="4">
        <v>3.3215856552124023</v>
      </c>
      <c r="D8421" s="4">
        <v>74.40258542676439</v>
      </c>
      <c r="E8421" s="7">
        <v>8.29379653930664</v>
      </c>
      <c r="F8421" s="8">
        <v>0.4060407554566582</v>
      </c>
      <c r="G8421" s="4">
        <v>71.08099977155199</v>
      </c>
    </row>
    <row r="8422" ht="15.75" customHeight="1">
      <c r="A8422" s="2">
        <v>8421.0</v>
      </c>
      <c r="B8422" s="3">
        <v>46174.01236111111</v>
      </c>
      <c r="C8422" s="4">
        <v>3.3198037147521973</v>
      </c>
      <c r="D8422" s="4">
        <v>74.39180214216091</v>
      </c>
      <c r="E8422" s="7">
        <v>8.09408950805664</v>
      </c>
      <c r="F8422" s="8">
        <v>0.4058248878859387</v>
      </c>
      <c r="G8422" s="4">
        <v>71.07199842740872</v>
      </c>
    </row>
    <row r="8423" ht="15.75" customHeight="1">
      <c r="A8423" s="2">
        <v>8422.0</v>
      </c>
      <c r="B8423" s="3">
        <v>46174.01930555556</v>
      </c>
      <c r="C8423" s="4">
        <v>3.3109729290008545</v>
      </c>
      <c r="D8423" s="4">
        <v>74.37197183580612</v>
      </c>
      <c r="E8423" s="7">
        <v>7.893985748291016</v>
      </c>
      <c r="F8423" s="8">
        <v>0.4049052247990386</v>
      </c>
      <c r="G8423" s="4">
        <v>71.06099890680527</v>
      </c>
    </row>
    <row r="8424" ht="15.75" customHeight="1">
      <c r="A8424" s="2">
        <v>8423.0</v>
      </c>
      <c r="B8424" s="3">
        <v>46174.02625</v>
      </c>
      <c r="C8424" s="4">
        <v>3.3056864738464355</v>
      </c>
      <c r="D8424" s="4">
        <v>74.3566876588968</v>
      </c>
      <c r="E8424" s="7">
        <v>7.693515777587891</v>
      </c>
      <c r="F8424" s="8">
        <v>0.404337755487083</v>
      </c>
      <c r="G8424" s="4">
        <v>71.05100118505037</v>
      </c>
    </row>
    <row r="8425" ht="15.75" customHeight="1">
      <c r="A8425" s="2">
        <v>8424.0</v>
      </c>
      <c r="B8425" s="3">
        <v>46174.03319444445</v>
      </c>
      <c r="C8425" s="4">
        <v>3.31706166267395</v>
      </c>
      <c r="D8425" s="4">
        <v>74.36405942708461</v>
      </c>
      <c r="E8425" s="7">
        <v>7.492649078369141</v>
      </c>
      <c r="F8425" s="8">
        <v>0.40552894270828854</v>
      </c>
      <c r="G8425" s="4">
        <v>71.04699776441066</v>
      </c>
    </row>
    <row r="8426" ht="15.75" customHeight="1">
      <c r="A8426" s="2">
        <v>8425.0</v>
      </c>
      <c r="B8426" s="3">
        <v>46174.040138888886</v>
      </c>
      <c r="C8426" s="4">
        <v>3.3227429389953613</v>
      </c>
      <c r="D8426" s="4">
        <v>74.36774614653415</v>
      </c>
      <c r="E8426" s="7">
        <v>7.392063140869141</v>
      </c>
      <c r="F8426" s="8">
        <v>0.4060893630748926</v>
      </c>
      <c r="G8426" s="4">
        <v>71.04500320753878</v>
      </c>
    </row>
    <row r="8427" ht="15.75" customHeight="1">
      <c r="A8427" s="2">
        <v>8426.0</v>
      </c>
      <c r="B8427" s="3">
        <v>46174.04708333333</v>
      </c>
      <c r="C8427" s="4">
        <v>3.3351306915283203</v>
      </c>
      <c r="D8427" s="4">
        <v>74.37513451972248</v>
      </c>
      <c r="E8427" s="7">
        <v>7.190555572509766</v>
      </c>
      <c r="F8427" s="8">
        <v>0.4073508276263328</v>
      </c>
      <c r="G8427" s="4">
        <v>71.04000382819416</v>
      </c>
    </row>
    <row r="8428" ht="15.75" customHeight="1">
      <c r="A8428" s="2">
        <v>8427.0</v>
      </c>
      <c r="B8428" s="3">
        <v>46174.054027777776</v>
      </c>
      <c r="C8428" s="4">
        <v>3.331474781036377</v>
      </c>
      <c r="D8428" s="4">
        <v>74.37347633693305</v>
      </c>
      <c r="E8428" s="7">
        <v>6.988651275634766</v>
      </c>
      <c r="F8428" s="8">
        <v>0.4069948588391532</v>
      </c>
      <c r="G8428" s="4">
        <v>71.04200155589668</v>
      </c>
    </row>
    <row r="8429" ht="15.75" customHeight="1">
      <c r="A8429" s="2">
        <v>8428.0</v>
      </c>
      <c r="B8429" s="3">
        <v>46174.06097222222</v>
      </c>
      <c r="C8429" s="4">
        <v>3.3326518535614014</v>
      </c>
      <c r="D8429" s="4">
        <v>74.37265174594383</v>
      </c>
      <c r="E8429" s="7">
        <v>6.887546539306641</v>
      </c>
      <c r="F8429" s="8">
        <v>0.4071333238614312</v>
      </c>
      <c r="G8429" s="4">
        <v>71.03999989238243</v>
      </c>
    </row>
    <row r="8430" ht="15.75" customHeight="1">
      <c r="A8430" s="2">
        <v>8429.0</v>
      </c>
      <c r="B8430" s="3">
        <v>46174.06791666667</v>
      </c>
      <c r="C8430" s="4">
        <v>3.3214211463928223</v>
      </c>
      <c r="D8430" s="4">
        <v>74.35742835308785</v>
      </c>
      <c r="E8430" s="7">
        <v>6.684970855712891</v>
      </c>
      <c r="F8430" s="8">
        <v>0.40593406224182516</v>
      </c>
      <c r="G8430" s="4">
        <v>71.03600720669503</v>
      </c>
    </row>
    <row r="8431" ht="15.75" customHeight="1">
      <c r="A8431" s="2">
        <v>8430.0</v>
      </c>
      <c r="B8431" s="3">
        <v>46174.07486111111</v>
      </c>
      <c r="C8431" s="4">
        <v>3.323610782623291</v>
      </c>
      <c r="D8431" s="4">
        <v>74.35661284241905</v>
      </c>
      <c r="E8431" s="7">
        <v>6.583530426025391</v>
      </c>
      <c r="F8431" s="8">
        <v>0.4061428517147213</v>
      </c>
      <c r="G8431" s="4">
        <v>71.03300205979576</v>
      </c>
    </row>
    <row r="8432" ht="15.75" customHeight="1">
      <c r="A8432" s="2">
        <v>8431.0</v>
      </c>
      <c r="B8432" s="3">
        <v>46174.08180555556</v>
      </c>
      <c r="C8432" s="4">
        <v>3.348629951477051</v>
      </c>
      <c r="D8432" s="4">
        <v>74.37762966435572</v>
      </c>
      <c r="E8432" s="7">
        <v>6.380313873291016</v>
      </c>
      <c r="F8432" s="8">
        <v>0.408741411949081</v>
      </c>
      <c r="G8432" s="4">
        <v>71.02899971287867</v>
      </c>
    </row>
    <row r="8433" ht="15.75" customHeight="1">
      <c r="A8433" s="2">
        <v>8432.0</v>
      </c>
      <c r="B8433" s="3">
        <v>46174.08875</v>
      </c>
      <c r="C8433" s="4">
        <v>3.318652868270874</v>
      </c>
      <c r="D8433" s="4">
        <v>74.34965236603708</v>
      </c>
      <c r="E8433" s="7">
        <v>6.278507232666016</v>
      </c>
      <c r="F8433" s="8">
        <v>0.4056451886814491</v>
      </c>
      <c r="G8433" s="4">
        <v>71.0309994977662</v>
      </c>
    </row>
    <row r="8434" ht="15.75" customHeight="1">
      <c r="A8434" s="2">
        <v>8433.0</v>
      </c>
      <c r="B8434" s="3">
        <v>46174.09569444445</v>
      </c>
      <c r="C8434" s="4">
        <v>3.3230388164520264</v>
      </c>
      <c r="D8434" s="4">
        <v>74.3480482219505</v>
      </c>
      <c r="E8434" s="7">
        <v>6.074588775634766</v>
      </c>
      <c r="F8434" s="8">
        <v>0.4061341633648304</v>
      </c>
      <c r="G8434" s="4">
        <v>71.02500940549848</v>
      </c>
    </row>
    <row r="8435" ht="15.75" customHeight="1">
      <c r="A8435" s="2">
        <v>8434.0</v>
      </c>
      <c r="B8435" s="3">
        <v>46174.102638888886</v>
      </c>
      <c r="C8435" s="4">
        <v>3.313142776489258</v>
      </c>
      <c r="D8435" s="4">
        <v>74.3291382538243</v>
      </c>
      <c r="E8435" s="7">
        <v>5.972446441650391</v>
      </c>
      <c r="F8435" s="8">
        <v>0.40507776506677795</v>
      </c>
      <c r="G8435" s="4">
        <v>71.01599547733504</v>
      </c>
    </row>
    <row r="8436" ht="15.75" customHeight="1">
      <c r="A8436" s="2">
        <v>8435.0</v>
      </c>
      <c r="B8436" s="3">
        <v>46174.10958333333</v>
      </c>
      <c r="C8436" s="4">
        <v>3.336195945739746</v>
      </c>
      <c r="D8436" s="4">
        <v>74.35019564689595</v>
      </c>
      <c r="E8436" s="7">
        <v>5.767826080322266</v>
      </c>
      <c r="F8436" s="8">
        <v>0.4074658497452477</v>
      </c>
      <c r="G8436" s="4">
        <v>71.01399970115621</v>
      </c>
    </row>
    <row r="8437" ht="15.75" customHeight="1">
      <c r="A8437" s="2">
        <v>8436.0</v>
      </c>
      <c r="B8437" s="3">
        <v>46174.116527777776</v>
      </c>
      <c r="C8437" s="4">
        <v>3.3404107093811035</v>
      </c>
      <c r="D8437" s="4">
        <v>74.3494068831624</v>
      </c>
      <c r="E8437" s="7">
        <v>5.665317535400391</v>
      </c>
      <c r="F8437" s="8">
        <v>0.4078861166551083</v>
      </c>
      <c r="G8437" s="4">
        <v>71.0089961737813</v>
      </c>
    </row>
    <row r="8438" ht="15.75" customHeight="1">
      <c r="A8438" s="2">
        <v>8437.0</v>
      </c>
      <c r="B8438" s="3">
        <v>46174.12347222222</v>
      </c>
      <c r="C8438" s="4">
        <v>3.353679895401001</v>
      </c>
      <c r="D8438" s="4">
        <v>74.35767670030698</v>
      </c>
      <c r="E8438" s="7">
        <v>5.562686920166016</v>
      </c>
      <c r="F8438" s="8">
        <v>0.4092204967934073</v>
      </c>
      <c r="G8438" s="4">
        <v>71.00399680490598</v>
      </c>
    </row>
    <row r="8439" ht="15.75" customHeight="1">
      <c r="A8439" s="2">
        <v>8438.0</v>
      </c>
      <c r="B8439" s="3">
        <v>46174.13041666667</v>
      </c>
      <c r="C8439" s="4">
        <v>3.3425214290618896</v>
      </c>
      <c r="D8439" s="4">
        <v>74.34252788003496</v>
      </c>
      <c r="E8439" s="7">
        <v>5.357059478759766</v>
      </c>
      <c r="F8439" s="8">
        <v>0.4080926987189842</v>
      </c>
      <c r="G8439" s="4">
        <v>71.00000645097307</v>
      </c>
    </row>
    <row r="8440" ht="15.75" customHeight="1">
      <c r="A8440" s="2">
        <v>8439.0</v>
      </c>
      <c r="B8440" s="3">
        <v>46174.13736111111</v>
      </c>
      <c r="C8440" s="4">
        <v>3.338221311569214</v>
      </c>
      <c r="D8440" s="4">
        <v>74.33722703889401</v>
      </c>
      <c r="E8440" s="7">
        <v>5.254062652587891</v>
      </c>
      <c r="F8440" s="8">
        <v>0.40766971091797916</v>
      </c>
      <c r="G8440" s="4">
        <v>70.9990057273248</v>
      </c>
    </row>
    <row r="8441" ht="15.75" customHeight="1">
      <c r="A8441" s="2">
        <v>8440.0</v>
      </c>
      <c r="B8441" s="3">
        <v>46174.14430555556</v>
      </c>
      <c r="C8441" s="4">
        <v>3.341028928756714</v>
      </c>
      <c r="D8441" s="4">
        <v>74.35003245748537</v>
      </c>
      <c r="E8441" s="7">
        <v>5.150913238525391</v>
      </c>
      <c r="F8441" s="8">
        <v>0.40794988281840283</v>
      </c>
      <c r="G8441" s="4">
        <v>71.00900352872866</v>
      </c>
    </row>
    <row r="8442" ht="15.75" customHeight="1">
      <c r="A8442" s="2">
        <v>8441.0</v>
      </c>
      <c r="B8442" s="3">
        <v>46174.15125</v>
      </c>
      <c r="C8442" s="4">
        <v>3.3648974895477295</v>
      </c>
      <c r="D8442" s="4">
        <v>74.3719022327297</v>
      </c>
      <c r="E8442" s="7">
        <v>5.047672271728516</v>
      </c>
      <c r="F8442" s="8">
        <v>0.4103395171370622</v>
      </c>
      <c r="G8442" s="4">
        <v>71.00700474318197</v>
      </c>
    </row>
    <row r="8443" ht="15.75" customHeight="1">
      <c r="A8443" s="2">
        <v>8442.0</v>
      </c>
      <c r="B8443" s="3">
        <v>46174.15819444445</v>
      </c>
      <c r="C8443" s="4">
        <v>3.34148907661438</v>
      </c>
      <c r="D8443" s="4">
        <v>74.3484942431982</v>
      </c>
      <c r="E8443" s="7">
        <v>4.944278717041016</v>
      </c>
      <c r="F8443" s="8">
        <v>0.4079476992451737</v>
      </c>
      <c r="G8443" s="4">
        <v>71.00700516658382</v>
      </c>
    </row>
    <row r="8444" ht="15.75" customHeight="1">
      <c r="A8444" s="2">
        <v>8443.0</v>
      </c>
      <c r="B8444" s="3">
        <v>46174.165138888886</v>
      </c>
      <c r="C8444" s="4">
        <v>3.325859546661377</v>
      </c>
      <c r="D8444" s="4">
        <v>74.32885940210971</v>
      </c>
      <c r="E8444" s="7">
        <v>4.737064361572266</v>
      </c>
      <c r="F8444" s="8">
        <v>0.4063985901460296</v>
      </c>
      <c r="G8444" s="4">
        <v>71.00299985544834</v>
      </c>
    </row>
    <row r="8445" ht="15.75" customHeight="1">
      <c r="A8445" s="2">
        <v>8444.0</v>
      </c>
      <c r="B8445" s="3">
        <v>46174.17208333333</v>
      </c>
      <c r="C8445" s="4">
        <v>3.3286869525909424</v>
      </c>
      <c r="D8445" s="4">
        <v>74.34168561029941</v>
      </c>
      <c r="E8445" s="7">
        <v>4.633274078369141</v>
      </c>
      <c r="F8445" s="8">
        <v>0.4066787616307653</v>
      </c>
      <c r="G8445" s="4">
        <v>71.01299865770847</v>
      </c>
    </row>
    <row r="8446" ht="15.75" customHeight="1">
      <c r="A8446" s="2">
        <v>8445.0</v>
      </c>
      <c r="B8446" s="3">
        <v>46174.179027777776</v>
      </c>
      <c r="C8446" s="4">
        <v>3.333986759185791</v>
      </c>
      <c r="D8446" s="4">
        <v>74.34998406390774</v>
      </c>
      <c r="E8446" s="7">
        <v>4.529331207275391</v>
      </c>
      <c r="F8446" s="8">
        <v>0.40724073345968165</v>
      </c>
      <c r="G8446" s="4">
        <v>71.01599730472195</v>
      </c>
    </row>
    <row r="8447" ht="15.75" customHeight="1">
      <c r="A8447" s="2">
        <v>8446.0</v>
      </c>
      <c r="B8447" s="3">
        <v>46174.18597222222</v>
      </c>
      <c r="C8447" s="4">
        <v>3.3412787914276123</v>
      </c>
      <c r="D8447" s="4">
        <v>74.3582854688911</v>
      </c>
      <c r="E8447" s="7">
        <v>4.425266265869141</v>
      </c>
      <c r="F8447" s="8">
        <v>0.40794278630772796</v>
      </c>
      <c r="G8447" s="4">
        <v>71.01700667746348</v>
      </c>
    </row>
    <row r="8448" ht="15.75" customHeight="1">
      <c r="A8448" s="2">
        <v>8447.0</v>
      </c>
      <c r="B8448" s="3">
        <v>46174.19291666667</v>
      </c>
      <c r="C8448" s="4">
        <v>3.340529203414917</v>
      </c>
      <c r="D8448" s="4">
        <v>74.35753581375225</v>
      </c>
      <c r="E8448" s="7">
        <v>4.321048736572266</v>
      </c>
      <c r="F8448" s="8">
        <v>0.40787192631249997</v>
      </c>
      <c r="G8448" s="4">
        <v>71.01700661033733</v>
      </c>
    </row>
    <row r="8449" ht="15.75" customHeight="1">
      <c r="A8449" s="2">
        <v>8448.0</v>
      </c>
      <c r="B8449" s="3">
        <v>46174.19986111111</v>
      </c>
      <c r="C8449" s="4">
        <v>3.3448359966278076</v>
      </c>
      <c r="D8449" s="4">
        <v>74.36584258519882</v>
      </c>
      <c r="E8449" s="7">
        <v>4.216678619384766</v>
      </c>
      <c r="F8449" s="8">
        <v>0.408292718177133</v>
      </c>
      <c r="G8449" s="4">
        <v>71.02100658857101</v>
      </c>
    </row>
    <row r="8450" ht="15.75" customHeight="1">
      <c r="A8450" s="2">
        <v>8449.0</v>
      </c>
      <c r="B8450" s="3">
        <v>46174.20680555556</v>
      </c>
      <c r="C8450" s="4">
        <v>3.332040309906006</v>
      </c>
      <c r="D8450" s="4">
        <v>74.35604571097731</v>
      </c>
      <c r="E8450" s="7">
        <v>4.112186431884766</v>
      </c>
      <c r="F8450" s="8">
        <v>0.4070265236320885</v>
      </c>
      <c r="G8450" s="4">
        <v>71.0240054010713</v>
      </c>
    </row>
    <row r="8451" ht="15.75" customHeight="1">
      <c r="A8451" s="2">
        <v>8450.0</v>
      </c>
      <c r="B8451" s="3">
        <v>46174.21375</v>
      </c>
      <c r="C8451" s="4">
        <v>3.3438825607299805</v>
      </c>
      <c r="D8451" s="4">
        <v>74.36888171735114</v>
      </c>
      <c r="E8451" s="7">
        <v>4.007541656494141</v>
      </c>
      <c r="F8451" s="8">
        <v>0.408221311645099</v>
      </c>
      <c r="G8451" s="4">
        <v>71.02499915662116</v>
      </c>
    </row>
    <row r="8452" ht="15.75" customHeight="1">
      <c r="A8452" s="2">
        <v>8451.0</v>
      </c>
      <c r="B8452" s="3">
        <v>46174.22069444445</v>
      </c>
      <c r="C8452" s="4">
        <v>3.3270366191864014</v>
      </c>
      <c r="D8452" s="4">
        <v>74.35003811521874</v>
      </c>
      <c r="E8452" s="7">
        <v>3.9027440547943115</v>
      </c>
      <c r="F8452" s="8">
        <v>0.40646292635958864</v>
      </c>
      <c r="G8452" s="4">
        <v>71.02300149603234</v>
      </c>
    </row>
    <row r="8453" ht="15.75" customHeight="1">
      <c r="A8453" s="2">
        <v>8452.0</v>
      </c>
      <c r="B8453" s="3">
        <v>46174.227638888886</v>
      </c>
      <c r="C8453" s="4">
        <v>3.328824996948242</v>
      </c>
      <c r="D8453" s="4">
        <v>74.35383382546476</v>
      </c>
      <c r="E8453" s="7">
        <v>3.7978246212005615</v>
      </c>
      <c r="F8453" s="8">
        <v>0.4066733232009026</v>
      </c>
      <c r="G8453" s="4">
        <v>71.02500882851652</v>
      </c>
    </row>
    <row r="8454" ht="15.75" customHeight="1">
      <c r="A8454" s="2">
        <v>8453.0</v>
      </c>
      <c r="B8454" s="3">
        <v>46174.23458333333</v>
      </c>
      <c r="C8454" s="4">
        <v>3.3225717544555664</v>
      </c>
      <c r="D8454" s="4">
        <v>74.348572949649</v>
      </c>
      <c r="E8454" s="7">
        <v>3.6927220821380615</v>
      </c>
      <c r="F8454" s="8">
        <v>0.40603995936567355</v>
      </c>
      <c r="G8454" s="4">
        <v>71.02600119519343</v>
      </c>
    </row>
    <row r="8455" ht="15.75" customHeight="1">
      <c r="A8455" s="2">
        <v>8454.0</v>
      </c>
      <c r="B8455" s="3">
        <v>46174.241527777776</v>
      </c>
      <c r="C8455" s="4">
        <v>3.346013069152832</v>
      </c>
      <c r="D8455" s="4">
        <v>74.3750026308418</v>
      </c>
      <c r="E8455" s="7">
        <v>3.5874974727630615</v>
      </c>
      <c r="F8455" s="8">
        <v>0.4084306127059062</v>
      </c>
      <c r="G8455" s="4">
        <v>71.02898956168897</v>
      </c>
    </row>
    <row r="8456" ht="15.75" customHeight="1">
      <c r="A8456" s="2">
        <v>8455.0</v>
      </c>
      <c r="B8456" s="3">
        <v>46174.24847222222</v>
      </c>
      <c r="C8456" s="4">
        <v>3.340325355529785</v>
      </c>
      <c r="D8456" s="4">
        <v>74.38332966852369</v>
      </c>
      <c r="E8456" s="7">
        <v>3.4820897579193115</v>
      </c>
      <c r="F8456" s="8">
        <v>0.4078675602910556</v>
      </c>
      <c r="G8456" s="4">
        <v>71.0430043129939</v>
      </c>
    </row>
    <row r="8457" ht="15.75" customHeight="1">
      <c r="A8457" s="2">
        <v>8456.0</v>
      </c>
      <c r="B8457" s="3">
        <v>46174.25541666667</v>
      </c>
      <c r="C8457" s="4">
        <v>3.335663318634033</v>
      </c>
      <c r="D8457" s="4">
        <v>74.3916596098658</v>
      </c>
      <c r="E8457" s="7">
        <v>3.3765599727630615</v>
      </c>
      <c r="F8457" s="8">
        <v>0.4073753677447902</v>
      </c>
      <c r="G8457" s="4">
        <v>71.05599629123176</v>
      </c>
    </row>
    <row r="8458" ht="15.75" customHeight="1">
      <c r="A8458" s="2">
        <v>8457.0</v>
      </c>
      <c r="B8458" s="3">
        <v>46174.26236111111</v>
      </c>
      <c r="C8458" s="4">
        <v>3.34476375579834</v>
      </c>
      <c r="D8458" s="4">
        <v>74.4097710131606</v>
      </c>
      <c r="E8458" s="7">
        <v>3.3765599727630615</v>
      </c>
      <c r="F8458" s="8">
        <v>0.408289439616426</v>
      </c>
      <c r="G8458" s="4">
        <v>71.06500725736225</v>
      </c>
    </row>
    <row r="8459" ht="15.75" customHeight="1">
      <c r="A8459" s="2">
        <v>8458.0</v>
      </c>
      <c r="B8459" s="3">
        <v>46174.26930555556</v>
      </c>
      <c r="C8459" s="4">
        <v>3.3269970417022705</v>
      </c>
      <c r="D8459" s="4">
        <v>74.39999904081931</v>
      </c>
      <c r="E8459" s="7">
        <v>3.2708470821380615</v>
      </c>
      <c r="F8459" s="8">
        <v>0.40646075238115903</v>
      </c>
      <c r="G8459" s="4">
        <v>71.07300199911704</v>
      </c>
    </row>
    <row r="8460" ht="15.75" customHeight="1">
      <c r="A8460" s="2">
        <v>8459.0</v>
      </c>
      <c r="B8460" s="3">
        <v>46174.27625</v>
      </c>
      <c r="C8460" s="4">
        <v>3.3489127159118652</v>
      </c>
      <c r="D8460" s="4">
        <v>74.421909354823</v>
      </c>
      <c r="E8460" s="7">
        <v>3.1649816036224365</v>
      </c>
      <c r="F8460" s="8">
        <v>0.40871077184529453</v>
      </c>
      <c r="G8460" s="4">
        <v>71.07299663891114</v>
      </c>
    </row>
    <row r="8461" ht="15.75" customHeight="1">
      <c r="A8461" s="2">
        <v>8460.0</v>
      </c>
      <c r="B8461" s="3">
        <v>46174.28319444445</v>
      </c>
      <c r="C8461" s="4">
        <v>3.3291406631469727</v>
      </c>
      <c r="D8461" s="4">
        <v>74.41214371687109</v>
      </c>
      <c r="E8461" s="7">
        <v>3.0589635372161865</v>
      </c>
      <c r="F8461" s="8">
        <v>0.4067420048141759</v>
      </c>
      <c r="G8461" s="4">
        <v>71.08300305372411</v>
      </c>
    </row>
    <row r="8462" ht="15.75" customHeight="1">
      <c r="A8462" s="2">
        <v>8461.0</v>
      </c>
      <c r="B8462" s="3">
        <v>46174.290138888886</v>
      </c>
      <c r="C8462" s="4">
        <v>3.3306660652160645</v>
      </c>
      <c r="D8462" s="4">
        <v>74.4166729601713</v>
      </c>
      <c r="E8462" s="7">
        <v>3.0589635372161865</v>
      </c>
      <c r="F8462" s="8">
        <v>0.40688263103068445</v>
      </c>
      <c r="G8462" s="4">
        <v>71.08600689495523</v>
      </c>
    </row>
    <row r="8463" ht="15.75" customHeight="1">
      <c r="A8463" s="2">
        <v>8462.0</v>
      </c>
      <c r="B8463" s="3">
        <v>46174.29708333333</v>
      </c>
      <c r="C8463" s="4">
        <v>3.3415350914001465</v>
      </c>
      <c r="D8463" s="4">
        <v>74.4295368483034</v>
      </c>
      <c r="E8463" s="7">
        <v>2.9527928829193115</v>
      </c>
      <c r="F8463" s="8">
        <v>0.4079373276544979</v>
      </c>
      <c r="G8463" s="4">
        <v>71.08800175690325</v>
      </c>
    </row>
    <row r="8464" ht="15.75" customHeight="1">
      <c r="A8464" s="2">
        <v>8463.0</v>
      </c>
      <c r="B8464" s="3">
        <v>46174.304027777776</v>
      </c>
      <c r="C8464" s="4">
        <v>3.3490705490112305</v>
      </c>
      <c r="D8464" s="4">
        <v>74.43406611031472</v>
      </c>
      <c r="E8464" s="7">
        <v>2.9527928829193115</v>
      </c>
      <c r="F8464" s="8">
        <v>0.40871077184529453</v>
      </c>
      <c r="G8464" s="4">
        <v>71.08499556130349</v>
      </c>
    </row>
    <row r="8465" ht="15.75" customHeight="1">
      <c r="A8465" s="2">
        <v>8464.0</v>
      </c>
      <c r="B8465" s="3">
        <v>46174.31097222222</v>
      </c>
      <c r="C8465" s="4">
        <v>3.331777334213257</v>
      </c>
      <c r="D8465" s="4">
        <v>74.41977780406296</v>
      </c>
      <c r="E8465" s="7">
        <v>2.8464696407318115</v>
      </c>
      <c r="F8465" s="8">
        <v>0.40695294413893857</v>
      </c>
      <c r="G8465" s="4">
        <v>71.0880004698497</v>
      </c>
    </row>
    <row r="8466" ht="15.75" customHeight="1">
      <c r="A8466" s="2">
        <v>8465.0</v>
      </c>
      <c r="B8466" s="3">
        <v>46174.31791666667</v>
      </c>
      <c r="C8466" s="4">
        <v>3.3201980590820312</v>
      </c>
      <c r="D8466" s="4">
        <v>74.40620372940319</v>
      </c>
      <c r="E8466" s="7">
        <v>2.8464696407318115</v>
      </c>
      <c r="F8466" s="8">
        <v>0.40582793440687087</v>
      </c>
      <c r="G8466" s="4">
        <v>71.08600567032116</v>
      </c>
    </row>
    <row r="8467" ht="15.75" customHeight="1">
      <c r="A8467" s="2">
        <v>8466.0</v>
      </c>
      <c r="B8467" s="3">
        <v>46174.32486111111</v>
      </c>
      <c r="C8467" s="4">
        <v>3.31719970703125</v>
      </c>
      <c r="D8467" s="4">
        <v>74.40620372940319</v>
      </c>
      <c r="E8467" s="7">
        <v>2.8464696407318115</v>
      </c>
      <c r="F8467" s="8">
        <v>0.4054763688655997</v>
      </c>
      <c r="G8467" s="4">
        <v>71.08900402237194</v>
      </c>
    </row>
    <row r="8468" ht="15.75" customHeight="1">
      <c r="A8468" s="2">
        <v>8467.0</v>
      </c>
      <c r="B8468" s="3">
        <v>46174.33180555556</v>
      </c>
      <c r="C8468" s="4">
        <v>3.326484203338623</v>
      </c>
      <c r="D8468" s="4">
        <v>74.42048510511349</v>
      </c>
      <c r="E8468" s="7">
        <v>2.9527928829193115</v>
      </c>
      <c r="F8468" s="8">
        <v>0.40646075238115903</v>
      </c>
      <c r="G8468" s="4">
        <v>71.09400090177486</v>
      </c>
    </row>
    <row r="8469" ht="15.75" customHeight="1">
      <c r="A8469" s="2">
        <v>8468.0</v>
      </c>
      <c r="B8469" s="3">
        <v>46174.33875</v>
      </c>
      <c r="C8469" s="4">
        <v>3.3071460723876953</v>
      </c>
      <c r="D8469" s="4">
        <v>74.41214371687109</v>
      </c>
      <c r="E8469" s="7">
        <v>3.0589635372161865</v>
      </c>
      <c r="F8469" s="8">
        <v>0.40449198535004044</v>
      </c>
      <c r="G8469" s="4">
        <v>71.10499764448339</v>
      </c>
    </row>
    <row r="8470" ht="15.75" customHeight="1">
      <c r="A8470" s="2">
        <v>8469.0</v>
      </c>
      <c r="B8470" s="3">
        <v>46174.34569444445</v>
      </c>
      <c r="C8470" s="4">
        <v>3.3395955562591553</v>
      </c>
      <c r="D8470" s="4">
        <v>74.45359522744133</v>
      </c>
      <c r="E8470" s="7">
        <v>3.1649816036224365</v>
      </c>
      <c r="F8470" s="8">
        <v>0.40779670143798946</v>
      </c>
      <c r="G8470" s="4">
        <v>71.11399967118217</v>
      </c>
    </row>
    <row r="8471" ht="15.75" customHeight="1">
      <c r="A8471" s="2">
        <v>8470.0</v>
      </c>
      <c r="B8471" s="3">
        <v>46174.352638888886</v>
      </c>
      <c r="C8471" s="4">
        <v>3.3153982162475586</v>
      </c>
      <c r="D8471" s="4">
        <v>74.43239876041144</v>
      </c>
      <c r="E8471" s="7">
        <v>3.3765599727630615</v>
      </c>
      <c r="F8471" s="8">
        <v>0.40533628433883334</v>
      </c>
      <c r="G8471" s="4">
        <v>71.11700054416389</v>
      </c>
    </row>
    <row r="8472" ht="15.75" customHeight="1">
      <c r="A8472" s="2">
        <v>8471.0</v>
      </c>
      <c r="B8472" s="3">
        <v>46174.35958333333</v>
      </c>
      <c r="C8472" s="4">
        <v>3.3023197650909424</v>
      </c>
      <c r="D8472" s="4">
        <v>74.42932538515873</v>
      </c>
      <c r="E8472" s="7">
        <v>3.5874974727630615</v>
      </c>
      <c r="F8472" s="8">
        <v>0.40400087269312224</v>
      </c>
      <c r="G8472" s="4">
        <v>71.12700562006779</v>
      </c>
    </row>
    <row r="8473" ht="15.75" customHeight="1">
      <c r="A8473" s="2">
        <v>8472.0</v>
      </c>
      <c r="B8473" s="3">
        <v>46174.366527777776</v>
      </c>
      <c r="C8473" s="4">
        <v>3.2942583560943604</v>
      </c>
      <c r="D8473" s="4">
        <v>74.4262575471324</v>
      </c>
      <c r="E8473" s="7">
        <v>3.7978246212005615</v>
      </c>
      <c r="F8473" s="8">
        <v>0.40315765089201255</v>
      </c>
      <c r="G8473" s="4">
        <v>71.13199919103803</v>
      </c>
    </row>
    <row r="8474" ht="15.75" customHeight="1">
      <c r="A8474" s="2">
        <v>8473.0</v>
      </c>
      <c r="B8474" s="3">
        <v>46174.37347222222</v>
      </c>
      <c r="C8474" s="4">
        <v>3.281620502471924</v>
      </c>
      <c r="D8474" s="4">
        <v>74.40962484871204</v>
      </c>
      <c r="E8474" s="7">
        <v>4.007541656494141</v>
      </c>
      <c r="F8474" s="8">
        <v>0.4018930812135204</v>
      </c>
      <c r="G8474" s="4">
        <v>71.12800434624012</v>
      </c>
    </row>
    <row r="8475" ht="15.75" customHeight="1">
      <c r="A8475" s="2">
        <v>8474.0</v>
      </c>
      <c r="B8475" s="3">
        <v>46174.38041666667</v>
      </c>
      <c r="C8475" s="4">
        <v>3.290642023086548</v>
      </c>
      <c r="D8475" s="4">
        <v>74.41564084730797</v>
      </c>
      <c r="E8475" s="7">
        <v>4.216678619384766</v>
      </c>
      <c r="F8475" s="8">
        <v>0.40280823423081935</v>
      </c>
      <c r="G8475" s="4">
        <v>71.12499882422142</v>
      </c>
    </row>
    <row r="8476" ht="15.75" customHeight="1">
      <c r="A8476" s="2">
        <v>8475.0</v>
      </c>
      <c r="B8476" s="3">
        <v>46174.38736111111</v>
      </c>
      <c r="C8476" s="4">
        <v>3.332632064819336</v>
      </c>
      <c r="D8476" s="4">
        <v>74.45863400356185</v>
      </c>
      <c r="E8476" s="7">
        <v>4.529331207275391</v>
      </c>
      <c r="F8476" s="8">
        <v>0.40710010453974577</v>
      </c>
      <c r="G8476" s="4">
        <v>71.12600193874252</v>
      </c>
    </row>
    <row r="8477" ht="15.75" customHeight="1">
      <c r="A8477" s="2">
        <v>8476.0</v>
      </c>
      <c r="B8477" s="3">
        <v>46174.39430555556</v>
      </c>
      <c r="C8477" s="4">
        <v>3.32757568359375</v>
      </c>
      <c r="D8477" s="4">
        <v>74.44657350582163</v>
      </c>
      <c r="E8477" s="7">
        <v>4.737064361572266</v>
      </c>
      <c r="F8477" s="8">
        <v>0.40653921974183876</v>
      </c>
      <c r="G8477" s="4">
        <v>71.11899782222788</v>
      </c>
    </row>
    <row r="8478" ht="15.75" customHeight="1">
      <c r="A8478" s="2">
        <v>8477.0</v>
      </c>
      <c r="B8478" s="3">
        <v>46174.40125</v>
      </c>
      <c r="C8478" s="4">
        <v>3.3212897777557373</v>
      </c>
      <c r="D8478" s="4">
        <v>74.43528703051496</v>
      </c>
      <c r="E8478" s="7">
        <v>5.047672271728516</v>
      </c>
      <c r="F8478" s="8">
        <v>0.4059096422884551</v>
      </c>
      <c r="G8478" s="4">
        <v>71.11399725275922</v>
      </c>
    </row>
    <row r="8479" ht="15.75" customHeight="1">
      <c r="A8479" s="2">
        <v>8478.0</v>
      </c>
      <c r="B8479" s="3">
        <v>46174.40819444445</v>
      </c>
      <c r="C8479" s="4">
        <v>3.3165619373321533</v>
      </c>
      <c r="D8479" s="4">
        <v>74.42855723846135</v>
      </c>
      <c r="E8479" s="7">
        <v>5.357059478759766</v>
      </c>
      <c r="F8479" s="8">
        <v>0.40542068503101975</v>
      </c>
      <c r="G8479" s="4">
        <v>71.1119953011292</v>
      </c>
    </row>
    <row r="8480" ht="15.75" customHeight="1">
      <c r="A8480" s="2">
        <v>8479.0</v>
      </c>
      <c r="B8480" s="3">
        <v>46174.415138888886</v>
      </c>
      <c r="C8480" s="4">
        <v>3.3209149837493896</v>
      </c>
      <c r="D8480" s="4">
        <v>74.43090977641579</v>
      </c>
      <c r="E8480" s="7">
        <v>5.665317535400391</v>
      </c>
      <c r="F8480" s="8">
        <v>0.40591723922996537</v>
      </c>
      <c r="G8480" s="4">
        <v>71.1099947926664</v>
      </c>
    </row>
    <row r="8481" ht="15.75" customHeight="1">
      <c r="A8481" s="2">
        <v>8480.0</v>
      </c>
      <c r="B8481" s="3">
        <v>46174.42208333333</v>
      </c>
      <c r="C8481" s="4">
        <v>3.308704376220703</v>
      </c>
      <c r="D8481" s="4">
        <v>74.41970779890138</v>
      </c>
      <c r="E8481" s="7">
        <v>5.972446441650391</v>
      </c>
      <c r="F8481" s="8">
        <v>0.4046558573539635</v>
      </c>
      <c r="G8481" s="4">
        <v>71.11100342268068</v>
      </c>
    </row>
    <row r="8482" ht="15.75" customHeight="1">
      <c r="A8482" s="2">
        <v>8481.0</v>
      </c>
      <c r="B8482" s="3">
        <v>46174.429027777776</v>
      </c>
      <c r="C8482" s="4">
        <v>3.307586669921875</v>
      </c>
      <c r="D8482" s="4">
        <v>74.41758156585428</v>
      </c>
      <c r="E8482" s="7">
        <v>6.278507232666016</v>
      </c>
      <c r="F8482" s="8">
        <v>0.404520085224555</v>
      </c>
      <c r="G8482" s="4">
        <v>71.1099948959324</v>
      </c>
    </row>
    <row r="8483" ht="15.75" customHeight="1">
      <c r="A8483" s="2">
        <v>8482.0</v>
      </c>
      <c r="B8483" s="3">
        <v>46174.43597222222</v>
      </c>
      <c r="C8483" s="4">
        <v>3.2957706451416016</v>
      </c>
      <c r="D8483" s="4">
        <v>74.41177292260059</v>
      </c>
      <c r="E8483" s="7">
        <v>6.684970855712891</v>
      </c>
      <c r="F8483" s="8">
        <v>0.4033322021388706</v>
      </c>
      <c r="G8483" s="4">
        <v>71.11600227745899</v>
      </c>
    </row>
    <row r="8484" ht="15.75" customHeight="1">
      <c r="A8484" s="2">
        <v>8483.0</v>
      </c>
      <c r="B8484" s="3">
        <v>46174.44291666667</v>
      </c>
      <c r="C8484" s="4">
        <v>3.298072099685669</v>
      </c>
      <c r="D8484" s="4">
        <v>74.41506869011525</v>
      </c>
      <c r="E8484" s="7">
        <v>7.089664459228516</v>
      </c>
      <c r="F8484" s="8">
        <v>0.403551247075546</v>
      </c>
      <c r="G8484" s="4">
        <v>71.11699659042958</v>
      </c>
    </row>
    <row r="8485" ht="15.75" customHeight="1">
      <c r="A8485" s="2">
        <v>8484.0</v>
      </c>
      <c r="B8485" s="3">
        <v>46174.44986111111</v>
      </c>
      <c r="C8485" s="4">
        <v>3.326582908630371</v>
      </c>
      <c r="D8485" s="4">
        <v>74.44558835268938</v>
      </c>
      <c r="E8485" s="7">
        <v>7.492649078369141</v>
      </c>
      <c r="F8485" s="8">
        <v>0.4065134792136208</v>
      </c>
      <c r="G8485" s="4">
        <v>71.11900544405901</v>
      </c>
    </row>
    <row r="8486" ht="15.75" customHeight="1">
      <c r="A8486" s="2">
        <v>8485.0</v>
      </c>
      <c r="B8486" s="3">
        <v>46174.45680555556</v>
      </c>
      <c r="C8486" s="4">
        <v>3.3204545974731445</v>
      </c>
      <c r="D8486" s="4">
        <v>74.44445369512157</v>
      </c>
      <c r="E8486" s="7">
        <v>7.893985748291016</v>
      </c>
      <c r="F8486" s="8">
        <v>0.40588978812190896</v>
      </c>
      <c r="G8486" s="4">
        <v>71.12399909764842</v>
      </c>
    </row>
    <row r="8487" ht="15.75" customHeight="1">
      <c r="A8487" s="2">
        <v>8486.0</v>
      </c>
      <c r="B8487" s="3">
        <v>46174.46375</v>
      </c>
      <c r="C8487" s="4">
        <v>3.309296131134033</v>
      </c>
      <c r="D8487" s="4">
        <v>74.43429889187148</v>
      </c>
      <c r="E8487" s="7">
        <v>8.29379653930664</v>
      </c>
      <c r="F8487" s="8">
        <v>0.4047748497889041</v>
      </c>
      <c r="G8487" s="4">
        <v>71.12500276073744</v>
      </c>
    </row>
    <row r="8488" ht="15.75" customHeight="1">
      <c r="A8488" s="2">
        <v>8487.0</v>
      </c>
      <c r="B8488" s="3">
        <v>46174.47069444445</v>
      </c>
      <c r="C8488" s="4">
        <v>3.3142409324645996</v>
      </c>
      <c r="D8488" s="4">
        <v>74.43325013744543</v>
      </c>
      <c r="E8488" s="7">
        <v>8.692142486572266</v>
      </c>
      <c r="F8488" s="8">
        <v>0.40527798067267173</v>
      </c>
      <c r="G8488" s="4">
        <v>71.11900920498083</v>
      </c>
    </row>
    <row r="8489" ht="15.75" customHeight="1">
      <c r="A8489" s="2">
        <v>8488.0</v>
      </c>
      <c r="B8489" s="3">
        <v>46174.477638888886</v>
      </c>
      <c r="C8489" s="4">
        <v>3.318264961242676</v>
      </c>
      <c r="D8489" s="4">
        <v>74.45126751016129</v>
      </c>
      <c r="E8489" s="7">
        <v>9.18808364868164</v>
      </c>
      <c r="F8489" s="8">
        <v>0.4057146083282762</v>
      </c>
      <c r="G8489" s="4">
        <v>71.13300254891861</v>
      </c>
    </row>
    <row r="8490" ht="15.75" customHeight="1">
      <c r="A8490" s="2">
        <v>8489.0</v>
      </c>
      <c r="B8490" s="3">
        <v>46174.48458333333</v>
      </c>
      <c r="C8490" s="4">
        <v>3.332862377166748</v>
      </c>
      <c r="D8490" s="4">
        <v>74.45485838053344</v>
      </c>
      <c r="E8490" s="7">
        <v>9.583316802978516</v>
      </c>
      <c r="F8490" s="8">
        <v>0.40720414080609807</v>
      </c>
      <c r="G8490" s="4">
        <v>71.12199600336669</v>
      </c>
    </row>
    <row r="8491" ht="15.75" customHeight="1">
      <c r="A8491" s="2">
        <v>8490.0</v>
      </c>
      <c r="B8491" s="3">
        <v>46174.491527777776</v>
      </c>
      <c r="C8491" s="4">
        <v>3.3329477310180664</v>
      </c>
      <c r="D8491" s="4">
        <v>74.46394809145161</v>
      </c>
      <c r="E8491" s="7">
        <v>10.075626373291016</v>
      </c>
      <c r="F8491" s="8">
        <v>0.4072210322808281</v>
      </c>
      <c r="G8491" s="4">
        <v>71.13100036043355</v>
      </c>
    </row>
    <row r="8492" ht="15.75" customHeight="1">
      <c r="A8492" s="2">
        <v>8491.0</v>
      </c>
      <c r="B8492" s="3">
        <v>46174.49847222222</v>
      </c>
      <c r="C8492" s="4">
        <v>3.3169827461242676</v>
      </c>
      <c r="D8492" s="4">
        <v>74.44498296683197</v>
      </c>
      <c r="E8492" s="7">
        <v>10.468143463134766</v>
      </c>
      <c r="F8492" s="8">
        <v>0.4056167828917279</v>
      </c>
      <c r="G8492" s="4">
        <v>71.1280002207077</v>
      </c>
    </row>
    <row r="8493" ht="15.75" customHeight="1">
      <c r="A8493" s="2">
        <v>8492.0</v>
      </c>
      <c r="B8493" s="3">
        <v>46174.50541666667</v>
      </c>
      <c r="C8493" s="4">
        <v>3.3160622119903564</v>
      </c>
      <c r="D8493" s="4">
        <v>74.4260620382312</v>
      </c>
      <c r="E8493" s="7">
        <v>10.85953140258789</v>
      </c>
      <c r="F8493" s="8">
        <v>0.40556108201872837</v>
      </c>
      <c r="G8493" s="4">
        <v>71.10999982624084</v>
      </c>
    </row>
    <row r="8494" ht="15.75" customHeight="1">
      <c r="A8494" s="2">
        <v>8493.0</v>
      </c>
      <c r="B8494" s="3">
        <v>46174.51236111111</v>
      </c>
      <c r="C8494" s="4">
        <v>3.3026156425476074</v>
      </c>
      <c r="D8494" s="4">
        <v>74.4036107319591</v>
      </c>
      <c r="E8494" s="7">
        <v>11.34732437133789</v>
      </c>
      <c r="F8494" s="8">
        <v>0.40417307783490164</v>
      </c>
      <c r="G8494" s="4">
        <v>71.1009950894115</v>
      </c>
    </row>
    <row r="8495" ht="15.75" customHeight="1">
      <c r="A8495" s="2">
        <v>8494.0</v>
      </c>
      <c r="B8495" s="3">
        <v>46174.51930555556</v>
      </c>
      <c r="C8495" s="4">
        <v>3.296553134918213</v>
      </c>
      <c r="D8495" s="4">
        <v>74.41555598264559</v>
      </c>
      <c r="E8495" s="7">
        <v>11.63925552368164</v>
      </c>
      <c r="F8495" s="8">
        <v>0.4035517946557126</v>
      </c>
      <c r="G8495" s="4">
        <v>71.11900284772737</v>
      </c>
    </row>
    <row r="8496" ht="15.75" customHeight="1">
      <c r="A8496" s="2">
        <v>8495.0</v>
      </c>
      <c r="B8496" s="3">
        <v>46174.52625</v>
      </c>
      <c r="C8496" s="4">
        <v>3.280259370803833</v>
      </c>
      <c r="D8496" s="4">
        <v>74.39126597074755</v>
      </c>
      <c r="E8496" s="7">
        <v>11.93063735961914</v>
      </c>
      <c r="F8496" s="8">
        <v>0.40194604478460516</v>
      </c>
      <c r="G8496" s="4">
        <v>71.11100659994372</v>
      </c>
    </row>
    <row r="8497" ht="15.75" customHeight="1">
      <c r="A8497" s="2">
        <v>8496.0</v>
      </c>
      <c r="B8497" s="3">
        <v>46174.53319444445</v>
      </c>
      <c r="C8497" s="4">
        <v>3.304187297821045</v>
      </c>
      <c r="D8497" s="4">
        <v>74.39419876419461</v>
      </c>
      <c r="E8497" s="7">
        <v>12.221561431884766</v>
      </c>
      <c r="F8497" s="8">
        <v>0.4043505228187581</v>
      </c>
      <c r="G8497" s="4">
        <v>71.09001146637357</v>
      </c>
    </row>
    <row r="8498" ht="15.75" customHeight="1">
      <c r="A8498" s="2">
        <v>8497.0</v>
      </c>
      <c r="B8498" s="3">
        <v>46174.540138888886</v>
      </c>
      <c r="C8498" s="4">
        <v>3.307757616043091</v>
      </c>
      <c r="D8498" s="4">
        <v>74.41175386972536</v>
      </c>
      <c r="E8498" s="7">
        <v>12.60867691040039</v>
      </c>
      <c r="F8498" s="8">
        <v>0.40471962083122426</v>
      </c>
      <c r="G8498" s="4">
        <v>71.10399625368227</v>
      </c>
    </row>
    <row r="8499" ht="15.75" customHeight="1">
      <c r="A8499" s="2">
        <v>8498.0</v>
      </c>
      <c r="B8499" s="3">
        <v>46174.54708333333</v>
      </c>
      <c r="C8499" s="4">
        <v>3.31514835357666</v>
      </c>
      <c r="D8499" s="4">
        <v>74.40215067891134</v>
      </c>
      <c r="E8499" s="7">
        <v>12.99502944946289</v>
      </c>
      <c r="F8499" s="8">
        <v>0.40551148410688254</v>
      </c>
      <c r="G8499" s="4">
        <v>71.08700232533468</v>
      </c>
    </row>
    <row r="8500" ht="15.75" customHeight="1">
      <c r="A8500" s="2">
        <v>8499.0</v>
      </c>
      <c r="B8500" s="3">
        <v>46174.554027777776</v>
      </c>
      <c r="C8500" s="4">
        <v>3.3115975856781006</v>
      </c>
      <c r="D8500" s="4">
        <v>74.39259408243466</v>
      </c>
      <c r="E8500" s="7">
        <v>13.38064956665039</v>
      </c>
      <c r="F8500" s="8">
        <v>0.4051775430592131</v>
      </c>
      <c r="G8500" s="4">
        <v>71.08099649675655</v>
      </c>
    </row>
    <row r="8501" ht="15.75" customHeight="1">
      <c r="A8501" s="2">
        <v>8500.0</v>
      </c>
      <c r="B8501" s="3">
        <v>46174.56097222222</v>
      </c>
      <c r="C8501" s="4">
        <v>3.2920162677764893</v>
      </c>
      <c r="D8501" s="4">
        <v>74.37402232443839</v>
      </c>
      <c r="E8501" s="7">
        <v>13.765567779541016</v>
      </c>
      <c r="F8501" s="8">
        <v>0.40322609439507345</v>
      </c>
      <c r="G8501" s="4">
        <v>71.0820060566619</v>
      </c>
    </row>
    <row r="8502" ht="15.75" customHeight="1">
      <c r="A8502" s="2">
        <v>8501.0</v>
      </c>
      <c r="B8502" s="3">
        <v>46174.56791666667</v>
      </c>
      <c r="C8502" s="4">
        <v>3.2779252529144287</v>
      </c>
      <c r="D8502" s="4">
        <v>74.34991909402355</v>
      </c>
      <c r="E8502" s="7">
        <v>14.05386734008789</v>
      </c>
      <c r="F8502" s="8">
        <v>0.40176276648829523</v>
      </c>
      <c r="G8502" s="4">
        <v>71.07199384110912</v>
      </c>
    </row>
    <row r="8503" ht="15.75" customHeight="1">
      <c r="A8503" s="2">
        <v>8502.0</v>
      </c>
      <c r="B8503" s="3">
        <v>46174.57486111111</v>
      </c>
      <c r="C8503" s="4">
        <v>3.2714288234710693</v>
      </c>
      <c r="D8503" s="4">
        <v>74.33142112536251</v>
      </c>
      <c r="E8503" s="7">
        <v>14.437747955322266</v>
      </c>
      <c r="F8503" s="8">
        <v>0.40114920322841746</v>
      </c>
      <c r="G8503" s="4">
        <v>71.05999230189144</v>
      </c>
    </row>
    <row r="8504" ht="15.75" customHeight="1">
      <c r="A8504" s="2">
        <v>8503.0</v>
      </c>
      <c r="B8504" s="3">
        <v>46174.58180555556</v>
      </c>
      <c r="C8504" s="4">
        <v>3.2524983882904053</v>
      </c>
      <c r="D8504" s="4">
        <v>74.31750806223839</v>
      </c>
      <c r="E8504" s="7">
        <v>14.821109771728516</v>
      </c>
      <c r="F8504" s="8">
        <v>0.3991988158325195</v>
      </c>
      <c r="G8504" s="4">
        <v>71.06500967394798</v>
      </c>
    </row>
    <row r="8505" ht="15.75" customHeight="1">
      <c r="A8505" s="2">
        <v>8504.0</v>
      </c>
      <c r="B8505" s="3">
        <v>46174.58875</v>
      </c>
      <c r="C8505" s="4">
        <v>3.2634923458099365</v>
      </c>
      <c r="D8505" s="4">
        <v>74.30950231524929</v>
      </c>
      <c r="E8505" s="7">
        <v>14.916873931884766</v>
      </c>
      <c r="F8505" s="8">
        <v>0.4003297591244427</v>
      </c>
      <c r="G8505" s="4">
        <v>71.04600996943935</v>
      </c>
    </row>
    <row r="8506" ht="15.75" customHeight="1">
      <c r="A8506" s="2">
        <v>8505.0</v>
      </c>
      <c r="B8506" s="3">
        <v>46174.59569444445</v>
      </c>
      <c r="C8506" s="4">
        <v>3.2661685943603516</v>
      </c>
      <c r="D8506" s="4">
        <v>74.30817426047929</v>
      </c>
      <c r="E8506" s="7">
        <v>15.203983306884766</v>
      </c>
      <c r="F8506" s="8">
        <v>0.400627337701428</v>
      </c>
      <c r="G8506" s="4">
        <v>71.04200566611894</v>
      </c>
    </row>
    <row r="8507" ht="15.75" customHeight="1">
      <c r="A8507" s="2">
        <v>8506.0</v>
      </c>
      <c r="B8507" s="3">
        <v>46174.602638888886</v>
      </c>
      <c r="C8507" s="4">
        <v>3.25590443611145</v>
      </c>
      <c r="D8507" s="4">
        <v>74.29889562263362</v>
      </c>
      <c r="E8507" s="7">
        <v>15.586429595947266</v>
      </c>
      <c r="F8507" s="8">
        <v>0.3995923087866538</v>
      </c>
      <c r="G8507" s="4">
        <v>71.04299118652217</v>
      </c>
    </row>
    <row r="8508" ht="15.75" customHeight="1">
      <c r="A8508" s="2">
        <v>8507.0</v>
      </c>
      <c r="B8508" s="3">
        <v>46174.60958333333</v>
      </c>
      <c r="C8508" s="4">
        <v>3.2194111347198486</v>
      </c>
      <c r="D8508" s="4">
        <v>74.2704187731298</v>
      </c>
      <c r="E8508" s="7">
        <v>15.87302017211914</v>
      </c>
      <c r="F8508" s="8">
        <v>0.3958778594615873</v>
      </c>
      <c r="G8508" s="4">
        <v>71.05100763840996</v>
      </c>
    </row>
    <row r="8509" ht="15.75" customHeight="1">
      <c r="A8509" s="2">
        <v>8508.0</v>
      </c>
      <c r="B8509" s="3">
        <v>46174.616527777776</v>
      </c>
      <c r="C8509" s="4">
        <v>3.227952480316162</v>
      </c>
      <c r="D8509" s="4">
        <v>74.27495754167715</v>
      </c>
      <c r="E8509" s="7">
        <v>15.87302017211914</v>
      </c>
      <c r="F8509" s="8">
        <v>0.3967930044834962</v>
      </c>
      <c r="G8509" s="4">
        <v>71.04700506136099</v>
      </c>
    </row>
    <row r="8510" ht="15.75" customHeight="1">
      <c r="A8510" s="2">
        <v>8509.0</v>
      </c>
      <c r="B8510" s="3">
        <v>46174.62347222222</v>
      </c>
      <c r="C8510" s="4">
        <v>3.2253880500793457</v>
      </c>
      <c r="D8510" s="4">
        <v>74.27839541232413</v>
      </c>
      <c r="E8510" s="7">
        <v>15.777530670166016</v>
      </c>
      <c r="F8510" s="8">
        <v>0.39650613975813165</v>
      </c>
      <c r="G8510" s="4">
        <v>71.05300736224478</v>
      </c>
    </row>
    <row r="8511" ht="15.75" customHeight="1">
      <c r="A8511" s="2">
        <v>8510.0</v>
      </c>
      <c r="B8511" s="3">
        <v>46174.63041666667</v>
      </c>
      <c r="C8511" s="4">
        <v>3.2254867553710938</v>
      </c>
      <c r="D8511" s="4">
        <v>74.27948994035134</v>
      </c>
      <c r="E8511" s="7">
        <v>15.87302017211914</v>
      </c>
      <c r="F8511" s="8">
        <v>0.396511421399832</v>
      </c>
      <c r="G8511" s="4">
        <v>71.05400318498025</v>
      </c>
    </row>
    <row r="8512" ht="15.75" customHeight="1">
      <c r="A8512" s="2">
        <v>8511.0</v>
      </c>
      <c r="B8512" s="3">
        <v>46174.63736111111</v>
      </c>
      <c r="C8512" s="4">
        <v>3.2279789447784424</v>
      </c>
      <c r="D8512" s="4">
        <v>74.2669841006843</v>
      </c>
      <c r="E8512" s="7">
        <v>15.968509674072266</v>
      </c>
      <c r="F8512" s="8">
        <v>0.39679829081091916</v>
      </c>
      <c r="G8512" s="4">
        <v>71.03900515590585</v>
      </c>
    </row>
    <row r="8513" ht="15.75" customHeight="1">
      <c r="A8513" s="2">
        <v>8512.0</v>
      </c>
      <c r="B8513" s="3">
        <v>46174.64430555556</v>
      </c>
      <c r="C8513" s="4">
        <v>3.2597246170043945</v>
      </c>
      <c r="D8513" s="4">
        <v>74.29873073552908</v>
      </c>
      <c r="E8513" s="7">
        <v>15.968509674072266</v>
      </c>
      <c r="F8513" s="8">
        <v>0.4000365482104912</v>
      </c>
      <c r="G8513" s="4">
        <v>71.03900611852468</v>
      </c>
    </row>
    <row r="8514" ht="15.75" customHeight="1">
      <c r="A8514" s="2">
        <v>8513.0</v>
      </c>
      <c r="B8514" s="3">
        <v>46174.65125</v>
      </c>
      <c r="C8514" s="4">
        <v>3.2420895099639893</v>
      </c>
      <c r="D8514" s="4">
        <v>74.26808525183996</v>
      </c>
      <c r="E8514" s="7">
        <v>16.06399917602539</v>
      </c>
      <c r="F8514" s="8">
        <v>0.39821206880723864</v>
      </c>
      <c r="G8514" s="4">
        <v>71.02599574187597</v>
      </c>
    </row>
    <row r="8515" ht="15.75" customHeight="1">
      <c r="A8515" s="2">
        <v>8514.0</v>
      </c>
      <c r="B8515" s="3">
        <v>46174.65819444445</v>
      </c>
      <c r="C8515" s="4">
        <v>3.240682363510132</v>
      </c>
      <c r="D8515" s="4">
        <v>74.25668556793651</v>
      </c>
      <c r="E8515" s="7">
        <v>16.25485610961914</v>
      </c>
      <c r="F8515" s="8">
        <v>0.39808188670996886</v>
      </c>
      <c r="G8515" s="4">
        <v>71.01600320442638</v>
      </c>
    </row>
    <row r="8516" ht="15.75" customHeight="1">
      <c r="A8516" s="2">
        <v>8515.0</v>
      </c>
      <c r="B8516" s="3">
        <v>46174.665138888886</v>
      </c>
      <c r="C8516" s="4">
        <v>3.2302603721618652</v>
      </c>
      <c r="D8516" s="4">
        <v>74.2532568024017</v>
      </c>
      <c r="E8516" s="7">
        <v>16.350284576416016</v>
      </c>
      <c r="F8516" s="8">
        <v>0.39703170016547096</v>
      </c>
      <c r="G8516" s="4">
        <v>71.02299643023983</v>
      </c>
    </row>
    <row r="8517" ht="15.75" customHeight="1">
      <c r="A8517" s="2">
        <v>8516.0</v>
      </c>
      <c r="B8517" s="3">
        <v>46174.67208333333</v>
      </c>
      <c r="C8517" s="4">
        <v>3.2619075775146484</v>
      </c>
      <c r="D8517" s="4">
        <v>74.28390088282566</v>
      </c>
      <c r="E8517" s="7">
        <v>16.25485610961914</v>
      </c>
      <c r="F8517" s="8">
        <v>0.4002642991208881</v>
      </c>
      <c r="G8517" s="4">
        <v>71.02199330531101</v>
      </c>
    </row>
    <row r="8518" ht="15.75" customHeight="1">
      <c r="A8518" s="2">
        <v>8517.0</v>
      </c>
      <c r="B8518" s="3">
        <v>46174.679027777776</v>
      </c>
      <c r="C8518" s="4">
        <v>3.2356786727905273</v>
      </c>
      <c r="D8518" s="4">
        <v>74.25668556793651</v>
      </c>
      <c r="E8518" s="7">
        <v>16.25485610961914</v>
      </c>
      <c r="F8518" s="8">
        <v>0.39758908390750325</v>
      </c>
      <c r="G8518" s="4">
        <v>71.02100689514599</v>
      </c>
    </row>
    <row r="8519" ht="15.75" customHeight="1">
      <c r="A8519" s="2">
        <v>8518.0</v>
      </c>
      <c r="B8519" s="3">
        <v>46174.68597222222</v>
      </c>
      <c r="C8519" s="4">
        <v>3.2552993297576904</v>
      </c>
      <c r="D8519" s="4">
        <v>74.27029641031767</v>
      </c>
      <c r="E8519" s="7">
        <v>16.25485610961914</v>
      </c>
      <c r="F8519" s="8">
        <v>0.39956029511736574</v>
      </c>
      <c r="G8519" s="4">
        <v>71.01499708055998</v>
      </c>
    </row>
    <row r="8520" ht="15.75" customHeight="1">
      <c r="A8520" s="2">
        <v>8519.0</v>
      </c>
      <c r="B8520" s="3">
        <v>46174.69291666667</v>
      </c>
      <c r="C8520" s="4">
        <v>3.250223159790039</v>
      </c>
      <c r="D8520" s="4">
        <v>74.26121806333501</v>
      </c>
      <c r="E8520" s="7">
        <v>16.25485610961914</v>
      </c>
      <c r="F8520" s="8">
        <v>0.3990674923149001</v>
      </c>
      <c r="G8520" s="4">
        <v>71.01099490354497</v>
      </c>
    </row>
    <row r="8521" ht="15.75" customHeight="1">
      <c r="A8521" s="2">
        <v>8520.0</v>
      </c>
      <c r="B8521" s="3">
        <v>46174.69986111111</v>
      </c>
      <c r="C8521" s="4">
        <v>3.252833604812622</v>
      </c>
      <c r="D8521" s="4">
        <v>74.27482911119594</v>
      </c>
      <c r="E8521" s="7">
        <v>16.25485610961914</v>
      </c>
      <c r="F8521" s="8">
        <v>0.3993490939163091</v>
      </c>
      <c r="G8521" s="4">
        <v>71.02199550638332</v>
      </c>
    </row>
    <row r="8522" ht="15.75" customHeight="1">
      <c r="A8522" s="2">
        <v>8521.0</v>
      </c>
      <c r="B8522" s="3">
        <v>46174.70680555556</v>
      </c>
      <c r="C8522" s="4">
        <v>3.2396435737609863</v>
      </c>
      <c r="D8522" s="4">
        <v>74.2646501255792</v>
      </c>
      <c r="E8522" s="7">
        <v>16.159427642822266</v>
      </c>
      <c r="F8522" s="8">
        <v>0.3980061802603007</v>
      </c>
      <c r="G8522" s="4">
        <v>71.02500655181821</v>
      </c>
    </row>
    <row r="8523" ht="15.75" customHeight="1">
      <c r="A8523" s="2">
        <v>8522.0</v>
      </c>
      <c r="B8523" s="3">
        <v>46174.71375</v>
      </c>
      <c r="C8523" s="4">
        <v>3.2401037216186523</v>
      </c>
      <c r="D8523" s="4">
        <v>74.26011092487485</v>
      </c>
      <c r="E8523" s="7">
        <v>16.159427642822266</v>
      </c>
      <c r="F8523" s="8">
        <v>0.3980061802603007</v>
      </c>
      <c r="G8523" s="4">
        <v>71.0200072032562</v>
      </c>
    </row>
    <row r="8524" ht="15.75" customHeight="1">
      <c r="A8524" s="2">
        <v>8523.0</v>
      </c>
      <c r="B8524" s="3">
        <v>46174.72069444445</v>
      </c>
      <c r="C8524" s="4">
        <v>3.225473642349243</v>
      </c>
      <c r="D8524" s="4">
        <v>74.25447486262003</v>
      </c>
      <c r="E8524" s="7">
        <v>16.06399917602539</v>
      </c>
      <c r="F8524" s="8">
        <v>0.3965225133988877</v>
      </c>
      <c r="G8524" s="4">
        <v>71.02900122027079</v>
      </c>
    </row>
    <row r="8525" ht="15.75" customHeight="1">
      <c r="A8525" s="2">
        <v>8524.0</v>
      </c>
      <c r="B8525" s="3">
        <v>46174.727638888886</v>
      </c>
      <c r="C8525" s="4">
        <v>3.215301513671875</v>
      </c>
      <c r="D8525" s="4">
        <v>74.244302619818</v>
      </c>
      <c r="E8525" s="7">
        <v>15.968509674072266</v>
      </c>
      <c r="F8525" s="8">
        <v>0.3954607497110959</v>
      </c>
      <c r="G8525" s="4">
        <v>71.02900110614613</v>
      </c>
    </row>
    <row r="8526" ht="15.75" customHeight="1">
      <c r="A8526" s="2">
        <v>8525.0</v>
      </c>
      <c r="B8526" s="3">
        <v>46174.73458333333</v>
      </c>
      <c r="C8526" s="4">
        <v>3.237874746322632</v>
      </c>
      <c r="D8526" s="4">
        <v>74.26588637445563</v>
      </c>
      <c r="E8526" s="7">
        <v>15.87302017211914</v>
      </c>
      <c r="F8526" s="8">
        <v>0.39777854527632117</v>
      </c>
      <c r="G8526" s="4">
        <v>71.028011628133</v>
      </c>
    </row>
    <row r="8527" ht="15.75" customHeight="1">
      <c r="A8527" s="2">
        <v>8526.0</v>
      </c>
      <c r="B8527" s="3">
        <v>46174.741527777776</v>
      </c>
      <c r="C8527" s="4">
        <v>3.2438583374023438</v>
      </c>
      <c r="D8527" s="4">
        <v>74.27386308922513</v>
      </c>
      <c r="E8527" s="7">
        <v>15.777530670166016</v>
      </c>
      <c r="F8527" s="8">
        <v>0.3984067950888282</v>
      </c>
      <c r="G8527" s="4">
        <v>71.03000475182279</v>
      </c>
    </row>
    <row r="8528" ht="15.75" customHeight="1">
      <c r="A8528" s="2">
        <v>8527.0</v>
      </c>
      <c r="B8528" s="3">
        <v>46174.74847222222</v>
      </c>
      <c r="C8528" s="4">
        <v>3.2297146320343018</v>
      </c>
      <c r="D8528" s="4">
        <v>74.25571448172983</v>
      </c>
      <c r="E8528" s="7">
        <v>15.777530670166016</v>
      </c>
      <c r="F8528" s="8">
        <v>0.3969285076093976</v>
      </c>
      <c r="G8528" s="4">
        <v>71.02599984969552</v>
      </c>
    </row>
    <row r="8529" ht="15.75" customHeight="1">
      <c r="A8529" s="2">
        <v>8528.0</v>
      </c>
      <c r="B8529" s="3">
        <v>46174.75541666667</v>
      </c>
      <c r="C8529" s="4">
        <v>3.2402286529541016</v>
      </c>
      <c r="D8529" s="4">
        <v>74.26823274808167</v>
      </c>
      <c r="E8529" s="7">
        <v>15.68198013305664</v>
      </c>
      <c r="F8529" s="8">
        <v>0.39804951556910706</v>
      </c>
      <c r="G8529" s="4">
        <v>71.02800409512757</v>
      </c>
    </row>
    <row r="8530" ht="15.75" customHeight="1">
      <c r="A8530" s="2">
        <v>8529.0</v>
      </c>
      <c r="B8530" s="3">
        <v>46174.76236111111</v>
      </c>
      <c r="C8530" s="4">
        <v>3.228682518005371</v>
      </c>
      <c r="D8530" s="4">
        <v>74.27168307094233</v>
      </c>
      <c r="E8530" s="7">
        <v>15.586429595947266</v>
      </c>
      <c r="F8530" s="8">
        <v>0.3968470102170741</v>
      </c>
      <c r="G8530" s="4">
        <v>71.04300055293696</v>
      </c>
    </row>
    <row r="8531" ht="15.75" customHeight="1">
      <c r="A8531" s="2">
        <v>8530.0</v>
      </c>
      <c r="B8531" s="3">
        <v>46174.76930555556</v>
      </c>
      <c r="C8531" s="4">
        <v>3.240255117416382</v>
      </c>
      <c r="D8531" s="4">
        <v>74.30125974466608</v>
      </c>
      <c r="E8531" s="7">
        <v>15.395267486572266</v>
      </c>
      <c r="F8531" s="8">
        <v>0.398033067088688</v>
      </c>
      <c r="G8531" s="4">
        <v>71.0610046272497</v>
      </c>
    </row>
    <row r="8532" ht="15.75" customHeight="1">
      <c r="A8532" s="2">
        <v>8531.0</v>
      </c>
      <c r="B8532" s="3">
        <v>46174.77625</v>
      </c>
      <c r="C8532" s="4">
        <v>3.2491776943206787</v>
      </c>
      <c r="D8532" s="4">
        <v>74.30018017916052</v>
      </c>
      <c r="E8532" s="7">
        <v>15.299625396728516</v>
      </c>
      <c r="F8532" s="8">
        <v>0.3989428169726268</v>
      </c>
      <c r="G8532" s="4">
        <v>71.05100248483984</v>
      </c>
    </row>
    <row r="8533" ht="15.75" customHeight="1">
      <c r="A8533" s="2">
        <v>8532.0</v>
      </c>
      <c r="B8533" s="3">
        <v>46174.78319444445</v>
      </c>
      <c r="C8533" s="4">
        <v>3.229504346847534</v>
      </c>
      <c r="D8533" s="4">
        <v>74.29349922062121</v>
      </c>
      <c r="E8533" s="7">
        <v>15.10831069946289</v>
      </c>
      <c r="F8533" s="8">
        <v>0.3968914934471535</v>
      </c>
      <c r="G8533" s="4">
        <v>71.06399487377368</v>
      </c>
    </row>
    <row r="8534" ht="15.75" customHeight="1">
      <c r="A8534" s="2">
        <v>8533.0</v>
      </c>
      <c r="B8534" s="3">
        <v>46174.790138888886</v>
      </c>
      <c r="C8534" s="4">
        <v>3.2299580574035645</v>
      </c>
      <c r="D8534" s="4">
        <v>74.30496399522431</v>
      </c>
      <c r="E8534" s="7">
        <v>14.916873931884766</v>
      </c>
      <c r="F8534" s="8">
        <v>0.39695130398069484</v>
      </c>
      <c r="G8534" s="4">
        <v>71.07500593782075</v>
      </c>
    </row>
    <row r="8535" ht="15.75" customHeight="1">
      <c r="A8535" s="2">
        <v>8534.0</v>
      </c>
      <c r="B8535" s="3">
        <v>46174.79708333333</v>
      </c>
      <c r="C8535" s="4">
        <v>3.226374387741089</v>
      </c>
      <c r="D8535" s="4">
        <v>74.30737750121078</v>
      </c>
      <c r="E8535" s="7">
        <v>14.72531509399414</v>
      </c>
      <c r="F8535" s="8">
        <v>0.3965189631870277</v>
      </c>
      <c r="G8535" s="4">
        <v>71.08100311346969</v>
      </c>
    </row>
    <row r="8536" ht="15.75" customHeight="1">
      <c r="A8536" s="2">
        <v>8535.0</v>
      </c>
      <c r="B8536" s="3">
        <v>46174.804027777776</v>
      </c>
      <c r="C8536" s="4">
        <v>3.21870756149292</v>
      </c>
      <c r="D8536" s="4">
        <v>74.29271236420509</v>
      </c>
      <c r="E8536" s="7">
        <v>14.62948989868164</v>
      </c>
      <c r="F8536" s="8">
        <v>0.3957400159585501</v>
      </c>
      <c r="G8536" s="4">
        <v>71.07400480271217</v>
      </c>
    </row>
    <row r="8537" ht="15.75" customHeight="1">
      <c r="A8537" s="2">
        <v>8536.0</v>
      </c>
      <c r="B8537" s="3">
        <v>46174.81097222222</v>
      </c>
      <c r="C8537" s="4">
        <v>3.232259511947632</v>
      </c>
      <c r="D8537" s="4">
        <v>74.30526512934028</v>
      </c>
      <c r="E8537" s="7">
        <v>14.533634185791016</v>
      </c>
      <c r="F8537" s="8">
        <v>0.39714235163818534</v>
      </c>
      <c r="G8537" s="4">
        <v>71.07300561739265</v>
      </c>
    </row>
    <row r="8538" ht="15.75" customHeight="1">
      <c r="A8538" s="2">
        <v>8537.0</v>
      </c>
      <c r="B8538" s="3">
        <v>46174.81791666667</v>
      </c>
      <c r="C8538" s="4">
        <v>3.226236343383789</v>
      </c>
      <c r="D8538" s="4">
        <v>74.31223417498616</v>
      </c>
      <c r="E8538" s="7">
        <v>14.34183120727539</v>
      </c>
      <c r="F8538" s="8">
        <v>0.3964994252402197</v>
      </c>
      <c r="G8538" s="4">
        <v>71.08599783160237</v>
      </c>
    </row>
    <row r="8539" ht="15.75" customHeight="1">
      <c r="A8539" s="2">
        <v>8538.0</v>
      </c>
      <c r="B8539" s="3">
        <v>46174.82486111111</v>
      </c>
      <c r="C8539" s="4">
        <v>3.2267558574676514</v>
      </c>
      <c r="D8539" s="4">
        <v>74.32375249002664</v>
      </c>
      <c r="E8539" s="7">
        <v>14.14987564086914</v>
      </c>
      <c r="F8539" s="8">
        <v>0.39655976915935687</v>
      </c>
      <c r="G8539" s="4">
        <v>71.09699663255898</v>
      </c>
    </row>
    <row r="8540" ht="15.75" customHeight="1">
      <c r="A8540" s="2">
        <v>8539.0</v>
      </c>
      <c r="B8540" s="3">
        <v>46174.83180555556</v>
      </c>
      <c r="C8540" s="4">
        <v>3.226742744445801</v>
      </c>
      <c r="D8540" s="4">
        <v>74.33074496025097</v>
      </c>
      <c r="E8540" s="7">
        <v>13.95779800415039</v>
      </c>
      <c r="F8540" s="8">
        <v>0.39655026359845047</v>
      </c>
      <c r="G8540" s="4">
        <v>71.10400221580517</v>
      </c>
    </row>
    <row r="8541" ht="15.75" customHeight="1">
      <c r="A8541" s="2">
        <v>8540.0</v>
      </c>
      <c r="B8541" s="3">
        <v>46174.83875</v>
      </c>
      <c r="C8541" s="4">
        <v>3.205556869506836</v>
      </c>
      <c r="D8541" s="4">
        <v>74.31156820394187</v>
      </c>
      <c r="E8541" s="7">
        <v>13.861698150634766</v>
      </c>
      <c r="F8541" s="8">
        <v>0.3943639489115576</v>
      </c>
      <c r="G8541" s="4">
        <v>71.10601133443504</v>
      </c>
    </row>
    <row r="8542" ht="15.75" customHeight="1">
      <c r="A8542" s="2">
        <v>8541.0</v>
      </c>
      <c r="B8542" s="3">
        <v>46174.84569444445</v>
      </c>
      <c r="C8542" s="4">
        <v>3.221179962158203</v>
      </c>
      <c r="D8542" s="4">
        <v>74.33218435518353</v>
      </c>
      <c r="E8542" s="7">
        <v>13.66940689086914</v>
      </c>
      <c r="F8542" s="8">
        <v>0.3959735658863335</v>
      </c>
      <c r="G8542" s="4">
        <v>71.11100439302533</v>
      </c>
    </row>
    <row r="8543" ht="15.75" customHeight="1">
      <c r="A8543" s="2">
        <v>8542.0</v>
      </c>
      <c r="B8543" s="3">
        <v>46174.852638888886</v>
      </c>
      <c r="C8543" s="4">
        <v>3.2273476123809814</v>
      </c>
      <c r="D8543" s="4">
        <v>74.35734174317707</v>
      </c>
      <c r="E8543" s="7">
        <v>13.476932525634766</v>
      </c>
      <c r="F8543" s="8">
        <v>0.39659739911503544</v>
      </c>
      <c r="G8543" s="4">
        <v>71.12999413079609</v>
      </c>
    </row>
    <row r="8544" ht="15.75" customHeight="1">
      <c r="A8544" s="2">
        <v>8543.0</v>
      </c>
      <c r="B8544" s="3">
        <v>46174.85958333333</v>
      </c>
      <c r="C8544" s="4">
        <v>3.2423789501190186</v>
      </c>
      <c r="D8544" s="4">
        <v>74.36437475310079</v>
      </c>
      <c r="E8544" s="7">
        <v>13.284305572509766</v>
      </c>
      <c r="F8544" s="8">
        <v>0.3981364977935055</v>
      </c>
      <c r="G8544" s="4">
        <v>71.12199580298177</v>
      </c>
    </row>
    <row r="8545" ht="15.75" customHeight="1">
      <c r="A8545" s="2">
        <v>8544.0</v>
      </c>
      <c r="B8545" s="3">
        <v>46174.866527777776</v>
      </c>
      <c r="C8545" s="4">
        <v>3.243884563446045</v>
      </c>
      <c r="D8545" s="4">
        <v>74.36588197203615</v>
      </c>
      <c r="E8545" s="7">
        <v>12.99502944946289</v>
      </c>
      <c r="F8545" s="8">
        <v>0.39826396282102605</v>
      </c>
      <c r="G8545" s="4">
        <v>71.1219974085901</v>
      </c>
    </row>
    <row r="8546" ht="15.75" customHeight="1">
      <c r="A8546" s="2">
        <v>8545.0</v>
      </c>
      <c r="B8546" s="3">
        <v>46174.87347222222</v>
      </c>
      <c r="C8546" s="4">
        <v>3.2212719917297363</v>
      </c>
      <c r="D8546" s="4">
        <v>74.35027350327172</v>
      </c>
      <c r="E8546" s="7">
        <v>12.801944732666016</v>
      </c>
      <c r="F8546" s="8">
        <v>0.3959329822839172</v>
      </c>
      <c r="G8546" s="4">
        <v>71.12900151154199</v>
      </c>
    </row>
    <row r="8547" ht="15.75" customHeight="1">
      <c r="A8547" s="2">
        <v>8546.0</v>
      </c>
      <c r="B8547" s="3">
        <v>46174.88041666667</v>
      </c>
      <c r="C8547" s="4">
        <v>3.217346429824829</v>
      </c>
      <c r="D8547" s="4">
        <v>74.35734769792494</v>
      </c>
      <c r="E8547" s="7">
        <v>12.60867691040039</v>
      </c>
      <c r="F8547" s="8">
        <v>0.3955023872129724</v>
      </c>
      <c r="G8547" s="4">
        <v>71.14000126810011</v>
      </c>
    </row>
    <row r="8548" ht="15.75" customHeight="1">
      <c r="A8548" s="2">
        <v>8547.0</v>
      </c>
      <c r="B8548" s="3">
        <v>46174.88736111111</v>
      </c>
      <c r="C8548" s="4">
        <v>3.2098441123962402</v>
      </c>
      <c r="D8548" s="4">
        <v>74.34985150096074</v>
      </c>
      <c r="E8548" s="7">
        <v>12.31839370727539</v>
      </c>
      <c r="F8548" s="8">
        <v>0.3947158203112434</v>
      </c>
      <c r="G8548" s="4">
        <v>71.1400073885645</v>
      </c>
    </row>
    <row r="8549" ht="15.75" customHeight="1">
      <c r="A8549" s="2">
        <v>8548.0</v>
      </c>
      <c r="B8549" s="3">
        <v>46174.89430555556</v>
      </c>
      <c r="C8549" s="4">
        <v>3.2341597080230713</v>
      </c>
      <c r="D8549" s="4">
        <v>74.3841522974103</v>
      </c>
      <c r="E8549" s="7">
        <v>12.124637603759766</v>
      </c>
      <c r="F8549" s="8">
        <v>0.39724023818968074</v>
      </c>
      <c r="G8549" s="4">
        <v>71.14999258938722</v>
      </c>
    </row>
    <row r="8550" ht="15.75" customHeight="1">
      <c r="A8550" s="2">
        <v>8549.0</v>
      </c>
      <c r="B8550" s="3">
        <v>46174.90125</v>
      </c>
      <c r="C8550" s="4">
        <v>3.232259511947632</v>
      </c>
      <c r="D8550" s="4">
        <v>74.39126597074755</v>
      </c>
      <c r="E8550" s="7">
        <v>11.93063735961914</v>
      </c>
      <c r="F8550" s="8">
        <v>0.3970212396603704</v>
      </c>
      <c r="G8550" s="4">
        <v>71.15900645879992</v>
      </c>
    </row>
    <row r="8551" ht="15.75" customHeight="1">
      <c r="A8551" s="2">
        <v>8550.0</v>
      </c>
      <c r="B8551" s="3">
        <v>46174.90819444445</v>
      </c>
      <c r="C8551" s="4">
        <v>3.2148282527923584</v>
      </c>
      <c r="D8551" s="4">
        <v>74.38383117498371</v>
      </c>
      <c r="E8551" s="7">
        <v>11.63925552368164</v>
      </c>
      <c r="F8551" s="8">
        <v>0.39525028635766907</v>
      </c>
      <c r="G8551" s="4">
        <v>71.16900292219135</v>
      </c>
    </row>
    <row r="8552" ht="15.75" customHeight="1">
      <c r="A8552" s="2">
        <v>8551.0</v>
      </c>
      <c r="B8552" s="3">
        <v>46174.915138888886</v>
      </c>
      <c r="C8552" s="4">
        <v>3.2486977577209473</v>
      </c>
      <c r="D8552" s="4">
        <v>74.42269741985069</v>
      </c>
      <c r="E8552" s="7">
        <v>11.44467544555664</v>
      </c>
      <c r="F8552" s="8">
        <v>0.398690084170224</v>
      </c>
      <c r="G8552" s="4">
        <v>71.17399966212975</v>
      </c>
    </row>
    <row r="8553" ht="15.75" customHeight="1">
      <c r="A8553" s="2">
        <v>8552.0</v>
      </c>
      <c r="B8553" s="3">
        <v>46174.92208333333</v>
      </c>
      <c r="C8553" s="4">
        <v>3.2498483657836914</v>
      </c>
      <c r="D8553" s="4">
        <v>74.42985047608344</v>
      </c>
      <c r="E8553" s="7">
        <v>11.249881744384766</v>
      </c>
      <c r="F8553" s="8">
        <v>0.3988228115124462</v>
      </c>
      <c r="G8553" s="4">
        <v>71.18000211029975</v>
      </c>
    </row>
    <row r="8554" ht="15.75" customHeight="1">
      <c r="A8554" s="2">
        <v>8553.0</v>
      </c>
      <c r="B8554" s="3">
        <v>46174.929027777776</v>
      </c>
      <c r="C8554" s="4">
        <v>3.242530107498169</v>
      </c>
      <c r="D8554" s="4">
        <v>74.43154013265337</v>
      </c>
      <c r="E8554" s="7">
        <v>10.957218170166016</v>
      </c>
      <c r="F8554" s="8">
        <v>0.39803784251111984</v>
      </c>
      <c r="G8554" s="4">
        <v>71.1890100251552</v>
      </c>
    </row>
    <row r="8555" ht="15.75" customHeight="1">
      <c r="A8555" s="2">
        <v>8554.0</v>
      </c>
      <c r="B8555" s="3">
        <v>46174.93597222222</v>
      </c>
      <c r="C8555" s="4">
        <v>3.2457191944122314</v>
      </c>
      <c r="D8555" s="4">
        <v>74.4387215724191</v>
      </c>
      <c r="E8555" s="7">
        <v>10.761783599853516</v>
      </c>
      <c r="F8555" s="8">
        <v>0.39838214197016847</v>
      </c>
      <c r="G8555" s="4">
        <v>71.19300237800687</v>
      </c>
    </row>
    <row r="8556" ht="15.75" customHeight="1">
      <c r="A8556" s="2">
        <v>8555.0</v>
      </c>
      <c r="B8556" s="3">
        <v>46174.94291666667</v>
      </c>
      <c r="C8556" s="4">
        <v>3.2473695278167725</v>
      </c>
      <c r="D8556" s="4">
        <v>74.44137922943567</v>
      </c>
      <c r="E8556" s="7">
        <v>10.566104888916016</v>
      </c>
      <c r="F8556" s="8">
        <v>0.398515928055825</v>
      </c>
      <c r="G8556" s="4">
        <v>71.1940097016189</v>
      </c>
    </row>
    <row r="8557" ht="15.75" customHeight="1">
      <c r="A8557" s="2">
        <v>8556.0</v>
      </c>
      <c r="B8557" s="3">
        <v>46174.94986111111</v>
      </c>
      <c r="C8557" s="4">
        <v>3.2480533123016357</v>
      </c>
      <c r="D8557" s="4">
        <v>74.44405464977591</v>
      </c>
      <c r="E8557" s="7">
        <v>10.370121002197266</v>
      </c>
      <c r="F8557" s="8">
        <v>0.39857936694891793</v>
      </c>
      <c r="G8557" s="4">
        <v>71.19600133747427</v>
      </c>
    </row>
    <row r="8558" ht="15.75" customHeight="1">
      <c r="A8558" s="2">
        <v>8557.0</v>
      </c>
      <c r="B8558" s="3">
        <v>46174.95680555556</v>
      </c>
      <c r="C8558" s="4">
        <v>3.2518012523651123</v>
      </c>
      <c r="D8558" s="4">
        <v>74.45580488714808</v>
      </c>
      <c r="E8558" s="7">
        <v>10.17386245727539</v>
      </c>
      <c r="F8558" s="8">
        <v>0.39892416380829016</v>
      </c>
      <c r="G8558" s="4">
        <v>71.20400363478296</v>
      </c>
    </row>
    <row r="8559" ht="15.75" customHeight="1">
      <c r="A8559" s="2">
        <v>8558.0</v>
      </c>
      <c r="B8559" s="3">
        <v>46174.96375</v>
      </c>
      <c r="C8559" s="4">
        <v>3.2434308528900146</v>
      </c>
      <c r="D8559" s="4">
        <v>74.44943370054096</v>
      </c>
      <c r="E8559" s="7">
        <v>9.97732925415039</v>
      </c>
      <c r="F8559" s="8">
        <v>0.3980737188704057</v>
      </c>
      <c r="G8559" s="4">
        <v>71.20600284765095</v>
      </c>
    </row>
    <row r="8560" ht="15.75" customHeight="1">
      <c r="A8560" s="2">
        <v>8559.0</v>
      </c>
      <c r="B8560" s="3">
        <v>46174.97069444445</v>
      </c>
      <c r="C8560" s="4">
        <v>3.257824420928955</v>
      </c>
      <c r="D8560" s="4">
        <v>74.46482604692511</v>
      </c>
      <c r="E8560" s="7">
        <v>9.681949615478516</v>
      </c>
      <c r="F8560" s="8">
        <v>0.3995407142670582</v>
      </c>
      <c r="G8560" s="4">
        <v>71.20700162599616</v>
      </c>
    </row>
    <row r="8561" ht="15.75" customHeight="1">
      <c r="A8561" s="2">
        <v>8560.0</v>
      </c>
      <c r="B8561" s="3">
        <v>46174.977638888886</v>
      </c>
      <c r="C8561" s="4">
        <v>3.2630715370178223</v>
      </c>
      <c r="D8561" s="4">
        <v>74.472080371086</v>
      </c>
      <c r="E8561" s="7">
        <v>9.484622955322266</v>
      </c>
      <c r="F8561" s="8">
        <v>0.4000975392957807</v>
      </c>
      <c r="G8561" s="4">
        <v>71.20900883406817</v>
      </c>
    </row>
    <row r="8562" ht="15.75" customHeight="1">
      <c r="A8562" s="2">
        <v>8561.0</v>
      </c>
      <c r="B8562" s="3">
        <v>46174.98458333333</v>
      </c>
      <c r="C8562" s="4">
        <v>3.2648138999938965</v>
      </c>
      <c r="D8562" s="4">
        <v>74.47481861240372</v>
      </c>
      <c r="E8562" s="7">
        <v>9.28702163696289</v>
      </c>
      <c r="F8562" s="8">
        <v>0.4002318059515332</v>
      </c>
      <c r="G8562" s="4">
        <v>71.21000471240983</v>
      </c>
    </row>
    <row r="8563" ht="15.75" customHeight="1">
      <c r="A8563" s="2">
        <v>8562.0</v>
      </c>
      <c r="B8563" s="3">
        <v>46174.991527777776</v>
      </c>
      <c r="C8563" s="4">
        <v>3.2545037269592285</v>
      </c>
      <c r="D8563" s="4">
        <v>74.46849988742827</v>
      </c>
      <c r="E8563" s="7">
        <v>9.089054107666016</v>
      </c>
      <c r="F8563" s="8">
        <v>0.39917094328057756</v>
      </c>
      <c r="G8563" s="4">
        <v>71.21399616046904</v>
      </c>
    </row>
    <row r="8564" ht="15.75" customHeight="1">
      <c r="A8564" s="2">
        <v>8563.0</v>
      </c>
      <c r="B8564" s="3">
        <v>46174.99847222222</v>
      </c>
      <c r="C8564" s="4">
        <v>3.279904365539551</v>
      </c>
      <c r="D8564" s="4">
        <v>74.49391097150266</v>
      </c>
      <c r="E8564" s="7">
        <v>8.89078140258789</v>
      </c>
      <c r="F8564" s="8">
        <v>0.40176736048927914</v>
      </c>
      <c r="G8564" s="4">
        <v>71.2140066059631</v>
      </c>
    </row>
    <row r="8565" ht="15.75" customHeight="1">
      <c r="A8565" s="2">
        <v>8564.0</v>
      </c>
      <c r="B8565" s="3">
        <v>46175.00541666667</v>
      </c>
      <c r="C8565" s="4">
        <v>3.274617910385132</v>
      </c>
      <c r="D8565" s="4">
        <v>74.48762178358396</v>
      </c>
      <c r="E8565" s="7">
        <v>8.692142486572266</v>
      </c>
      <c r="F8565" s="8">
        <v>0.40119882057575984</v>
      </c>
      <c r="G8565" s="4">
        <v>71.21300387319883</v>
      </c>
    </row>
    <row r="8566" ht="15.75" customHeight="1">
      <c r="A8566" s="2">
        <v>8565.0</v>
      </c>
      <c r="B8566" s="3">
        <v>46175.01236111111</v>
      </c>
      <c r="C8566" s="4">
        <v>3.288985013961792</v>
      </c>
      <c r="D8566" s="4">
        <v>74.50399292982115</v>
      </c>
      <c r="E8566" s="7">
        <v>8.49313735961914</v>
      </c>
      <c r="F8566" s="8">
        <v>0.4026703823446377</v>
      </c>
      <c r="G8566" s="4">
        <v>71.21500791585936</v>
      </c>
    </row>
    <row r="8567" ht="15.75" customHeight="1">
      <c r="A8567" s="2">
        <v>8566.0</v>
      </c>
      <c r="B8567" s="3">
        <v>46175.01930555556</v>
      </c>
      <c r="C8567" s="4">
        <v>3.2902541160583496</v>
      </c>
      <c r="D8567" s="4">
        <v>74.5022540715005</v>
      </c>
      <c r="E8567" s="7">
        <v>8.29379653930664</v>
      </c>
      <c r="F8567" s="8">
        <v>0.4028056631946199</v>
      </c>
      <c r="G8567" s="4">
        <v>71.21199995544215</v>
      </c>
    </row>
    <row r="8568" ht="15.75" customHeight="1">
      <c r="A8568" s="2">
        <v>8567.0</v>
      </c>
      <c r="B8568" s="3">
        <v>46175.02625</v>
      </c>
      <c r="C8568" s="4">
        <v>3.275801420211792</v>
      </c>
      <c r="D8568" s="4">
        <v>74.4877956313556</v>
      </c>
      <c r="E8568" s="7">
        <v>8.19400405883789</v>
      </c>
      <c r="F8568" s="8">
        <v>0.40132609635117933</v>
      </c>
      <c r="G8568" s="4">
        <v>71.2119942111438</v>
      </c>
    </row>
    <row r="8569" ht="15.75" customHeight="1">
      <c r="A8569" s="2">
        <v>8568.0</v>
      </c>
      <c r="B8569" s="3">
        <v>46175.03319444445</v>
      </c>
      <c r="C8569" s="4">
        <v>3.273545980453491</v>
      </c>
      <c r="D8569" s="4">
        <v>74.48154799771042</v>
      </c>
      <c r="E8569" s="7">
        <v>7.994083404541016</v>
      </c>
      <c r="F8569" s="8">
        <v>0.40111029849821583</v>
      </c>
      <c r="G8569" s="4">
        <v>71.20800201725693</v>
      </c>
    </row>
    <row r="8570" ht="15.75" customHeight="1">
      <c r="A8570" s="2">
        <v>8569.0</v>
      </c>
      <c r="B8570" s="3">
        <v>46175.040138888886</v>
      </c>
      <c r="C8570" s="4">
        <v>3.2783658504486084</v>
      </c>
      <c r="D8570" s="4">
        <v>74.48436561868147</v>
      </c>
      <c r="E8570" s="7">
        <v>7.793796539306641</v>
      </c>
      <c r="F8570" s="8">
        <v>0.40159776187813623</v>
      </c>
      <c r="G8570" s="4">
        <v>71.20599976823286</v>
      </c>
    </row>
    <row r="8571" ht="15.75" customHeight="1">
      <c r="A8571" s="2">
        <v>8570.0</v>
      </c>
      <c r="B8571" s="3">
        <v>46175.04708333333</v>
      </c>
      <c r="C8571" s="4">
        <v>3.2800490856170654</v>
      </c>
      <c r="D8571" s="4">
        <v>74.48804859379204</v>
      </c>
      <c r="E8571" s="7">
        <v>7.693515777587891</v>
      </c>
      <c r="F8571" s="8">
        <v>0.4017357327991384</v>
      </c>
      <c r="G8571" s="4">
        <v>71.20799950817498</v>
      </c>
    </row>
    <row r="8572" ht="15.75" customHeight="1">
      <c r="A8572" s="2">
        <v>8571.0</v>
      </c>
      <c r="B8572" s="3">
        <v>46175.054027777776</v>
      </c>
      <c r="C8572" s="4">
        <v>3.280292272567749</v>
      </c>
      <c r="D8572" s="4">
        <v>74.47729799575811</v>
      </c>
      <c r="E8572" s="7">
        <v>7.492649078369141</v>
      </c>
      <c r="F8572" s="8">
        <v>0.401801768795245</v>
      </c>
      <c r="G8572" s="4">
        <v>71.19700572319036</v>
      </c>
    </row>
    <row r="8573" ht="15.75" customHeight="1">
      <c r="A8573" s="2">
        <v>8572.0</v>
      </c>
      <c r="B8573" s="3">
        <v>46175.06097222222</v>
      </c>
      <c r="C8573" s="4">
        <v>3.3052523136138916</v>
      </c>
      <c r="D8573" s="4">
        <v>74.49826210681955</v>
      </c>
      <c r="E8573" s="7">
        <v>7.291355133056641</v>
      </c>
      <c r="F8573" s="8">
        <v>0.4043291128130393</v>
      </c>
      <c r="G8573" s="4">
        <v>71.19300979320566</v>
      </c>
    </row>
    <row r="8574" ht="15.75" customHeight="1">
      <c r="A8574" s="2">
        <v>8573.0</v>
      </c>
      <c r="B8574" s="3">
        <v>46175.06791666667</v>
      </c>
      <c r="C8574" s="4">
        <v>3.2832446098327637</v>
      </c>
      <c r="D8574" s="4">
        <v>74.47025061976635</v>
      </c>
      <c r="E8574" s="7">
        <v>7.190555572509766</v>
      </c>
      <c r="F8574" s="8">
        <v>0.40207662632534263</v>
      </c>
      <c r="G8574" s="4">
        <v>71.18700600993358</v>
      </c>
    </row>
    <row r="8575" ht="15.75" customHeight="1">
      <c r="A8575" s="2">
        <v>8574.0</v>
      </c>
      <c r="B8575" s="3">
        <v>46175.07486111111</v>
      </c>
      <c r="C8575" s="4">
        <v>3.309177875518799</v>
      </c>
      <c r="D8575" s="4">
        <v>74.482179771719</v>
      </c>
      <c r="E8575" s="7">
        <v>6.988651275634766</v>
      </c>
      <c r="F8575" s="8">
        <v>0.4047445617942215</v>
      </c>
      <c r="G8575" s="4">
        <v>71.1730018962002</v>
      </c>
    </row>
    <row r="8576" ht="15.75" customHeight="1">
      <c r="A8576" s="2">
        <v>8575.0</v>
      </c>
      <c r="B8576" s="3">
        <v>46175.08180555556</v>
      </c>
      <c r="C8576" s="4">
        <v>3.2962441444396973</v>
      </c>
      <c r="D8576" s="4">
        <v>74.46323711176086</v>
      </c>
      <c r="E8576" s="7">
        <v>6.887546539306641</v>
      </c>
      <c r="F8576" s="8">
        <v>0.4034062932663197</v>
      </c>
      <c r="G8576" s="4">
        <v>71.16699296732116</v>
      </c>
    </row>
    <row r="8577" ht="15.75" customHeight="1">
      <c r="A8577" s="2">
        <v>8576.0</v>
      </c>
      <c r="B8577" s="3">
        <v>46175.08875</v>
      </c>
      <c r="C8577" s="4">
        <v>3.301642417907715</v>
      </c>
      <c r="D8577" s="4">
        <v>74.47065094083597</v>
      </c>
      <c r="E8577" s="7">
        <v>6.684970855712891</v>
      </c>
      <c r="F8577" s="8">
        <v>0.40396508702877854</v>
      </c>
      <c r="G8577" s="4">
        <v>71.16900852292825</v>
      </c>
    </row>
    <row r="8578" ht="15.75" customHeight="1">
      <c r="A8578" s="2">
        <v>8577.0</v>
      </c>
      <c r="B8578" s="3">
        <v>46175.09569444445</v>
      </c>
      <c r="C8578" s="4">
        <v>3.300774574279785</v>
      </c>
      <c r="D8578" s="4">
        <v>74.46077593275608</v>
      </c>
      <c r="E8578" s="7">
        <v>6.583530426025391</v>
      </c>
      <c r="F8578" s="8">
        <v>0.40382228865667397</v>
      </c>
      <c r="G8578" s="4">
        <v>71.1600013584763</v>
      </c>
    </row>
    <row r="8579" ht="15.75" customHeight="1">
      <c r="A8579" s="2">
        <v>8578.0</v>
      </c>
      <c r="B8579" s="3">
        <v>46175.102638888886</v>
      </c>
      <c r="C8579" s="4">
        <v>3.2986114025115967</v>
      </c>
      <c r="D8579" s="4">
        <v>74.4546181660687</v>
      </c>
      <c r="E8579" s="7">
        <v>6.380313873291016</v>
      </c>
      <c r="F8579" s="8">
        <v>0.4036080945302409</v>
      </c>
      <c r="G8579" s="4">
        <v>71.1560067635571</v>
      </c>
    </row>
    <row r="8580" ht="15.75" customHeight="1">
      <c r="A8580" s="2">
        <v>8579.0</v>
      </c>
      <c r="B8580" s="3">
        <v>46175.10958333333</v>
      </c>
      <c r="C8580" s="4">
        <v>3.299755334854126</v>
      </c>
      <c r="D8580" s="4">
        <v>74.44475258824588</v>
      </c>
      <c r="E8580" s="7">
        <v>6.278507232666016</v>
      </c>
      <c r="F8580" s="8">
        <v>0.4037465765979402</v>
      </c>
      <c r="G8580" s="4">
        <v>71.14499725339175</v>
      </c>
    </row>
    <row r="8581" ht="15.75" customHeight="1">
      <c r="A8581" s="2">
        <v>8580.0</v>
      </c>
      <c r="B8581" s="3">
        <v>46175.116527777776</v>
      </c>
      <c r="C8581" s="4">
        <v>3.305475950241089</v>
      </c>
      <c r="D8581" s="4">
        <v>74.44847906113462</v>
      </c>
      <c r="E8581" s="7">
        <v>6.176609039306641</v>
      </c>
      <c r="F8581" s="8">
        <v>0.40430750806644483</v>
      </c>
      <c r="G8581" s="4">
        <v>71.14300311089353</v>
      </c>
    </row>
    <row r="8582" ht="15.75" customHeight="1">
      <c r="A8582" s="2">
        <v>8581.0</v>
      </c>
      <c r="B8582" s="3">
        <v>46175.12347222222</v>
      </c>
      <c r="C8582" s="4">
        <v>3.3127810955047607</v>
      </c>
      <c r="D8582" s="4">
        <v>74.46579015706192</v>
      </c>
      <c r="E8582" s="7">
        <v>6.074588775634766</v>
      </c>
      <c r="F8582" s="8">
        <v>0.4050793890132421</v>
      </c>
      <c r="G8582" s="4">
        <v>71.15300906155716</v>
      </c>
    </row>
    <row r="8583" ht="15.75" customHeight="1">
      <c r="A8583" s="2">
        <v>8582.0</v>
      </c>
      <c r="B8583" s="3">
        <v>46175.13041666667</v>
      </c>
      <c r="C8583" s="4">
        <v>3.323775053024292</v>
      </c>
      <c r="D8583" s="4">
        <v>74.47777510027593</v>
      </c>
      <c r="E8583" s="7">
        <v>5.870182037353516</v>
      </c>
      <c r="F8583" s="8">
        <v>0.4062012229626261</v>
      </c>
      <c r="G8583" s="4">
        <v>71.15400004725164</v>
      </c>
    </row>
    <row r="8584" ht="15.75" customHeight="1">
      <c r="A8584" s="2">
        <v>8583.0</v>
      </c>
      <c r="B8584" s="3">
        <v>46175.13736111111</v>
      </c>
      <c r="C8584" s="4">
        <v>3.3219799995422363</v>
      </c>
      <c r="D8584" s="4">
        <v>74.47698130424898</v>
      </c>
      <c r="E8584" s="7">
        <v>5.767826080322266</v>
      </c>
      <c r="F8584" s="8">
        <v>0.40598918457919964</v>
      </c>
      <c r="G8584" s="4">
        <v>71.15500130470674</v>
      </c>
    </row>
    <row r="8585" ht="15.75" customHeight="1">
      <c r="A8585" s="2">
        <v>8584.0</v>
      </c>
      <c r="B8585" s="3">
        <v>46175.14430555556</v>
      </c>
      <c r="C8585" s="4">
        <v>3.298828363418579</v>
      </c>
      <c r="D8585" s="4">
        <v>74.46182151608954</v>
      </c>
      <c r="E8585" s="7">
        <v>5.562686920166016</v>
      </c>
      <c r="F8585" s="8">
        <v>0.40366547647116713</v>
      </c>
      <c r="G8585" s="4">
        <v>71.16299315267096</v>
      </c>
    </row>
    <row r="8586" ht="15.75" customHeight="1">
      <c r="A8586" s="2">
        <v>8585.0</v>
      </c>
      <c r="B8586" s="3">
        <v>46175.15125</v>
      </c>
      <c r="C8586" s="4">
        <v>3.2975525856018066</v>
      </c>
      <c r="D8586" s="4">
        <v>74.46556143373037</v>
      </c>
      <c r="E8586" s="7">
        <v>5.459934234619141</v>
      </c>
      <c r="F8586" s="8">
        <v>0.4035237654178219</v>
      </c>
      <c r="G8586" s="4">
        <v>71.16800884812857</v>
      </c>
    </row>
    <row r="8587" ht="15.75" customHeight="1">
      <c r="A8587" s="2">
        <v>8586.0</v>
      </c>
      <c r="B8587" s="3">
        <v>46175.15819444445</v>
      </c>
      <c r="C8587" s="4">
        <v>3.3219406604766846</v>
      </c>
      <c r="D8587" s="4">
        <v>74.49194690270859</v>
      </c>
      <c r="E8587" s="7">
        <v>5.357059478759766</v>
      </c>
      <c r="F8587" s="8">
        <v>0.405983214228486</v>
      </c>
      <c r="G8587" s="4">
        <v>71.1700062422319</v>
      </c>
    </row>
    <row r="8588" ht="15.75" customHeight="1">
      <c r="A8588" s="2">
        <v>8587.0</v>
      </c>
      <c r="B8588" s="3">
        <v>46175.165138888886</v>
      </c>
      <c r="C8588" s="4">
        <v>3.306100606918335</v>
      </c>
      <c r="D8588" s="4">
        <v>74.48211197994043</v>
      </c>
      <c r="E8588" s="7">
        <v>5.254062652587891</v>
      </c>
      <c r="F8588" s="8">
        <v>0.4043648624719683</v>
      </c>
      <c r="G8588" s="4">
        <v>71.17601137302209</v>
      </c>
    </row>
    <row r="8589" ht="15.75" customHeight="1">
      <c r="A8589" s="2">
        <v>8588.0</v>
      </c>
      <c r="B8589" s="3">
        <v>46175.17208333333</v>
      </c>
      <c r="C8589" s="4">
        <v>3.3143856525421143</v>
      </c>
      <c r="D8589" s="4">
        <v>74.49039128442617</v>
      </c>
      <c r="E8589" s="7">
        <v>5.150913238525391</v>
      </c>
      <c r="F8589" s="8">
        <v>0.4052075705541038</v>
      </c>
      <c r="G8589" s="4">
        <v>71.17600563188405</v>
      </c>
    </row>
    <row r="8590" ht="15.75" customHeight="1">
      <c r="A8590" s="2">
        <v>8589.0</v>
      </c>
      <c r="B8590" s="3">
        <v>46175.179027777776</v>
      </c>
      <c r="C8590" s="4">
        <v>3.3050944805145264</v>
      </c>
      <c r="D8590" s="4">
        <v>74.48509376009294</v>
      </c>
      <c r="E8590" s="7">
        <v>5.047672271728516</v>
      </c>
      <c r="F8590" s="8">
        <v>0.40429238639134446</v>
      </c>
      <c r="G8590" s="4">
        <v>71.17999927957841</v>
      </c>
    </row>
    <row r="8591" ht="15.75" customHeight="1">
      <c r="A8591" s="2">
        <v>8590.0</v>
      </c>
      <c r="B8591" s="3">
        <v>46175.18597222222</v>
      </c>
      <c r="C8591" s="4">
        <v>3.3149642944335938</v>
      </c>
      <c r="D8591" s="4">
        <v>74.5069648804496</v>
      </c>
      <c r="E8591" s="7">
        <v>4.944278717041016</v>
      </c>
      <c r="F8591" s="8">
        <v>0.4052757198024898</v>
      </c>
      <c r="G8591" s="4">
        <v>71.19200058601601</v>
      </c>
    </row>
    <row r="8592" ht="15.75" customHeight="1">
      <c r="A8592" s="2">
        <v>8591.0</v>
      </c>
      <c r="B8592" s="3">
        <v>46175.19291666667</v>
      </c>
      <c r="C8592" s="4">
        <v>3.3313565254211426</v>
      </c>
      <c r="D8592" s="4">
        <v>74.5333624553663</v>
      </c>
      <c r="E8592" s="7">
        <v>4.840732574462891</v>
      </c>
      <c r="F8592" s="8">
        <v>0.4069621971442901</v>
      </c>
      <c r="G8592" s="4">
        <v>71.20200592994516</v>
      </c>
    </row>
    <row r="8593" ht="15.75" customHeight="1">
      <c r="A8593" s="2">
        <v>8592.0</v>
      </c>
      <c r="B8593" s="3">
        <v>46175.19986111111</v>
      </c>
      <c r="C8593" s="4">
        <v>3.3112425804138184</v>
      </c>
      <c r="D8593" s="4">
        <v>74.51825006906265</v>
      </c>
      <c r="E8593" s="7">
        <v>4.633274078369141</v>
      </c>
      <c r="F8593" s="8">
        <v>0.4049208973154365</v>
      </c>
      <c r="G8593" s="4">
        <v>71.20700748864883</v>
      </c>
    </row>
    <row r="8594" ht="15.75" customHeight="1">
      <c r="A8594" s="2">
        <v>8593.0</v>
      </c>
      <c r="B8594" s="3">
        <v>46175.20680555556</v>
      </c>
      <c r="C8594" s="4">
        <v>3.3215396404266357</v>
      </c>
      <c r="D8594" s="4">
        <v>74.52654593075205</v>
      </c>
      <c r="E8594" s="7">
        <v>4.529331207275391</v>
      </c>
      <c r="F8594" s="8">
        <v>0.4059047587202899</v>
      </c>
      <c r="G8594" s="4">
        <v>71.20500629032541</v>
      </c>
    </row>
    <row r="8595" ht="15.75" customHeight="1">
      <c r="A8595" s="2">
        <v>8594.0</v>
      </c>
      <c r="B8595" s="3">
        <v>46175.21375</v>
      </c>
      <c r="C8595" s="4">
        <v>3.333894729614258</v>
      </c>
      <c r="D8595" s="4">
        <v>74.54389922497649</v>
      </c>
      <c r="E8595" s="7">
        <v>4.425266265869141</v>
      </c>
      <c r="F8595" s="8">
        <v>0.4071693297262616</v>
      </c>
      <c r="G8595" s="4">
        <v>71.21000449536223</v>
      </c>
    </row>
    <row r="8596" ht="15.75" customHeight="1">
      <c r="A8596" s="2">
        <v>8595.0</v>
      </c>
      <c r="B8596" s="3">
        <v>46175.22069444445</v>
      </c>
      <c r="C8596" s="4">
        <v>3.329890251159668</v>
      </c>
      <c r="D8596" s="4">
        <v>74.54389922497649</v>
      </c>
      <c r="E8596" s="7">
        <v>4.425266265869141</v>
      </c>
      <c r="F8596" s="8">
        <v>0.4068177585528678</v>
      </c>
      <c r="G8596" s="4">
        <v>71.21400897381682</v>
      </c>
    </row>
    <row r="8597" ht="15.75" customHeight="1">
      <c r="A8597" s="2">
        <v>8596.0</v>
      </c>
      <c r="B8597" s="3">
        <v>46175.227638888886</v>
      </c>
      <c r="C8597" s="4">
        <v>3.320875406265259</v>
      </c>
      <c r="D8597" s="4">
        <v>74.53787245019278</v>
      </c>
      <c r="E8597" s="7">
        <v>4.216678619384766</v>
      </c>
      <c r="F8597" s="8">
        <v>0.4059020456877142</v>
      </c>
      <c r="G8597" s="4">
        <v>71.21699704392752</v>
      </c>
    </row>
    <row r="8598" ht="15.75" customHeight="1">
      <c r="A8598" s="2">
        <v>8597.0</v>
      </c>
      <c r="B8598" s="3">
        <v>46175.23458333333</v>
      </c>
      <c r="C8598" s="4">
        <v>3.3362879753112793</v>
      </c>
      <c r="D8598" s="4">
        <v>74.5642878770735</v>
      </c>
      <c r="E8598" s="7">
        <v>4.112186431884766</v>
      </c>
      <c r="F8598" s="8">
        <v>0.4074484063367162</v>
      </c>
      <c r="G8598" s="4">
        <v>71.22799990176222</v>
      </c>
    </row>
    <row r="8599" ht="15.75" customHeight="1">
      <c r="A8599" s="2">
        <v>8598.0</v>
      </c>
      <c r="B8599" s="3">
        <v>46175.241527777776</v>
      </c>
      <c r="C8599" s="4">
        <v>3.3479199409484863</v>
      </c>
      <c r="D8599" s="4">
        <v>74.58692654909396</v>
      </c>
      <c r="E8599" s="7">
        <v>4.112186431884766</v>
      </c>
      <c r="F8599" s="8">
        <v>0.40864374066649467</v>
      </c>
      <c r="G8599" s="4">
        <v>71.23900660814547</v>
      </c>
    </row>
    <row r="8600" ht="15.75" customHeight="1">
      <c r="A8600" s="2">
        <v>8599.0</v>
      </c>
      <c r="B8600" s="3">
        <v>46175.24847222222</v>
      </c>
      <c r="C8600" s="4">
        <v>3.3089609146118164</v>
      </c>
      <c r="D8600" s="4">
        <v>74.54995942446041</v>
      </c>
      <c r="E8600" s="7">
        <v>4.007541656494141</v>
      </c>
      <c r="F8600" s="8">
        <v>0.40463531440053774</v>
      </c>
      <c r="G8600" s="4">
        <v>71.2409985098486</v>
      </c>
    </row>
    <row r="8601" ht="15.75" customHeight="1">
      <c r="A8601" s="2">
        <v>8600.0</v>
      </c>
      <c r="B8601" s="3">
        <v>46175.25541666667</v>
      </c>
      <c r="C8601" s="4">
        <v>3.3278584480285645</v>
      </c>
      <c r="D8601" s="4">
        <v>74.57185622514588</v>
      </c>
      <c r="E8601" s="7">
        <v>3.9027440547943115</v>
      </c>
      <c r="F8601" s="8">
        <v>0.40660355347722804</v>
      </c>
      <c r="G8601" s="4">
        <v>71.24399777711731</v>
      </c>
    </row>
    <row r="8602" ht="15.75" customHeight="1">
      <c r="A8602" s="2">
        <v>8601.0</v>
      </c>
      <c r="B8602" s="3">
        <v>46175.26236111111</v>
      </c>
      <c r="C8602" s="4">
        <v>3.3336973190307617</v>
      </c>
      <c r="D8602" s="4">
        <v>74.58470197469529</v>
      </c>
      <c r="E8602" s="7">
        <v>3.7978246212005615</v>
      </c>
      <c r="F8602" s="8">
        <v>0.4071655173241472</v>
      </c>
      <c r="G8602" s="4">
        <v>71.25100465566453</v>
      </c>
    </row>
    <row r="8603" ht="15.75" customHeight="1">
      <c r="A8603" s="2">
        <v>8602.0</v>
      </c>
      <c r="B8603" s="3">
        <v>46175.26930555556</v>
      </c>
      <c r="C8603" s="4">
        <v>3.356546640396118</v>
      </c>
      <c r="D8603" s="4">
        <v>74.59754350729244</v>
      </c>
      <c r="E8603" s="7">
        <v>3.6927220821380615</v>
      </c>
      <c r="F8603" s="8">
        <v>0.4094853127089499</v>
      </c>
      <c r="G8603" s="4">
        <v>71.24099686689632</v>
      </c>
    </row>
    <row r="8604" ht="15.75" customHeight="1">
      <c r="A8604" s="2">
        <v>8603.0</v>
      </c>
      <c r="B8604" s="3">
        <v>46175.27625</v>
      </c>
      <c r="C8604" s="4">
        <v>3.321434259414673</v>
      </c>
      <c r="D8604" s="4">
        <v>74.57943644556576</v>
      </c>
      <c r="E8604" s="7">
        <v>3.6927220821380615</v>
      </c>
      <c r="F8604" s="8">
        <v>0.4058993326986011</v>
      </c>
      <c r="G8604" s="4">
        <v>71.25800218615109</v>
      </c>
    </row>
    <row r="8605" ht="15.75" customHeight="1">
      <c r="A8605" s="2">
        <v>8604.0</v>
      </c>
      <c r="B8605" s="3">
        <v>46175.28319444445</v>
      </c>
      <c r="C8605" s="4">
        <v>3.32875919342041</v>
      </c>
      <c r="D8605" s="4">
        <v>74.58775771936781</v>
      </c>
      <c r="E8605" s="7">
        <v>3.5874974727630615</v>
      </c>
      <c r="F8605" s="8">
        <v>0.40667277936749985</v>
      </c>
      <c r="G8605" s="4">
        <v>71.2589985259474</v>
      </c>
    </row>
    <row r="8606" ht="15.75" customHeight="1">
      <c r="A8606" s="2">
        <v>8605.0</v>
      </c>
      <c r="B8606" s="3">
        <v>46175.290138888886</v>
      </c>
      <c r="C8606" s="4">
        <v>3.330021858215332</v>
      </c>
      <c r="D8606" s="4">
        <v>74.587028357803</v>
      </c>
      <c r="E8606" s="7">
        <v>3.4820897579193115</v>
      </c>
      <c r="F8606" s="8">
        <v>0.4068128619776296</v>
      </c>
      <c r="G8606" s="4">
        <v>71.25700649958767</v>
      </c>
    </row>
    <row r="8607" ht="15.75" customHeight="1">
      <c r="A8607" s="2">
        <v>8606.0</v>
      </c>
      <c r="B8607" s="3">
        <v>46175.29708333333</v>
      </c>
      <c r="C8607" s="4">
        <v>3.325024366378784</v>
      </c>
      <c r="D8607" s="4">
        <v>74.587028357803</v>
      </c>
      <c r="E8607" s="7">
        <v>3.4820897579193115</v>
      </c>
      <c r="F8607" s="8">
        <v>0.40632066943136425</v>
      </c>
      <c r="G8607" s="4">
        <v>71.26200399142422</v>
      </c>
    </row>
    <row r="8608" ht="15.75" customHeight="1">
      <c r="A8608" s="2">
        <v>8607.0</v>
      </c>
      <c r="B8608" s="3">
        <v>46175.304027777776</v>
      </c>
      <c r="C8608" s="4">
        <v>3.3202507495880127</v>
      </c>
      <c r="D8608" s="4">
        <v>74.57724930177352</v>
      </c>
      <c r="E8608" s="7">
        <v>3.3765599727630615</v>
      </c>
      <c r="F8608" s="8">
        <v>0.40582847688509877</v>
      </c>
      <c r="G8608" s="4">
        <v>71.25699855218551</v>
      </c>
    </row>
    <row r="8609" ht="15.75" customHeight="1">
      <c r="A8609" s="2">
        <v>8608.0</v>
      </c>
      <c r="B8609" s="3">
        <v>46175.31097222222</v>
      </c>
      <c r="C8609" s="4">
        <v>3.33735990524292</v>
      </c>
      <c r="D8609" s="4">
        <v>74.59535536259406</v>
      </c>
      <c r="E8609" s="7">
        <v>3.3765599727630615</v>
      </c>
      <c r="F8609" s="8">
        <v>0.4075159941865803</v>
      </c>
      <c r="G8609" s="4">
        <v>71.25799545735114</v>
      </c>
    </row>
    <row r="8610" ht="15.75" customHeight="1">
      <c r="A8610" s="2">
        <v>8609.0</v>
      </c>
      <c r="B8610" s="3">
        <v>46175.31791666667</v>
      </c>
      <c r="C8610" s="4">
        <v>3.3198299407958984</v>
      </c>
      <c r="D8610" s="4">
        <v>74.59083223780529</v>
      </c>
      <c r="E8610" s="7">
        <v>3.3765599727630615</v>
      </c>
      <c r="F8610" s="8">
        <v>0.4057581636642037</v>
      </c>
      <c r="G8610" s="4">
        <v>71.27100229700939</v>
      </c>
    </row>
    <row r="8611" ht="15.75" customHeight="1">
      <c r="A8611" s="2">
        <v>8610.0</v>
      </c>
      <c r="B8611" s="3">
        <v>46175.32486111111</v>
      </c>
      <c r="C8611" s="4">
        <v>3.311354398727417</v>
      </c>
      <c r="D8611" s="4">
        <v>74.59535536259406</v>
      </c>
      <c r="E8611" s="7">
        <v>3.3765599727630615</v>
      </c>
      <c r="F8611" s="8">
        <v>0.40491440501346293</v>
      </c>
      <c r="G8611" s="4">
        <v>71.28400096386665</v>
      </c>
    </row>
    <row r="8612" ht="15.75" customHeight="1">
      <c r="A8612" s="2">
        <v>8611.0</v>
      </c>
      <c r="B8612" s="3">
        <v>46175.33180555556</v>
      </c>
      <c r="C8612" s="4">
        <v>3.3421006202697754</v>
      </c>
      <c r="D8612" s="4">
        <v>74.63609800629597</v>
      </c>
      <c r="E8612" s="7">
        <v>3.3765599727630615</v>
      </c>
      <c r="F8612" s="8">
        <v>0.4080081867328458</v>
      </c>
      <c r="G8612" s="4">
        <v>71.29399738602619</v>
      </c>
    </row>
    <row r="8613" ht="15.75" customHeight="1">
      <c r="A8613" s="2">
        <v>8612.0</v>
      </c>
      <c r="B8613" s="3">
        <v>46175.33875</v>
      </c>
      <c r="C8613" s="4">
        <v>3.2835471630096436</v>
      </c>
      <c r="D8613" s="4">
        <v>74.59155834694607</v>
      </c>
      <c r="E8613" s="7">
        <v>3.4820897579193115</v>
      </c>
      <c r="F8613" s="8">
        <v>0.40203156295676534</v>
      </c>
      <c r="G8613" s="4">
        <v>71.30801118393643</v>
      </c>
    </row>
    <row r="8614" ht="15.75" customHeight="1">
      <c r="A8614" s="2">
        <v>8613.0</v>
      </c>
      <c r="B8614" s="3">
        <v>46175.34569444445</v>
      </c>
      <c r="C8614" s="4">
        <v>3.2792863845825195</v>
      </c>
      <c r="D8614" s="4">
        <v>74.59228779193582</v>
      </c>
      <c r="E8614" s="7">
        <v>3.5874974727630615</v>
      </c>
      <c r="F8614" s="8">
        <v>0.4016102193528897</v>
      </c>
      <c r="G8614" s="4">
        <v>71.3130014073533</v>
      </c>
    </row>
    <row r="8615" ht="15.75" customHeight="1">
      <c r="A8615" s="2">
        <v>8614.0</v>
      </c>
      <c r="B8615" s="3">
        <v>46175.352638888886</v>
      </c>
      <c r="C8615" s="4">
        <v>3.314760446548462</v>
      </c>
      <c r="D8615" s="4">
        <v>74.63375824718513</v>
      </c>
      <c r="E8615" s="7">
        <v>3.6927220821380615</v>
      </c>
      <c r="F8615" s="8">
        <v>0.4052665126967749</v>
      </c>
      <c r="G8615" s="4">
        <v>71.31899780063667</v>
      </c>
    </row>
    <row r="8616" ht="15.75" customHeight="1">
      <c r="A8616" s="2">
        <v>8615.0</v>
      </c>
      <c r="B8616" s="3">
        <v>46175.35958333333</v>
      </c>
      <c r="C8616" s="4">
        <v>3.30491042137146</v>
      </c>
      <c r="D8616" s="4">
        <v>74.62091707183563</v>
      </c>
      <c r="E8616" s="7">
        <v>3.7978246212005615</v>
      </c>
      <c r="F8616" s="8">
        <v>0.40421235258467947</v>
      </c>
      <c r="G8616" s="4">
        <v>71.31600665046417</v>
      </c>
    </row>
    <row r="8617" ht="15.75" customHeight="1">
      <c r="A8617" s="2">
        <v>8616.0</v>
      </c>
      <c r="B8617" s="3">
        <v>46175.366527777776</v>
      </c>
      <c r="C8617" s="4">
        <v>3.2946462631225586</v>
      </c>
      <c r="D8617" s="4">
        <v>74.62165606923142</v>
      </c>
      <c r="E8617" s="7">
        <v>3.9027440547943115</v>
      </c>
      <c r="F8617" s="8">
        <v>0.4031581890950621</v>
      </c>
      <c r="G8617" s="4">
        <v>71.32700980610886</v>
      </c>
    </row>
    <row r="8618" ht="15.75" customHeight="1">
      <c r="A8618" s="2">
        <v>8617.0</v>
      </c>
      <c r="B8618" s="3">
        <v>46175.37347222222</v>
      </c>
      <c r="C8618" s="4">
        <v>3.2893927097320557</v>
      </c>
      <c r="D8618" s="4">
        <v>74.62239833608372</v>
      </c>
      <c r="E8618" s="7">
        <v>4.007541656494141</v>
      </c>
      <c r="F8618" s="8">
        <v>0.4026665315996022</v>
      </c>
      <c r="G8618" s="4">
        <v>71.33300562635166</v>
      </c>
    </row>
    <row r="8619" ht="15.75" customHeight="1">
      <c r="A8619" s="2">
        <v>8618.0</v>
      </c>
      <c r="B8619" s="3">
        <v>46175.38041666667</v>
      </c>
      <c r="C8619" s="4">
        <v>3.3004720211029053</v>
      </c>
      <c r="D8619" s="4">
        <v>74.63747051550945</v>
      </c>
      <c r="E8619" s="7">
        <v>4.216678619384766</v>
      </c>
      <c r="F8619" s="8">
        <v>0.40379262878528593</v>
      </c>
      <c r="G8619" s="4">
        <v>71.33699849440654</v>
      </c>
    </row>
    <row r="8620" ht="15.75" customHeight="1">
      <c r="A8620" s="2">
        <v>8619.0</v>
      </c>
      <c r="B8620" s="3">
        <v>46175.38736111111</v>
      </c>
      <c r="C8620" s="4">
        <v>3.2873871326446533</v>
      </c>
      <c r="D8620" s="4">
        <v>74.62539801399858</v>
      </c>
      <c r="E8620" s="7">
        <v>4.425266265869141</v>
      </c>
      <c r="F8620" s="8">
        <v>0.40245827600278494</v>
      </c>
      <c r="G8620" s="4">
        <v>71.33801088135392</v>
      </c>
    </row>
    <row r="8621" ht="15.75" customHeight="1">
      <c r="A8621" s="2">
        <v>8620.0</v>
      </c>
      <c r="B8621" s="3">
        <v>46175.39430555556</v>
      </c>
      <c r="C8621" s="4">
        <v>3.2916808128356934</v>
      </c>
      <c r="D8621" s="4">
        <v>74.62767975337795</v>
      </c>
      <c r="E8621" s="7">
        <v>4.737064361572266</v>
      </c>
      <c r="F8621" s="8">
        <v>0.40288285025080206</v>
      </c>
      <c r="G8621" s="4">
        <v>71.33599894054225</v>
      </c>
    </row>
    <row r="8622" ht="15.75" customHeight="1">
      <c r="A8622" s="2">
        <v>8621.0</v>
      </c>
      <c r="B8622" s="3">
        <v>46175.40125</v>
      </c>
      <c r="C8622" s="4">
        <v>3.2908129692077637</v>
      </c>
      <c r="D8622" s="4">
        <v>74.60282185815394</v>
      </c>
      <c r="E8622" s="7">
        <v>5.047672271728516</v>
      </c>
      <c r="F8622" s="8">
        <v>0.4028157614418088</v>
      </c>
      <c r="G8622" s="4">
        <v>71.31200888894618</v>
      </c>
    </row>
    <row r="8623" ht="15.75" customHeight="1">
      <c r="A8623" s="2">
        <v>8622.0</v>
      </c>
      <c r="B8623" s="3">
        <v>46175.40819444445</v>
      </c>
      <c r="C8623" s="4">
        <v>3.307954788208008</v>
      </c>
      <c r="D8623" s="4">
        <v>74.61795612418089</v>
      </c>
      <c r="E8623" s="7">
        <v>5.254062652587891</v>
      </c>
      <c r="F8623" s="8">
        <v>0.4045758102451179</v>
      </c>
      <c r="G8623" s="4">
        <v>71.31000133597288</v>
      </c>
    </row>
    <row r="8624" ht="15.75" customHeight="1">
      <c r="A8624" s="2">
        <v>8623.0</v>
      </c>
      <c r="B8624" s="3">
        <v>46175.415138888886</v>
      </c>
      <c r="C8624" s="4">
        <v>3.2956721782684326</v>
      </c>
      <c r="D8624" s="4">
        <v>74.5976717552726</v>
      </c>
      <c r="E8624" s="7">
        <v>5.562686920166016</v>
      </c>
      <c r="F8624" s="8">
        <v>0.40331389290646835</v>
      </c>
      <c r="G8624" s="4">
        <v>71.30199957700417</v>
      </c>
    </row>
    <row r="8625" ht="15.75" customHeight="1">
      <c r="A8625" s="2">
        <v>8624.0</v>
      </c>
      <c r="B8625" s="3">
        <v>46175.42208333333</v>
      </c>
      <c r="C8625" s="4">
        <v>3.29899263381958</v>
      </c>
      <c r="D8625" s="4">
        <v>74.59099430615296</v>
      </c>
      <c r="E8625" s="7">
        <v>5.870182037353516</v>
      </c>
      <c r="F8625" s="8">
        <v>0.40366978885254656</v>
      </c>
      <c r="G8625" s="4">
        <v>71.29200167233338</v>
      </c>
    </row>
    <row r="8626" ht="15.75" customHeight="1">
      <c r="A8626" s="2">
        <v>8625.0</v>
      </c>
      <c r="B8626" s="3">
        <v>46175.429027777776</v>
      </c>
      <c r="C8626" s="4">
        <v>3.3068699836730957</v>
      </c>
      <c r="D8626" s="4">
        <v>74.58886819046846</v>
      </c>
      <c r="E8626" s="7">
        <v>6.176609039306641</v>
      </c>
      <c r="F8626" s="8">
        <v>0.40444814532260337</v>
      </c>
      <c r="G8626" s="4">
        <v>71.28199820679536</v>
      </c>
    </row>
    <row r="8627" ht="15.75" customHeight="1">
      <c r="A8627" s="2">
        <v>8626.0</v>
      </c>
      <c r="B8627" s="3">
        <v>46175.43597222222</v>
      </c>
      <c r="C8627" s="4">
        <v>3.2882418632507324</v>
      </c>
      <c r="D8627" s="4">
        <v>74.58224280985831</v>
      </c>
      <c r="E8627" s="7">
        <v>6.481967926025391</v>
      </c>
      <c r="F8627" s="8">
        <v>0.4025549151264739</v>
      </c>
      <c r="G8627" s="4">
        <v>71.29400094660758</v>
      </c>
    </row>
    <row r="8628" ht="15.75" customHeight="1">
      <c r="A8628" s="2">
        <v>8627.0</v>
      </c>
      <c r="B8628" s="3">
        <v>46175.44291666667</v>
      </c>
      <c r="C8628" s="4">
        <v>3.3098156452178955</v>
      </c>
      <c r="D8628" s="4">
        <v>74.60281837165736</v>
      </c>
      <c r="E8628" s="7">
        <v>6.786319732666016</v>
      </c>
      <c r="F8628" s="8">
        <v>0.40474023538150755</v>
      </c>
      <c r="G8628" s="4">
        <v>71.29300272643947</v>
      </c>
    </row>
    <row r="8629" ht="15.75" customHeight="1">
      <c r="A8629" s="2">
        <v>8628.0</v>
      </c>
      <c r="B8629" s="3">
        <v>46175.44986111111</v>
      </c>
      <c r="C8629" s="4">
        <v>3.308310031890869</v>
      </c>
      <c r="D8629" s="4">
        <v>74.60530462554355</v>
      </c>
      <c r="E8629" s="7">
        <v>7.089664459228516</v>
      </c>
      <c r="F8629" s="8">
        <v>0.4046060805755075</v>
      </c>
      <c r="G8629" s="4">
        <v>71.29699459365268</v>
      </c>
    </row>
    <row r="8630" ht="15.75" customHeight="1">
      <c r="A8630" s="2">
        <v>8629.0</v>
      </c>
      <c r="B8630" s="3">
        <v>46175.45680555556</v>
      </c>
      <c r="C8630" s="4">
        <v>3.3196260929107666</v>
      </c>
      <c r="D8630" s="4">
        <v>74.6296282976268</v>
      </c>
      <c r="E8630" s="7">
        <v>7.291355133056641</v>
      </c>
      <c r="F8630" s="8">
        <v>0.40580589864176897</v>
      </c>
      <c r="G8630" s="4">
        <v>71.31000220471603</v>
      </c>
    </row>
    <row r="8631" ht="15.75" customHeight="1">
      <c r="A8631" s="2">
        <v>8630.0</v>
      </c>
      <c r="B8631" s="3">
        <v>46175.46375</v>
      </c>
      <c r="C8631" s="4">
        <v>3.2988150119781494</v>
      </c>
      <c r="D8631" s="4">
        <v>74.6078175271204</v>
      </c>
      <c r="E8631" s="7">
        <v>7.392063140869141</v>
      </c>
      <c r="F8631" s="8">
        <v>0.40369836117144914</v>
      </c>
      <c r="G8631" s="4">
        <v>71.30900251514225</v>
      </c>
    </row>
    <row r="8632" ht="15.75" customHeight="1">
      <c r="A8632" s="2">
        <v>8631.0</v>
      </c>
      <c r="B8632" s="3">
        <v>46175.47069444445</v>
      </c>
      <c r="C8632" s="4">
        <v>3.304949998855591</v>
      </c>
      <c r="D8632" s="4">
        <v>74.62394994001629</v>
      </c>
      <c r="E8632" s="7">
        <v>7.693515777587891</v>
      </c>
      <c r="F8632" s="8">
        <v>0.404267430549571</v>
      </c>
      <c r="G8632" s="4">
        <v>71.3189999411607</v>
      </c>
    </row>
    <row r="8633" ht="15.75" customHeight="1">
      <c r="A8633" s="2">
        <v>8632.0</v>
      </c>
      <c r="B8633" s="3">
        <v>46175.477638888886</v>
      </c>
      <c r="C8633" s="4">
        <v>3.3183701038360596</v>
      </c>
      <c r="D8633" s="4">
        <v>74.62737785864593</v>
      </c>
      <c r="E8633" s="7">
        <v>8.09408950805664</v>
      </c>
      <c r="F8633" s="8">
        <v>0.4056842337289993</v>
      </c>
      <c r="G8633" s="4">
        <v>71.30900775480987</v>
      </c>
    </row>
    <row r="8634" ht="15.75" customHeight="1">
      <c r="A8634" s="2">
        <v>8633.0</v>
      </c>
      <c r="B8634" s="3">
        <v>46175.48458333333</v>
      </c>
      <c r="C8634" s="4">
        <v>3.330317735671997</v>
      </c>
      <c r="D8634" s="4">
        <v>74.64531744732898</v>
      </c>
      <c r="E8634" s="7">
        <v>8.59268569946289</v>
      </c>
      <c r="F8634" s="8">
        <v>0.40689285705831313</v>
      </c>
      <c r="G8634" s="4">
        <v>71.31499971165698</v>
      </c>
    </row>
    <row r="8635" ht="15.75" customHeight="1">
      <c r="A8635" s="2">
        <v>8634.0</v>
      </c>
      <c r="B8635" s="3">
        <v>46175.491527777776</v>
      </c>
      <c r="C8635" s="4">
        <v>3.289247989654541</v>
      </c>
      <c r="D8635" s="4">
        <v>74.61625118889498</v>
      </c>
      <c r="E8635" s="7">
        <v>8.89078140258789</v>
      </c>
      <c r="F8635" s="8">
        <v>0.4027520026957301</v>
      </c>
      <c r="G8635" s="4">
        <v>71.32700319924044</v>
      </c>
    </row>
    <row r="8636" ht="15.75" customHeight="1">
      <c r="A8636" s="2">
        <v>8635.0</v>
      </c>
      <c r="B8636" s="3">
        <v>46175.49847222222</v>
      </c>
      <c r="C8636" s="4">
        <v>3.3069159984588623</v>
      </c>
      <c r="D8636" s="4">
        <v>74.61892235129547</v>
      </c>
      <c r="E8636" s="7">
        <v>9.18808364868164</v>
      </c>
      <c r="F8636" s="8">
        <v>0.4045189407081527</v>
      </c>
      <c r="G8636" s="4">
        <v>71.3120063528366</v>
      </c>
    </row>
    <row r="8637" ht="15.75" customHeight="1">
      <c r="A8637" s="2">
        <v>8636.0</v>
      </c>
      <c r="B8637" s="3">
        <v>46175.50541666667</v>
      </c>
      <c r="C8637" s="4">
        <v>3.3250179290771484</v>
      </c>
      <c r="D8637" s="4">
        <v>74.63702408188877</v>
      </c>
      <c r="E8637" s="7">
        <v>9.681949615478516</v>
      </c>
      <c r="F8637" s="8">
        <v>0.4064337067544303</v>
      </c>
      <c r="G8637" s="4">
        <v>71.31200615281162</v>
      </c>
    </row>
    <row r="8638" ht="15.75" customHeight="1">
      <c r="A8638" s="2">
        <v>8637.0</v>
      </c>
      <c r="B8638" s="3">
        <v>46175.51236111111</v>
      </c>
      <c r="C8638" s="4">
        <v>3.326293468475342</v>
      </c>
      <c r="D8638" s="4">
        <v>74.64430147353907</v>
      </c>
      <c r="E8638" s="7">
        <v>9.97732925415039</v>
      </c>
      <c r="F8638" s="8">
        <v>0.4065143748350978</v>
      </c>
      <c r="G8638" s="4">
        <v>71.31800800506373</v>
      </c>
    </row>
    <row r="8639" ht="15.75" customHeight="1">
      <c r="A8639" s="2">
        <v>8638.0</v>
      </c>
      <c r="B8639" s="3">
        <v>46175.51930555556</v>
      </c>
      <c r="C8639" s="4">
        <v>3.295356512069702</v>
      </c>
      <c r="D8639" s="4">
        <v>74.6053541321915</v>
      </c>
      <c r="E8639" s="7">
        <v>10.17386245727539</v>
      </c>
      <c r="F8639" s="8">
        <v>0.40342593356237066</v>
      </c>
      <c r="G8639" s="4">
        <v>71.30999762012179</v>
      </c>
    </row>
    <row r="8640" ht="15.75" customHeight="1">
      <c r="A8640" s="2">
        <v>8639.0</v>
      </c>
      <c r="B8640" s="3">
        <v>46175.52625</v>
      </c>
      <c r="C8640" s="4">
        <v>3.2923383712768555</v>
      </c>
      <c r="D8640" s="4">
        <v>74.58734524891665</v>
      </c>
      <c r="E8640" s="7">
        <v>10.66397476196289</v>
      </c>
      <c r="F8640" s="8">
        <v>0.40309199674614243</v>
      </c>
      <c r="G8640" s="4">
        <v>71.29500687763979</v>
      </c>
    </row>
    <row r="8641" ht="15.75" customHeight="1">
      <c r="A8641" s="2">
        <v>8640.0</v>
      </c>
      <c r="B8641" s="3">
        <v>46175.53319444445</v>
      </c>
      <c r="C8641" s="4">
        <v>3.280463218688965</v>
      </c>
      <c r="D8641" s="4">
        <v>74.56846223185667</v>
      </c>
      <c r="E8641" s="7">
        <v>11.05484390258789</v>
      </c>
      <c r="F8641" s="8">
        <v>0.4019106346974598</v>
      </c>
      <c r="G8641" s="4">
        <v>71.2879990131677</v>
      </c>
    </row>
    <row r="8642" ht="15.75" customHeight="1">
      <c r="A8642" s="2">
        <v>8641.0</v>
      </c>
      <c r="B8642" s="3">
        <v>46175.540138888886</v>
      </c>
      <c r="C8642" s="4">
        <v>3.2898595333099365</v>
      </c>
      <c r="D8642" s="4">
        <v>74.57585340802764</v>
      </c>
      <c r="E8642" s="7">
        <v>11.34732437133789</v>
      </c>
      <c r="F8642" s="8">
        <v>0.40290679071380614</v>
      </c>
      <c r="G8642" s="4">
        <v>71.2859938747177</v>
      </c>
    </row>
    <row r="8643" ht="15.75" customHeight="1">
      <c r="A8643" s="2">
        <v>8642.0</v>
      </c>
      <c r="B8643" s="3">
        <v>46175.54708333333</v>
      </c>
      <c r="C8643" s="4">
        <v>3.293738842010498</v>
      </c>
      <c r="D8643" s="4">
        <v>74.5787421510602</v>
      </c>
      <c r="E8643" s="7">
        <v>11.63925552368164</v>
      </c>
      <c r="F8643" s="8">
        <v>0.403270387594762</v>
      </c>
      <c r="G8643" s="4">
        <v>71.2850033090497</v>
      </c>
    </row>
    <row r="8644" ht="15.75" customHeight="1">
      <c r="A8644" s="2">
        <v>8643.0</v>
      </c>
      <c r="B8644" s="3">
        <v>46175.554027777776</v>
      </c>
      <c r="C8644" s="4">
        <v>3.2677597999572754</v>
      </c>
      <c r="D8644" s="4">
        <v>74.53276676026809</v>
      </c>
      <c r="E8644" s="7">
        <v>12.027652740478516</v>
      </c>
      <c r="F8644" s="8">
        <v>0.4006130530209788</v>
      </c>
      <c r="G8644" s="4">
        <v>71.26500696031081</v>
      </c>
    </row>
    <row r="8645" ht="15.75" customHeight="1">
      <c r="A8645" s="2">
        <v>8644.0</v>
      </c>
      <c r="B8645" s="3">
        <v>46175.56097222222</v>
      </c>
      <c r="C8645" s="4">
        <v>3.275775194168091</v>
      </c>
      <c r="D8645" s="4">
        <v>74.54577146402629</v>
      </c>
      <c r="E8645" s="7">
        <v>12.415225982666016</v>
      </c>
      <c r="F8645" s="8">
        <v>0.40147446114757773</v>
      </c>
      <c r="G8645" s="4">
        <v>71.2699962698582</v>
      </c>
    </row>
    <row r="8646" ht="15.75" customHeight="1">
      <c r="A8646" s="2">
        <v>8645.0</v>
      </c>
      <c r="B8646" s="3">
        <v>46175.56791666667</v>
      </c>
      <c r="C8646" s="4">
        <v>3.2862956523895264</v>
      </c>
      <c r="D8646" s="4">
        <v>74.55429446401077</v>
      </c>
      <c r="E8646" s="7">
        <v>12.801944732666016</v>
      </c>
      <c r="F8646" s="8">
        <v>0.40254704475385905</v>
      </c>
      <c r="G8646" s="4">
        <v>71.26799881162124</v>
      </c>
    </row>
    <row r="8647" ht="15.75" customHeight="1">
      <c r="A8647" s="2">
        <v>8646.0</v>
      </c>
      <c r="B8647" s="3">
        <v>46175.57486111111</v>
      </c>
      <c r="C8647" s="4">
        <v>3.2827844619750977</v>
      </c>
      <c r="D8647" s="4">
        <v>74.55379181450651</v>
      </c>
      <c r="E8647" s="7">
        <v>13.187931060791016</v>
      </c>
      <c r="F8647" s="8">
        <v>0.402212955972703</v>
      </c>
      <c r="G8647" s="4">
        <v>71.27100735253141</v>
      </c>
    </row>
    <row r="8648" ht="15.75" customHeight="1">
      <c r="A8648" s="2">
        <v>8647.0</v>
      </c>
      <c r="B8648" s="3">
        <v>46175.58180555556</v>
      </c>
      <c r="C8648" s="4">
        <v>3.2697389125823975</v>
      </c>
      <c r="D8648" s="4">
        <v>74.53973695168064</v>
      </c>
      <c r="E8648" s="7">
        <v>13.573184967041016</v>
      </c>
      <c r="F8648" s="8">
        <v>0.4008947244798571</v>
      </c>
      <c r="G8648" s="4">
        <v>71.26999803909824</v>
      </c>
    </row>
    <row r="8649" ht="15.75" customHeight="1">
      <c r="A8649" s="2">
        <v>8648.0</v>
      </c>
      <c r="B8649" s="3">
        <v>46175.58875</v>
      </c>
      <c r="C8649" s="4">
        <v>3.260165214538574</v>
      </c>
      <c r="D8649" s="4">
        <v>74.52716514127039</v>
      </c>
      <c r="E8649" s="7">
        <v>13.66940689086914</v>
      </c>
      <c r="F8649" s="8">
        <v>0.3999143448689072</v>
      </c>
      <c r="G8649" s="4">
        <v>71.26699992673181</v>
      </c>
    </row>
    <row r="8650" ht="15.75" customHeight="1">
      <c r="A8650" s="2">
        <v>8649.0</v>
      </c>
      <c r="B8650" s="3">
        <v>46175.59569444445</v>
      </c>
      <c r="C8650" s="4">
        <v>3.275834321975708</v>
      </c>
      <c r="D8650" s="4">
        <v>74.54983382537493</v>
      </c>
      <c r="E8650" s="7">
        <v>13.66940689086914</v>
      </c>
      <c r="F8650" s="8">
        <v>0.40153287909389285</v>
      </c>
      <c r="G8650" s="4">
        <v>71.27399950339922</v>
      </c>
    </row>
    <row r="8651" ht="15.75" customHeight="1">
      <c r="A8651" s="2">
        <v>8650.0</v>
      </c>
      <c r="B8651" s="3">
        <v>46175.602638888886</v>
      </c>
      <c r="C8651" s="4">
        <v>3.2693772315979004</v>
      </c>
      <c r="D8651" s="4">
        <v>74.55437156905155</v>
      </c>
      <c r="E8651" s="7">
        <v>13.66940689086914</v>
      </c>
      <c r="F8651" s="8">
        <v>0.40089953961455066</v>
      </c>
      <c r="G8651" s="4">
        <v>71.28499433745365</v>
      </c>
    </row>
    <row r="8652" ht="15.75" customHeight="1">
      <c r="A8652" s="2">
        <v>8651.0</v>
      </c>
      <c r="B8652" s="3">
        <v>46175.60958333333</v>
      </c>
      <c r="C8652" s="4">
        <v>3.236618757247925</v>
      </c>
      <c r="D8652" s="4">
        <v>74.51562269573343</v>
      </c>
      <c r="E8652" s="7">
        <v>13.861698150634766</v>
      </c>
      <c r="F8652" s="8">
        <v>0.3975307326228007</v>
      </c>
      <c r="G8652" s="4">
        <v>71.2790039384855</v>
      </c>
    </row>
    <row r="8653" ht="15.75" customHeight="1">
      <c r="A8653" s="2">
        <v>8652.0</v>
      </c>
      <c r="B8653" s="3">
        <v>46175.616527777776</v>
      </c>
      <c r="C8653" s="4">
        <v>3.243720293045044</v>
      </c>
      <c r="D8653" s="4">
        <v>74.51071842190491</v>
      </c>
      <c r="E8653" s="7">
        <v>14.24588394165039</v>
      </c>
      <c r="F8653" s="8">
        <v>0.39832447892392453</v>
      </c>
      <c r="G8653" s="4">
        <v>71.26699812885987</v>
      </c>
    </row>
    <row r="8654" ht="15.75" customHeight="1">
      <c r="A8654" s="2">
        <v>8653.0</v>
      </c>
      <c r="B8654" s="3">
        <v>46175.62347222222</v>
      </c>
      <c r="C8654" s="4">
        <v>3.2287020683288574</v>
      </c>
      <c r="D8654" s="4">
        <v>74.50269741185117</v>
      </c>
      <c r="E8654" s="7">
        <v>14.34183120727539</v>
      </c>
      <c r="F8654" s="8">
        <v>0.39678093788838015</v>
      </c>
      <c r="G8654" s="4">
        <v>71.27399534352232</v>
      </c>
    </row>
    <row r="8655" ht="15.75" customHeight="1">
      <c r="A8655" s="2">
        <v>8654.0</v>
      </c>
      <c r="B8655" s="3">
        <v>46175.63041666667</v>
      </c>
      <c r="C8655" s="4">
        <v>3.2550954818725586</v>
      </c>
      <c r="D8655" s="4">
        <v>74.62409441316552</v>
      </c>
      <c r="E8655" s="7">
        <v>14.24588394165039</v>
      </c>
      <c r="F8655" s="8">
        <v>0.39945051326652</v>
      </c>
      <c r="G8655" s="4">
        <v>71.36899893129296</v>
      </c>
    </row>
    <row r="8656" ht="15.75" customHeight="1">
      <c r="A8656" s="2">
        <v>8655.0</v>
      </c>
      <c r="B8656" s="3">
        <v>46175.63736111111</v>
      </c>
      <c r="C8656" s="4">
        <v>3.2389070987701416</v>
      </c>
      <c r="D8656" s="4">
        <v>74.60490689337774</v>
      </c>
      <c r="E8656" s="7">
        <v>14.14987564086914</v>
      </c>
      <c r="F8656" s="8">
        <v>0.3978265374828371</v>
      </c>
      <c r="G8656" s="4">
        <v>71.3659997946076</v>
      </c>
    </row>
    <row r="8657" ht="15.75" customHeight="1">
      <c r="A8657" s="2">
        <v>8656.0</v>
      </c>
      <c r="B8657" s="3">
        <v>46175.64430555556</v>
      </c>
      <c r="C8657" s="4">
        <v>3.2385520935058594</v>
      </c>
      <c r="D8657" s="4">
        <v>74.55955822248627</v>
      </c>
      <c r="E8657" s="7">
        <v>14.14987564086914</v>
      </c>
      <c r="F8657" s="8">
        <v>0.3977561614648659</v>
      </c>
      <c r="G8657" s="4">
        <v>71.32100612898041</v>
      </c>
    </row>
    <row r="8658" ht="15.75" customHeight="1">
      <c r="A8658" s="2">
        <v>8657.0</v>
      </c>
      <c r="B8658" s="3">
        <v>46175.65125</v>
      </c>
      <c r="C8658" s="4">
        <v>3.24625825881958</v>
      </c>
      <c r="D8658" s="4">
        <v>74.57525640097903</v>
      </c>
      <c r="E8658" s="7">
        <v>14.34183120727539</v>
      </c>
      <c r="F8658" s="8">
        <v>0.39854039193938323</v>
      </c>
      <c r="G8658" s="4">
        <v>71.32899814215945</v>
      </c>
    </row>
    <row r="8659" ht="15.75" customHeight="1">
      <c r="A8659" s="2">
        <v>8658.0</v>
      </c>
      <c r="B8659" s="3">
        <v>46175.65819444445</v>
      </c>
      <c r="C8659" s="4">
        <v>3.2511372566223145</v>
      </c>
      <c r="D8659" s="4">
        <v>74.54214296925836</v>
      </c>
      <c r="E8659" s="7">
        <v>14.62948989868164</v>
      </c>
      <c r="F8659" s="8">
        <v>0.3990479380906177</v>
      </c>
      <c r="G8659" s="4">
        <v>71.29100571263605</v>
      </c>
    </row>
    <row r="8660" ht="15.75" customHeight="1">
      <c r="A8660" s="2">
        <v>8659.0</v>
      </c>
      <c r="B8660" s="3">
        <v>46175.665138888886</v>
      </c>
      <c r="C8660" s="4">
        <v>3.2284457683563232</v>
      </c>
      <c r="D8660" s="4">
        <v>74.50345535639711</v>
      </c>
      <c r="E8660" s="7">
        <v>14.821109771728516</v>
      </c>
      <c r="F8660" s="8">
        <v>0.39673539451023165</v>
      </c>
      <c r="G8660" s="4">
        <v>71.27500958804079</v>
      </c>
    </row>
    <row r="8661" ht="15.75" customHeight="1">
      <c r="A8661" s="2">
        <v>8660.0</v>
      </c>
      <c r="B8661" s="3">
        <v>46175.67208333333</v>
      </c>
      <c r="C8661" s="4">
        <v>3.2237706184387207</v>
      </c>
      <c r="D8661" s="4">
        <v>74.46477137775244</v>
      </c>
      <c r="E8661" s="7">
        <v>15.01260757446289</v>
      </c>
      <c r="F8661" s="8">
        <v>0.39632312150106797</v>
      </c>
      <c r="G8661" s="4">
        <v>71.24100075931372</v>
      </c>
    </row>
    <row r="8662" ht="15.75" customHeight="1">
      <c r="A8662" s="2">
        <v>8661.0</v>
      </c>
      <c r="B8662" s="3">
        <v>46175.679027777776</v>
      </c>
      <c r="C8662" s="4">
        <v>3.2384467124938965</v>
      </c>
      <c r="D8662" s="4">
        <v>74.47145213281503</v>
      </c>
      <c r="E8662" s="7">
        <v>15.203983306884766</v>
      </c>
      <c r="F8662" s="8">
        <v>0.3978118229651227</v>
      </c>
      <c r="G8662" s="4">
        <v>71.23300542032113</v>
      </c>
    </row>
    <row r="8663" ht="15.75" customHeight="1">
      <c r="A8663" s="2">
        <v>8662.0</v>
      </c>
      <c r="B8663" s="3">
        <v>46175.68597222222</v>
      </c>
      <c r="C8663" s="4">
        <v>3.235856056213379</v>
      </c>
      <c r="D8663" s="4">
        <v>74.4498568255164</v>
      </c>
      <c r="E8663" s="7">
        <v>15.299625396728516</v>
      </c>
      <c r="F8663" s="8">
        <v>0.3975350392857261</v>
      </c>
      <c r="G8663" s="4">
        <v>71.21400076930303</v>
      </c>
    </row>
    <row r="8664" ht="15.75" customHeight="1">
      <c r="A8664" s="2">
        <v>8663.0</v>
      </c>
      <c r="B8664" s="3">
        <v>46175.69291666667</v>
      </c>
      <c r="C8664" s="4">
        <v>3.2318713665008545</v>
      </c>
      <c r="D8664" s="4">
        <v>74.44186775882211</v>
      </c>
      <c r="E8664" s="7">
        <v>15.395267486572266</v>
      </c>
      <c r="F8664" s="8">
        <v>0.39711799691710403</v>
      </c>
      <c r="G8664" s="4">
        <v>71.20999639232126</v>
      </c>
    </row>
    <row r="8665" ht="15.75" customHeight="1">
      <c r="A8665" s="2">
        <v>8664.0</v>
      </c>
      <c r="B8665" s="3">
        <v>46175.69986111111</v>
      </c>
      <c r="C8665" s="4">
        <v>3.2353367805480957</v>
      </c>
      <c r="D8665" s="4">
        <v>74.42934225456149</v>
      </c>
      <c r="E8665" s="7">
        <v>15.490848541259766</v>
      </c>
      <c r="F8665" s="8">
        <v>0.39747524373470416</v>
      </c>
      <c r="G8665" s="4">
        <v>71.1940054740134</v>
      </c>
    </row>
    <row r="8666" ht="15.75" customHeight="1">
      <c r="A8666" s="2">
        <v>8665.0</v>
      </c>
      <c r="B8666" s="3">
        <v>46175.70680555556</v>
      </c>
      <c r="C8666" s="4">
        <v>3.213217258453369</v>
      </c>
      <c r="D8666" s="4">
        <v>74.40321622604402</v>
      </c>
      <c r="E8666" s="7">
        <v>15.586429595947266</v>
      </c>
      <c r="F8666" s="8">
        <v>0.3952279879837323</v>
      </c>
      <c r="G8666" s="4">
        <v>71.18999896759065</v>
      </c>
    </row>
    <row r="8667" ht="15.75" customHeight="1">
      <c r="A8667" s="2">
        <v>8666.0</v>
      </c>
      <c r="B8667" s="3">
        <v>46175.71375</v>
      </c>
      <c r="C8667" s="4">
        <v>3.242589235305786</v>
      </c>
      <c r="D8667" s="4">
        <v>74.44059263866728</v>
      </c>
      <c r="E8667" s="7">
        <v>15.68198013305664</v>
      </c>
      <c r="F8667" s="8">
        <v>0.3982606961077335</v>
      </c>
      <c r="G8667" s="4">
        <v>71.1980034033615</v>
      </c>
    </row>
    <row r="8668" ht="15.75" customHeight="1">
      <c r="A8668" s="2">
        <v>8667.0</v>
      </c>
      <c r="B8668" s="3">
        <v>46175.72069444445</v>
      </c>
      <c r="C8668" s="4">
        <v>3.2283010482788086</v>
      </c>
      <c r="D8668" s="4">
        <v>74.40430671361307</v>
      </c>
      <c r="E8668" s="7">
        <v>15.68198013305664</v>
      </c>
      <c r="F8668" s="8">
        <v>0.39678243233734894</v>
      </c>
      <c r="G8668" s="4">
        <v>71.17600566533426</v>
      </c>
    </row>
    <row r="8669" ht="15.75" customHeight="1">
      <c r="A8669" s="2">
        <v>8668.0</v>
      </c>
      <c r="B8669" s="3">
        <v>46175.727638888886</v>
      </c>
      <c r="C8669" s="4">
        <v>3.2676610946655273</v>
      </c>
      <c r="D8669" s="4">
        <v>74.44966411993083</v>
      </c>
      <c r="E8669" s="7">
        <v>15.68198013305664</v>
      </c>
      <c r="F8669" s="8">
        <v>0.40079486257124985</v>
      </c>
      <c r="G8669" s="4">
        <v>71.1820030252653</v>
      </c>
    </row>
    <row r="8670" ht="15.75" customHeight="1">
      <c r="A8670" s="2">
        <v>8669.0</v>
      </c>
      <c r="B8670" s="3">
        <v>46175.73458333333</v>
      </c>
      <c r="C8670" s="4">
        <v>3.2319109439849854</v>
      </c>
      <c r="D8670" s="4">
        <v>74.41791054509204</v>
      </c>
      <c r="E8670" s="7">
        <v>15.68198013305664</v>
      </c>
      <c r="F8670" s="8">
        <v>0.3971343999017263</v>
      </c>
      <c r="G8670" s="4">
        <v>71.18599960110706</v>
      </c>
    </row>
    <row r="8671" ht="15.75" customHeight="1">
      <c r="A8671" s="2">
        <v>8670.0</v>
      </c>
      <c r="B8671" s="3">
        <v>46175.741527777776</v>
      </c>
      <c r="C8671" s="4">
        <v>3.233765125274658</v>
      </c>
      <c r="D8671" s="4">
        <v>74.39976768530482</v>
      </c>
      <c r="E8671" s="7">
        <v>15.68198013305664</v>
      </c>
      <c r="F8671" s="8">
        <v>0.39734558044035256</v>
      </c>
      <c r="G8671" s="4">
        <v>71.16600256003017</v>
      </c>
    </row>
    <row r="8672" ht="15.75" customHeight="1">
      <c r="A8672" s="2">
        <v>8671.0</v>
      </c>
      <c r="B8672" s="3">
        <v>46175.74847222222</v>
      </c>
      <c r="C8672" s="4">
        <v>3.211073637008667</v>
      </c>
      <c r="D8672" s="4">
        <v>74.38507377149064</v>
      </c>
      <c r="E8672" s="7">
        <v>15.586429595947266</v>
      </c>
      <c r="F8672" s="8">
        <v>0.3950168111706877</v>
      </c>
      <c r="G8672" s="4">
        <v>71.17400013448197</v>
      </c>
    </row>
    <row r="8673" ht="15.75" customHeight="1">
      <c r="A8673" s="2">
        <v>8672.0</v>
      </c>
      <c r="B8673" s="3">
        <v>46175.75541666667</v>
      </c>
      <c r="C8673" s="4">
        <v>3.210902690887451</v>
      </c>
      <c r="D8673" s="4">
        <v>74.37491559319317</v>
      </c>
      <c r="E8673" s="7">
        <v>15.490848541259766</v>
      </c>
      <c r="F8673" s="8">
        <v>0.3950115537615993</v>
      </c>
      <c r="G8673" s="4">
        <v>71.16401290230571</v>
      </c>
    </row>
    <row r="8674" ht="15.75" customHeight="1">
      <c r="A8674" s="2">
        <v>8673.0</v>
      </c>
      <c r="B8674" s="3">
        <v>46175.76236111111</v>
      </c>
      <c r="C8674" s="4">
        <v>3.186231851577759</v>
      </c>
      <c r="D8674" s="4">
        <v>74.35223487241286</v>
      </c>
      <c r="E8674" s="7">
        <v>15.490848541259766</v>
      </c>
      <c r="F8674" s="8">
        <v>0.3924774726464057</v>
      </c>
      <c r="G8674" s="4">
        <v>71.1660030208351</v>
      </c>
    </row>
    <row r="8675" ht="15.75" customHeight="1">
      <c r="A8675" s="2">
        <v>8674.0</v>
      </c>
      <c r="B8675" s="3">
        <v>46175.76930555556</v>
      </c>
      <c r="C8675" s="4">
        <v>3.1962132453918457</v>
      </c>
      <c r="D8675" s="4">
        <v>74.36022255307414</v>
      </c>
      <c r="E8675" s="7">
        <v>15.395267486572266</v>
      </c>
      <c r="F8675" s="8">
        <v>0.39352810624396684</v>
      </c>
      <c r="G8675" s="4">
        <v>71.16400930768229</v>
      </c>
    </row>
    <row r="8676" ht="15.75" customHeight="1">
      <c r="A8676" s="2">
        <v>8675.0</v>
      </c>
      <c r="B8676" s="3">
        <v>46175.77625</v>
      </c>
      <c r="C8676" s="4">
        <v>3.199211597442627</v>
      </c>
      <c r="D8676" s="4">
        <v>74.36821267407572</v>
      </c>
      <c r="E8676" s="7">
        <v>15.299625396728516</v>
      </c>
      <c r="F8676" s="8">
        <v>0.3938044284154392</v>
      </c>
      <c r="G8676" s="4">
        <v>71.1690010766331</v>
      </c>
    </row>
    <row r="8677" ht="15.75" customHeight="1">
      <c r="A8677" s="2">
        <v>8676.0</v>
      </c>
      <c r="B8677" s="3">
        <v>46175.78319444445</v>
      </c>
      <c r="C8677" s="4">
        <v>3.2022035121917725</v>
      </c>
      <c r="D8677" s="4">
        <v>74.37620592817501</v>
      </c>
      <c r="E8677" s="7">
        <v>15.203983306884766</v>
      </c>
      <c r="F8677" s="8">
        <v>0.39408126593951814</v>
      </c>
      <c r="G8677" s="4">
        <v>71.17400241598324</v>
      </c>
    </row>
    <row r="8678" ht="15.75" customHeight="1">
      <c r="A8678" s="2">
        <v>8677.0</v>
      </c>
      <c r="B8678" s="3">
        <v>46175.790138888886</v>
      </c>
      <c r="C8678" s="4">
        <v>3.2092719078063965</v>
      </c>
      <c r="D8678" s="4">
        <v>74.39327254638732</v>
      </c>
      <c r="E8678" s="7">
        <v>15.10831069946289</v>
      </c>
      <c r="F8678" s="8">
        <v>0.3948502779980955</v>
      </c>
      <c r="G8678" s="4">
        <v>71.18400063858093</v>
      </c>
    </row>
    <row r="8679" ht="15.75" customHeight="1">
      <c r="A8679" s="2">
        <v>8678.0</v>
      </c>
      <c r="B8679" s="3">
        <v>46175.79708333333</v>
      </c>
      <c r="C8679" s="4">
        <v>3.2151896953582764</v>
      </c>
      <c r="D8679" s="4">
        <v>74.39220101773125</v>
      </c>
      <c r="E8679" s="7">
        <v>15.01260757446289</v>
      </c>
      <c r="F8679" s="8">
        <v>0.39540810855970654</v>
      </c>
      <c r="G8679" s="4">
        <v>71.17701132237298</v>
      </c>
    </row>
    <row r="8680" ht="15.75" customHeight="1">
      <c r="A8680" s="2">
        <v>8679.0</v>
      </c>
      <c r="B8680" s="3">
        <v>46175.804027777776</v>
      </c>
      <c r="C8680" s="4">
        <v>3.17132568359375</v>
      </c>
      <c r="D8680" s="4">
        <v>74.35832565069872</v>
      </c>
      <c r="E8680" s="7">
        <v>14.821109771728516</v>
      </c>
      <c r="F8680" s="8">
        <v>0.3909639502694431</v>
      </c>
      <c r="G8680" s="4">
        <v>71.18699996710497</v>
      </c>
    </row>
    <row r="8681" ht="15.75" customHeight="1">
      <c r="A8681" s="2">
        <v>8680.0</v>
      </c>
      <c r="B8681" s="3">
        <v>46175.81097222222</v>
      </c>
      <c r="C8681" s="4">
        <v>3.165269613265991</v>
      </c>
      <c r="D8681" s="4">
        <v>74.35726396331943</v>
      </c>
      <c r="E8681" s="7">
        <v>14.72531509399414</v>
      </c>
      <c r="F8681" s="8">
        <v>0.39032531746878346</v>
      </c>
      <c r="G8681" s="4">
        <v>71.19199435005343</v>
      </c>
    </row>
    <row r="8682" ht="15.75" customHeight="1">
      <c r="A8682" s="2">
        <v>8681.0</v>
      </c>
      <c r="B8682" s="3">
        <v>46175.81791666667</v>
      </c>
      <c r="C8682" s="4">
        <v>3.1682088375091553</v>
      </c>
      <c r="D8682" s="4">
        <v>74.36421938075104</v>
      </c>
      <c r="E8682" s="7">
        <v>14.533634185791016</v>
      </c>
      <c r="F8682" s="8">
        <v>0.390596993653483</v>
      </c>
      <c r="G8682" s="4">
        <v>71.19601054324188</v>
      </c>
    </row>
    <row r="8683" ht="15.75" customHeight="1">
      <c r="A8683" s="2">
        <v>8682.0</v>
      </c>
      <c r="B8683" s="3">
        <v>46175.82486111111</v>
      </c>
      <c r="C8683" s="4">
        <v>3.191380500793457</v>
      </c>
      <c r="D8683" s="4">
        <v>74.39037510939332</v>
      </c>
      <c r="E8683" s="7">
        <v>14.437747955322266</v>
      </c>
      <c r="F8683" s="8">
        <v>0.39298521861552443</v>
      </c>
      <c r="G8683" s="4">
        <v>71.19899460859986</v>
      </c>
    </row>
    <row r="8684" ht="15.75" customHeight="1">
      <c r="A8684" s="2">
        <v>8683.0</v>
      </c>
      <c r="B8684" s="3">
        <v>46175.83180555556</v>
      </c>
      <c r="C8684" s="4">
        <v>3.217024326324463</v>
      </c>
      <c r="D8684" s="4">
        <v>74.4200239782216</v>
      </c>
      <c r="E8684" s="7">
        <v>14.24588394165039</v>
      </c>
      <c r="F8684" s="8">
        <v>0.3955797702138484</v>
      </c>
      <c r="G8684" s="4">
        <v>71.20299965189713</v>
      </c>
    </row>
    <row r="8685" ht="15.75" customHeight="1">
      <c r="A8685" s="2">
        <v>8684.0</v>
      </c>
      <c r="B8685" s="3">
        <v>46175.83875</v>
      </c>
      <c r="C8685" s="4">
        <v>3.1872642040252686</v>
      </c>
      <c r="D8685" s="4">
        <v>74.39526299820155</v>
      </c>
      <c r="E8685" s="7">
        <v>14.05386734008789</v>
      </c>
      <c r="F8685" s="8">
        <v>0.3925436411732279</v>
      </c>
      <c r="G8685" s="4">
        <v>71.20799879417628</v>
      </c>
    </row>
    <row r="8686" ht="15.75" customHeight="1">
      <c r="A8686" s="2">
        <v>8685.0</v>
      </c>
      <c r="B8686" s="3">
        <v>46175.84569444445</v>
      </c>
      <c r="C8686" s="4">
        <v>3.1907951831817627</v>
      </c>
      <c r="D8686" s="4">
        <v>74.40679672249063</v>
      </c>
      <c r="E8686" s="7">
        <v>13.861698150634766</v>
      </c>
      <c r="F8686" s="8">
        <v>0.3928861165129775</v>
      </c>
      <c r="G8686" s="4">
        <v>71.21600153930886</v>
      </c>
    </row>
    <row r="8687" ht="15.75" customHeight="1">
      <c r="A8687" s="2">
        <v>8686.0</v>
      </c>
      <c r="B8687" s="3">
        <v>46175.852638888886</v>
      </c>
      <c r="C8687" s="4">
        <v>3.1952598094940186</v>
      </c>
      <c r="D8687" s="4">
        <v>74.40926723046897</v>
      </c>
      <c r="E8687" s="7">
        <v>13.66940689086914</v>
      </c>
      <c r="F8687" s="8">
        <v>0.39329946586244424</v>
      </c>
      <c r="G8687" s="4">
        <v>71.21400742097495</v>
      </c>
    </row>
    <row r="8688" ht="15.75" customHeight="1">
      <c r="A8688" s="2">
        <v>8687.0</v>
      </c>
      <c r="B8688" s="3">
        <v>46175.85958333333</v>
      </c>
      <c r="C8688" s="4">
        <v>3.1917552947998047</v>
      </c>
      <c r="D8688" s="4">
        <v>74.4117559556697</v>
      </c>
      <c r="E8688" s="7">
        <v>13.476932525634766</v>
      </c>
      <c r="F8688" s="8">
        <v>0.39293820994794526</v>
      </c>
      <c r="G8688" s="4">
        <v>71.2200006608699</v>
      </c>
    </row>
    <row r="8689" ht="15.75" customHeight="1">
      <c r="A8689" s="2">
        <v>8688.0</v>
      </c>
      <c r="B8689" s="3">
        <v>46175.866527777776</v>
      </c>
      <c r="C8689" s="4">
        <v>3.205852746963501</v>
      </c>
      <c r="D8689" s="4">
        <v>74.42785513034158</v>
      </c>
      <c r="E8689" s="7">
        <v>13.284305572509766</v>
      </c>
      <c r="F8689" s="8">
        <v>0.3944070412519004</v>
      </c>
      <c r="G8689" s="4">
        <v>71.22200238337808</v>
      </c>
    </row>
    <row r="8690" ht="15.75" customHeight="1">
      <c r="A8690" s="2">
        <v>8689.0</v>
      </c>
      <c r="B8690" s="3">
        <v>46175.87347222222</v>
      </c>
      <c r="C8690" s="4">
        <v>3.194286823272705</v>
      </c>
      <c r="D8690" s="4">
        <v>74.4212930576497</v>
      </c>
      <c r="E8690" s="7">
        <v>13.091495513916016</v>
      </c>
      <c r="F8690" s="8">
        <v>0.3932019153954207</v>
      </c>
      <c r="G8690" s="4">
        <v>71.227006234377</v>
      </c>
    </row>
    <row r="8691" ht="15.75" customHeight="1">
      <c r="A8691" s="2">
        <v>8690.0</v>
      </c>
      <c r="B8691" s="3">
        <v>46175.88041666667</v>
      </c>
      <c r="C8691" s="4">
        <v>3.183746337890625</v>
      </c>
      <c r="D8691" s="4">
        <v>74.41475002903339</v>
      </c>
      <c r="E8691" s="7">
        <v>12.898502349853516</v>
      </c>
      <c r="F8691" s="8">
        <v>0.3921375817642113</v>
      </c>
      <c r="G8691" s="4">
        <v>71.23100369114276</v>
      </c>
    </row>
    <row r="8692" ht="15.75" customHeight="1">
      <c r="A8692" s="2">
        <v>8691.0</v>
      </c>
      <c r="B8692" s="3">
        <v>46175.88736111111</v>
      </c>
      <c r="C8692" s="4">
        <v>3.205944776535034</v>
      </c>
      <c r="D8692" s="4">
        <v>74.4399502232482</v>
      </c>
      <c r="E8692" s="7">
        <v>12.705326080322266</v>
      </c>
      <c r="F8692" s="8">
        <v>0.3943808141651447</v>
      </c>
      <c r="G8692" s="4">
        <v>71.23400544671317</v>
      </c>
    </row>
    <row r="8693" ht="15.75" customHeight="1">
      <c r="A8693" s="2">
        <v>8692.0</v>
      </c>
      <c r="B8693" s="3">
        <v>46175.89430555556</v>
      </c>
      <c r="C8693" s="4">
        <v>3.1853508949279785</v>
      </c>
      <c r="D8693" s="4">
        <v>74.42435773187886</v>
      </c>
      <c r="E8693" s="7">
        <v>12.511966705322266</v>
      </c>
      <c r="F8693" s="8">
        <v>0.3922616325961051</v>
      </c>
      <c r="G8693" s="4">
        <v>71.23900683695088</v>
      </c>
    </row>
    <row r="8694" ht="15.75" customHeight="1">
      <c r="A8694" s="2">
        <v>8693.0</v>
      </c>
      <c r="B8694" s="3">
        <v>46175.90125</v>
      </c>
      <c r="C8694" s="4">
        <v>3.1985738277435303</v>
      </c>
      <c r="D8694" s="4">
        <v>74.44957974212093</v>
      </c>
      <c r="E8694" s="7">
        <v>12.31839370727539</v>
      </c>
      <c r="F8694" s="8">
        <v>0.3935900946304467</v>
      </c>
      <c r="G8694" s="4">
        <v>71.2510059143774</v>
      </c>
    </row>
    <row r="8695" ht="15.75" customHeight="1">
      <c r="A8695" s="2">
        <v>8694.0</v>
      </c>
      <c r="B8695" s="3">
        <v>46175.90819444445</v>
      </c>
      <c r="C8695" s="4">
        <v>3.194681167602539</v>
      </c>
      <c r="D8695" s="4">
        <v>74.45668023031153</v>
      </c>
      <c r="E8695" s="7">
        <v>12.124637603759766</v>
      </c>
      <c r="F8695" s="8">
        <v>0.393159587257717</v>
      </c>
      <c r="G8695" s="4">
        <v>71.261999062709</v>
      </c>
    </row>
    <row r="8696" ht="15.75" customHeight="1">
      <c r="A8696" s="2">
        <v>8695.0</v>
      </c>
      <c r="B8696" s="3">
        <v>46175.915138888886</v>
      </c>
      <c r="C8696" s="4">
        <v>3.200927734375</v>
      </c>
      <c r="D8696" s="4">
        <v>74.48193013626098</v>
      </c>
      <c r="E8696" s="7">
        <v>11.93063735961914</v>
      </c>
      <c r="F8696" s="8">
        <v>0.39385529350907666</v>
      </c>
      <c r="G8696" s="4">
        <v>71.28100240188598</v>
      </c>
    </row>
    <row r="8697" ht="15.75" customHeight="1">
      <c r="A8697" s="2">
        <v>8696.0</v>
      </c>
      <c r="B8697" s="3">
        <v>46175.92208333333</v>
      </c>
      <c r="C8697" s="4">
        <v>3.1854493618011475</v>
      </c>
      <c r="D8697" s="4">
        <v>74.4754507842747</v>
      </c>
      <c r="E8697" s="7">
        <v>11.73642349243164</v>
      </c>
      <c r="F8697" s="8">
        <v>0.3922293282832028</v>
      </c>
      <c r="G8697" s="4">
        <v>71.29000142247355</v>
      </c>
    </row>
    <row r="8698" ht="15.75" customHeight="1">
      <c r="A8698" s="2">
        <v>8697.0</v>
      </c>
      <c r="B8698" s="3">
        <v>46175.929027777776</v>
      </c>
      <c r="C8698" s="4">
        <v>3.2116522789001465</v>
      </c>
      <c r="D8698" s="4">
        <v>74.49165042900728</v>
      </c>
      <c r="E8698" s="7">
        <v>11.541996002197266</v>
      </c>
      <c r="F8698" s="8">
        <v>0.39489485077222175</v>
      </c>
      <c r="G8698" s="4">
        <v>71.27999815010713</v>
      </c>
    </row>
    <row r="8699" ht="15.75" customHeight="1">
      <c r="A8699" s="2">
        <v>8698.0</v>
      </c>
      <c r="B8699" s="3">
        <v>46175.93597222222</v>
      </c>
      <c r="C8699" s="4">
        <v>3.2086737155914307</v>
      </c>
      <c r="D8699" s="4">
        <v>74.48066554936938</v>
      </c>
      <c r="E8699" s="7">
        <v>11.34732437133789</v>
      </c>
      <c r="F8699" s="8">
        <v>0.39460557514217975</v>
      </c>
      <c r="G8699" s="4">
        <v>71.27199183377795</v>
      </c>
    </row>
    <row r="8700" ht="15.75" customHeight="1">
      <c r="A8700" s="2">
        <v>8699.0</v>
      </c>
      <c r="B8700" s="3">
        <v>46175.94291666667</v>
      </c>
      <c r="C8700" s="4">
        <v>3.179623603820801</v>
      </c>
      <c r="D8700" s="4">
        <v>74.4606284181145</v>
      </c>
      <c r="E8700" s="7">
        <v>11.152408599853516</v>
      </c>
      <c r="F8700" s="8">
        <v>0.3916436248891316</v>
      </c>
      <c r="G8700" s="4">
        <v>71.2810048142937</v>
      </c>
    </row>
    <row r="8701" ht="15.75" customHeight="1">
      <c r="A8701" s="2">
        <v>8700.0</v>
      </c>
      <c r="B8701" s="3">
        <v>46175.94986111111</v>
      </c>
      <c r="C8701" s="4">
        <v>3.2266507148742676</v>
      </c>
      <c r="D8701" s="4">
        <v>74.51765524485572</v>
      </c>
      <c r="E8701" s="7">
        <v>10.957218170166016</v>
      </c>
      <c r="F8701" s="8">
        <v>0.3964198815794799</v>
      </c>
      <c r="G8701" s="4">
        <v>71.29100452998145</v>
      </c>
    </row>
    <row r="8702" ht="15.75" customHeight="1">
      <c r="A8702" s="2">
        <v>8701.0</v>
      </c>
      <c r="B8702" s="3">
        <v>46175.95680555556</v>
      </c>
      <c r="C8702" s="4">
        <v>3.18450927734375</v>
      </c>
      <c r="D8702" s="4">
        <v>74.47951302006929</v>
      </c>
      <c r="E8702" s="7">
        <v>10.761783599853516</v>
      </c>
      <c r="F8702" s="8">
        <v>0.39212147710493983</v>
      </c>
      <c r="G8702" s="4">
        <v>71.29500374272554</v>
      </c>
    </row>
    <row r="8703" ht="15.75" customHeight="1">
      <c r="A8703" s="2">
        <v>8702.0</v>
      </c>
      <c r="B8703" s="3">
        <v>46175.96375</v>
      </c>
      <c r="C8703" s="4">
        <v>3.2329564094543457</v>
      </c>
      <c r="D8703" s="4">
        <v>74.5229601589963</v>
      </c>
      <c r="E8703" s="7">
        <v>10.566104888916016</v>
      </c>
      <c r="F8703" s="8">
        <v>0.39703872330358964</v>
      </c>
      <c r="G8703" s="4">
        <v>71.29000374954195</v>
      </c>
    </row>
    <row r="8704" ht="15.75" customHeight="1">
      <c r="A8704" s="2">
        <v>8703.0</v>
      </c>
      <c r="B8704" s="3">
        <v>46175.97069444445</v>
      </c>
      <c r="C8704" s="4">
        <v>3.2240335941314697</v>
      </c>
      <c r="D8704" s="4">
        <v>74.5120342735334</v>
      </c>
      <c r="E8704" s="7">
        <v>10.370121002197266</v>
      </c>
      <c r="F8704" s="8">
        <v>0.396117410322659</v>
      </c>
      <c r="G8704" s="4">
        <v>71.28800067940193</v>
      </c>
    </row>
    <row r="8705" ht="15.75" customHeight="1">
      <c r="A8705" s="2">
        <v>8704.0</v>
      </c>
      <c r="B8705" s="3">
        <v>46175.977638888886</v>
      </c>
      <c r="C8705" s="4">
        <v>3.2201805114746094</v>
      </c>
      <c r="D8705" s="4">
        <v>74.5101841331627</v>
      </c>
      <c r="E8705" s="7">
        <v>10.17386245727539</v>
      </c>
      <c r="F8705" s="8">
        <v>0.39568851679754463</v>
      </c>
      <c r="G8705" s="4">
        <v>71.29000362168809</v>
      </c>
    </row>
    <row r="8706" ht="15.75" customHeight="1">
      <c r="A8706" s="2">
        <v>8705.0</v>
      </c>
      <c r="B8706" s="3">
        <v>46175.98458333333</v>
      </c>
      <c r="C8706" s="4">
        <v>3.211862564086914</v>
      </c>
      <c r="D8706" s="4">
        <v>74.5128740450708</v>
      </c>
      <c r="E8706" s="7">
        <v>9.97732925415039</v>
      </c>
      <c r="F8706" s="8">
        <v>0.39483813408394036</v>
      </c>
      <c r="G8706" s="4">
        <v>71.30101148098389</v>
      </c>
    </row>
    <row r="8707" ht="15.75" customHeight="1">
      <c r="A8707" s="2">
        <v>8706.0</v>
      </c>
      <c r="B8707" s="3">
        <v>46175.991527777776</v>
      </c>
      <c r="C8707" s="4">
        <v>3.2226462364196777</v>
      </c>
      <c r="D8707" s="4">
        <v>74.52464476728974</v>
      </c>
      <c r="E8707" s="7">
        <v>9.78049087524414</v>
      </c>
      <c r="F8707" s="8">
        <v>0.39595670574837305</v>
      </c>
      <c r="G8707" s="4">
        <v>71.30199853087007</v>
      </c>
    </row>
    <row r="8708" ht="15.75" customHeight="1">
      <c r="A8708" s="2">
        <v>8707.0</v>
      </c>
      <c r="B8708" s="3">
        <v>46175.99847222222</v>
      </c>
      <c r="C8708" s="4">
        <v>3.2283272743225098</v>
      </c>
      <c r="D8708" s="4">
        <v>74.5373328078652</v>
      </c>
      <c r="E8708" s="7">
        <v>9.681949615478516</v>
      </c>
      <c r="F8708" s="8">
        <v>0.3965162379715786</v>
      </c>
      <c r="G8708" s="4">
        <v>71.30900553354269</v>
      </c>
    </row>
    <row r="8709" ht="15.75" customHeight="1">
      <c r="A8709" s="2">
        <v>8708.0</v>
      </c>
      <c r="B8709" s="3">
        <v>46176.00541666667</v>
      </c>
      <c r="C8709" s="4">
        <v>3.194260358810425</v>
      </c>
      <c r="D8709" s="4">
        <v>74.49926682384114</v>
      </c>
      <c r="E8709" s="7">
        <v>9.484622955322266</v>
      </c>
      <c r="F8709" s="8">
        <v>0.39306399747787857</v>
      </c>
      <c r="G8709" s="4">
        <v>71.30500646503071</v>
      </c>
    </row>
    <row r="8710" ht="15.75" customHeight="1">
      <c r="A8710" s="2">
        <v>8709.0</v>
      </c>
      <c r="B8710" s="3">
        <v>46176.01236111111</v>
      </c>
      <c r="C8710" s="4">
        <v>3.204524517059326</v>
      </c>
      <c r="D8710" s="4">
        <v>74.50653182669373</v>
      </c>
      <c r="E8710" s="7">
        <v>9.28702163696289</v>
      </c>
      <c r="F8710" s="8">
        <v>0.39411274223916914</v>
      </c>
      <c r="G8710" s="4">
        <v>71.3020073096344</v>
      </c>
    </row>
    <row r="8711" ht="15.75" customHeight="1">
      <c r="A8711" s="2">
        <v>8710.0</v>
      </c>
      <c r="B8711" s="3">
        <v>46176.01930555556</v>
      </c>
      <c r="C8711" s="4">
        <v>3.242891788482666</v>
      </c>
      <c r="D8711" s="4">
        <v>74.54189155146267</v>
      </c>
      <c r="E8711" s="7">
        <v>9.18808364868164</v>
      </c>
      <c r="F8711" s="8">
        <v>0.39797793549218274</v>
      </c>
      <c r="G8711" s="4">
        <v>71.29899976298</v>
      </c>
    </row>
    <row r="8712" ht="15.75" customHeight="1">
      <c r="A8712" s="2">
        <v>8711.0</v>
      </c>
      <c r="B8712" s="3">
        <v>46176.02625</v>
      </c>
      <c r="C8712" s="4">
        <v>3.2662277221679688</v>
      </c>
      <c r="D8712" s="4">
        <v>74.5582336982487</v>
      </c>
      <c r="E8712" s="7">
        <v>8.98996353149414</v>
      </c>
      <c r="F8712" s="8">
        <v>0.4003633980833046</v>
      </c>
      <c r="G8712" s="4">
        <v>71.29200597608073</v>
      </c>
    </row>
    <row r="8713" ht="15.75" customHeight="1">
      <c r="A8713" s="2">
        <v>8712.0</v>
      </c>
      <c r="B8713" s="3">
        <v>46176.03319444445</v>
      </c>
      <c r="C8713" s="4">
        <v>3.241694927215576</v>
      </c>
      <c r="D8713" s="4">
        <v>74.53469032478753</v>
      </c>
      <c r="E8713" s="7">
        <v>8.89078140258789</v>
      </c>
      <c r="F8713" s="8">
        <v>0.3978991232496503</v>
      </c>
      <c r="G8713" s="4">
        <v>71.29299539757196</v>
      </c>
    </row>
    <row r="8714" ht="15.75" customHeight="1">
      <c r="A8714" s="2">
        <v>8713.0</v>
      </c>
      <c r="B8714" s="3">
        <v>46176.040138888886</v>
      </c>
      <c r="C8714" s="4">
        <v>3.2403931617736816</v>
      </c>
      <c r="D8714" s="4">
        <v>74.52839972195372</v>
      </c>
      <c r="E8714" s="7">
        <v>8.692142486572266</v>
      </c>
      <c r="F8714" s="8">
        <v>0.39775263359733426</v>
      </c>
      <c r="G8714" s="4">
        <v>71.28800656018004</v>
      </c>
    </row>
    <row r="8715" ht="15.75" customHeight="1">
      <c r="A8715" s="2">
        <v>8714.0</v>
      </c>
      <c r="B8715" s="3">
        <v>46176.04708333333</v>
      </c>
      <c r="C8715" s="4">
        <v>3.212454319000244</v>
      </c>
      <c r="D8715" s="4">
        <v>74.5184550112787</v>
      </c>
      <c r="E8715" s="7">
        <v>8.59268569946289</v>
      </c>
      <c r="F8715" s="8">
        <v>0.3948664641612828</v>
      </c>
      <c r="G8715" s="4">
        <v>71.30600069227846</v>
      </c>
    </row>
    <row r="8716" ht="15.75" customHeight="1">
      <c r="A8716" s="2">
        <v>8715.0</v>
      </c>
      <c r="B8716" s="3">
        <v>46176.054027777776</v>
      </c>
      <c r="C8716" s="4">
        <v>3.2494735717773438</v>
      </c>
      <c r="D8716" s="4">
        <v>74.55748594319275</v>
      </c>
      <c r="E8716" s="7">
        <v>8.39352798461914</v>
      </c>
      <c r="F8716" s="8">
        <v>0.3986589612576955</v>
      </c>
      <c r="G8716" s="4">
        <v>71.3080123714154</v>
      </c>
    </row>
    <row r="8717" ht="15.75" customHeight="1">
      <c r="A8717" s="2">
        <v>8716.0</v>
      </c>
      <c r="B8717" s="3">
        <v>46176.06097222222</v>
      </c>
      <c r="C8717" s="4">
        <v>3.244081974029541</v>
      </c>
      <c r="D8717" s="4">
        <v>74.55208998633685</v>
      </c>
      <c r="E8717" s="7">
        <v>8.29379653930664</v>
      </c>
      <c r="F8717" s="8">
        <v>0.3980936809868684</v>
      </c>
      <c r="G8717" s="4">
        <v>71.30800801230731</v>
      </c>
    </row>
    <row r="8718" ht="15.75" customHeight="1">
      <c r="A8718" s="2">
        <v>8717.0</v>
      </c>
      <c r="B8718" s="3">
        <v>46176.06791666667</v>
      </c>
      <c r="C8718" s="4">
        <v>3.2588698863983154</v>
      </c>
      <c r="D8718" s="4">
        <v>74.57387196555905</v>
      </c>
      <c r="E8718" s="7">
        <v>8.19400405883789</v>
      </c>
      <c r="F8718" s="8">
        <v>0.3996382356500383</v>
      </c>
      <c r="G8718" s="4">
        <v>71.31500207916073</v>
      </c>
    </row>
    <row r="8719" ht="15.75" customHeight="1">
      <c r="A8719" s="2">
        <v>8718.0</v>
      </c>
      <c r="B8719" s="3">
        <v>46176.07486111111</v>
      </c>
      <c r="C8719" s="4">
        <v>3.233436346054077</v>
      </c>
      <c r="D8719" s="4">
        <v>74.5404410263086</v>
      </c>
      <c r="E8719" s="7">
        <v>7.994083404541016</v>
      </c>
      <c r="F8719" s="8">
        <v>0.39703136062548267</v>
      </c>
      <c r="G8719" s="4">
        <v>71.30700468025452</v>
      </c>
    </row>
    <row r="8720" ht="15.75" customHeight="1">
      <c r="A8720" s="2">
        <v>8719.0</v>
      </c>
      <c r="B8720" s="3">
        <v>46176.08180555556</v>
      </c>
      <c r="C8720" s="4">
        <v>3.255707025527954</v>
      </c>
      <c r="D8720" s="4">
        <v>74.55770390337983</v>
      </c>
      <c r="E8720" s="7">
        <v>7.893985748291016</v>
      </c>
      <c r="F8720" s="8">
        <v>0.3992791486683503</v>
      </c>
      <c r="G8720" s="4">
        <v>71.30199687785188</v>
      </c>
    </row>
    <row r="8721" ht="15.75" customHeight="1">
      <c r="A8721" s="2">
        <v>8720.0</v>
      </c>
      <c r="B8721" s="3">
        <v>46176.08875</v>
      </c>
      <c r="C8721" s="4">
        <v>3.258915901184082</v>
      </c>
      <c r="D8721" s="4">
        <v>74.5659094166723</v>
      </c>
      <c r="E8721" s="7">
        <v>7.793796539306641</v>
      </c>
      <c r="F8721" s="8">
        <v>0.3996286478526761</v>
      </c>
      <c r="G8721" s="4">
        <v>71.30699351548822</v>
      </c>
    </row>
    <row r="8722" ht="15.75" customHeight="1">
      <c r="A8722" s="2">
        <v>8721.0</v>
      </c>
      <c r="B8722" s="3">
        <v>46176.09569444445</v>
      </c>
      <c r="C8722" s="4">
        <v>3.279700517654419</v>
      </c>
      <c r="D8722" s="4">
        <v>74.58770401252114</v>
      </c>
      <c r="E8722" s="7">
        <v>7.693515777587891</v>
      </c>
      <c r="F8722" s="8">
        <v>0.4017357327991384</v>
      </c>
      <c r="G8722" s="4">
        <v>71.30800349486672</v>
      </c>
    </row>
    <row r="8723" ht="15.75" customHeight="1">
      <c r="A8723" s="2">
        <v>8722.0</v>
      </c>
      <c r="B8723" s="3">
        <v>46176.102638888886</v>
      </c>
      <c r="C8723" s="4">
        <v>3.2901291847229004</v>
      </c>
      <c r="D8723" s="4">
        <v>74.60413461597511</v>
      </c>
      <c r="E8723" s="7">
        <v>7.492649078369141</v>
      </c>
      <c r="F8723" s="8">
        <v>0.4027863053005773</v>
      </c>
      <c r="G8723" s="4">
        <v>71.31400543125221</v>
      </c>
    </row>
    <row r="8724" ht="15.75" customHeight="1">
      <c r="A8724" s="2">
        <v>8723.0</v>
      </c>
      <c r="B8724" s="3">
        <v>46176.10958333333</v>
      </c>
      <c r="C8724" s="4">
        <v>3.293219566345215</v>
      </c>
      <c r="D8724" s="4">
        <v>74.59422526235718</v>
      </c>
      <c r="E8724" s="7">
        <v>7.392063140869141</v>
      </c>
      <c r="F8724" s="8">
        <v>0.4030654489028906</v>
      </c>
      <c r="G8724" s="4">
        <v>71.30100569601197</v>
      </c>
    </row>
    <row r="8725" ht="15.75" customHeight="1">
      <c r="A8725" s="2">
        <v>8724.0</v>
      </c>
      <c r="B8725" s="3">
        <v>46176.116527777776</v>
      </c>
      <c r="C8725" s="4">
        <v>3.306436061859131</v>
      </c>
      <c r="D8725" s="4">
        <v>74.60245061620572</v>
      </c>
      <c r="E8725" s="7">
        <v>7.291355133056641</v>
      </c>
      <c r="F8725" s="8">
        <v>0.4044697590824421</v>
      </c>
      <c r="G8725" s="4">
        <v>71.29601455434658</v>
      </c>
    </row>
    <row r="8726" ht="15.75" customHeight="1">
      <c r="A8726" s="2">
        <v>8725.0</v>
      </c>
      <c r="B8726" s="3">
        <v>46176.12347222222</v>
      </c>
      <c r="C8726" s="4">
        <v>3.310131311416626</v>
      </c>
      <c r="D8726" s="4">
        <v>74.60613920203427</v>
      </c>
      <c r="E8726" s="7">
        <v>7.190555572509766</v>
      </c>
      <c r="F8726" s="8">
        <v>0.4048192110018575</v>
      </c>
      <c r="G8726" s="4">
        <v>71.29600789061764</v>
      </c>
    </row>
    <row r="8727" ht="15.75" customHeight="1">
      <c r="A8727" s="2">
        <v>8726.0</v>
      </c>
      <c r="B8727" s="3">
        <v>46176.13041666667</v>
      </c>
      <c r="C8727" s="4">
        <v>3.283297300338745</v>
      </c>
      <c r="D8727" s="4">
        <v>74.57729683109753</v>
      </c>
      <c r="E8727" s="7">
        <v>6.988651275634766</v>
      </c>
      <c r="F8727" s="8">
        <v>0.4020723340533652</v>
      </c>
      <c r="G8727" s="4">
        <v>71.29399953075878</v>
      </c>
    </row>
    <row r="8728" ht="15.75" customHeight="1">
      <c r="A8728" s="2">
        <v>8727.0</v>
      </c>
      <c r="B8728" s="3">
        <v>46176.13736111111</v>
      </c>
      <c r="C8728" s="4">
        <v>3.283468246459961</v>
      </c>
      <c r="D8728" s="4">
        <v>74.57646863923735</v>
      </c>
      <c r="E8728" s="7">
        <v>6.887546539306641</v>
      </c>
      <c r="F8728" s="8">
        <v>0.40207018795863825</v>
      </c>
      <c r="G8728" s="4">
        <v>71.29300039277739</v>
      </c>
    </row>
    <row r="8729" ht="15.75" customHeight="1">
      <c r="A8729" s="2">
        <v>8728.0</v>
      </c>
      <c r="B8729" s="3">
        <v>46176.14430555556</v>
      </c>
      <c r="C8729" s="4">
        <v>3.2775766849517822</v>
      </c>
      <c r="D8729" s="4">
        <v>74.56658496899817</v>
      </c>
      <c r="E8729" s="7">
        <v>6.786319732666016</v>
      </c>
      <c r="F8729" s="8">
        <v>0.4015054748408734</v>
      </c>
      <c r="G8729" s="4">
        <v>71.28900828404639</v>
      </c>
    </row>
    <row r="8730" ht="15.75" customHeight="1">
      <c r="A8730" s="2">
        <v>8729.0</v>
      </c>
      <c r="B8730" s="3">
        <v>46176.15125</v>
      </c>
      <c r="C8730" s="4">
        <v>3.2696995735168457</v>
      </c>
      <c r="D8730" s="4">
        <v>74.55670458287413</v>
      </c>
      <c r="E8730" s="7">
        <v>6.684970855712891</v>
      </c>
      <c r="F8730" s="8">
        <v>0.40066002149259305</v>
      </c>
      <c r="G8730" s="4">
        <v>71.28700500935729</v>
      </c>
    </row>
    <row r="8731" ht="15.75" customHeight="1">
      <c r="A8731" s="2">
        <v>8730.0</v>
      </c>
      <c r="B8731" s="3">
        <v>46176.15819444445</v>
      </c>
      <c r="C8731" s="4">
        <v>3.261828660964966</v>
      </c>
      <c r="D8731" s="4">
        <v>74.54682763841895</v>
      </c>
      <c r="E8731" s="7">
        <v>6.583530426025391</v>
      </c>
      <c r="F8731" s="8">
        <v>0.3998843634672603</v>
      </c>
      <c r="G8731" s="4">
        <v>71.28499897745398</v>
      </c>
    </row>
    <row r="8732" ht="15.75" customHeight="1">
      <c r="A8732" s="2">
        <v>8731.0</v>
      </c>
      <c r="B8732" s="3">
        <v>46176.165138888886</v>
      </c>
      <c r="C8732" s="4">
        <v>3.280062198638916</v>
      </c>
      <c r="D8732" s="4">
        <v>74.55506938293435</v>
      </c>
      <c r="E8732" s="7">
        <v>6.481967926025391</v>
      </c>
      <c r="F8732" s="8">
        <v>0.40171107807030615</v>
      </c>
      <c r="G8732" s="4">
        <v>71.27500718429543</v>
      </c>
    </row>
    <row r="8733" ht="15.75" customHeight="1">
      <c r="A8733" s="2">
        <v>8732.0</v>
      </c>
      <c r="B8733" s="3">
        <v>46176.17208333333</v>
      </c>
      <c r="C8733" s="4">
        <v>3.2843689918518066</v>
      </c>
      <c r="D8733" s="4">
        <v>74.57237163203466</v>
      </c>
      <c r="E8733" s="7">
        <v>6.380313873291016</v>
      </c>
      <c r="F8733" s="8">
        <v>0.4022017061963121</v>
      </c>
      <c r="G8733" s="4">
        <v>71.28800264018285</v>
      </c>
    </row>
    <row r="8734" ht="15.75" customHeight="1">
      <c r="A8734" s="2">
        <v>8733.0</v>
      </c>
      <c r="B8734" s="3">
        <v>46176.179027777776</v>
      </c>
      <c r="C8734" s="4">
        <v>3.2865653038024902</v>
      </c>
      <c r="D8734" s="4">
        <v>74.57156096672892</v>
      </c>
      <c r="E8734" s="7">
        <v>6.278507232666016</v>
      </c>
      <c r="F8734" s="8">
        <v>0.4024105162428784</v>
      </c>
      <c r="G8734" s="4">
        <v>71.28499566292643</v>
      </c>
    </row>
    <row r="8735" ht="15.75" customHeight="1">
      <c r="A8735" s="2">
        <v>8734.0</v>
      </c>
      <c r="B8735" s="3">
        <v>46176.18597222222</v>
      </c>
      <c r="C8735" s="4">
        <v>3.2867493629455566</v>
      </c>
      <c r="D8735" s="4">
        <v>74.57075347073118</v>
      </c>
      <c r="E8735" s="7">
        <v>6.176609039306641</v>
      </c>
      <c r="F8735" s="8">
        <v>0.4024089051083049</v>
      </c>
      <c r="G8735" s="4">
        <v>71.28400410778562</v>
      </c>
    </row>
    <row r="8736" ht="15.75" customHeight="1">
      <c r="A8736" s="2">
        <v>8735.0</v>
      </c>
      <c r="B8736" s="3">
        <v>46176.19291666667</v>
      </c>
      <c r="C8736" s="4">
        <v>3.2753541469573975</v>
      </c>
      <c r="D8736" s="4">
        <v>74.55635977785188</v>
      </c>
      <c r="E8736" s="7">
        <v>6.074588775634766</v>
      </c>
      <c r="F8736" s="8">
        <v>0.4012118830574185</v>
      </c>
      <c r="G8736" s="4">
        <v>71.28100563089448</v>
      </c>
    </row>
    <row r="8737" ht="15.75" customHeight="1">
      <c r="A8737" s="2">
        <v>8736.0</v>
      </c>
      <c r="B8737" s="3">
        <v>46176.19986111111</v>
      </c>
      <c r="C8737" s="4">
        <v>3.2780370712280273</v>
      </c>
      <c r="D8737" s="4">
        <v>74.55103334131748</v>
      </c>
      <c r="E8737" s="7">
        <v>5.972446441650391</v>
      </c>
      <c r="F8737" s="8">
        <v>0.40149154950785443</v>
      </c>
      <c r="G8737" s="4">
        <v>71.27299627008945</v>
      </c>
    </row>
    <row r="8738" ht="15.75" customHeight="1">
      <c r="A8738" s="2">
        <v>8737.0</v>
      </c>
      <c r="B8738" s="3">
        <v>46176.20680555556</v>
      </c>
      <c r="C8738" s="4">
        <v>3.2706990242004395</v>
      </c>
      <c r="D8738" s="4">
        <v>74.54570325393378</v>
      </c>
      <c r="E8738" s="7">
        <v>5.870182037353516</v>
      </c>
      <c r="F8738" s="8">
        <v>0.4007867666716226</v>
      </c>
      <c r="G8738" s="4">
        <v>71.27500422973334</v>
      </c>
    </row>
    <row r="8739" ht="15.75" customHeight="1">
      <c r="A8739" s="2">
        <v>8738.0</v>
      </c>
      <c r="B8739" s="3">
        <v>46176.21375</v>
      </c>
      <c r="C8739" s="4">
        <v>3.253326892852783</v>
      </c>
      <c r="D8739" s="4">
        <v>74.53132671807951</v>
      </c>
      <c r="E8739" s="7">
        <v>5.767826080322266</v>
      </c>
      <c r="F8739" s="8">
        <v>0.39902776308211624</v>
      </c>
      <c r="G8739" s="4">
        <v>71.27799982522673</v>
      </c>
    </row>
    <row r="8740" ht="15.75" customHeight="1">
      <c r="A8740" s="2">
        <v>8739.0</v>
      </c>
      <c r="B8740" s="3">
        <v>46176.22069444445</v>
      </c>
      <c r="C8740" s="4">
        <v>3.2635910511016846</v>
      </c>
      <c r="D8740" s="4">
        <v>74.53959115693532</v>
      </c>
      <c r="E8740" s="7">
        <v>5.665317535400391</v>
      </c>
      <c r="F8740" s="8">
        <v>0.40001060695453633</v>
      </c>
      <c r="G8740" s="4">
        <v>71.27600010583363</v>
      </c>
    </row>
    <row r="8741" ht="15.75" customHeight="1">
      <c r="A8741" s="2">
        <v>8740.0</v>
      </c>
      <c r="B8741" s="3">
        <v>46176.227638888886</v>
      </c>
      <c r="C8741" s="4">
        <v>3.258593797683716</v>
      </c>
      <c r="D8741" s="4">
        <v>74.53959115693532</v>
      </c>
      <c r="E8741" s="7">
        <v>5.665317535400391</v>
      </c>
      <c r="F8741" s="8">
        <v>0.3995183875982507</v>
      </c>
      <c r="G8741" s="4">
        <v>71.2809973592516</v>
      </c>
    </row>
    <row r="8742" ht="15.75" customHeight="1">
      <c r="A8742" s="2">
        <v>8741.0</v>
      </c>
      <c r="B8742" s="3">
        <v>46176.23458333333</v>
      </c>
      <c r="C8742" s="4">
        <v>3.283494472503662</v>
      </c>
      <c r="D8742" s="4">
        <v>74.57049591290621</v>
      </c>
      <c r="E8742" s="7">
        <v>5.562686920166016</v>
      </c>
      <c r="F8742" s="8">
        <v>0.4020481920735529</v>
      </c>
      <c r="G8742" s="4">
        <v>71.28700144040255</v>
      </c>
    </row>
    <row r="8743" ht="15.75" customHeight="1">
      <c r="A8743" s="2">
        <v>8742.0</v>
      </c>
      <c r="B8743" s="3">
        <v>46176.241527777776</v>
      </c>
      <c r="C8743" s="4">
        <v>3.3018791675567627</v>
      </c>
      <c r="D8743" s="4">
        <v>74.59688456226905</v>
      </c>
      <c r="E8743" s="7">
        <v>5.459934234619141</v>
      </c>
      <c r="F8743" s="8">
        <v>0.4039456643436384</v>
      </c>
      <c r="G8743" s="4">
        <v>71.29500539471229</v>
      </c>
    </row>
    <row r="8744" ht="15.75" customHeight="1">
      <c r="A8744" s="2">
        <v>8743.0</v>
      </c>
      <c r="B8744" s="3">
        <v>46176.24847222222</v>
      </c>
      <c r="C8744" s="4">
        <v>3.315680980682373</v>
      </c>
      <c r="D8744" s="4">
        <v>74.6096813672476</v>
      </c>
      <c r="E8744" s="7">
        <v>5.357059478759766</v>
      </c>
      <c r="F8744" s="8">
        <v>0.4053503688813365</v>
      </c>
      <c r="G8744" s="4">
        <v>71.29400038656523</v>
      </c>
    </row>
    <row r="8745" ht="15.75" customHeight="1">
      <c r="A8745" s="2">
        <v>8744.0</v>
      </c>
      <c r="B8745" s="3">
        <v>46176.25541666667</v>
      </c>
      <c r="C8745" s="4">
        <v>3.2741904258728027</v>
      </c>
      <c r="D8745" s="4">
        <v>74.57720082611095</v>
      </c>
      <c r="E8745" s="7">
        <v>5.254062652587891</v>
      </c>
      <c r="F8745" s="8">
        <v>0.4011303299503406</v>
      </c>
      <c r="G8745" s="4">
        <v>71.30301040023815</v>
      </c>
    </row>
    <row r="8746" ht="15.75" customHeight="1">
      <c r="A8746" s="2">
        <v>8745.0</v>
      </c>
      <c r="B8746" s="3">
        <v>46176.26236111111</v>
      </c>
      <c r="C8746" s="4">
        <v>3.3099472522735596</v>
      </c>
      <c r="D8746" s="4">
        <v>74.61795612418089</v>
      </c>
      <c r="E8746" s="7">
        <v>5.254062652587891</v>
      </c>
      <c r="F8746" s="8">
        <v>0.4047867580182675</v>
      </c>
      <c r="G8746" s="4">
        <v>71.30800887190733</v>
      </c>
    </row>
    <row r="8747" ht="15.75" customHeight="1">
      <c r="A8747" s="2">
        <v>8746.0</v>
      </c>
      <c r="B8747" s="3">
        <v>46176.26930555556</v>
      </c>
      <c r="C8747" s="4">
        <v>3.283067226409912</v>
      </c>
      <c r="D8747" s="4">
        <v>74.59906566791467</v>
      </c>
      <c r="E8747" s="7">
        <v>5.150913238525391</v>
      </c>
      <c r="F8747" s="8">
        <v>0.40204336409529723</v>
      </c>
      <c r="G8747" s="4">
        <v>71.31599844150476</v>
      </c>
    </row>
    <row r="8748" ht="15.75" customHeight="1">
      <c r="A8748" s="2">
        <v>8747.0</v>
      </c>
      <c r="B8748" s="3">
        <v>46176.27625</v>
      </c>
      <c r="C8748" s="4">
        <v>3.2916479110717773</v>
      </c>
      <c r="D8748" s="4">
        <v>74.61265281688269</v>
      </c>
      <c r="E8748" s="7">
        <v>5.150913238525391</v>
      </c>
      <c r="F8748" s="8">
        <v>0.4028871524843123</v>
      </c>
      <c r="G8748" s="4">
        <v>71.32100490581091</v>
      </c>
    </row>
    <row r="8749" ht="15.75" customHeight="1">
      <c r="A8749" s="2">
        <v>8748.0</v>
      </c>
      <c r="B8749" s="3">
        <v>46176.28319444445</v>
      </c>
      <c r="C8749" s="4">
        <v>3.2577059268951416</v>
      </c>
      <c r="D8749" s="4">
        <v>74.58471050692539</v>
      </c>
      <c r="E8749" s="7">
        <v>5.047672271728516</v>
      </c>
      <c r="F8749" s="8">
        <v>0.3994406187000128</v>
      </c>
      <c r="G8749" s="4">
        <v>71.32700458003025</v>
      </c>
    </row>
    <row r="8750" ht="15.75" customHeight="1">
      <c r="A8750" s="2">
        <v>8749.0</v>
      </c>
      <c r="B8750" s="3">
        <v>46176.290138888886</v>
      </c>
      <c r="C8750" s="4">
        <v>3.2698111534118652</v>
      </c>
      <c r="D8750" s="4">
        <v>74.60282185815394</v>
      </c>
      <c r="E8750" s="7">
        <v>5.047672271728516</v>
      </c>
      <c r="F8750" s="8">
        <v>0.4006359817543989</v>
      </c>
      <c r="G8750" s="4">
        <v>71.33301070474208</v>
      </c>
    </row>
    <row r="8751" ht="15.75" customHeight="1">
      <c r="A8751" s="2">
        <v>8750.0</v>
      </c>
      <c r="B8751" s="3">
        <v>46176.29708333333</v>
      </c>
      <c r="C8751" s="4">
        <v>3.2722902297973633</v>
      </c>
      <c r="D8751" s="4">
        <v>74.59829062993043</v>
      </c>
      <c r="E8751" s="7">
        <v>5.047672271728516</v>
      </c>
      <c r="F8751" s="8">
        <v>0.40091724364954856</v>
      </c>
      <c r="G8751" s="4">
        <v>71.32600040013307</v>
      </c>
    </row>
    <row r="8752" ht="15.75" customHeight="1">
      <c r="A8752" s="2">
        <v>8751.0</v>
      </c>
      <c r="B8752" s="3">
        <v>46176.304027777776</v>
      </c>
      <c r="C8752" s="4">
        <v>3.2617104053497314</v>
      </c>
      <c r="D8752" s="4">
        <v>74.58471050692539</v>
      </c>
      <c r="E8752" s="7">
        <v>5.047672271728516</v>
      </c>
      <c r="F8752" s="8">
        <v>0.39986251154273733</v>
      </c>
      <c r="G8752" s="4">
        <v>71.32300010157566</v>
      </c>
    </row>
    <row r="8753" ht="15.75" customHeight="1">
      <c r="A8753" s="2">
        <v>8752.0</v>
      </c>
      <c r="B8753" s="3">
        <v>46176.31097222222</v>
      </c>
      <c r="C8753" s="4">
        <v>3.265287399291992</v>
      </c>
      <c r="D8753" s="4">
        <v>74.59829062993043</v>
      </c>
      <c r="E8753" s="7">
        <v>5.047672271728516</v>
      </c>
      <c r="F8753" s="8">
        <v>0.4002140889116744</v>
      </c>
      <c r="G8753" s="4">
        <v>71.33300323063844</v>
      </c>
    </row>
    <row r="8754" ht="15.75" customHeight="1">
      <c r="A8754" s="2">
        <v>8753.0</v>
      </c>
      <c r="B8754" s="3">
        <v>46176.31791666667</v>
      </c>
      <c r="C8754" s="4">
        <v>3.266819477081299</v>
      </c>
      <c r="D8754" s="4">
        <v>74.60282185815394</v>
      </c>
      <c r="E8754" s="7">
        <v>5.047672271728516</v>
      </c>
      <c r="F8754" s="8">
        <v>0.4003547198592492</v>
      </c>
      <c r="G8754" s="4">
        <v>71.33600238107265</v>
      </c>
    </row>
    <row r="8755" ht="15.75" customHeight="1">
      <c r="A8755" s="2">
        <v>8754.0</v>
      </c>
      <c r="B8755" s="3">
        <v>46176.32486111111</v>
      </c>
      <c r="C8755" s="4">
        <v>3.2834551334381104</v>
      </c>
      <c r="D8755" s="4">
        <v>74.62545786225306</v>
      </c>
      <c r="E8755" s="7">
        <v>5.047672271728516</v>
      </c>
      <c r="F8755" s="8">
        <v>0.40204229123014723</v>
      </c>
      <c r="G8755" s="4">
        <v>71.34200272881495</v>
      </c>
    </row>
    <row r="8756" ht="15.75" customHeight="1">
      <c r="A8756" s="2">
        <v>8755.0</v>
      </c>
      <c r="B8756" s="3">
        <v>46176.33180555556</v>
      </c>
      <c r="C8756" s="4">
        <v>3.2505455017089844</v>
      </c>
      <c r="D8756" s="4">
        <v>74.59454103607393</v>
      </c>
      <c r="E8756" s="7">
        <v>5.150913238525391</v>
      </c>
      <c r="F8756" s="8">
        <v>0.3987385262383214</v>
      </c>
      <c r="G8756" s="4">
        <v>71.34399553436495</v>
      </c>
    </row>
    <row r="8757" ht="15.75" customHeight="1">
      <c r="A8757" s="2">
        <v>8756.0</v>
      </c>
      <c r="B8757" s="3">
        <v>46176.33875</v>
      </c>
      <c r="C8757" s="4">
        <v>3.22818922996521</v>
      </c>
      <c r="D8757" s="4">
        <v>74.57720082611095</v>
      </c>
      <c r="E8757" s="7">
        <v>5.254062652587891</v>
      </c>
      <c r="F8757" s="8">
        <v>0.3964191630166655</v>
      </c>
      <c r="G8757" s="4">
        <v>71.34901159614574</v>
      </c>
    </row>
    <row r="8758" ht="15.75" customHeight="1">
      <c r="A8758" s="2">
        <v>8757.0</v>
      </c>
      <c r="B8758" s="3">
        <v>46176.34569444445</v>
      </c>
      <c r="C8758" s="4">
        <v>3.266214609146118</v>
      </c>
      <c r="D8758" s="4">
        <v>74.61421284033564</v>
      </c>
      <c r="E8758" s="7">
        <v>5.357059478759766</v>
      </c>
      <c r="F8758" s="8">
        <v>0.4002876061041408</v>
      </c>
      <c r="G8758" s="4">
        <v>71.34799823118952</v>
      </c>
    </row>
    <row r="8759" ht="15.75" customHeight="1">
      <c r="A8759" s="2">
        <v>8758.0</v>
      </c>
      <c r="B8759" s="3">
        <v>46176.352638888886</v>
      </c>
      <c r="C8759" s="4">
        <v>3.2682595252990723</v>
      </c>
      <c r="D8759" s="4">
        <v>74.61125320384275</v>
      </c>
      <c r="E8759" s="7">
        <v>5.562686920166016</v>
      </c>
      <c r="F8759" s="8">
        <v>0.4005012243888785</v>
      </c>
      <c r="G8759" s="4">
        <v>71.34299367854368</v>
      </c>
    </row>
    <row r="8760" ht="15.75" customHeight="1">
      <c r="A8760" s="2">
        <v>8759.0</v>
      </c>
      <c r="B8760" s="3">
        <v>46176.35958333333</v>
      </c>
      <c r="C8760" s="4">
        <v>3.247875928878784</v>
      </c>
      <c r="D8760" s="4">
        <v>74.58487370418159</v>
      </c>
      <c r="E8760" s="7">
        <v>5.665317535400391</v>
      </c>
      <c r="F8760" s="8">
        <v>0.39846363183478123</v>
      </c>
      <c r="G8760" s="4">
        <v>71.3369977753028</v>
      </c>
    </row>
    <row r="8761" ht="15.75" customHeight="1">
      <c r="A8761" s="2">
        <v>8760.0</v>
      </c>
      <c r="B8761" s="3">
        <v>46176.366527777776</v>
      </c>
      <c r="C8761" s="4">
        <v>3.2542014122009277</v>
      </c>
      <c r="D8761" s="4">
        <v>74.59019848488519</v>
      </c>
      <c r="E8761" s="7">
        <v>5.767826080322266</v>
      </c>
      <c r="F8761" s="8">
        <v>0.3990980804709756</v>
      </c>
      <c r="G8761" s="4">
        <v>71.33599707268426</v>
      </c>
    </row>
    <row r="8762" ht="15.75" customHeight="1">
      <c r="A8762" s="2">
        <v>8761.0</v>
      </c>
      <c r="B8762" s="3">
        <v>46176.37347222222</v>
      </c>
      <c r="C8762" s="4">
        <v>3.250729560852051</v>
      </c>
      <c r="D8762" s="4">
        <v>74.58272963071973</v>
      </c>
      <c r="E8762" s="7">
        <v>5.972446441650391</v>
      </c>
      <c r="F8762" s="8">
        <v>0.39874914937456</v>
      </c>
      <c r="G8762" s="4">
        <v>71.33200006986768</v>
      </c>
    </row>
    <row r="8763" ht="15.75" customHeight="1">
      <c r="A8763" s="2">
        <v>8762.0</v>
      </c>
      <c r="B8763" s="3">
        <v>46176.38041666667</v>
      </c>
      <c r="C8763" s="4">
        <v>3.2691733837127686</v>
      </c>
      <c r="D8763" s="4">
        <v>74.60617791347217</v>
      </c>
      <c r="E8763" s="7">
        <v>6.074588775634766</v>
      </c>
      <c r="F8763" s="8">
        <v>0.40064933673657155</v>
      </c>
      <c r="G8763" s="4">
        <v>71.3370045297594</v>
      </c>
    </row>
    <row r="8764" ht="15.75" customHeight="1">
      <c r="A8764" s="2">
        <v>8763.0</v>
      </c>
      <c r="B8764" s="3">
        <v>46176.38736111111</v>
      </c>
      <c r="C8764" s="4">
        <v>3.262742757797241</v>
      </c>
      <c r="D8764" s="4">
        <v>74.59873363295874</v>
      </c>
      <c r="E8764" s="7">
        <v>6.278507232666016</v>
      </c>
      <c r="F8764" s="8">
        <v>0.3999493524309224</v>
      </c>
      <c r="G8764" s="4">
        <v>71.3359908751615</v>
      </c>
    </row>
    <row r="8765" ht="15.75" customHeight="1">
      <c r="A8765" s="2">
        <v>8764.0</v>
      </c>
      <c r="B8765" s="3">
        <v>46176.39430555556</v>
      </c>
      <c r="C8765" s="4">
        <v>3.2557663917541504</v>
      </c>
      <c r="D8765" s="4">
        <v>74.58676849516243</v>
      </c>
      <c r="E8765" s="7">
        <v>6.481967926025391</v>
      </c>
      <c r="F8765" s="8">
        <v>0.39924988665648364</v>
      </c>
      <c r="G8765" s="4">
        <v>71.33100210340828</v>
      </c>
    </row>
    <row r="8766" ht="15.75" customHeight="1">
      <c r="A8766" s="2">
        <v>8765.0</v>
      </c>
      <c r="B8766" s="3">
        <v>46176.40125</v>
      </c>
      <c r="C8766" s="4">
        <v>3.2870452404022217</v>
      </c>
      <c r="D8766" s="4">
        <v>74.61105367294202</v>
      </c>
      <c r="E8766" s="7">
        <v>6.684970855712891</v>
      </c>
      <c r="F8766" s="8">
        <v>0.4024180350756704</v>
      </c>
      <c r="G8766" s="4">
        <v>71.3240084325398</v>
      </c>
    </row>
    <row r="8767" ht="15.75" customHeight="1">
      <c r="A8767" s="2">
        <v>8766.0</v>
      </c>
      <c r="B8767" s="3">
        <v>46176.40819444445</v>
      </c>
      <c r="C8767" s="4">
        <v>3.257357597351074</v>
      </c>
      <c r="D8767" s="4">
        <v>74.58635547634799</v>
      </c>
      <c r="E8767" s="7">
        <v>6.988651275634766</v>
      </c>
      <c r="F8767" s="8">
        <v>0.3994001063125089</v>
      </c>
      <c r="G8767" s="4">
        <v>71.32899787899692</v>
      </c>
    </row>
    <row r="8768" ht="15.75" customHeight="1">
      <c r="A8768" s="2">
        <v>8767.0</v>
      </c>
      <c r="B8768" s="3">
        <v>46176.415138888886</v>
      </c>
      <c r="C8768" s="4">
        <v>3.271540641784668</v>
      </c>
      <c r="D8768" s="4">
        <v>74.5925474157206</v>
      </c>
      <c r="E8768" s="7">
        <v>7.190555572509766</v>
      </c>
      <c r="F8768" s="8">
        <v>0.40088114069711817</v>
      </c>
      <c r="G8768" s="4">
        <v>71.32100677393593</v>
      </c>
    </row>
    <row r="8769" ht="15.75" customHeight="1">
      <c r="A8769" s="2">
        <v>8768.0</v>
      </c>
      <c r="B8769" s="3">
        <v>46176.42208333333</v>
      </c>
      <c r="C8769" s="4">
        <v>3.2654781341552734</v>
      </c>
      <c r="D8769" s="4">
        <v>74.58148256661705</v>
      </c>
      <c r="E8769" s="7">
        <v>7.492649078369141</v>
      </c>
      <c r="F8769" s="8">
        <v>0.4002546400011515</v>
      </c>
      <c r="G8769" s="4">
        <v>71.31600443246178</v>
      </c>
    </row>
    <row r="8770" ht="15.75" customHeight="1">
      <c r="A8770" s="2">
        <v>8769.0</v>
      </c>
      <c r="B8770" s="3">
        <v>46176.429027777776</v>
      </c>
      <c r="C8770" s="4">
        <v>3.263972282409668</v>
      </c>
      <c r="D8770" s="4">
        <v>74.5749692336475</v>
      </c>
      <c r="E8770" s="7">
        <v>7.793796539306641</v>
      </c>
      <c r="F8770" s="8">
        <v>0.4001209263590412</v>
      </c>
      <c r="G8770" s="4">
        <v>71.31099695123783</v>
      </c>
    </row>
    <row r="8771" ht="15.75" customHeight="1">
      <c r="A8771" s="2">
        <v>8770.0</v>
      </c>
      <c r="B8771" s="3">
        <v>46176.43597222222</v>
      </c>
      <c r="C8771" s="4">
        <v>3.2618091106414795</v>
      </c>
      <c r="D8771" s="4">
        <v>74.5648115150953</v>
      </c>
      <c r="E8771" s="7">
        <v>8.19400405883789</v>
      </c>
      <c r="F8771" s="8">
        <v>0.3999195457668952</v>
      </c>
      <c r="G8771" s="4">
        <v>71.30300240445382</v>
      </c>
    </row>
    <row r="8772" ht="15.75" customHeight="1">
      <c r="A8772" s="2">
        <v>8771.0</v>
      </c>
      <c r="B8772" s="3">
        <v>46176.44291666667</v>
      </c>
      <c r="C8772" s="4">
        <v>3.2814760208129883</v>
      </c>
      <c r="D8772" s="4">
        <v>74.57647949959738</v>
      </c>
      <c r="E8772" s="7">
        <v>8.49313735961914</v>
      </c>
      <c r="F8772" s="8">
        <v>0.40189676092950316</v>
      </c>
      <c r="G8772" s="4">
        <v>71.2950034787844</v>
      </c>
    </row>
    <row r="8773" ht="15.75" customHeight="1">
      <c r="A8773" s="2">
        <v>8772.0</v>
      </c>
      <c r="B8773" s="3">
        <v>46176.44986111111</v>
      </c>
      <c r="C8773" s="4">
        <v>3.279930591583252</v>
      </c>
      <c r="D8773" s="4">
        <v>74.5709362301389</v>
      </c>
      <c r="E8773" s="7">
        <v>8.89078140258789</v>
      </c>
      <c r="F8773" s="8">
        <v>0.40176736048927914</v>
      </c>
      <c r="G8773" s="4">
        <v>71.29100563855565</v>
      </c>
    </row>
    <row r="8774" ht="15.75" customHeight="1">
      <c r="A8774" s="2">
        <v>8773.0</v>
      </c>
      <c r="B8774" s="3">
        <v>46176.45680555556</v>
      </c>
      <c r="C8774" s="4">
        <v>3.2720139026641846</v>
      </c>
      <c r="D8774" s="4">
        <v>74.56001539396799</v>
      </c>
      <c r="E8774" s="7">
        <v>9.18808364868164</v>
      </c>
      <c r="F8774" s="8">
        <v>0.40100227123720106</v>
      </c>
      <c r="G8774" s="4">
        <v>71.2880014913038</v>
      </c>
    </row>
    <row r="8775" ht="15.75" customHeight="1">
      <c r="A8775" s="2">
        <v>8774.0</v>
      </c>
      <c r="B8775" s="3">
        <v>46176.46375</v>
      </c>
      <c r="C8775" s="4">
        <v>3.2501509189605713</v>
      </c>
      <c r="D8775" s="4">
        <v>74.53914985186856</v>
      </c>
      <c r="E8775" s="7">
        <v>9.385868072509766</v>
      </c>
      <c r="F8775" s="8">
        <v>0.3987579784308818</v>
      </c>
      <c r="G8775" s="4">
        <v>71.28899893290799</v>
      </c>
    </row>
    <row r="8776" ht="15.75" customHeight="1">
      <c r="A8776" s="2">
        <v>8775.0</v>
      </c>
      <c r="B8776" s="3">
        <v>46176.47069444445</v>
      </c>
      <c r="C8776" s="4">
        <v>3.2479283809661865</v>
      </c>
      <c r="D8776" s="4">
        <v>74.52192572853996</v>
      </c>
      <c r="E8776" s="7">
        <v>9.484622955322266</v>
      </c>
      <c r="F8776" s="8">
        <v>0.3985501600958423</v>
      </c>
      <c r="G8776" s="4">
        <v>71.27399734757377</v>
      </c>
    </row>
    <row r="8777" ht="15.75" customHeight="1">
      <c r="A8777" s="2">
        <v>8776.0</v>
      </c>
      <c r="B8777" s="3">
        <v>46176.477638888886</v>
      </c>
      <c r="C8777" s="4">
        <v>3.277885675430298</v>
      </c>
      <c r="D8777" s="4">
        <v>74.56089610044658</v>
      </c>
      <c r="E8777" s="7">
        <v>9.78049087524414</v>
      </c>
      <c r="F8777" s="8">
        <v>0.4015836924953803</v>
      </c>
      <c r="G8777" s="4">
        <v>71.28301042501629</v>
      </c>
    </row>
    <row r="8778" ht="15.75" customHeight="1">
      <c r="A8778" s="2">
        <v>8777.0</v>
      </c>
      <c r="B8778" s="3">
        <v>46176.48458333333</v>
      </c>
      <c r="C8778" s="4">
        <v>3.255674123764038</v>
      </c>
      <c r="D8778" s="4">
        <v>74.54368274188366</v>
      </c>
      <c r="E8778" s="7">
        <v>9.87894058227539</v>
      </c>
      <c r="F8778" s="8">
        <v>0.39933609136161297</v>
      </c>
      <c r="G8778" s="4">
        <v>71.28800861811962</v>
      </c>
    </row>
    <row r="8779" ht="15.75" customHeight="1">
      <c r="A8779" s="2">
        <v>8778.0</v>
      </c>
      <c r="B8779" s="3">
        <v>46176.491527777776</v>
      </c>
      <c r="C8779" s="4">
        <v>3.26255202293396</v>
      </c>
      <c r="D8779" s="4">
        <v>74.52555681500306</v>
      </c>
      <c r="E8779" s="7">
        <v>9.87894058227539</v>
      </c>
      <c r="F8779" s="8">
        <v>0.4000394714681507</v>
      </c>
      <c r="G8779" s="4">
        <v>71.2630047920691</v>
      </c>
    </row>
    <row r="8780" ht="15.75" customHeight="1">
      <c r="A8780" s="2">
        <v>8779.0</v>
      </c>
      <c r="B8780" s="3">
        <v>46176.49847222222</v>
      </c>
      <c r="C8780" s="4">
        <v>3.245114326477051</v>
      </c>
      <c r="D8780" s="4">
        <v>74.50112075426044</v>
      </c>
      <c r="E8780" s="7">
        <v>10.17386245727539</v>
      </c>
      <c r="F8780" s="8">
        <v>0.39829110243662247</v>
      </c>
      <c r="G8780" s="4">
        <v>71.25600642778339</v>
      </c>
    </row>
    <row r="8781" ht="15.75" customHeight="1">
      <c r="A8781" s="2">
        <v>8780.0</v>
      </c>
      <c r="B8781" s="3">
        <v>46176.50541666667</v>
      </c>
      <c r="C8781" s="4">
        <v>3.2448315620422363</v>
      </c>
      <c r="D8781" s="4">
        <v>74.50483226217042</v>
      </c>
      <c r="E8781" s="7">
        <v>10.566104888916016</v>
      </c>
      <c r="F8781" s="8">
        <v>0.3982345557220659</v>
      </c>
      <c r="G8781" s="4">
        <v>71.26000070012819</v>
      </c>
    </row>
    <row r="8782" ht="15.75" customHeight="1">
      <c r="A8782" s="2">
        <v>8781.0</v>
      </c>
      <c r="B8782" s="3">
        <v>46176.51236111111</v>
      </c>
      <c r="C8782" s="4">
        <v>3.250459909439087</v>
      </c>
      <c r="D8782" s="4">
        <v>74.49046169644686</v>
      </c>
      <c r="E8782" s="7">
        <v>10.957218170166016</v>
      </c>
      <c r="F8782" s="8">
        <v>0.39881164991320844</v>
      </c>
      <c r="G8782" s="4">
        <v>71.24000178700777</v>
      </c>
    </row>
    <row r="8783" ht="15.75" customHeight="1">
      <c r="A8783" s="2">
        <v>8782.0</v>
      </c>
      <c r="B8783" s="3">
        <v>46176.51930555556</v>
      </c>
      <c r="C8783" s="4">
        <v>3.2460741996765137</v>
      </c>
      <c r="D8783" s="4">
        <v>74.46707139344237</v>
      </c>
      <c r="E8783" s="7">
        <v>11.34732437133789</v>
      </c>
      <c r="F8783" s="8">
        <v>0.3984044365054663</v>
      </c>
      <c r="G8783" s="4">
        <v>71.22099719376585</v>
      </c>
    </row>
    <row r="8784" ht="15.75" customHeight="1">
      <c r="A8784" s="2">
        <v>8783.0</v>
      </c>
      <c r="B8784" s="3">
        <v>46176.52625</v>
      </c>
      <c r="C8784" s="4">
        <v>3.240248441696167</v>
      </c>
      <c r="D8784" s="4">
        <v>74.44825415209236</v>
      </c>
      <c r="E8784" s="7">
        <v>11.73642349243164</v>
      </c>
      <c r="F8784" s="8">
        <v>0.3978575416724448</v>
      </c>
      <c r="G8784" s="4">
        <v>71.2080057103962</v>
      </c>
    </row>
    <row r="8785" ht="15.75" customHeight="1">
      <c r="A8785" s="2">
        <v>8784.0</v>
      </c>
      <c r="B8785" s="3">
        <v>46176.53319444445</v>
      </c>
      <c r="C8785" s="4">
        <v>3.2476720809936523</v>
      </c>
      <c r="D8785" s="4">
        <v>74.45668023031153</v>
      </c>
      <c r="E8785" s="7">
        <v>12.124637603759766</v>
      </c>
      <c r="F8785" s="8">
        <v>0.39857700315015165</v>
      </c>
      <c r="G8785" s="4">
        <v>71.20900814931788</v>
      </c>
    </row>
    <row r="8786" ht="15.75" customHeight="1">
      <c r="A8786" s="2">
        <v>8785.0</v>
      </c>
      <c r="B8786" s="3">
        <v>46176.540138888886</v>
      </c>
      <c r="C8786" s="4">
        <v>3.2632226943969727</v>
      </c>
      <c r="D8786" s="4">
        <v>74.47422780140144</v>
      </c>
      <c r="E8786" s="7">
        <v>12.511966705322266</v>
      </c>
      <c r="F8786" s="8">
        <v>0.40021227413554317</v>
      </c>
      <c r="G8786" s="4">
        <v>71.21100510700447</v>
      </c>
    </row>
    <row r="8787" ht="15.75" customHeight="1">
      <c r="A8787" s="2">
        <v>8786.0</v>
      </c>
      <c r="B8787" s="3">
        <v>46176.54708333333</v>
      </c>
      <c r="C8787" s="4">
        <v>3.258613348007202</v>
      </c>
      <c r="D8787" s="4">
        <v>74.46161800036954</v>
      </c>
      <c r="E8787" s="7">
        <v>12.60867691040039</v>
      </c>
      <c r="F8787" s="8">
        <v>0.3997240209312557</v>
      </c>
      <c r="G8787" s="4">
        <v>71.20300465236234</v>
      </c>
    </row>
    <row r="8788" ht="15.75" customHeight="1">
      <c r="A8788" s="2">
        <v>8787.0</v>
      </c>
      <c r="B8788" s="3">
        <v>46176.554027777776</v>
      </c>
      <c r="C8788" s="4">
        <v>3.258613348007202</v>
      </c>
      <c r="D8788" s="4">
        <v>74.46161800036954</v>
      </c>
      <c r="E8788" s="7">
        <v>12.60867691040039</v>
      </c>
      <c r="F8788" s="8">
        <v>0.3997240209312557</v>
      </c>
      <c r="G8788" s="4">
        <v>71.20300465236234</v>
      </c>
    </row>
    <row r="8789" ht="15.75" customHeight="1">
      <c r="A8789" s="2">
        <v>8788.0</v>
      </c>
      <c r="B8789" s="3">
        <v>46176.56097222222</v>
      </c>
      <c r="C8789" s="4">
        <v>3.2122833728790283</v>
      </c>
      <c r="D8789" s="4">
        <v>74.4162838903145</v>
      </c>
      <c r="E8789" s="7">
        <v>12.60867691040039</v>
      </c>
      <c r="F8789" s="8">
        <v>0.3950098632791726</v>
      </c>
      <c r="G8789" s="4">
        <v>71.20400051743547</v>
      </c>
    </row>
    <row r="8790" ht="15.75" customHeight="1">
      <c r="A8790" s="2">
        <v>8789.0</v>
      </c>
      <c r="B8790" s="3">
        <v>46176.56791666667</v>
      </c>
      <c r="C8790" s="4">
        <v>3.248414993286133</v>
      </c>
      <c r="D8790" s="4">
        <v>74.43541344807323</v>
      </c>
      <c r="E8790" s="7">
        <v>12.705326080322266</v>
      </c>
      <c r="F8790" s="8">
        <v>0.3986728634889621</v>
      </c>
      <c r="G8790" s="4">
        <v>71.1869984547871</v>
      </c>
    </row>
    <row r="8791" ht="15.75" customHeight="1">
      <c r="A8791" s="2">
        <v>8790.0</v>
      </c>
      <c r="B8791" s="3">
        <v>46176.57486111111</v>
      </c>
      <c r="C8791" s="4">
        <v>3.2346792221069336</v>
      </c>
      <c r="D8791" s="4">
        <v>74.40468130513442</v>
      </c>
      <c r="E8791" s="7">
        <v>12.801944732666016</v>
      </c>
      <c r="F8791" s="8">
        <v>0.39734022961794746</v>
      </c>
      <c r="G8791" s="4">
        <v>71.17000208302748</v>
      </c>
    </row>
    <row r="8792" ht="15.75" customHeight="1">
      <c r="A8792" s="2">
        <v>8791.0</v>
      </c>
      <c r="B8792" s="3">
        <v>46176.58180555556</v>
      </c>
      <c r="C8792" s="4">
        <v>3.2376182079315186</v>
      </c>
      <c r="D8792" s="4">
        <v>74.39762035254344</v>
      </c>
      <c r="E8792" s="7">
        <v>12.99502944946289</v>
      </c>
      <c r="F8792" s="8">
        <v>0.39763068426206766</v>
      </c>
      <c r="G8792" s="4">
        <v>71.16000214461192</v>
      </c>
    </row>
    <row r="8793" ht="15.75" customHeight="1">
      <c r="A8793" s="2">
        <v>8792.0</v>
      </c>
      <c r="B8793" s="3">
        <v>46176.58875</v>
      </c>
      <c r="C8793" s="4">
        <v>3.2471065521240234</v>
      </c>
      <c r="D8793" s="4">
        <v>74.39510134928273</v>
      </c>
      <c r="E8793" s="7">
        <v>13.187931060791016</v>
      </c>
      <c r="F8793" s="8">
        <v>0.3986242854209639</v>
      </c>
      <c r="G8793" s="4">
        <v>71.1479947971587</v>
      </c>
    </row>
    <row r="8794" ht="15.75" customHeight="1">
      <c r="A8794" s="2">
        <v>8793.0</v>
      </c>
      <c r="B8794" s="3">
        <v>46176.59569444445</v>
      </c>
      <c r="C8794" s="4">
        <v>3.2424709796905518</v>
      </c>
      <c r="D8794" s="4">
        <v>74.37547751948375</v>
      </c>
      <c r="E8794" s="7">
        <v>13.476932525634766</v>
      </c>
      <c r="F8794" s="8">
        <v>0.3981455176088044</v>
      </c>
      <c r="G8794" s="4">
        <v>71.1330065397932</v>
      </c>
    </row>
    <row r="8795" ht="15.75" customHeight="1">
      <c r="A8795" s="2">
        <v>8794.0</v>
      </c>
      <c r="B8795" s="3">
        <v>46176.602638888886</v>
      </c>
      <c r="C8795" s="4">
        <v>3.2376182079315186</v>
      </c>
      <c r="D8795" s="4">
        <v>74.38762150294318</v>
      </c>
      <c r="E8795" s="7">
        <v>13.765567779541016</v>
      </c>
      <c r="F8795" s="8">
        <v>0.3976667098803285</v>
      </c>
      <c r="G8795" s="4">
        <v>71.15000329501166</v>
      </c>
    </row>
    <row r="8796" ht="15.75" customHeight="1">
      <c r="A8796" s="2">
        <v>8795.0</v>
      </c>
      <c r="B8796" s="3">
        <v>46176.60958333333</v>
      </c>
      <c r="C8796" s="4">
        <v>3.23116135597229</v>
      </c>
      <c r="D8796" s="4">
        <v>74.39215901450666</v>
      </c>
      <c r="E8796" s="7">
        <v>13.765567779541016</v>
      </c>
      <c r="F8796" s="8">
        <v>0.39696299032150006</v>
      </c>
      <c r="G8796" s="4">
        <v>71.16099765853437</v>
      </c>
    </row>
    <row r="8797" ht="15.75" customHeight="1">
      <c r="A8797" s="2">
        <v>8796.0</v>
      </c>
      <c r="B8797" s="3">
        <v>46176.616527777776</v>
      </c>
      <c r="C8797" s="4">
        <v>3.2289915084838867</v>
      </c>
      <c r="D8797" s="4">
        <v>74.372994253705</v>
      </c>
      <c r="E8797" s="7">
        <v>13.66940689086914</v>
      </c>
      <c r="F8797" s="8">
        <v>0.39674764747219615</v>
      </c>
      <c r="G8797" s="4">
        <v>71.14400274522112</v>
      </c>
    </row>
    <row r="8798" ht="15.75" customHeight="1">
      <c r="A8798" s="2">
        <v>8797.0</v>
      </c>
      <c r="B8798" s="3">
        <v>46176.62347222222</v>
      </c>
      <c r="C8798" s="4">
        <v>3.2143218517303467</v>
      </c>
      <c r="D8798" s="4">
        <v>74.35032053534584</v>
      </c>
      <c r="E8798" s="7">
        <v>13.66940689086914</v>
      </c>
      <c r="F8798" s="8">
        <v>0.3952698553537311</v>
      </c>
      <c r="G8798" s="4">
        <v>71.1359986836155</v>
      </c>
    </row>
    <row r="8799" ht="15.75" customHeight="1">
      <c r="A8799" s="2">
        <v>8798.0</v>
      </c>
      <c r="B8799" s="3">
        <v>46176.63041666667</v>
      </c>
      <c r="C8799" s="4">
        <v>3.217787027359009</v>
      </c>
      <c r="D8799" s="4">
        <v>74.34578977798174</v>
      </c>
      <c r="E8799" s="7">
        <v>13.66940689086914</v>
      </c>
      <c r="F8799" s="8">
        <v>0.3956217106200324</v>
      </c>
      <c r="G8799" s="4">
        <v>71.12800275062273</v>
      </c>
    </row>
    <row r="8800" ht="15.75" customHeight="1">
      <c r="A8800" s="2">
        <v>8799.0</v>
      </c>
      <c r="B8800" s="3">
        <v>46176.63736111111</v>
      </c>
      <c r="C8800" s="4">
        <v>3.2120730876922607</v>
      </c>
      <c r="D8800" s="4">
        <v>74.31507546184929</v>
      </c>
      <c r="E8800" s="7">
        <v>13.765567779541016</v>
      </c>
      <c r="F8800" s="8">
        <v>0.3950629475126631</v>
      </c>
      <c r="G8800" s="4">
        <v>71.10300237415703</v>
      </c>
    </row>
    <row r="8801" ht="15.75" customHeight="1">
      <c r="A8801" s="2">
        <v>8800.0</v>
      </c>
      <c r="B8801" s="3">
        <v>46176.64430555556</v>
      </c>
      <c r="C8801" s="4">
        <v>3.219135046005249</v>
      </c>
      <c r="D8801" s="4">
        <v>74.317139058191</v>
      </c>
      <c r="E8801" s="7">
        <v>13.95779800415039</v>
      </c>
      <c r="F8801" s="8">
        <v>0.3957761497428984</v>
      </c>
      <c r="G8801" s="4">
        <v>71.09800401218575</v>
      </c>
    </row>
    <row r="8802" ht="15.75" customHeight="1">
      <c r="A8802" s="2">
        <v>8801.0</v>
      </c>
      <c r="B8802" s="3">
        <v>46176.65125</v>
      </c>
      <c r="C8802" s="4">
        <v>3.215466022491455</v>
      </c>
      <c r="D8802" s="4">
        <v>74.29446471229542</v>
      </c>
      <c r="E8802" s="7">
        <v>13.95779800415039</v>
      </c>
      <c r="F8802" s="8">
        <v>0.39542427980855643</v>
      </c>
      <c r="G8802" s="4">
        <v>71.07899868980397</v>
      </c>
    </row>
    <row r="8803" ht="15.75" customHeight="1">
      <c r="A8803" s="2">
        <v>8802.0</v>
      </c>
      <c r="B8803" s="3">
        <v>46176.65819444445</v>
      </c>
      <c r="C8803" s="4">
        <v>3.2062933444976807</v>
      </c>
      <c r="D8803" s="4">
        <v>74.268295566496</v>
      </c>
      <c r="E8803" s="7">
        <v>14.05386734008789</v>
      </c>
      <c r="F8803" s="8">
        <v>0.39444376623816546</v>
      </c>
      <c r="G8803" s="4">
        <v>71.06200222199831</v>
      </c>
    </row>
    <row r="8804" ht="15.75" customHeight="1">
      <c r="A8804" s="2">
        <v>8803.0</v>
      </c>
      <c r="B8804" s="3">
        <v>46176.665138888886</v>
      </c>
      <c r="C8804" s="4">
        <v>3.202321767807007</v>
      </c>
      <c r="D8804" s="4">
        <v>74.27632813284383</v>
      </c>
      <c r="E8804" s="7">
        <v>13.95779800415039</v>
      </c>
      <c r="F8804" s="8">
        <v>0.3940871740580575</v>
      </c>
      <c r="G8804" s="4">
        <v>71.07400636503682</v>
      </c>
    </row>
    <row r="8805" ht="15.75" customHeight="1">
      <c r="A8805" s="2">
        <v>8804.0</v>
      </c>
      <c r="B8805" s="3">
        <v>46176.67208333333</v>
      </c>
      <c r="C8805" s="4">
        <v>3.1992905139923096</v>
      </c>
      <c r="D8805" s="4">
        <v>74.268295566496</v>
      </c>
      <c r="E8805" s="7">
        <v>14.05386734008789</v>
      </c>
      <c r="F8805" s="8">
        <v>0.3937400162141145</v>
      </c>
      <c r="G8805" s="4">
        <v>71.06900505250368</v>
      </c>
    </row>
    <row r="8806" ht="15.75" customHeight="1">
      <c r="A8806" s="2">
        <v>8805.0</v>
      </c>
      <c r="B8806" s="3">
        <v>46176.679027777776</v>
      </c>
      <c r="C8806" s="4">
        <v>3.1871984004974365</v>
      </c>
      <c r="D8806" s="4">
        <v>74.25119706180963</v>
      </c>
      <c r="E8806" s="7">
        <v>14.14987564086914</v>
      </c>
      <c r="F8806" s="8">
        <v>0.3925483361350025</v>
      </c>
      <c r="G8806" s="4">
        <v>71.0639986613122</v>
      </c>
    </row>
    <row r="8807" ht="15.75" customHeight="1">
      <c r="A8807" s="2">
        <v>8806.0</v>
      </c>
      <c r="B8807" s="3">
        <v>46176.68597222222</v>
      </c>
      <c r="C8807" s="4">
        <v>3.1927742958068848</v>
      </c>
      <c r="D8807" s="4">
        <v>74.25677617822527</v>
      </c>
      <c r="E8807" s="7">
        <v>14.24588394165039</v>
      </c>
      <c r="F8807" s="8">
        <v>0.393116570089421</v>
      </c>
      <c r="G8807" s="4">
        <v>71.06400188241838</v>
      </c>
    </row>
    <row r="8808" ht="15.75" customHeight="1">
      <c r="A8808" s="2">
        <v>8807.0</v>
      </c>
      <c r="B8808" s="3">
        <v>46176.69291666667</v>
      </c>
      <c r="C8808" s="4">
        <v>3.1845881938934326</v>
      </c>
      <c r="D8808" s="4">
        <v>74.23759101190973</v>
      </c>
      <c r="E8808" s="7">
        <v>14.14987564086914</v>
      </c>
      <c r="F8808" s="8">
        <v>0.39226683206311785</v>
      </c>
      <c r="G8808" s="4">
        <v>71.0530028180163</v>
      </c>
    </row>
    <row r="8809" ht="15.75" customHeight="1">
      <c r="A8809" s="2">
        <v>8808.0</v>
      </c>
      <c r="B8809" s="3">
        <v>46176.69986111111</v>
      </c>
      <c r="C8809" s="4">
        <v>3.1976664066314697</v>
      </c>
      <c r="D8809" s="4">
        <v>74.24666602691836</v>
      </c>
      <c r="E8809" s="7">
        <v>14.14987564086914</v>
      </c>
      <c r="F8809" s="8">
        <v>0.39360397640456934</v>
      </c>
      <c r="G8809" s="4">
        <v>71.04899962028689</v>
      </c>
    </row>
    <row r="8810" ht="15.75" customHeight="1">
      <c r="A8810" s="2">
        <v>8809.0</v>
      </c>
      <c r="B8810" s="3">
        <v>46176.70680555556</v>
      </c>
      <c r="C8810" s="4">
        <v>3.183417558670044</v>
      </c>
      <c r="D8810" s="4">
        <v>74.21841659381694</v>
      </c>
      <c r="E8810" s="7">
        <v>14.05386734008789</v>
      </c>
      <c r="F8810" s="8">
        <v>0.3921213911587973</v>
      </c>
      <c r="G8810" s="4">
        <v>71.0349990351469</v>
      </c>
    </row>
    <row r="8811" ht="15.75" customHeight="1">
      <c r="A8811" s="2">
        <v>8810.0</v>
      </c>
      <c r="B8811" s="3">
        <v>46176.71375</v>
      </c>
      <c r="C8811" s="4">
        <v>3.170240640640259</v>
      </c>
      <c r="D8811" s="4">
        <v>74.19924579517163</v>
      </c>
      <c r="E8811" s="7">
        <v>13.95779800415039</v>
      </c>
      <c r="F8811" s="8">
        <v>0.3907795966752439</v>
      </c>
      <c r="G8811" s="4">
        <v>71.02900515453138</v>
      </c>
    </row>
    <row r="8812" ht="15.75" customHeight="1">
      <c r="A8812" s="2">
        <v>8811.0</v>
      </c>
      <c r="B8812" s="3">
        <v>46176.72069444445</v>
      </c>
      <c r="C8812" s="4">
        <v>3.1711087226867676</v>
      </c>
      <c r="D8812" s="4">
        <v>74.18110983215941</v>
      </c>
      <c r="E8812" s="7">
        <v>13.95779800415039</v>
      </c>
      <c r="F8812" s="8">
        <v>0.3908499706621124</v>
      </c>
      <c r="G8812" s="4">
        <v>71.01000110947264</v>
      </c>
    </row>
    <row r="8813" ht="15.75" customHeight="1">
      <c r="A8813" s="2">
        <v>8812.0</v>
      </c>
      <c r="B8813" s="3">
        <v>46176.727638888886</v>
      </c>
      <c r="C8813" s="4">
        <v>3.171720027923584</v>
      </c>
      <c r="D8813" s="4">
        <v>74.19471501504013</v>
      </c>
      <c r="E8813" s="7">
        <v>13.95779800415039</v>
      </c>
      <c r="F8813" s="8">
        <v>0.39092034464898084</v>
      </c>
      <c r="G8813" s="4">
        <v>71.02299498711655</v>
      </c>
    </row>
    <row r="8814" ht="15.75" customHeight="1">
      <c r="A8814" s="2">
        <v>8813.0</v>
      </c>
      <c r="B8814" s="3">
        <v>46176.73458333333</v>
      </c>
      <c r="C8814" s="4">
        <v>3.186955213546753</v>
      </c>
      <c r="D8814" s="4">
        <v>74.22295402533548</v>
      </c>
      <c r="E8814" s="7">
        <v>14.05386734008789</v>
      </c>
      <c r="F8814" s="8">
        <v>0.39247326617082273</v>
      </c>
      <c r="G8814" s="4">
        <v>71.03599881178873</v>
      </c>
    </row>
    <row r="8815" ht="15.75" customHeight="1">
      <c r="A8815" s="2">
        <v>8814.0</v>
      </c>
      <c r="B8815" s="3">
        <v>46176.741527777776</v>
      </c>
      <c r="C8815" s="4">
        <v>3.192669153213501</v>
      </c>
      <c r="D8815" s="4">
        <v>74.24666602691836</v>
      </c>
      <c r="E8815" s="7">
        <v>14.14987564086914</v>
      </c>
      <c r="F8815" s="8">
        <v>0.39311134427877154</v>
      </c>
      <c r="G8815" s="4">
        <v>71.05399687370486</v>
      </c>
    </row>
    <row r="8816" ht="15.75" customHeight="1">
      <c r="A8816" s="2">
        <v>8815.0</v>
      </c>
      <c r="B8816" s="3">
        <v>46176.74847222222</v>
      </c>
      <c r="C8816" s="4">
        <v>3.174988031387329</v>
      </c>
      <c r="D8816" s="4">
        <v>74.22399174284257</v>
      </c>
      <c r="E8816" s="7">
        <v>14.14987564086914</v>
      </c>
      <c r="F8816" s="8">
        <v>0.3912815678115221</v>
      </c>
      <c r="G8816" s="4">
        <v>71.04900371145524</v>
      </c>
    </row>
    <row r="8817" ht="15.75" customHeight="1">
      <c r="A8817" s="2">
        <v>8816.0</v>
      </c>
      <c r="B8817" s="3">
        <v>46176.75541666667</v>
      </c>
      <c r="C8817" s="4">
        <v>3.179387092590332</v>
      </c>
      <c r="D8817" s="4">
        <v>74.21038589842246</v>
      </c>
      <c r="E8817" s="7">
        <v>14.14987564086914</v>
      </c>
      <c r="F8817" s="8">
        <v>0.3917038239193488</v>
      </c>
      <c r="G8817" s="4">
        <v>71.03099880583213</v>
      </c>
    </row>
    <row r="8818" ht="15.75" customHeight="1">
      <c r="A8818" s="2">
        <v>8817.0</v>
      </c>
      <c r="B8818" s="3">
        <v>46176.76236111111</v>
      </c>
      <c r="C8818" s="4">
        <v>3.1889936923980713</v>
      </c>
      <c r="D8818" s="4">
        <v>74.22399174284257</v>
      </c>
      <c r="E8818" s="7">
        <v>14.14987564086914</v>
      </c>
      <c r="F8818" s="8">
        <v>0.3926890881709447</v>
      </c>
      <c r="G8818" s="4">
        <v>71.0349980504445</v>
      </c>
    </row>
    <row r="8819" ht="15.75" customHeight="1">
      <c r="A8819" s="2">
        <v>8818.0</v>
      </c>
      <c r="B8819" s="3">
        <v>46176.76930555556</v>
      </c>
      <c r="C8819" s="4">
        <v>3.154209852218628</v>
      </c>
      <c r="D8819" s="4">
        <v>74.19121214172411</v>
      </c>
      <c r="E8819" s="7">
        <v>14.05386734008789</v>
      </c>
      <c r="F8819" s="8">
        <v>0.38916564105778323</v>
      </c>
      <c r="G8819" s="4">
        <v>71.03700228950548</v>
      </c>
    </row>
    <row r="8820" ht="15.75" customHeight="1">
      <c r="A8820" s="2">
        <v>8819.0</v>
      </c>
      <c r="B8820" s="3">
        <v>46176.77625</v>
      </c>
      <c r="C8820" s="4">
        <v>3.1787490844726562</v>
      </c>
      <c r="D8820" s="4">
        <v>74.19574947050276</v>
      </c>
      <c r="E8820" s="7">
        <v>14.05386734008789</v>
      </c>
      <c r="F8820" s="8">
        <v>0.3916287661419616</v>
      </c>
      <c r="G8820" s="4">
        <v>71.0170003860301</v>
      </c>
    </row>
    <row r="8821" ht="15.75" customHeight="1">
      <c r="A8821" s="2">
        <v>8820.0</v>
      </c>
      <c r="B8821" s="3">
        <v>46176.78319444445</v>
      </c>
      <c r="C8821" s="4">
        <v>3.1984357833862305</v>
      </c>
      <c r="D8821" s="4">
        <v>74.22644989379984</v>
      </c>
      <c r="E8821" s="7">
        <v>13.95779800415039</v>
      </c>
      <c r="F8821" s="8">
        <v>0.3936649301368472</v>
      </c>
      <c r="G8821" s="4">
        <v>71.02801411041361</v>
      </c>
    </row>
    <row r="8822" ht="15.75" customHeight="1">
      <c r="A8822" s="2">
        <v>8821.0</v>
      </c>
      <c r="B8822" s="3">
        <v>46176.790138888886</v>
      </c>
      <c r="C8822" s="4">
        <v>3.1667096614837646</v>
      </c>
      <c r="D8822" s="4">
        <v>74.19471501504013</v>
      </c>
      <c r="E8822" s="7">
        <v>13.95779800415039</v>
      </c>
      <c r="F8822" s="8">
        <v>0.39042772674090215</v>
      </c>
      <c r="G8822" s="4">
        <v>71.02800535355637</v>
      </c>
    </row>
    <row r="8823" ht="15.75" customHeight="1">
      <c r="A8823" s="2">
        <v>8822.0</v>
      </c>
      <c r="B8823" s="3">
        <v>46176.79708333333</v>
      </c>
      <c r="C8823" s="4">
        <v>3.16821551322937</v>
      </c>
      <c r="D8823" s="4">
        <v>74.19821440334272</v>
      </c>
      <c r="E8823" s="7">
        <v>13.861698150634766</v>
      </c>
      <c r="F8823" s="8">
        <v>0.3905638084580661</v>
      </c>
      <c r="G8823" s="4">
        <v>71.02999889011335</v>
      </c>
    </row>
    <row r="8824" ht="15.75" customHeight="1">
      <c r="A8824" s="2">
        <v>8823.0</v>
      </c>
      <c r="B8824" s="3">
        <v>46176.804027777776</v>
      </c>
      <c r="C8824" s="4">
        <v>3.1733574867248535</v>
      </c>
      <c r="D8824" s="4">
        <v>74.22336378105337</v>
      </c>
      <c r="E8824" s="7">
        <v>13.66940689086914</v>
      </c>
      <c r="F8824" s="8">
        <v>0.39111796321137665</v>
      </c>
      <c r="G8824" s="4">
        <v>71.05000629432851</v>
      </c>
    </row>
    <row r="8825" ht="15.75" customHeight="1">
      <c r="A8825" s="2">
        <v>8824.0</v>
      </c>
      <c r="B8825" s="3">
        <v>46176.81097222222</v>
      </c>
      <c r="C8825" s="4">
        <v>3.1774144172668457</v>
      </c>
      <c r="D8825" s="4">
        <v>74.23140847153108</v>
      </c>
      <c r="E8825" s="7">
        <v>13.573184967041016</v>
      </c>
      <c r="F8825" s="8">
        <v>0.39146513940963323</v>
      </c>
      <c r="G8825" s="4">
        <v>71.05399405426424</v>
      </c>
    </row>
    <row r="8826" ht="15.75" customHeight="1">
      <c r="A8826" s="2">
        <v>8825.0</v>
      </c>
      <c r="B8826" s="3">
        <v>46176.81791666667</v>
      </c>
      <c r="C8826" s="4">
        <v>3.174389600753784</v>
      </c>
      <c r="D8826" s="4">
        <v>74.23038874053313</v>
      </c>
      <c r="E8826" s="7">
        <v>13.476932525634766</v>
      </c>
      <c r="F8826" s="8">
        <v>0.3911789843868442</v>
      </c>
      <c r="G8826" s="4">
        <v>71.05599913977935</v>
      </c>
    </row>
    <row r="8827" ht="15.75" customHeight="1">
      <c r="A8827" s="2">
        <v>8826.0</v>
      </c>
      <c r="B8827" s="3">
        <v>46176.82486111111</v>
      </c>
      <c r="C8827" s="4">
        <v>3.1658153533935547</v>
      </c>
      <c r="D8827" s="4">
        <v>74.22382829158622</v>
      </c>
      <c r="E8827" s="7">
        <v>13.284305572509766</v>
      </c>
      <c r="F8827" s="8">
        <v>0.39032574918750235</v>
      </c>
      <c r="G8827" s="4">
        <v>71.05801293819266</v>
      </c>
    </row>
    <row r="8828" ht="15.75" customHeight="1">
      <c r="A8828" s="2">
        <v>8827.0</v>
      </c>
      <c r="B8828" s="3">
        <v>46176.83180555556</v>
      </c>
      <c r="C8828" s="4">
        <v>3.175421953201294</v>
      </c>
      <c r="D8828" s="4">
        <v>74.2364213635277</v>
      </c>
      <c r="E8828" s="7">
        <v>13.187931060791016</v>
      </c>
      <c r="F8828" s="8">
        <v>0.39130621213898625</v>
      </c>
      <c r="G8828" s="4">
        <v>71.0609994103264</v>
      </c>
    </row>
    <row r="8829" ht="15.75" customHeight="1">
      <c r="A8829" s="2">
        <v>8828.0</v>
      </c>
      <c r="B8829" s="3">
        <v>46176.83875</v>
      </c>
      <c r="C8829" s="4">
        <v>3.155268669128418</v>
      </c>
      <c r="D8829" s="4">
        <v>74.21626911267572</v>
      </c>
      <c r="E8829" s="7">
        <v>12.99502944946289</v>
      </c>
      <c r="F8829" s="8">
        <v>0.38918697014262327</v>
      </c>
      <c r="G8829" s="4">
        <v>71.0610004435473</v>
      </c>
    </row>
    <row r="8830" ht="15.75" customHeight="1">
      <c r="A8830" s="2">
        <v>8829.0</v>
      </c>
      <c r="B8830" s="3">
        <v>46176.84569444445</v>
      </c>
      <c r="C8830" s="4">
        <v>3.158799648284912</v>
      </c>
      <c r="D8830" s="4">
        <v>74.21980410879395</v>
      </c>
      <c r="E8830" s="7">
        <v>12.898502349853516</v>
      </c>
      <c r="F8830" s="8">
        <v>0.38953414080746374</v>
      </c>
      <c r="G8830" s="4">
        <v>71.06100446050904</v>
      </c>
    </row>
    <row r="8831" ht="15.75" customHeight="1">
      <c r="A8831" s="2">
        <v>8830.0</v>
      </c>
      <c r="B8831" s="3">
        <v>46176.852638888886</v>
      </c>
      <c r="C8831" s="4">
        <v>3.1825430393218994</v>
      </c>
      <c r="D8831" s="4">
        <v>74.2495449811899</v>
      </c>
      <c r="E8831" s="7">
        <v>12.705326080322266</v>
      </c>
      <c r="F8831" s="8">
        <v>0.3919885243780989</v>
      </c>
      <c r="G8831" s="4">
        <v>71.067001941868</v>
      </c>
    </row>
    <row r="8832" ht="15.75" customHeight="1">
      <c r="A8832" s="2">
        <v>8831.0</v>
      </c>
      <c r="B8832" s="3">
        <v>46176.85958333333</v>
      </c>
      <c r="C8832" s="4">
        <v>3.194293260574341</v>
      </c>
      <c r="D8832" s="4">
        <v>74.27928979614573</v>
      </c>
      <c r="E8832" s="7">
        <v>12.511966705322266</v>
      </c>
      <c r="F8832" s="8">
        <v>0.3931763081714386</v>
      </c>
      <c r="G8832" s="4">
        <v>71.08499653557139</v>
      </c>
    </row>
    <row r="8833" ht="15.75" customHeight="1">
      <c r="A8833" s="2">
        <v>8832.0</v>
      </c>
      <c r="B8833" s="3">
        <v>46176.866527777776</v>
      </c>
      <c r="C8833" s="4">
        <v>3.187842845916748</v>
      </c>
      <c r="D8833" s="4">
        <v>74.28185398752804</v>
      </c>
      <c r="E8833" s="7">
        <v>12.31839370727539</v>
      </c>
      <c r="F8833" s="8">
        <v>0.3925347268046999</v>
      </c>
      <c r="G8833" s="4">
        <v>71.09401114161129</v>
      </c>
    </row>
    <row r="8834" ht="15.75" customHeight="1">
      <c r="A8834" s="2">
        <v>8833.0</v>
      </c>
      <c r="B8834" s="3">
        <v>46176.87347222222</v>
      </c>
      <c r="C8834" s="4">
        <v>3.1833913326263428</v>
      </c>
      <c r="D8834" s="4">
        <v>74.28540209570691</v>
      </c>
      <c r="E8834" s="7">
        <v>12.221561431884766</v>
      </c>
      <c r="F8834" s="8">
        <v>0.3920380560807052</v>
      </c>
      <c r="G8834" s="4">
        <v>71.10201076308057</v>
      </c>
    </row>
    <row r="8835" ht="15.75" customHeight="1">
      <c r="A8835" s="2">
        <v>8834.0</v>
      </c>
      <c r="B8835" s="3">
        <v>46176.88041666667</v>
      </c>
      <c r="C8835" s="4">
        <v>3.1815831661224365</v>
      </c>
      <c r="D8835" s="4">
        <v>74.30158481306263</v>
      </c>
      <c r="E8835" s="7">
        <v>12.027652740478516</v>
      </c>
      <c r="F8835" s="8">
        <v>0.3918186594789207</v>
      </c>
      <c r="G8835" s="4">
        <v>71.1200016469402</v>
      </c>
    </row>
    <row r="8836" ht="15.75" customHeight="1">
      <c r="A8836" s="2">
        <v>8835.0</v>
      </c>
      <c r="B8836" s="3">
        <v>46176.88736111111</v>
      </c>
      <c r="C8836" s="4">
        <v>3.18123459815979</v>
      </c>
      <c r="D8836" s="4">
        <v>74.31323624667998</v>
      </c>
      <c r="E8836" s="7">
        <v>11.833560943603516</v>
      </c>
      <c r="F8836" s="8">
        <v>0.3918108544823167</v>
      </c>
      <c r="G8836" s="4">
        <v>71.13200164852019</v>
      </c>
    </row>
    <row r="8837" ht="15.75" customHeight="1">
      <c r="A8837" s="2">
        <v>8836.0</v>
      </c>
      <c r="B8837" s="3">
        <v>46176.89430555556</v>
      </c>
      <c r="C8837" s="4">
        <v>3.165776014328003</v>
      </c>
      <c r="D8837" s="4">
        <v>74.3067757174179</v>
      </c>
      <c r="E8837" s="7">
        <v>11.63925552368164</v>
      </c>
      <c r="F8837" s="8">
        <v>0.39025531102579536</v>
      </c>
      <c r="G8837" s="4">
        <v>71.1409997030899</v>
      </c>
    </row>
    <row r="8838" ht="15.75" customHeight="1">
      <c r="A8838" s="2">
        <v>8837.0</v>
      </c>
      <c r="B8838" s="3">
        <v>46176.90125</v>
      </c>
      <c r="C8838" s="4">
        <v>3.1840028762817383</v>
      </c>
      <c r="D8838" s="4">
        <v>74.33300853688198</v>
      </c>
      <c r="E8838" s="7">
        <v>11.541996002197266</v>
      </c>
      <c r="F8838" s="8">
        <v>0.3920808117364318</v>
      </c>
      <c r="G8838" s="4">
        <v>71.14900566060024</v>
      </c>
    </row>
    <row r="8839" ht="15.75" customHeight="1">
      <c r="A8839" s="2">
        <v>8838.0</v>
      </c>
      <c r="B8839" s="3">
        <v>46176.90819444445</v>
      </c>
      <c r="C8839" s="4">
        <v>3.194753646850586</v>
      </c>
      <c r="D8839" s="4">
        <v>74.3537520346345</v>
      </c>
      <c r="E8839" s="7">
        <v>11.34732437133789</v>
      </c>
      <c r="F8839" s="8">
        <v>0.3931985894520735</v>
      </c>
      <c r="G8839" s="4">
        <v>71.15899838778391</v>
      </c>
    </row>
    <row r="8840" ht="15.75" customHeight="1">
      <c r="A8840" s="2">
        <v>8839.0</v>
      </c>
      <c r="B8840" s="3">
        <v>46176.915138888886</v>
      </c>
      <c r="C8840" s="4">
        <v>3.184844493865967</v>
      </c>
      <c r="D8840" s="4">
        <v>74.35184866755738</v>
      </c>
      <c r="E8840" s="7">
        <v>11.152408599853516</v>
      </c>
      <c r="F8840" s="8">
        <v>0.3921360588307714</v>
      </c>
      <c r="G8840" s="4">
        <v>71.16700417369141</v>
      </c>
    </row>
    <row r="8841" ht="15.75" customHeight="1">
      <c r="A8841" s="2">
        <v>8840.0</v>
      </c>
      <c r="B8841" s="3">
        <v>46176.92208333333</v>
      </c>
      <c r="C8841" s="4">
        <v>3.206155300140381</v>
      </c>
      <c r="D8841" s="4">
        <v>74.3771553988531</v>
      </c>
      <c r="E8841" s="7">
        <v>10.957218170166016</v>
      </c>
      <c r="F8841" s="8">
        <v>0.39430949775560165</v>
      </c>
      <c r="G8841" s="4">
        <v>71.17100009871272</v>
      </c>
    </row>
    <row r="8842" ht="15.75" customHeight="1">
      <c r="A8842" s="2">
        <v>8841.0</v>
      </c>
      <c r="B8842" s="3">
        <v>46176.929027777776</v>
      </c>
      <c r="C8842" s="4">
        <v>3.1877377033233643</v>
      </c>
      <c r="D8842" s="4">
        <v>74.37073955921811</v>
      </c>
      <c r="E8842" s="7">
        <v>10.761783599853516</v>
      </c>
      <c r="F8842" s="8">
        <v>0.3924028553011299</v>
      </c>
      <c r="G8842" s="4">
        <v>71.18300185589474</v>
      </c>
    </row>
    <row r="8843" ht="15.75" customHeight="1">
      <c r="A8843" s="2">
        <v>8842.0</v>
      </c>
      <c r="B8843" s="3">
        <v>46176.93597222222</v>
      </c>
      <c r="C8843" s="4">
        <v>3.189335584640503</v>
      </c>
      <c r="D8843" s="4">
        <v>74.37433884631892</v>
      </c>
      <c r="E8843" s="7">
        <v>10.66397476196289</v>
      </c>
      <c r="F8843" s="8">
        <v>0.39261075972791026</v>
      </c>
      <c r="G8843" s="4">
        <v>71.18500326167842</v>
      </c>
    </row>
    <row r="8844" ht="15.75" customHeight="1">
      <c r="A8844" s="2">
        <v>8843.0</v>
      </c>
      <c r="B8844" s="3">
        <v>46176.94291666667</v>
      </c>
      <c r="C8844" s="4">
        <v>3.2086737155914307</v>
      </c>
      <c r="D8844" s="4">
        <v>74.38967508091349</v>
      </c>
      <c r="E8844" s="7">
        <v>10.370121002197266</v>
      </c>
      <c r="F8844" s="8">
        <v>0.39456989472901055</v>
      </c>
      <c r="G8844" s="4">
        <v>71.18100136532206</v>
      </c>
    </row>
    <row r="8845" ht="15.75" customHeight="1">
      <c r="A8845" s="2">
        <v>8844.0</v>
      </c>
      <c r="B8845" s="3">
        <v>46176.94986111111</v>
      </c>
      <c r="C8845" s="4">
        <v>3.2239482402801514</v>
      </c>
      <c r="D8845" s="4">
        <v>74.40595496756711</v>
      </c>
      <c r="E8845" s="7">
        <v>10.17386245727539</v>
      </c>
      <c r="F8845" s="8">
        <v>0.3961105577119897</v>
      </c>
      <c r="G8845" s="4">
        <v>71.18200672728696</v>
      </c>
    </row>
    <row r="8846" ht="15.75" customHeight="1">
      <c r="A8846" s="2">
        <v>8845.0</v>
      </c>
      <c r="B8846" s="3">
        <v>46176.95680555556</v>
      </c>
      <c r="C8846" s="4">
        <v>3.2114484310150146</v>
      </c>
      <c r="D8846" s="4">
        <v>74.38146058922756</v>
      </c>
      <c r="E8846" s="7">
        <v>9.97732925415039</v>
      </c>
      <c r="F8846" s="8">
        <v>0.39483813408394036</v>
      </c>
      <c r="G8846" s="4">
        <v>71.17001215821254</v>
      </c>
    </row>
    <row r="8847" ht="15.75" customHeight="1">
      <c r="A8847" s="2">
        <v>8846.0</v>
      </c>
      <c r="B8847" s="3">
        <v>46176.96375</v>
      </c>
      <c r="C8847" s="4">
        <v>3.2010395526885986</v>
      </c>
      <c r="D8847" s="4">
        <v>74.36604838250766</v>
      </c>
      <c r="E8847" s="7">
        <v>9.78049087524414</v>
      </c>
      <c r="F8847" s="8">
        <v>0.3937762483839077</v>
      </c>
      <c r="G8847" s="4">
        <v>71.16500882981906</v>
      </c>
    </row>
    <row r="8848" ht="15.75" customHeight="1">
      <c r="A8848" s="2">
        <v>8847.0</v>
      </c>
      <c r="B8848" s="3">
        <v>46176.97069444445</v>
      </c>
      <c r="C8848" s="4">
        <v>3.1951677799224854</v>
      </c>
      <c r="D8848" s="4">
        <v>74.35516974855379</v>
      </c>
      <c r="E8848" s="7">
        <v>9.583316802978516</v>
      </c>
      <c r="F8848" s="8">
        <v>0.3931369444572513</v>
      </c>
      <c r="G8848" s="4">
        <v>71.1600019686313</v>
      </c>
    </row>
    <row r="8849" ht="15.75" customHeight="1">
      <c r="A8849" s="2">
        <v>8848.0</v>
      </c>
      <c r="B8849" s="3">
        <v>46176.977638888886</v>
      </c>
      <c r="C8849" s="4">
        <v>3.2205026149749756</v>
      </c>
      <c r="D8849" s="4">
        <v>74.37150154767053</v>
      </c>
      <c r="E8849" s="7">
        <v>9.385868072509766</v>
      </c>
      <c r="F8849" s="8">
        <v>0.3957335845286363</v>
      </c>
      <c r="G8849" s="4">
        <v>71.15099893269556</v>
      </c>
    </row>
    <row r="8850" ht="15.75" customHeight="1">
      <c r="A8850" s="2">
        <v>8849.0</v>
      </c>
      <c r="B8850" s="3">
        <v>46176.98458333333</v>
      </c>
      <c r="C8850" s="4">
        <v>3.2005858421325684</v>
      </c>
      <c r="D8850" s="4">
        <v>74.35158575994271</v>
      </c>
      <c r="E8850" s="7">
        <v>9.18808364868164</v>
      </c>
      <c r="F8850" s="8">
        <v>0.39368759873762177</v>
      </c>
      <c r="G8850" s="4">
        <v>71.15099991781014</v>
      </c>
    </row>
    <row r="8851" ht="15.75" customHeight="1">
      <c r="A8851" s="2">
        <v>8850.0</v>
      </c>
      <c r="B8851" s="3">
        <v>46176.991527777776</v>
      </c>
      <c r="C8851" s="4">
        <v>3.210869789123535</v>
      </c>
      <c r="D8851" s="4">
        <v>74.35887874094605</v>
      </c>
      <c r="E8851" s="7">
        <v>8.98996353149414</v>
      </c>
      <c r="F8851" s="8">
        <v>0.39473682610899463</v>
      </c>
      <c r="G8851" s="4">
        <v>71.14800895182252</v>
      </c>
    </row>
    <row r="8852" ht="15.75" customHeight="1">
      <c r="A8852" s="2">
        <v>8851.0</v>
      </c>
      <c r="B8852" s="3">
        <v>46176.99847222222</v>
      </c>
      <c r="C8852" s="4">
        <v>3.2237048149108887</v>
      </c>
      <c r="D8852" s="4">
        <v>74.37070339476168</v>
      </c>
      <c r="E8852" s="7">
        <v>8.791507720947266</v>
      </c>
      <c r="F8852" s="8">
        <v>0.396067867107526</v>
      </c>
      <c r="G8852" s="4">
        <v>71.14699857985079</v>
      </c>
    </row>
    <row r="8853" ht="15.75" customHeight="1">
      <c r="A8853" s="2">
        <v>8852.0</v>
      </c>
      <c r="B8853" s="3">
        <v>46177.00541666667</v>
      </c>
      <c r="C8853" s="4">
        <v>3.2318780422210693</v>
      </c>
      <c r="D8853" s="4">
        <v>74.37888640227841</v>
      </c>
      <c r="E8853" s="7">
        <v>8.692142486572266</v>
      </c>
      <c r="F8853" s="8">
        <v>0.39683833909285404</v>
      </c>
      <c r="G8853" s="4">
        <v>71.14700836005734</v>
      </c>
    </row>
    <row r="8854" ht="15.75" customHeight="1">
      <c r="A8854" s="2">
        <v>8853.0</v>
      </c>
      <c r="B8854" s="3">
        <v>46177.01236111111</v>
      </c>
      <c r="C8854" s="4">
        <v>3.2301948070526123</v>
      </c>
      <c r="D8854" s="4">
        <v>74.38620030187688</v>
      </c>
      <c r="E8854" s="7">
        <v>8.49313735961914</v>
      </c>
      <c r="F8854" s="8">
        <v>0.3966923986822344</v>
      </c>
      <c r="G8854" s="4">
        <v>71.15600549482427</v>
      </c>
    </row>
    <row r="8855" ht="15.75" customHeight="1">
      <c r="A8855" s="2">
        <v>8854.0</v>
      </c>
      <c r="B8855" s="3">
        <v>46177.01930555556</v>
      </c>
      <c r="C8855" s="4">
        <v>3.2204041481018066</v>
      </c>
      <c r="D8855" s="4">
        <v>74.37540555354643</v>
      </c>
      <c r="E8855" s="7">
        <v>8.29379653930664</v>
      </c>
      <c r="F8855" s="8">
        <v>0.39570252583666626</v>
      </c>
      <c r="G8855" s="4">
        <v>71.15500140544462</v>
      </c>
    </row>
    <row r="8856" ht="15.75" customHeight="1">
      <c r="A8856" s="2">
        <v>8855.0</v>
      </c>
      <c r="B8856" s="3">
        <v>46177.02625</v>
      </c>
      <c r="C8856" s="4">
        <v>3.20109224319458</v>
      </c>
      <c r="D8856" s="4">
        <v>74.36009687251327</v>
      </c>
      <c r="E8856" s="7">
        <v>8.09408950805664</v>
      </c>
      <c r="F8856" s="8">
        <v>0.3937286303891553</v>
      </c>
      <c r="G8856" s="4">
        <v>71.15900462931869</v>
      </c>
    </row>
    <row r="8857" ht="15.75" customHeight="1">
      <c r="A8857" s="2">
        <v>8856.0</v>
      </c>
      <c r="B8857" s="3">
        <v>46177.03319444445</v>
      </c>
      <c r="C8857" s="4">
        <v>3.2198188304901123</v>
      </c>
      <c r="D8857" s="4">
        <v>74.37282587589928</v>
      </c>
      <c r="E8857" s="7">
        <v>7.994083404541016</v>
      </c>
      <c r="F8857" s="8">
        <v>0.3956248303245402</v>
      </c>
      <c r="G8857" s="4">
        <v>71.15300704540917</v>
      </c>
    </row>
    <row r="8858" ht="15.75" customHeight="1">
      <c r="A8858" s="2">
        <v>8857.0</v>
      </c>
      <c r="B8858" s="3">
        <v>46177.040138888886</v>
      </c>
      <c r="C8858" s="4">
        <v>3.213059425354004</v>
      </c>
      <c r="D8858" s="4">
        <v>74.3620617881525</v>
      </c>
      <c r="E8858" s="7">
        <v>7.793796539306641</v>
      </c>
      <c r="F8858" s="8">
        <v>0.39491683929175386</v>
      </c>
      <c r="G8858" s="4">
        <v>71.1490023627985</v>
      </c>
    </row>
    <row r="8859" ht="15.75" customHeight="1">
      <c r="A8859" s="2">
        <v>8858.0</v>
      </c>
      <c r="B8859" s="3">
        <v>46177.04708333333</v>
      </c>
      <c r="C8859" s="4">
        <v>3.2133684158325195</v>
      </c>
      <c r="D8859" s="4">
        <v>74.3603690044116</v>
      </c>
      <c r="E8859" s="7">
        <v>7.593143463134766</v>
      </c>
      <c r="F8859" s="8">
        <v>0.394982438032536</v>
      </c>
      <c r="G8859" s="4">
        <v>71.14700058857908</v>
      </c>
    </row>
    <row r="8860" ht="15.75" customHeight="1">
      <c r="A8860" s="2">
        <v>8859.0</v>
      </c>
      <c r="B8860" s="3">
        <v>46177.054027777776</v>
      </c>
      <c r="C8860" s="4">
        <v>3.229642391204834</v>
      </c>
      <c r="D8860" s="4">
        <v>74.37764412244245</v>
      </c>
      <c r="E8860" s="7">
        <v>7.492649078369141</v>
      </c>
      <c r="F8860" s="8">
        <v>0.39659779012420315</v>
      </c>
      <c r="G8860" s="4">
        <v>71.14800173123761</v>
      </c>
    </row>
    <row r="8861" ht="15.75" customHeight="1">
      <c r="A8861" s="2">
        <v>8860.0</v>
      </c>
      <c r="B8861" s="3">
        <v>46177.06097222222</v>
      </c>
      <c r="C8861" s="4">
        <v>3.23648738861084</v>
      </c>
      <c r="D8861" s="4">
        <v>74.38050057866587</v>
      </c>
      <c r="E8861" s="7">
        <v>7.291355133056641</v>
      </c>
      <c r="F8861" s="8">
        <v>0.3972967993428982</v>
      </c>
      <c r="G8861" s="4">
        <v>71.14401319005503</v>
      </c>
    </row>
    <row r="8862" ht="15.75" customHeight="1">
      <c r="A8862" s="2">
        <v>8861.0</v>
      </c>
      <c r="B8862" s="3">
        <v>46177.06791666667</v>
      </c>
      <c r="C8862" s="4">
        <v>3.2160181999206543</v>
      </c>
      <c r="D8862" s="4">
        <v>74.35701823387107</v>
      </c>
      <c r="E8862" s="7">
        <v>7.190555572509766</v>
      </c>
      <c r="F8862" s="8">
        <v>0.39518500329204875</v>
      </c>
      <c r="G8862" s="4">
        <v>71.14100003395042</v>
      </c>
    </row>
    <row r="8863" ht="15.75" customHeight="1">
      <c r="A8863" s="2">
        <v>8862.0</v>
      </c>
      <c r="B8863" s="3">
        <v>46177.07486111111</v>
      </c>
      <c r="C8863" s="4">
        <v>3.2181355953216553</v>
      </c>
      <c r="D8863" s="4">
        <v>74.34713006592074</v>
      </c>
      <c r="E8863" s="7">
        <v>7.089664459228516</v>
      </c>
      <c r="F8863" s="8">
        <v>0.39546419024250745</v>
      </c>
      <c r="G8863" s="4">
        <v>71.12899447059908</v>
      </c>
    </row>
    <row r="8864" ht="15.75" customHeight="1">
      <c r="A8864" s="2">
        <v>8863.0</v>
      </c>
      <c r="B8864" s="3">
        <v>46177.08180555556</v>
      </c>
      <c r="C8864" s="4">
        <v>3.221949338912964</v>
      </c>
      <c r="D8864" s="4">
        <v>74.340953263466</v>
      </c>
      <c r="E8864" s="7">
        <v>6.887546539306641</v>
      </c>
      <c r="F8864" s="8">
        <v>0.39581158941213035</v>
      </c>
      <c r="G8864" s="4">
        <v>71.11900392455304</v>
      </c>
    </row>
    <row r="8865" ht="15.75" customHeight="1">
      <c r="A8865" s="2">
        <v>8864.0</v>
      </c>
      <c r="B8865" s="3">
        <v>46177.08875</v>
      </c>
      <c r="C8865" s="4">
        <v>3.2352445125579834</v>
      </c>
      <c r="D8865" s="4">
        <v>74.35824698761846</v>
      </c>
      <c r="E8865" s="7">
        <v>6.786319732666016</v>
      </c>
      <c r="F8865" s="8">
        <v>0.3971455801991493</v>
      </c>
      <c r="G8865" s="4">
        <v>71.12300247506047</v>
      </c>
    </row>
    <row r="8866" ht="15.75" customHeight="1">
      <c r="A8866" s="2">
        <v>8865.0</v>
      </c>
      <c r="B8866" s="3">
        <v>46177.09569444445</v>
      </c>
      <c r="C8866" s="4">
        <v>3.231555938720703</v>
      </c>
      <c r="D8866" s="4">
        <v>74.34755566035359</v>
      </c>
      <c r="E8866" s="7">
        <v>6.583530426025391</v>
      </c>
      <c r="F8866" s="8">
        <v>0.39679027938986383</v>
      </c>
      <c r="G8866" s="4">
        <v>71.11599972163289</v>
      </c>
    </row>
    <row r="8867" ht="15.75" customHeight="1">
      <c r="A8867" s="2">
        <v>8866.0</v>
      </c>
      <c r="B8867" s="3">
        <v>46177.102638888886</v>
      </c>
      <c r="C8867" s="4">
        <v>3.242260456085205</v>
      </c>
      <c r="D8867" s="4">
        <v>74.35126847552482</v>
      </c>
      <c r="E8867" s="7">
        <v>6.481967926025391</v>
      </c>
      <c r="F8867" s="8">
        <v>0.3979138113175514</v>
      </c>
      <c r="G8867" s="4">
        <v>71.10900801943961</v>
      </c>
    </row>
    <row r="8868" ht="15.75" customHeight="1">
      <c r="A8868" s="2">
        <v>8867.0</v>
      </c>
      <c r="B8868" s="3">
        <v>46177.10958333333</v>
      </c>
      <c r="C8868" s="4">
        <v>3.238394260406494</v>
      </c>
      <c r="D8868" s="4">
        <v>74.34140222277995</v>
      </c>
      <c r="E8868" s="7">
        <v>6.380313873291016</v>
      </c>
      <c r="F8868" s="8">
        <v>0.3974903052776506</v>
      </c>
      <c r="G8868" s="4">
        <v>71.10300796237345</v>
      </c>
    </row>
    <row r="8869" ht="15.75" customHeight="1">
      <c r="A8869" s="2">
        <v>8868.0</v>
      </c>
      <c r="B8869" s="3">
        <v>46177.116527777776</v>
      </c>
      <c r="C8869" s="4">
        <v>3.2239482402801514</v>
      </c>
      <c r="D8869" s="4">
        <v>74.31795088785566</v>
      </c>
      <c r="E8869" s="7">
        <v>6.278507232666016</v>
      </c>
      <c r="F8869" s="8">
        <v>0.39601149033179284</v>
      </c>
      <c r="G8869" s="4">
        <v>71.09400264757551</v>
      </c>
    </row>
    <row r="8870" ht="15.75" customHeight="1">
      <c r="A8870" s="2">
        <v>8869.0</v>
      </c>
      <c r="B8870" s="3">
        <v>46177.12347222222</v>
      </c>
      <c r="C8870" s="4">
        <v>3.2313454151153564</v>
      </c>
      <c r="D8870" s="4">
        <v>74.31634787350808</v>
      </c>
      <c r="E8870" s="7">
        <v>6.074588775634766</v>
      </c>
      <c r="F8870" s="8">
        <v>0.3967818307807479</v>
      </c>
      <c r="G8870" s="4">
        <v>71.08500245839272</v>
      </c>
    </row>
    <row r="8871" ht="15.75" customHeight="1">
      <c r="A8871" s="2">
        <v>8870.0</v>
      </c>
      <c r="B8871" s="3">
        <v>46177.13041666667</v>
      </c>
      <c r="C8871" s="4">
        <v>3.214906930923462</v>
      </c>
      <c r="D8871" s="4">
        <v>74.29291411388152</v>
      </c>
      <c r="E8871" s="7">
        <v>5.972446441650391</v>
      </c>
      <c r="F8871" s="8">
        <v>0.3950926158635007</v>
      </c>
      <c r="G8871" s="4">
        <v>71.07800718295806</v>
      </c>
    </row>
    <row r="8872" ht="15.75" customHeight="1">
      <c r="A8872" s="2">
        <v>8871.0</v>
      </c>
      <c r="B8872" s="3">
        <v>46177.13736111111</v>
      </c>
      <c r="C8872" s="4">
        <v>3.2292346954345703</v>
      </c>
      <c r="D8872" s="4">
        <v>74.31023211122853</v>
      </c>
      <c r="E8872" s="7">
        <v>5.870182037353516</v>
      </c>
      <c r="F8872" s="8">
        <v>0.3965677098214901</v>
      </c>
      <c r="G8872" s="4">
        <v>71.08099741579396</v>
      </c>
    </row>
    <row r="8873" ht="15.75" customHeight="1">
      <c r="A8873" s="2">
        <v>8872.0</v>
      </c>
      <c r="B8873" s="3">
        <v>46177.14430555556</v>
      </c>
      <c r="C8873" s="4">
        <v>3.2450814247131348</v>
      </c>
      <c r="D8873" s="4">
        <v>74.33208396786206</v>
      </c>
      <c r="E8873" s="7">
        <v>5.767826080322266</v>
      </c>
      <c r="F8873" s="8">
        <v>0.3981839544158031</v>
      </c>
      <c r="G8873" s="4">
        <v>71.08700254314893</v>
      </c>
    </row>
    <row r="8874" ht="15.75" customHeight="1">
      <c r="A8874" s="2">
        <v>8873.0</v>
      </c>
      <c r="B8874" s="3">
        <v>46177.15125</v>
      </c>
      <c r="C8874" s="4">
        <v>3.251814603805542</v>
      </c>
      <c r="D8874" s="4">
        <v>74.33582005391673</v>
      </c>
      <c r="E8874" s="7">
        <v>5.665317535400391</v>
      </c>
      <c r="F8874" s="8">
        <v>0.39881521708927103</v>
      </c>
      <c r="G8874" s="4">
        <v>71.08400545011119</v>
      </c>
    </row>
    <row r="8875" ht="15.75" customHeight="1">
      <c r="A8875" s="2">
        <v>8874.0</v>
      </c>
      <c r="B8875" s="3">
        <v>46177.15819444445</v>
      </c>
      <c r="C8875" s="4">
        <v>3.2756764888763428</v>
      </c>
      <c r="D8875" s="4">
        <v>74.35767670030698</v>
      </c>
      <c r="E8875" s="7">
        <v>5.562686920166016</v>
      </c>
      <c r="F8875" s="8">
        <v>0.4012747082312157</v>
      </c>
      <c r="G8875" s="4">
        <v>71.08200021143064</v>
      </c>
    </row>
    <row r="8876" ht="15.75" customHeight="1">
      <c r="A8876" s="2">
        <v>8875.0</v>
      </c>
      <c r="B8876" s="3">
        <v>46177.165138888886</v>
      </c>
      <c r="C8876" s="4">
        <v>3.247718095779419</v>
      </c>
      <c r="D8876" s="4">
        <v>74.32972770962093</v>
      </c>
      <c r="E8876" s="7">
        <v>5.459934234619141</v>
      </c>
      <c r="F8876" s="8">
        <v>0.3983906618203884</v>
      </c>
      <c r="G8876" s="4">
        <v>71.0820096138415</v>
      </c>
    </row>
    <row r="8877" ht="15.75" customHeight="1">
      <c r="A8877" s="2">
        <v>8876.0</v>
      </c>
      <c r="B8877" s="3">
        <v>46177.17208333333</v>
      </c>
      <c r="C8877" s="4">
        <v>3.252005100250244</v>
      </c>
      <c r="D8877" s="4">
        <v>74.33800349599932</v>
      </c>
      <c r="E8877" s="7">
        <v>5.357059478759766</v>
      </c>
      <c r="F8877" s="8">
        <v>0.3988812831104753</v>
      </c>
      <c r="G8877" s="4">
        <v>71.08599839574907</v>
      </c>
    </row>
    <row r="8878" ht="15.75" customHeight="1">
      <c r="A8878" s="2">
        <v>8877.0</v>
      </c>
      <c r="B8878" s="3">
        <v>46177.179027777776</v>
      </c>
      <c r="C8878" s="4">
        <v>3.2630319595336914</v>
      </c>
      <c r="D8878" s="4">
        <v>74.35003245748537</v>
      </c>
      <c r="E8878" s="7">
        <v>5.150913238525391</v>
      </c>
      <c r="F8878" s="8">
        <v>0.400004208821844</v>
      </c>
      <c r="G8878" s="4">
        <v>71.08700049795168</v>
      </c>
    </row>
    <row r="8879" ht="15.75" customHeight="1">
      <c r="A8879" s="2">
        <v>8878.0</v>
      </c>
      <c r="B8879" s="3">
        <v>46177.18597222222</v>
      </c>
      <c r="C8879" s="4">
        <v>3.238098382949829</v>
      </c>
      <c r="D8879" s="4">
        <v>74.32209786616917</v>
      </c>
      <c r="E8879" s="7">
        <v>5.047672271728516</v>
      </c>
      <c r="F8879" s="8">
        <v>0.3974014699601778</v>
      </c>
      <c r="G8879" s="4">
        <v>71.08399948321934</v>
      </c>
    </row>
    <row r="8880" ht="15.75" customHeight="1">
      <c r="A8880" s="2">
        <v>8879.0</v>
      </c>
      <c r="B8880" s="3">
        <v>46177.19291666667</v>
      </c>
      <c r="C8880" s="4">
        <v>3.2509071826934814</v>
      </c>
      <c r="D8880" s="4">
        <v>74.33491570130423</v>
      </c>
      <c r="E8880" s="7">
        <v>4.944278717041016</v>
      </c>
      <c r="F8880" s="8">
        <v>0.39873640169276314</v>
      </c>
      <c r="G8880" s="4">
        <v>71.08400851861074</v>
      </c>
    </row>
    <row r="8881" ht="15.75" customHeight="1">
      <c r="A8881" s="2">
        <v>8880.0</v>
      </c>
      <c r="B8881" s="3">
        <v>46177.19986111111</v>
      </c>
      <c r="C8881" s="4">
        <v>3.261486768722534</v>
      </c>
      <c r="D8881" s="4">
        <v>74.3484942431982</v>
      </c>
      <c r="E8881" s="7">
        <v>4.944278717041016</v>
      </c>
      <c r="F8881" s="8">
        <v>0.39979113042013836</v>
      </c>
      <c r="G8881" s="4">
        <v>71.08700747447567</v>
      </c>
    </row>
    <row r="8882" ht="15.75" customHeight="1">
      <c r="A8882" s="2">
        <v>8881.0</v>
      </c>
      <c r="B8882" s="3">
        <v>46177.20680555556</v>
      </c>
      <c r="C8882" s="4">
        <v>3.277780532836914</v>
      </c>
      <c r="D8882" s="4">
        <v>74.35678399032233</v>
      </c>
      <c r="E8882" s="7">
        <v>4.840732574462891</v>
      </c>
      <c r="F8882" s="8">
        <v>0.40147762533489323</v>
      </c>
      <c r="G8882" s="4">
        <v>71.07900345748541</v>
      </c>
    </row>
    <row r="8883" ht="15.75" customHeight="1">
      <c r="A8883" s="2">
        <v>8882.0</v>
      </c>
      <c r="B8883" s="3">
        <v>46177.21375</v>
      </c>
      <c r="C8883" s="4">
        <v>3.273020029067993</v>
      </c>
      <c r="D8883" s="4">
        <v>74.35602217999156</v>
      </c>
      <c r="E8883" s="7">
        <v>4.737064361572266</v>
      </c>
      <c r="F8883" s="8">
        <v>0.4009843507073792</v>
      </c>
      <c r="G8883" s="4">
        <v>71.08300215092356</v>
      </c>
    </row>
    <row r="8884" ht="15.75" customHeight="1">
      <c r="A8884" s="2">
        <v>8883.0</v>
      </c>
      <c r="B8884" s="3">
        <v>46177.22069444445</v>
      </c>
      <c r="C8884" s="4">
        <v>3.2601521015167236</v>
      </c>
      <c r="D8884" s="4">
        <v>74.33715532649074</v>
      </c>
      <c r="E8884" s="7">
        <v>4.633274078369141</v>
      </c>
      <c r="F8884" s="8">
        <v>0.39964730436945023</v>
      </c>
      <c r="G8884" s="4">
        <v>71.07700322497402</v>
      </c>
    </row>
    <row r="8885" ht="15.75" customHeight="1">
      <c r="A8885" s="2">
        <v>8884.0</v>
      </c>
      <c r="B8885" s="3">
        <v>46177.227638888886</v>
      </c>
      <c r="C8885" s="4">
        <v>3.273986577987671</v>
      </c>
      <c r="D8885" s="4">
        <v>74.34998406390774</v>
      </c>
      <c r="E8885" s="7">
        <v>4.529331207275391</v>
      </c>
      <c r="F8885" s="8">
        <v>0.4011233754424664</v>
      </c>
      <c r="G8885" s="4">
        <v>71.07599748592007</v>
      </c>
    </row>
    <row r="8886" ht="15.75" customHeight="1">
      <c r="A8886" s="2">
        <v>8885.0</v>
      </c>
      <c r="B8886" s="3">
        <v>46177.23458333333</v>
      </c>
      <c r="C8886" s="4">
        <v>3.263176679611206</v>
      </c>
      <c r="D8886" s="4">
        <v>74.34017783465384</v>
      </c>
      <c r="E8886" s="7">
        <v>4.425266265869141</v>
      </c>
      <c r="F8886" s="8">
        <v>0.39999727778902844</v>
      </c>
      <c r="G8886" s="4">
        <v>71.07700115504264</v>
      </c>
    </row>
    <row r="8887" ht="15.75" customHeight="1">
      <c r="A8887" s="2">
        <v>8886.0</v>
      </c>
      <c r="B8887" s="3">
        <v>46177.241527777776</v>
      </c>
      <c r="C8887" s="4">
        <v>3.252840280532837</v>
      </c>
      <c r="D8887" s="4">
        <v>74.3258448719663</v>
      </c>
      <c r="E8887" s="7">
        <v>4.321048736572266</v>
      </c>
      <c r="F8887" s="8">
        <v>0.39894203281409557</v>
      </c>
      <c r="G8887" s="4">
        <v>71.07300459143346</v>
      </c>
    </row>
    <row r="8888" ht="15.75" customHeight="1">
      <c r="A8888" s="2">
        <v>8887.0</v>
      </c>
      <c r="B8888" s="3">
        <v>46177.24847222222</v>
      </c>
      <c r="C8888" s="4">
        <v>3.249631404876709</v>
      </c>
      <c r="D8888" s="4">
        <v>74.32962874015794</v>
      </c>
      <c r="E8888" s="7">
        <v>4.216678619384766</v>
      </c>
      <c r="F8888" s="8">
        <v>0.3985894004259627</v>
      </c>
      <c r="G8888" s="4">
        <v>71.07999733528123</v>
      </c>
    </row>
    <row r="8889" ht="15.75" customHeight="1">
      <c r="A8889" s="2">
        <v>8888.0</v>
      </c>
      <c r="B8889" s="3">
        <v>46177.25541666667</v>
      </c>
      <c r="C8889" s="4">
        <v>3.266740560531616</v>
      </c>
      <c r="D8889" s="4">
        <v>74.34773561130844</v>
      </c>
      <c r="E8889" s="7">
        <v>4.216678619384766</v>
      </c>
      <c r="F8889" s="8">
        <v>0.4003472478446529</v>
      </c>
      <c r="G8889" s="4">
        <v>71.08099505077682</v>
      </c>
    </row>
    <row r="8890" ht="15.75" customHeight="1">
      <c r="A8890" s="2">
        <v>8889.0</v>
      </c>
      <c r="B8890" s="3">
        <v>46177.26236111111</v>
      </c>
      <c r="C8890" s="4">
        <v>3.2413530349731445</v>
      </c>
      <c r="D8890" s="4">
        <v>74.32435592632002</v>
      </c>
      <c r="E8890" s="7">
        <v>4.112186431884766</v>
      </c>
      <c r="F8890" s="8">
        <v>0.397745104130279</v>
      </c>
      <c r="G8890" s="4">
        <v>71.08300289134688</v>
      </c>
    </row>
    <row r="8891" ht="15.75" customHeight="1">
      <c r="A8891" s="2">
        <v>8890.0</v>
      </c>
      <c r="B8891" s="3">
        <v>46177.26930555556</v>
      </c>
      <c r="C8891" s="4">
        <v>3.2366647720336914</v>
      </c>
      <c r="D8891" s="4">
        <v>74.33266919648206</v>
      </c>
      <c r="E8891" s="7">
        <v>4.007541656494141</v>
      </c>
      <c r="F8891" s="8">
        <v>0.3972523788970294</v>
      </c>
      <c r="G8891" s="4">
        <v>71.09600442444837</v>
      </c>
    </row>
    <row r="8892" ht="15.75" customHeight="1">
      <c r="A8892" s="2">
        <v>8891.0</v>
      </c>
      <c r="B8892" s="3">
        <v>46177.27625</v>
      </c>
      <c r="C8892" s="4">
        <v>3.2495195865631104</v>
      </c>
      <c r="D8892" s="4">
        <v>74.34551488220119</v>
      </c>
      <c r="E8892" s="7">
        <v>3.9027440547943115</v>
      </c>
      <c r="F8892" s="8">
        <v>0.39858780777178077</v>
      </c>
      <c r="G8892" s="4">
        <v>71.09599529563808</v>
      </c>
    </row>
    <row r="8893" ht="15.75" customHeight="1">
      <c r="A8893" s="2">
        <v>8892.0</v>
      </c>
      <c r="B8893" s="3">
        <v>46177.28319444445</v>
      </c>
      <c r="C8893" s="4">
        <v>3.251985549926758</v>
      </c>
      <c r="D8893" s="4">
        <v>74.3409850738307</v>
      </c>
      <c r="E8893" s="7">
        <v>3.9027440547943115</v>
      </c>
      <c r="F8893" s="8">
        <v>0.39886906200705957</v>
      </c>
      <c r="G8893" s="4">
        <v>71.08899952390394</v>
      </c>
    </row>
    <row r="8894" ht="15.75" customHeight="1">
      <c r="A8894" s="2">
        <v>8893.0</v>
      </c>
      <c r="B8894" s="3">
        <v>46177.290138888886</v>
      </c>
      <c r="C8894" s="4">
        <v>3.2507822513580322</v>
      </c>
      <c r="D8894" s="4">
        <v>74.3447809501537</v>
      </c>
      <c r="E8894" s="7">
        <v>3.7978246212005615</v>
      </c>
      <c r="F8894" s="8">
        <v>0.3987279037828109</v>
      </c>
      <c r="G8894" s="4">
        <v>71.09399869879567</v>
      </c>
    </row>
    <row r="8895" ht="15.75" customHeight="1">
      <c r="A8895" s="2">
        <v>8894.0</v>
      </c>
      <c r="B8895" s="3">
        <v>46177.29708333333</v>
      </c>
      <c r="C8895" s="4">
        <v>3.2422473430633545</v>
      </c>
      <c r="D8895" s="4">
        <v>74.34025122482171</v>
      </c>
      <c r="E8895" s="7">
        <v>3.7978246212005615</v>
      </c>
      <c r="F8895" s="8">
        <v>0.3978138289824995</v>
      </c>
      <c r="G8895" s="4">
        <v>71.09800388175836</v>
      </c>
    </row>
    <row r="8896" ht="15.75" customHeight="1">
      <c r="A8896" s="2">
        <v>8895.0</v>
      </c>
      <c r="B8896" s="3">
        <v>46177.304027777776</v>
      </c>
      <c r="C8896" s="4">
        <v>3.2817718982696533</v>
      </c>
      <c r="D8896" s="4">
        <v>74.38478378542587</v>
      </c>
      <c r="E8896" s="7">
        <v>3.6927220821380615</v>
      </c>
      <c r="F8896" s="8">
        <v>0.40189147268703473</v>
      </c>
      <c r="G8896" s="4">
        <v>71.10301188715621</v>
      </c>
    </row>
    <row r="8897" ht="15.75" customHeight="1">
      <c r="A8897" s="2">
        <v>8896.0</v>
      </c>
      <c r="B8897" s="3">
        <v>46177.31097222222</v>
      </c>
      <c r="C8897" s="4">
        <v>3.258094072341919</v>
      </c>
      <c r="D8897" s="4">
        <v>74.35310259179758</v>
      </c>
      <c r="E8897" s="7">
        <v>3.6927220821380615</v>
      </c>
      <c r="F8897" s="8">
        <v>0.39943050601326585</v>
      </c>
      <c r="G8897" s="4">
        <v>71.09500851945566</v>
      </c>
    </row>
    <row r="8898" ht="15.75" customHeight="1">
      <c r="A8898" s="2">
        <v>8897.0</v>
      </c>
      <c r="B8898" s="3">
        <v>46177.31791666667</v>
      </c>
      <c r="C8898" s="4">
        <v>3.2490463256835938</v>
      </c>
      <c r="D8898" s="4">
        <v>74.34404988285335</v>
      </c>
      <c r="E8898" s="7">
        <v>3.6927220821380615</v>
      </c>
      <c r="F8898" s="8">
        <v>0.39851643267729464</v>
      </c>
      <c r="G8898" s="4">
        <v>71.09500355716976</v>
      </c>
    </row>
    <row r="8899" ht="15.75" customHeight="1">
      <c r="A8899" s="2">
        <v>8898.0</v>
      </c>
      <c r="B8899" s="3">
        <v>46177.32486111111</v>
      </c>
      <c r="C8899" s="4">
        <v>3.238466501235962</v>
      </c>
      <c r="D8899" s="4">
        <v>74.33046773724033</v>
      </c>
      <c r="E8899" s="7">
        <v>3.6927220821380615</v>
      </c>
      <c r="F8899" s="8">
        <v>0.3974617326742508</v>
      </c>
      <c r="G8899" s="4">
        <v>71.09200123600436</v>
      </c>
    </row>
    <row r="8900" ht="15.75" customHeight="1">
      <c r="A8900" s="2">
        <v>8899.0</v>
      </c>
      <c r="B8900" s="3">
        <v>46177.33180555556</v>
      </c>
      <c r="C8900" s="4">
        <v>3.2364611625671387</v>
      </c>
      <c r="D8900" s="4">
        <v>74.33046773724033</v>
      </c>
      <c r="E8900" s="7">
        <v>3.6927220821380615</v>
      </c>
      <c r="F8900" s="8">
        <v>0.397250792673642</v>
      </c>
      <c r="G8900" s="4">
        <v>71.09400657467319</v>
      </c>
    </row>
    <row r="8901" ht="15.75" customHeight="1">
      <c r="A8901" s="2">
        <v>8900.0</v>
      </c>
      <c r="B8901" s="3">
        <v>46177.33875</v>
      </c>
      <c r="C8901" s="4">
        <v>3.2304182052612305</v>
      </c>
      <c r="D8901" s="4">
        <v>74.32740900490488</v>
      </c>
      <c r="E8901" s="7">
        <v>3.9027440547943115</v>
      </c>
      <c r="F8901" s="8">
        <v>0.39661902812482874</v>
      </c>
      <c r="G8901" s="4">
        <v>71.09699079964365</v>
      </c>
    </row>
    <row r="8902" ht="15.75" customHeight="1">
      <c r="A8902" s="2">
        <v>8901.0</v>
      </c>
      <c r="B8902" s="3">
        <v>46177.34569444445</v>
      </c>
      <c r="C8902" s="4">
        <v>3.222666025161743</v>
      </c>
      <c r="D8902" s="4">
        <v>74.33266919648206</v>
      </c>
      <c r="E8902" s="7">
        <v>4.007541656494141</v>
      </c>
      <c r="F8902" s="8">
        <v>0.3958461054677897</v>
      </c>
      <c r="G8902" s="4">
        <v>71.11000317132032</v>
      </c>
    </row>
    <row r="8903" ht="15.75" customHeight="1">
      <c r="A8903" s="2">
        <v>8902.0</v>
      </c>
      <c r="B8903" s="3">
        <v>46177.352638888886</v>
      </c>
      <c r="C8903" s="4">
        <v>3.230740547180176</v>
      </c>
      <c r="D8903" s="4">
        <v>74.34773561130844</v>
      </c>
      <c r="E8903" s="7">
        <v>4.216678619384766</v>
      </c>
      <c r="F8903" s="8">
        <v>0.39669092521377725</v>
      </c>
      <c r="G8903" s="4">
        <v>71.11699506412826</v>
      </c>
    </row>
    <row r="8904" ht="15.75" customHeight="1">
      <c r="A8904" s="2">
        <v>8903.0</v>
      </c>
      <c r="B8904" s="3">
        <v>46177.35958333333</v>
      </c>
      <c r="C8904" s="4">
        <v>3.2166364192962646</v>
      </c>
      <c r="D8904" s="4">
        <v>74.33564771547299</v>
      </c>
      <c r="E8904" s="7">
        <v>4.425266265869141</v>
      </c>
      <c r="F8904" s="8">
        <v>0.39521590983087307</v>
      </c>
      <c r="G8904" s="4">
        <v>71.11901129617672</v>
      </c>
    </row>
    <row r="8905" ht="15.75" customHeight="1">
      <c r="A8905" s="2">
        <v>8904.0</v>
      </c>
      <c r="B8905" s="3">
        <v>46177.366527777776</v>
      </c>
      <c r="C8905" s="4">
        <v>3.222146511077881</v>
      </c>
      <c r="D8905" s="4">
        <v>74.33715532649074</v>
      </c>
      <c r="E8905" s="7">
        <v>4.633274078369141</v>
      </c>
      <c r="F8905" s="8">
        <v>0.39578000287572696</v>
      </c>
      <c r="G8905" s="4">
        <v>71.11500881541286</v>
      </c>
    </row>
    <row r="8906" ht="15.75" customHeight="1">
      <c r="A8906" s="2">
        <v>8905.0</v>
      </c>
      <c r="B8906" s="3">
        <v>46177.37347222222</v>
      </c>
      <c r="C8906" s="4">
        <v>3.217609405517578</v>
      </c>
      <c r="D8906" s="4">
        <v>74.32962072015117</v>
      </c>
      <c r="E8906" s="7">
        <v>4.840732574462891</v>
      </c>
      <c r="F8906" s="8">
        <v>0.3953602183167198</v>
      </c>
      <c r="G8906" s="4">
        <v>71.11201131463359</v>
      </c>
    </row>
    <row r="8907" ht="15.75" customHeight="1">
      <c r="A8907" s="2">
        <v>8906.0</v>
      </c>
      <c r="B8907" s="3">
        <v>46177.38041666667</v>
      </c>
      <c r="C8907" s="4">
        <v>3.2327394485473633</v>
      </c>
      <c r="D8907" s="4">
        <v>74.34473787712399</v>
      </c>
      <c r="E8907" s="7">
        <v>5.047672271728516</v>
      </c>
      <c r="F8907" s="8">
        <v>0.39690926164366586</v>
      </c>
      <c r="G8907" s="4">
        <v>71.11199842857663</v>
      </c>
    </row>
    <row r="8908" ht="15.75" customHeight="1">
      <c r="A8908" s="2">
        <v>8907.0</v>
      </c>
      <c r="B8908" s="3">
        <v>46177.38736111111</v>
      </c>
      <c r="C8908" s="4">
        <v>3.2455811500549316</v>
      </c>
      <c r="D8908" s="4">
        <v>74.35158301797942</v>
      </c>
      <c r="E8908" s="7">
        <v>5.357059478759766</v>
      </c>
      <c r="F8908" s="8">
        <v>0.3981781216136426</v>
      </c>
      <c r="G8908" s="4">
        <v>71.10600186792449</v>
      </c>
    </row>
    <row r="8909" ht="15.75" customHeight="1">
      <c r="A8909" s="2">
        <v>8908.0</v>
      </c>
      <c r="B8909" s="3">
        <v>46177.39430555556</v>
      </c>
      <c r="C8909" s="4">
        <v>3.2290308475494385</v>
      </c>
      <c r="D8909" s="4">
        <v>74.33503454857029</v>
      </c>
      <c r="E8909" s="7">
        <v>5.562686920166016</v>
      </c>
      <c r="F8909" s="8">
        <v>0.3964931717513128</v>
      </c>
      <c r="G8909" s="4">
        <v>71.10600370102085</v>
      </c>
    </row>
    <row r="8910" ht="15.75" customHeight="1">
      <c r="A8910" s="2">
        <v>8909.0</v>
      </c>
      <c r="B8910" s="3">
        <v>46177.40125</v>
      </c>
      <c r="C8910" s="4">
        <v>3.2409322261810303</v>
      </c>
      <c r="D8910" s="4">
        <v>74.34193112174704</v>
      </c>
      <c r="E8910" s="7">
        <v>5.870182037353516</v>
      </c>
      <c r="F8910" s="8">
        <v>0.39776310926236097</v>
      </c>
      <c r="G8910" s="4">
        <v>71.10099889556601</v>
      </c>
    </row>
    <row r="8911" ht="15.75" customHeight="1">
      <c r="A8911" s="2">
        <v>8910.0</v>
      </c>
      <c r="B8911" s="3">
        <v>46177.40819444445</v>
      </c>
      <c r="C8911" s="4">
        <v>3.23367977142334</v>
      </c>
      <c r="D8911" s="4">
        <v>74.32167941339003</v>
      </c>
      <c r="E8911" s="7">
        <v>6.176609039306641</v>
      </c>
      <c r="F8911" s="8">
        <v>0.3969943707462019</v>
      </c>
      <c r="G8911" s="4">
        <v>71.08799964196669</v>
      </c>
    </row>
    <row r="8912" ht="15.75" customHeight="1">
      <c r="A8912" s="2">
        <v>8911.0</v>
      </c>
      <c r="B8912" s="3">
        <v>46177.415138888886</v>
      </c>
      <c r="C8912" s="4">
        <v>3.2199766635894775</v>
      </c>
      <c r="D8912" s="4">
        <v>74.30598398545331</v>
      </c>
      <c r="E8912" s="7">
        <v>6.481967926025391</v>
      </c>
      <c r="F8912" s="8">
        <v>0.39559325941309004</v>
      </c>
      <c r="G8912" s="4">
        <v>71.08600732186383</v>
      </c>
    </row>
    <row r="8913" ht="15.75" customHeight="1">
      <c r="A8913" s="2">
        <v>8912.0</v>
      </c>
      <c r="B8913" s="3">
        <v>46177.42208333333</v>
      </c>
      <c r="C8913" s="4">
        <v>3.240241765975952</v>
      </c>
      <c r="D8913" s="4">
        <v>74.30924871933469</v>
      </c>
      <c r="E8913" s="7">
        <v>6.887546539306641</v>
      </c>
      <c r="F8913" s="8">
        <v>0.39771026537567766</v>
      </c>
      <c r="G8913" s="4">
        <v>71.06900695335874</v>
      </c>
    </row>
    <row r="8914" ht="15.75" customHeight="1">
      <c r="A8914" s="2">
        <v>8913.0</v>
      </c>
      <c r="B8914" s="3">
        <v>46177.429027777776</v>
      </c>
      <c r="C8914" s="4">
        <v>3.272362470626831</v>
      </c>
      <c r="D8914" s="4">
        <v>74.33436974299016</v>
      </c>
      <c r="E8914" s="7">
        <v>7.190555572509766</v>
      </c>
      <c r="F8914" s="8">
        <v>0.40095146338113136</v>
      </c>
      <c r="G8914" s="4">
        <v>71.06200727236333</v>
      </c>
    </row>
    <row r="8915" ht="15.75" customHeight="1">
      <c r="A8915" s="2">
        <v>8914.0</v>
      </c>
      <c r="B8915" s="3">
        <v>46177.43597222222</v>
      </c>
      <c r="C8915" s="4">
        <v>3.2730791568756104</v>
      </c>
      <c r="D8915" s="4">
        <v>74.31507571994013</v>
      </c>
      <c r="E8915" s="7">
        <v>7.593143463134766</v>
      </c>
      <c r="F8915" s="8">
        <v>0.40103034389739617</v>
      </c>
      <c r="G8915" s="4">
        <v>71.04199656306452</v>
      </c>
    </row>
    <row r="8916" ht="15.75" customHeight="1">
      <c r="A8916" s="2">
        <v>8915.0</v>
      </c>
      <c r="B8916" s="3">
        <v>46177.44291666667</v>
      </c>
      <c r="C8916" s="4">
        <v>3.2379603385925293</v>
      </c>
      <c r="D8916" s="4">
        <v>74.2949661531017</v>
      </c>
      <c r="E8916" s="7">
        <v>7.893985748291016</v>
      </c>
      <c r="F8916" s="8">
        <v>0.3974506739258766</v>
      </c>
      <c r="G8916" s="4">
        <v>71.05700581450917</v>
      </c>
    </row>
    <row r="8917" ht="15.75" customHeight="1">
      <c r="A8917" s="2">
        <v>8916.0</v>
      </c>
      <c r="B8917" s="3">
        <v>46177.44986111111</v>
      </c>
      <c r="C8917" s="4">
        <v>3.2536752223968506</v>
      </c>
      <c r="D8917" s="4">
        <v>74.29667451813067</v>
      </c>
      <c r="E8917" s="7">
        <v>8.09408950805664</v>
      </c>
      <c r="F8917" s="8">
        <v>0.3990734883528503</v>
      </c>
      <c r="G8917" s="4">
        <v>71.04299929573382</v>
      </c>
    </row>
    <row r="8918" ht="15.75" customHeight="1">
      <c r="A8918" s="2">
        <v>8917.0</v>
      </c>
      <c r="B8918" s="3">
        <v>46177.45680555556</v>
      </c>
      <c r="C8918" s="4">
        <v>3.2609806060791016</v>
      </c>
      <c r="D8918" s="4">
        <v>74.31198725348298</v>
      </c>
      <c r="E8918" s="7">
        <v>8.29379653930664</v>
      </c>
      <c r="F8918" s="8">
        <v>0.3998518833031936</v>
      </c>
      <c r="G8918" s="4">
        <v>71.05100664740388</v>
      </c>
    </row>
    <row r="8919" ht="15.75" customHeight="1">
      <c r="A8919" s="2">
        <v>8918.0</v>
      </c>
      <c r="B8919" s="3">
        <v>46177.46375</v>
      </c>
      <c r="C8919" s="4">
        <v>3.2363228797912598</v>
      </c>
      <c r="D8919" s="4">
        <v>74.28933491050063</v>
      </c>
      <c r="E8919" s="7">
        <v>8.29379653930664</v>
      </c>
      <c r="F8919" s="8">
        <v>0.39732007196768543</v>
      </c>
      <c r="G8919" s="4">
        <v>71.05301203070937</v>
      </c>
    </row>
    <row r="8920" ht="15.75" customHeight="1">
      <c r="A8920" s="2">
        <v>8919.0</v>
      </c>
      <c r="B8920" s="3">
        <v>46177.47069444445</v>
      </c>
      <c r="C8920" s="4">
        <v>3.239130735397339</v>
      </c>
      <c r="D8920" s="4">
        <v>74.2811395576536</v>
      </c>
      <c r="E8920" s="7">
        <v>8.39352798461914</v>
      </c>
      <c r="F8920" s="8">
        <v>0.39760403141618306</v>
      </c>
      <c r="G8920" s="4">
        <v>71.04200882225626</v>
      </c>
    </row>
    <row r="8921" ht="15.75" customHeight="1">
      <c r="A8921" s="2">
        <v>8920.0</v>
      </c>
      <c r="B8921" s="3">
        <v>46177.477638888886</v>
      </c>
      <c r="C8921" s="4">
        <v>3.2371513843536377</v>
      </c>
      <c r="D8921" s="4">
        <v>74.27016263058037</v>
      </c>
      <c r="E8921" s="7">
        <v>8.692142486572266</v>
      </c>
      <c r="F8921" s="8">
        <v>0.39740098186484185</v>
      </c>
      <c r="G8921" s="4">
        <v>71.03301124622674</v>
      </c>
    </row>
    <row r="8922" ht="15.75" customHeight="1">
      <c r="A8922" s="2">
        <v>8921.0</v>
      </c>
      <c r="B8922" s="3">
        <v>46177.48458333333</v>
      </c>
      <c r="C8922" s="4">
        <v>3.246619939804077</v>
      </c>
      <c r="D8922" s="4">
        <v>74.30362533656722</v>
      </c>
      <c r="E8922" s="7">
        <v>8.89078140258789</v>
      </c>
      <c r="F8922" s="8">
        <v>0.39839144435287577</v>
      </c>
      <c r="G8922" s="4">
        <v>71.05700539676315</v>
      </c>
    </row>
    <row r="8923" ht="15.75" customHeight="1">
      <c r="A8923" s="2">
        <v>8922.0</v>
      </c>
      <c r="B8923" s="3">
        <v>46177.491527777776</v>
      </c>
      <c r="C8923" s="4">
        <v>3.23797345161438</v>
      </c>
      <c r="D8923" s="4">
        <v>74.29998029466007</v>
      </c>
      <c r="E8923" s="7">
        <v>8.98996353149414</v>
      </c>
      <c r="F8923" s="8">
        <v>0.39747977994647077</v>
      </c>
      <c r="G8923" s="4">
        <v>71.0620068430457</v>
      </c>
    </row>
    <row r="8924" ht="15.75" customHeight="1">
      <c r="A8924" s="2">
        <v>8923.0</v>
      </c>
      <c r="B8924" s="3">
        <v>46177.49847222222</v>
      </c>
      <c r="C8924" s="4">
        <v>3.2553980350494385</v>
      </c>
      <c r="D8924" s="4">
        <v>74.3244023592022</v>
      </c>
      <c r="E8924" s="7">
        <v>9.18808364868164</v>
      </c>
      <c r="F8924" s="8">
        <v>0.3993142698911444</v>
      </c>
      <c r="G8924" s="4">
        <v>71.06900432415276</v>
      </c>
    </row>
    <row r="8925" ht="15.75" customHeight="1">
      <c r="A8925" s="2">
        <v>8924.0</v>
      </c>
      <c r="B8925" s="3">
        <v>46177.50541666667</v>
      </c>
      <c r="C8925" s="4">
        <v>3.2368950843811035</v>
      </c>
      <c r="D8925" s="4">
        <v>74.29989998308962</v>
      </c>
      <c r="E8925" s="7">
        <v>9.484622955322266</v>
      </c>
      <c r="F8925" s="8">
        <v>0.3974247934049779</v>
      </c>
      <c r="G8925" s="4">
        <v>71.06300489870851</v>
      </c>
    </row>
    <row r="8926" ht="15.75" customHeight="1">
      <c r="A8926" s="2">
        <v>8925.0</v>
      </c>
      <c r="B8926" s="3">
        <v>46177.51236111111</v>
      </c>
      <c r="C8926" s="4">
        <v>3.2378220558166504</v>
      </c>
      <c r="D8926" s="4">
        <v>74.29083700018191</v>
      </c>
      <c r="E8926" s="7">
        <v>9.97732925415039</v>
      </c>
      <c r="F8926" s="8">
        <v>0.39751100847275955</v>
      </c>
      <c r="G8926" s="4">
        <v>71.05301494436526</v>
      </c>
    </row>
    <row r="8927" ht="15.75" customHeight="1">
      <c r="A8927" s="2">
        <v>8926.0</v>
      </c>
      <c r="B8927" s="3">
        <v>46177.51930555556</v>
      </c>
      <c r="C8927" s="4">
        <v>3.2393016815185547</v>
      </c>
      <c r="D8927" s="4">
        <v>74.27730379157508</v>
      </c>
      <c r="E8927" s="7">
        <v>10.468143463134766</v>
      </c>
      <c r="F8927" s="8">
        <v>0.3976681036367684</v>
      </c>
      <c r="G8927" s="4">
        <v>71.03800211005652</v>
      </c>
    </row>
    <row r="8928" ht="15.75" customHeight="1">
      <c r="A8928" s="2">
        <v>8927.0</v>
      </c>
      <c r="B8928" s="3">
        <v>46177.52625</v>
      </c>
      <c r="C8928" s="4">
        <v>3.2459163665771484</v>
      </c>
      <c r="D8928" s="4">
        <v>74.2829183763494</v>
      </c>
      <c r="E8928" s="7">
        <v>11.05484390258789</v>
      </c>
      <c r="F8928" s="8">
        <v>0.39839328886262393</v>
      </c>
      <c r="G8928" s="4">
        <v>71.03700200977225</v>
      </c>
    </row>
    <row r="8929" ht="15.75" customHeight="1">
      <c r="A8929" s="2">
        <v>8928.0</v>
      </c>
      <c r="B8929" s="3">
        <v>46177.53319444445</v>
      </c>
      <c r="C8929" s="4">
        <v>3.2508151531219482</v>
      </c>
      <c r="D8929" s="4">
        <v>74.30581436907595</v>
      </c>
      <c r="E8929" s="7">
        <v>11.541996002197266</v>
      </c>
      <c r="F8929" s="8">
        <v>0.3989048563982226</v>
      </c>
      <c r="G8929" s="4">
        <v>71.054999215954</v>
      </c>
    </row>
    <row r="8930" ht="15.75" customHeight="1">
      <c r="A8930" s="2">
        <v>8929.0</v>
      </c>
      <c r="B8930" s="3">
        <v>46177.540138888886</v>
      </c>
      <c r="C8930" s="4">
        <v>3.227268695831299</v>
      </c>
      <c r="D8930" s="4">
        <v>74.2552795341369</v>
      </c>
      <c r="E8930" s="7">
        <v>11.93063735961914</v>
      </c>
      <c r="F8930" s="8">
        <v>0.396528759147947</v>
      </c>
      <c r="G8930" s="4">
        <v>71.0280108383056</v>
      </c>
    </row>
    <row r="8931" ht="15.75" customHeight="1">
      <c r="A8931" s="2">
        <v>8930.0</v>
      </c>
      <c r="B8931" s="3">
        <v>46177.54708333333</v>
      </c>
      <c r="C8931" s="4">
        <v>3.239163637161255</v>
      </c>
      <c r="D8931" s="4">
        <v>74.2601707711911</v>
      </c>
      <c r="E8931" s="7">
        <v>12.415225982666016</v>
      </c>
      <c r="F8931" s="8">
        <v>0.39774544700888387</v>
      </c>
      <c r="G8931" s="4">
        <v>71.02100713402984</v>
      </c>
    </row>
    <row r="8932" ht="15.75" customHeight="1">
      <c r="A8932" s="2">
        <v>8931.0</v>
      </c>
      <c r="B8932" s="3">
        <v>46177.554027777776</v>
      </c>
      <c r="C8932" s="4">
        <v>3.241464853286743</v>
      </c>
      <c r="D8932" s="4">
        <v>74.24147464614833</v>
      </c>
      <c r="E8932" s="7">
        <v>12.801944732666016</v>
      </c>
      <c r="F8932" s="8">
        <v>0.39797349091826095</v>
      </c>
      <c r="G8932" s="4">
        <v>71.00000979286159</v>
      </c>
    </row>
    <row r="8933" ht="15.75" customHeight="1">
      <c r="A8933" s="2">
        <v>8932.0</v>
      </c>
      <c r="B8933" s="3">
        <v>46177.56097222222</v>
      </c>
      <c r="C8933" s="4">
        <v>3.2427403926849365</v>
      </c>
      <c r="D8933" s="4">
        <v>74.28074793630455</v>
      </c>
      <c r="E8933" s="7">
        <v>13.091495513916016</v>
      </c>
      <c r="F8933" s="8">
        <v>0.39812747846985763</v>
      </c>
      <c r="G8933" s="4">
        <v>71.03800754361961</v>
      </c>
    </row>
    <row r="8934" ht="15.75" customHeight="1">
      <c r="A8934" s="2">
        <v>8933.0</v>
      </c>
      <c r="B8934" s="3">
        <v>46177.56791666667</v>
      </c>
      <c r="C8934" s="4">
        <v>3.232982635498047</v>
      </c>
      <c r="D8934" s="4">
        <v>74.24297639123888</v>
      </c>
      <c r="E8934" s="7">
        <v>13.38064956665039</v>
      </c>
      <c r="F8934" s="8">
        <v>0.39715559025210495</v>
      </c>
      <c r="G8934" s="4">
        <v>71.00999375574084</v>
      </c>
    </row>
    <row r="8935" ht="15.75" customHeight="1">
      <c r="A8935" s="2">
        <v>8934.0</v>
      </c>
      <c r="B8935" s="3">
        <v>46177.57486111111</v>
      </c>
      <c r="C8935" s="4">
        <v>3.214834690093994</v>
      </c>
      <c r="D8935" s="4">
        <v>74.21883322916905</v>
      </c>
      <c r="E8935" s="7">
        <v>13.66940689086914</v>
      </c>
      <c r="F8935" s="8">
        <v>0.3953402264069913</v>
      </c>
      <c r="G8935" s="4">
        <v>71.00399853907506</v>
      </c>
    </row>
    <row r="8936" ht="15.75" customHeight="1">
      <c r="A8936" s="2">
        <v>8935.0</v>
      </c>
      <c r="B8936" s="3">
        <v>46177.58180555556</v>
      </c>
      <c r="C8936" s="4">
        <v>3.2384402751922607</v>
      </c>
      <c r="D8936" s="4">
        <v>74.22644989379984</v>
      </c>
      <c r="E8936" s="7">
        <v>13.95779800415039</v>
      </c>
      <c r="F8936" s="8">
        <v>0.39774662137521266</v>
      </c>
      <c r="G8936" s="4">
        <v>70.98800961860758</v>
      </c>
    </row>
    <row r="8937" ht="15.75" customHeight="1">
      <c r="A8937" s="2">
        <v>8936.0</v>
      </c>
      <c r="B8937" s="3">
        <v>46177.58875</v>
      </c>
      <c r="C8937" s="4">
        <v>3.23559308052063</v>
      </c>
      <c r="D8937" s="4">
        <v>74.23759101190973</v>
      </c>
      <c r="E8937" s="7">
        <v>14.14987564086914</v>
      </c>
      <c r="F8937" s="8">
        <v>0.39747465739298143</v>
      </c>
      <c r="G8937" s="4">
        <v>71.0019979313891</v>
      </c>
    </row>
    <row r="8938" ht="15.75" customHeight="1">
      <c r="A8938" s="2">
        <v>8937.0</v>
      </c>
      <c r="B8938" s="3">
        <v>46177.59569444445</v>
      </c>
      <c r="C8938" s="4">
        <v>3.2256314754486084</v>
      </c>
      <c r="D8938" s="4">
        <v>74.2236364108436</v>
      </c>
      <c r="E8938" s="7">
        <v>14.533634185791016</v>
      </c>
      <c r="F8938" s="8">
        <v>0.39643854970434644</v>
      </c>
      <c r="G8938" s="4">
        <v>70.99800493539499</v>
      </c>
    </row>
    <row r="8939" ht="15.75" customHeight="1">
      <c r="A8939" s="2">
        <v>8938.0</v>
      </c>
      <c r="B8939" s="3">
        <v>46177.602638888886</v>
      </c>
      <c r="C8939" s="4">
        <v>3.217123031616211</v>
      </c>
      <c r="D8939" s="4">
        <v>74.19612815037499</v>
      </c>
      <c r="E8939" s="7">
        <v>14.916873931884766</v>
      </c>
      <c r="F8939" s="8">
        <v>0.395613998819628</v>
      </c>
      <c r="G8939" s="4">
        <v>70.97900511875878</v>
      </c>
    </row>
    <row r="8940" ht="15.75" customHeight="1">
      <c r="A8940" s="2">
        <v>8939.0</v>
      </c>
      <c r="B8940" s="3">
        <v>46177.60958333333</v>
      </c>
      <c r="C8940" s="4">
        <v>3.225651264190674</v>
      </c>
      <c r="D8940" s="4">
        <v>74.1926552331886</v>
      </c>
      <c r="E8940" s="7">
        <v>15.01260757446289</v>
      </c>
      <c r="F8940" s="8">
        <v>0.3964638927228159</v>
      </c>
      <c r="G8940" s="4">
        <v>70.96700396899793</v>
      </c>
    </row>
    <row r="8941" ht="15.75" customHeight="1">
      <c r="A8941" s="2">
        <v>8940.0</v>
      </c>
      <c r="B8941" s="3">
        <v>46177.616527777776</v>
      </c>
      <c r="C8941" s="4">
        <v>3.2257893085479736</v>
      </c>
      <c r="D8941" s="4">
        <v>74.19479472300603</v>
      </c>
      <c r="E8941" s="7">
        <v>15.203983306884766</v>
      </c>
      <c r="F8941" s="8">
        <v>0.3965448413337853</v>
      </c>
      <c r="G8941" s="4">
        <v>70.96900541445805</v>
      </c>
    </row>
    <row r="8942" ht="15.75" customHeight="1">
      <c r="A8942" s="2">
        <v>8941.0</v>
      </c>
      <c r="B8942" s="3">
        <v>46177.62347222222</v>
      </c>
      <c r="C8942" s="4">
        <v>3.2163405418395996</v>
      </c>
      <c r="D8942" s="4">
        <v>74.18334501827826</v>
      </c>
      <c r="E8942" s="7">
        <v>15.395267486572266</v>
      </c>
      <c r="F8942" s="8">
        <v>0.3955694166267311</v>
      </c>
      <c r="G8942" s="4">
        <v>70.96700447643866</v>
      </c>
    </row>
    <row r="8943" ht="15.75" customHeight="1">
      <c r="A8943" s="2">
        <v>8942.0</v>
      </c>
      <c r="B8943" s="3">
        <v>46177.63041666667</v>
      </c>
      <c r="C8943" s="4">
        <v>3.209620475769043</v>
      </c>
      <c r="D8943" s="4">
        <v>74.17861557115974</v>
      </c>
      <c r="E8943" s="7">
        <v>15.777530670166016</v>
      </c>
      <c r="F8943" s="8">
        <v>0.3948870629949457</v>
      </c>
      <c r="G8943" s="4">
        <v>70.9689950953907</v>
      </c>
    </row>
    <row r="8944" ht="15.75" customHeight="1">
      <c r="A8944" s="2">
        <v>8943.0</v>
      </c>
      <c r="B8944" s="3">
        <v>46177.63736111111</v>
      </c>
      <c r="C8944" s="4">
        <v>3.219003438949585</v>
      </c>
      <c r="D8944" s="4">
        <v>74.18300687601398</v>
      </c>
      <c r="E8944" s="7">
        <v>16.159427642822266</v>
      </c>
      <c r="F8944" s="8">
        <v>0.39589420212534115</v>
      </c>
      <c r="G8944" s="4">
        <v>70.96400343706439</v>
      </c>
    </row>
    <row r="8945" ht="15.75" customHeight="1">
      <c r="A8945" s="2">
        <v>8944.0</v>
      </c>
      <c r="B8945" s="3">
        <v>46177.64430555556</v>
      </c>
      <c r="C8945" s="4">
        <v>3.2168664932250977</v>
      </c>
      <c r="D8945" s="4">
        <v>74.19086699122082</v>
      </c>
      <c r="E8945" s="7">
        <v>16.445682525634766</v>
      </c>
      <c r="F8945" s="8">
        <v>0.3956998650224895</v>
      </c>
      <c r="G8945" s="4">
        <v>70.97400049799572</v>
      </c>
    </row>
    <row r="8946" ht="15.75" customHeight="1">
      <c r="A8946" s="2">
        <v>8945.0</v>
      </c>
      <c r="B8946" s="3">
        <v>46177.65125</v>
      </c>
      <c r="C8946" s="4">
        <v>3.198251724243164</v>
      </c>
      <c r="D8946" s="4">
        <v>74.17725600397056</v>
      </c>
      <c r="E8946" s="7">
        <v>16.445682525634766</v>
      </c>
      <c r="F8946" s="8">
        <v>0.39379898713583356</v>
      </c>
      <c r="G8946" s="4">
        <v>70.97900427972739</v>
      </c>
    </row>
    <row r="8947" ht="15.75" customHeight="1">
      <c r="A8947" s="2">
        <v>8946.0</v>
      </c>
      <c r="B8947" s="3">
        <v>46177.65819444445</v>
      </c>
      <c r="C8947" s="4">
        <v>3.1981201171875</v>
      </c>
      <c r="D8947" s="4">
        <v>74.159112575772</v>
      </c>
      <c r="E8947" s="7">
        <v>16.445682525634766</v>
      </c>
      <c r="F8947" s="8">
        <v>0.39372858425114265</v>
      </c>
      <c r="G8947" s="4">
        <v>70.9609924585845</v>
      </c>
    </row>
    <row r="8948" ht="15.75" customHeight="1">
      <c r="A8948" s="2">
        <v>8947.0</v>
      </c>
      <c r="B8948" s="3">
        <v>46177.665138888886</v>
      </c>
      <c r="C8948" s="4">
        <v>3.1827404499053955</v>
      </c>
      <c r="D8948" s="4">
        <v>74.14774122713597</v>
      </c>
      <c r="E8948" s="7">
        <v>16.636417388916016</v>
      </c>
      <c r="F8948" s="8">
        <v>0.392190667991106</v>
      </c>
      <c r="G8948" s="4">
        <v>70.96500077723057</v>
      </c>
    </row>
    <row r="8949" ht="15.75" customHeight="1">
      <c r="A8949" s="2">
        <v>8948.0</v>
      </c>
      <c r="B8949" s="3">
        <v>46177.67208333333</v>
      </c>
      <c r="C8949" s="4">
        <v>3.1863765716552734</v>
      </c>
      <c r="D8949" s="4">
        <v>74.13637590712378</v>
      </c>
      <c r="E8949" s="7">
        <v>16.82712173461914</v>
      </c>
      <c r="F8949" s="8">
        <v>0.39255417598548614</v>
      </c>
      <c r="G8949" s="4">
        <v>70.9499993354685</v>
      </c>
    </row>
    <row r="8950" ht="15.75" customHeight="1">
      <c r="A8950" s="2">
        <v>8949.0</v>
      </c>
      <c r="B8950" s="3">
        <v>46177.679027777776</v>
      </c>
      <c r="C8950" s="4">
        <v>3.178959608078003</v>
      </c>
      <c r="D8950" s="4">
        <v>74.11595636397666</v>
      </c>
      <c r="E8950" s="7">
        <v>17.01773452758789</v>
      </c>
      <c r="F8950" s="8">
        <v>0.3918610354299361</v>
      </c>
      <c r="G8950" s="4">
        <v>70.93699675589866</v>
      </c>
    </row>
    <row r="8951" ht="15.75" customHeight="1">
      <c r="A8951" s="2">
        <v>8950.0</v>
      </c>
      <c r="B8951" s="3">
        <v>46177.68597222222</v>
      </c>
      <c r="C8951" s="4">
        <v>3.1937673091888428</v>
      </c>
      <c r="D8951" s="4">
        <v>74.13976844713055</v>
      </c>
      <c r="E8951" s="7">
        <v>17.113040924072266</v>
      </c>
      <c r="F8951" s="8">
        <v>0.3933454030145415</v>
      </c>
      <c r="G8951" s="4">
        <v>70.9460011379417</v>
      </c>
    </row>
    <row r="8952" ht="15.75" customHeight="1">
      <c r="A8952" s="2">
        <v>8951.0</v>
      </c>
      <c r="B8952" s="3">
        <v>46177.69291666667</v>
      </c>
      <c r="C8952" s="4">
        <v>3.1856138706207275</v>
      </c>
      <c r="D8952" s="4">
        <v>74.10461499214121</v>
      </c>
      <c r="E8952" s="7">
        <v>17.208316802978516</v>
      </c>
      <c r="F8952" s="8">
        <v>0.39250672913210705</v>
      </c>
      <c r="G8952" s="4">
        <v>70.91900112152048</v>
      </c>
    </row>
    <row r="8953" ht="15.75" customHeight="1">
      <c r="A8953" s="2">
        <v>8952.0</v>
      </c>
      <c r="B8953" s="3">
        <v>46177.69986111111</v>
      </c>
      <c r="C8953" s="4">
        <v>3.179755210876465</v>
      </c>
      <c r="D8953" s="4">
        <v>74.10575510395704</v>
      </c>
      <c r="E8953" s="7">
        <v>17.303592681884766</v>
      </c>
      <c r="F8953" s="8">
        <v>0.39194915823312215</v>
      </c>
      <c r="G8953" s="4">
        <v>70.92599989308057</v>
      </c>
    </row>
    <row r="8954" ht="15.75" customHeight="1">
      <c r="A8954" s="2">
        <v>8953.0</v>
      </c>
      <c r="B8954" s="3">
        <v>46177.70680555556</v>
      </c>
      <c r="C8954" s="4">
        <v>3.1627447605133057</v>
      </c>
      <c r="D8954" s="4">
        <v>74.08875289877687</v>
      </c>
      <c r="E8954" s="7">
        <v>17.398868560791016</v>
      </c>
      <c r="F8954" s="8">
        <v>0.3901945093219448</v>
      </c>
      <c r="G8954" s="4">
        <v>70.92600813826357</v>
      </c>
    </row>
    <row r="8955" ht="15.75" customHeight="1">
      <c r="A8955" s="2">
        <v>8954.0</v>
      </c>
      <c r="B8955" s="3">
        <v>46177.71375</v>
      </c>
      <c r="C8955" s="4">
        <v>3.1586878299713135</v>
      </c>
      <c r="D8955" s="4">
        <v>74.0626804858477</v>
      </c>
      <c r="E8955" s="7">
        <v>17.494144439697266</v>
      </c>
      <c r="F8955" s="8">
        <v>0.3897777108151801</v>
      </c>
      <c r="G8955" s="4">
        <v>70.90399265587638</v>
      </c>
    </row>
    <row r="8956" ht="15.75" customHeight="1">
      <c r="A8956" s="2">
        <v>8955.0</v>
      </c>
      <c r="B8956" s="3">
        <v>46177.72069444445</v>
      </c>
      <c r="C8956" s="4">
        <v>3.1632182598114014</v>
      </c>
      <c r="D8956" s="4">
        <v>74.06721375660129</v>
      </c>
      <c r="E8956" s="7">
        <v>17.494144439697266</v>
      </c>
      <c r="F8956" s="8">
        <v>0.3902706258861962</v>
      </c>
      <c r="G8956" s="4">
        <v>70.90399549678989</v>
      </c>
    </row>
    <row r="8957" ht="15.75" customHeight="1">
      <c r="A8957" s="2">
        <v>8956.0</v>
      </c>
      <c r="B8957" s="3">
        <v>46177.727638888886</v>
      </c>
      <c r="C8957" s="4">
        <v>3.1799721717834473</v>
      </c>
      <c r="D8957" s="4">
        <v>74.08197593072403</v>
      </c>
      <c r="E8957" s="7">
        <v>17.58938980102539</v>
      </c>
      <c r="F8957" s="8">
        <v>0.3919663518099585</v>
      </c>
      <c r="G8957" s="4">
        <v>70.90200375894058</v>
      </c>
    </row>
    <row r="8958" ht="15.75" customHeight="1">
      <c r="A8958" s="2">
        <v>8957.0</v>
      </c>
      <c r="B8958" s="3">
        <v>46177.73458333333</v>
      </c>
      <c r="C8958" s="4">
        <v>3.1491403579711914</v>
      </c>
      <c r="D8958" s="4">
        <v>74.04114396613828</v>
      </c>
      <c r="E8958" s="7">
        <v>17.58938980102539</v>
      </c>
      <c r="F8958" s="8">
        <v>0.38879755614560524</v>
      </c>
      <c r="G8958" s="4">
        <v>70.89200360816709</v>
      </c>
    </row>
    <row r="8959" ht="15.75" customHeight="1">
      <c r="A8959" s="2">
        <v>8958.0</v>
      </c>
      <c r="B8959" s="3">
        <v>46177.741527777776</v>
      </c>
      <c r="C8959" s="4">
        <v>3.162139892578125</v>
      </c>
      <c r="D8959" s="4">
        <v>74.05814084522093</v>
      </c>
      <c r="E8959" s="7">
        <v>17.494144439697266</v>
      </c>
      <c r="F8959" s="8">
        <v>0.390129793008763</v>
      </c>
      <c r="G8959" s="4">
        <v>70.89600095264281</v>
      </c>
    </row>
    <row r="8960" ht="15.75" customHeight="1">
      <c r="A8960" s="2">
        <v>8959.0</v>
      </c>
      <c r="B8960" s="3">
        <v>46177.74847222222</v>
      </c>
      <c r="C8960" s="4">
        <v>3.1424598693847656</v>
      </c>
      <c r="D8960" s="4">
        <v>74.0354619571864</v>
      </c>
      <c r="E8960" s="7">
        <v>17.494144439697266</v>
      </c>
      <c r="F8960" s="8">
        <v>0.38815813272469846</v>
      </c>
      <c r="G8960" s="4">
        <v>70.89300208780163</v>
      </c>
    </row>
    <row r="8961" ht="15.75" customHeight="1">
      <c r="A8961" s="2">
        <v>8960.0</v>
      </c>
      <c r="B8961" s="3">
        <v>46177.75541666667</v>
      </c>
      <c r="C8961" s="4">
        <v>3.153841733932495</v>
      </c>
      <c r="D8961" s="4">
        <v>74.03884932523567</v>
      </c>
      <c r="E8961" s="7">
        <v>17.398868560791016</v>
      </c>
      <c r="F8961" s="8">
        <v>0.3892791117733342</v>
      </c>
      <c r="G8961" s="4">
        <v>70.88500759130318</v>
      </c>
    </row>
    <row r="8962" ht="15.75" customHeight="1">
      <c r="A8962" s="2">
        <v>8961.0</v>
      </c>
      <c r="B8962" s="3">
        <v>46177.76236111111</v>
      </c>
      <c r="C8962" s="4">
        <v>3.130486011505127</v>
      </c>
      <c r="D8962" s="4">
        <v>74.01048941384319</v>
      </c>
      <c r="E8962" s="7">
        <v>17.303592681884766</v>
      </c>
      <c r="F8962" s="8">
        <v>0.3868793535867946</v>
      </c>
      <c r="G8962" s="4">
        <v>70.88000340233806</v>
      </c>
    </row>
    <row r="8963" ht="15.75" customHeight="1">
      <c r="A8963" s="2">
        <v>8962.0</v>
      </c>
      <c r="B8963" s="3">
        <v>46177.76930555556</v>
      </c>
      <c r="C8963" s="4">
        <v>3.1378767490386963</v>
      </c>
      <c r="D8963" s="4">
        <v>74.01388382735094</v>
      </c>
      <c r="E8963" s="7">
        <v>17.208316802978516</v>
      </c>
      <c r="F8963" s="8">
        <v>0.38764825208419434</v>
      </c>
      <c r="G8963" s="4">
        <v>70.87600707831224</v>
      </c>
    </row>
    <row r="8964" ht="15.75" customHeight="1">
      <c r="A8964" s="2">
        <v>8963.0</v>
      </c>
      <c r="B8964" s="3">
        <v>46177.77625</v>
      </c>
      <c r="C8964" s="4">
        <v>3.12361478805542</v>
      </c>
      <c r="D8964" s="4">
        <v>74.01161648685087</v>
      </c>
      <c r="E8964" s="7">
        <v>17.01773452758789</v>
      </c>
      <c r="F8964" s="8">
        <v>0.3861578162886625</v>
      </c>
      <c r="G8964" s="4">
        <v>70.88800169879545</v>
      </c>
    </row>
    <row r="8965" ht="15.75" customHeight="1">
      <c r="A8965" s="2">
        <v>8964.0</v>
      </c>
      <c r="B8965" s="3">
        <v>46177.78319444445</v>
      </c>
      <c r="C8965" s="4">
        <v>3.1380345821380615</v>
      </c>
      <c r="D8965" s="4">
        <v>74.03204504774389</v>
      </c>
      <c r="E8965" s="7">
        <v>16.82712173461914</v>
      </c>
      <c r="F8965" s="8">
        <v>0.38762563411897005</v>
      </c>
      <c r="G8965" s="4">
        <v>70.89401046560583</v>
      </c>
    </row>
    <row r="8966" ht="15.75" customHeight="1">
      <c r="A8966" s="2">
        <v>8965.0</v>
      </c>
      <c r="B8966" s="3">
        <v>46177.790138888886</v>
      </c>
      <c r="C8966" s="4">
        <v>3.1187753677368164</v>
      </c>
      <c r="D8966" s="4">
        <v>74.0127792997018</v>
      </c>
      <c r="E8966" s="7">
        <v>16.73178482055664</v>
      </c>
      <c r="F8966" s="8">
        <v>0.38564859816608654</v>
      </c>
      <c r="G8966" s="4">
        <v>70.89400393196499</v>
      </c>
    </row>
    <row r="8967" ht="15.75" customHeight="1">
      <c r="A8967" s="2">
        <v>8966.0</v>
      </c>
      <c r="B8967" s="3">
        <v>46177.79708333333</v>
      </c>
      <c r="C8967" s="4">
        <v>3.1267316341400146</v>
      </c>
      <c r="D8967" s="4">
        <v>74.02073135910827</v>
      </c>
      <c r="E8967" s="7">
        <v>16.636417388916016</v>
      </c>
      <c r="F8967" s="8">
        <v>0.3864878422333359</v>
      </c>
      <c r="G8967" s="4">
        <v>70.89399972496825</v>
      </c>
    </row>
    <row r="8968" ht="15.75" customHeight="1">
      <c r="A8968" s="2">
        <v>8967.0</v>
      </c>
      <c r="B8968" s="3">
        <v>46177.804027777776</v>
      </c>
      <c r="C8968" s="4">
        <v>3.141184091567993</v>
      </c>
      <c r="D8968" s="4">
        <v>74.0411839397475</v>
      </c>
      <c r="E8968" s="7">
        <v>16.445682525634766</v>
      </c>
      <c r="F8968" s="8">
        <v>0.38795554770648405</v>
      </c>
      <c r="G8968" s="4">
        <v>70.8999998481795</v>
      </c>
    </row>
    <row r="8969" ht="15.75" customHeight="1">
      <c r="A8969" s="2">
        <v>8968.0</v>
      </c>
      <c r="B8969" s="3">
        <v>46177.81097222222</v>
      </c>
      <c r="C8969" s="4">
        <v>3.1198930740356445</v>
      </c>
      <c r="D8969" s="4">
        <v>74.0298962087083</v>
      </c>
      <c r="E8969" s="7">
        <v>16.25485610961914</v>
      </c>
      <c r="F8969" s="8">
        <v>0.38576181664832804</v>
      </c>
      <c r="G8969" s="4">
        <v>70.91000313467265</v>
      </c>
    </row>
    <row r="8970" ht="15.75" customHeight="1">
      <c r="A8970" s="2">
        <v>8969.0</v>
      </c>
      <c r="B8970" s="3">
        <v>46177.81791666667</v>
      </c>
      <c r="C8970" s="4">
        <v>3.1234636306762695</v>
      </c>
      <c r="D8970" s="4">
        <v>74.0514666310842</v>
      </c>
      <c r="E8970" s="7">
        <v>16.159427642822266</v>
      </c>
      <c r="F8970" s="8">
        <v>0.38610870343336207</v>
      </c>
      <c r="G8970" s="4">
        <v>70.92800300040793</v>
      </c>
    </row>
    <row r="8971" ht="15.75" customHeight="1">
      <c r="A8971" s="2">
        <v>8970.0</v>
      </c>
      <c r="B8971" s="3">
        <v>46177.82486111111</v>
      </c>
      <c r="C8971" s="4">
        <v>3.131873369216919</v>
      </c>
      <c r="D8971" s="4">
        <v>74.06287789621857</v>
      </c>
      <c r="E8971" s="7">
        <v>15.968509674072266</v>
      </c>
      <c r="F8971" s="8">
        <v>0.38694272481222153</v>
      </c>
      <c r="G8971" s="4">
        <v>70.93100452700165</v>
      </c>
    </row>
    <row r="8972" ht="15.75" customHeight="1">
      <c r="A8972" s="2">
        <v>8971.0</v>
      </c>
      <c r="B8972" s="3">
        <v>46177.83180555556</v>
      </c>
      <c r="C8972" s="4">
        <v>3.126218795776367</v>
      </c>
      <c r="D8972" s="4">
        <v>74.06522458259354</v>
      </c>
      <c r="E8972" s="7">
        <v>15.777530670166016</v>
      </c>
      <c r="F8972" s="8">
        <v>0.3863693113277497</v>
      </c>
      <c r="G8972" s="4">
        <v>70.93900578681718</v>
      </c>
    </row>
    <row r="8973" ht="15.75" customHeight="1">
      <c r="A8973" s="2">
        <v>8972.0</v>
      </c>
      <c r="B8973" s="3">
        <v>46177.83875</v>
      </c>
      <c r="C8973" s="4">
        <v>3.1391985416412354</v>
      </c>
      <c r="D8973" s="4">
        <v>74.08119151046719</v>
      </c>
      <c r="E8973" s="7">
        <v>15.586429595947266</v>
      </c>
      <c r="F8973" s="8">
        <v>0.387696014985142</v>
      </c>
      <c r="G8973" s="4">
        <v>70.94199296882596</v>
      </c>
    </row>
    <row r="8974" ht="15.75" customHeight="1">
      <c r="A8974" s="2">
        <v>8973.0</v>
      </c>
      <c r="B8974" s="3">
        <v>46177.84569444445</v>
      </c>
      <c r="C8974" s="4">
        <v>3.114290952682495</v>
      </c>
      <c r="D8974" s="4">
        <v>74.0552844029791</v>
      </c>
      <c r="E8974" s="7">
        <v>15.299625396728516</v>
      </c>
      <c r="F8974" s="8">
        <v>0.3851465956409998</v>
      </c>
      <c r="G8974" s="4">
        <v>70.9409934502966</v>
      </c>
    </row>
    <row r="8975" ht="15.75" customHeight="1">
      <c r="A8975" s="2">
        <v>8974.0</v>
      </c>
      <c r="B8975" s="3">
        <v>46177.852638888886</v>
      </c>
      <c r="C8975" s="4">
        <v>3.1539599895477295</v>
      </c>
      <c r="D8975" s="4">
        <v>74.09395842526271</v>
      </c>
      <c r="E8975" s="7">
        <v>15.10831069946289</v>
      </c>
      <c r="F8975" s="8">
        <v>0.38914895208865763</v>
      </c>
      <c r="G8975" s="4">
        <v>70.93999843571498</v>
      </c>
    </row>
    <row r="8976" ht="15.75" customHeight="1">
      <c r="A8976" s="2">
        <v>8975.0</v>
      </c>
      <c r="B8976" s="3">
        <v>46177.85958333333</v>
      </c>
      <c r="C8976" s="4">
        <v>3.1250877380371094</v>
      </c>
      <c r="D8976" s="4">
        <v>74.06809284893338</v>
      </c>
      <c r="E8976" s="7">
        <v>14.821109771728516</v>
      </c>
      <c r="F8976" s="8">
        <v>0.38624825802392065</v>
      </c>
      <c r="G8976" s="4">
        <v>70.94300511089627</v>
      </c>
    </row>
    <row r="8977" ht="15.75" customHeight="1">
      <c r="A8977" s="2">
        <v>8976.0</v>
      </c>
      <c r="B8977" s="3">
        <v>46177.866527777776</v>
      </c>
      <c r="C8977" s="4">
        <v>3.137653112411499</v>
      </c>
      <c r="D8977" s="4">
        <v>74.08865682872661</v>
      </c>
      <c r="E8977" s="7">
        <v>14.62948989868164</v>
      </c>
      <c r="F8977" s="8">
        <v>0.38750540128936056</v>
      </c>
      <c r="G8977" s="4">
        <v>70.95100371631511</v>
      </c>
    </row>
    <row r="8978" ht="15.75" customHeight="1">
      <c r="A8978" s="2">
        <v>8977.0</v>
      </c>
      <c r="B8978" s="3">
        <v>46177.87347222222</v>
      </c>
      <c r="C8978" s="4">
        <v>3.1335108280181885</v>
      </c>
      <c r="D8978" s="4">
        <v>74.08551322441387</v>
      </c>
      <c r="E8978" s="7">
        <v>14.34183120727539</v>
      </c>
      <c r="F8978" s="8">
        <v>0.3870687515268429</v>
      </c>
      <c r="G8978" s="4">
        <v>70.95200239639568</v>
      </c>
    </row>
    <row r="8979" ht="15.75" customHeight="1">
      <c r="A8979" s="2">
        <v>8978.0</v>
      </c>
      <c r="B8979" s="3">
        <v>46177.88041666667</v>
      </c>
      <c r="C8979" s="4">
        <v>3.121859312057495</v>
      </c>
      <c r="D8979" s="4">
        <v>74.07786039499054</v>
      </c>
      <c r="E8979" s="7">
        <v>14.05386734008789</v>
      </c>
      <c r="F8979" s="8">
        <v>0.38585801594474384</v>
      </c>
      <c r="G8979" s="4">
        <v>70.95600108293304</v>
      </c>
    </row>
    <row r="8980" ht="15.75" customHeight="1">
      <c r="A8980" s="2">
        <v>8979.0</v>
      </c>
      <c r="B8980" s="3">
        <v>46177.88736111111</v>
      </c>
      <c r="C8980" s="4">
        <v>3.1344377994537354</v>
      </c>
      <c r="D8980" s="4">
        <v>74.09744370844078</v>
      </c>
      <c r="E8980" s="7">
        <v>13.765567779541016</v>
      </c>
      <c r="F8980" s="8">
        <v>0.3871109164979013</v>
      </c>
      <c r="G8980" s="4">
        <v>70.96300590898704</v>
      </c>
    </row>
    <row r="8981" ht="15.75" customHeight="1">
      <c r="A8981" s="2">
        <v>8980.0</v>
      </c>
      <c r="B8981" s="3">
        <v>46177.89430555556</v>
      </c>
      <c r="C8981" s="4">
        <v>3.1459908485412598</v>
      </c>
      <c r="D8981" s="4">
        <v>74.10899696231037</v>
      </c>
      <c r="E8981" s="7">
        <v>13.573184967041016</v>
      </c>
      <c r="F8981" s="8">
        <v>0.38829848770694614</v>
      </c>
      <c r="G8981" s="4">
        <v>70.96300611376911</v>
      </c>
    </row>
    <row r="8982" ht="15.75" customHeight="1">
      <c r="A8982" s="2">
        <v>8981.0</v>
      </c>
      <c r="B8982" s="3">
        <v>46177.90125</v>
      </c>
      <c r="C8982" s="4">
        <v>3.12288498878479</v>
      </c>
      <c r="D8982" s="4">
        <v>74.0968865439842</v>
      </c>
      <c r="E8982" s="7">
        <v>13.284305572509766</v>
      </c>
      <c r="F8982" s="8">
        <v>0.38589262160031146</v>
      </c>
      <c r="G8982" s="4">
        <v>70.97400155519941</v>
      </c>
    </row>
    <row r="8983" ht="15.75" customHeight="1">
      <c r="A8983" s="2">
        <v>8982.0</v>
      </c>
      <c r="B8983" s="3">
        <v>46177.90819444445</v>
      </c>
      <c r="C8983" s="4">
        <v>3.136535406112671</v>
      </c>
      <c r="D8983" s="4">
        <v>74.1165390557694</v>
      </c>
      <c r="E8983" s="7">
        <v>12.99502944946289</v>
      </c>
      <c r="F8983" s="8">
        <v>0.3872871344657482</v>
      </c>
      <c r="G8983" s="4">
        <v>70.98000364965672</v>
      </c>
    </row>
    <row r="8984" ht="15.75" customHeight="1">
      <c r="A8984" s="2">
        <v>8983.0</v>
      </c>
      <c r="B8984" s="3">
        <v>46177.915138888886</v>
      </c>
      <c r="C8984" s="4">
        <v>3.13606858253479</v>
      </c>
      <c r="D8984" s="4">
        <v>74.11907211766614</v>
      </c>
      <c r="E8984" s="7">
        <v>12.801944732666016</v>
      </c>
      <c r="F8984" s="8">
        <v>0.38720804881293025</v>
      </c>
      <c r="G8984" s="4">
        <v>70.98300353513135</v>
      </c>
    </row>
    <row r="8985" ht="15.75" customHeight="1">
      <c r="A8985" s="2">
        <v>8984.0</v>
      </c>
      <c r="B8985" s="3">
        <v>46177.92208333333</v>
      </c>
      <c r="C8985" s="4">
        <v>3.134155035018921</v>
      </c>
      <c r="D8985" s="4">
        <v>74.12516525999338</v>
      </c>
      <c r="E8985" s="7">
        <v>12.511966705322266</v>
      </c>
      <c r="F8985" s="8">
        <v>0.38705501778266765</v>
      </c>
      <c r="G8985" s="4">
        <v>70.99101022497446</v>
      </c>
    </row>
    <row r="8986" ht="15.75" customHeight="1">
      <c r="A8986" s="2">
        <v>8985.0</v>
      </c>
      <c r="B8986" s="3">
        <v>46177.929027777776</v>
      </c>
      <c r="C8986" s="4">
        <v>3.13427996635437</v>
      </c>
      <c r="D8986" s="4">
        <v>74.13128486045879</v>
      </c>
      <c r="E8986" s="7">
        <v>12.221561431884766</v>
      </c>
      <c r="F8986" s="8">
        <v>0.3870427124326951</v>
      </c>
      <c r="G8986" s="4">
        <v>70.99700489410442</v>
      </c>
    </row>
    <row r="8987" ht="15.75" customHeight="1">
      <c r="A8987" s="2">
        <v>8986.0</v>
      </c>
      <c r="B8987" s="3">
        <v>46177.93597222222</v>
      </c>
      <c r="C8987" s="4">
        <v>3.1343326568603516</v>
      </c>
      <c r="D8987" s="4">
        <v>74.12933544319286</v>
      </c>
      <c r="E8987" s="7">
        <v>12.027652740478516</v>
      </c>
      <c r="F8987" s="8">
        <v>0.38703450939204115</v>
      </c>
      <c r="G8987" s="4">
        <v>70.9950027863325</v>
      </c>
    </row>
    <row r="8988" ht="15.75" customHeight="1">
      <c r="A8988" s="2">
        <v>8987.0</v>
      </c>
      <c r="B8988" s="3">
        <v>46177.94291666667</v>
      </c>
      <c r="C8988" s="4">
        <v>3.1259031295776367</v>
      </c>
      <c r="D8988" s="4">
        <v>74.12190535359282</v>
      </c>
      <c r="E8988" s="7">
        <v>11.73642349243164</v>
      </c>
      <c r="F8988" s="8">
        <v>0.38617899888976764</v>
      </c>
      <c r="G8988" s="4">
        <v>70.99600222401519</v>
      </c>
    </row>
    <row r="8989" ht="15.75" customHeight="1">
      <c r="A8989" s="2">
        <v>8988.0</v>
      </c>
      <c r="B8989" s="3">
        <v>46177.94986111111</v>
      </c>
      <c r="C8989" s="4">
        <v>3.1359829902648926</v>
      </c>
      <c r="D8989" s="4">
        <v>74.11998632285601</v>
      </c>
      <c r="E8989" s="7">
        <v>11.541996002197266</v>
      </c>
      <c r="F8989" s="8">
        <v>0.3871562434237992</v>
      </c>
      <c r="G8989" s="4">
        <v>70.98400333259112</v>
      </c>
    </row>
    <row r="8990" ht="15.75" customHeight="1">
      <c r="A8990" s="2">
        <v>8989.0</v>
      </c>
      <c r="B8990" s="3">
        <v>46177.95680555556</v>
      </c>
      <c r="C8990" s="4">
        <v>3.1401913166046143</v>
      </c>
      <c r="D8990" s="4">
        <v>74.12619334108939</v>
      </c>
      <c r="E8990" s="7">
        <v>11.249881744384766</v>
      </c>
      <c r="F8990" s="8">
        <v>0.3875670522775554</v>
      </c>
      <c r="G8990" s="4">
        <v>70.98600202448478</v>
      </c>
    </row>
    <row r="8991" ht="15.75" customHeight="1">
      <c r="A8991" s="2">
        <v>8990.0</v>
      </c>
      <c r="B8991" s="3">
        <v>46177.96375</v>
      </c>
      <c r="C8991" s="4">
        <v>3.1509616374969482</v>
      </c>
      <c r="D8991" s="4">
        <v>74.14696496019035</v>
      </c>
      <c r="E8991" s="7">
        <v>11.05484390258789</v>
      </c>
      <c r="F8991" s="8">
        <v>0.3886854143584768</v>
      </c>
      <c r="G8991" s="4">
        <v>70.9960033226934</v>
      </c>
    </row>
    <row r="8992" ht="15.75" customHeight="1">
      <c r="A8992" s="2">
        <v>8991.0</v>
      </c>
      <c r="B8992" s="3">
        <v>46177.97069444445</v>
      </c>
      <c r="C8992" s="4">
        <v>3.157208204269409</v>
      </c>
      <c r="D8992" s="4">
        <v>74.15321411015273</v>
      </c>
      <c r="E8992" s="7">
        <v>10.761783599853516</v>
      </c>
      <c r="F8992" s="8">
        <v>0.38930769514303926</v>
      </c>
      <c r="G8992" s="4">
        <v>70.99600590588332</v>
      </c>
    </row>
    <row r="8993" ht="15.75" customHeight="1">
      <c r="A8993" s="2">
        <v>8992.0</v>
      </c>
      <c r="B8993" s="3">
        <v>46177.977638888886</v>
      </c>
      <c r="C8993" s="4">
        <v>3.1351611614227295</v>
      </c>
      <c r="D8993" s="4">
        <v>74.1241655384466</v>
      </c>
      <c r="E8993" s="7">
        <v>10.566104888916016</v>
      </c>
      <c r="F8993" s="8">
        <v>0.38705000545514123</v>
      </c>
      <c r="G8993" s="4">
        <v>70.98900437702387</v>
      </c>
    </row>
    <row r="8994" ht="15.75" customHeight="1">
      <c r="A8994" s="2">
        <v>8993.0</v>
      </c>
      <c r="B8994" s="3">
        <v>46177.98458333333</v>
      </c>
      <c r="C8994" s="4">
        <v>3.1594438552856445</v>
      </c>
      <c r="D8994" s="4">
        <v>74.14044118653614</v>
      </c>
      <c r="E8994" s="7">
        <v>10.370121002197266</v>
      </c>
      <c r="F8994" s="8">
        <v>0.3895052982407066</v>
      </c>
      <c r="G8994" s="4">
        <v>70.98099733125049</v>
      </c>
    </row>
    <row r="8995" ht="15.75" customHeight="1">
      <c r="A8995" s="2">
        <v>8994.0</v>
      </c>
      <c r="B8995" s="3">
        <v>46177.991527777776</v>
      </c>
      <c r="C8995" s="4">
        <v>3.1637508869171143</v>
      </c>
      <c r="D8995" s="4">
        <v>74.1467512997227</v>
      </c>
      <c r="E8995" s="7">
        <v>10.075626373291016</v>
      </c>
      <c r="F8995" s="8">
        <v>0.38998786064854496</v>
      </c>
      <c r="G8995" s="4">
        <v>70.98300041280558</v>
      </c>
    </row>
    <row r="8996" ht="15.75" customHeight="1">
      <c r="A8996" s="2">
        <v>8995.0</v>
      </c>
      <c r="B8996" s="3">
        <v>46177.99847222222</v>
      </c>
      <c r="C8996" s="4">
        <v>3.148864269256592</v>
      </c>
      <c r="D8996" s="4">
        <v>74.13586988367823</v>
      </c>
      <c r="E8996" s="7">
        <v>9.87894058227539</v>
      </c>
      <c r="F8996" s="8">
        <v>0.38843369971027736</v>
      </c>
      <c r="G8996" s="4">
        <v>70.98700561442163</v>
      </c>
    </row>
    <row r="8997" ht="15.75" customHeight="1">
      <c r="A8997" s="2">
        <v>8996.0</v>
      </c>
      <c r="B8997" s="3">
        <v>46178.00541666667</v>
      </c>
      <c r="C8997" s="4">
        <v>3.172187089920044</v>
      </c>
      <c r="D8997" s="4">
        <v>74.1521843176666</v>
      </c>
      <c r="E8997" s="7">
        <v>9.681949615478516</v>
      </c>
      <c r="F8997" s="8">
        <v>0.3908189686707914</v>
      </c>
      <c r="G8997" s="4">
        <v>70.97999722774655</v>
      </c>
    </row>
    <row r="8998" ht="15.75" customHeight="1">
      <c r="A8998" s="2">
        <v>8997.0</v>
      </c>
      <c r="B8998" s="3">
        <v>46178.01236111111</v>
      </c>
      <c r="C8998" s="4">
        <v>3.164388656616211</v>
      </c>
      <c r="D8998" s="4">
        <v>74.15038733542258</v>
      </c>
      <c r="E8998" s="7">
        <v>9.484622955322266</v>
      </c>
      <c r="F8998" s="8">
        <v>0.39003957449618076</v>
      </c>
      <c r="G8998" s="4">
        <v>70.98599867880637</v>
      </c>
    </row>
    <row r="8999" ht="15.75" customHeight="1">
      <c r="A8999" s="2">
        <v>8998.0</v>
      </c>
      <c r="B8999" s="3">
        <v>46178.01930555556</v>
      </c>
      <c r="C8999" s="4">
        <v>3.1707732677459717</v>
      </c>
      <c r="D8999" s="4">
        <v>74.1567748468787</v>
      </c>
      <c r="E8999" s="7">
        <v>9.18808364868164</v>
      </c>
      <c r="F8999" s="8">
        <v>0.39066326299260334</v>
      </c>
      <c r="G8999" s="4">
        <v>70.98600157913273</v>
      </c>
    </row>
    <row r="9000" ht="15.75" customHeight="1">
      <c r="A9000" s="2">
        <v>8999.0</v>
      </c>
      <c r="B9000" s="3">
        <v>46178.02625</v>
      </c>
      <c r="C9000" s="4">
        <v>3.170003890991211</v>
      </c>
      <c r="D9000" s="4">
        <v>74.15500710655412</v>
      </c>
      <c r="E9000" s="7">
        <v>8.98996353149414</v>
      </c>
      <c r="F9000" s="8">
        <v>0.390587229277941</v>
      </c>
      <c r="G9000" s="4">
        <v>70.98500321556291</v>
      </c>
    </row>
    <row r="9001" ht="15.75" customHeight="1">
      <c r="A9001" s="2">
        <v>9000.0</v>
      </c>
      <c r="B9001" s="3">
        <v>46178.03319444445</v>
      </c>
      <c r="C9001" s="4">
        <v>3.171785831451416</v>
      </c>
      <c r="D9001" s="4">
        <v>74.15777774039124</v>
      </c>
      <c r="E9001" s="7">
        <v>8.791507720947266</v>
      </c>
      <c r="F9001" s="8">
        <v>0.3907227093838237</v>
      </c>
      <c r="G9001" s="4">
        <v>70.98599190893982</v>
      </c>
    </row>
    <row r="9002" ht="15.75" customHeight="1">
      <c r="A9002" s="2">
        <v>9001.0</v>
      </c>
      <c r="B9002" s="3">
        <v>46178.040138888886</v>
      </c>
      <c r="C9002" s="4">
        <v>3.1639020442962646</v>
      </c>
      <c r="D9002" s="4">
        <v>74.15690402706329</v>
      </c>
      <c r="E9002" s="7">
        <v>8.692142486572266</v>
      </c>
      <c r="F9002" s="8">
        <v>0.38994596513600294</v>
      </c>
      <c r="G9002" s="4">
        <v>70.99300198276703</v>
      </c>
    </row>
    <row r="9003" ht="15.75" customHeight="1">
      <c r="A9003" s="2">
        <v>9002.0</v>
      </c>
      <c r="B9003" s="3">
        <v>46178.04708333333</v>
      </c>
      <c r="C9003" s="4">
        <v>3.175218105316162</v>
      </c>
      <c r="D9003" s="4">
        <v>74.16422471963158</v>
      </c>
      <c r="E9003" s="7">
        <v>8.49313735961914</v>
      </c>
      <c r="F9003" s="8">
        <v>0.39106606111761943</v>
      </c>
      <c r="G9003" s="4">
        <v>70.98900661431541</v>
      </c>
    </row>
    <row r="9004" ht="15.75" customHeight="1">
      <c r="A9004" s="2">
        <v>9003.0</v>
      </c>
      <c r="B9004" s="3">
        <v>46178.054027777776</v>
      </c>
      <c r="C9004" s="4">
        <v>3.1854889392852783</v>
      </c>
      <c r="D9004" s="4">
        <v>74.16249769393443</v>
      </c>
      <c r="E9004" s="7">
        <v>8.29379653930664</v>
      </c>
      <c r="F9004" s="8">
        <v>0.39211579311136296</v>
      </c>
      <c r="G9004" s="4">
        <v>70.97700875464915</v>
      </c>
    </row>
    <row r="9005" ht="15.75" customHeight="1">
      <c r="A9005" s="2">
        <v>9004.0</v>
      </c>
      <c r="B9005" s="3">
        <v>46178.06097222222</v>
      </c>
      <c r="C9005" s="4">
        <v>3.1731996536254883</v>
      </c>
      <c r="D9005" s="4">
        <v>74.14719767451305</v>
      </c>
      <c r="E9005" s="7">
        <v>8.09408950805664</v>
      </c>
      <c r="F9005" s="8">
        <v>0.3908452201718988</v>
      </c>
      <c r="G9005" s="4">
        <v>70.97399802088756</v>
      </c>
    </row>
    <row r="9006" ht="15.75" customHeight="1">
      <c r="A9006" s="2">
        <v>9005.0</v>
      </c>
      <c r="B9006" s="3">
        <v>46178.06791666667</v>
      </c>
      <c r="C9006" s="4">
        <v>3.171391248703003</v>
      </c>
      <c r="D9006" s="4">
        <v>74.15540320765385</v>
      </c>
      <c r="E9006" s="7">
        <v>7.994083404541016</v>
      </c>
      <c r="F9006" s="8">
        <v>0.39070197427124154</v>
      </c>
      <c r="G9006" s="4">
        <v>70.98401195895084</v>
      </c>
    </row>
    <row r="9007" ht="15.75" customHeight="1">
      <c r="A9007" s="2">
        <v>9006.0</v>
      </c>
      <c r="B9007" s="3">
        <v>46178.07486111111</v>
      </c>
      <c r="C9007" s="4">
        <v>3.1822867393493652</v>
      </c>
      <c r="D9007" s="4">
        <v>74.16728990129079</v>
      </c>
      <c r="E9007" s="7">
        <v>7.793796539306641</v>
      </c>
      <c r="F9007" s="8">
        <v>0.3918225172517452</v>
      </c>
      <c r="G9007" s="4">
        <v>70.98500316194142</v>
      </c>
    </row>
    <row r="9008" ht="15.75" customHeight="1">
      <c r="A9008" s="2">
        <v>9007.0</v>
      </c>
      <c r="B9008" s="3">
        <v>46178.08180555556</v>
      </c>
      <c r="C9008" s="4">
        <v>3.166334867477417</v>
      </c>
      <c r="D9008" s="4">
        <v>74.14832908102507</v>
      </c>
      <c r="E9008" s="7">
        <v>7.693515777587891</v>
      </c>
      <c r="F9008" s="8">
        <v>0.39013211810965553</v>
      </c>
      <c r="G9008" s="4">
        <v>70.98199421354765</v>
      </c>
    </row>
    <row r="9009" ht="15.75" customHeight="1">
      <c r="A9009" s="2">
        <v>9008.0</v>
      </c>
      <c r="B9009" s="3">
        <v>46178.08875</v>
      </c>
      <c r="C9009" s="4">
        <v>3.185232400894165</v>
      </c>
      <c r="D9009" s="4">
        <v>74.16023957883004</v>
      </c>
      <c r="E9009" s="7">
        <v>7.492649078369141</v>
      </c>
      <c r="F9009" s="8">
        <v>0.392097051814113</v>
      </c>
      <c r="G9009" s="4">
        <v>70.97500717793588</v>
      </c>
    </row>
    <row r="9010" ht="15.75" customHeight="1">
      <c r="A9010" s="2">
        <v>9009.0</v>
      </c>
      <c r="B9010" s="3">
        <v>46178.09569444445</v>
      </c>
      <c r="C9010" s="4">
        <v>3.195049524307251</v>
      </c>
      <c r="D9010" s="4">
        <v>74.18205153049244</v>
      </c>
      <c r="E9010" s="7">
        <v>7.392063140869141</v>
      </c>
      <c r="F9010" s="8">
        <v>0.3930794997767441</v>
      </c>
      <c r="G9010" s="4">
        <v>70.9870020061852</v>
      </c>
    </row>
    <row r="9011" ht="15.75" customHeight="1">
      <c r="A9011" s="2">
        <v>9010.0</v>
      </c>
      <c r="B9011" s="3">
        <v>46178.102638888886</v>
      </c>
      <c r="C9011" s="4">
        <v>3.18731689453125</v>
      </c>
      <c r="D9011" s="4">
        <v>74.1713241977264</v>
      </c>
      <c r="E9011" s="7">
        <v>7.190555572509766</v>
      </c>
      <c r="F9011" s="8">
        <v>0.39230177324750753</v>
      </c>
      <c r="G9011" s="4">
        <v>70.98400730319516</v>
      </c>
    </row>
    <row r="9012" ht="15.75" customHeight="1">
      <c r="A9012" s="2">
        <v>9011.0</v>
      </c>
      <c r="B9012" s="3">
        <v>46178.10958333333</v>
      </c>
      <c r="C9012" s="4">
        <v>3.189499855041504</v>
      </c>
      <c r="D9012" s="4">
        <v>74.1704972868628</v>
      </c>
      <c r="E9012" s="7">
        <v>7.089664459228516</v>
      </c>
      <c r="F9012" s="8">
        <v>0.39251065644261507</v>
      </c>
      <c r="G9012" s="4">
        <v>70.9809974318213</v>
      </c>
    </row>
    <row r="9013" ht="15.75" customHeight="1">
      <c r="A9013" s="2">
        <v>9012.0</v>
      </c>
      <c r="B9013" s="3">
        <v>46178.116527777776</v>
      </c>
      <c r="C9013" s="4">
        <v>3.1984357833862305</v>
      </c>
      <c r="D9013" s="4">
        <v>74.18244102227816</v>
      </c>
      <c r="E9013" s="7">
        <v>6.887546539306641</v>
      </c>
      <c r="F9013" s="8">
        <v>0.3934206641247004</v>
      </c>
      <c r="G9013" s="4">
        <v>70.98400523889192</v>
      </c>
    </row>
    <row r="9014" ht="15.75" customHeight="1">
      <c r="A9014" s="2">
        <v>9013.0</v>
      </c>
      <c r="B9014" s="3">
        <v>46178.12347222222</v>
      </c>
      <c r="C9014" s="4">
        <v>3.18656063079834</v>
      </c>
      <c r="D9014" s="4">
        <v>74.17256586322645</v>
      </c>
      <c r="E9014" s="7">
        <v>6.786319732666016</v>
      </c>
      <c r="F9014" s="8">
        <v>0.39222311850688</v>
      </c>
      <c r="G9014" s="4">
        <v>70.98600523242811</v>
      </c>
    </row>
    <row r="9015" ht="15.75" customHeight="1">
      <c r="A9015" s="2">
        <v>9014.0</v>
      </c>
      <c r="B9015" s="3">
        <v>46178.13041666667</v>
      </c>
      <c r="C9015" s="4">
        <v>3.182687759399414</v>
      </c>
      <c r="D9015" s="4">
        <v>74.16269389395528</v>
      </c>
      <c r="E9015" s="7">
        <v>6.684970855712891</v>
      </c>
      <c r="F9015" s="8">
        <v>0.39179963303388293</v>
      </c>
      <c r="G9015" s="4">
        <v>70.98000613455586</v>
      </c>
    </row>
    <row r="9016" ht="15.75" customHeight="1">
      <c r="A9016" s="2">
        <v>9015.0</v>
      </c>
      <c r="B9016" s="3">
        <v>46178.13736111111</v>
      </c>
      <c r="C9016" s="4">
        <v>3.2017102241516113</v>
      </c>
      <c r="D9016" s="4">
        <v>74.18371661226146</v>
      </c>
      <c r="E9016" s="7">
        <v>6.481967926025391</v>
      </c>
      <c r="F9016" s="8">
        <v>0.3937649457913932</v>
      </c>
      <c r="G9016" s="4">
        <v>70.98200638810985</v>
      </c>
    </row>
    <row r="9017" ht="15.75" customHeight="1">
      <c r="A9017" s="2">
        <v>9016.0</v>
      </c>
      <c r="B9017" s="3">
        <v>46178.14430555556</v>
      </c>
      <c r="C9017" s="4">
        <v>3.195371627807617</v>
      </c>
      <c r="D9017" s="4">
        <v>74.17837894116869</v>
      </c>
      <c r="E9017" s="7">
        <v>6.380313873291016</v>
      </c>
      <c r="F9017" s="8">
        <v>0.3930601820257749</v>
      </c>
      <c r="G9017" s="4">
        <v>70.98300731336107</v>
      </c>
    </row>
    <row r="9018" ht="15.75" customHeight="1">
      <c r="A9018" s="2">
        <v>9017.0</v>
      </c>
      <c r="B9018" s="3">
        <v>46178.15125</v>
      </c>
      <c r="C9018" s="4">
        <v>3.1895196437835693</v>
      </c>
      <c r="D9018" s="4">
        <v>74.16851930581224</v>
      </c>
      <c r="E9018" s="7">
        <v>6.278507232666016</v>
      </c>
      <c r="F9018" s="8">
        <v>0.3924955420289986</v>
      </c>
      <c r="G9018" s="4">
        <v>70.97899966202867</v>
      </c>
    </row>
    <row r="9019" ht="15.75" customHeight="1">
      <c r="A9019" s="2">
        <v>9018.0</v>
      </c>
      <c r="B9019" s="3">
        <v>46178.15819444445</v>
      </c>
      <c r="C9019" s="4">
        <v>3.1922550201416016</v>
      </c>
      <c r="D9019" s="4">
        <v>74.17225008174913</v>
      </c>
      <c r="E9019" s="7">
        <v>6.176609039306641</v>
      </c>
      <c r="F9019" s="8">
        <v>0.39277525306144623</v>
      </c>
      <c r="G9019" s="4">
        <v>70.97999506160753</v>
      </c>
    </row>
    <row r="9020" ht="15.75" customHeight="1">
      <c r="A9020" s="2">
        <v>9019.0</v>
      </c>
      <c r="B9020" s="3">
        <v>46178.165138888886</v>
      </c>
      <c r="C9020" s="4">
        <v>3.202979326248169</v>
      </c>
      <c r="D9020" s="4">
        <v>74.17597727465943</v>
      </c>
      <c r="E9020" s="7">
        <v>6.074588775634766</v>
      </c>
      <c r="F9020" s="8">
        <v>0.39389878088640673</v>
      </c>
      <c r="G9020" s="4">
        <v>70.97299794841126</v>
      </c>
    </row>
    <row r="9021" ht="15.75" customHeight="1">
      <c r="A9021" s="2">
        <v>9020.0</v>
      </c>
      <c r="B9021" s="3">
        <v>46178.17208333333</v>
      </c>
      <c r="C9021" s="4">
        <v>3.2192928791046143</v>
      </c>
      <c r="D9021" s="4">
        <v>74.1932937992381</v>
      </c>
      <c r="E9021" s="7">
        <v>5.972446441650391</v>
      </c>
      <c r="F9021" s="8">
        <v>0.3955145235763153</v>
      </c>
      <c r="G9021" s="4">
        <v>70.97400092013349</v>
      </c>
    </row>
    <row r="9022" ht="15.75" customHeight="1">
      <c r="A9022" s="2">
        <v>9021.0</v>
      </c>
      <c r="B9022" s="3">
        <v>46178.179027777776</v>
      </c>
      <c r="C9022" s="4">
        <v>3.21071195602417</v>
      </c>
      <c r="D9022" s="4">
        <v>74.1917131899301</v>
      </c>
      <c r="E9022" s="7">
        <v>5.767826080322266</v>
      </c>
      <c r="F9022" s="8">
        <v>0.3946680849728317</v>
      </c>
      <c r="G9022" s="4">
        <v>70.98100123390593</v>
      </c>
    </row>
    <row r="9023" ht="15.75" customHeight="1">
      <c r="A9023" s="2">
        <v>9022.0</v>
      </c>
      <c r="B9023" s="3">
        <v>46178.18597222222</v>
      </c>
      <c r="C9023" s="4">
        <v>3.208456516265869</v>
      </c>
      <c r="D9023" s="4">
        <v>74.19545816090029</v>
      </c>
      <c r="E9023" s="7">
        <v>5.665317535400391</v>
      </c>
      <c r="F9023" s="8">
        <v>0.3943852428826992</v>
      </c>
      <c r="G9023" s="4">
        <v>70.98700164463442</v>
      </c>
    </row>
    <row r="9024" ht="15.75" customHeight="1">
      <c r="A9024" s="2">
        <v>9023.0</v>
      </c>
      <c r="B9024" s="3">
        <v>46178.19291666667</v>
      </c>
      <c r="C9024" s="4">
        <v>3.210672616958618</v>
      </c>
      <c r="D9024" s="4">
        <v>74.1946751735912</v>
      </c>
      <c r="E9024" s="7">
        <v>5.562686920166016</v>
      </c>
      <c r="F9024" s="8">
        <v>0.3946649372148794</v>
      </c>
      <c r="G9024" s="4">
        <v>70.98400255663257</v>
      </c>
    </row>
    <row r="9025" ht="15.75" customHeight="1">
      <c r="A9025" s="2">
        <v>9024.0</v>
      </c>
      <c r="B9025" s="3">
        <v>46178.19986111111</v>
      </c>
      <c r="C9025" s="4">
        <v>3.2148873805999756</v>
      </c>
      <c r="D9025" s="4">
        <v>74.19389521839017</v>
      </c>
      <c r="E9025" s="7">
        <v>5.459934234619141</v>
      </c>
      <c r="F9025" s="8">
        <v>0.3950857869014929</v>
      </c>
      <c r="G9025" s="4">
        <v>70.97900783779019</v>
      </c>
    </row>
    <row r="9026" ht="15.75" customHeight="1">
      <c r="A9026" s="2">
        <v>9025.0</v>
      </c>
      <c r="B9026" s="3">
        <v>46178.20680555556</v>
      </c>
      <c r="C9026" s="4">
        <v>3.2161827087402344</v>
      </c>
      <c r="D9026" s="4">
        <v>74.2021729336762</v>
      </c>
      <c r="E9026" s="7">
        <v>5.357059478759766</v>
      </c>
      <c r="F9026" s="8">
        <v>0.39522484332694513</v>
      </c>
      <c r="G9026" s="4">
        <v>70.98599022493596</v>
      </c>
    </row>
    <row r="9027" ht="15.75" customHeight="1">
      <c r="A9027" s="2">
        <v>9026.0</v>
      </c>
      <c r="B9027" s="3">
        <v>46178.21375</v>
      </c>
      <c r="C9027" s="4">
        <v>3.2279722690582275</v>
      </c>
      <c r="D9027" s="4">
        <v>74.21497737758678</v>
      </c>
      <c r="E9027" s="7">
        <v>5.254062652587891</v>
      </c>
      <c r="F9027" s="8">
        <v>0.3964191630166655</v>
      </c>
      <c r="G9027" s="4">
        <v>70.98700510852855</v>
      </c>
    </row>
    <row r="9028" ht="15.75" customHeight="1">
      <c r="A9028" s="2">
        <v>9027.0</v>
      </c>
      <c r="B9028" s="3">
        <v>46178.22069444445</v>
      </c>
      <c r="C9028" s="4">
        <v>3.2086341381073</v>
      </c>
      <c r="D9028" s="4">
        <v>74.20062775727943</v>
      </c>
      <c r="E9028" s="7">
        <v>5.150913238525391</v>
      </c>
      <c r="F9028" s="8">
        <v>0.3944492685941614</v>
      </c>
      <c r="G9028" s="4">
        <v>70.99199361917213</v>
      </c>
    </row>
    <row r="9029" ht="15.75" customHeight="1">
      <c r="A9029" s="2">
        <v>9028.0</v>
      </c>
      <c r="B9029" s="3">
        <v>46178.227638888886</v>
      </c>
      <c r="C9029" s="4">
        <v>3.2148609161376953</v>
      </c>
      <c r="D9029" s="4">
        <v>74.19985990978172</v>
      </c>
      <c r="E9029" s="7">
        <v>5.047672271728516</v>
      </c>
      <c r="F9029" s="8">
        <v>0.39508105932519305</v>
      </c>
      <c r="G9029" s="4">
        <v>70.98499899364403</v>
      </c>
    </row>
    <row r="9030" ht="15.75" customHeight="1">
      <c r="A9030" s="2">
        <v>9029.0</v>
      </c>
      <c r="B9030" s="3">
        <v>46178.23458333333</v>
      </c>
      <c r="C9030" s="4">
        <v>3.20908784866333</v>
      </c>
      <c r="D9030" s="4">
        <v>74.19909493984244</v>
      </c>
      <c r="E9030" s="7">
        <v>4.944278717041016</v>
      </c>
      <c r="F9030" s="8">
        <v>0.3944471715347705</v>
      </c>
      <c r="G9030" s="4">
        <v>70.99000709117911</v>
      </c>
    </row>
    <row r="9031" ht="15.75" customHeight="1">
      <c r="A9031" s="2">
        <v>9030.0</v>
      </c>
      <c r="B9031" s="3">
        <v>46178.241527777776</v>
      </c>
      <c r="C9031" s="4">
        <v>3.2174320220947266</v>
      </c>
      <c r="D9031" s="4">
        <v>74.21644068462113</v>
      </c>
      <c r="E9031" s="7">
        <v>4.840732574462891</v>
      </c>
      <c r="F9031" s="8">
        <v>0.3952899032935224</v>
      </c>
      <c r="G9031" s="4">
        <v>70.9990086625264</v>
      </c>
    </row>
    <row r="9032" ht="15.75" customHeight="1">
      <c r="A9032" s="2">
        <v>9031.0</v>
      </c>
      <c r="B9032" s="3">
        <v>46178.24847222222</v>
      </c>
      <c r="C9032" s="4">
        <v>3.2232117652893066</v>
      </c>
      <c r="D9032" s="4">
        <v>74.220204900166</v>
      </c>
      <c r="E9032" s="7">
        <v>4.737064361572266</v>
      </c>
      <c r="F9032" s="8">
        <v>0.39592168525825155</v>
      </c>
      <c r="G9032" s="4">
        <v>70.99699313487669</v>
      </c>
    </row>
    <row r="9033" ht="15.75" customHeight="1">
      <c r="A9033" s="2">
        <v>9032.0</v>
      </c>
      <c r="B9033" s="3">
        <v>46178.25541666667</v>
      </c>
      <c r="C9033" s="4">
        <v>3.2320291996002197</v>
      </c>
      <c r="D9033" s="4">
        <v>74.23303256613218</v>
      </c>
      <c r="E9033" s="7">
        <v>4.633274078369141</v>
      </c>
      <c r="F9033" s="8">
        <v>0.39683472146492416</v>
      </c>
      <c r="G9033" s="4">
        <v>71.00100336653196</v>
      </c>
    </row>
    <row r="9034" ht="15.75" customHeight="1">
      <c r="A9034" s="2">
        <v>9033.0</v>
      </c>
      <c r="B9034" s="3">
        <v>46178.26236111111</v>
      </c>
      <c r="C9034" s="4">
        <v>3.2406165599823</v>
      </c>
      <c r="D9034" s="4">
        <v>74.24661632850581</v>
      </c>
      <c r="E9034" s="7">
        <v>4.633274078369141</v>
      </c>
      <c r="F9034" s="8">
        <v>0.397678496336282</v>
      </c>
      <c r="G9034" s="4">
        <v>71.00599976852351</v>
      </c>
    </row>
    <row r="9035" ht="15.75" customHeight="1">
      <c r="A9035" s="2">
        <v>9034.0</v>
      </c>
      <c r="B9035" s="3">
        <v>46178.26930555556</v>
      </c>
      <c r="C9035" s="4">
        <v>3.2358627319335938</v>
      </c>
      <c r="D9035" s="4">
        <v>74.24586257921855</v>
      </c>
      <c r="E9035" s="7">
        <v>4.529331207275391</v>
      </c>
      <c r="F9035" s="8">
        <v>0.39718576568425895</v>
      </c>
      <c r="G9035" s="4">
        <v>71.00999984728496</v>
      </c>
    </row>
    <row r="9036" ht="15.75" customHeight="1">
      <c r="A9036" s="2">
        <v>9035.0</v>
      </c>
      <c r="B9036" s="3">
        <v>46178.27625</v>
      </c>
      <c r="C9036" s="4">
        <v>3.228577136993408</v>
      </c>
      <c r="D9036" s="4">
        <v>74.24058209634308</v>
      </c>
      <c r="E9036" s="7">
        <v>4.425266265869141</v>
      </c>
      <c r="F9036" s="8">
        <v>0.3964815660550906</v>
      </c>
      <c r="G9036" s="4">
        <v>71.01200495934967</v>
      </c>
    </row>
    <row r="9037" ht="15.75" customHeight="1">
      <c r="A9037" s="2">
        <v>9036.0</v>
      </c>
      <c r="B9037" s="3">
        <v>46178.28319444445</v>
      </c>
      <c r="C9037" s="4">
        <v>3.219305992126465</v>
      </c>
      <c r="D9037" s="4">
        <v>74.23531122715652</v>
      </c>
      <c r="E9037" s="7">
        <v>4.321048736572266</v>
      </c>
      <c r="F9037" s="8">
        <v>0.39549664083439623</v>
      </c>
      <c r="G9037" s="4">
        <v>71.01600523503005</v>
      </c>
    </row>
    <row r="9038" ht="15.75" customHeight="1">
      <c r="A9038" s="2">
        <v>9037.0</v>
      </c>
      <c r="B9038" s="3">
        <v>46178.290138888886</v>
      </c>
      <c r="C9038" s="4">
        <v>3.213782548904419</v>
      </c>
      <c r="D9038" s="4">
        <v>74.23078139593841</v>
      </c>
      <c r="E9038" s="7">
        <v>4.321048736572266</v>
      </c>
      <c r="F9038" s="8">
        <v>0.3949341278581189</v>
      </c>
      <c r="G9038" s="4">
        <v>71.01699884703399</v>
      </c>
    </row>
    <row r="9039" ht="15.75" customHeight="1">
      <c r="A9039" s="2">
        <v>9038.0</v>
      </c>
      <c r="B9039" s="3">
        <v>46178.29708333333</v>
      </c>
      <c r="C9039" s="4">
        <v>3.229142665863037</v>
      </c>
      <c r="D9039" s="4">
        <v>74.24814309394583</v>
      </c>
      <c r="E9039" s="7">
        <v>4.216678619384766</v>
      </c>
      <c r="F9039" s="8">
        <v>0.39647998352353436</v>
      </c>
      <c r="G9039" s="4">
        <v>71.01900042808279</v>
      </c>
    </row>
    <row r="9040" ht="15.75" customHeight="1">
      <c r="A9040" s="2">
        <v>9039.0</v>
      </c>
      <c r="B9040" s="3">
        <v>46178.304027777776</v>
      </c>
      <c r="C9040" s="4">
        <v>3.2367305755615234</v>
      </c>
      <c r="D9040" s="4">
        <v>74.26172607265566</v>
      </c>
      <c r="E9040" s="7">
        <v>4.216678619384766</v>
      </c>
      <c r="F9040" s="8">
        <v>0.3972534363877581</v>
      </c>
      <c r="G9040" s="4">
        <v>71.02499549709414</v>
      </c>
    </row>
    <row r="9041" ht="15.75" customHeight="1">
      <c r="A9041" s="2">
        <v>9040.0</v>
      </c>
      <c r="B9041" s="3">
        <v>46178.31097222222</v>
      </c>
      <c r="C9041" s="4">
        <v>3.250091791152954</v>
      </c>
      <c r="D9041" s="4">
        <v>74.27909039736645</v>
      </c>
      <c r="E9041" s="7">
        <v>4.112186431884766</v>
      </c>
      <c r="F9041" s="8">
        <v>0.39865918332363903</v>
      </c>
      <c r="G9041" s="4">
        <v>71.02899860621349</v>
      </c>
    </row>
    <row r="9042" ht="15.75" customHeight="1">
      <c r="A9042" s="2">
        <v>9041.0</v>
      </c>
      <c r="B9042" s="3">
        <v>46178.31791666667</v>
      </c>
      <c r="C9042" s="4">
        <v>3.247086763381958</v>
      </c>
      <c r="D9042" s="4">
        <v>74.27909039736645</v>
      </c>
      <c r="E9042" s="7">
        <v>4.112186431884766</v>
      </c>
      <c r="F9042" s="8">
        <v>0.3983779281872205</v>
      </c>
      <c r="G9042" s="4">
        <v>71.03200363398449</v>
      </c>
    </row>
    <row r="9043" ht="15.75" customHeight="1">
      <c r="A9043" s="2">
        <v>9042.0</v>
      </c>
      <c r="B9043" s="3">
        <v>46178.32486111111</v>
      </c>
      <c r="C9043" s="4">
        <v>3.2410900592803955</v>
      </c>
      <c r="D9043" s="4">
        <v>74.27909039736645</v>
      </c>
      <c r="E9043" s="7">
        <v>4.112186431884766</v>
      </c>
      <c r="F9043" s="8">
        <v>0.397745104130279</v>
      </c>
      <c r="G9043" s="4">
        <v>71.03800033808605</v>
      </c>
    </row>
    <row r="9044" ht="15.75" customHeight="1">
      <c r="A9044" s="2">
        <v>9043.0</v>
      </c>
      <c r="B9044" s="3">
        <v>46178.33180555556</v>
      </c>
      <c r="C9044" s="4">
        <v>3.2456140518188477</v>
      </c>
      <c r="D9044" s="4">
        <v>74.2836135906674</v>
      </c>
      <c r="E9044" s="7">
        <v>4.112186431884766</v>
      </c>
      <c r="F9044" s="8">
        <v>0.3981669868349067</v>
      </c>
      <c r="G9044" s="4">
        <v>71.03799953884855</v>
      </c>
    </row>
    <row r="9045" ht="15.75" customHeight="1">
      <c r="A9045" s="2">
        <v>9044.0</v>
      </c>
      <c r="B9045" s="3">
        <v>46178.33875</v>
      </c>
      <c r="C9045" s="4">
        <v>3.21724796295166</v>
      </c>
      <c r="D9045" s="4">
        <v>74.26624934865698</v>
      </c>
      <c r="E9045" s="7">
        <v>4.216678619384766</v>
      </c>
      <c r="F9045" s="8">
        <v>0.395284647278825</v>
      </c>
      <c r="G9045" s="4">
        <v>71.04900138570532</v>
      </c>
    </row>
    <row r="9046" ht="15.75" customHeight="1">
      <c r="A9046" s="2">
        <v>9045.0</v>
      </c>
      <c r="B9046" s="3">
        <v>46178.34569444445</v>
      </c>
      <c r="C9046" s="4">
        <v>3.2032227516174316</v>
      </c>
      <c r="D9046" s="4">
        <v>74.26321892510217</v>
      </c>
      <c r="E9046" s="7">
        <v>4.425266265869141</v>
      </c>
      <c r="F9046" s="8">
        <v>0.3938799393719767</v>
      </c>
      <c r="G9046" s="4">
        <v>71.05999617348473</v>
      </c>
    </row>
    <row r="9047" ht="15.75" customHeight="1">
      <c r="A9047" s="2">
        <v>9046.0</v>
      </c>
      <c r="B9047" s="3">
        <v>46178.352638888886</v>
      </c>
      <c r="C9047" s="4">
        <v>3.2030189037323</v>
      </c>
      <c r="D9047" s="4">
        <v>74.27302344597884</v>
      </c>
      <c r="E9047" s="7">
        <v>4.529331207275391</v>
      </c>
      <c r="F9047" s="8">
        <v>0.3938809860657633</v>
      </c>
      <c r="G9047" s="4">
        <v>71.07000454224654</v>
      </c>
    </row>
    <row r="9048" ht="15.75" customHeight="1">
      <c r="A9048" s="2">
        <v>9047.0</v>
      </c>
      <c r="B9048" s="3">
        <v>46178.35958333333</v>
      </c>
      <c r="C9048" s="4">
        <v>3.186429262161255</v>
      </c>
      <c r="D9048" s="4">
        <v>74.2564268688565</v>
      </c>
      <c r="E9048" s="7">
        <v>4.737064361572266</v>
      </c>
      <c r="F9048" s="8">
        <v>0.3921950009693102</v>
      </c>
      <c r="G9048" s="4">
        <v>71.06999760669524</v>
      </c>
    </row>
    <row r="9049" ht="15.75" customHeight="1">
      <c r="A9049" s="2">
        <v>9048.0</v>
      </c>
      <c r="B9049" s="3">
        <v>46178.366527777776</v>
      </c>
      <c r="C9049" s="4">
        <v>3.206050157546997</v>
      </c>
      <c r="D9049" s="4">
        <v>74.27605867498825</v>
      </c>
      <c r="E9049" s="7">
        <v>4.944278717041016</v>
      </c>
      <c r="F9049" s="8">
        <v>0.39416591054080374</v>
      </c>
      <c r="G9049" s="4">
        <v>71.07000851744125</v>
      </c>
    </row>
    <row r="9050" ht="15.75" customHeight="1">
      <c r="A9050" s="2">
        <v>9049.0</v>
      </c>
      <c r="B9050" s="3">
        <v>46178.37347222222</v>
      </c>
      <c r="C9050" s="4">
        <v>3.1683733463287354</v>
      </c>
      <c r="D9050" s="4">
        <v>74.24137595073766</v>
      </c>
      <c r="E9050" s="7">
        <v>5.150913238525391</v>
      </c>
      <c r="F9050" s="8">
        <v>0.39030064234817047</v>
      </c>
      <c r="G9050" s="4">
        <v>71.07300260440893</v>
      </c>
    </row>
    <row r="9051" ht="15.75" customHeight="1">
      <c r="A9051" s="2">
        <v>9050.0</v>
      </c>
      <c r="B9051" s="3">
        <v>46178.38041666667</v>
      </c>
      <c r="C9051" s="4">
        <v>3.207864761352539</v>
      </c>
      <c r="D9051" s="4">
        <v>74.27086558328175</v>
      </c>
      <c r="E9051" s="7">
        <v>5.459934234619141</v>
      </c>
      <c r="F9051" s="8">
        <v>0.3943826220251321</v>
      </c>
      <c r="G9051" s="4">
        <v>71.06300082192921</v>
      </c>
    </row>
    <row r="9052" ht="15.75" customHeight="1">
      <c r="A9052" s="2">
        <v>9051.0</v>
      </c>
      <c r="B9052" s="3">
        <v>46178.38736111111</v>
      </c>
      <c r="C9052" s="4">
        <v>3.1837332248687744</v>
      </c>
      <c r="D9052" s="4">
        <v>74.2407342355335</v>
      </c>
      <c r="E9052" s="7">
        <v>5.665317535400391</v>
      </c>
      <c r="F9052" s="8">
        <v>0.3919241461012706</v>
      </c>
      <c r="G9052" s="4">
        <v>71.05700101066472</v>
      </c>
    </row>
    <row r="9053" ht="15.75" customHeight="1">
      <c r="A9053" s="2">
        <v>9052.0</v>
      </c>
      <c r="B9053" s="3">
        <v>46178.39430555556</v>
      </c>
      <c r="C9053" s="4">
        <v>3.206214427947998</v>
      </c>
      <c r="D9053" s="4">
        <v>74.26121505050226</v>
      </c>
      <c r="E9053" s="7">
        <v>5.972446441650391</v>
      </c>
      <c r="F9053" s="8">
        <v>0.394178482485736</v>
      </c>
      <c r="G9053" s="4">
        <v>71.05500062255426</v>
      </c>
    </row>
    <row r="9054" ht="15.75" customHeight="1">
      <c r="A9054" s="2">
        <v>9053.0</v>
      </c>
      <c r="B9054" s="3">
        <v>46178.40125</v>
      </c>
      <c r="C9054" s="4">
        <v>3.2254014015197754</v>
      </c>
      <c r="D9054" s="4">
        <v>74.2763978537812</v>
      </c>
      <c r="E9054" s="7">
        <v>6.176609039306641</v>
      </c>
      <c r="F9054" s="8">
        <v>0.3961505472092508</v>
      </c>
      <c r="G9054" s="4">
        <v>71.05099645226143</v>
      </c>
    </row>
    <row r="9055" ht="15.75" customHeight="1">
      <c r="A9055" s="2">
        <v>9054.0</v>
      </c>
      <c r="B9055" s="3">
        <v>46178.40819444445</v>
      </c>
      <c r="C9055" s="4">
        <v>3.2137038707733154</v>
      </c>
      <c r="D9055" s="4">
        <v>74.26070021456104</v>
      </c>
      <c r="E9055" s="7">
        <v>6.481967926025391</v>
      </c>
      <c r="F9055" s="8">
        <v>0.39496038162096425</v>
      </c>
      <c r="G9055" s="4">
        <v>71.04699634378773</v>
      </c>
    </row>
    <row r="9056" ht="15.75" customHeight="1">
      <c r="A9056" s="2">
        <v>9055.0</v>
      </c>
      <c r="B9056" s="3">
        <v>46178.415138888886</v>
      </c>
      <c r="C9056" s="4">
        <v>3.2160775661468506</v>
      </c>
      <c r="D9056" s="4">
        <v>74.25408482913127</v>
      </c>
      <c r="E9056" s="7">
        <v>6.786319732666016</v>
      </c>
      <c r="F9056" s="8">
        <v>0.39524691640355974</v>
      </c>
      <c r="G9056" s="4">
        <v>71.03800726298442</v>
      </c>
    </row>
    <row r="9057" ht="15.75" customHeight="1">
      <c r="A9057" s="2">
        <v>9056.0</v>
      </c>
      <c r="B9057" s="3">
        <v>46178.42208333333</v>
      </c>
      <c r="C9057" s="4">
        <v>3.229609489440918</v>
      </c>
      <c r="D9057" s="4">
        <v>74.26561016895239</v>
      </c>
      <c r="E9057" s="7">
        <v>7.089664459228516</v>
      </c>
      <c r="F9057" s="8">
        <v>0.39658934597579976</v>
      </c>
      <c r="G9057" s="4">
        <v>71.03600067951147</v>
      </c>
    </row>
    <row r="9058" ht="15.75" customHeight="1">
      <c r="A9058" s="2">
        <v>9057.0</v>
      </c>
      <c r="B9058" s="3">
        <v>46178.429027777776</v>
      </c>
      <c r="C9058" s="4">
        <v>3.2239811420440674</v>
      </c>
      <c r="D9058" s="4">
        <v>74.24998244330112</v>
      </c>
      <c r="E9058" s="7">
        <v>7.392063140869141</v>
      </c>
      <c r="F9058" s="8">
        <v>0.3960330903633509</v>
      </c>
      <c r="G9058" s="4">
        <v>71.02600130125705</v>
      </c>
    </row>
    <row r="9059" ht="15.75" customHeight="1">
      <c r="A9059" s="2">
        <v>9058.0</v>
      </c>
      <c r="B9059" s="3">
        <v>46178.43597222222</v>
      </c>
      <c r="C9059" s="4">
        <v>3.233245611190796</v>
      </c>
      <c r="D9059" s="4">
        <v>74.26525073373006</v>
      </c>
      <c r="E9059" s="7">
        <v>7.593143463134766</v>
      </c>
      <c r="F9059" s="8">
        <v>0.3969515236629555</v>
      </c>
      <c r="G9059" s="4">
        <v>71.03200512253926</v>
      </c>
    </row>
    <row r="9060" ht="15.75" customHeight="1">
      <c r="A9060" s="2">
        <v>9059.0</v>
      </c>
      <c r="B9060" s="3">
        <v>46178.44291666667</v>
      </c>
      <c r="C9060" s="4">
        <v>3.2118823528289795</v>
      </c>
      <c r="D9060" s="4">
        <v>74.2578814956897</v>
      </c>
      <c r="E9060" s="7">
        <v>7.793796539306641</v>
      </c>
      <c r="F9060" s="8">
        <v>0.39477618828993527</v>
      </c>
      <c r="G9060" s="4">
        <v>71.04599914286072</v>
      </c>
    </row>
    <row r="9061" ht="15.75" customHeight="1">
      <c r="A9061" s="2">
        <v>9060.0</v>
      </c>
      <c r="B9061" s="3">
        <v>46178.44986111111</v>
      </c>
      <c r="C9061" s="4">
        <v>3.2220346927642822</v>
      </c>
      <c r="D9061" s="4">
        <v>74.25504978447222</v>
      </c>
      <c r="E9061" s="7">
        <v>7.994083404541016</v>
      </c>
      <c r="F9061" s="8">
        <v>0.3958358098696816</v>
      </c>
      <c r="G9061" s="4">
        <v>71.03301509170794</v>
      </c>
    </row>
    <row r="9062" ht="15.75" customHeight="1">
      <c r="A9062" s="2">
        <v>9061.0</v>
      </c>
      <c r="B9062" s="3">
        <v>46178.45680555556</v>
      </c>
      <c r="C9062" s="4">
        <v>3.2100281715393066</v>
      </c>
      <c r="D9062" s="4">
        <v>74.24403751906812</v>
      </c>
      <c r="E9062" s="7">
        <v>8.29379653930664</v>
      </c>
      <c r="F9062" s="8">
        <v>0.39464760444687125</v>
      </c>
      <c r="G9062" s="4">
        <v>71.03400934752881</v>
      </c>
    </row>
    <row r="9063" ht="15.75" customHeight="1">
      <c r="A9063" s="2">
        <v>9062.0</v>
      </c>
      <c r="B9063" s="3">
        <v>46178.46375</v>
      </c>
      <c r="C9063" s="4">
        <v>3.21203351020813</v>
      </c>
      <c r="D9063" s="4">
        <v>74.25203583757066</v>
      </c>
      <c r="E9063" s="7">
        <v>8.692142486572266</v>
      </c>
      <c r="F9063" s="8">
        <v>0.3948690893908966</v>
      </c>
      <c r="G9063" s="4">
        <v>71.04000232736253</v>
      </c>
    </row>
    <row r="9064" ht="15.75" customHeight="1">
      <c r="A9064" s="2">
        <v>9063.0</v>
      </c>
      <c r="B9064" s="3">
        <v>46178.47069444445</v>
      </c>
      <c r="C9064" s="4">
        <v>3.2350869178771973</v>
      </c>
      <c r="D9064" s="4">
        <v>74.26008834506672</v>
      </c>
      <c r="E9064" s="7">
        <v>9.089054107666016</v>
      </c>
      <c r="F9064" s="8">
        <v>0.3972016241555075</v>
      </c>
      <c r="G9064" s="4">
        <v>71.02500142718952</v>
      </c>
    </row>
    <row r="9065" ht="15.75" customHeight="1">
      <c r="A9065" s="2">
        <v>9064.0</v>
      </c>
      <c r="B9065" s="3">
        <v>46178.477638888886</v>
      </c>
      <c r="C9065" s="4">
        <v>3.2311744689941406</v>
      </c>
      <c r="D9065" s="4">
        <v>74.26818176994269</v>
      </c>
      <c r="E9065" s="7">
        <v>9.484622955322266</v>
      </c>
      <c r="F9065" s="8">
        <v>0.39679177464136683</v>
      </c>
      <c r="G9065" s="4">
        <v>71.03700730094855</v>
      </c>
    </row>
    <row r="9066" ht="15.75" customHeight="1">
      <c r="A9066" s="2">
        <v>9065.0</v>
      </c>
      <c r="B9066" s="3">
        <v>46178.48458333333</v>
      </c>
      <c r="C9066" s="4">
        <v>3.215663194656372</v>
      </c>
      <c r="D9066" s="4">
        <v>74.25367150769024</v>
      </c>
      <c r="E9066" s="7">
        <v>9.87894058227539</v>
      </c>
      <c r="F9066" s="8">
        <v>0.39525648674369385</v>
      </c>
      <c r="G9066" s="4">
        <v>71.03800831303387</v>
      </c>
    </row>
    <row r="9067" ht="15.75" customHeight="1">
      <c r="A9067" s="2">
        <v>9066.0</v>
      </c>
      <c r="B9067" s="3">
        <v>46178.491527777776</v>
      </c>
      <c r="C9067" s="4">
        <v>3.2176620960235596</v>
      </c>
      <c r="D9067" s="4">
        <v>74.24466231508764</v>
      </c>
      <c r="E9067" s="7">
        <v>10.370121002197266</v>
      </c>
      <c r="F9067" s="8">
        <v>0.39548433576162106</v>
      </c>
      <c r="G9067" s="4">
        <v>71.02700021906408</v>
      </c>
    </row>
    <row r="9068" ht="15.75" customHeight="1">
      <c r="A9068" s="2">
        <v>9067.0</v>
      </c>
      <c r="B9068" s="3">
        <v>46178.49847222222</v>
      </c>
      <c r="C9068" s="4">
        <v>3.2041826248168945</v>
      </c>
      <c r="D9068" s="4">
        <v>74.23118941308978</v>
      </c>
      <c r="E9068" s="7">
        <v>10.85953140258789</v>
      </c>
      <c r="F9068" s="8">
        <v>0.3940947918845967</v>
      </c>
      <c r="G9068" s="4">
        <v>71.02700678827289</v>
      </c>
    </row>
    <row r="9069" ht="15.75" customHeight="1">
      <c r="A9069" s="2">
        <v>9068.0</v>
      </c>
      <c r="B9069" s="3">
        <v>46178.50541666667</v>
      </c>
      <c r="C9069" s="4">
        <v>3.220022678375244</v>
      </c>
      <c r="D9069" s="4">
        <v>74.2440286211353</v>
      </c>
      <c r="E9069" s="7">
        <v>11.249881744384766</v>
      </c>
      <c r="F9069" s="8">
        <v>0.3957274777228513</v>
      </c>
      <c r="G9069" s="4">
        <v>71.02400594276006</v>
      </c>
    </row>
    <row r="9070" ht="15.75" customHeight="1">
      <c r="A9070" s="2">
        <v>9069.0</v>
      </c>
      <c r="B9070" s="3">
        <v>46178.51236111111</v>
      </c>
      <c r="C9070" s="4">
        <v>3.2236785888671875</v>
      </c>
      <c r="D9070" s="4">
        <v>74.23068540970908</v>
      </c>
      <c r="E9070" s="7">
        <v>11.73642349243164</v>
      </c>
      <c r="F9070" s="8">
        <v>0.3961690776556723</v>
      </c>
      <c r="G9070" s="4">
        <v>71.0070068208419</v>
      </c>
    </row>
    <row r="9071" ht="15.75" customHeight="1">
      <c r="A9071" s="2">
        <v>9070.0</v>
      </c>
      <c r="B9071" s="3">
        <v>46178.51930555556</v>
      </c>
      <c r="C9071" s="4">
        <v>3.216031312942505</v>
      </c>
      <c r="D9071" s="4">
        <v>74.23003119770183</v>
      </c>
      <c r="E9071" s="7">
        <v>12.124637603759766</v>
      </c>
      <c r="F9071" s="8">
        <v>0.39534062482480103</v>
      </c>
      <c r="G9071" s="4">
        <v>71.01399988475933</v>
      </c>
    </row>
    <row r="9072" ht="15.75" customHeight="1">
      <c r="A9072" s="2">
        <v>9071.0</v>
      </c>
      <c r="B9072" s="3">
        <v>46178.52625</v>
      </c>
      <c r="C9072" s="4">
        <v>3.193655490875244</v>
      </c>
      <c r="D9072" s="4">
        <v>74.1866620098254</v>
      </c>
      <c r="E9072" s="7">
        <v>12.31839370727539</v>
      </c>
      <c r="F9072" s="8">
        <v>0.39309758964509817</v>
      </c>
      <c r="G9072" s="4">
        <v>70.99300651895015</v>
      </c>
    </row>
    <row r="9073" ht="15.75" customHeight="1">
      <c r="A9073" s="2">
        <v>9072.0</v>
      </c>
      <c r="B9073" s="3">
        <v>46178.53319444445</v>
      </c>
      <c r="C9073" s="4">
        <v>3.2010791301727295</v>
      </c>
      <c r="D9073" s="4">
        <v>74.18508383314963</v>
      </c>
      <c r="E9073" s="7">
        <v>12.60867691040039</v>
      </c>
      <c r="F9073" s="8">
        <v>0.39388409428763044</v>
      </c>
      <c r="G9073" s="4">
        <v>70.9840047029769</v>
      </c>
    </row>
    <row r="9074" ht="15.75" customHeight="1">
      <c r="A9074" s="2">
        <v>9073.0</v>
      </c>
      <c r="B9074" s="3">
        <v>46178.540138888886</v>
      </c>
      <c r="C9074" s="4">
        <v>3.207069158554077</v>
      </c>
      <c r="D9074" s="4">
        <v>74.18707064566155</v>
      </c>
      <c r="E9074" s="7">
        <v>12.801944732666016</v>
      </c>
      <c r="F9074" s="8">
        <v>0.3944553725831856</v>
      </c>
      <c r="G9074" s="4">
        <v>70.98000148710747</v>
      </c>
    </row>
    <row r="9075" ht="15.75" customHeight="1">
      <c r="A9075" s="2">
        <v>9074.0</v>
      </c>
      <c r="B9075" s="3">
        <v>46178.54708333333</v>
      </c>
      <c r="C9075" s="4">
        <v>3.2086143493652344</v>
      </c>
      <c r="D9075" s="4">
        <v>74.19561725760056</v>
      </c>
      <c r="E9075" s="7">
        <v>13.187931060791016</v>
      </c>
      <c r="F9075" s="8">
        <v>0.3946837844229759</v>
      </c>
      <c r="G9075" s="4">
        <v>70.98700290823533</v>
      </c>
    </row>
    <row r="9076" ht="15.75" customHeight="1">
      <c r="A9076" s="2">
        <v>9075.0</v>
      </c>
      <c r="B9076" s="3">
        <v>46178.554027777776</v>
      </c>
      <c r="C9076" s="4">
        <v>3.205418825149536</v>
      </c>
      <c r="D9076" s="4">
        <v>74.16442818183833</v>
      </c>
      <c r="E9076" s="7">
        <v>13.66940689086914</v>
      </c>
      <c r="F9076" s="8">
        <v>0.3943550316613479</v>
      </c>
      <c r="G9076" s="4">
        <v>70.9590093566888</v>
      </c>
    </row>
    <row r="9077" ht="15.75" customHeight="1">
      <c r="A9077" s="2">
        <v>9076.0</v>
      </c>
      <c r="B9077" s="3">
        <v>46178.56097222222</v>
      </c>
      <c r="C9077" s="4">
        <v>3.2076215744018555</v>
      </c>
      <c r="D9077" s="4">
        <v>74.17062240022874</v>
      </c>
      <c r="E9077" s="7">
        <v>14.24588394165039</v>
      </c>
      <c r="F9077" s="8">
        <v>0.3945944901640774</v>
      </c>
      <c r="G9077" s="4">
        <v>70.96300082582688</v>
      </c>
    </row>
    <row r="9078" ht="15.75" customHeight="1">
      <c r="A9078" s="2">
        <v>9077.0</v>
      </c>
      <c r="B9078" s="3">
        <v>46178.56791666667</v>
      </c>
      <c r="C9078" s="4">
        <v>3.190065383911133</v>
      </c>
      <c r="D9078" s="4">
        <v>74.14306914503288</v>
      </c>
      <c r="E9078" s="7">
        <v>14.62948989868164</v>
      </c>
      <c r="F9078" s="8">
        <v>0.3928543817582358</v>
      </c>
      <c r="G9078" s="4">
        <v>70.95300376112175</v>
      </c>
    </row>
    <row r="9079" ht="15.75" customHeight="1">
      <c r="A9079" s="2">
        <v>9078.0</v>
      </c>
      <c r="B9079" s="3">
        <v>46178.57486111111</v>
      </c>
      <c r="C9079" s="4">
        <v>3.194096088409424</v>
      </c>
      <c r="D9079" s="4">
        <v>74.12810492542503</v>
      </c>
      <c r="E9079" s="7">
        <v>14.916873931884766</v>
      </c>
      <c r="F9079" s="8">
        <v>0.3932913109083014</v>
      </c>
      <c r="G9079" s="4">
        <v>70.93400883701561</v>
      </c>
    </row>
    <row r="9080" ht="15.75" customHeight="1">
      <c r="A9080" s="2">
        <v>9079.0</v>
      </c>
      <c r="B9080" s="3">
        <v>46178.58180555556</v>
      </c>
      <c r="C9080" s="4">
        <v>3.1817739009857178</v>
      </c>
      <c r="D9080" s="4">
        <v>74.11077844270817</v>
      </c>
      <c r="E9080" s="7">
        <v>15.395267486572266</v>
      </c>
      <c r="F9080" s="8">
        <v>0.39204991596679273</v>
      </c>
      <c r="G9080" s="4">
        <v>70.92900454172245</v>
      </c>
    </row>
    <row r="9081" ht="15.75" customHeight="1">
      <c r="A9081" s="2">
        <v>9080.0</v>
      </c>
      <c r="B9081" s="3">
        <v>46178.58875</v>
      </c>
      <c r="C9081" s="4">
        <v>3.182069778442383</v>
      </c>
      <c r="D9081" s="4">
        <v>74.09806556852182</v>
      </c>
      <c r="E9081" s="7">
        <v>15.87302017211914</v>
      </c>
      <c r="F9081" s="8">
        <v>0.3920764878321198</v>
      </c>
      <c r="G9081" s="4">
        <v>70.91599579007944</v>
      </c>
    </row>
    <row r="9082" ht="15.75" customHeight="1">
      <c r="A9082" s="2">
        <v>9081.0</v>
      </c>
      <c r="B9082" s="3">
        <v>46178.59569444445</v>
      </c>
      <c r="C9082" s="4">
        <v>3.1662495136260986</v>
      </c>
      <c r="D9082" s="4">
        <v>74.07525116274107</v>
      </c>
      <c r="E9082" s="7">
        <v>16.25485610961914</v>
      </c>
      <c r="F9082" s="8">
        <v>0.3904786434719277</v>
      </c>
      <c r="G9082" s="4">
        <v>70.90900164911497</v>
      </c>
    </row>
    <row r="9083" ht="15.75" customHeight="1">
      <c r="A9083" s="2">
        <v>9082.0</v>
      </c>
      <c r="B9083" s="3">
        <v>46178.602638888886</v>
      </c>
      <c r="C9083" s="4">
        <v>3.1766252517700195</v>
      </c>
      <c r="D9083" s="4">
        <v>74.07062798656712</v>
      </c>
      <c r="E9083" s="7">
        <v>16.636417388916016</v>
      </c>
      <c r="F9083" s="8">
        <v>0.3915570206846872</v>
      </c>
      <c r="G9083" s="4">
        <v>70.8940027347971</v>
      </c>
    </row>
    <row r="9084" ht="15.75" customHeight="1">
      <c r="A9084" s="2">
        <v>9083.0</v>
      </c>
      <c r="B9084" s="3">
        <v>46178.60958333333</v>
      </c>
      <c r="C9084" s="4">
        <v>3.155367136001587</v>
      </c>
      <c r="D9084" s="4">
        <v>74.04337191401632</v>
      </c>
      <c r="E9084" s="7">
        <v>17.01773452758789</v>
      </c>
      <c r="F9084" s="8">
        <v>0.3893966814800031</v>
      </c>
      <c r="G9084" s="4">
        <v>70.88800477801473</v>
      </c>
    </row>
    <row r="9085" ht="15.75" customHeight="1">
      <c r="A9085" s="2">
        <v>9084.0</v>
      </c>
      <c r="B9085" s="3">
        <v>46178.616527777776</v>
      </c>
      <c r="C9085" s="4">
        <v>3.15177059173584</v>
      </c>
      <c r="D9085" s="4">
        <v>74.02977666740742</v>
      </c>
      <c r="E9085" s="7">
        <v>17.398868560791016</v>
      </c>
      <c r="F9085" s="8">
        <v>0.3890678661851933</v>
      </c>
      <c r="G9085" s="4">
        <v>70.87800607567158</v>
      </c>
    </row>
    <row r="9086" ht="15.75" customHeight="1">
      <c r="A9086" s="2">
        <v>9085.0</v>
      </c>
      <c r="B9086" s="3">
        <v>46178.62347222222</v>
      </c>
      <c r="C9086" s="4">
        <v>3.142078399658203</v>
      </c>
      <c r="D9086" s="4">
        <v>74.0150768840078</v>
      </c>
      <c r="E9086" s="7">
        <v>17.684635162353516</v>
      </c>
      <c r="F9086" s="8">
        <v>0.38809955742690005</v>
      </c>
      <c r="G9086" s="4">
        <v>70.8729984843496</v>
      </c>
    </row>
    <row r="9087" ht="15.75" customHeight="1">
      <c r="A9087" s="2">
        <v>9086.0</v>
      </c>
      <c r="B9087" s="3">
        <v>46178.63041666667</v>
      </c>
      <c r="C9087" s="4">
        <v>3.158168315887451</v>
      </c>
      <c r="D9087" s="4">
        <v>74.0321659239286</v>
      </c>
      <c r="E9087" s="7">
        <v>17.970340728759766</v>
      </c>
      <c r="F9087" s="8">
        <v>0.3898072124120115</v>
      </c>
      <c r="G9087" s="4">
        <v>70.87399760804115</v>
      </c>
    </row>
    <row r="9088" ht="15.75" customHeight="1">
      <c r="A9088" s="2">
        <v>9087.0</v>
      </c>
      <c r="B9088" s="3">
        <v>46178.63736111111</v>
      </c>
      <c r="C9088" s="4">
        <v>3.1549594402313232</v>
      </c>
      <c r="D9088" s="4">
        <v>74.02996019249152</v>
      </c>
      <c r="E9088" s="7">
        <v>18.16080093383789</v>
      </c>
      <c r="F9088" s="8">
        <v>0.38946750779825307</v>
      </c>
      <c r="G9088" s="4">
        <v>70.87500075226019</v>
      </c>
    </row>
    <row r="9089" ht="15.75" customHeight="1">
      <c r="A9089" s="2">
        <v>9088.0</v>
      </c>
      <c r="B9089" s="3">
        <v>46178.64430555556</v>
      </c>
      <c r="C9089" s="4">
        <v>3.142012596130371</v>
      </c>
      <c r="D9089" s="4">
        <v>73.99601137359242</v>
      </c>
      <c r="E9089" s="7">
        <v>18.35123062133789</v>
      </c>
      <c r="F9089" s="8">
        <v>0.3881412657953216</v>
      </c>
      <c r="G9089" s="4">
        <v>70.85399877746205</v>
      </c>
    </row>
    <row r="9090" ht="15.75" customHeight="1">
      <c r="A9090" s="2">
        <v>9089.0</v>
      </c>
      <c r="B9090" s="3">
        <v>46178.65125</v>
      </c>
      <c r="C9090" s="4">
        <v>3.1759350299835205</v>
      </c>
      <c r="D9090" s="4">
        <v>74.04492882519507</v>
      </c>
      <c r="E9090" s="7">
        <v>18.63687515258789</v>
      </c>
      <c r="F9090" s="8">
        <v>0.3916109869871439</v>
      </c>
      <c r="G9090" s="4">
        <v>70.86899379521155</v>
      </c>
    </row>
    <row r="9091" ht="15.75" customHeight="1">
      <c r="A9091" s="2">
        <v>9090.0</v>
      </c>
      <c r="B9091" s="3">
        <v>46178.65819444445</v>
      </c>
      <c r="C9091" s="4">
        <v>3.1466615200042725</v>
      </c>
      <c r="D9091" s="4">
        <v>74.00766635620536</v>
      </c>
      <c r="E9091" s="7">
        <v>18.922550201416016</v>
      </c>
      <c r="F9091" s="8">
        <v>0.38867140329529887</v>
      </c>
      <c r="G9091" s="4">
        <v>70.86100483620109</v>
      </c>
    </row>
    <row r="9092" ht="15.75" customHeight="1">
      <c r="A9092" s="2">
        <v>9091.0</v>
      </c>
      <c r="B9092" s="3">
        <v>46178.665138888886</v>
      </c>
      <c r="C9092" s="4">
        <v>3.1219053268432617</v>
      </c>
      <c r="D9092" s="4">
        <v>73.97590767060612</v>
      </c>
      <c r="E9092" s="7">
        <v>18.922550201416016</v>
      </c>
      <c r="F9092" s="8">
        <v>0.3861356955089996</v>
      </c>
      <c r="G9092" s="4">
        <v>70.85400234376286</v>
      </c>
    </row>
    <row r="9093" ht="15.75" customHeight="1">
      <c r="A9093" s="2">
        <v>9092.0</v>
      </c>
      <c r="B9093" s="3">
        <v>46178.67208333333</v>
      </c>
      <c r="C9093" s="4">
        <v>3.1288554668426514</v>
      </c>
      <c r="D9093" s="4">
        <v>73.99286219886203</v>
      </c>
      <c r="E9093" s="7">
        <v>18.827335357666016</v>
      </c>
      <c r="F9093" s="8">
        <v>0.38683390342483714</v>
      </c>
      <c r="G9093" s="4">
        <v>70.86400673201938</v>
      </c>
    </row>
    <row r="9094" ht="15.75" customHeight="1">
      <c r="A9094" s="2">
        <v>9093.0</v>
      </c>
      <c r="B9094" s="3">
        <v>46178.679027777776</v>
      </c>
      <c r="C9094" s="4">
        <v>3.1158690452575684</v>
      </c>
      <c r="D9094" s="4">
        <v>73.97686708800865</v>
      </c>
      <c r="E9094" s="7">
        <v>18.63687515258789</v>
      </c>
      <c r="F9094" s="8">
        <v>0.38548338051121195</v>
      </c>
      <c r="G9094" s="4">
        <v>70.86099804275108</v>
      </c>
    </row>
    <row r="9095" ht="15.75" customHeight="1">
      <c r="A9095" s="2">
        <v>9094.0</v>
      </c>
      <c r="B9095" s="3">
        <v>46178.68597222222</v>
      </c>
      <c r="C9095" s="4">
        <v>3.1029748916625977</v>
      </c>
      <c r="D9095" s="4">
        <v>73.96996736539022</v>
      </c>
      <c r="E9095" s="7">
        <v>18.44644546508789</v>
      </c>
      <c r="F9095" s="8">
        <v>0.38413296161849175</v>
      </c>
      <c r="G9095" s="4">
        <v>70.86699247372762</v>
      </c>
    </row>
    <row r="9096" ht="15.75" customHeight="1">
      <c r="A9096" s="2">
        <v>9095.0</v>
      </c>
      <c r="B9096" s="3">
        <v>46178.69291666667</v>
      </c>
      <c r="C9096" s="4">
        <v>3.1106152534484863</v>
      </c>
      <c r="D9096" s="4">
        <v>73.96761523347183</v>
      </c>
      <c r="E9096" s="7">
        <v>18.25601577758789</v>
      </c>
      <c r="F9096" s="8">
        <v>0.3849658785784631</v>
      </c>
      <c r="G9096" s="4">
        <v>70.85699998002335</v>
      </c>
    </row>
    <row r="9097" ht="15.75" customHeight="1">
      <c r="A9097" s="2">
        <v>9096.0</v>
      </c>
      <c r="B9097" s="3">
        <v>46178.69986111111</v>
      </c>
      <c r="C9097" s="4">
        <v>3.1003644466400146</v>
      </c>
      <c r="D9097" s="4">
        <v>73.95737071972057</v>
      </c>
      <c r="E9097" s="7">
        <v>18.16080093383789</v>
      </c>
      <c r="F9097" s="8">
        <v>0.3839038861381222</v>
      </c>
      <c r="G9097" s="4">
        <v>70.85700627308056</v>
      </c>
    </row>
    <row r="9098" ht="15.75" customHeight="1">
      <c r="A9098" s="2">
        <v>9097.0</v>
      </c>
      <c r="B9098" s="3">
        <v>46178.70680555556</v>
      </c>
      <c r="C9098" s="4">
        <v>3.10273814201355</v>
      </c>
      <c r="D9098" s="4">
        <v>73.96073646150518</v>
      </c>
      <c r="E9098" s="7">
        <v>18.065555572509766</v>
      </c>
      <c r="F9098" s="8">
        <v>0.38410906095589226</v>
      </c>
      <c r="G9098" s="4">
        <v>70.85799831949163</v>
      </c>
    </row>
    <row r="9099" ht="15.75" customHeight="1">
      <c r="A9099" s="2">
        <v>9098.0</v>
      </c>
      <c r="B9099" s="3">
        <v>46178.71375</v>
      </c>
      <c r="C9099" s="4">
        <v>3.0885024070739746</v>
      </c>
      <c r="D9099" s="4">
        <v>73.95049913618858</v>
      </c>
      <c r="E9099" s="7">
        <v>17.970340728759766</v>
      </c>
      <c r="F9099" s="8">
        <v>0.38262407878388033</v>
      </c>
      <c r="G9099" s="4">
        <v>70.86199672911461</v>
      </c>
    </row>
    <row r="9100" ht="15.75" customHeight="1">
      <c r="A9100" s="2">
        <v>9099.0</v>
      </c>
      <c r="B9100" s="3">
        <v>46178.72069444445</v>
      </c>
      <c r="C9100" s="4">
        <v>3.1004104614257812</v>
      </c>
      <c r="D9100" s="4">
        <v>73.95841135304657</v>
      </c>
      <c r="E9100" s="7">
        <v>17.87509536743164</v>
      </c>
      <c r="F9100" s="8">
        <v>0.3838861012931403</v>
      </c>
      <c r="G9100" s="4">
        <v>70.85800089162079</v>
      </c>
    </row>
    <row r="9101" ht="15.75" customHeight="1">
      <c r="A9101" s="2">
        <v>9100.0</v>
      </c>
      <c r="B9101" s="3">
        <v>46178.727638888886</v>
      </c>
      <c r="C9101" s="4">
        <v>3.0921714305877686</v>
      </c>
      <c r="D9101" s="4">
        <v>73.94818114080685</v>
      </c>
      <c r="E9101" s="7">
        <v>17.77988052368164</v>
      </c>
      <c r="F9101" s="8">
        <v>0.38303496073214427</v>
      </c>
      <c r="G9101" s="4">
        <v>70.85600971021908</v>
      </c>
    </row>
    <row r="9102" ht="15.75" customHeight="1">
      <c r="A9102" s="2">
        <v>9101.0</v>
      </c>
      <c r="B9102" s="3">
        <v>46178.73458333333</v>
      </c>
      <c r="C9102" s="4">
        <v>3.1059534549713135</v>
      </c>
      <c r="D9102" s="4">
        <v>73.95494905384867</v>
      </c>
      <c r="E9102" s="7">
        <v>17.58938980102539</v>
      </c>
      <c r="F9102" s="8">
        <v>0.3844316598969409</v>
      </c>
      <c r="G9102" s="4">
        <v>70.84899559887735</v>
      </c>
    </row>
    <row r="9103" ht="15.75" customHeight="1">
      <c r="A9103" s="2">
        <v>9102.0</v>
      </c>
      <c r="B9103" s="3">
        <v>46178.741527777776</v>
      </c>
      <c r="C9103" s="4">
        <v>3.102797269821167</v>
      </c>
      <c r="D9103" s="4">
        <v>73.95380164516757</v>
      </c>
      <c r="E9103" s="7">
        <v>17.494144439697266</v>
      </c>
      <c r="F9103" s="8">
        <v>0.3840739792791361</v>
      </c>
      <c r="G9103" s="4">
        <v>70.8510043753464</v>
      </c>
    </row>
    <row r="9104" ht="15.75" customHeight="1">
      <c r="A9104" s="2">
        <v>9103.0</v>
      </c>
      <c r="B9104" s="3">
        <v>46178.74847222222</v>
      </c>
      <c r="C9104" s="4">
        <v>3.1077287197113037</v>
      </c>
      <c r="D9104" s="4">
        <v>73.96172962752772</v>
      </c>
      <c r="E9104" s="7">
        <v>17.398868560791016</v>
      </c>
      <c r="F9104" s="8">
        <v>0.3845612936381869</v>
      </c>
      <c r="G9104" s="4">
        <v>70.85400090781641</v>
      </c>
    </row>
    <row r="9105" ht="15.75" customHeight="1">
      <c r="A9105" s="2">
        <v>9104.0</v>
      </c>
      <c r="B9105" s="3">
        <v>46178.75541666667</v>
      </c>
      <c r="C9105" s="4">
        <v>3.1184465885162354</v>
      </c>
      <c r="D9105" s="4">
        <v>73.95945082026667</v>
      </c>
      <c r="E9105" s="7">
        <v>17.208316802978516</v>
      </c>
      <c r="F9105" s="8">
        <v>0.38567669618069345</v>
      </c>
      <c r="G9105" s="4">
        <v>70.84100423175043</v>
      </c>
    </row>
    <row r="9106" ht="15.75" customHeight="1">
      <c r="A9106" s="2">
        <v>9105.0</v>
      </c>
      <c r="B9106" s="3">
        <v>46178.76236111111</v>
      </c>
      <c r="C9106" s="4">
        <v>3.112252712249756</v>
      </c>
      <c r="D9106" s="4">
        <v>73.94924463389428</v>
      </c>
      <c r="E9106" s="7">
        <v>17.113040924072266</v>
      </c>
      <c r="F9106" s="8">
        <v>0.3850368630837799</v>
      </c>
      <c r="G9106" s="4">
        <v>70.83699192164453</v>
      </c>
    </row>
    <row r="9107" ht="15.75" customHeight="1">
      <c r="A9107" s="2">
        <v>9106.0</v>
      </c>
      <c r="B9107" s="3">
        <v>46178.76930555556</v>
      </c>
      <c r="C9107" s="4">
        <v>3.116572618484497</v>
      </c>
      <c r="D9107" s="4">
        <v>73.94358085527236</v>
      </c>
      <c r="E9107" s="7">
        <v>17.01773452758789</v>
      </c>
      <c r="F9107" s="8">
        <v>0.38545371516011023</v>
      </c>
      <c r="G9107" s="4">
        <v>70.82700823678786</v>
      </c>
    </row>
    <row r="9108" ht="15.75" customHeight="1">
      <c r="A9108" s="2">
        <v>9107.0</v>
      </c>
      <c r="B9108" s="3">
        <v>46178.77625</v>
      </c>
      <c r="C9108" s="4">
        <v>3.1154415607452393</v>
      </c>
      <c r="D9108" s="4">
        <v>73.94245325210453</v>
      </c>
      <c r="E9108" s="7">
        <v>16.922428131103516</v>
      </c>
      <c r="F9108" s="8">
        <v>0.38537769043215925</v>
      </c>
      <c r="G9108" s="4">
        <v>70.82701169135929</v>
      </c>
    </row>
    <row r="9109" ht="15.75" customHeight="1">
      <c r="A9109" s="2">
        <v>9108.0</v>
      </c>
      <c r="B9109" s="3">
        <v>46178.78319444445</v>
      </c>
      <c r="C9109" s="4">
        <v>3.119741916656494</v>
      </c>
      <c r="D9109" s="4">
        <v>73.94474038475435</v>
      </c>
      <c r="E9109" s="7">
        <v>16.73178482055664</v>
      </c>
      <c r="F9109" s="8">
        <v>0.3857894111632617</v>
      </c>
      <c r="G9109" s="4">
        <v>70.82499846809786</v>
      </c>
    </row>
    <row r="9110" ht="15.75" customHeight="1">
      <c r="A9110" s="2">
        <v>9109.0</v>
      </c>
      <c r="B9110" s="3">
        <v>46178.790138888886</v>
      </c>
      <c r="C9110" s="4">
        <v>3.1119041442871094</v>
      </c>
      <c r="D9110" s="4">
        <v>73.9289042877171</v>
      </c>
      <c r="E9110" s="7">
        <v>16.54104995727539</v>
      </c>
      <c r="F9110" s="8">
        <v>0.38493332020848753</v>
      </c>
      <c r="G9110" s="4">
        <v>70.81700014343</v>
      </c>
    </row>
    <row r="9111" ht="15.75" customHeight="1">
      <c r="A9111" s="2">
        <v>9110.0</v>
      </c>
      <c r="B9111" s="3">
        <v>46178.79708333333</v>
      </c>
      <c r="C9111" s="4">
        <v>3.104217529296875</v>
      </c>
      <c r="D9111" s="4">
        <v>73.9312172115443</v>
      </c>
      <c r="E9111" s="7">
        <v>16.350284576416016</v>
      </c>
      <c r="F9111" s="8">
        <v>0.38414819958802965</v>
      </c>
      <c r="G9111" s="4">
        <v>70.82699968224742</v>
      </c>
    </row>
    <row r="9112" ht="15.75" customHeight="1">
      <c r="A9112" s="2">
        <v>9111.0</v>
      </c>
      <c r="B9112" s="3">
        <v>46178.804027777776</v>
      </c>
      <c r="C9112" s="4">
        <v>3.1058614253997803</v>
      </c>
      <c r="D9112" s="4">
        <v>73.96186233930068</v>
      </c>
      <c r="E9112" s="7">
        <v>16.25485610961914</v>
      </c>
      <c r="F9112" s="8">
        <v>0.38435380864128343</v>
      </c>
      <c r="G9112" s="4">
        <v>70.8560009139009</v>
      </c>
    </row>
    <row r="9113" ht="15.75" customHeight="1">
      <c r="A9113" s="2">
        <v>9112.0</v>
      </c>
      <c r="B9113" s="3">
        <v>46178.81097222222</v>
      </c>
      <c r="C9113" s="4">
        <v>3.099266290664673</v>
      </c>
      <c r="D9113" s="4">
        <v>73.97326372524596</v>
      </c>
      <c r="E9113" s="7">
        <v>16.06399917602539</v>
      </c>
      <c r="F9113" s="8">
        <v>0.38363965341021145</v>
      </c>
      <c r="G9113" s="4">
        <v>70.87399743458128</v>
      </c>
    </row>
    <row r="9114" ht="15.75" customHeight="1">
      <c r="A9114" s="2">
        <v>9113.0</v>
      </c>
      <c r="B9114" s="3">
        <v>46178.81791666667</v>
      </c>
      <c r="C9114" s="4">
        <v>3.089607000350952</v>
      </c>
      <c r="D9114" s="4">
        <v>73.97561292748246</v>
      </c>
      <c r="E9114" s="7">
        <v>15.87302017211914</v>
      </c>
      <c r="F9114" s="8">
        <v>0.38264345452936693</v>
      </c>
      <c r="G9114" s="4">
        <v>70.8860059271315</v>
      </c>
    </row>
    <row r="9115" ht="15.75" customHeight="1">
      <c r="A9115" s="2">
        <v>9114.0</v>
      </c>
      <c r="B9115" s="3">
        <v>46178.82486111111</v>
      </c>
      <c r="C9115" s="4">
        <v>3.090507984161377</v>
      </c>
      <c r="D9115" s="4">
        <v>73.9825065677725</v>
      </c>
      <c r="E9115" s="7">
        <v>15.68198013305664</v>
      </c>
      <c r="F9115" s="8">
        <v>0.3827037297622582</v>
      </c>
      <c r="G9115" s="4">
        <v>70.89199858361113</v>
      </c>
    </row>
    <row r="9116" ht="15.75" customHeight="1">
      <c r="A9116" s="2">
        <v>9115.0</v>
      </c>
      <c r="B9116" s="3">
        <v>46178.83180555556</v>
      </c>
      <c r="C9116" s="4">
        <v>3.1030142307281494</v>
      </c>
      <c r="D9116" s="4">
        <v>74.00301986839506</v>
      </c>
      <c r="E9116" s="7">
        <v>15.490848541259766</v>
      </c>
      <c r="F9116" s="8">
        <v>0.38403053559576045</v>
      </c>
      <c r="G9116" s="4">
        <v>70.90000563766691</v>
      </c>
    </row>
    <row r="9117" ht="15.75" customHeight="1">
      <c r="A9117" s="2">
        <v>9116.0</v>
      </c>
      <c r="B9117" s="3">
        <v>46178.83875</v>
      </c>
      <c r="C9117" s="4">
        <v>3.0853331089019775</v>
      </c>
      <c r="D9117" s="4">
        <v>73.99633018137011</v>
      </c>
      <c r="E9117" s="7">
        <v>15.299625396728516</v>
      </c>
      <c r="F9117" s="8">
        <v>0.38219026249850835</v>
      </c>
      <c r="G9117" s="4">
        <v>70.91099707246813</v>
      </c>
    </row>
    <row r="9118" ht="15.75" customHeight="1">
      <c r="A9118" s="2">
        <v>9117.0</v>
      </c>
      <c r="B9118" s="3">
        <v>46178.84569444445</v>
      </c>
      <c r="C9118" s="4">
        <v>3.0848004817962646</v>
      </c>
      <c r="D9118" s="4">
        <v>74.00779784287235</v>
      </c>
      <c r="E9118" s="7">
        <v>15.10831069946289</v>
      </c>
      <c r="F9118" s="8">
        <v>0.38211027812638865</v>
      </c>
      <c r="G9118" s="4">
        <v>70.92299736107609</v>
      </c>
    </row>
    <row r="9119" ht="15.75" customHeight="1">
      <c r="A9119" s="2">
        <v>9118.0</v>
      </c>
      <c r="B9119" s="3">
        <v>46178.852638888886</v>
      </c>
      <c r="C9119" s="4">
        <v>3.08720064163208</v>
      </c>
      <c r="D9119" s="4">
        <v>74.01020189259562</v>
      </c>
      <c r="E9119" s="7">
        <v>14.916873931884766</v>
      </c>
      <c r="F9119" s="8">
        <v>0.3823817161732823</v>
      </c>
      <c r="G9119" s="4">
        <v>70.92300125096354</v>
      </c>
    </row>
    <row r="9120" ht="15.75" customHeight="1">
      <c r="A9120" s="2">
        <v>9119.0</v>
      </c>
      <c r="B9120" s="3">
        <v>46178.85958333333</v>
      </c>
      <c r="C9120" s="4">
        <v>3.0814931392669678</v>
      </c>
      <c r="D9120" s="4">
        <v>74.00250344662894</v>
      </c>
      <c r="E9120" s="7">
        <v>14.62948989868164</v>
      </c>
      <c r="F9120" s="8">
        <v>0.3817341328887319</v>
      </c>
      <c r="G9120" s="4">
        <v>70.92101030736197</v>
      </c>
    </row>
    <row r="9121" ht="15.75" customHeight="1">
      <c r="A9121" s="2">
        <v>9120.0</v>
      </c>
      <c r="B9121" s="3">
        <v>46178.866527777776</v>
      </c>
      <c r="C9121" s="4">
        <v>3.102475166320801</v>
      </c>
      <c r="D9121" s="4">
        <v>74.00947544392878</v>
      </c>
      <c r="E9121" s="7">
        <v>14.437747955322266</v>
      </c>
      <c r="F9121" s="8">
        <v>0.3839063046925658</v>
      </c>
      <c r="G9121" s="4">
        <v>70.90700027760798</v>
      </c>
    </row>
    <row r="9122" ht="15.75" customHeight="1">
      <c r="A9122" s="2">
        <v>9121.0</v>
      </c>
      <c r="B9122" s="3">
        <v>46178.87347222222</v>
      </c>
      <c r="C9122" s="4">
        <v>3.114534378051758</v>
      </c>
      <c r="D9122" s="4">
        <v>74.02552709173048</v>
      </c>
      <c r="E9122" s="7">
        <v>14.24588394165039</v>
      </c>
      <c r="F9122" s="8">
        <v>0.385093575398429</v>
      </c>
      <c r="G9122" s="4">
        <v>70.91099271367872</v>
      </c>
    </row>
    <row r="9123" ht="15.75" customHeight="1">
      <c r="A9123" s="2">
        <v>9122.0</v>
      </c>
      <c r="B9123" s="3">
        <v>46178.88041666667</v>
      </c>
      <c r="C9123" s="4">
        <v>3.1053550243377686</v>
      </c>
      <c r="D9123" s="4">
        <v>74.01335610409696</v>
      </c>
      <c r="E9123" s="7">
        <v>13.95779800415039</v>
      </c>
      <c r="F9123" s="8">
        <v>0.3841644419096172</v>
      </c>
      <c r="G9123" s="4">
        <v>70.90800107975919</v>
      </c>
    </row>
    <row r="9124" ht="15.75" customHeight="1">
      <c r="A9124" s="2">
        <v>9123.0</v>
      </c>
      <c r="B9124" s="3">
        <v>46178.88736111111</v>
      </c>
      <c r="C9124" s="4">
        <v>3.1164278984069824</v>
      </c>
      <c r="D9124" s="4">
        <v>74.02943661726881</v>
      </c>
      <c r="E9124" s="7">
        <v>13.765567779541016</v>
      </c>
      <c r="F9124" s="8">
        <v>0.3852812456449473</v>
      </c>
      <c r="G9124" s="4">
        <v>70.91300871886183</v>
      </c>
    </row>
    <row r="9125" ht="15.75" customHeight="1">
      <c r="A9125" s="2">
        <v>9124.0</v>
      </c>
      <c r="B9125" s="3">
        <v>46178.89430555556</v>
      </c>
      <c r="C9125" s="4">
        <v>3.1063151359558105</v>
      </c>
      <c r="D9125" s="4">
        <v>74.01731201621973</v>
      </c>
      <c r="E9125" s="7">
        <v>13.476932525634766</v>
      </c>
      <c r="F9125" s="8">
        <v>0.384212451164884</v>
      </c>
      <c r="G9125" s="4">
        <v>70.91099688026392</v>
      </c>
    </row>
    <row r="9126" ht="15.75" customHeight="1">
      <c r="A9126" s="2">
        <v>9125.0</v>
      </c>
      <c r="B9126" s="3">
        <v>46178.90125</v>
      </c>
      <c r="C9126" s="4">
        <v>3.100278854370117</v>
      </c>
      <c r="D9126" s="4">
        <v>74.01528887699602</v>
      </c>
      <c r="E9126" s="7">
        <v>13.284305572509766</v>
      </c>
      <c r="F9126" s="8">
        <v>0.38364087425443666</v>
      </c>
      <c r="G9126" s="4">
        <v>70.9150100226259</v>
      </c>
    </row>
    <row r="9127" ht="15.75" customHeight="1">
      <c r="A9127" s="2">
        <v>9126.0</v>
      </c>
      <c r="B9127" s="3">
        <v>46178.90819444445</v>
      </c>
      <c r="C9127" s="4">
        <v>3.124541997909546</v>
      </c>
      <c r="D9127" s="4">
        <v>74.04854039305786</v>
      </c>
      <c r="E9127" s="7">
        <v>12.99502944946289</v>
      </c>
      <c r="F9127" s="8">
        <v>0.38609094163216023</v>
      </c>
      <c r="G9127" s="4">
        <v>70.92399839514832</v>
      </c>
    </row>
    <row r="9128" ht="15.75" customHeight="1">
      <c r="A9128" s="2">
        <v>9127.0</v>
      </c>
      <c r="B9128" s="3">
        <v>46178.915138888886</v>
      </c>
      <c r="C9128" s="4">
        <v>3.121076822280884</v>
      </c>
      <c r="D9128" s="4">
        <v>74.0510756444685</v>
      </c>
      <c r="E9128" s="7">
        <v>12.801944732666016</v>
      </c>
      <c r="F9128" s="8">
        <v>0.3857304391121986</v>
      </c>
      <c r="G9128" s="4">
        <v>70.92999882218761</v>
      </c>
    </row>
    <row r="9129" ht="15.75" customHeight="1">
      <c r="A9129" s="2">
        <v>9128.0</v>
      </c>
      <c r="B9129" s="3">
        <v>46178.92208333333</v>
      </c>
      <c r="C9129" s="4">
        <v>3.1020278930664062</v>
      </c>
      <c r="D9129" s="4">
        <v>74.04002813989906</v>
      </c>
      <c r="E9129" s="7">
        <v>12.60867691040039</v>
      </c>
      <c r="F9129" s="8">
        <v>0.38375217336375056</v>
      </c>
      <c r="G9129" s="4">
        <v>70.93800024683266</v>
      </c>
    </row>
    <row r="9130" ht="15.75" customHeight="1">
      <c r="A9130" s="2">
        <v>9129.0</v>
      </c>
      <c r="B9130" s="3">
        <v>46178.929027777776</v>
      </c>
      <c r="C9130" s="4">
        <v>3.1277902126312256</v>
      </c>
      <c r="D9130" s="4">
        <v>74.06978935042721</v>
      </c>
      <c r="E9130" s="7">
        <v>12.415225982666016</v>
      </c>
      <c r="F9130" s="8">
        <v>0.3863473283208007</v>
      </c>
      <c r="G9130" s="4">
        <v>70.94199913779599</v>
      </c>
    </row>
    <row r="9131" ht="15.75" customHeight="1">
      <c r="A9131" s="2">
        <v>9130.0</v>
      </c>
      <c r="B9131" s="3">
        <v>46178.93597222222</v>
      </c>
      <c r="C9131" s="4">
        <v>3.121892213821411</v>
      </c>
      <c r="D9131" s="4">
        <v>74.07689520773563</v>
      </c>
      <c r="E9131" s="7">
        <v>12.221561431884766</v>
      </c>
      <c r="F9131" s="8">
        <v>0.38577628728249536</v>
      </c>
      <c r="G9131" s="4">
        <v>70.95500299391422</v>
      </c>
    </row>
    <row r="9132" ht="15.75" customHeight="1">
      <c r="A9132" s="2">
        <v>9131.0</v>
      </c>
      <c r="B9132" s="3">
        <v>46178.94291666667</v>
      </c>
      <c r="C9132" s="4">
        <v>3.1229441165924072</v>
      </c>
      <c r="D9132" s="4">
        <v>74.07494763209834</v>
      </c>
      <c r="E9132" s="7">
        <v>12.027652740478516</v>
      </c>
      <c r="F9132" s="8">
        <v>0.3858384718703213</v>
      </c>
      <c r="G9132" s="4">
        <v>70.95200351550594</v>
      </c>
    </row>
    <row r="9133" ht="15.75" customHeight="1">
      <c r="A9133" s="2">
        <v>9132.0</v>
      </c>
      <c r="B9133" s="3">
        <v>46178.94986111111</v>
      </c>
      <c r="C9133" s="4">
        <v>3.1326165199279785</v>
      </c>
      <c r="D9133" s="4">
        <v>74.08661198614874</v>
      </c>
      <c r="E9133" s="7">
        <v>11.833560943603516</v>
      </c>
      <c r="F9133" s="8">
        <v>0.38681575905332305</v>
      </c>
      <c r="G9133" s="4">
        <v>70.95399546622076</v>
      </c>
    </row>
    <row r="9134" ht="15.75" customHeight="1">
      <c r="A9134" s="2">
        <v>9133.0</v>
      </c>
      <c r="B9134" s="3">
        <v>46178.95680555556</v>
      </c>
      <c r="C9134" s="4">
        <v>3.148752450942993</v>
      </c>
      <c r="D9134" s="4">
        <v>74.09375224853464</v>
      </c>
      <c r="E9134" s="7">
        <v>11.63925552368164</v>
      </c>
      <c r="F9134" s="8">
        <v>0.3884965168948539</v>
      </c>
      <c r="G9134" s="4">
        <v>70.94499979759165</v>
      </c>
    </row>
    <row r="9135" ht="15.75" customHeight="1">
      <c r="A9135" s="2">
        <v>9134.0</v>
      </c>
      <c r="B9135" s="3">
        <v>46178.96375</v>
      </c>
      <c r="C9135" s="4">
        <v>3.1367130279541016</v>
      </c>
      <c r="D9135" s="4">
        <v>74.07371245520831</v>
      </c>
      <c r="E9135" s="7">
        <v>11.44467544555664</v>
      </c>
      <c r="F9135" s="8">
        <v>0.3872230037593863</v>
      </c>
      <c r="G9135" s="4">
        <v>70.93699942725421</v>
      </c>
    </row>
    <row r="9136" ht="15.75" customHeight="1">
      <c r="A9136" s="2">
        <v>9135.0</v>
      </c>
      <c r="B9136" s="3">
        <v>46178.97069444445</v>
      </c>
      <c r="C9136" s="4">
        <v>3.126751184463501</v>
      </c>
      <c r="D9136" s="4">
        <v>74.06274947850295</v>
      </c>
      <c r="E9136" s="7">
        <v>11.249881744384766</v>
      </c>
      <c r="F9136" s="8">
        <v>0.3862304308684121</v>
      </c>
      <c r="G9136" s="4">
        <v>70.93599829403945</v>
      </c>
    </row>
    <row r="9137" ht="15.75" customHeight="1">
      <c r="A9137" s="2">
        <v>9136.0</v>
      </c>
      <c r="B9137" s="3">
        <v>46178.977638888886</v>
      </c>
      <c r="C9137" s="4">
        <v>3.1293222904205322</v>
      </c>
      <c r="D9137" s="4">
        <v>74.05632719187997</v>
      </c>
      <c r="E9137" s="7">
        <v>11.05484390258789</v>
      </c>
      <c r="F9137" s="8">
        <v>0.38650465994087857</v>
      </c>
      <c r="G9137" s="4">
        <v>70.92700490145944</v>
      </c>
    </row>
    <row r="9138" ht="15.75" customHeight="1">
      <c r="A9138" s="2">
        <v>9137.0</v>
      </c>
      <c r="B9138" s="3">
        <v>46178.98458333333</v>
      </c>
      <c r="C9138" s="4">
        <v>3.1364433765411377</v>
      </c>
      <c r="D9138" s="4">
        <v>74.05445146987773</v>
      </c>
      <c r="E9138" s="7">
        <v>10.85953140258789</v>
      </c>
      <c r="F9138" s="8">
        <v>0.38720094873646843</v>
      </c>
      <c r="G9138" s="4">
        <v>70.9180080933366</v>
      </c>
    </row>
    <row r="9139" ht="15.75" customHeight="1">
      <c r="A9139" s="2">
        <v>9138.0</v>
      </c>
      <c r="B9139" s="3">
        <v>46178.991527777776</v>
      </c>
      <c r="C9139" s="4">
        <v>3.142117977142334</v>
      </c>
      <c r="D9139" s="4">
        <v>74.05712219894873</v>
      </c>
      <c r="E9139" s="7">
        <v>10.66397476196289</v>
      </c>
      <c r="F9139" s="8">
        <v>0.38775703251812493</v>
      </c>
      <c r="G9139" s="4">
        <v>70.9150042218064</v>
      </c>
    </row>
    <row r="9140" ht="15.75" customHeight="1">
      <c r="A9140" s="2">
        <v>9139.0</v>
      </c>
      <c r="B9140" s="3">
        <v>46178.99847222222</v>
      </c>
      <c r="C9140" s="4">
        <v>3.154334783554077</v>
      </c>
      <c r="D9140" s="4">
        <v>74.06433210509091</v>
      </c>
      <c r="E9140" s="7">
        <v>10.468143463134766</v>
      </c>
      <c r="F9140" s="8">
        <v>0.38901600143889226</v>
      </c>
      <c r="G9140" s="4">
        <v>70.90999732153684</v>
      </c>
    </row>
    <row r="9141" ht="15.75" customHeight="1">
      <c r="A9141" s="2">
        <v>9140.0</v>
      </c>
      <c r="B9141" s="3">
        <v>46179.00541666667</v>
      </c>
      <c r="C9141" s="4">
        <v>3.1374428272247314</v>
      </c>
      <c r="D9141" s="4">
        <v>74.05342985784942</v>
      </c>
      <c r="E9141" s="7">
        <v>10.272037506103516</v>
      </c>
      <c r="F9141" s="8">
        <v>0.38725077599388047</v>
      </c>
      <c r="G9141" s="4">
        <v>70.91598703062469</v>
      </c>
    </row>
    <row r="9142" ht="15.75" customHeight="1">
      <c r="A9142" s="2">
        <v>9141.0</v>
      </c>
      <c r="B9142" s="3">
        <v>46179.01236111111</v>
      </c>
      <c r="C9142" s="4">
        <v>3.1366076469421387</v>
      </c>
      <c r="D9142" s="4">
        <v>74.05160122112243</v>
      </c>
      <c r="E9142" s="7">
        <v>10.075626373291016</v>
      </c>
      <c r="F9142" s="8">
        <v>0.3871742816065396</v>
      </c>
      <c r="G9142" s="4">
        <v>70.91499357418029</v>
      </c>
    </row>
    <row r="9143" ht="15.75" customHeight="1">
      <c r="A9143" s="2">
        <v>9142.0</v>
      </c>
      <c r="B9143" s="3">
        <v>46179.01930555556</v>
      </c>
      <c r="C9143" s="4">
        <v>3.1367785930633545</v>
      </c>
      <c r="D9143" s="4">
        <v>74.04978454779663</v>
      </c>
      <c r="E9143" s="7">
        <v>9.87894058227539</v>
      </c>
      <c r="F9143" s="8">
        <v>0.3872379535291632</v>
      </c>
      <c r="G9143" s="4">
        <v>70.91300595473328</v>
      </c>
    </row>
    <row r="9144" ht="15.75" customHeight="1">
      <c r="A9144" s="2">
        <v>9143.0</v>
      </c>
      <c r="B9144" s="3">
        <v>46179.02625</v>
      </c>
      <c r="C9144" s="4">
        <v>3.152164936065674</v>
      </c>
      <c r="D9144" s="4">
        <v>74.07516207854287</v>
      </c>
      <c r="E9144" s="7">
        <v>9.681949615478516</v>
      </c>
      <c r="F9144" s="8">
        <v>0.38877920558779355</v>
      </c>
      <c r="G9144" s="4">
        <v>70.9229971424772</v>
      </c>
    </row>
    <row r="9145" ht="15.75" customHeight="1">
      <c r="A9145" s="2">
        <v>9144.0</v>
      </c>
      <c r="B9145" s="3">
        <v>46179.03319444445</v>
      </c>
      <c r="C9145" s="4">
        <v>3.1769540309906006</v>
      </c>
      <c r="D9145" s="4">
        <v>74.08695542968387</v>
      </c>
      <c r="E9145" s="7">
        <v>9.484622955322266</v>
      </c>
      <c r="F9145" s="8">
        <v>0.3913056120234031</v>
      </c>
      <c r="G9145" s="4">
        <v>70.91000139869327</v>
      </c>
    </row>
    <row r="9146" ht="15.75" customHeight="1">
      <c r="A9146" s="2">
        <v>9145.0</v>
      </c>
      <c r="B9146" s="3">
        <v>46179.040138888886</v>
      </c>
      <c r="C9146" s="4">
        <v>3.162041187286377</v>
      </c>
      <c r="D9146" s="4">
        <v>74.06705223196171</v>
      </c>
      <c r="E9146" s="7">
        <v>9.28702163696289</v>
      </c>
      <c r="F9146" s="8">
        <v>0.3897520301682889</v>
      </c>
      <c r="G9146" s="4">
        <v>70.90501104467533</v>
      </c>
    </row>
    <row r="9147" ht="15.75" customHeight="1">
      <c r="A9147" s="2">
        <v>9146.0</v>
      </c>
      <c r="B9147" s="3">
        <v>46179.04708333333</v>
      </c>
      <c r="C9147" s="4">
        <v>3.1512248516082764</v>
      </c>
      <c r="D9147" s="4">
        <v>74.05622170894952</v>
      </c>
      <c r="E9147" s="7">
        <v>9.089054107666016</v>
      </c>
      <c r="F9147" s="8">
        <v>0.38862101939627347</v>
      </c>
      <c r="G9147" s="4">
        <v>70.90499685734125</v>
      </c>
    </row>
    <row r="9148" ht="15.75" customHeight="1">
      <c r="A9148" s="2">
        <v>9147.0</v>
      </c>
      <c r="B9148" s="3">
        <v>46179.054027777776</v>
      </c>
      <c r="C9148" s="4">
        <v>3.1734559535980225</v>
      </c>
      <c r="D9148" s="4">
        <v>74.07346075417087</v>
      </c>
      <c r="E9148" s="7">
        <v>8.98996353149414</v>
      </c>
      <c r="F9148" s="8">
        <v>0.39093889002633536</v>
      </c>
      <c r="G9148" s="4">
        <v>70.90000480057284</v>
      </c>
    </row>
    <row r="9149" ht="15.75" customHeight="1">
      <c r="A9149" s="2">
        <v>9148.0</v>
      </c>
      <c r="B9149" s="3">
        <v>46179.06097222222</v>
      </c>
      <c r="C9149" s="4">
        <v>3.1460630893707275</v>
      </c>
      <c r="D9149" s="4">
        <v>74.04906214977942</v>
      </c>
      <c r="E9149" s="7">
        <v>8.791507720947266</v>
      </c>
      <c r="F9149" s="8">
        <v>0.38812046154465285</v>
      </c>
      <c r="G9149" s="4">
        <v>70.90299906040869</v>
      </c>
    </row>
    <row r="9150" ht="15.75" customHeight="1">
      <c r="A9150" s="2">
        <v>9149.0</v>
      </c>
      <c r="B9150" s="3">
        <v>46179.06791666667</v>
      </c>
      <c r="C9150" s="4">
        <v>3.1392641067504883</v>
      </c>
      <c r="D9150" s="4">
        <v>74.03826238166938</v>
      </c>
      <c r="E9150" s="7">
        <v>8.59268569946289</v>
      </c>
      <c r="F9150" s="8">
        <v>0.38741150716078443</v>
      </c>
      <c r="G9150" s="4">
        <v>70.8989982749189</v>
      </c>
    </row>
    <row r="9151" ht="15.75" customHeight="1">
      <c r="A9151" s="2">
        <v>9150.0</v>
      </c>
      <c r="B9151" s="3">
        <v>46179.07486111111</v>
      </c>
      <c r="C9151" s="4">
        <v>3.1429200172424316</v>
      </c>
      <c r="D9151" s="4">
        <v>74.04192269138373</v>
      </c>
      <c r="E9151" s="7">
        <v>8.49313735961914</v>
      </c>
      <c r="F9151" s="8">
        <v>0.38776058779840816</v>
      </c>
      <c r="G9151" s="4">
        <v>70.8990026741413</v>
      </c>
    </row>
    <row r="9152" ht="15.75" customHeight="1">
      <c r="A9152" s="2">
        <v>9151.0</v>
      </c>
      <c r="B9152" s="3">
        <v>46179.08180555556</v>
      </c>
      <c r="C9152" s="4">
        <v>3.1391918659210205</v>
      </c>
      <c r="D9152" s="4">
        <v>74.04019992543104</v>
      </c>
      <c r="E9152" s="7">
        <v>8.29379653930664</v>
      </c>
      <c r="F9152" s="8">
        <v>0.38740381090361153</v>
      </c>
      <c r="G9152" s="4">
        <v>70.90100805951002</v>
      </c>
    </row>
    <row r="9153" ht="15.75" customHeight="1">
      <c r="A9153" s="2">
        <v>9152.0</v>
      </c>
      <c r="B9153" s="3">
        <v>46179.08875</v>
      </c>
      <c r="C9153" s="4">
        <v>3.158996820449829</v>
      </c>
      <c r="D9153" s="4">
        <v>74.06199257605829</v>
      </c>
      <c r="E9153" s="7">
        <v>8.19400405883789</v>
      </c>
      <c r="F9153" s="8">
        <v>0.3894407439139781</v>
      </c>
      <c r="G9153" s="4">
        <v>70.90299575560846</v>
      </c>
    </row>
    <row r="9154" ht="15.75" customHeight="1">
      <c r="A9154" s="2">
        <v>9153.0</v>
      </c>
      <c r="B9154" s="3">
        <v>46179.09569444445</v>
      </c>
      <c r="C9154" s="4">
        <v>3.1542232036590576</v>
      </c>
      <c r="D9154" s="4">
        <v>74.05122831040896</v>
      </c>
      <c r="E9154" s="7">
        <v>7.994083404541016</v>
      </c>
      <c r="F9154" s="8">
        <v>0.38894381139506345</v>
      </c>
      <c r="G9154" s="4">
        <v>70.8970051067499</v>
      </c>
    </row>
    <row r="9155" ht="15.75" customHeight="1">
      <c r="A9155" s="2">
        <v>9154.0</v>
      </c>
      <c r="B9155" s="3">
        <v>46179.102638888886</v>
      </c>
      <c r="C9155" s="4">
        <v>3.1689651012420654</v>
      </c>
      <c r="D9155" s="4">
        <v>74.0639637967927</v>
      </c>
      <c r="E9155" s="7">
        <v>7.893985748291016</v>
      </c>
      <c r="F9155" s="8">
        <v>0.3904180787625162</v>
      </c>
      <c r="G9155" s="4">
        <v>70.89499869555064</v>
      </c>
    </row>
    <row r="9156" ht="15.75" customHeight="1">
      <c r="A9156" s="2">
        <v>9155.0</v>
      </c>
      <c r="B9156" s="3">
        <v>46179.10958333333</v>
      </c>
      <c r="C9156" s="4">
        <v>3.172805070877075</v>
      </c>
      <c r="D9156" s="4">
        <v>74.0668076705817</v>
      </c>
      <c r="E9156" s="7">
        <v>7.693515777587891</v>
      </c>
      <c r="F9156" s="8">
        <v>0.39083536748477576</v>
      </c>
      <c r="G9156" s="4">
        <v>70.89400259970462</v>
      </c>
    </row>
    <row r="9157" ht="15.75" customHeight="1">
      <c r="A9157" s="2">
        <v>9156.0</v>
      </c>
      <c r="B9157" s="3">
        <v>46179.116527777776</v>
      </c>
      <c r="C9157" s="4">
        <v>3.187086820602417</v>
      </c>
      <c r="D9157" s="4">
        <v>74.08408324653813</v>
      </c>
      <c r="E9157" s="7">
        <v>7.593143463134766</v>
      </c>
      <c r="F9157" s="8">
        <v>0.39223978304730867</v>
      </c>
      <c r="G9157" s="4">
        <v>70.89699642593571</v>
      </c>
    </row>
    <row r="9158" ht="15.75" customHeight="1">
      <c r="A9158" s="2">
        <v>9157.0</v>
      </c>
      <c r="B9158" s="3">
        <v>46179.12347222222</v>
      </c>
      <c r="C9158" s="4">
        <v>3.1821815967559814</v>
      </c>
      <c r="D9158" s="4">
        <v>74.07418848309283</v>
      </c>
      <c r="E9158" s="7">
        <v>7.492649078369141</v>
      </c>
      <c r="F9158" s="8">
        <v>0.3917454316336372</v>
      </c>
      <c r="G9158" s="4">
        <v>70.89200688633684</v>
      </c>
    </row>
    <row r="9159" ht="15.75" customHeight="1">
      <c r="A9159" s="2">
        <v>9158.0</v>
      </c>
      <c r="B9159" s="3">
        <v>46179.13041666667</v>
      </c>
      <c r="C9159" s="4">
        <v>3.170398473739624</v>
      </c>
      <c r="D9159" s="4">
        <v>74.05440867564981</v>
      </c>
      <c r="E9159" s="7">
        <v>7.291355133056641</v>
      </c>
      <c r="F9159" s="8">
        <v>0.3905457784115626</v>
      </c>
      <c r="G9159" s="4">
        <v>70.88401020191019</v>
      </c>
    </row>
    <row r="9160" ht="15.75" customHeight="1">
      <c r="A9160" s="2">
        <v>9159.0</v>
      </c>
      <c r="B9160" s="3">
        <v>46179.13736111111</v>
      </c>
      <c r="C9160" s="4">
        <v>3.1886911392211914</v>
      </c>
      <c r="D9160" s="4">
        <v>74.07169489953264</v>
      </c>
      <c r="E9160" s="7">
        <v>7.190555572509766</v>
      </c>
      <c r="F9160" s="8">
        <v>0.3924424186155339</v>
      </c>
      <c r="G9160" s="4">
        <v>70.88300376031145</v>
      </c>
    </row>
    <row r="9161" ht="15.75" customHeight="1">
      <c r="A9161" s="2">
        <v>9160.0</v>
      </c>
      <c r="B9161" s="3">
        <v>46179.14430555556</v>
      </c>
      <c r="C9161" s="4">
        <v>3.146109104156494</v>
      </c>
      <c r="D9161" s="4">
        <v>74.03011082428998</v>
      </c>
      <c r="E9161" s="7">
        <v>7.089664459228516</v>
      </c>
      <c r="F9161" s="8">
        <v>0.38808035574277655</v>
      </c>
      <c r="G9161" s="4">
        <v>70.88400172013348</v>
      </c>
    </row>
    <row r="9162" ht="15.75" customHeight="1">
      <c r="A9162" s="2">
        <v>9161.0</v>
      </c>
      <c r="B9162" s="3">
        <v>46179.15125</v>
      </c>
      <c r="C9162" s="4">
        <v>3.172121286392212</v>
      </c>
      <c r="D9162" s="4">
        <v>74.05111502441402</v>
      </c>
      <c r="E9162" s="7">
        <v>6.887546539306641</v>
      </c>
      <c r="F9162" s="8">
        <v>0.39074845350933746</v>
      </c>
      <c r="G9162" s="4">
        <v>70.8789937380218</v>
      </c>
    </row>
    <row r="9163" ht="15.75" customHeight="1">
      <c r="A9163" s="2">
        <v>9162.0</v>
      </c>
      <c r="B9163" s="3">
        <v>46179.15819444445</v>
      </c>
      <c r="C9163" s="4">
        <v>3.1802942752838135</v>
      </c>
      <c r="D9163" s="4">
        <v>74.05029897260683</v>
      </c>
      <c r="E9163" s="7">
        <v>6.786319732666016</v>
      </c>
      <c r="F9163" s="8">
        <v>0.39159023057501685</v>
      </c>
      <c r="G9163" s="4">
        <v>70.87000469732301</v>
      </c>
    </row>
    <row r="9164" ht="15.75" customHeight="1">
      <c r="A9164" s="2">
        <v>9163.0</v>
      </c>
      <c r="B9164" s="3">
        <v>46179.165138888886</v>
      </c>
      <c r="C9164" s="4">
        <v>3.168485164642334</v>
      </c>
      <c r="D9164" s="4">
        <v>74.04948579253161</v>
      </c>
      <c r="E9164" s="7">
        <v>6.684970855712891</v>
      </c>
      <c r="F9164" s="8">
        <v>0.390322901624098</v>
      </c>
      <c r="G9164" s="4">
        <v>70.88100062788928</v>
      </c>
    </row>
    <row r="9165" ht="15.75" customHeight="1">
      <c r="A9165" s="2">
        <v>9164.0</v>
      </c>
      <c r="B9165" s="3">
        <v>46179.17208333333</v>
      </c>
      <c r="C9165" s="4">
        <v>3.1716740131378174</v>
      </c>
      <c r="D9165" s="4">
        <v>74.04867574124546</v>
      </c>
      <c r="E9165" s="7">
        <v>6.583530426025391</v>
      </c>
      <c r="F9165" s="8">
        <v>0.3906724313277391</v>
      </c>
      <c r="G9165" s="4">
        <v>70.87700172810764</v>
      </c>
    </row>
    <row r="9166" ht="15.75" customHeight="1">
      <c r="A9166" s="2">
        <v>9165.0</v>
      </c>
      <c r="B9166" s="3">
        <v>46179.179027777776</v>
      </c>
      <c r="C9166" s="4">
        <v>3.152750253677368</v>
      </c>
      <c r="D9166" s="4">
        <v>74.02975701041414</v>
      </c>
      <c r="E9166" s="7">
        <v>6.481967926025391</v>
      </c>
      <c r="F9166" s="8">
        <v>0.38877224320906734</v>
      </c>
      <c r="G9166" s="4">
        <v>70.87700675673678</v>
      </c>
    </row>
    <row r="9167" ht="15.75" customHeight="1">
      <c r="A9167" s="2">
        <v>9166.0</v>
      </c>
      <c r="B9167" s="3">
        <v>46179.18597222222</v>
      </c>
      <c r="C9167" s="4">
        <v>3.1650657653808594</v>
      </c>
      <c r="D9167" s="4">
        <v>74.04706458533562</v>
      </c>
      <c r="E9167" s="7">
        <v>6.380313873291016</v>
      </c>
      <c r="F9167" s="8">
        <v>0.39003644710782803</v>
      </c>
      <c r="G9167" s="4">
        <v>70.88199881995476</v>
      </c>
    </row>
    <row r="9168" ht="15.75" customHeight="1">
      <c r="A9168" s="2">
        <v>9167.0</v>
      </c>
      <c r="B9168" s="3">
        <v>46179.19291666667</v>
      </c>
      <c r="C9168" s="4">
        <v>3.1818461418151855</v>
      </c>
      <c r="D9168" s="4">
        <v>74.05984333269718</v>
      </c>
      <c r="E9168" s="7">
        <v>6.278507232666016</v>
      </c>
      <c r="F9168" s="8">
        <v>0.39172203340238393</v>
      </c>
      <c r="G9168" s="4">
        <v>70.877997190882</v>
      </c>
    </row>
    <row r="9169" ht="15.75" customHeight="1">
      <c r="A9169" s="2">
        <v>9168.0</v>
      </c>
      <c r="B9169" s="3">
        <v>46179.19986111111</v>
      </c>
      <c r="C9169" s="4">
        <v>3.171522855758667</v>
      </c>
      <c r="D9169" s="4">
        <v>74.0545206363594</v>
      </c>
      <c r="E9169" s="7">
        <v>6.176609039306641</v>
      </c>
      <c r="F9169" s="8">
        <v>0.39066569421906855</v>
      </c>
      <c r="G9169" s="4">
        <v>70.88299778060073</v>
      </c>
    </row>
    <row r="9170" ht="15.75" customHeight="1">
      <c r="A9170" s="2">
        <v>9169.0</v>
      </c>
      <c r="B9170" s="3">
        <v>46179.20680555556</v>
      </c>
      <c r="C9170" s="4">
        <v>3.180248260498047</v>
      </c>
      <c r="D9170" s="4">
        <v>74.05824951765281</v>
      </c>
      <c r="E9170" s="7">
        <v>6.074588775634766</v>
      </c>
      <c r="F9170" s="8">
        <v>0.39157827731291256</v>
      </c>
      <c r="G9170" s="4">
        <v>70.87800125715476</v>
      </c>
    </row>
    <row r="9171" ht="15.75" customHeight="1">
      <c r="A9171" s="2">
        <v>9170.0</v>
      </c>
      <c r="B9171" s="3">
        <v>46179.21375</v>
      </c>
      <c r="C9171" s="4">
        <v>3.167663097381592</v>
      </c>
      <c r="D9171" s="4">
        <v>74.05666756137092</v>
      </c>
      <c r="E9171" s="7">
        <v>5.870182037353516</v>
      </c>
      <c r="F9171" s="8">
        <v>0.3902391245462912</v>
      </c>
      <c r="G9171" s="4">
        <v>70.88900446398932</v>
      </c>
    </row>
    <row r="9172" ht="15.75" customHeight="1">
      <c r="A9172" s="2">
        <v>9171.0</v>
      </c>
      <c r="B9172" s="3">
        <v>46179.22069444445</v>
      </c>
      <c r="C9172" s="4">
        <v>3.192307472229004</v>
      </c>
      <c r="D9172" s="4">
        <v>74.07930836144558</v>
      </c>
      <c r="E9172" s="7">
        <v>5.870182037353516</v>
      </c>
      <c r="F9172" s="8">
        <v>0.3927705586563707</v>
      </c>
      <c r="G9172" s="4">
        <v>70.88700088921658</v>
      </c>
    </row>
    <row r="9173" ht="15.75" customHeight="1">
      <c r="A9173" s="2">
        <v>9172.0</v>
      </c>
      <c r="B9173" s="3">
        <v>46179.227638888886</v>
      </c>
      <c r="C9173" s="4">
        <v>3.1776905059814453</v>
      </c>
      <c r="D9173" s="4">
        <v>74.06868309712951</v>
      </c>
      <c r="E9173" s="7">
        <v>5.665317535400391</v>
      </c>
      <c r="F9173" s="8">
        <v>0.39129129264318885</v>
      </c>
      <c r="G9173" s="4">
        <v>70.89099259114806</v>
      </c>
    </row>
    <row r="9174" ht="15.75" customHeight="1">
      <c r="A9174" s="2">
        <v>9173.0</v>
      </c>
      <c r="B9174" s="3">
        <v>46179.23458333333</v>
      </c>
      <c r="C9174" s="4">
        <v>3.1997969150543213</v>
      </c>
      <c r="D9174" s="4">
        <v>74.0867924995839</v>
      </c>
      <c r="E9174" s="7">
        <v>5.665317535400391</v>
      </c>
      <c r="F9174" s="8">
        <v>0.3935414382719237</v>
      </c>
      <c r="G9174" s="4">
        <v>70.88699558452957</v>
      </c>
    </row>
    <row r="9175" ht="15.75" customHeight="1">
      <c r="A9175" s="2">
        <v>9174.0</v>
      </c>
      <c r="B9175" s="3">
        <v>46179.241527777776</v>
      </c>
      <c r="C9175" s="4">
        <v>3.168846607208252</v>
      </c>
      <c r="D9175" s="4">
        <v>74.05884794814344</v>
      </c>
      <c r="E9175" s="7">
        <v>5.562686920166016</v>
      </c>
      <c r="F9175" s="8">
        <v>0.3903756177255548</v>
      </c>
      <c r="G9175" s="4">
        <v>70.89000134093519</v>
      </c>
    </row>
    <row r="9176" ht="15.75" customHeight="1">
      <c r="A9176" s="2">
        <v>9175.0</v>
      </c>
      <c r="B9176" s="3">
        <v>46179.24847222222</v>
      </c>
      <c r="C9176" s="4">
        <v>3.202282428741455</v>
      </c>
      <c r="D9176" s="4">
        <v>74.09428783441493</v>
      </c>
      <c r="E9176" s="7">
        <v>5.459934234619141</v>
      </c>
      <c r="F9176" s="8">
        <v>0.3938200901240435</v>
      </c>
      <c r="G9176" s="4">
        <v>70.89200540567347</v>
      </c>
    </row>
    <row r="9177" ht="15.75" customHeight="1">
      <c r="A9177" s="2">
        <v>9176.0</v>
      </c>
      <c r="B9177" s="3">
        <v>46179.25541666667</v>
      </c>
      <c r="C9177" s="4">
        <v>3.193037509918213</v>
      </c>
      <c r="D9177" s="4">
        <v>74.09804305965041</v>
      </c>
      <c r="E9177" s="7">
        <v>5.357059478759766</v>
      </c>
      <c r="F9177" s="8">
        <v>0.3928340942377138</v>
      </c>
      <c r="G9177" s="4">
        <v>70.9050055497322</v>
      </c>
    </row>
    <row r="9178" ht="15.75" customHeight="1">
      <c r="A9178" s="2">
        <v>9177.0</v>
      </c>
      <c r="B9178" s="3">
        <v>46179.26236111111</v>
      </c>
      <c r="C9178" s="4">
        <v>3.1857388019561768</v>
      </c>
      <c r="D9178" s="4">
        <v>74.09274066150569</v>
      </c>
      <c r="E9178" s="7">
        <v>5.254062652587891</v>
      </c>
      <c r="F9178" s="8">
        <v>0.39212989162928963</v>
      </c>
      <c r="G9178" s="4">
        <v>70.90700185954951</v>
      </c>
    </row>
    <row r="9179" ht="15.75" customHeight="1">
      <c r="A9179" s="2">
        <v>9178.0</v>
      </c>
      <c r="B9179" s="3">
        <v>46179.26930555556</v>
      </c>
      <c r="C9179" s="4">
        <v>3.1945629119873047</v>
      </c>
      <c r="D9179" s="4">
        <v>74.10555562552273</v>
      </c>
      <c r="E9179" s="7">
        <v>5.150913238525391</v>
      </c>
      <c r="F9179" s="8">
        <v>0.3929726389133849</v>
      </c>
      <c r="G9179" s="4">
        <v>70.91099271353542</v>
      </c>
    </row>
    <row r="9180" ht="15.75" customHeight="1">
      <c r="A9180" s="2">
        <v>9179.0</v>
      </c>
      <c r="B9180" s="3">
        <v>46179.27625</v>
      </c>
      <c r="C9180" s="4">
        <v>3.1711480617523193</v>
      </c>
      <c r="D9180" s="4">
        <v>74.08215184599922</v>
      </c>
      <c r="E9180" s="7">
        <v>5.047672271728516</v>
      </c>
      <c r="F9180" s="8">
        <v>0.3905808690027985</v>
      </c>
      <c r="G9180" s="4">
        <v>70.9110037842469</v>
      </c>
    </row>
    <row r="9181" ht="15.75" customHeight="1">
      <c r="A9181" s="2">
        <v>9180.0</v>
      </c>
      <c r="B9181" s="3">
        <v>46179.28319444445</v>
      </c>
      <c r="C9181" s="4">
        <v>3.1983108520507812</v>
      </c>
      <c r="D9181" s="4">
        <v>74.10931311940824</v>
      </c>
      <c r="E9181" s="7">
        <v>5.047672271728516</v>
      </c>
      <c r="F9181" s="8">
        <v>0.3933934879542951</v>
      </c>
      <c r="G9181" s="4">
        <v>70.91100226735746</v>
      </c>
    </row>
    <row r="9182" ht="15.75" customHeight="1">
      <c r="A9182" s="2">
        <v>9181.0</v>
      </c>
      <c r="B9182" s="3">
        <v>46179.290138888886</v>
      </c>
      <c r="C9182" s="4">
        <v>3.183490037918091</v>
      </c>
      <c r="D9182" s="4">
        <v>74.09949612345115</v>
      </c>
      <c r="E9182" s="7">
        <v>4.944278717041016</v>
      </c>
      <c r="F9182" s="8">
        <v>0.3918455073405782</v>
      </c>
      <c r="G9182" s="4">
        <v>70.91600608553306</v>
      </c>
    </row>
    <row r="9183" ht="15.75" customHeight="1">
      <c r="A9183" s="2">
        <v>9182.0</v>
      </c>
      <c r="B9183" s="3">
        <v>46179.29708333333</v>
      </c>
      <c r="C9183" s="4">
        <v>3.1945431232452393</v>
      </c>
      <c r="D9183" s="4">
        <v>74.10854978608575</v>
      </c>
      <c r="E9183" s="7">
        <v>4.944278717041016</v>
      </c>
      <c r="F9183" s="8">
        <v>0.39297055131644504</v>
      </c>
      <c r="G9183" s="4">
        <v>70.9140066628405</v>
      </c>
    </row>
    <row r="9184" ht="15.75" customHeight="1">
      <c r="A9184" s="2">
        <v>9183.0</v>
      </c>
      <c r="B9184" s="3">
        <v>46179.304027777776</v>
      </c>
      <c r="C9184" s="4">
        <v>3.1802616119384766</v>
      </c>
      <c r="D9184" s="4">
        <v>74.10326588882546</v>
      </c>
      <c r="E9184" s="7">
        <v>4.840732574462891</v>
      </c>
      <c r="F9184" s="8">
        <v>0.3915632070640604</v>
      </c>
      <c r="G9184" s="4">
        <v>70.92300427688699</v>
      </c>
    </row>
    <row r="9185" ht="15.75" customHeight="1">
      <c r="A9185" s="2">
        <v>9184.0</v>
      </c>
      <c r="B9185" s="3">
        <v>46179.31097222222</v>
      </c>
      <c r="C9185" s="4">
        <v>3.192840099334717</v>
      </c>
      <c r="D9185" s="4">
        <v>74.11684295198594</v>
      </c>
      <c r="E9185" s="7">
        <v>4.840732574462891</v>
      </c>
      <c r="F9185" s="8">
        <v>0.3928288774816136</v>
      </c>
      <c r="G9185" s="4">
        <v>70.92400285265123</v>
      </c>
    </row>
    <row r="9186" ht="15.75" customHeight="1">
      <c r="A9186" s="2">
        <v>9185.0</v>
      </c>
      <c r="B9186" s="3">
        <v>46179.31791666667</v>
      </c>
      <c r="C9186" s="4">
        <v>3.186028003692627</v>
      </c>
      <c r="D9186" s="4">
        <v>74.1070320528359</v>
      </c>
      <c r="E9186" s="7">
        <v>4.737064361572266</v>
      </c>
      <c r="F9186" s="8">
        <v>0.39212468617140567</v>
      </c>
      <c r="G9186" s="4">
        <v>70.92100404914328</v>
      </c>
    </row>
    <row r="9187" ht="15.75" customHeight="1">
      <c r="A9187" s="2">
        <v>9186.0</v>
      </c>
      <c r="B9187" s="3">
        <v>46179.32486111111</v>
      </c>
      <c r="C9187" s="4">
        <v>3.1990866661071777</v>
      </c>
      <c r="D9187" s="4">
        <v>74.11608549021072</v>
      </c>
      <c r="E9187" s="7">
        <v>4.737064361572266</v>
      </c>
      <c r="F9187" s="8">
        <v>0.3934606673315922</v>
      </c>
      <c r="G9187" s="4">
        <v>70.91699882410354</v>
      </c>
    </row>
    <row r="9188" ht="15.75" customHeight="1">
      <c r="A9188" s="2">
        <v>9187.0</v>
      </c>
      <c r="B9188" s="3">
        <v>46179.33180555556</v>
      </c>
      <c r="C9188" s="4">
        <v>3.193366289138794</v>
      </c>
      <c r="D9188" s="4">
        <v>74.1213729890281</v>
      </c>
      <c r="E9188" s="7">
        <v>4.840732574462891</v>
      </c>
      <c r="F9188" s="8">
        <v>0.392899192504811</v>
      </c>
      <c r="G9188" s="4">
        <v>70.92800669988931</v>
      </c>
    </row>
    <row r="9189" ht="15.75" customHeight="1">
      <c r="A9189" s="2">
        <v>9188.0</v>
      </c>
      <c r="B9189" s="3">
        <v>46179.33875</v>
      </c>
      <c r="C9189" s="4">
        <v>3.200704336166382</v>
      </c>
      <c r="D9189" s="4">
        <v>74.13571097946928</v>
      </c>
      <c r="E9189" s="7">
        <v>4.944278717041016</v>
      </c>
      <c r="F9189" s="8">
        <v>0.3936033885528703</v>
      </c>
      <c r="G9189" s="4">
        <v>70.9350066433029</v>
      </c>
    </row>
    <row r="9190" ht="15.75" customHeight="1">
      <c r="A9190" s="2">
        <v>9189.0</v>
      </c>
      <c r="B9190" s="3">
        <v>46179.34569444445</v>
      </c>
      <c r="C9190" s="4">
        <v>3.1843578815460205</v>
      </c>
      <c r="D9190" s="4">
        <v>74.11836704844438</v>
      </c>
      <c r="E9190" s="7">
        <v>5.047672271728516</v>
      </c>
      <c r="F9190" s="8">
        <v>0.39198717847854675</v>
      </c>
      <c r="G9190" s="4">
        <v>70.93400916689836</v>
      </c>
    </row>
    <row r="9191" ht="15.75" customHeight="1">
      <c r="A9191" s="2">
        <v>9190.0</v>
      </c>
      <c r="B9191" s="3">
        <v>46179.352638888886</v>
      </c>
      <c r="C9191" s="4">
        <v>3.188901424407959</v>
      </c>
      <c r="D9191" s="4">
        <v>74.11990312048061</v>
      </c>
      <c r="E9191" s="7">
        <v>5.254062652587891</v>
      </c>
      <c r="F9191" s="8">
        <v>0.3924111553268226</v>
      </c>
      <c r="G9191" s="4">
        <v>70.93100169607266</v>
      </c>
    </row>
    <row r="9192" ht="15.75" customHeight="1">
      <c r="A9192" s="2">
        <v>9191.0</v>
      </c>
      <c r="B9192" s="3">
        <v>46179.35958333333</v>
      </c>
      <c r="C9192" s="4">
        <v>3.177868127822876</v>
      </c>
      <c r="D9192" s="4">
        <v>74.10787273765024</v>
      </c>
      <c r="E9192" s="7">
        <v>5.459934234619141</v>
      </c>
      <c r="F9192" s="8">
        <v>0.3912886965691447</v>
      </c>
      <c r="G9192" s="4">
        <v>70.93000460982736</v>
      </c>
    </row>
    <row r="9193" ht="15.75" customHeight="1">
      <c r="A9193" s="2">
        <v>9192.0</v>
      </c>
      <c r="B9193" s="3">
        <v>46179.366527777776</v>
      </c>
      <c r="C9193" s="4">
        <v>3.178959608078003</v>
      </c>
      <c r="D9193" s="4">
        <v>74.11395670600537</v>
      </c>
      <c r="E9193" s="7">
        <v>5.665317535400391</v>
      </c>
      <c r="F9193" s="8">
        <v>0.3914319267449848</v>
      </c>
      <c r="G9193" s="4">
        <v>70.93499709792736</v>
      </c>
    </row>
    <row r="9194" ht="15.75" customHeight="1">
      <c r="A9194" s="2">
        <v>9193.0</v>
      </c>
      <c r="B9194" s="3">
        <v>46179.37347222222</v>
      </c>
      <c r="C9194" s="4">
        <v>3.19458270072937</v>
      </c>
      <c r="D9194" s="4">
        <v>74.12458379720154</v>
      </c>
      <c r="E9194" s="7">
        <v>5.870182037353516</v>
      </c>
      <c r="F9194" s="8">
        <v>0.3929815114988774</v>
      </c>
      <c r="G9194" s="4">
        <v>70.93000109647217</v>
      </c>
    </row>
    <row r="9195" ht="15.75" customHeight="1">
      <c r="A9195" s="2">
        <v>9194.0</v>
      </c>
      <c r="B9195" s="3">
        <v>46179.38041666667</v>
      </c>
      <c r="C9195" s="4">
        <v>3.1961607933044434</v>
      </c>
      <c r="D9195" s="4">
        <v>74.12616818014945</v>
      </c>
      <c r="E9195" s="7">
        <v>6.074588775634766</v>
      </c>
      <c r="F9195" s="8">
        <v>0.39319559798534787</v>
      </c>
      <c r="G9195" s="4">
        <v>70.930007386845</v>
      </c>
    </row>
    <row r="9196" ht="15.75" customHeight="1">
      <c r="A9196" s="2">
        <v>9195.0</v>
      </c>
      <c r="B9196" s="3">
        <v>46179.38736111111</v>
      </c>
      <c r="C9196" s="4">
        <v>3.1713979244232178</v>
      </c>
      <c r="D9196" s="4">
        <v>74.10139937782613</v>
      </c>
      <c r="E9196" s="7">
        <v>6.380313873291016</v>
      </c>
      <c r="F9196" s="8">
        <v>0.39066932185809605</v>
      </c>
      <c r="G9196" s="4">
        <v>70.93000145340291</v>
      </c>
    </row>
    <row r="9197" ht="15.75" customHeight="1">
      <c r="A9197" s="2">
        <v>9196.0</v>
      </c>
      <c r="B9197" s="3">
        <v>46179.39430555556</v>
      </c>
      <c r="C9197" s="4">
        <v>3.1946022510528564</v>
      </c>
      <c r="D9197" s="4">
        <v>74.1166000348114</v>
      </c>
      <c r="E9197" s="7">
        <v>6.583530426025391</v>
      </c>
      <c r="F9197" s="8">
        <v>0.3929929943857864</v>
      </c>
      <c r="G9197" s="4">
        <v>70.92199778375854</v>
      </c>
    </row>
    <row r="9198" ht="15.75" customHeight="1">
      <c r="A9198" s="2">
        <v>9197.0</v>
      </c>
      <c r="B9198" s="3">
        <v>46179.40125</v>
      </c>
      <c r="C9198" s="4">
        <v>3.1873958110809326</v>
      </c>
      <c r="D9198" s="4">
        <v>74.09639799840295</v>
      </c>
      <c r="E9198" s="7">
        <v>6.887546539306641</v>
      </c>
      <c r="F9198" s="8">
        <v>0.39229552281296864</v>
      </c>
      <c r="G9198" s="4">
        <v>70.90900218732202</v>
      </c>
    </row>
    <row r="9199" ht="15.75" customHeight="1">
      <c r="A9199" s="2">
        <v>9198.0</v>
      </c>
      <c r="B9199" s="3">
        <v>46179.40819444445</v>
      </c>
      <c r="C9199" s="4">
        <v>3.1737518310546875</v>
      </c>
      <c r="D9199" s="4">
        <v>74.08075191231957</v>
      </c>
      <c r="E9199" s="7">
        <v>7.190555572509766</v>
      </c>
      <c r="F9199" s="8">
        <v>0.39089531956724344</v>
      </c>
      <c r="G9199" s="4">
        <v>70.90700008126488</v>
      </c>
    </row>
    <row r="9200" ht="15.75" customHeight="1">
      <c r="A9200" s="2">
        <v>9199.0</v>
      </c>
      <c r="B9200" s="3">
        <v>46179.415138888886</v>
      </c>
      <c r="C9200" s="4">
        <v>3.1837728023529053</v>
      </c>
      <c r="D9200" s="4">
        <v>74.08777143187254</v>
      </c>
      <c r="E9200" s="7">
        <v>7.492649078369141</v>
      </c>
      <c r="F9200" s="8">
        <v>0.39195640374192264</v>
      </c>
      <c r="G9200" s="4">
        <v>70.90399862951963</v>
      </c>
    </row>
    <row r="9201" ht="15.75" customHeight="1">
      <c r="A9201" s="2">
        <v>9200.0</v>
      </c>
      <c r="B9201" s="3">
        <v>46179.42208333333</v>
      </c>
      <c r="C9201" s="4">
        <v>3.168445587158203</v>
      </c>
      <c r="D9201" s="4">
        <v>74.05943791860594</v>
      </c>
      <c r="E9201" s="7">
        <v>7.893985748291016</v>
      </c>
      <c r="F9201" s="8">
        <v>0.39034775281088263</v>
      </c>
      <c r="G9201" s="4">
        <v>70.89099233144773</v>
      </c>
    </row>
    <row r="9202" ht="15.75" customHeight="1">
      <c r="A9202" s="2">
        <v>9201.0</v>
      </c>
      <c r="B9202" s="3">
        <v>46179.429027777776</v>
      </c>
      <c r="C9202" s="4">
        <v>3.170464277267456</v>
      </c>
      <c r="D9202" s="4">
        <v>74.05746009054884</v>
      </c>
      <c r="E9202" s="7">
        <v>8.19400405883789</v>
      </c>
      <c r="F9202" s="8">
        <v>0.3905659843814054</v>
      </c>
      <c r="G9202" s="4">
        <v>70.88699581328139</v>
      </c>
    </row>
    <row r="9203" ht="15.75" customHeight="1">
      <c r="A9203" s="2">
        <v>9202.0</v>
      </c>
      <c r="B9203" s="3">
        <v>46179.43597222222</v>
      </c>
      <c r="C9203" s="4">
        <v>3.1839635372161865</v>
      </c>
      <c r="D9203" s="4">
        <v>74.06996609853971</v>
      </c>
      <c r="E9203" s="7">
        <v>8.59268569946289</v>
      </c>
      <c r="F9203" s="8">
        <v>0.3919829430573165</v>
      </c>
      <c r="G9203" s="4">
        <v>70.88600256132352</v>
      </c>
    </row>
    <row r="9204" ht="15.75" customHeight="1">
      <c r="A9204" s="2">
        <v>9203.0</v>
      </c>
      <c r="B9204" s="3">
        <v>46179.44291666667</v>
      </c>
      <c r="C9204" s="4">
        <v>3.1742780208587646</v>
      </c>
      <c r="D9204" s="4">
        <v>74.04628137644019</v>
      </c>
      <c r="E9204" s="7">
        <v>8.98996353149414</v>
      </c>
      <c r="F9204" s="8">
        <v>0.3910092221760143</v>
      </c>
      <c r="G9204" s="4">
        <v>70.87200335558143</v>
      </c>
    </row>
    <row r="9205" ht="15.75" customHeight="1">
      <c r="A9205" s="2">
        <v>9204.0</v>
      </c>
      <c r="B9205" s="3">
        <v>46179.44986111111</v>
      </c>
      <c r="C9205" s="4">
        <v>3.1928205490112305</v>
      </c>
      <c r="D9205" s="4">
        <v>74.04982104764856</v>
      </c>
      <c r="E9205" s="7">
        <v>9.385868072509766</v>
      </c>
      <c r="F9205" s="8">
        <v>0.3929201948521288</v>
      </c>
      <c r="G9205" s="4">
        <v>70.85700049863733</v>
      </c>
    </row>
    <row r="9206" ht="15.75" customHeight="1">
      <c r="A9206" s="2">
        <v>9205.0</v>
      </c>
      <c r="B9206" s="3">
        <v>46179.45680555556</v>
      </c>
      <c r="C9206" s="4">
        <v>3.1765923500061035</v>
      </c>
      <c r="D9206" s="4">
        <v>74.02259478418667</v>
      </c>
      <c r="E9206" s="7">
        <v>9.87894058227539</v>
      </c>
      <c r="F9206" s="8">
        <v>0.3912472201364285</v>
      </c>
      <c r="G9206" s="4">
        <v>70.84600243418056</v>
      </c>
    </row>
    <row r="9207" ht="15.75" customHeight="1">
      <c r="A9207" s="2">
        <v>9206.0</v>
      </c>
      <c r="B9207" s="3">
        <v>46179.46375</v>
      </c>
      <c r="C9207" s="4">
        <v>3.156590223312378</v>
      </c>
      <c r="D9207" s="4">
        <v>74.00358750823224</v>
      </c>
      <c r="E9207" s="7">
        <v>10.272037506103516</v>
      </c>
      <c r="F9207" s="8">
        <v>0.38922031919966144</v>
      </c>
      <c r="G9207" s="4">
        <v>70.84699728491987</v>
      </c>
    </row>
    <row r="9208" ht="15.75" customHeight="1">
      <c r="A9208" s="2">
        <v>9207.0</v>
      </c>
      <c r="B9208" s="3">
        <v>46179.47069444445</v>
      </c>
      <c r="C9208" s="4">
        <v>3.166203498840332</v>
      </c>
      <c r="D9208" s="4">
        <v>73.99821423450172</v>
      </c>
      <c r="E9208" s="7">
        <v>10.66397476196289</v>
      </c>
      <c r="F9208" s="8">
        <v>0.3902190680593204</v>
      </c>
      <c r="G9208" s="4">
        <v>70.83201073566138</v>
      </c>
    </row>
    <row r="9209" ht="15.75" customHeight="1">
      <c r="A9209" s="2">
        <v>9208.0</v>
      </c>
      <c r="B9209" s="3">
        <v>46179.477638888886</v>
      </c>
      <c r="C9209" s="4">
        <v>3.1663479804992676</v>
      </c>
      <c r="D9209" s="4">
        <v>73.99835675571134</v>
      </c>
      <c r="E9209" s="7">
        <v>11.152408599853516</v>
      </c>
      <c r="F9209" s="8">
        <v>0.39023667077016083</v>
      </c>
      <c r="G9209" s="4">
        <v>70.83200877521207</v>
      </c>
    </row>
    <row r="9210" ht="15.75" customHeight="1">
      <c r="A9210" s="2">
        <v>9209.0</v>
      </c>
      <c r="B9210" s="3">
        <v>46179.48458333333</v>
      </c>
      <c r="C9210" s="4">
        <v>3.1882636547088623</v>
      </c>
      <c r="D9210" s="4">
        <v>74.01026139999433</v>
      </c>
      <c r="E9210" s="7">
        <v>11.44467544555664</v>
      </c>
      <c r="F9210" s="8">
        <v>0.392499267752103</v>
      </c>
      <c r="G9210" s="4">
        <v>70.82199774528547</v>
      </c>
    </row>
    <row r="9211" ht="15.75" customHeight="1">
      <c r="A9211" s="2">
        <v>9210.0</v>
      </c>
      <c r="B9211" s="3">
        <v>46179.491527777776</v>
      </c>
      <c r="C9211" s="4">
        <v>3.183148145675659</v>
      </c>
      <c r="D9211" s="4">
        <v>74.00215129890302</v>
      </c>
      <c r="E9211" s="7">
        <v>11.541996002197266</v>
      </c>
      <c r="F9211" s="8">
        <v>0.392010460760537</v>
      </c>
      <c r="G9211" s="4">
        <v>70.81900315322736</v>
      </c>
    </row>
    <row r="9212" ht="15.75" customHeight="1">
      <c r="A9212" s="2">
        <v>9211.0</v>
      </c>
      <c r="B9212" s="3">
        <v>46179.49847222222</v>
      </c>
      <c r="C9212" s="4">
        <v>3.1866791248321533</v>
      </c>
      <c r="D9212" s="4">
        <v>74.00668622870126</v>
      </c>
      <c r="E9212" s="7">
        <v>11.541996002197266</v>
      </c>
      <c r="F9212" s="8">
        <v>0.3923622156400107</v>
      </c>
      <c r="G9212" s="4">
        <v>70.8200071038691</v>
      </c>
    </row>
    <row r="9213" ht="15.75" customHeight="1">
      <c r="A9213" s="2">
        <v>9212.0</v>
      </c>
      <c r="B9213" s="3">
        <v>46179.50541666667</v>
      </c>
      <c r="C9213" s="4">
        <v>3.1608049869537354</v>
      </c>
      <c r="D9213" s="4">
        <v>73.9678113443179</v>
      </c>
      <c r="E9213" s="7">
        <v>11.73642349243164</v>
      </c>
      <c r="F9213" s="8">
        <v>0.3896966322580438</v>
      </c>
      <c r="G9213" s="4">
        <v>70.80700635736416</v>
      </c>
    </row>
    <row r="9214" ht="15.75" customHeight="1">
      <c r="A9214" s="2">
        <v>9213.0</v>
      </c>
      <c r="B9214" s="3">
        <v>46179.51236111111</v>
      </c>
      <c r="C9214" s="4">
        <v>3.172147512435913</v>
      </c>
      <c r="D9214" s="4">
        <v>73.96714619526148</v>
      </c>
      <c r="E9214" s="7">
        <v>12.124637603759766</v>
      </c>
      <c r="F9214" s="8">
        <v>0.39090819364008184</v>
      </c>
      <c r="G9214" s="4">
        <v>70.79499868282556</v>
      </c>
    </row>
    <row r="9215" ht="15.75" customHeight="1">
      <c r="A9215" s="2">
        <v>9214.0</v>
      </c>
      <c r="B9215" s="3">
        <v>46179.51930555556</v>
      </c>
      <c r="C9215" s="4">
        <v>3.1789793968200684</v>
      </c>
      <c r="D9215" s="4">
        <v>73.96198586999996</v>
      </c>
      <c r="E9215" s="7">
        <v>12.511966705322266</v>
      </c>
      <c r="F9215" s="8">
        <v>0.3916283956593356</v>
      </c>
      <c r="G9215" s="4">
        <v>70.7830064731799</v>
      </c>
    </row>
    <row r="9216" ht="15.75" customHeight="1">
      <c r="A9216" s="2">
        <v>9215.0</v>
      </c>
      <c r="B9216" s="3">
        <v>46179.52625</v>
      </c>
      <c r="C9216" s="4">
        <v>3.157155752182007</v>
      </c>
      <c r="D9216" s="4">
        <v>73.92515354528315</v>
      </c>
      <c r="E9216" s="7">
        <v>12.898502349853516</v>
      </c>
      <c r="F9216" s="8">
        <v>0.38939341426926116</v>
      </c>
      <c r="G9216" s="4">
        <v>70.76799779310115</v>
      </c>
    </row>
    <row r="9217" ht="15.75" customHeight="1">
      <c r="A9217" s="2">
        <v>9216.0</v>
      </c>
      <c r="B9217" s="3">
        <v>46179.53319444445</v>
      </c>
      <c r="C9217" s="4">
        <v>3.1565113067626953</v>
      </c>
      <c r="D9217" s="4">
        <v>73.90850948168669</v>
      </c>
      <c r="E9217" s="7">
        <v>13.476932525634766</v>
      </c>
      <c r="F9217" s="8">
        <v>0.3893493898032991</v>
      </c>
      <c r="G9217" s="4">
        <v>70.751998174924</v>
      </c>
    </row>
    <row r="9218" ht="15.75" customHeight="1">
      <c r="A9218" s="2">
        <v>9217.0</v>
      </c>
      <c r="B9218" s="3">
        <v>46179.540138888886</v>
      </c>
      <c r="C9218" s="4">
        <v>3.198212146759033</v>
      </c>
      <c r="D9218" s="4">
        <v>73.92721518561856</v>
      </c>
      <c r="E9218" s="7">
        <v>13.95779800415039</v>
      </c>
      <c r="F9218" s="8">
        <v>0.3936649301368472</v>
      </c>
      <c r="G9218" s="4">
        <v>70.72900303885953</v>
      </c>
    </row>
    <row r="9219" ht="15.75" customHeight="1">
      <c r="A9219" s="2">
        <v>9218.0</v>
      </c>
      <c r="B9219" s="3">
        <v>46179.54708333333</v>
      </c>
      <c r="C9219" s="4">
        <v>3.1559393405914307</v>
      </c>
      <c r="D9219" s="4">
        <v>73.87694198689283</v>
      </c>
      <c r="E9219" s="7">
        <v>14.34183120727539</v>
      </c>
      <c r="F9219" s="8">
        <v>0.3893208527121269</v>
      </c>
      <c r="G9219" s="4">
        <v>70.7210026463014</v>
      </c>
    </row>
    <row r="9220" ht="15.75" customHeight="1">
      <c r="A9220" s="2">
        <v>9219.0</v>
      </c>
      <c r="B9220" s="3">
        <v>46179.554027777776</v>
      </c>
      <c r="C9220" s="4">
        <v>3.153059244155884</v>
      </c>
      <c r="D9220" s="4">
        <v>73.87205782015286</v>
      </c>
      <c r="E9220" s="7">
        <v>14.72531509399414</v>
      </c>
      <c r="F9220" s="8">
        <v>0.38905843539005164</v>
      </c>
      <c r="G9220" s="4">
        <v>70.71899857599698</v>
      </c>
    </row>
    <row r="9221" ht="15.75" customHeight="1">
      <c r="A9221" s="2">
        <v>9220.0</v>
      </c>
      <c r="B9221" s="3">
        <v>46179.56097222222</v>
      </c>
      <c r="C9221" s="4">
        <v>3.15635347366333</v>
      </c>
      <c r="D9221" s="4">
        <v>73.87735675784634</v>
      </c>
      <c r="E9221" s="7">
        <v>15.203983306884766</v>
      </c>
      <c r="F9221" s="8">
        <v>0.38943566662461443</v>
      </c>
      <c r="G9221" s="4">
        <v>70.72100328418301</v>
      </c>
    </row>
    <row r="9222" ht="15.75" customHeight="1">
      <c r="A9222" s="2">
        <v>9221.0</v>
      </c>
      <c r="B9222" s="3">
        <v>46179.56791666667</v>
      </c>
      <c r="C9222" s="4">
        <v>3.141361713409424</v>
      </c>
      <c r="D9222" s="4">
        <v>73.85336637843089</v>
      </c>
      <c r="E9222" s="7">
        <v>15.490848541259766</v>
      </c>
      <c r="F9222" s="8">
        <v>0.3879020484106395</v>
      </c>
      <c r="G9222" s="4">
        <v>70.71200466502147</v>
      </c>
    </row>
    <row r="9223" ht="15.75" customHeight="1">
      <c r="A9223" s="2">
        <v>9222.0</v>
      </c>
      <c r="B9223" s="3">
        <v>46179.57486111111</v>
      </c>
      <c r="C9223" s="4">
        <v>3.1383700370788574</v>
      </c>
      <c r="D9223" s="4">
        <v>73.84537545749464</v>
      </c>
      <c r="E9223" s="7">
        <v>15.586429595947266</v>
      </c>
      <c r="F9223" s="8">
        <v>0.38762562271412715</v>
      </c>
      <c r="G9223" s="4">
        <v>70.70700542041578</v>
      </c>
    </row>
    <row r="9224" ht="15.75" customHeight="1">
      <c r="A9224" s="2">
        <v>9223.0</v>
      </c>
      <c r="B9224" s="3">
        <v>46179.58180555556</v>
      </c>
      <c r="C9224" s="4">
        <v>3.1561167240142822</v>
      </c>
      <c r="D9224" s="4">
        <v>73.87712090021721</v>
      </c>
      <c r="E9224" s="7">
        <v>15.586429595947266</v>
      </c>
      <c r="F9224" s="8">
        <v>0.3894558217605135</v>
      </c>
      <c r="G9224" s="4">
        <v>70.72100417620292</v>
      </c>
    </row>
    <row r="9225" ht="15.75" customHeight="1">
      <c r="A9225" s="2">
        <v>9224.0</v>
      </c>
      <c r="B9225" s="3">
        <v>46179.58875</v>
      </c>
      <c r="C9225" s="4">
        <v>3.1692280769348145</v>
      </c>
      <c r="D9225" s="4">
        <v>73.86223628243944</v>
      </c>
      <c r="E9225" s="7">
        <v>15.87302017211914</v>
      </c>
      <c r="F9225" s="8">
        <v>0.3908093639556306</v>
      </c>
      <c r="G9225" s="4">
        <v>70.69300820550463</v>
      </c>
    </row>
    <row r="9226" ht="15.75" customHeight="1">
      <c r="A9226" s="2">
        <v>9225.0</v>
      </c>
      <c r="B9226" s="3">
        <v>46179.59569444445</v>
      </c>
      <c r="C9226" s="4">
        <v>3.1322615146636963</v>
      </c>
      <c r="D9226" s="4">
        <v>73.82126200234707</v>
      </c>
      <c r="E9226" s="7">
        <v>16.25485610961914</v>
      </c>
      <c r="F9226" s="8">
        <v>0.3870290238546683</v>
      </c>
      <c r="G9226" s="4">
        <v>70.68900048768337</v>
      </c>
    </row>
    <row r="9227" ht="15.75" customHeight="1">
      <c r="A9227" s="2">
        <v>9226.0</v>
      </c>
      <c r="B9227" s="3">
        <v>46179.602638888886</v>
      </c>
      <c r="C9227" s="4">
        <v>3.1388630867004395</v>
      </c>
      <c r="D9227" s="4">
        <v>73.80986927989585</v>
      </c>
      <c r="E9227" s="7">
        <v>16.445682525634766</v>
      </c>
      <c r="F9227" s="8">
        <v>0.3877443390524111</v>
      </c>
      <c r="G9227" s="4">
        <v>70.67100619319541</v>
      </c>
    </row>
    <row r="9228" ht="15.75" customHeight="1">
      <c r="A9228" s="2">
        <v>9227.0</v>
      </c>
      <c r="B9228" s="3">
        <v>46179.60958333333</v>
      </c>
      <c r="C9228" s="4">
        <v>3.133721113204956</v>
      </c>
      <c r="D9228" s="4">
        <v>73.79172872841421</v>
      </c>
      <c r="E9228" s="7">
        <v>16.445682525634766</v>
      </c>
      <c r="F9228" s="8">
        <v>0.38718111597488347</v>
      </c>
      <c r="G9228" s="4">
        <v>70.65800761520926</v>
      </c>
    </row>
    <row r="9229" ht="15.75" customHeight="1">
      <c r="A9229" s="2">
        <v>9228.0</v>
      </c>
      <c r="B9229" s="3">
        <v>46179.616527777776</v>
      </c>
      <c r="C9229" s="4">
        <v>3.131117343902588</v>
      </c>
      <c r="D9229" s="4">
        <v>73.77812010418143</v>
      </c>
      <c r="E9229" s="7">
        <v>16.445682525634766</v>
      </c>
      <c r="F9229" s="8">
        <v>0.38689950443611965</v>
      </c>
      <c r="G9229" s="4">
        <v>70.64700276027884</v>
      </c>
    </row>
    <row r="9230" ht="15.75" customHeight="1">
      <c r="A9230" s="2">
        <v>9229.0</v>
      </c>
      <c r="B9230" s="3">
        <v>46179.62347222222</v>
      </c>
      <c r="C9230" s="4">
        <v>3.123443841934204</v>
      </c>
      <c r="D9230" s="4">
        <v>73.7814561738266</v>
      </c>
      <c r="E9230" s="7">
        <v>16.73178482055664</v>
      </c>
      <c r="F9230" s="8">
        <v>0.3861414436561996</v>
      </c>
      <c r="G9230" s="4">
        <v>70.6580123318924</v>
      </c>
    </row>
    <row r="9231" ht="15.75" customHeight="1">
      <c r="A9231" s="2">
        <v>9230.0</v>
      </c>
      <c r="B9231" s="3">
        <v>46179.63041666667</v>
      </c>
      <c r="C9231" s="4">
        <v>3.1338131427764893</v>
      </c>
      <c r="D9231" s="4">
        <v>73.7848211852264</v>
      </c>
      <c r="E9231" s="7">
        <v>17.01773452758789</v>
      </c>
      <c r="F9231" s="8">
        <v>0.38721396798149105</v>
      </c>
      <c r="G9231" s="4">
        <v>70.65100804244992</v>
      </c>
    </row>
    <row r="9232" ht="15.75" customHeight="1">
      <c r="A9232" s="2">
        <v>9231.0</v>
      </c>
      <c r="B9232" s="3">
        <v>46179.63736111111</v>
      </c>
      <c r="C9232" s="4">
        <v>3.1441497802734375</v>
      </c>
      <c r="D9232" s="4">
        <v>73.77914413219996</v>
      </c>
      <c r="E9232" s="7">
        <v>17.303592681884766</v>
      </c>
      <c r="F9232" s="8">
        <v>0.38828763265521893</v>
      </c>
      <c r="G9232" s="4">
        <v>70.63499435192652</v>
      </c>
    </row>
    <row r="9233" ht="15.75" customHeight="1">
      <c r="A9233" s="2">
        <v>9232.0</v>
      </c>
      <c r="B9233" s="3">
        <v>46179.64430555556</v>
      </c>
      <c r="C9233" s="4">
        <v>3.1327478885650635</v>
      </c>
      <c r="D9233" s="4">
        <v>73.77574974822808</v>
      </c>
      <c r="E9233" s="7">
        <v>17.398868560791016</v>
      </c>
      <c r="F9233" s="8">
        <v>0.38716665589192495</v>
      </c>
      <c r="G9233" s="4">
        <v>70.64300185966302</v>
      </c>
    </row>
    <row r="9234" ht="15.75" customHeight="1">
      <c r="A9234" s="2">
        <v>9233.0</v>
      </c>
      <c r="B9234" s="3">
        <v>46179.65125</v>
      </c>
      <c r="C9234" s="4">
        <v>3.1214516162872314</v>
      </c>
      <c r="D9234" s="4">
        <v>73.73945675389757</v>
      </c>
      <c r="E9234" s="7">
        <v>17.398868560791016</v>
      </c>
      <c r="F9234" s="8">
        <v>0.3859695975591264</v>
      </c>
      <c r="G9234" s="4">
        <v>70.61800513761034</v>
      </c>
    </row>
    <row r="9235" ht="15.75" customHeight="1">
      <c r="A9235" s="2">
        <v>9234.0</v>
      </c>
      <c r="B9235" s="3">
        <v>46179.65819444445</v>
      </c>
      <c r="C9235" s="4">
        <v>3.1236608028411865</v>
      </c>
      <c r="D9235" s="4">
        <v>73.74966935830068</v>
      </c>
      <c r="E9235" s="7">
        <v>17.494144439697266</v>
      </c>
      <c r="F9235" s="8">
        <v>0.3861864724406339</v>
      </c>
      <c r="G9235" s="4">
        <v>70.62600855545949</v>
      </c>
    </row>
    <row r="9236" ht="15.75" customHeight="1">
      <c r="A9236" s="2">
        <v>9235.0</v>
      </c>
      <c r="B9236" s="3">
        <v>46179.665138888886</v>
      </c>
      <c r="C9236" s="4">
        <v>3.1103129386901855</v>
      </c>
      <c r="D9236" s="4">
        <v>73.72131380125852</v>
      </c>
      <c r="E9236" s="7">
        <v>17.398868560791016</v>
      </c>
      <c r="F9236" s="8">
        <v>0.3848429544223748</v>
      </c>
      <c r="G9236" s="4">
        <v>70.61100086256833</v>
      </c>
    </row>
    <row r="9237" ht="15.75" customHeight="1">
      <c r="A9237" s="2">
        <v>9236.0</v>
      </c>
      <c r="B9237" s="3">
        <v>46179.67208333333</v>
      </c>
      <c r="C9237" s="4">
        <v>3.108110189437866</v>
      </c>
      <c r="D9237" s="4">
        <v>73.71110531246423</v>
      </c>
      <c r="E9237" s="7">
        <v>17.303592681884766</v>
      </c>
      <c r="F9237" s="8">
        <v>0.38462610707731565</v>
      </c>
      <c r="G9237" s="4">
        <v>70.60299512302636</v>
      </c>
    </row>
    <row r="9238" ht="15.75" customHeight="1">
      <c r="A9238" s="2">
        <v>9237.0</v>
      </c>
      <c r="B9238" s="3">
        <v>46179.679027777776</v>
      </c>
      <c r="C9238" s="4">
        <v>3.1037704944610596</v>
      </c>
      <c r="D9238" s="4">
        <v>73.69977861969768</v>
      </c>
      <c r="E9238" s="7">
        <v>17.494144439697266</v>
      </c>
      <c r="F9238" s="8">
        <v>0.3842148121565693</v>
      </c>
      <c r="G9238" s="4">
        <v>70.59600812523662</v>
      </c>
    </row>
    <row r="9239" ht="15.75" customHeight="1">
      <c r="A9239" s="2">
        <v>9238.0</v>
      </c>
      <c r="B9239" s="3">
        <v>46179.68597222222</v>
      </c>
      <c r="C9239" s="4">
        <v>3.10200834274292</v>
      </c>
      <c r="D9239" s="4">
        <v>73.69299662716777</v>
      </c>
      <c r="E9239" s="7">
        <v>17.684635162353516</v>
      </c>
      <c r="F9239" s="8">
        <v>0.3840152532711834</v>
      </c>
      <c r="G9239" s="4">
        <v>70.59098828442485</v>
      </c>
    </row>
    <row r="9240" ht="15.75" customHeight="1">
      <c r="A9240" s="2">
        <v>9239.0</v>
      </c>
      <c r="B9240" s="3">
        <v>46179.69291666667</v>
      </c>
      <c r="C9240" s="4">
        <v>3.103684902191162</v>
      </c>
      <c r="D9240" s="4">
        <v>73.68168796562267</v>
      </c>
      <c r="E9240" s="7">
        <v>17.87509536743164</v>
      </c>
      <c r="F9240" s="8">
        <v>0.3842382094721916</v>
      </c>
      <c r="G9240" s="4">
        <v>70.57800306343151</v>
      </c>
    </row>
    <row r="9241" ht="15.75" customHeight="1">
      <c r="A9241" s="2">
        <v>9240.0</v>
      </c>
      <c r="B9241" s="3">
        <v>46179.69986111111</v>
      </c>
      <c r="C9241" s="4">
        <v>3.0968596935272217</v>
      </c>
      <c r="D9241" s="4">
        <v>73.66585922667902</v>
      </c>
      <c r="E9241" s="7">
        <v>18.065555572509766</v>
      </c>
      <c r="F9241" s="8">
        <v>0.38354566707873416</v>
      </c>
      <c r="G9241" s="4">
        <v>70.5689995331518</v>
      </c>
    </row>
    <row r="9242" ht="15.75" customHeight="1">
      <c r="A9242" s="2">
        <v>9241.0</v>
      </c>
      <c r="B9242" s="3">
        <v>46179.70680555556</v>
      </c>
      <c r="C9242" s="4">
        <v>3.1188740730285645</v>
      </c>
      <c r="D9242" s="4">
        <v>73.69087304483892</v>
      </c>
      <c r="E9242" s="7">
        <v>18.25601577758789</v>
      </c>
      <c r="F9242" s="8">
        <v>0.38581100058251633</v>
      </c>
      <c r="G9242" s="4">
        <v>70.57199897181036</v>
      </c>
    </row>
    <row r="9243" ht="15.75" customHeight="1">
      <c r="A9243" s="2">
        <v>9242.0</v>
      </c>
      <c r="B9243" s="3">
        <v>46179.71375</v>
      </c>
      <c r="C9243" s="4">
        <v>3.1125025749206543</v>
      </c>
      <c r="D9243" s="4">
        <v>73.68750310881758</v>
      </c>
      <c r="E9243" s="7">
        <v>18.35123062133789</v>
      </c>
      <c r="F9243" s="8">
        <v>0.38511285363559883</v>
      </c>
      <c r="G9243" s="4">
        <v>70.57500053389693</v>
      </c>
    </row>
    <row r="9244" ht="15.75" customHeight="1">
      <c r="A9244" s="2">
        <v>9243.0</v>
      </c>
      <c r="B9244" s="3">
        <v>46179.72069444445</v>
      </c>
      <c r="C9244" s="4">
        <v>3.105348587036133</v>
      </c>
      <c r="D9244" s="4">
        <v>73.66935755214986</v>
      </c>
      <c r="E9244" s="7">
        <v>18.35123062133789</v>
      </c>
      <c r="F9244" s="8">
        <v>0.384408571737989</v>
      </c>
      <c r="G9244" s="4">
        <v>70.56400896511373</v>
      </c>
    </row>
    <row r="9245" ht="15.75" customHeight="1">
      <c r="A9245" s="2">
        <v>9244.0</v>
      </c>
      <c r="B9245" s="3">
        <v>46179.727638888886</v>
      </c>
      <c r="C9245" s="4">
        <v>3.0974581241607666</v>
      </c>
      <c r="D9245" s="4">
        <v>73.66145746944134</v>
      </c>
      <c r="E9245" s="7">
        <v>18.44644546508789</v>
      </c>
      <c r="F9245" s="8">
        <v>0.38356952525126686</v>
      </c>
      <c r="G9245" s="4">
        <v>70.56399934528058</v>
      </c>
    </row>
    <row r="9246" ht="15.75" customHeight="1">
      <c r="A9246" s="2">
        <v>9245.0</v>
      </c>
      <c r="B9246" s="3">
        <v>46179.73458333333</v>
      </c>
      <c r="C9246" s="4">
        <v>3.1023831367492676</v>
      </c>
      <c r="D9246" s="4">
        <v>73.65238469450173</v>
      </c>
      <c r="E9246" s="7">
        <v>18.44644546508789</v>
      </c>
      <c r="F9246" s="8">
        <v>0.38413296161849175</v>
      </c>
      <c r="G9246" s="4">
        <v>70.55000155775247</v>
      </c>
    </row>
    <row r="9247" ht="15.75" customHeight="1">
      <c r="A9247" s="2">
        <v>9246.0</v>
      </c>
      <c r="B9247" s="3">
        <v>46179.741527777776</v>
      </c>
      <c r="C9247" s="4">
        <v>3.076693058013916</v>
      </c>
      <c r="D9247" s="4">
        <v>73.62969936673633</v>
      </c>
      <c r="E9247" s="7">
        <v>18.44644546508789</v>
      </c>
      <c r="F9247" s="8">
        <v>0.3814566388741734</v>
      </c>
      <c r="G9247" s="4">
        <v>70.55300630872242</v>
      </c>
    </row>
    <row r="9248" ht="15.75" customHeight="1">
      <c r="A9248" s="2">
        <v>9247.0</v>
      </c>
      <c r="B9248" s="3">
        <v>46179.74847222222</v>
      </c>
      <c r="C9248" s="4">
        <v>3.094209909439087</v>
      </c>
      <c r="D9248" s="4">
        <v>73.65121220096194</v>
      </c>
      <c r="E9248" s="7">
        <v>18.35123062133789</v>
      </c>
      <c r="F9248" s="8">
        <v>0.38328172070181304</v>
      </c>
      <c r="G9248" s="4">
        <v>70.55700229152285</v>
      </c>
    </row>
    <row r="9249" ht="15.75" customHeight="1">
      <c r="A9249" s="2">
        <v>9248.0</v>
      </c>
      <c r="B9249" s="3">
        <v>46179.75541666667</v>
      </c>
      <c r="C9249" s="4">
        <v>3.0804476737976074</v>
      </c>
      <c r="D9249" s="4">
        <v>73.61945472850138</v>
      </c>
      <c r="E9249" s="7">
        <v>18.35123062133789</v>
      </c>
      <c r="F9249" s="8">
        <v>0.3818731569065931</v>
      </c>
      <c r="G9249" s="4">
        <v>70.53900705470377</v>
      </c>
    </row>
    <row r="9250" ht="15.75" customHeight="1">
      <c r="A9250" s="2">
        <v>9249.0</v>
      </c>
      <c r="B9250" s="3">
        <v>46179.76236111111</v>
      </c>
      <c r="C9250" s="4">
        <v>3.0762853622436523</v>
      </c>
      <c r="D9250" s="4">
        <v>73.61828616771913</v>
      </c>
      <c r="E9250" s="7">
        <v>18.25601577758789</v>
      </c>
      <c r="F9250" s="8">
        <v>0.3814445368949082</v>
      </c>
      <c r="G9250" s="4">
        <v>70.54200080547548</v>
      </c>
    </row>
    <row r="9251" ht="15.75" customHeight="1">
      <c r="A9251" s="2">
        <v>9250.0</v>
      </c>
      <c r="B9251" s="3">
        <v>46179.76930555556</v>
      </c>
      <c r="C9251" s="4">
        <v>3.0628914833068848</v>
      </c>
      <c r="D9251" s="4">
        <v>73.60688682081452</v>
      </c>
      <c r="E9251" s="7">
        <v>18.065555572509766</v>
      </c>
      <c r="F9251" s="8">
        <v>0.3800244553464962</v>
      </c>
      <c r="G9251" s="4">
        <v>70.54399533750764</v>
      </c>
    </row>
    <row r="9252" ht="15.75" customHeight="1">
      <c r="A9252" s="2">
        <v>9251.0</v>
      </c>
      <c r="B9252" s="3">
        <v>46179.77625</v>
      </c>
      <c r="C9252" s="4">
        <v>3.066652536392212</v>
      </c>
      <c r="D9252" s="4">
        <v>73.59665670902477</v>
      </c>
      <c r="E9252" s="7">
        <v>17.970340728759766</v>
      </c>
      <c r="F9252" s="8">
        <v>0.38044096954395806</v>
      </c>
      <c r="G9252" s="4">
        <v>70.53000417263256</v>
      </c>
    </row>
    <row r="9253" ht="15.75" customHeight="1">
      <c r="A9253" s="2">
        <v>9252.0</v>
      </c>
      <c r="B9253" s="3">
        <v>46179.78319444445</v>
      </c>
      <c r="C9253" s="4">
        <v>3.0759565830230713</v>
      </c>
      <c r="D9253" s="4">
        <v>73.60796123603083</v>
      </c>
      <c r="E9253" s="7">
        <v>17.77988052368164</v>
      </c>
      <c r="F9253" s="8">
        <v>0.3813448740127989</v>
      </c>
      <c r="G9253" s="4">
        <v>70.53200465300776</v>
      </c>
    </row>
    <row r="9254" ht="15.75" customHeight="1">
      <c r="A9254" s="2">
        <v>9253.0</v>
      </c>
      <c r="B9254" s="3">
        <v>46179.790138888886</v>
      </c>
      <c r="C9254" s="4">
        <v>3.0807368755340576</v>
      </c>
      <c r="D9254" s="4">
        <v>73.61473912074678</v>
      </c>
      <c r="E9254" s="7">
        <v>17.58938980102539</v>
      </c>
      <c r="F9254" s="8">
        <v>0.38182620568402825</v>
      </c>
      <c r="G9254" s="4">
        <v>70.53400224521272</v>
      </c>
    </row>
    <row r="9255" ht="15.75" customHeight="1">
      <c r="A9255" s="2">
        <v>9254.0</v>
      </c>
      <c r="B9255" s="3">
        <v>46179.79708333333</v>
      </c>
      <c r="C9255" s="4">
        <v>3.069913864135742</v>
      </c>
      <c r="D9255" s="4">
        <v>73.60791980788</v>
      </c>
      <c r="E9255" s="7">
        <v>17.398868560791016</v>
      </c>
      <c r="F9255" s="8">
        <v>0.38075887305165024</v>
      </c>
      <c r="G9255" s="4">
        <v>70.53800594374425</v>
      </c>
    </row>
    <row r="9256" ht="15.75" customHeight="1">
      <c r="A9256" s="2">
        <v>9255.0</v>
      </c>
      <c r="B9256" s="3">
        <v>46179.804027777776</v>
      </c>
      <c r="C9256" s="4">
        <v>3.047584056854248</v>
      </c>
      <c r="D9256" s="4">
        <v>73.59658205160564</v>
      </c>
      <c r="E9256" s="7">
        <v>17.208316802978516</v>
      </c>
      <c r="F9256" s="8">
        <v>0.3784241869642441</v>
      </c>
      <c r="G9256" s="4">
        <v>70.54899799475139</v>
      </c>
    </row>
    <row r="9257" ht="15.75" customHeight="1">
      <c r="A9257" s="2">
        <v>9256.0</v>
      </c>
      <c r="B9257" s="3">
        <v>46179.81097222222</v>
      </c>
      <c r="C9257" s="4">
        <v>3.074542999267578</v>
      </c>
      <c r="D9257" s="4">
        <v>73.62153992286942</v>
      </c>
      <c r="E9257" s="7">
        <v>17.01773452758789</v>
      </c>
      <c r="F9257" s="8">
        <v>0.3811586982759413</v>
      </c>
      <c r="G9257" s="4">
        <v>70.54699692360184</v>
      </c>
    </row>
    <row r="9258" ht="15.75" customHeight="1">
      <c r="A9258" s="2">
        <v>9257.0</v>
      </c>
      <c r="B9258" s="3">
        <v>46179.81791666667</v>
      </c>
      <c r="C9258" s="4">
        <v>3.046203136444092</v>
      </c>
      <c r="D9258" s="4">
        <v>73.59320679301287</v>
      </c>
      <c r="E9258" s="7">
        <v>16.922428131103516</v>
      </c>
      <c r="F9258" s="8">
        <v>0.3782663945208634</v>
      </c>
      <c r="G9258" s="4">
        <v>70.54700365656878</v>
      </c>
    </row>
    <row r="9259" ht="15.75" customHeight="1">
      <c r="A9259" s="2">
        <v>9258.0</v>
      </c>
      <c r="B9259" s="3">
        <v>46179.82486111111</v>
      </c>
      <c r="C9259" s="4">
        <v>3.0475118160247803</v>
      </c>
      <c r="D9259" s="4">
        <v>73.59551139995588</v>
      </c>
      <c r="E9259" s="7">
        <v>16.73178482055664</v>
      </c>
      <c r="F9259" s="8">
        <v>0.3783967288115661</v>
      </c>
      <c r="G9259" s="4">
        <v>70.5479995839311</v>
      </c>
    </row>
    <row r="9260" ht="15.75" customHeight="1">
      <c r="A9260" s="2">
        <v>9259.0</v>
      </c>
      <c r="B9260" s="3">
        <v>46179.83180555556</v>
      </c>
      <c r="C9260" s="4">
        <v>3.061491012573242</v>
      </c>
      <c r="D9260" s="4">
        <v>73.62049919777824</v>
      </c>
      <c r="E9260" s="7">
        <v>16.54104995727539</v>
      </c>
      <c r="F9260" s="8">
        <v>0.37979382718694016</v>
      </c>
      <c r="G9260" s="4">
        <v>70.559008185205</v>
      </c>
    </row>
    <row r="9261" ht="15.75" customHeight="1">
      <c r="A9261" s="2">
        <v>9260.0</v>
      </c>
      <c r="B9261" s="3">
        <v>46179.83875</v>
      </c>
      <c r="C9261" s="4">
        <v>3.0673627853393555</v>
      </c>
      <c r="D9261" s="4">
        <v>73.6273598907726</v>
      </c>
      <c r="E9261" s="7">
        <v>16.350284576416016</v>
      </c>
      <c r="F9261" s="8">
        <v>0.38041691253554666</v>
      </c>
      <c r="G9261" s="4">
        <v>70.55999710543324</v>
      </c>
    </row>
    <row r="9262" ht="15.75" customHeight="1">
      <c r="A9262" s="2">
        <v>9261.0</v>
      </c>
      <c r="B9262" s="3">
        <v>46179.84569444445</v>
      </c>
      <c r="C9262" s="4">
        <v>3.0424816608428955</v>
      </c>
      <c r="D9262" s="4">
        <v>73.60248706336291</v>
      </c>
      <c r="E9262" s="7">
        <v>16.159427642822266</v>
      </c>
      <c r="F9262" s="8">
        <v>0.37787198870702</v>
      </c>
      <c r="G9262" s="4">
        <v>70.56000540252002</v>
      </c>
    </row>
    <row r="9263" ht="15.75" customHeight="1">
      <c r="A9263" s="2">
        <v>9262.0</v>
      </c>
      <c r="B9263" s="3">
        <v>46179.852638888886</v>
      </c>
      <c r="C9263" s="4">
        <v>3.050365447998047</v>
      </c>
      <c r="D9263" s="4">
        <v>73.60937310785881</v>
      </c>
      <c r="E9263" s="7">
        <v>15.968509674072266</v>
      </c>
      <c r="F9263" s="8">
        <v>0.37863589061331926</v>
      </c>
      <c r="G9263" s="4">
        <v>70.55900765986077</v>
      </c>
    </row>
    <row r="9264" ht="15.75" customHeight="1">
      <c r="A9264" s="2">
        <v>9263.0</v>
      </c>
      <c r="B9264" s="3">
        <v>46179.85958333333</v>
      </c>
      <c r="C9264" s="4">
        <v>3.0597286224365234</v>
      </c>
      <c r="D9264" s="4">
        <v>73.6197283790035</v>
      </c>
      <c r="E9264" s="7">
        <v>15.68198013305664</v>
      </c>
      <c r="F9264" s="8">
        <v>0.37960641519573823</v>
      </c>
      <c r="G9264" s="4">
        <v>70.55999975656698</v>
      </c>
    </row>
    <row r="9265" ht="15.75" customHeight="1">
      <c r="A9265" s="2">
        <v>9264.0</v>
      </c>
      <c r="B9265" s="3">
        <v>46179.866527777776</v>
      </c>
      <c r="C9265" s="4">
        <v>3.068704128265381</v>
      </c>
      <c r="D9265" s="4">
        <v>73.63571295222052</v>
      </c>
      <c r="E9265" s="7">
        <v>15.490848541259766</v>
      </c>
      <c r="F9265" s="8">
        <v>0.38051097849132487</v>
      </c>
      <c r="G9265" s="4">
        <v>70.56700882395513</v>
      </c>
    </row>
    <row r="9266" ht="15.75" customHeight="1">
      <c r="A9266" s="2">
        <v>9265.0</v>
      </c>
      <c r="B9266" s="3">
        <v>46179.87347222222</v>
      </c>
      <c r="C9266" s="4">
        <v>3.0518317222595215</v>
      </c>
      <c r="D9266" s="4">
        <v>73.60983572346916</v>
      </c>
      <c r="E9266" s="7">
        <v>15.203983306884766</v>
      </c>
      <c r="F9266" s="8">
        <v>0.37873671062665437</v>
      </c>
      <c r="G9266" s="4">
        <v>70.55800400120964</v>
      </c>
    </row>
    <row r="9267" ht="15.75" customHeight="1">
      <c r="A9267" s="2">
        <v>9266.0</v>
      </c>
      <c r="B9267" s="3">
        <v>46179.88041666667</v>
      </c>
      <c r="C9267" s="4">
        <v>3.064791679382324</v>
      </c>
      <c r="D9267" s="4">
        <v>73.62479503349692</v>
      </c>
      <c r="E9267" s="7">
        <v>14.916873931884766</v>
      </c>
      <c r="F9267" s="8">
        <v>0.3800590282619557</v>
      </c>
      <c r="G9267" s="4">
        <v>70.5600033541146</v>
      </c>
    </row>
    <row r="9268" ht="15.75" customHeight="1">
      <c r="A9268" s="2">
        <v>9267.0</v>
      </c>
      <c r="B9268" s="3">
        <v>46179.88736111111</v>
      </c>
      <c r="C9268" s="4">
        <v>3.0803096294403076</v>
      </c>
      <c r="D9268" s="4">
        <v>73.64431725016907</v>
      </c>
      <c r="E9268" s="7">
        <v>14.62948989868164</v>
      </c>
      <c r="F9268" s="8">
        <v>0.381663751566773</v>
      </c>
      <c r="G9268" s="4">
        <v>70.56400762072876</v>
      </c>
    </row>
    <row r="9269" ht="15.75" customHeight="1">
      <c r="A9269" s="2">
        <v>9268.0</v>
      </c>
      <c r="B9269" s="3">
        <v>46179.89430555556</v>
      </c>
      <c r="C9269" s="4">
        <v>3.087864637374878</v>
      </c>
      <c r="D9269" s="4">
        <v>73.6638654530095</v>
      </c>
      <c r="E9269" s="7">
        <v>14.34183120727539</v>
      </c>
      <c r="F9269" s="8">
        <v>0.38242379283219463</v>
      </c>
      <c r="G9269" s="4">
        <v>70.57600081563463</v>
      </c>
    </row>
    <row r="9270" ht="15.75" customHeight="1">
      <c r="A9270" s="2">
        <v>9269.0</v>
      </c>
      <c r="B9270" s="3">
        <v>46179.90125</v>
      </c>
      <c r="C9270" s="4">
        <v>3.0849320888519287</v>
      </c>
      <c r="D9270" s="4">
        <v>73.67993169919166</v>
      </c>
      <c r="E9270" s="7">
        <v>14.14987564086914</v>
      </c>
      <c r="F9270" s="8">
        <v>0.38206230945730424</v>
      </c>
      <c r="G9270" s="4">
        <v>70.59499961033973</v>
      </c>
    </row>
    <row r="9271" ht="15.75" customHeight="1">
      <c r="A9271" s="2">
        <v>9270.0</v>
      </c>
      <c r="B9271" s="3">
        <v>46179.90819444445</v>
      </c>
      <c r="C9271" s="4">
        <v>3.0678491592407227</v>
      </c>
      <c r="D9271" s="4">
        <v>73.67685466726994</v>
      </c>
      <c r="E9271" s="7">
        <v>13.861698150634766</v>
      </c>
      <c r="F9271" s="8">
        <v>0.38035972761072745</v>
      </c>
      <c r="G9271" s="4">
        <v>70.60900550802921</v>
      </c>
    </row>
    <row r="9272" ht="15.75" customHeight="1">
      <c r="A9272" s="2">
        <v>9271.0</v>
      </c>
      <c r="B9272" s="3">
        <v>46179.915138888886</v>
      </c>
      <c r="C9272" s="4">
        <v>3.0794811248779297</v>
      </c>
      <c r="D9272" s="4">
        <v>73.69747948795644</v>
      </c>
      <c r="E9272" s="7">
        <v>13.66940689086914</v>
      </c>
      <c r="F9272" s="8">
        <v>0.38147712891472324</v>
      </c>
      <c r="G9272" s="4">
        <v>70.61799836307851</v>
      </c>
    </row>
    <row r="9273" ht="15.75" customHeight="1">
      <c r="A9273" s="2">
        <v>9272.0</v>
      </c>
      <c r="B9273" s="3">
        <v>46179.92208333333</v>
      </c>
      <c r="C9273" s="4">
        <v>3.0805790424346924</v>
      </c>
      <c r="D9273" s="4">
        <v>73.71257770287974</v>
      </c>
      <c r="E9273" s="7">
        <v>13.38064956665039</v>
      </c>
      <c r="F9273" s="8">
        <v>0.3816042606874479</v>
      </c>
      <c r="G9273" s="4">
        <v>70.63199866044505</v>
      </c>
    </row>
    <row r="9274" ht="15.75" customHeight="1">
      <c r="A9274" s="2">
        <v>9273.0</v>
      </c>
      <c r="B9274" s="3">
        <v>46179.929027777776</v>
      </c>
      <c r="C9274" s="4">
        <v>3.0887062549591064</v>
      </c>
      <c r="D9274" s="4">
        <v>73.72870729962119</v>
      </c>
      <c r="E9274" s="7">
        <v>13.187931060791016</v>
      </c>
      <c r="F9274" s="8">
        <v>0.3824400848935133</v>
      </c>
      <c r="G9274" s="4">
        <v>70.64000104466209</v>
      </c>
    </row>
    <row r="9275" ht="15.75" customHeight="1">
      <c r="A9275" s="2">
        <v>9274.0</v>
      </c>
      <c r="B9275" s="3">
        <v>46179.93597222222</v>
      </c>
      <c r="C9275" s="4">
        <v>3.0882394313812256</v>
      </c>
      <c r="D9275" s="4">
        <v>73.7312408346945</v>
      </c>
      <c r="E9275" s="7">
        <v>12.99502944946289</v>
      </c>
      <c r="F9275" s="8">
        <v>0.382361634562739</v>
      </c>
      <c r="G9275" s="4">
        <v>70.64300140331328</v>
      </c>
    </row>
    <row r="9276" ht="15.75" customHeight="1">
      <c r="A9276" s="2">
        <v>9275.0</v>
      </c>
      <c r="B9276" s="3">
        <v>46179.94291666667</v>
      </c>
      <c r="C9276" s="4">
        <v>3.0843138694763184</v>
      </c>
      <c r="D9276" s="4">
        <v>73.7383218883552</v>
      </c>
      <c r="E9276" s="7">
        <v>12.801944732666016</v>
      </c>
      <c r="F9276" s="8">
        <v>0.3819308713103172</v>
      </c>
      <c r="G9276" s="4">
        <v>70.65400801887888</v>
      </c>
    </row>
    <row r="9277" ht="15.75" customHeight="1">
      <c r="A9277" s="2">
        <v>9276.0</v>
      </c>
      <c r="B9277" s="3">
        <v>46179.94986111111</v>
      </c>
      <c r="C9277" s="4">
        <v>3.075831651687622</v>
      </c>
      <c r="D9277" s="4">
        <v>73.73084016172737</v>
      </c>
      <c r="E9277" s="7">
        <v>12.511966705322266</v>
      </c>
      <c r="F9277" s="8">
        <v>0.38107444671317875</v>
      </c>
      <c r="G9277" s="4">
        <v>70.65500851003975</v>
      </c>
    </row>
    <row r="9278" ht="15.75" customHeight="1">
      <c r="A9278" s="2">
        <v>9277.0</v>
      </c>
      <c r="B9278" s="3">
        <v>46179.95680555556</v>
      </c>
      <c r="C9278" s="4">
        <v>3.077876567840576</v>
      </c>
      <c r="D9278" s="4">
        <v>73.72888662725993</v>
      </c>
      <c r="E9278" s="7">
        <v>12.31839370727539</v>
      </c>
      <c r="F9278" s="8">
        <v>0.38127746999673356</v>
      </c>
      <c r="G9278" s="4">
        <v>70.65101005941935</v>
      </c>
    </row>
    <row r="9279" ht="15.75" customHeight="1">
      <c r="A9279" s="2">
        <v>9278.0</v>
      </c>
      <c r="B9279" s="3">
        <v>46179.96375</v>
      </c>
      <c r="C9279" s="4">
        <v>3.0764102935791016</v>
      </c>
      <c r="D9279" s="4">
        <v>73.72241025655312</v>
      </c>
      <c r="E9279" s="7">
        <v>12.124637603759766</v>
      </c>
      <c r="F9279" s="8">
        <v>0.38112870261347903</v>
      </c>
      <c r="G9279" s="4">
        <v>70.64599996297402</v>
      </c>
    </row>
    <row r="9280" ht="15.75" customHeight="1">
      <c r="A9280" s="2">
        <v>9279.0</v>
      </c>
      <c r="B9280" s="3">
        <v>46179.97069444445</v>
      </c>
      <c r="C9280" s="4">
        <v>3.0834789276123047</v>
      </c>
      <c r="D9280" s="4">
        <v>73.72048080368911</v>
      </c>
      <c r="E9280" s="7">
        <v>11.93063735961914</v>
      </c>
      <c r="F9280" s="8">
        <v>0.3818246981341602</v>
      </c>
      <c r="G9280" s="4">
        <v>70.63700187607681</v>
      </c>
    </row>
    <row r="9281" ht="15.75" customHeight="1">
      <c r="A9281" s="2">
        <v>9280.0</v>
      </c>
      <c r="B9281" s="3">
        <v>46179.977638888886</v>
      </c>
      <c r="C9281" s="4">
        <v>3.1026790142059326</v>
      </c>
      <c r="D9281" s="4">
        <v>73.73668902906543</v>
      </c>
      <c r="E9281" s="7">
        <v>11.73642349243164</v>
      </c>
      <c r="F9281" s="8">
        <v>0.3837870081993397</v>
      </c>
      <c r="G9281" s="4">
        <v>70.6340100148595</v>
      </c>
    </row>
    <row r="9282" ht="15.75" customHeight="1">
      <c r="A9282" s="2">
        <v>9281.0</v>
      </c>
      <c r="B9282" s="3">
        <v>46179.98458333333</v>
      </c>
      <c r="C9282" s="4">
        <v>3.0802438259124756</v>
      </c>
      <c r="D9282" s="4">
        <v>73.7202442132167</v>
      </c>
      <c r="E9282" s="7">
        <v>11.44467544555664</v>
      </c>
      <c r="F9282" s="8">
        <v>0.3815246386472521</v>
      </c>
      <c r="G9282" s="4">
        <v>70.64000038730423</v>
      </c>
    </row>
    <row r="9283" ht="15.75" customHeight="1">
      <c r="A9283" s="2">
        <v>9282.0</v>
      </c>
      <c r="B9283" s="3">
        <v>46179.991527777776</v>
      </c>
      <c r="C9283" s="4">
        <v>3.1075379848480225</v>
      </c>
      <c r="D9283" s="4">
        <v>73.74554249435754</v>
      </c>
      <c r="E9283" s="7">
        <v>11.249881744384766</v>
      </c>
      <c r="F9283" s="8">
        <v>0.3842606730023062</v>
      </c>
      <c r="G9283" s="4">
        <v>70.63800450950951</v>
      </c>
    </row>
    <row r="9284" ht="15.75" customHeight="1">
      <c r="A9284" s="2">
        <v>9283.0</v>
      </c>
      <c r="B9284" s="3">
        <v>46179.99847222222</v>
      </c>
      <c r="C9284" s="4">
        <v>3.0890746116638184</v>
      </c>
      <c r="D9284" s="4">
        <v>73.73006993835305</v>
      </c>
      <c r="E9284" s="7">
        <v>11.05484390258789</v>
      </c>
      <c r="F9284" s="8">
        <v>0.38235419185577213</v>
      </c>
      <c r="G9284" s="4">
        <v>70.64099532668924</v>
      </c>
    </row>
    <row r="9285" ht="15.75" customHeight="1">
      <c r="A9285" s="2">
        <v>9284.0</v>
      </c>
      <c r="B9285" s="3">
        <v>46180.00541666667</v>
      </c>
      <c r="C9285" s="4">
        <v>3.0901989936828613</v>
      </c>
      <c r="D9285" s="4">
        <v>73.72820534611793</v>
      </c>
      <c r="E9285" s="7">
        <v>10.85953140258789</v>
      </c>
      <c r="F9285" s="8">
        <v>0.3824878110739726</v>
      </c>
      <c r="G9285" s="4">
        <v>70.63800635243507</v>
      </c>
    </row>
    <row r="9286" ht="15.75" customHeight="1">
      <c r="A9286" s="2">
        <v>9285.0</v>
      </c>
      <c r="B9286" s="3">
        <v>46180.01236111111</v>
      </c>
      <c r="C9286" s="4">
        <v>3.106887102127075</v>
      </c>
      <c r="D9286" s="4">
        <v>73.73088660242891</v>
      </c>
      <c r="E9286" s="7">
        <v>10.66397476196289</v>
      </c>
      <c r="F9286" s="8">
        <v>0.38416949501524006</v>
      </c>
      <c r="G9286" s="4">
        <v>70.62399950030184</v>
      </c>
    </row>
    <row r="9287" ht="15.75" customHeight="1">
      <c r="A9287" s="2">
        <v>9286.0</v>
      </c>
      <c r="B9287" s="3">
        <v>46180.01930555556</v>
      </c>
      <c r="C9287" s="4">
        <v>3.0996017456054688</v>
      </c>
      <c r="D9287" s="4">
        <v>73.72359602170796</v>
      </c>
      <c r="E9287" s="7">
        <v>10.370121002197266</v>
      </c>
      <c r="F9287" s="8">
        <v>0.38345591910189913</v>
      </c>
      <c r="G9287" s="4">
        <v>70.6239942761025</v>
      </c>
    </row>
    <row r="9288" ht="15.75" customHeight="1">
      <c r="A9288" s="2">
        <v>9287.0</v>
      </c>
      <c r="B9288" s="3">
        <v>46180.02625</v>
      </c>
      <c r="C9288" s="4">
        <v>3.1032443046569824</v>
      </c>
      <c r="D9288" s="4">
        <v>73.71724594514029</v>
      </c>
      <c r="E9288" s="7">
        <v>10.17386245727539</v>
      </c>
      <c r="F9288" s="8">
        <v>0.38380103104067553</v>
      </c>
      <c r="G9288" s="4">
        <v>70.61400164048331</v>
      </c>
    </row>
    <row r="9289" ht="15.75" customHeight="1">
      <c r="A9289" s="2">
        <v>9288.0</v>
      </c>
      <c r="B9289" s="3">
        <v>46180.03319444445</v>
      </c>
      <c r="C9289" s="4">
        <v>3.09889817237854</v>
      </c>
      <c r="D9289" s="4">
        <v>73.710901756406</v>
      </c>
      <c r="E9289" s="7">
        <v>9.97732925415039</v>
      </c>
      <c r="F9289" s="8">
        <v>0.38337290973190025</v>
      </c>
      <c r="G9289" s="4">
        <v>70.61200358402746</v>
      </c>
    </row>
    <row r="9290" ht="15.75" customHeight="1">
      <c r="A9290" s="2">
        <v>9289.0</v>
      </c>
      <c r="B9290" s="3">
        <v>46180.040138888886</v>
      </c>
      <c r="C9290" s="4">
        <v>3.115218162536621</v>
      </c>
      <c r="D9290" s="4">
        <v>73.72722197910502</v>
      </c>
      <c r="E9290" s="7">
        <v>9.78049087524414</v>
      </c>
      <c r="F9290" s="8">
        <v>0.3849840815917089</v>
      </c>
      <c r="G9290" s="4">
        <v>70.6120038165684</v>
      </c>
    </row>
    <row r="9291" ht="15.75" customHeight="1">
      <c r="A9291" s="2">
        <v>9290.0</v>
      </c>
      <c r="B9291" s="3">
        <v>46180.04708333333</v>
      </c>
      <c r="C9291" s="4">
        <v>3.1329715251922607</v>
      </c>
      <c r="D9291" s="4">
        <v>73.7299667203691</v>
      </c>
      <c r="E9291" s="7">
        <v>9.583316802978516</v>
      </c>
      <c r="F9291" s="8">
        <v>0.3868067061002704</v>
      </c>
      <c r="G9291" s="4">
        <v>70.59699519517685</v>
      </c>
    </row>
    <row r="9292" ht="15.75" customHeight="1">
      <c r="A9292" s="2">
        <v>9291.0</v>
      </c>
      <c r="B9292" s="3">
        <v>46180.054027777776</v>
      </c>
      <c r="C9292" s="4">
        <v>3.1517179012298584</v>
      </c>
      <c r="D9292" s="4">
        <v>73.75172207868611</v>
      </c>
      <c r="E9292" s="7">
        <v>9.484622955322266</v>
      </c>
      <c r="F9292" s="8">
        <v>0.38870320155077936</v>
      </c>
      <c r="G9292" s="4">
        <v>70.60000417745626</v>
      </c>
    </row>
    <row r="9293" ht="15.75" customHeight="1">
      <c r="A9293" s="2">
        <v>9292.0</v>
      </c>
      <c r="B9293" s="3">
        <v>46180.06097222222</v>
      </c>
      <c r="C9293" s="4">
        <v>3.158470869064331</v>
      </c>
      <c r="D9293" s="4">
        <v>73.75448385064719</v>
      </c>
      <c r="E9293" s="7">
        <v>9.28702163696289</v>
      </c>
      <c r="F9293" s="8">
        <v>0.38940035983999216</v>
      </c>
      <c r="G9293" s="4">
        <v>70.59601298158286</v>
      </c>
    </row>
    <row r="9294" ht="15.75" customHeight="1">
      <c r="A9294" s="2">
        <v>9293.0</v>
      </c>
      <c r="B9294" s="3">
        <v>46180.06791666667</v>
      </c>
      <c r="C9294" s="4">
        <v>3.1541309356689453</v>
      </c>
      <c r="D9294" s="4">
        <v>73.73913269133432</v>
      </c>
      <c r="E9294" s="7">
        <v>9.089054107666016</v>
      </c>
      <c r="F9294" s="8">
        <v>0.3889726835257502</v>
      </c>
      <c r="G9294" s="4">
        <v>70.58500175566537</v>
      </c>
    </row>
    <row r="9295" ht="15.75" customHeight="1">
      <c r="A9295" s="2">
        <v>9294.0</v>
      </c>
      <c r="B9295" s="3">
        <v>46180.07486111111</v>
      </c>
      <c r="C9295" s="4">
        <v>3.138324022293091</v>
      </c>
      <c r="D9295" s="4">
        <v>73.72832703876867</v>
      </c>
      <c r="E9295" s="7">
        <v>8.89078140258789</v>
      </c>
      <c r="F9295" s="8">
        <v>0.38734938532338986</v>
      </c>
      <c r="G9295" s="4">
        <v>70.59000301647558</v>
      </c>
    </row>
    <row r="9296" ht="15.75" customHeight="1">
      <c r="A9296" s="2">
        <v>9295.0</v>
      </c>
      <c r="B9296" s="3">
        <v>46180.08180555556</v>
      </c>
      <c r="C9296" s="4">
        <v>3.1394615173339844</v>
      </c>
      <c r="D9296" s="4">
        <v>73.72745789115746</v>
      </c>
      <c r="E9296" s="7">
        <v>8.791507720947266</v>
      </c>
      <c r="F9296" s="8">
        <v>0.3874171513178499</v>
      </c>
      <c r="G9296" s="4">
        <v>70.58799637382347</v>
      </c>
    </row>
    <row r="9297" ht="15.75" customHeight="1">
      <c r="A9297" s="2">
        <v>9296.0</v>
      </c>
      <c r="B9297" s="3">
        <v>46180.08875</v>
      </c>
      <c r="C9297" s="4">
        <v>3.1432619094848633</v>
      </c>
      <c r="D9297" s="4">
        <v>73.73026050679078</v>
      </c>
      <c r="E9297" s="7">
        <v>8.59268569946289</v>
      </c>
      <c r="F9297" s="8">
        <v>0.3878334858589259</v>
      </c>
      <c r="G9297" s="4">
        <v>70.58699859730592</v>
      </c>
    </row>
    <row r="9298" ht="15.75" customHeight="1">
      <c r="A9298" s="2">
        <v>9297.0</v>
      </c>
      <c r="B9298" s="3">
        <v>46180.09569444445</v>
      </c>
      <c r="C9298" s="4">
        <v>3.127948045730591</v>
      </c>
      <c r="D9298" s="4">
        <v>73.71495313729538</v>
      </c>
      <c r="E9298" s="7">
        <v>8.39352798461914</v>
      </c>
      <c r="F9298" s="8">
        <v>0.3862811177839491</v>
      </c>
      <c r="G9298" s="4">
        <v>70.58700509156479</v>
      </c>
    </row>
    <row r="9299" ht="15.75" customHeight="1">
      <c r="A9299" s="2">
        <v>9298.0</v>
      </c>
      <c r="B9299" s="3">
        <v>46180.102638888886</v>
      </c>
      <c r="C9299" s="4">
        <v>3.132636308670044</v>
      </c>
      <c r="D9299" s="4">
        <v>73.71863072372477</v>
      </c>
      <c r="E9299" s="7">
        <v>8.29379653930664</v>
      </c>
      <c r="F9299" s="8">
        <v>0.3867708580697345</v>
      </c>
      <c r="G9299" s="4">
        <v>70.58599441505473</v>
      </c>
    </row>
    <row r="9300" ht="15.75" customHeight="1">
      <c r="A9300" s="2">
        <v>9299.0</v>
      </c>
      <c r="B9300" s="3">
        <v>46180.10958333333</v>
      </c>
      <c r="C9300" s="4">
        <v>3.1439852714538574</v>
      </c>
      <c r="D9300" s="4">
        <v>73.72598808914417</v>
      </c>
      <c r="E9300" s="7">
        <v>8.09408950805664</v>
      </c>
      <c r="F9300" s="8">
        <v>0.38789148287617264</v>
      </c>
      <c r="G9300" s="4">
        <v>70.58200281769031</v>
      </c>
    </row>
    <row r="9301" ht="15.75" customHeight="1">
      <c r="A9301" s="2">
        <v>9300.0</v>
      </c>
      <c r="B9301" s="3">
        <v>46180.116527777776</v>
      </c>
      <c r="C9301" s="4">
        <v>3.122023582458496</v>
      </c>
      <c r="D9301" s="4">
        <v>73.70702859490369</v>
      </c>
      <c r="E9301" s="7">
        <v>7.994083404541016</v>
      </c>
      <c r="F9301" s="8">
        <v>0.38563846518784867</v>
      </c>
      <c r="G9301" s="4">
        <v>70.5850050124452</v>
      </c>
    </row>
    <row r="9302" ht="15.75" customHeight="1">
      <c r="A9302" s="2">
        <v>9301.0</v>
      </c>
      <c r="B9302" s="3">
        <v>46180.12347222222</v>
      </c>
      <c r="C9302" s="4">
        <v>3.1535720825195312</v>
      </c>
      <c r="D9302" s="4">
        <v>73.74157333237531</v>
      </c>
      <c r="E9302" s="7">
        <v>7.793796539306641</v>
      </c>
      <c r="F9302" s="8">
        <v>0.38886884621355516</v>
      </c>
      <c r="G9302" s="4">
        <v>70.58800124985578</v>
      </c>
    </row>
    <row r="9303" ht="15.75" customHeight="1">
      <c r="A9303" s="2">
        <v>9302.0</v>
      </c>
      <c r="B9303" s="3">
        <v>46180.13041666667</v>
      </c>
      <c r="C9303" s="4">
        <v>3.1310975551605225</v>
      </c>
      <c r="D9303" s="4">
        <v>73.71809178734608</v>
      </c>
      <c r="E9303" s="7">
        <v>7.693515777587891</v>
      </c>
      <c r="F9303" s="8">
        <v>0.3865455462965427</v>
      </c>
      <c r="G9303" s="4">
        <v>70.58699423218556</v>
      </c>
    </row>
    <row r="9304" ht="15.75" customHeight="1">
      <c r="A9304" s="2">
        <v>9303.0</v>
      </c>
      <c r="B9304" s="3">
        <v>46180.13736111111</v>
      </c>
      <c r="C9304" s="4">
        <v>3.1359567642211914</v>
      </c>
      <c r="D9304" s="4">
        <v>73.72095866401878</v>
      </c>
      <c r="E9304" s="7">
        <v>7.492649078369141</v>
      </c>
      <c r="F9304" s="8">
        <v>0.3870337212152614</v>
      </c>
      <c r="G9304" s="4">
        <v>70.58500189979759</v>
      </c>
    </row>
    <row r="9305" ht="15.75" customHeight="1">
      <c r="A9305" s="2">
        <v>9304.0</v>
      </c>
      <c r="B9305" s="3">
        <v>46180.14430555556</v>
      </c>
      <c r="C9305" s="4">
        <v>3.1336028575897217</v>
      </c>
      <c r="D9305" s="4">
        <v>73.71559956163742</v>
      </c>
      <c r="E9305" s="7">
        <v>7.392063140869141</v>
      </c>
      <c r="F9305" s="8">
        <v>0.38682070067655383</v>
      </c>
      <c r="G9305" s="4">
        <v>70.5819967040477</v>
      </c>
    </row>
    <row r="9306" ht="15.75" customHeight="1">
      <c r="A9306" s="2">
        <v>9305.0</v>
      </c>
      <c r="B9306" s="3">
        <v>46180.15125</v>
      </c>
      <c r="C9306" s="4">
        <v>3.1422953605651855</v>
      </c>
      <c r="D9306" s="4">
        <v>73.71930573050169</v>
      </c>
      <c r="E9306" s="7">
        <v>7.291355133056641</v>
      </c>
      <c r="F9306" s="8">
        <v>0.38773285302350624</v>
      </c>
      <c r="G9306" s="4">
        <v>70.5770103699365</v>
      </c>
    </row>
    <row r="9307" ht="15.75" customHeight="1">
      <c r="A9307" s="2">
        <v>9306.0</v>
      </c>
      <c r="B9307" s="3">
        <v>46180.15819444445</v>
      </c>
      <c r="C9307" s="4">
        <v>3.1467206478118896</v>
      </c>
      <c r="D9307" s="4">
        <v>73.72672032126209</v>
      </c>
      <c r="E9307" s="7">
        <v>7.089664459228516</v>
      </c>
      <c r="F9307" s="8">
        <v>0.3881506779761073</v>
      </c>
      <c r="G9307" s="4">
        <v>70.5799996734502</v>
      </c>
    </row>
    <row r="9308" ht="15.75" customHeight="1">
      <c r="A9308" s="2">
        <v>9307.0</v>
      </c>
      <c r="B9308" s="3">
        <v>46180.165138888886</v>
      </c>
      <c r="C9308" s="4">
        <v>3.1343722343444824</v>
      </c>
      <c r="D9308" s="4">
        <v>73.72137315991145</v>
      </c>
      <c r="E9308" s="7">
        <v>6.988651275634766</v>
      </c>
      <c r="F9308" s="8">
        <v>0.3868828290000766</v>
      </c>
      <c r="G9308" s="4">
        <v>70.58700092556697</v>
      </c>
    </row>
    <row r="9309" ht="15.75" customHeight="1">
      <c r="A9309" s="2">
        <v>9308.0</v>
      </c>
      <c r="B9309" s="3">
        <v>46180.17208333333</v>
      </c>
      <c r="C9309" s="4">
        <v>3.1697869300842285</v>
      </c>
      <c r="D9309" s="4">
        <v>73.75678786816289</v>
      </c>
      <c r="E9309" s="7">
        <v>6.887546539306641</v>
      </c>
      <c r="F9309" s="8">
        <v>0.3904671681814045</v>
      </c>
      <c r="G9309" s="4">
        <v>70.58700093807866</v>
      </c>
    </row>
    <row r="9310" ht="15.75" customHeight="1">
      <c r="A9310" s="2">
        <v>9309.0</v>
      </c>
      <c r="B9310" s="3">
        <v>46180.179027777776</v>
      </c>
      <c r="C9310" s="4">
        <v>3.1490416526794434</v>
      </c>
      <c r="D9310" s="4">
        <v>73.737052420307</v>
      </c>
      <c r="E9310" s="7">
        <v>6.684970855712891</v>
      </c>
      <c r="F9310" s="8">
        <v>0.38835392641105126</v>
      </c>
      <c r="G9310" s="4">
        <v>70.58801076762755</v>
      </c>
    </row>
    <row r="9311" ht="15.75" customHeight="1">
      <c r="A9311" s="2">
        <v>9310.0</v>
      </c>
      <c r="B9311" s="3">
        <v>46180.18597222222</v>
      </c>
      <c r="C9311" s="4">
        <v>3.1638362407684326</v>
      </c>
      <c r="D9311" s="4">
        <v>73.74983342493701</v>
      </c>
      <c r="E9311" s="7">
        <v>6.583530426025391</v>
      </c>
      <c r="F9311" s="8">
        <v>0.3898989103083899</v>
      </c>
      <c r="G9311" s="4">
        <v>70.58599718416858</v>
      </c>
    </row>
    <row r="9312" ht="15.75" customHeight="1">
      <c r="A9312" s="2">
        <v>9311.0</v>
      </c>
      <c r="B9312" s="3">
        <v>46180.19291666667</v>
      </c>
      <c r="C9312" s="4">
        <v>3.1595096588134766</v>
      </c>
      <c r="D9312" s="4">
        <v>73.74450753467578</v>
      </c>
      <c r="E9312" s="7">
        <v>6.481967926025391</v>
      </c>
      <c r="F9312" s="8">
        <v>0.3894051210011932</v>
      </c>
      <c r="G9312" s="4">
        <v>70.5849978758623</v>
      </c>
    </row>
    <row r="9313" ht="15.75" customHeight="1">
      <c r="A9313" s="2">
        <v>9312.0</v>
      </c>
      <c r="B9313" s="3">
        <v>46180.19986111111</v>
      </c>
      <c r="C9313" s="4">
        <v>3.157707929611206</v>
      </c>
      <c r="D9313" s="4">
        <v>73.74370892317569</v>
      </c>
      <c r="E9313" s="7">
        <v>6.380313873291016</v>
      </c>
      <c r="F9313" s="8">
        <v>0.3892629335241672</v>
      </c>
      <c r="G9313" s="4">
        <v>70.58600099356448</v>
      </c>
    </row>
    <row r="9314" ht="15.75" customHeight="1">
      <c r="A9314" s="2">
        <v>9313.0</v>
      </c>
      <c r="B9314" s="3">
        <v>46180.20680555556</v>
      </c>
      <c r="C9314" s="4">
        <v>3.1551239490509033</v>
      </c>
      <c r="D9314" s="4">
        <v>73.74212026553708</v>
      </c>
      <c r="E9314" s="7">
        <v>6.176609039306641</v>
      </c>
      <c r="F9314" s="8">
        <v>0.38897804714516626</v>
      </c>
      <c r="G9314" s="4">
        <v>70.58699631648618</v>
      </c>
    </row>
    <row r="9315" ht="15.75" customHeight="1">
      <c r="A9315" s="2">
        <v>9314.0</v>
      </c>
      <c r="B9315" s="3">
        <v>46180.21375</v>
      </c>
      <c r="C9315" s="4">
        <v>3.1382646560668945</v>
      </c>
      <c r="D9315" s="4">
        <v>73.73226989662078</v>
      </c>
      <c r="E9315" s="7">
        <v>6.074588775634766</v>
      </c>
      <c r="F9315" s="8">
        <v>0.3872888616164537</v>
      </c>
      <c r="G9315" s="4">
        <v>70.59400524055388</v>
      </c>
    </row>
    <row r="9316" ht="15.75" customHeight="1">
      <c r="A9316" s="2">
        <v>9315.0</v>
      </c>
      <c r="B9316" s="3">
        <v>46180.22069444445</v>
      </c>
      <c r="C9316" s="4">
        <v>3.1626460552215576</v>
      </c>
      <c r="D9316" s="4">
        <v>73.75865148301395</v>
      </c>
      <c r="E9316" s="7">
        <v>5.972446441650391</v>
      </c>
      <c r="F9316" s="8">
        <v>0.38974845150118337</v>
      </c>
      <c r="G9316" s="4">
        <v>70.59600542779239</v>
      </c>
    </row>
    <row r="9317" ht="15.75" customHeight="1">
      <c r="A9317" s="2">
        <v>9316.0</v>
      </c>
      <c r="B9317" s="3">
        <v>46180.227638888886</v>
      </c>
      <c r="C9317" s="4">
        <v>3.168919086456299</v>
      </c>
      <c r="D9317" s="4">
        <v>73.76692112872327</v>
      </c>
      <c r="E9317" s="7">
        <v>5.870182037353516</v>
      </c>
      <c r="F9317" s="8">
        <v>0.39037975977462896</v>
      </c>
      <c r="G9317" s="4">
        <v>70.59800204226697</v>
      </c>
    </row>
    <row r="9318" ht="15.75" customHeight="1">
      <c r="A9318" s="2">
        <v>9317.0</v>
      </c>
      <c r="B9318" s="3">
        <v>46180.23458333333</v>
      </c>
      <c r="C9318" s="4">
        <v>3.178196907043457</v>
      </c>
      <c r="D9318" s="4">
        <v>73.77519378455789</v>
      </c>
      <c r="E9318" s="7">
        <v>5.767826080322266</v>
      </c>
      <c r="F9318" s="8">
        <v>0.3913631676964386</v>
      </c>
      <c r="G9318" s="4">
        <v>70.59699687751443</v>
      </c>
    </row>
    <row r="9319" ht="15.75" customHeight="1">
      <c r="A9319" s="2">
        <v>9318.0</v>
      </c>
      <c r="B9319" s="3">
        <v>46180.241527777776</v>
      </c>
      <c r="C9319" s="4">
        <v>3.179419755935669</v>
      </c>
      <c r="D9319" s="4">
        <v>73.77441532438498</v>
      </c>
      <c r="E9319" s="7">
        <v>5.665317535400391</v>
      </c>
      <c r="F9319" s="8">
        <v>0.3914319267449848</v>
      </c>
      <c r="G9319" s="4">
        <v>70.5949955684493</v>
      </c>
    </row>
    <row r="9320" ht="15.75" customHeight="1">
      <c r="A9320" s="2">
        <v>9319.0</v>
      </c>
      <c r="B9320" s="3">
        <v>46180.24847222222</v>
      </c>
      <c r="C9320" s="4">
        <v>3.1641123294830322</v>
      </c>
      <c r="D9320" s="4">
        <v>73.76910989919426</v>
      </c>
      <c r="E9320" s="7">
        <v>5.562686920166016</v>
      </c>
      <c r="F9320" s="8">
        <v>0.38988340073497657</v>
      </c>
      <c r="G9320" s="4">
        <v>70.60499756971123</v>
      </c>
    </row>
    <row r="9321" ht="15.75" customHeight="1">
      <c r="A9321" s="2">
        <v>9320.0</v>
      </c>
      <c r="B9321" s="3">
        <v>46180.25541666667</v>
      </c>
      <c r="C9321" s="4">
        <v>3.1743831634521484</v>
      </c>
      <c r="D9321" s="4">
        <v>73.777390834401</v>
      </c>
      <c r="E9321" s="7">
        <v>5.459934234619141</v>
      </c>
      <c r="F9321" s="8">
        <v>0.39093711413096444</v>
      </c>
      <c r="G9321" s="4">
        <v>70.60300767094886</v>
      </c>
    </row>
    <row r="9322" ht="15.75" customHeight="1">
      <c r="A9322" s="2">
        <v>9321.0</v>
      </c>
      <c r="B9322" s="3">
        <v>46180.26236111111</v>
      </c>
      <c r="C9322" s="4">
        <v>3.162041187286377</v>
      </c>
      <c r="D9322" s="4">
        <v>73.76304507906026</v>
      </c>
      <c r="E9322" s="7">
        <v>5.357059478759766</v>
      </c>
      <c r="F9322" s="8">
        <v>0.3896698675019665</v>
      </c>
      <c r="G9322" s="4">
        <v>70.60100389177389</v>
      </c>
    </row>
    <row r="9323" ht="15.75" customHeight="1">
      <c r="A9323" s="2">
        <v>9322.0</v>
      </c>
      <c r="B9323" s="3">
        <v>46180.26930555556</v>
      </c>
      <c r="C9323" s="4">
        <v>3.182957410812378</v>
      </c>
      <c r="D9323" s="4">
        <v>73.79396090731368</v>
      </c>
      <c r="E9323" s="7">
        <v>5.254062652587891</v>
      </c>
      <c r="F9323" s="8">
        <v>0.39177831200737356</v>
      </c>
      <c r="G9323" s="4">
        <v>70.6110034965013</v>
      </c>
    </row>
    <row r="9324" ht="15.75" customHeight="1">
      <c r="A9324" s="2">
        <v>9323.0</v>
      </c>
      <c r="B9324" s="3">
        <v>46180.27625</v>
      </c>
      <c r="C9324" s="4">
        <v>3.163625955581665</v>
      </c>
      <c r="D9324" s="4">
        <v>73.77962113958208</v>
      </c>
      <c r="E9324" s="7">
        <v>5.150913238525391</v>
      </c>
      <c r="F9324" s="8">
        <v>0.3898084324545783</v>
      </c>
      <c r="G9324" s="4">
        <v>70.61599518400041</v>
      </c>
    </row>
    <row r="9325" ht="15.75" customHeight="1">
      <c r="A9325" s="2">
        <v>9324.0</v>
      </c>
      <c r="B9325" s="3">
        <v>46180.28319444445</v>
      </c>
      <c r="C9325" s="4">
        <v>3.1764872074127197</v>
      </c>
      <c r="D9325" s="4">
        <v>73.80148929246852</v>
      </c>
      <c r="E9325" s="7">
        <v>5.047672271728516</v>
      </c>
      <c r="F9325" s="8">
        <v>0.39114339279309784</v>
      </c>
      <c r="G9325" s="4">
        <v>70.6250020850558</v>
      </c>
    </row>
    <row r="9326" ht="15.75" customHeight="1">
      <c r="A9326" s="2">
        <v>9325.0</v>
      </c>
      <c r="B9326" s="3">
        <v>46180.290138888886</v>
      </c>
      <c r="C9326" s="4">
        <v>3.1754353046417236</v>
      </c>
      <c r="D9326" s="4">
        <v>73.79243659631105</v>
      </c>
      <c r="E9326" s="7">
        <v>5.047672271728516</v>
      </c>
      <c r="F9326" s="8">
        <v>0.3910730773193104</v>
      </c>
      <c r="G9326" s="4">
        <v>70.61700129166933</v>
      </c>
    </row>
    <row r="9327" ht="15.75" customHeight="1">
      <c r="A9327" s="2">
        <v>9326.0</v>
      </c>
      <c r="B9327" s="3">
        <v>46180.29708333333</v>
      </c>
      <c r="C9327" s="4">
        <v>3.164625406265259</v>
      </c>
      <c r="D9327" s="4">
        <v>73.78262656139144</v>
      </c>
      <c r="E9327" s="7">
        <v>4.944278717041016</v>
      </c>
      <c r="F9327" s="8">
        <v>0.38994699563130275</v>
      </c>
      <c r="G9327" s="4">
        <v>70.61800115512618</v>
      </c>
    </row>
    <row r="9328" ht="15.75" customHeight="1">
      <c r="A9328" s="2">
        <v>9327.0</v>
      </c>
      <c r="B9328" s="3">
        <v>46180.304027777776</v>
      </c>
      <c r="C9328" s="4">
        <v>3.172916889190674</v>
      </c>
      <c r="D9328" s="4">
        <v>73.79092429218866</v>
      </c>
      <c r="E9328" s="7">
        <v>4.840732574462891</v>
      </c>
      <c r="F9328" s="8">
        <v>0.3907897418088891</v>
      </c>
      <c r="G9328" s="4">
        <v>70.61800740299799</v>
      </c>
    </row>
    <row r="9329" ht="15.75" customHeight="1">
      <c r="A9329" s="2">
        <v>9328.0</v>
      </c>
      <c r="B9329" s="3">
        <v>46180.31097222222</v>
      </c>
      <c r="C9329" s="4">
        <v>3.1639151573181152</v>
      </c>
      <c r="D9329" s="4">
        <v>73.79092429218866</v>
      </c>
      <c r="E9329" s="7">
        <v>4.840732574462891</v>
      </c>
      <c r="F9329" s="8">
        <v>0.3898756465073229</v>
      </c>
      <c r="G9329" s="4">
        <v>70.62700913487055</v>
      </c>
    </row>
    <row r="9330" ht="15.75" customHeight="1">
      <c r="A9330" s="2">
        <v>9329.0</v>
      </c>
      <c r="B9330" s="3">
        <v>46180.31791666667</v>
      </c>
      <c r="C9330" s="4">
        <v>3.1611733436584473</v>
      </c>
      <c r="D9330" s="4">
        <v>73.79017273788516</v>
      </c>
      <c r="E9330" s="7">
        <v>4.737064361572266</v>
      </c>
      <c r="F9330" s="8">
        <v>0.3895933534468419</v>
      </c>
      <c r="G9330" s="4">
        <v>70.62899939422671</v>
      </c>
    </row>
    <row r="9331" ht="15.75" customHeight="1">
      <c r="A9331" s="2">
        <v>9330.0</v>
      </c>
      <c r="B9331" s="3">
        <v>46180.32486111111</v>
      </c>
      <c r="C9331" s="4">
        <v>3.164644956588745</v>
      </c>
      <c r="D9331" s="4">
        <v>73.7856498719436</v>
      </c>
      <c r="E9331" s="7">
        <v>4.737064361572266</v>
      </c>
      <c r="F9331" s="8">
        <v>0.3899449274363646</v>
      </c>
      <c r="G9331" s="4">
        <v>70.62100491535486</v>
      </c>
    </row>
    <row r="9332" ht="15.75" customHeight="1">
      <c r="A9332" s="2">
        <v>9331.0</v>
      </c>
      <c r="B9332" s="3">
        <v>46180.33180555556</v>
      </c>
      <c r="C9332" s="4">
        <v>3.163652181625366</v>
      </c>
      <c r="D9332" s="4">
        <v>73.7856498719436</v>
      </c>
      <c r="E9332" s="7">
        <v>4.737064361572266</v>
      </c>
      <c r="F9332" s="8">
        <v>0.3898042978405555</v>
      </c>
      <c r="G9332" s="4">
        <v>70.62199769031824</v>
      </c>
    </row>
    <row r="9333" ht="15.75" customHeight="1">
      <c r="A9333" s="2">
        <v>9332.0</v>
      </c>
      <c r="B9333" s="3">
        <v>46180.33875</v>
      </c>
      <c r="C9333" s="4">
        <v>3.15486741065979</v>
      </c>
      <c r="D9333" s="4">
        <v>73.78187202633598</v>
      </c>
      <c r="E9333" s="7">
        <v>4.840732574462891</v>
      </c>
      <c r="F9333" s="8">
        <v>0.3889615512057568</v>
      </c>
      <c r="G9333" s="4">
        <v>70.62700461567619</v>
      </c>
    </row>
    <row r="9334" ht="15.75" customHeight="1">
      <c r="A9334" s="2">
        <v>9333.0</v>
      </c>
      <c r="B9334" s="3">
        <v>46180.34569444445</v>
      </c>
      <c r="C9334" s="4">
        <v>3.1538548469543457</v>
      </c>
      <c r="D9334" s="4">
        <v>73.77886089112125</v>
      </c>
      <c r="E9334" s="7">
        <v>5.047672271728516</v>
      </c>
      <c r="F9334" s="8">
        <v>0.3888229821581131</v>
      </c>
      <c r="G9334" s="4">
        <v>70.62500604416691</v>
      </c>
    </row>
    <row r="9335" ht="15.75" customHeight="1">
      <c r="A9335" s="2">
        <v>9334.0</v>
      </c>
      <c r="B9335" s="3">
        <v>46180.352638888886</v>
      </c>
      <c r="C9335" s="4">
        <v>3.1405727863311768</v>
      </c>
      <c r="D9335" s="4">
        <v>73.77056848548423</v>
      </c>
      <c r="E9335" s="7">
        <v>5.150913238525391</v>
      </c>
      <c r="F9335" s="8">
        <v>0.38748801438478686</v>
      </c>
      <c r="G9335" s="4">
        <v>70.62999569915306</v>
      </c>
    </row>
    <row r="9336" ht="15.75" customHeight="1">
      <c r="A9336" s="2">
        <v>9335.0</v>
      </c>
      <c r="B9336" s="3">
        <v>46180.35958333333</v>
      </c>
      <c r="C9336" s="4">
        <v>3.12199068069458</v>
      </c>
      <c r="D9336" s="4">
        <v>73.7539920986535</v>
      </c>
      <c r="E9336" s="7">
        <v>5.357059478759766</v>
      </c>
      <c r="F9336" s="8">
        <v>0.3855915308203366</v>
      </c>
      <c r="G9336" s="4">
        <v>70.63200141795892</v>
      </c>
    </row>
    <row r="9337" ht="15.75" customHeight="1">
      <c r="A9337" s="2">
        <v>9336.0</v>
      </c>
      <c r="B9337" s="3">
        <v>46180.366527777776</v>
      </c>
      <c r="C9337" s="4">
        <v>3.124002695083618</v>
      </c>
      <c r="D9337" s="4">
        <v>73.75100328740527</v>
      </c>
      <c r="E9337" s="7">
        <v>5.562686920166016</v>
      </c>
      <c r="F9337" s="8">
        <v>0.38580503138447114</v>
      </c>
      <c r="G9337" s="4">
        <v>70.62700059232165</v>
      </c>
    </row>
    <row r="9338" ht="15.75" customHeight="1">
      <c r="A9338" s="2">
        <v>9337.0</v>
      </c>
      <c r="B9338" s="3">
        <v>46180.37347222222</v>
      </c>
      <c r="C9338" s="4">
        <v>3.1461946964263916</v>
      </c>
      <c r="D9338" s="4">
        <v>73.77519378455789</v>
      </c>
      <c r="E9338" s="7">
        <v>5.767826080322266</v>
      </c>
      <c r="F9338" s="8">
        <v>0.3880582504200454</v>
      </c>
      <c r="G9338" s="4">
        <v>70.6289990881315</v>
      </c>
    </row>
    <row r="9339" ht="15.75" customHeight="1">
      <c r="A9339" s="2">
        <v>9338.0</v>
      </c>
      <c r="B9339" s="3">
        <v>46180.38041666667</v>
      </c>
      <c r="C9339" s="4">
        <v>3.1512839794158936</v>
      </c>
      <c r="D9339" s="4">
        <v>73.78128323570462</v>
      </c>
      <c r="E9339" s="7">
        <v>5.972446441650391</v>
      </c>
      <c r="F9339" s="8">
        <v>0.3886233642670113</v>
      </c>
      <c r="G9339" s="4">
        <v>70.62999925628873</v>
      </c>
    </row>
    <row r="9340" ht="15.75" customHeight="1">
      <c r="A9340" s="2">
        <v>9339.0</v>
      </c>
      <c r="B9340" s="3">
        <v>46180.38736111111</v>
      </c>
      <c r="C9340" s="4">
        <v>3.1365485191345215</v>
      </c>
      <c r="D9340" s="4">
        <v>73.76554576144247</v>
      </c>
      <c r="E9340" s="7">
        <v>6.278507232666016</v>
      </c>
      <c r="F9340" s="8">
        <v>0.38708098164269544</v>
      </c>
      <c r="G9340" s="4">
        <v>70.62899724230795</v>
      </c>
    </row>
    <row r="9341" ht="15.75" customHeight="1">
      <c r="A9341" s="2">
        <v>9340.0</v>
      </c>
      <c r="B9341" s="3">
        <v>46180.39430555556</v>
      </c>
      <c r="C9341" s="4">
        <v>3.1658287048339844</v>
      </c>
      <c r="D9341" s="4">
        <v>73.79883620356321</v>
      </c>
      <c r="E9341" s="7">
        <v>6.481967926025391</v>
      </c>
      <c r="F9341" s="8">
        <v>0.3901083185479996</v>
      </c>
      <c r="G9341" s="4">
        <v>70.63300749872923</v>
      </c>
    </row>
    <row r="9342" ht="15.75" customHeight="1">
      <c r="A9342" s="2">
        <v>9341.0</v>
      </c>
      <c r="B9342" s="3">
        <v>46180.40125</v>
      </c>
      <c r="C9342" s="4">
        <v>3.1677157878875732</v>
      </c>
      <c r="D9342" s="4">
        <v>73.796722482851</v>
      </c>
      <c r="E9342" s="7">
        <v>6.786319732666016</v>
      </c>
      <c r="F9342" s="8">
        <v>0.3902541338299723</v>
      </c>
      <c r="G9342" s="4">
        <v>70.62900669496342</v>
      </c>
    </row>
    <row r="9343" ht="15.75" customHeight="1">
      <c r="A9343" s="2">
        <v>9342.0</v>
      </c>
      <c r="B9343" s="3">
        <v>46180.40819444445</v>
      </c>
      <c r="C9343" s="4">
        <v>3.1625936031341553</v>
      </c>
      <c r="D9343" s="4">
        <v>73.78558555124802</v>
      </c>
      <c r="E9343" s="7">
        <v>7.089664459228516</v>
      </c>
      <c r="F9343" s="8">
        <v>0.38976808934271506</v>
      </c>
      <c r="G9343" s="4">
        <v>70.62299194811386</v>
      </c>
    </row>
    <row r="9344" ht="15.75" customHeight="1">
      <c r="A9344" s="2">
        <v>9343.0</v>
      </c>
      <c r="B9344" s="3">
        <v>46180.415138888886</v>
      </c>
      <c r="C9344" s="4">
        <v>3.1388893127441406</v>
      </c>
      <c r="D9344" s="4">
        <v>73.76088652862354</v>
      </c>
      <c r="E9344" s="7">
        <v>7.392063140869141</v>
      </c>
      <c r="F9344" s="8">
        <v>0.387383289359717</v>
      </c>
      <c r="G9344" s="4">
        <v>70.6219972158794</v>
      </c>
    </row>
    <row r="9345" ht="15.75" customHeight="1">
      <c r="A9345" s="2">
        <v>9344.0</v>
      </c>
      <c r="B9345" s="3">
        <v>46180.42208333333</v>
      </c>
      <c r="C9345" s="4">
        <v>3.1478517055511475</v>
      </c>
      <c r="D9345" s="4">
        <v>73.75884946174102</v>
      </c>
      <c r="E9345" s="7">
        <v>7.693515777587891</v>
      </c>
      <c r="F9345" s="8">
        <v>0.38830366973434316</v>
      </c>
      <c r="G9345" s="4">
        <v>70.61099775618987</v>
      </c>
    </row>
    <row r="9346" ht="15.75" customHeight="1">
      <c r="A9346" s="2">
        <v>9345.0</v>
      </c>
      <c r="B9346" s="3">
        <v>46180.429027777776</v>
      </c>
      <c r="C9346" s="4">
        <v>3.149778127670288</v>
      </c>
      <c r="D9346" s="4">
        <v>73.74778162942442</v>
      </c>
      <c r="E9346" s="7">
        <v>7.994083404541016</v>
      </c>
      <c r="F9346" s="8">
        <v>0.3884515257897336</v>
      </c>
      <c r="G9346" s="4">
        <v>70.59800350175414</v>
      </c>
    </row>
    <row r="9347" ht="15.75" customHeight="1">
      <c r="A9347" s="2">
        <v>9346.0</v>
      </c>
      <c r="B9347" s="3">
        <v>46180.43597222222</v>
      </c>
      <c r="C9347" s="4">
        <v>3.154768943786621</v>
      </c>
      <c r="D9347" s="4">
        <v>73.76477337926657</v>
      </c>
      <c r="E9347" s="7">
        <v>8.39352798461914</v>
      </c>
      <c r="F9347" s="8">
        <v>0.38902393537188157</v>
      </c>
      <c r="G9347" s="4">
        <v>70.61000443547995</v>
      </c>
    </row>
    <row r="9348" ht="15.75" customHeight="1">
      <c r="A9348" s="2">
        <v>9347.0</v>
      </c>
      <c r="B9348" s="3">
        <v>46180.44291666667</v>
      </c>
      <c r="C9348" s="4">
        <v>3.1548280715942383</v>
      </c>
      <c r="D9348" s="4">
        <v>73.76283064583401</v>
      </c>
      <c r="E9348" s="7">
        <v>8.692142486572266</v>
      </c>
      <c r="F9348" s="8">
        <v>0.3890316706315227</v>
      </c>
      <c r="G9348" s="4">
        <v>70.60800257423978</v>
      </c>
    </row>
    <row r="9349" ht="15.75" customHeight="1">
      <c r="A9349" s="2">
        <v>9348.0</v>
      </c>
      <c r="B9349" s="3">
        <v>46180.44986111111</v>
      </c>
      <c r="C9349" s="4">
        <v>3.1618964672088623</v>
      </c>
      <c r="D9349" s="4">
        <v>73.77990051169968</v>
      </c>
      <c r="E9349" s="7">
        <v>9.089054107666016</v>
      </c>
      <c r="F9349" s="8">
        <v>0.38974634461059915</v>
      </c>
      <c r="G9349" s="4">
        <v>70.61800404449082</v>
      </c>
    </row>
    <row r="9350" ht="15.75" customHeight="1">
      <c r="A9350" s="2">
        <v>9349.0</v>
      </c>
      <c r="B9350" s="3">
        <v>46180.45680555556</v>
      </c>
      <c r="C9350" s="4">
        <v>3.1568400859832764</v>
      </c>
      <c r="D9350" s="4">
        <v>73.76984747641504</v>
      </c>
      <c r="E9350" s="7">
        <v>9.484622955322266</v>
      </c>
      <c r="F9350" s="8">
        <v>0.3892658848962115</v>
      </c>
      <c r="G9350" s="4">
        <v>70.61300739043176</v>
      </c>
    </row>
    <row r="9351" ht="15.75" customHeight="1">
      <c r="A9351" s="2">
        <v>9350.0</v>
      </c>
      <c r="B9351" s="3">
        <v>46180.46375</v>
      </c>
      <c r="C9351" s="4">
        <v>3.1518821716308594</v>
      </c>
      <c r="D9351" s="4">
        <v>73.76889345179217</v>
      </c>
      <c r="E9351" s="7">
        <v>9.87894058227539</v>
      </c>
      <c r="F9351" s="8">
        <v>0.38871505175289256</v>
      </c>
      <c r="G9351" s="4">
        <v>70.61701128016131</v>
      </c>
    </row>
    <row r="9352" ht="15.75" customHeight="1">
      <c r="A9352" s="2">
        <v>9351.0</v>
      </c>
      <c r="B9352" s="3">
        <v>46180.47069444445</v>
      </c>
      <c r="C9352" s="4">
        <v>3.14852237701416</v>
      </c>
      <c r="D9352" s="4">
        <v>73.77251947261563</v>
      </c>
      <c r="E9352" s="7">
        <v>10.272037506103516</v>
      </c>
      <c r="F9352" s="8">
        <v>0.3884465700831046</v>
      </c>
      <c r="G9352" s="4">
        <v>70.62399709560147</v>
      </c>
    </row>
    <row r="9353" ht="15.75" customHeight="1">
      <c r="A9353" s="2">
        <v>9352.0</v>
      </c>
      <c r="B9353" s="3">
        <v>46180.477638888886</v>
      </c>
      <c r="C9353" s="4">
        <v>3.1546504497528076</v>
      </c>
      <c r="D9353" s="4">
        <v>73.77165865472183</v>
      </c>
      <c r="E9353" s="7">
        <v>10.66397476196289</v>
      </c>
      <c r="F9353" s="8">
        <v>0.38902322222502544</v>
      </c>
      <c r="G9353" s="4">
        <v>70.61700820496903</v>
      </c>
    </row>
    <row r="9354" ht="15.75" customHeight="1">
      <c r="A9354" s="2">
        <v>9353.0</v>
      </c>
      <c r="B9354" s="3">
        <v>46180.48458333333</v>
      </c>
      <c r="C9354" s="4">
        <v>3.1327152252197266</v>
      </c>
      <c r="D9354" s="4">
        <v>73.76272667982718</v>
      </c>
      <c r="E9354" s="7">
        <v>11.152408599853516</v>
      </c>
      <c r="F9354" s="8">
        <v>0.386859980884631</v>
      </c>
      <c r="G9354" s="4">
        <v>70.63001145460746</v>
      </c>
    </row>
    <row r="9355" ht="15.75" customHeight="1">
      <c r="A9355" s="2">
        <v>9354.0</v>
      </c>
      <c r="B9355" s="3">
        <v>46180.491527777776</v>
      </c>
      <c r="C9355" s="4">
        <v>3.1540324687957764</v>
      </c>
      <c r="D9355" s="4">
        <v>73.77103323561695</v>
      </c>
      <c r="E9355" s="7">
        <v>11.541996002197266</v>
      </c>
      <c r="F9355" s="8">
        <v>0.38905571977295744</v>
      </c>
      <c r="G9355" s="4">
        <v>70.61700076682118</v>
      </c>
    </row>
    <row r="9356" ht="15.75" customHeight="1">
      <c r="A9356" s="2">
        <v>9355.0</v>
      </c>
      <c r="B9356" s="3">
        <v>46180.49847222222</v>
      </c>
      <c r="C9356" s="4">
        <v>3.136140823364258</v>
      </c>
      <c r="D9356" s="4">
        <v>73.7431418878678</v>
      </c>
      <c r="E9356" s="7">
        <v>11.93063735961914</v>
      </c>
      <c r="F9356" s="8">
        <v>0.3872419837708185</v>
      </c>
      <c r="G9356" s="4">
        <v>70.60700106450354</v>
      </c>
    </row>
    <row r="9357" ht="15.75" customHeight="1">
      <c r="A9357" s="2">
        <v>9356.0</v>
      </c>
      <c r="B9357" s="3">
        <v>46180.50541666667</v>
      </c>
      <c r="C9357" s="4">
        <v>3.144662618637085</v>
      </c>
      <c r="D9357" s="4">
        <v>73.75866400038471</v>
      </c>
      <c r="E9357" s="7">
        <v>12.124637603759766</v>
      </c>
      <c r="F9357" s="8">
        <v>0.38809395161803784</v>
      </c>
      <c r="G9357" s="4">
        <v>70.61400138174763</v>
      </c>
    </row>
    <row r="9358" ht="15.75" customHeight="1">
      <c r="A9358" s="2">
        <v>9357.0</v>
      </c>
      <c r="B9358" s="3">
        <v>46180.51236111111</v>
      </c>
      <c r="C9358" s="4">
        <v>3.131538152694702</v>
      </c>
      <c r="D9358" s="4">
        <v>73.75154256779477</v>
      </c>
      <c r="E9358" s="7">
        <v>12.31839370727539</v>
      </c>
      <c r="F9358" s="8">
        <v>0.38676538269061717</v>
      </c>
      <c r="G9358" s="4">
        <v>70.62000441510007</v>
      </c>
    </row>
    <row r="9359" ht="15.75" customHeight="1">
      <c r="A9359" s="2">
        <v>9358.0</v>
      </c>
      <c r="B9359" s="3">
        <v>46180.51930555556</v>
      </c>
      <c r="C9359" s="4">
        <v>3.137363910675049</v>
      </c>
      <c r="D9359" s="4">
        <v>73.73536887289653</v>
      </c>
      <c r="E9359" s="7">
        <v>12.511966705322266</v>
      </c>
      <c r="F9359" s="8">
        <v>0.3873364564212318</v>
      </c>
      <c r="G9359" s="4">
        <v>70.59800496222148</v>
      </c>
    </row>
    <row r="9360" ht="15.75" customHeight="1">
      <c r="A9360" s="2">
        <v>9359.0</v>
      </c>
      <c r="B9360" s="3">
        <v>46180.52625</v>
      </c>
      <c r="C9360" s="4">
        <v>3.1151983737945557</v>
      </c>
      <c r="D9360" s="4">
        <v>73.7192058481008</v>
      </c>
      <c r="E9360" s="7">
        <v>12.705326080322266</v>
      </c>
      <c r="F9360" s="8">
        <v>0.38509310087426113</v>
      </c>
      <c r="G9360" s="4">
        <v>70.60400747430624</v>
      </c>
    </row>
    <row r="9361" ht="15.75" customHeight="1">
      <c r="A9361" s="2">
        <v>9360.0</v>
      </c>
      <c r="B9361" s="3">
        <v>46180.53319444445</v>
      </c>
      <c r="C9361" s="4">
        <v>3.097583055496216</v>
      </c>
      <c r="D9361" s="4">
        <v>73.70758298481759</v>
      </c>
      <c r="E9361" s="7">
        <v>12.898502349853516</v>
      </c>
      <c r="F9361" s="8">
        <v>0.38334217312655056</v>
      </c>
      <c r="G9361" s="4">
        <v>70.60999992932138</v>
      </c>
    </row>
    <row r="9362" ht="15.75" customHeight="1">
      <c r="A9362" s="2">
        <v>9361.0</v>
      </c>
      <c r="B9362" s="3">
        <v>46180.540138888886</v>
      </c>
      <c r="C9362" s="4">
        <v>3.1005682945251465</v>
      </c>
      <c r="D9362" s="4">
        <v>73.70957178258213</v>
      </c>
      <c r="E9362" s="7">
        <v>13.091495513916016</v>
      </c>
      <c r="F9362" s="8">
        <v>0.38363224999365747</v>
      </c>
      <c r="G9362" s="4">
        <v>70.60900348805698</v>
      </c>
    </row>
    <row r="9363" ht="15.75" customHeight="1">
      <c r="A9363" s="2">
        <v>9362.0</v>
      </c>
      <c r="B9363" s="3">
        <v>46180.54708333333</v>
      </c>
      <c r="C9363" s="4">
        <v>3.1301968097686768</v>
      </c>
      <c r="D9363" s="4">
        <v>73.72819823353058</v>
      </c>
      <c r="E9363" s="7">
        <v>13.573184967041016</v>
      </c>
      <c r="F9363" s="8">
        <v>0.3866799768366839</v>
      </c>
      <c r="G9363" s="4">
        <v>70.5980014237619</v>
      </c>
    </row>
    <row r="9364" ht="15.75" customHeight="1">
      <c r="A9364" s="2">
        <v>9363.0</v>
      </c>
      <c r="B9364" s="3">
        <v>46180.554027777776</v>
      </c>
      <c r="C9364" s="4">
        <v>3.109497547149658</v>
      </c>
      <c r="D9364" s="4">
        <v>73.69249916163118</v>
      </c>
      <c r="E9364" s="7">
        <v>14.05386734008789</v>
      </c>
      <c r="F9364" s="8">
        <v>0.38459126590145215</v>
      </c>
      <c r="G9364" s="4">
        <v>70.58300161448152</v>
      </c>
    </row>
    <row r="9365" ht="15.75" customHeight="1">
      <c r="A9365" s="2">
        <v>9364.0</v>
      </c>
      <c r="B9365" s="3">
        <v>46180.56097222222</v>
      </c>
      <c r="C9365" s="4">
        <v>3.0992794036865234</v>
      </c>
      <c r="D9365" s="4">
        <v>73.71127860552204</v>
      </c>
      <c r="E9365" s="7">
        <v>14.533634185791016</v>
      </c>
      <c r="F9365" s="8">
        <v>0.38355897431509317</v>
      </c>
      <c r="G9365" s="4">
        <v>70.61199920183552</v>
      </c>
    </row>
    <row r="9366" ht="15.75" customHeight="1">
      <c r="A9366" s="2">
        <v>9365.0</v>
      </c>
      <c r="B9366" s="3">
        <v>46180.56791666667</v>
      </c>
      <c r="C9366" s="4">
        <v>3.120471715927124</v>
      </c>
      <c r="D9366" s="4">
        <v>73.71547605714801</v>
      </c>
      <c r="E9366" s="7">
        <v>14.916873931884766</v>
      </c>
      <c r="F9366" s="8">
        <v>0.38576017131703016</v>
      </c>
      <c r="G9366" s="4">
        <v>70.59500434122089</v>
      </c>
    </row>
    <row r="9367" ht="15.75" customHeight="1">
      <c r="A9367" s="2">
        <v>9366.0</v>
      </c>
      <c r="B9367" s="3">
        <v>46180.57486111111</v>
      </c>
      <c r="C9367" s="4">
        <v>3.097846031188965</v>
      </c>
      <c r="D9367" s="4">
        <v>73.66984521958902</v>
      </c>
      <c r="E9367" s="7">
        <v>15.299625396728516</v>
      </c>
      <c r="F9367" s="8">
        <v>0.3834572624167189</v>
      </c>
      <c r="G9367" s="4">
        <v>70.57199918840006</v>
      </c>
    </row>
    <row r="9368" ht="15.75" customHeight="1">
      <c r="A9368" s="2">
        <v>9367.0</v>
      </c>
      <c r="B9368" s="3">
        <v>46180.58180555556</v>
      </c>
      <c r="C9368" s="4">
        <v>3.1160335540771484</v>
      </c>
      <c r="D9368" s="4">
        <v>73.71603453926593</v>
      </c>
      <c r="E9368" s="7">
        <v>15.777530670166016</v>
      </c>
      <c r="F9368" s="8">
        <v>0.3853133916995849</v>
      </c>
      <c r="G9368" s="4">
        <v>70.60000098518879</v>
      </c>
    </row>
    <row r="9369" ht="15.75" customHeight="1">
      <c r="A9369" s="2">
        <v>9368.0</v>
      </c>
      <c r="B9369" s="3">
        <v>46180.58875</v>
      </c>
      <c r="C9369" s="4">
        <v>3.1046910285949707</v>
      </c>
      <c r="D9369" s="4">
        <v>73.70569297713965</v>
      </c>
      <c r="E9369" s="7">
        <v>16.06399917602539</v>
      </c>
      <c r="F9369" s="8">
        <v>0.38420283854632836</v>
      </c>
      <c r="G9369" s="4">
        <v>70.60100194854468</v>
      </c>
    </row>
    <row r="9370" ht="15.75" customHeight="1">
      <c r="A9370" s="2">
        <v>9369.0</v>
      </c>
      <c r="B9370" s="3">
        <v>46180.59569444445</v>
      </c>
      <c r="C9370" s="4">
        <v>3.1033167839050293</v>
      </c>
      <c r="D9370" s="4">
        <v>73.68631557312774</v>
      </c>
      <c r="E9370" s="7">
        <v>16.350284576416016</v>
      </c>
      <c r="F9370" s="8">
        <v>0.38407779794553</v>
      </c>
      <c r="G9370" s="4">
        <v>70.58299878922271</v>
      </c>
    </row>
    <row r="9371" ht="15.75" customHeight="1">
      <c r="A9371" s="2">
        <v>9370.0</v>
      </c>
      <c r="B9371" s="3">
        <v>46180.602638888886</v>
      </c>
      <c r="C9371" s="4">
        <v>3.094236135482788</v>
      </c>
      <c r="D9371" s="4">
        <v>73.70323920621415</v>
      </c>
      <c r="E9371" s="7">
        <v>16.636417388916016</v>
      </c>
      <c r="F9371" s="8">
        <v>0.3831787951887038</v>
      </c>
      <c r="G9371" s="4">
        <v>70.60900307073136</v>
      </c>
    </row>
    <row r="9372" ht="15.75" customHeight="1">
      <c r="A9372" s="2">
        <v>9371.0</v>
      </c>
      <c r="B9372" s="3">
        <v>46180.60958333333</v>
      </c>
      <c r="C9372" s="4">
        <v>3.0717155933380127</v>
      </c>
      <c r="D9372" s="4">
        <v>73.6737273014977</v>
      </c>
      <c r="E9372" s="7">
        <v>16.82712173461914</v>
      </c>
      <c r="F9372" s="8">
        <v>0.380866490987748</v>
      </c>
      <c r="G9372" s="4">
        <v>70.6020117081597</v>
      </c>
    </row>
    <row r="9373" ht="15.75" customHeight="1">
      <c r="A9373" s="2">
        <v>9372.0</v>
      </c>
      <c r="B9373" s="3">
        <v>46180.616527777776</v>
      </c>
      <c r="C9373" s="4">
        <v>3.0796258449554443</v>
      </c>
      <c r="D9373" s="4">
        <v>73.68162880431584</v>
      </c>
      <c r="E9373" s="7">
        <v>17.113040924072266</v>
      </c>
      <c r="F9373" s="8">
        <v>0.38172752938254423</v>
      </c>
      <c r="G9373" s="4">
        <v>70.60200295936039</v>
      </c>
    </row>
    <row r="9374" ht="15.75" customHeight="1">
      <c r="A9374" s="2">
        <v>9373.0</v>
      </c>
      <c r="B9374" s="3">
        <v>46180.62347222222</v>
      </c>
      <c r="C9374" s="4">
        <v>3.076956033706665</v>
      </c>
      <c r="D9374" s="4">
        <v>73.67595688199039</v>
      </c>
      <c r="E9374" s="7">
        <v>17.398868560791016</v>
      </c>
      <c r="F9374" s="8">
        <v>0.3814630250121201</v>
      </c>
      <c r="G9374" s="4">
        <v>70.59900084828372</v>
      </c>
    </row>
    <row r="9375" ht="15.75" customHeight="1">
      <c r="A9375" s="2">
        <v>9374.0</v>
      </c>
      <c r="B9375" s="3">
        <v>46180.63041666667</v>
      </c>
      <c r="C9375" s="4">
        <v>3.081092119216919</v>
      </c>
      <c r="D9375" s="4">
        <v>73.67709664946645</v>
      </c>
      <c r="E9375" s="7">
        <v>17.494144439697266</v>
      </c>
      <c r="F9375" s="8">
        <v>0.3818910696789218</v>
      </c>
      <c r="G9375" s="4">
        <v>70.59600453024953</v>
      </c>
    </row>
    <row r="9376" ht="15.75" customHeight="1">
      <c r="A9376" s="2">
        <v>9375.0</v>
      </c>
      <c r="B9376" s="3">
        <v>46180.63736111111</v>
      </c>
      <c r="C9376" s="4">
        <v>3.074917793273926</v>
      </c>
      <c r="D9376" s="4">
        <v>73.68392485261808</v>
      </c>
      <c r="E9376" s="7">
        <v>17.684635162353516</v>
      </c>
      <c r="F9376" s="8">
        <v>0.38126891082164976</v>
      </c>
      <c r="G9376" s="4">
        <v>70.60900705934415</v>
      </c>
    </row>
    <row r="9377" ht="15.75" customHeight="1">
      <c r="A9377" s="2">
        <v>9376.0</v>
      </c>
      <c r="B9377" s="3">
        <v>46180.64430555556</v>
      </c>
      <c r="C9377" s="4">
        <v>3.0577101707458496</v>
      </c>
      <c r="D9377" s="4">
        <v>73.65670315909578</v>
      </c>
      <c r="E9377" s="7">
        <v>17.684635162353516</v>
      </c>
      <c r="F9377" s="8">
        <v>0.3795084348924616</v>
      </c>
      <c r="G9377" s="4">
        <v>70.59899298834993</v>
      </c>
    </row>
    <row r="9378" ht="15.75" customHeight="1">
      <c r="A9378" s="2">
        <v>9377.0</v>
      </c>
      <c r="B9378" s="3">
        <v>46180.65125</v>
      </c>
      <c r="C9378" s="4">
        <v>3.0537056922912598</v>
      </c>
      <c r="D9378" s="4">
        <v>73.65670315909578</v>
      </c>
      <c r="E9378" s="7">
        <v>17.684635162353516</v>
      </c>
      <c r="F9378" s="8">
        <v>0.3790859206694564</v>
      </c>
      <c r="G9378" s="4">
        <v>70.60299746680452</v>
      </c>
    </row>
    <row r="9379" ht="15.75" customHeight="1">
      <c r="A9379" s="2">
        <v>9378.0</v>
      </c>
      <c r="B9379" s="3">
        <v>46180.65819444445</v>
      </c>
      <c r="C9379" s="4">
        <v>3.0581769943237305</v>
      </c>
      <c r="D9379" s="4">
        <v>73.6521705594974</v>
      </c>
      <c r="E9379" s="7">
        <v>17.684635162353516</v>
      </c>
      <c r="F9379" s="8">
        <v>0.3795788539296291</v>
      </c>
      <c r="G9379" s="4">
        <v>70.59399356517368</v>
      </c>
    </row>
    <row r="9380" ht="15.75" customHeight="1">
      <c r="A9380" s="2">
        <v>9379.0</v>
      </c>
      <c r="B9380" s="3">
        <v>46180.665138888886</v>
      </c>
      <c r="C9380" s="4">
        <v>3.0334863662719727</v>
      </c>
      <c r="D9380" s="4">
        <v>73.62948824640623</v>
      </c>
      <c r="E9380" s="7">
        <v>17.684635162353516</v>
      </c>
      <c r="F9380" s="8">
        <v>0.3770437685915981</v>
      </c>
      <c r="G9380" s="4">
        <v>70.59600188013425</v>
      </c>
    </row>
    <row r="9381" ht="15.75" customHeight="1">
      <c r="A9381" s="2">
        <v>9380.0</v>
      </c>
      <c r="B9381" s="3">
        <v>46180.67208333333</v>
      </c>
      <c r="C9381" s="4">
        <v>3.0398776531219482</v>
      </c>
      <c r="D9381" s="4">
        <v>73.63288185461894</v>
      </c>
      <c r="E9381" s="7">
        <v>17.58938980102539</v>
      </c>
      <c r="F9381" s="8">
        <v>0.37767156247965417</v>
      </c>
      <c r="G9381" s="4">
        <v>70.593004201497</v>
      </c>
    </row>
    <row r="9382" ht="15.75" customHeight="1">
      <c r="A9382" s="2">
        <v>9381.0</v>
      </c>
      <c r="B9382" s="3">
        <v>46180.679027777776</v>
      </c>
      <c r="C9382" s="4">
        <v>3.0527455806732178</v>
      </c>
      <c r="D9382" s="4">
        <v>73.63173979805639</v>
      </c>
      <c r="E9382" s="7">
        <v>17.494144439697266</v>
      </c>
      <c r="F9382" s="8">
        <v>0.3790039956915416</v>
      </c>
      <c r="G9382" s="4">
        <v>70.57899421738317</v>
      </c>
    </row>
    <row r="9383" ht="15.75" customHeight="1">
      <c r="A9383" s="2">
        <v>9382.0</v>
      </c>
      <c r="B9383" s="3">
        <v>46180.68597222222</v>
      </c>
      <c r="C9383" s="4">
        <v>3.0608794689178467</v>
      </c>
      <c r="D9383" s="4">
        <v>73.64988243588053</v>
      </c>
      <c r="E9383" s="7">
        <v>17.494144439697266</v>
      </c>
      <c r="F9383" s="8">
        <v>0.37977857651742414</v>
      </c>
      <c r="G9383" s="4">
        <v>70.58900296696268</v>
      </c>
    </row>
    <row r="9384" ht="15.75" customHeight="1">
      <c r="A9384" s="2">
        <v>9383.0</v>
      </c>
      <c r="B9384" s="3">
        <v>46180.69291666667</v>
      </c>
      <c r="C9384" s="4">
        <v>3.0410284996032715</v>
      </c>
      <c r="D9384" s="4">
        <v>73.63402731861765</v>
      </c>
      <c r="E9384" s="7">
        <v>17.684635162353516</v>
      </c>
      <c r="F9384" s="8">
        <v>0.3778183780004409</v>
      </c>
      <c r="G9384" s="4">
        <v>70.59299881901438</v>
      </c>
    </row>
    <row r="9385" ht="15.75" customHeight="1">
      <c r="A9385" s="2">
        <v>9384.0</v>
      </c>
      <c r="B9385" s="3">
        <v>46180.69986111111</v>
      </c>
      <c r="C9385" s="4">
        <v>3.0683884620666504</v>
      </c>
      <c r="D9385" s="4">
        <v>73.66239155503382</v>
      </c>
      <c r="E9385" s="7">
        <v>17.77988052368164</v>
      </c>
      <c r="F9385" s="8">
        <v>0.3805702509330989</v>
      </c>
      <c r="G9385" s="4">
        <v>70.59400309296717</v>
      </c>
    </row>
    <row r="9386" ht="15.75" customHeight="1">
      <c r="A9386" s="2">
        <v>9385.0</v>
      </c>
      <c r="B9386" s="3">
        <v>46180.70680555556</v>
      </c>
      <c r="C9386" s="4">
        <v>3.0573089122772217</v>
      </c>
      <c r="D9386" s="4">
        <v>73.65331973246009</v>
      </c>
      <c r="E9386" s="7">
        <v>17.77988052368164</v>
      </c>
      <c r="F9386" s="8">
        <v>0.3794435264535353</v>
      </c>
      <c r="G9386" s="4">
        <v>70.59601082018287</v>
      </c>
    </row>
    <row r="9387" ht="15.75" customHeight="1">
      <c r="A9387" s="2">
        <v>9386.0</v>
      </c>
      <c r="B9387" s="3">
        <v>46180.71375</v>
      </c>
      <c r="C9387" s="4">
        <v>3.0472421646118164</v>
      </c>
      <c r="D9387" s="4">
        <v>73.66124223130721</v>
      </c>
      <c r="E9387" s="7">
        <v>17.684635162353516</v>
      </c>
      <c r="F9387" s="8">
        <v>0.37845214933494864</v>
      </c>
      <c r="G9387" s="4">
        <v>70.6140000666954</v>
      </c>
    </row>
    <row r="9388" ht="15.75" customHeight="1">
      <c r="A9388" s="2">
        <v>9387.0</v>
      </c>
      <c r="B9388" s="3">
        <v>46180.72069444445</v>
      </c>
      <c r="C9388" s="4">
        <v>3.047025203704834</v>
      </c>
      <c r="D9388" s="4">
        <v>73.65102479397088</v>
      </c>
      <c r="E9388" s="7">
        <v>17.58938980102539</v>
      </c>
      <c r="F9388" s="8">
        <v>0.37837573929395485</v>
      </c>
      <c r="G9388" s="4">
        <v>70.60399959026604</v>
      </c>
    </row>
    <row r="9389" ht="15.75" customHeight="1">
      <c r="A9389" s="2">
        <v>9388.0</v>
      </c>
      <c r="B9389" s="3">
        <v>46180.727638888886</v>
      </c>
      <c r="C9389" s="4">
        <v>3.0292651653289795</v>
      </c>
      <c r="D9389" s="4">
        <v>73.61927143948343</v>
      </c>
      <c r="E9389" s="7">
        <v>17.58938980102539</v>
      </c>
      <c r="F9389" s="8">
        <v>0.3766152972582031</v>
      </c>
      <c r="G9389" s="4">
        <v>70.59000627415445</v>
      </c>
    </row>
    <row r="9390" ht="15.75" customHeight="1">
      <c r="A9390" s="2">
        <v>9389.0</v>
      </c>
      <c r="B9390" s="3">
        <v>46180.73458333333</v>
      </c>
      <c r="C9390" s="4">
        <v>3.051949977874756</v>
      </c>
      <c r="D9390" s="4">
        <v>73.64195337566485</v>
      </c>
      <c r="E9390" s="7">
        <v>17.58938980102539</v>
      </c>
      <c r="F9390" s="8">
        <v>0.3788686630639654</v>
      </c>
      <c r="G9390" s="4">
        <v>70.5900033977901</v>
      </c>
    </row>
    <row r="9391" ht="15.75" customHeight="1">
      <c r="A9391" s="2">
        <v>9390.0</v>
      </c>
      <c r="B9391" s="3">
        <v>46180.741527777776</v>
      </c>
      <c r="C9391" s="4">
        <v>3.039062261581421</v>
      </c>
      <c r="D9391" s="4">
        <v>73.62606193859993</v>
      </c>
      <c r="E9391" s="7">
        <v>17.398868560791016</v>
      </c>
      <c r="F9391" s="8">
        <v>0.3775901892295364</v>
      </c>
      <c r="G9391" s="4">
        <v>70.58699967701851</v>
      </c>
    </row>
    <row r="9392" ht="15.75" customHeight="1">
      <c r="A9392" s="2">
        <v>9391.0</v>
      </c>
      <c r="B9392" s="3">
        <v>46180.74847222222</v>
      </c>
      <c r="C9392" s="4">
        <v>3.047123670578003</v>
      </c>
      <c r="D9392" s="4">
        <v>73.63513305532985</v>
      </c>
      <c r="E9392" s="7">
        <v>17.398868560791016</v>
      </c>
      <c r="F9392" s="8">
        <v>0.3783647563860532</v>
      </c>
      <c r="G9392" s="4">
        <v>70.58800938475184</v>
      </c>
    </row>
    <row r="9393" ht="15.75" customHeight="1">
      <c r="A9393" s="2">
        <v>9392.0</v>
      </c>
      <c r="B9393" s="3">
        <v>46180.75541666667</v>
      </c>
      <c r="C9393" s="4">
        <v>3.0343215465545654</v>
      </c>
      <c r="D9393" s="4">
        <v>73.61132335175091</v>
      </c>
      <c r="E9393" s="7">
        <v>17.303592681884766</v>
      </c>
      <c r="F9393" s="8">
        <v>0.3770918140612456</v>
      </c>
      <c r="G9393" s="4">
        <v>70.57700180519635</v>
      </c>
    </row>
    <row r="9394" ht="15.75" customHeight="1">
      <c r="A9394" s="2">
        <v>9393.0</v>
      </c>
      <c r="B9394" s="3">
        <v>46180.76236111111</v>
      </c>
      <c r="C9394" s="4">
        <v>3.0482614040374756</v>
      </c>
      <c r="D9394" s="4">
        <v>73.61926227430594</v>
      </c>
      <c r="E9394" s="7">
        <v>17.208316802978516</v>
      </c>
      <c r="F9394" s="8">
        <v>0.3784945996750834</v>
      </c>
      <c r="G9394" s="4">
        <v>70.57100087026846</v>
      </c>
    </row>
    <row r="9395" ht="15.75" customHeight="1">
      <c r="A9395" s="2">
        <v>9394.0</v>
      </c>
      <c r="B9395" s="3">
        <v>46180.76930555556</v>
      </c>
      <c r="C9395" s="4">
        <v>3.0442042350769043</v>
      </c>
      <c r="D9395" s="4">
        <v>73.62720420211677</v>
      </c>
      <c r="E9395" s="7">
        <v>17.113040924072266</v>
      </c>
      <c r="F9395" s="8">
        <v>0.3780661389045816</v>
      </c>
      <c r="G9395" s="4">
        <v>70.58299996703987</v>
      </c>
    </row>
    <row r="9396" ht="15.75" customHeight="1">
      <c r="A9396" s="2">
        <v>9395.0</v>
      </c>
      <c r="B9396" s="3">
        <v>46180.77625</v>
      </c>
      <c r="C9396" s="4">
        <v>3.051680564880371</v>
      </c>
      <c r="D9396" s="4">
        <v>73.63968105247486</v>
      </c>
      <c r="E9396" s="7">
        <v>17.01773452758789</v>
      </c>
      <c r="F9396" s="8">
        <v>0.3788351645517187</v>
      </c>
      <c r="G9396" s="4">
        <v>70.58800048759448</v>
      </c>
    </row>
    <row r="9397" ht="15.75" customHeight="1">
      <c r="A9397" s="2">
        <v>9396.0</v>
      </c>
      <c r="B9397" s="3">
        <v>46180.78319444445</v>
      </c>
      <c r="C9397" s="4">
        <v>3.041436195373535</v>
      </c>
      <c r="D9397" s="4">
        <v>73.63743936559834</v>
      </c>
      <c r="E9397" s="7">
        <v>16.82712173461914</v>
      </c>
      <c r="F9397" s="8">
        <v>0.3777685503859379</v>
      </c>
      <c r="G9397" s="4">
        <v>70.5960031702248</v>
      </c>
    </row>
    <row r="9398" ht="15.75" customHeight="1">
      <c r="A9398" s="2">
        <v>9397.0</v>
      </c>
      <c r="B9398" s="3">
        <v>46180.790138888886</v>
      </c>
      <c r="C9398" s="4">
        <v>3.0303499698638916</v>
      </c>
      <c r="D9398" s="4">
        <v>73.65335028424703</v>
      </c>
      <c r="E9398" s="7">
        <v>16.636417388916016</v>
      </c>
      <c r="F9398" s="8">
        <v>0.3766311063557084</v>
      </c>
      <c r="G9398" s="4">
        <v>70.62300031438313</v>
      </c>
    </row>
    <row r="9399" ht="15.75" customHeight="1">
      <c r="A9399" s="2">
        <v>9398.0</v>
      </c>
      <c r="B9399" s="3">
        <v>46180.79708333333</v>
      </c>
      <c r="C9399" s="4">
        <v>3.044276714324951</v>
      </c>
      <c r="D9399" s="4">
        <v>73.66927998022817</v>
      </c>
      <c r="E9399" s="7">
        <v>16.445682525634766</v>
      </c>
      <c r="F9399" s="8">
        <v>0.37802874096505873</v>
      </c>
      <c r="G9399" s="4">
        <v>70.62500326590322</v>
      </c>
    </row>
    <row r="9400" ht="15.75" customHeight="1">
      <c r="A9400" s="2">
        <v>9399.0</v>
      </c>
      <c r="B9400" s="3">
        <v>46180.804027777776</v>
      </c>
      <c r="C9400" s="4">
        <v>3.012859582901001</v>
      </c>
      <c r="D9400" s="4">
        <v>73.63986067939614</v>
      </c>
      <c r="E9400" s="7">
        <v>16.25485610961914</v>
      </c>
      <c r="F9400" s="8">
        <v>0.374849754593732</v>
      </c>
      <c r="G9400" s="4">
        <v>70.62700109649514</v>
      </c>
    </row>
    <row r="9401" ht="15.75" customHeight="1">
      <c r="A9401" s="2">
        <v>9400.0</v>
      </c>
      <c r="B9401" s="3">
        <v>46180.81097222222</v>
      </c>
      <c r="C9401" s="4">
        <v>3.0122087001800537</v>
      </c>
      <c r="D9401" s="4">
        <v>73.64220830694724</v>
      </c>
      <c r="E9401" s="7">
        <v>16.06399917602539</v>
      </c>
      <c r="F9401" s="8">
        <v>0.3747694875163687</v>
      </c>
      <c r="G9401" s="4">
        <v>70.62999960676719</v>
      </c>
    </row>
    <row r="9402" ht="15.75" customHeight="1">
      <c r="A9402" s="2">
        <v>9401.0</v>
      </c>
      <c r="B9402" s="3">
        <v>46180.81791666667</v>
      </c>
      <c r="C9402" s="4">
        <v>3.025083065032959</v>
      </c>
      <c r="D9402" s="4">
        <v>73.65708382523158</v>
      </c>
      <c r="E9402" s="7">
        <v>15.777530670166016</v>
      </c>
      <c r="F9402" s="8">
        <v>0.37609169361361244</v>
      </c>
      <c r="G9402" s="4">
        <v>70.63200076019862</v>
      </c>
    </row>
    <row r="9403" ht="15.75" customHeight="1">
      <c r="A9403" s="2">
        <v>9402.0</v>
      </c>
      <c r="B9403" s="3">
        <v>46180.82486111111</v>
      </c>
      <c r="C9403" s="4">
        <v>3.000925302505493</v>
      </c>
      <c r="D9403" s="4">
        <v>73.65492437653609</v>
      </c>
      <c r="E9403" s="7">
        <v>15.586429595947266</v>
      </c>
      <c r="F9403" s="8">
        <v>0.3735471685111547</v>
      </c>
      <c r="G9403" s="4">
        <v>70.6539990740306</v>
      </c>
    </row>
    <row r="9404" ht="15.75" customHeight="1">
      <c r="A9404" s="2">
        <v>9403.0</v>
      </c>
      <c r="B9404" s="3">
        <v>46180.83180555556</v>
      </c>
      <c r="C9404" s="4">
        <v>3.028587818145752</v>
      </c>
      <c r="D9404" s="4">
        <v>73.69358813328769</v>
      </c>
      <c r="E9404" s="7">
        <v>15.395267486572266</v>
      </c>
      <c r="F9404" s="8">
        <v>0.376423333036666</v>
      </c>
      <c r="G9404" s="4">
        <v>70.66500031514194</v>
      </c>
    </row>
    <row r="9405" ht="15.75" customHeight="1">
      <c r="A9405" s="2">
        <v>9404.0</v>
      </c>
      <c r="B9405" s="3">
        <v>46180.83875</v>
      </c>
      <c r="C9405" s="4">
        <v>3.010913372039795</v>
      </c>
      <c r="D9405" s="4">
        <v>73.68691541029153</v>
      </c>
      <c r="E9405" s="7">
        <v>15.203983306884766</v>
      </c>
      <c r="F9405" s="8">
        <v>0.37458382639060406</v>
      </c>
      <c r="G9405" s="4">
        <v>70.67600203825174</v>
      </c>
    </row>
    <row r="9406" ht="15.75" customHeight="1">
      <c r="A9406" s="2">
        <v>9405.0</v>
      </c>
      <c r="B9406" s="3">
        <v>46180.84569444445</v>
      </c>
      <c r="C9406" s="4">
        <v>3.0179226398468018</v>
      </c>
      <c r="D9406" s="4">
        <v>73.70292838543352</v>
      </c>
      <c r="E9406" s="7">
        <v>15.01260757446289</v>
      </c>
      <c r="F9406" s="8">
        <v>0.3752778238497566</v>
      </c>
      <c r="G9406" s="4">
        <v>70.68500574558672</v>
      </c>
    </row>
    <row r="9407" ht="15.75" customHeight="1">
      <c r="A9407" s="2">
        <v>9406.0</v>
      </c>
      <c r="B9407" s="3">
        <v>46180.852638888886</v>
      </c>
      <c r="C9407" s="4">
        <v>3.020355463027954</v>
      </c>
      <c r="D9407" s="4">
        <v>73.70535457797511</v>
      </c>
      <c r="E9407" s="7">
        <v>14.821109771728516</v>
      </c>
      <c r="F9407" s="8">
        <v>0.37554997113855654</v>
      </c>
      <c r="G9407" s="4">
        <v>70.68499911494716</v>
      </c>
    </row>
    <row r="9408" ht="15.75" customHeight="1">
      <c r="A9408" s="2">
        <v>9407.0</v>
      </c>
      <c r="B9408" s="3">
        <v>46180.85958333333</v>
      </c>
      <c r="C9408" s="4">
        <v>3.0272068977355957</v>
      </c>
      <c r="D9408" s="4">
        <v>73.70221161321267</v>
      </c>
      <c r="E9408" s="7">
        <v>14.533634185791016</v>
      </c>
      <c r="F9408" s="8">
        <v>0.3762394342031678</v>
      </c>
      <c r="G9408" s="4">
        <v>70.67500471547707</v>
      </c>
    </row>
    <row r="9409" ht="15.75" customHeight="1">
      <c r="A9409" s="2">
        <v>9408.0</v>
      </c>
      <c r="B9409" s="3">
        <v>46180.866527777776</v>
      </c>
      <c r="C9409" s="4">
        <v>3.0448684692382812</v>
      </c>
      <c r="D9409" s="4">
        <v>73.73186880322909</v>
      </c>
      <c r="E9409" s="7">
        <v>14.34183120727539</v>
      </c>
      <c r="F9409" s="8">
        <v>0.3779899686236668</v>
      </c>
      <c r="G9409" s="4">
        <v>70.68700033399081</v>
      </c>
    </row>
    <row r="9410" ht="15.75" customHeight="1">
      <c r="A9410" s="2">
        <v>9409.0</v>
      </c>
      <c r="B9410" s="3">
        <v>46180.87347222222</v>
      </c>
      <c r="C9410" s="4">
        <v>3.0292322635650635</v>
      </c>
      <c r="D9410" s="4">
        <v>73.7242342644098</v>
      </c>
      <c r="E9410" s="7">
        <v>14.05386734008789</v>
      </c>
      <c r="F9410" s="8">
        <v>0.3764277656224611</v>
      </c>
      <c r="G9410" s="4">
        <v>70.69500200084474</v>
      </c>
    </row>
    <row r="9411" ht="15.75" customHeight="1">
      <c r="A9411" s="2">
        <v>9410.0</v>
      </c>
      <c r="B9411" s="3">
        <v>46180.88041666667</v>
      </c>
      <c r="C9411" s="4">
        <v>3.0463149547576904</v>
      </c>
      <c r="D9411" s="4">
        <v>73.74031637366149</v>
      </c>
      <c r="E9411" s="7">
        <v>13.861698150634766</v>
      </c>
      <c r="F9411" s="8">
        <v>0.3781077925271769</v>
      </c>
      <c r="G9411" s="4">
        <v>70.6940014189038</v>
      </c>
    </row>
    <row r="9412" ht="15.75" customHeight="1">
      <c r="A9412" s="2">
        <v>9411.0</v>
      </c>
      <c r="B9412" s="3">
        <v>46180.88736111111</v>
      </c>
      <c r="C9412" s="4">
        <v>3.0332629680633545</v>
      </c>
      <c r="D9412" s="4">
        <v>73.73726380828457</v>
      </c>
      <c r="E9412" s="7">
        <v>13.573184967041016</v>
      </c>
      <c r="F9412" s="8">
        <v>0.37675780150159766</v>
      </c>
      <c r="G9412" s="4">
        <v>70.70400084022121</v>
      </c>
    </row>
    <row r="9413" ht="15.75" customHeight="1">
      <c r="A9413" s="2">
        <v>9412.0</v>
      </c>
      <c r="B9413" s="3">
        <v>46180.89430555556</v>
      </c>
      <c r="C9413" s="4">
        <v>3.068039894104004</v>
      </c>
      <c r="D9413" s="4">
        <v>73.77604178459968</v>
      </c>
      <c r="E9413" s="7">
        <v>13.38064956665039</v>
      </c>
      <c r="F9413" s="8">
        <v>0.38033763656000985</v>
      </c>
      <c r="G9413" s="4">
        <v>70.70800189049568</v>
      </c>
    </row>
    <row r="9414" ht="15.75" customHeight="1">
      <c r="A9414" s="2">
        <v>9413.0</v>
      </c>
      <c r="B9414" s="3">
        <v>46180.90125</v>
      </c>
      <c r="C9414" s="4">
        <v>3.0685527324676514</v>
      </c>
      <c r="D9414" s="4">
        <v>73.7775619329652</v>
      </c>
      <c r="E9414" s="7">
        <v>13.091495513916016</v>
      </c>
      <c r="F9414" s="8">
        <v>0.38039545140188463</v>
      </c>
      <c r="G9414" s="4">
        <v>70.70900920049755</v>
      </c>
    </row>
    <row r="9415" ht="15.75" customHeight="1">
      <c r="A9415" s="2">
        <v>9414.0</v>
      </c>
      <c r="B9415" s="3">
        <v>46180.90819444445</v>
      </c>
      <c r="C9415" s="4">
        <v>3.0521669387817383</v>
      </c>
      <c r="D9415" s="4">
        <v>73.78917125149792</v>
      </c>
      <c r="E9415" s="7">
        <v>12.898502349853516</v>
      </c>
      <c r="F9415" s="8">
        <v>0.37869819736586574</v>
      </c>
      <c r="G9415" s="4">
        <v>70.73700431271618</v>
      </c>
    </row>
    <row r="9416" ht="15.75" customHeight="1">
      <c r="A9416" s="2">
        <v>9415.0</v>
      </c>
      <c r="B9416" s="3">
        <v>46180.915138888886</v>
      </c>
      <c r="C9416" s="4">
        <v>3.0679874420166016</v>
      </c>
      <c r="D9416" s="4">
        <v>73.82798560967048</v>
      </c>
      <c r="E9416" s="7">
        <v>12.705326080322266</v>
      </c>
      <c r="F9416" s="8">
        <v>0.38030852130016957</v>
      </c>
      <c r="G9416" s="4">
        <v>70.75999816765388</v>
      </c>
    </row>
    <row r="9417" ht="15.75" customHeight="1">
      <c r="A9417" s="2">
        <v>9416.0</v>
      </c>
      <c r="B9417" s="3">
        <v>46180.92208333333</v>
      </c>
      <c r="C9417" s="4">
        <v>3.052476167678833</v>
      </c>
      <c r="D9417" s="4">
        <v>73.82148157699852</v>
      </c>
      <c r="E9417" s="7">
        <v>12.511966705322266</v>
      </c>
      <c r="F9417" s="8">
        <v>0.3786822182853832</v>
      </c>
      <c r="G9417" s="4">
        <v>70.76900540931969</v>
      </c>
    </row>
    <row r="9418" ht="15.75" customHeight="1">
      <c r="A9418" s="2">
        <v>9417.0</v>
      </c>
      <c r="B9418" s="3">
        <v>46180.929027777776</v>
      </c>
      <c r="C9418" s="4">
        <v>3.0657715797424316</v>
      </c>
      <c r="D9418" s="4">
        <v>73.85578128470013</v>
      </c>
      <c r="E9418" s="7">
        <v>12.31839370727539</v>
      </c>
      <c r="F9418" s="8">
        <v>0.3800813864608872</v>
      </c>
      <c r="G9418" s="4">
        <v>70.7900097049577</v>
      </c>
    </row>
    <row r="9419" ht="15.75" customHeight="1">
      <c r="A9419" s="2">
        <v>9418.0</v>
      </c>
      <c r="B9419" s="3">
        <v>46180.93597222222</v>
      </c>
      <c r="C9419" s="4">
        <v>3.064429998397827</v>
      </c>
      <c r="D9419" s="4">
        <v>73.86743468394933</v>
      </c>
      <c r="E9419" s="7">
        <v>12.124637603759766</v>
      </c>
      <c r="F9419" s="8">
        <v>0.3799326497541103</v>
      </c>
      <c r="G9419" s="4">
        <v>70.8030046855515</v>
      </c>
    </row>
    <row r="9420" ht="15.75" customHeight="1">
      <c r="A9420" s="2">
        <v>9419.0</v>
      </c>
      <c r="B9420" s="3">
        <v>46180.94291666667</v>
      </c>
      <c r="C9420" s="4">
        <v>3.0545408725738525</v>
      </c>
      <c r="D9420" s="4">
        <v>73.86453768071898</v>
      </c>
      <c r="E9420" s="7">
        <v>11.833560943603516</v>
      </c>
      <c r="F9420" s="8">
        <v>0.378865818440981</v>
      </c>
      <c r="G9420" s="4">
        <v>70.80999680814513</v>
      </c>
    </row>
    <row r="9421" ht="15.75" customHeight="1">
      <c r="A9421" s="2">
        <v>9420.0</v>
      </c>
      <c r="B9421" s="3">
        <v>46180.94986111111</v>
      </c>
      <c r="C9421" s="4">
        <v>3.0642197132110596</v>
      </c>
      <c r="D9421" s="4">
        <v>73.8762196633293</v>
      </c>
      <c r="E9421" s="7">
        <v>11.63925552368164</v>
      </c>
      <c r="F9421" s="8">
        <v>0.37984324977062217</v>
      </c>
      <c r="G9421" s="4">
        <v>70.81199995011823</v>
      </c>
    </row>
    <row r="9422" ht="15.75" customHeight="1">
      <c r="A9422" s="2">
        <v>9421.0</v>
      </c>
      <c r="B9422" s="3">
        <v>46180.95680555556</v>
      </c>
      <c r="C9422" s="4">
        <v>3.0689079761505127</v>
      </c>
      <c r="D9422" s="4">
        <v>73.88790564920792</v>
      </c>
      <c r="E9422" s="7">
        <v>11.44467544555664</v>
      </c>
      <c r="F9422" s="8">
        <v>0.3803286854755697</v>
      </c>
      <c r="G9422" s="4">
        <v>70.81899767305741</v>
      </c>
    </row>
    <row r="9423" ht="15.75" customHeight="1">
      <c r="A9423" s="2">
        <v>9422.0</v>
      </c>
      <c r="B9423" s="3">
        <v>46180.96375</v>
      </c>
      <c r="C9423" s="4">
        <v>3.080066204071045</v>
      </c>
      <c r="D9423" s="4">
        <v>73.89507484264334</v>
      </c>
      <c r="E9423" s="7">
        <v>11.249881744384766</v>
      </c>
      <c r="F9423" s="8">
        <v>0.38144673319358346</v>
      </c>
      <c r="G9423" s="4">
        <v>70.8150086385723</v>
      </c>
    </row>
    <row r="9424" ht="15.75" customHeight="1">
      <c r="A9424" s="2">
        <v>9423.0</v>
      </c>
      <c r="B9424" s="3">
        <v>46180.97069444445</v>
      </c>
      <c r="C9424" s="4">
        <v>3.0701308250427246</v>
      </c>
      <c r="D9424" s="4">
        <v>73.88413070951185</v>
      </c>
      <c r="E9424" s="7">
        <v>11.05484390258789</v>
      </c>
      <c r="F9424" s="8">
        <v>0.3804548251049607</v>
      </c>
      <c r="G9424" s="4">
        <v>70.81399988446913</v>
      </c>
    </row>
    <row r="9425" ht="15.75" customHeight="1">
      <c r="A9425" s="2">
        <v>9424.0</v>
      </c>
      <c r="B9425" s="3">
        <v>46180.977638888886</v>
      </c>
      <c r="C9425" s="4">
        <v>3.086911201477051</v>
      </c>
      <c r="D9425" s="4">
        <v>73.90491914545588</v>
      </c>
      <c r="E9425" s="7">
        <v>10.85953140258789</v>
      </c>
      <c r="F9425" s="8">
        <v>0.38213608438274155</v>
      </c>
      <c r="G9425" s="4">
        <v>70.81800794397883</v>
      </c>
    </row>
    <row r="9426" ht="15.75" customHeight="1">
      <c r="A9426" s="2">
        <v>9425.0</v>
      </c>
      <c r="B9426" s="3">
        <v>46180.98458333333</v>
      </c>
      <c r="C9426" s="4">
        <v>3.0799872875213623</v>
      </c>
      <c r="D9426" s="4">
        <v>73.89399874999488</v>
      </c>
      <c r="E9426" s="7">
        <v>10.66397476196289</v>
      </c>
      <c r="F9426" s="8">
        <v>0.38142608398362227</v>
      </c>
      <c r="G9426" s="4">
        <v>70.81401146247352</v>
      </c>
    </row>
    <row r="9427" ht="15.75" customHeight="1">
      <c r="A9427" s="2">
        <v>9426.0</v>
      </c>
      <c r="B9427" s="3">
        <v>46180.991527777776</v>
      </c>
      <c r="C9427" s="4">
        <v>3.0846822261810303</v>
      </c>
      <c r="D9427" s="4">
        <v>73.89667974494525</v>
      </c>
      <c r="E9427" s="7">
        <v>10.468143463134766</v>
      </c>
      <c r="F9427" s="8">
        <v>0.381911429715433</v>
      </c>
      <c r="G9427" s="4">
        <v>70.81199751876422</v>
      </c>
    </row>
    <row r="9428" ht="15.75" customHeight="1">
      <c r="A9428" s="2">
        <v>9427.0</v>
      </c>
      <c r="B9428" s="3">
        <v>46180.99847222222</v>
      </c>
      <c r="C9428" s="4">
        <v>3.073319911956787</v>
      </c>
      <c r="D9428" s="4">
        <v>73.89031757605176</v>
      </c>
      <c r="E9428" s="7">
        <v>10.272037506103516</v>
      </c>
      <c r="F9428" s="8">
        <v>0.3807090789175366</v>
      </c>
      <c r="G9428" s="4">
        <v>70.81699766409497</v>
      </c>
    </row>
    <row r="9429" ht="15.75" customHeight="1">
      <c r="A9429" s="2">
        <v>9428.0</v>
      </c>
      <c r="B9429" s="3">
        <v>46181.00541666667</v>
      </c>
      <c r="C9429" s="4">
        <v>3.08215069770813</v>
      </c>
      <c r="D9429" s="4">
        <v>73.91114345017144</v>
      </c>
      <c r="E9429" s="7">
        <v>10.075626373291016</v>
      </c>
      <c r="F9429" s="8">
        <v>0.3816174629985788</v>
      </c>
      <c r="G9429" s="4">
        <v>70.82899275246331</v>
      </c>
    </row>
    <row r="9430" ht="15.75" customHeight="1">
      <c r="A9430" s="2">
        <v>9429.0</v>
      </c>
      <c r="B9430" s="3">
        <v>46181.01236111111</v>
      </c>
      <c r="C9430" s="4">
        <v>3.085451602935791</v>
      </c>
      <c r="D9430" s="4">
        <v>73.927452803368</v>
      </c>
      <c r="E9430" s="7">
        <v>9.87894058227539</v>
      </c>
      <c r="F9430" s="8">
        <v>0.38196260273012983</v>
      </c>
      <c r="G9430" s="4">
        <v>70.84200120043221</v>
      </c>
    </row>
    <row r="9431" ht="15.75" customHeight="1">
      <c r="A9431" s="2">
        <v>9430.0</v>
      </c>
      <c r="B9431" s="3">
        <v>46181.01930555556</v>
      </c>
      <c r="C9431" s="4">
        <v>3.0886471271514893</v>
      </c>
      <c r="D9431" s="4">
        <v>73.92565208535865</v>
      </c>
      <c r="E9431" s="7">
        <v>9.681949615478516</v>
      </c>
      <c r="F9431" s="8">
        <v>0.3823082330486279</v>
      </c>
      <c r="G9431" s="4">
        <v>70.83700495820716</v>
      </c>
    </row>
    <row r="9432" ht="15.75" customHeight="1">
      <c r="A9432" s="2">
        <v>9431.0</v>
      </c>
      <c r="B9432" s="3">
        <v>46181.02625</v>
      </c>
      <c r="C9432" s="4">
        <v>3.0842745304107666</v>
      </c>
      <c r="D9432" s="4">
        <v>73.91027615806043</v>
      </c>
      <c r="E9432" s="7">
        <v>9.484622955322266</v>
      </c>
      <c r="F9432" s="8">
        <v>0.3818103305692352</v>
      </c>
      <c r="G9432" s="4">
        <v>70.82600162764966</v>
      </c>
    </row>
    <row r="9433" ht="15.75" customHeight="1">
      <c r="A9433" s="2">
        <v>9432.0</v>
      </c>
      <c r="B9433" s="3">
        <v>46181.03319444445</v>
      </c>
      <c r="C9433" s="4">
        <v>3.0662055015563965</v>
      </c>
      <c r="D9433" s="4">
        <v>73.8822071613136</v>
      </c>
      <c r="E9433" s="7">
        <v>9.385868072509766</v>
      </c>
      <c r="F9433" s="8">
        <v>0.37997860234019437</v>
      </c>
      <c r="G9433" s="4">
        <v>70.8160016597572</v>
      </c>
    </row>
    <row r="9434" ht="15.75" customHeight="1">
      <c r="A9434" s="2">
        <v>9433.0</v>
      </c>
      <c r="B9434" s="3">
        <v>46181.040138888886</v>
      </c>
      <c r="C9434" s="4">
        <v>3.0955512523651123</v>
      </c>
      <c r="D9434" s="4">
        <v>73.89855617001854</v>
      </c>
      <c r="E9434" s="7">
        <v>9.18808364868164</v>
      </c>
      <c r="F9434" s="8">
        <v>0.38299692354592885</v>
      </c>
      <c r="G9434" s="4">
        <v>70.80300491765342</v>
      </c>
    </row>
    <row r="9435" ht="15.75" customHeight="1">
      <c r="A9435" s="2">
        <v>9434.0</v>
      </c>
      <c r="B9435" s="3">
        <v>46181.04708333333</v>
      </c>
      <c r="C9435" s="4">
        <v>3.092257022857666</v>
      </c>
      <c r="D9435" s="4">
        <v>73.89226456016667</v>
      </c>
      <c r="E9435" s="7">
        <v>8.98996353149414</v>
      </c>
      <c r="F9435" s="8">
        <v>0.3826396963642282</v>
      </c>
      <c r="G9435" s="4">
        <v>70.800007537309</v>
      </c>
    </row>
    <row r="9436" ht="15.75" customHeight="1">
      <c r="A9436" s="2">
        <v>9435.0</v>
      </c>
      <c r="B9436" s="3">
        <v>46181.054027777776</v>
      </c>
      <c r="C9436" s="4">
        <v>3.0772716999053955</v>
      </c>
      <c r="D9436" s="4">
        <v>73.8732718244958</v>
      </c>
      <c r="E9436" s="7">
        <v>8.89078140258789</v>
      </c>
      <c r="F9436" s="8">
        <v>0.38108987415380874</v>
      </c>
      <c r="G9436" s="4">
        <v>70.7960001245904</v>
      </c>
    </row>
    <row r="9437" ht="15.75" customHeight="1">
      <c r="A9437" s="2">
        <v>9436.0</v>
      </c>
      <c r="B9437" s="3">
        <v>46181.06097222222</v>
      </c>
      <c r="C9437" s="4">
        <v>3.097642183303833</v>
      </c>
      <c r="D9437" s="4">
        <v>73.8896486419967</v>
      </c>
      <c r="E9437" s="7">
        <v>8.692142486572266</v>
      </c>
      <c r="F9437" s="8">
        <v>0.38319425187214873</v>
      </c>
      <c r="G9437" s="4">
        <v>70.79200645869287</v>
      </c>
    </row>
    <row r="9438" ht="15.75" customHeight="1">
      <c r="A9438" s="2">
        <v>9437.0</v>
      </c>
      <c r="B9438" s="3">
        <v>46181.06791666667</v>
      </c>
      <c r="C9438" s="4">
        <v>3.0927765369415283</v>
      </c>
      <c r="D9438" s="4">
        <v>73.88878248155879</v>
      </c>
      <c r="E9438" s="7">
        <v>8.59268569946289</v>
      </c>
      <c r="F9438" s="8">
        <v>0.3826994116982053</v>
      </c>
      <c r="G9438" s="4">
        <v>70.79600594461726</v>
      </c>
    </row>
    <row r="9439" ht="15.75" customHeight="1">
      <c r="A9439" s="2">
        <v>9438.0</v>
      </c>
      <c r="B9439" s="3">
        <v>46181.07486111111</v>
      </c>
      <c r="C9439" s="4">
        <v>3.0810000896453857</v>
      </c>
      <c r="D9439" s="4">
        <v>73.87800100578858</v>
      </c>
      <c r="E9439" s="7">
        <v>8.39352798461914</v>
      </c>
      <c r="F9439" s="8">
        <v>0.3814987691690925</v>
      </c>
      <c r="G9439" s="4">
        <v>70.79700091614319</v>
      </c>
    </row>
    <row r="9440" ht="15.75" customHeight="1">
      <c r="A9440" s="2">
        <v>9439.0</v>
      </c>
      <c r="B9440" s="3">
        <v>46181.08180555556</v>
      </c>
      <c r="C9440" s="4">
        <v>3.0831961631774902</v>
      </c>
      <c r="D9440" s="4">
        <v>73.88620184252648</v>
      </c>
      <c r="E9440" s="7">
        <v>8.29379653930664</v>
      </c>
      <c r="F9440" s="8">
        <v>0.381707235398718</v>
      </c>
      <c r="G9440" s="4">
        <v>70.80300567934898</v>
      </c>
    </row>
    <row r="9441" ht="15.75" customHeight="1">
      <c r="A9441" s="2">
        <v>9440.0</v>
      </c>
      <c r="B9441" s="3">
        <v>46181.08875</v>
      </c>
      <c r="C9441" s="4">
        <v>3.089344024658203</v>
      </c>
      <c r="D9441" s="4">
        <v>73.88534769617873</v>
      </c>
      <c r="E9441" s="7">
        <v>8.19400405883789</v>
      </c>
      <c r="F9441" s="8">
        <v>0.382337663463343</v>
      </c>
      <c r="G9441" s="4">
        <v>70.79600367152052</v>
      </c>
    </row>
    <row r="9442" ht="15.75" customHeight="1">
      <c r="A9442" s="2">
        <v>9441.0</v>
      </c>
      <c r="B9442" s="3">
        <v>46181.09569444445</v>
      </c>
      <c r="C9442" s="4">
        <v>3.0950777530670166</v>
      </c>
      <c r="D9442" s="4">
        <v>73.898086074446</v>
      </c>
      <c r="E9442" s="7">
        <v>8.09408950805664</v>
      </c>
      <c r="F9442" s="8">
        <v>0.382898260304826</v>
      </c>
      <c r="G9442" s="4">
        <v>70.80300832137898</v>
      </c>
    </row>
    <row r="9443" ht="15.75" customHeight="1">
      <c r="A9443" s="2">
        <v>9442.0</v>
      </c>
      <c r="B9443" s="3">
        <v>46181.102638888886</v>
      </c>
      <c r="C9443" s="4">
        <v>3.0989112854003906</v>
      </c>
      <c r="D9443" s="4">
        <v>73.90091711339272</v>
      </c>
      <c r="E9443" s="7">
        <v>7.893985748291016</v>
      </c>
      <c r="F9443" s="8">
        <v>0.3833151576475223</v>
      </c>
      <c r="G9443" s="4">
        <v>70.80200582799233</v>
      </c>
    </row>
    <row r="9444" ht="15.75" customHeight="1">
      <c r="A9444" s="2">
        <v>9443.0</v>
      </c>
      <c r="B9444" s="3">
        <v>46181.10958333333</v>
      </c>
      <c r="C9444" s="4">
        <v>3.095071315765381</v>
      </c>
      <c r="D9444" s="4">
        <v>73.90007430745023</v>
      </c>
      <c r="E9444" s="7">
        <v>7.793796539306641</v>
      </c>
      <c r="F9444" s="8">
        <v>0.38289117863626576</v>
      </c>
      <c r="G9444" s="4">
        <v>70.80500299168484</v>
      </c>
    </row>
    <row r="9445" ht="15.75" customHeight="1">
      <c r="A9445" s="2">
        <v>9444.0</v>
      </c>
      <c r="B9445" s="3">
        <v>46181.116527777776</v>
      </c>
      <c r="C9445" s="4">
        <v>3.0957682132720947</v>
      </c>
      <c r="D9445" s="4">
        <v>73.90376639079331</v>
      </c>
      <c r="E9445" s="7">
        <v>7.693515777587891</v>
      </c>
      <c r="F9445" s="8">
        <v>0.3829589744834299</v>
      </c>
      <c r="G9445" s="4">
        <v>70.80799817752121</v>
      </c>
    </row>
    <row r="9446" ht="15.75" customHeight="1">
      <c r="A9446" s="2">
        <v>9445.0</v>
      </c>
      <c r="B9446" s="3">
        <v>46181.12347222222</v>
      </c>
      <c r="C9446" s="4">
        <v>3.094926595687866</v>
      </c>
      <c r="D9446" s="4">
        <v>73.90292952649143</v>
      </c>
      <c r="E9446" s="7">
        <v>7.593143463134766</v>
      </c>
      <c r="F9446" s="8">
        <v>0.38288662630281556</v>
      </c>
      <c r="G9446" s="4">
        <v>70.80800293080357</v>
      </c>
    </row>
    <row r="9447" ht="15.75" customHeight="1">
      <c r="A9447" s="2">
        <v>9446.0</v>
      </c>
      <c r="B9447" s="3">
        <v>46181.13041666667</v>
      </c>
      <c r="C9447" s="4">
        <v>3.0801517963409424</v>
      </c>
      <c r="D9447" s="4">
        <v>73.88315105522307</v>
      </c>
      <c r="E9447" s="7">
        <v>7.392063140869141</v>
      </c>
      <c r="F9447" s="8">
        <v>0.3813354610157128</v>
      </c>
      <c r="G9447" s="4">
        <v>70.80299925888212</v>
      </c>
    </row>
    <row r="9448" ht="15.75" customHeight="1">
      <c r="A9448" s="2">
        <v>9447.0</v>
      </c>
      <c r="B9448" s="3">
        <v>46181.13736111111</v>
      </c>
      <c r="C9448" s="4">
        <v>3.091428518295288</v>
      </c>
      <c r="D9448" s="4">
        <v>73.90043612938693</v>
      </c>
      <c r="E9448" s="7">
        <v>7.291355133056641</v>
      </c>
      <c r="F9448" s="8">
        <v>0.3825289410556019</v>
      </c>
      <c r="G9448" s="4">
        <v>70.80900761109164</v>
      </c>
    </row>
    <row r="9449" ht="15.75" customHeight="1">
      <c r="A9449" s="2">
        <v>9448.0</v>
      </c>
      <c r="B9449" s="3">
        <v>46181.14430555556</v>
      </c>
      <c r="C9449" s="4">
        <v>3.0971951484680176</v>
      </c>
      <c r="D9449" s="4">
        <v>73.9131922442469</v>
      </c>
      <c r="E9449" s="7">
        <v>7.190555572509766</v>
      </c>
      <c r="F9449" s="8">
        <v>0.38308950164177796</v>
      </c>
      <c r="G9449" s="4">
        <v>70.81599709577888</v>
      </c>
    </row>
    <row r="9450" ht="15.75" customHeight="1">
      <c r="A9450" s="2">
        <v>9449.0</v>
      </c>
      <c r="B9450" s="3">
        <v>46181.15125</v>
      </c>
      <c r="C9450" s="4">
        <v>3.102902412414551</v>
      </c>
      <c r="D9450" s="4">
        <v>73.91690139358926</v>
      </c>
      <c r="E9450" s="7">
        <v>7.089664459228516</v>
      </c>
      <c r="F9450" s="8">
        <v>0.3836500550429381</v>
      </c>
      <c r="G9450" s="4">
        <v>70.8139989811747</v>
      </c>
    </row>
    <row r="9451" ht="15.75" customHeight="1">
      <c r="A9451" s="2">
        <v>9450.0</v>
      </c>
      <c r="B9451" s="3">
        <v>46181.15819444445</v>
      </c>
      <c r="C9451" s="4">
        <v>3.093078851699829</v>
      </c>
      <c r="D9451" s="4">
        <v>73.91608178956255</v>
      </c>
      <c r="E9451" s="7">
        <v>6.988651275634766</v>
      </c>
      <c r="F9451" s="8">
        <v>0.3826635220408297</v>
      </c>
      <c r="G9451" s="4">
        <v>70.82300293786273</v>
      </c>
    </row>
    <row r="9452" ht="15.75" customHeight="1">
      <c r="A9452" s="2">
        <v>9451.0</v>
      </c>
      <c r="B9452" s="3">
        <v>46181.165138888886</v>
      </c>
      <c r="C9452" s="4">
        <v>3.103855848312378</v>
      </c>
      <c r="D9452" s="4">
        <v>73.92885244327633</v>
      </c>
      <c r="E9452" s="7">
        <v>6.887546539306641</v>
      </c>
      <c r="F9452" s="8">
        <v>0.38378664164299725</v>
      </c>
      <c r="G9452" s="4">
        <v>70.82499659496395</v>
      </c>
    </row>
    <row r="9453" ht="15.75" customHeight="1">
      <c r="A9453" s="2">
        <v>9452.0</v>
      </c>
      <c r="B9453" s="3">
        <v>46181.17208333333</v>
      </c>
      <c r="C9453" s="4">
        <v>3.0992202758789062</v>
      </c>
      <c r="D9453" s="4">
        <v>73.9272275402647</v>
      </c>
      <c r="E9453" s="7">
        <v>6.684970855712891</v>
      </c>
      <c r="F9453" s="8">
        <v>0.3832908472917885</v>
      </c>
      <c r="G9453" s="4">
        <v>70.82800726438579</v>
      </c>
    </row>
    <row r="9454" ht="15.75" customHeight="1">
      <c r="A9454" s="2">
        <v>9453.0</v>
      </c>
      <c r="B9454" s="3">
        <v>46181.179027777776</v>
      </c>
      <c r="C9454" s="4">
        <v>3.090468406677246</v>
      </c>
      <c r="D9454" s="4">
        <v>73.93547519490181</v>
      </c>
      <c r="E9454" s="7">
        <v>6.583530426025391</v>
      </c>
      <c r="F9454" s="8">
        <v>0.38237466039290313</v>
      </c>
      <c r="G9454" s="4">
        <v>70.84500678822457</v>
      </c>
    </row>
    <row r="9455" ht="15.75" customHeight="1">
      <c r="A9455" s="2">
        <v>9454.0</v>
      </c>
      <c r="B9455" s="3">
        <v>46181.18597222222</v>
      </c>
      <c r="C9455" s="4">
        <v>3.120300769805908</v>
      </c>
      <c r="D9455" s="4">
        <v>73.95730546329186</v>
      </c>
      <c r="E9455" s="7">
        <v>6.481967926025391</v>
      </c>
      <c r="F9455" s="8">
        <v>0.3854672147390771</v>
      </c>
      <c r="G9455" s="4">
        <v>70.83700469348595</v>
      </c>
    </row>
    <row r="9456" ht="15.75" customHeight="1">
      <c r="A9456" s="2">
        <v>9455.0</v>
      </c>
      <c r="B9456" s="3">
        <v>46181.19291666667</v>
      </c>
      <c r="C9456" s="4">
        <v>3.1074395179748535</v>
      </c>
      <c r="D9456" s="4">
        <v>73.94744775115296</v>
      </c>
      <c r="E9456" s="7">
        <v>6.380313873291016</v>
      </c>
      <c r="F9456" s="8">
        <v>0.38412961610532714</v>
      </c>
      <c r="G9456" s="4">
        <v>70.84000823317811</v>
      </c>
    </row>
    <row r="9457" ht="15.75" customHeight="1">
      <c r="A9457" s="2">
        <v>9456.0</v>
      </c>
      <c r="B9457" s="3">
        <v>46181.19986111111</v>
      </c>
      <c r="C9457" s="4">
        <v>3.1090240478515625</v>
      </c>
      <c r="D9457" s="4">
        <v>73.96103391503294</v>
      </c>
      <c r="E9457" s="7">
        <v>6.380313873291016</v>
      </c>
      <c r="F9457" s="8">
        <v>0.3842702549387201</v>
      </c>
      <c r="G9457" s="4">
        <v>70.85200986718138</v>
      </c>
    </row>
    <row r="9458" ht="15.75" customHeight="1">
      <c r="A9458" s="2">
        <v>9457.0</v>
      </c>
      <c r="B9458" s="3">
        <v>46181.20680555556</v>
      </c>
      <c r="C9458" s="4">
        <v>3.103231191635132</v>
      </c>
      <c r="D9458" s="4">
        <v>73.96023412733551</v>
      </c>
      <c r="E9458" s="7">
        <v>6.278507232666016</v>
      </c>
      <c r="F9458" s="8">
        <v>0.383705671272013</v>
      </c>
      <c r="G9458" s="4">
        <v>70.85700293570038</v>
      </c>
    </row>
    <row r="9459" ht="15.75" customHeight="1">
      <c r="A9459" s="2">
        <v>9458.0</v>
      </c>
      <c r="B9459" s="3">
        <v>46181.21375</v>
      </c>
      <c r="C9459" s="4">
        <v>3.1145999431610107</v>
      </c>
      <c r="D9459" s="4">
        <v>73.98660292024121</v>
      </c>
      <c r="E9459" s="7">
        <v>6.176609039306641</v>
      </c>
      <c r="F9459" s="8">
        <v>0.3848292480884899</v>
      </c>
      <c r="G9459" s="4">
        <v>70.8720029770802</v>
      </c>
    </row>
    <row r="9460" ht="15.75" customHeight="1">
      <c r="A9460" s="2">
        <v>9459.0</v>
      </c>
      <c r="B9460" s="3">
        <v>46181.22069444445</v>
      </c>
      <c r="C9460" s="4">
        <v>3.121859312057495</v>
      </c>
      <c r="D9460" s="4">
        <v>73.99486371805196</v>
      </c>
      <c r="E9460" s="7">
        <v>6.074588775634766</v>
      </c>
      <c r="F9460" s="8">
        <v>0.3856012226539125</v>
      </c>
      <c r="G9460" s="4">
        <v>70.87300440599446</v>
      </c>
    </row>
    <row r="9461" ht="15.75" customHeight="1">
      <c r="A9461" s="2">
        <v>9460.0</v>
      </c>
      <c r="B9461" s="3">
        <v>46181.227638888886</v>
      </c>
      <c r="C9461" s="4">
        <v>3.1311304569244385</v>
      </c>
      <c r="D9461" s="4">
        <v>74.00312726147257</v>
      </c>
      <c r="E9461" s="7">
        <v>5.972446441650391</v>
      </c>
      <c r="F9461" s="8">
        <v>0.38651382570293863</v>
      </c>
      <c r="G9461" s="4">
        <v>70.87199680454813</v>
      </c>
    </row>
    <row r="9462" ht="15.75" customHeight="1">
      <c r="A9462" s="2">
        <v>9461.0</v>
      </c>
      <c r="B9462" s="3">
        <v>46181.23458333333</v>
      </c>
      <c r="C9462" s="4">
        <v>3.128342628479004</v>
      </c>
      <c r="D9462" s="4">
        <v>74.00233874394593</v>
      </c>
      <c r="E9462" s="7">
        <v>5.870182037353516</v>
      </c>
      <c r="F9462" s="8">
        <v>0.38623102053866526</v>
      </c>
      <c r="G9462" s="4">
        <v>70.87399611546692</v>
      </c>
    </row>
    <row r="9463" ht="15.75" customHeight="1">
      <c r="A9463" s="2">
        <v>9462.0</v>
      </c>
      <c r="B9463" s="3">
        <v>46181.241527777776</v>
      </c>
      <c r="C9463" s="4">
        <v>3.1346614360809326</v>
      </c>
      <c r="D9463" s="4">
        <v>74.01966256446708</v>
      </c>
      <c r="E9463" s="7">
        <v>5.767826080322266</v>
      </c>
      <c r="F9463" s="8">
        <v>0.38686285480943516</v>
      </c>
      <c r="G9463" s="4">
        <v>70.88500112838615</v>
      </c>
    </row>
    <row r="9464" ht="15.75" customHeight="1">
      <c r="A9464" s="2">
        <v>9463.0</v>
      </c>
      <c r="B9464" s="3">
        <v>46181.24847222222</v>
      </c>
      <c r="C9464" s="4">
        <v>3.1329386234283447</v>
      </c>
      <c r="D9464" s="4">
        <v>74.02793421900006</v>
      </c>
      <c r="E9464" s="7">
        <v>5.665317535400391</v>
      </c>
      <c r="F9464" s="8">
        <v>0.38672068433482126</v>
      </c>
      <c r="G9464" s="4">
        <v>70.89499559557171</v>
      </c>
    </row>
    <row r="9465" ht="15.75" customHeight="1">
      <c r="A9465" s="2">
        <v>9464.0</v>
      </c>
      <c r="B9465" s="3">
        <v>46181.25541666667</v>
      </c>
      <c r="C9465" s="4">
        <v>3.138212203979492</v>
      </c>
      <c r="D9465" s="4">
        <v>74.03620857038376</v>
      </c>
      <c r="E9465" s="7">
        <v>5.562686920166016</v>
      </c>
      <c r="F9465" s="8">
        <v>0.3872816823562059</v>
      </c>
      <c r="G9465" s="4">
        <v>70.89799636640427</v>
      </c>
    </row>
    <row r="9466" ht="15.75" customHeight="1">
      <c r="A9466" s="2">
        <v>9465.0</v>
      </c>
      <c r="B9466" s="3">
        <v>46181.26236111111</v>
      </c>
      <c r="C9466" s="4">
        <v>3.1249561309814453</v>
      </c>
      <c r="D9466" s="4">
        <v>74.03996178313916</v>
      </c>
      <c r="E9466" s="7">
        <v>5.459934234619141</v>
      </c>
      <c r="F9466" s="8">
        <v>0.38587432702116703</v>
      </c>
      <c r="G9466" s="4">
        <v>70.91500565215772</v>
      </c>
    </row>
    <row r="9467" ht="15.75" customHeight="1">
      <c r="A9467" s="2">
        <v>9466.0</v>
      </c>
      <c r="B9467" s="3">
        <v>46181.26930555556</v>
      </c>
      <c r="C9467" s="4">
        <v>3.1257123947143555</v>
      </c>
      <c r="D9467" s="4">
        <v>74.04371151280442</v>
      </c>
      <c r="E9467" s="7">
        <v>5.357059478759766</v>
      </c>
      <c r="F9467" s="8">
        <v>0.385943111568753</v>
      </c>
      <c r="G9467" s="4">
        <v>70.91799911809007</v>
      </c>
    </row>
    <row r="9468" ht="15.75" customHeight="1">
      <c r="A9468" s="2">
        <v>9467.0</v>
      </c>
      <c r="B9468" s="3">
        <v>46181.27625</v>
      </c>
      <c r="C9468" s="4">
        <v>3.1433606147766113</v>
      </c>
      <c r="D9468" s="4">
        <v>74.06635007684481</v>
      </c>
      <c r="E9468" s="7">
        <v>5.357059478759766</v>
      </c>
      <c r="F9468" s="8">
        <v>0.3877713314605182</v>
      </c>
      <c r="G9468" s="4">
        <v>70.9229894620682</v>
      </c>
    </row>
    <row r="9469" ht="15.75" customHeight="1">
      <c r="A9469" s="2">
        <v>9468.0</v>
      </c>
      <c r="B9469" s="3">
        <v>46181.28319444445</v>
      </c>
      <c r="C9469" s="4">
        <v>3.1636850833892822</v>
      </c>
      <c r="D9469" s="4">
        <v>74.08368661125394</v>
      </c>
      <c r="E9469" s="7">
        <v>5.254062652587891</v>
      </c>
      <c r="F9469" s="8">
        <v>0.38987978204902685</v>
      </c>
      <c r="G9469" s="4">
        <v>70.92000152786466</v>
      </c>
    </row>
    <row r="9470" ht="15.75" customHeight="1">
      <c r="A9470" s="2">
        <v>9469.0</v>
      </c>
      <c r="B9470" s="3">
        <v>46181.290138888886</v>
      </c>
      <c r="C9470" s="4">
        <v>3.120412588119507</v>
      </c>
      <c r="D9470" s="4">
        <v>74.03841656547495</v>
      </c>
      <c r="E9470" s="7">
        <v>5.254062652587891</v>
      </c>
      <c r="F9470" s="8">
        <v>0.38544987881288467</v>
      </c>
      <c r="G9470" s="4">
        <v>70.91800397735544</v>
      </c>
    </row>
    <row r="9471" ht="15.75" customHeight="1">
      <c r="A9471" s="2">
        <v>9470.0</v>
      </c>
      <c r="B9471" s="3">
        <v>46181.29708333333</v>
      </c>
      <c r="C9471" s="4">
        <v>3.1324126720428467</v>
      </c>
      <c r="D9471" s="4">
        <v>74.03841656547495</v>
      </c>
      <c r="E9471" s="7">
        <v>5.254062652587891</v>
      </c>
      <c r="F9471" s="8">
        <v>0.38664524952739926</v>
      </c>
      <c r="G9471" s="4">
        <v>70.9060038934321</v>
      </c>
    </row>
    <row r="9472" ht="15.75" customHeight="1">
      <c r="A9472" s="2">
        <v>9471.0</v>
      </c>
      <c r="B9472" s="3">
        <v>46181.304027777776</v>
      </c>
      <c r="C9472" s="4">
        <v>3.1248772144317627</v>
      </c>
      <c r="D9472" s="4">
        <v>74.03388640678243</v>
      </c>
      <c r="E9472" s="7">
        <v>5.254062652587891</v>
      </c>
      <c r="F9472" s="8">
        <v>0.3858717743591839</v>
      </c>
      <c r="G9472" s="4">
        <v>70.90900919235067</v>
      </c>
    </row>
    <row r="9473" ht="15.75" customHeight="1">
      <c r="A9473" s="2">
        <v>9472.0</v>
      </c>
      <c r="B9473" s="3">
        <v>46181.31097222222</v>
      </c>
      <c r="C9473" s="4">
        <v>3.134575843811035</v>
      </c>
      <c r="D9473" s="4">
        <v>74.06557851075043</v>
      </c>
      <c r="E9473" s="7">
        <v>5.254062652587891</v>
      </c>
      <c r="F9473" s="8">
        <v>0.3868561973005489</v>
      </c>
      <c r="G9473" s="4">
        <v>70.93100266693939</v>
      </c>
    </row>
    <row r="9474" ht="15.75" customHeight="1">
      <c r="A9474" s="2">
        <v>9473.0</v>
      </c>
      <c r="B9474" s="3">
        <v>46181.31791666667</v>
      </c>
      <c r="C9474" s="4">
        <v>3.1318142414093018</v>
      </c>
      <c r="D9474" s="4">
        <v>74.06480979508197</v>
      </c>
      <c r="E9474" s="7">
        <v>5.150913238525391</v>
      </c>
      <c r="F9474" s="8">
        <v>0.3865739102966871</v>
      </c>
      <c r="G9474" s="4">
        <v>70.93299555367267</v>
      </c>
    </row>
    <row r="9475" ht="15.75" customHeight="1">
      <c r="A9475" s="2">
        <v>9474.0</v>
      </c>
      <c r="B9475" s="3">
        <v>46181.32486111111</v>
      </c>
      <c r="C9475" s="4">
        <v>3.1419272422790527</v>
      </c>
      <c r="D9475" s="4">
        <v>74.082917569035</v>
      </c>
      <c r="E9475" s="7">
        <v>5.150913238525391</v>
      </c>
      <c r="F9475" s="8">
        <v>0.387628645782956</v>
      </c>
      <c r="G9475" s="4">
        <v>70.94099032675595</v>
      </c>
    </row>
    <row r="9476" ht="15.75" customHeight="1">
      <c r="A9476" s="2">
        <v>9475.0</v>
      </c>
      <c r="B9476" s="3">
        <v>46181.33180555556</v>
      </c>
      <c r="C9476" s="4">
        <v>3.1198604106903076</v>
      </c>
      <c r="D9476" s="4">
        <v>74.07386368205849</v>
      </c>
      <c r="E9476" s="7">
        <v>5.150913238525391</v>
      </c>
      <c r="F9476" s="8">
        <v>0.3853785434122491</v>
      </c>
      <c r="G9476" s="4">
        <v>70.95400327136818</v>
      </c>
    </row>
    <row r="9477" ht="15.75" customHeight="1">
      <c r="A9477" s="2">
        <v>9476.0</v>
      </c>
      <c r="B9477" s="3">
        <v>46181.33875</v>
      </c>
      <c r="C9477" s="4">
        <v>3.1121606826782227</v>
      </c>
      <c r="D9477" s="4">
        <v>74.07916282243458</v>
      </c>
      <c r="E9477" s="7">
        <v>5.254062652587891</v>
      </c>
      <c r="F9477" s="8">
        <v>0.3846060877202861</v>
      </c>
      <c r="G9477" s="4">
        <v>70.96700213975636</v>
      </c>
    </row>
    <row r="9478" ht="15.75" customHeight="1">
      <c r="A9478" s="2">
        <v>9477.0</v>
      </c>
      <c r="B9478" s="3">
        <v>46181.34569444445</v>
      </c>
      <c r="C9478" s="4">
        <v>3.1052300930023193</v>
      </c>
      <c r="D9478" s="4">
        <v>74.08523345828901</v>
      </c>
      <c r="E9478" s="7">
        <v>5.459934234619141</v>
      </c>
      <c r="F9478" s="8">
        <v>0.38390546536735687</v>
      </c>
      <c r="G9478" s="4">
        <v>70.98000336528669</v>
      </c>
    </row>
    <row r="9479" ht="15.75" customHeight="1">
      <c r="A9479" s="2">
        <v>9478.0</v>
      </c>
      <c r="B9479" s="3">
        <v>46181.352638888886</v>
      </c>
      <c r="C9479" s="4">
        <v>3.109010934829712</v>
      </c>
      <c r="D9479" s="4">
        <v>74.08601146172306</v>
      </c>
      <c r="E9479" s="7">
        <v>5.562686920166016</v>
      </c>
      <c r="F9479" s="8">
        <v>0.38425806369979676</v>
      </c>
      <c r="G9479" s="4">
        <v>70.97700052689335</v>
      </c>
    </row>
    <row r="9480" ht="15.75" customHeight="1">
      <c r="A9480" s="2">
        <v>9479.0</v>
      </c>
      <c r="B9480" s="3">
        <v>46181.35958333333</v>
      </c>
      <c r="C9480" s="4">
        <v>3.118157386779785</v>
      </c>
      <c r="D9480" s="4">
        <v>74.10116208929284</v>
      </c>
      <c r="E9480" s="7">
        <v>5.767826080322266</v>
      </c>
      <c r="F9480" s="8">
        <v>0.38524555486566825</v>
      </c>
      <c r="G9480" s="4">
        <v>70.98300470251306</v>
      </c>
    </row>
    <row r="9481" ht="15.75" customHeight="1">
      <c r="A9481" s="2">
        <v>9480.0</v>
      </c>
      <c r="B9481" s="3">
        <v>46181.366527777776</v>
      </c>
      <c r="C9481" s="4">
        <v>3.109208345413208</v>
      </c>
      <c r="D9481" s="4">
        <v>74.09820862966738</v>
      </c>
      <c r="E9481" s="7">
        <v>5.972446441650391</v>
      </c>
      <c r="F9481" s="8">
        <v>0.3843339691867302</v>
      </c>
      <c r="G9481" s="4">
        <v>70.98900028425417</v>
      </c>
    </row>
    <row r="9482" ht="15.75" customHeight="1">
      <c r="A9482" s="2">
        <v>9481.0</v>
      </c>
      <c r="B9482" s="3">
        <v>46181.37347222222</v>
      </c>
      <c r="C9482" s="4">
        <v>3.1088006496429443</v>
      </c>
      <c r="D9482" s="4">
        <v>74.09979798363274</v>
      </c>
      <c r="E9482" s="7">
        <v>6.176609039306641</v>
      </c>
      <c r="F9482" s="8">
        <v>0.3842666990638559</v>
      </c>
      <c r="G9482" s="4">
        <v>70.9909973339898</v>
      </c>
    </row>
    <row r="9483" ht="15.75" customHeight="1">
      <c r="A9483" s="2">
        <v>9482.0</v>
      </c>
      <c r="B9483" s="3">
        <v>46181.38041666667</v>
      </c>
      <c r="C9483" s="4">
        <v>3.1129298210144043</v>
      </c>
      <c r="D9483" s="4">
        <v>74.10593053063019</v>
      </c>
      <c r="E9483" s="7">
        <v>6.380313873291016</v>
      </c>
      <c r="F9483" s="8">
        <v>0.38469217143889867</v>
      </c>
      <c r="G9483" s="4">
        <v>70.99300070961579</v>
      </c>
    </row>
    <row r="9484" ht="15.75" customHeight="1">
      <c r="A9484" s="2">
        <v>9483.0</v>
      </c>
      <c r="B9484" s="3">
        <v>46181.38736111111</v>
      </c>
      <c r="C9484" s="4">
        <v>3.1034810543060303</v>
      </c>
      <c r="D9484" s="4">
        <v>74.09848762273836</v>
      </c>
      <c r="E9484" s="7">
        <v>6.583530426025391</v>
      </c>
      <c r="F9484" s="8">
        <v>0.3837107421535971</v>
      </c>
      <c r="G9484" s="4">
        <v>70.99500656843233</v>
      </c>
    </row>
    <row r="9485" ht="15.75" customHeight="1">
      <c r="A9485" s="2">
        <v>9484.0</v>
      </c>
      <c r="B9485" s="3">
        <v>46181.39430555556</v>
      </c>
      <c r="C9485" s="4">
        <v>3.107985258102417</v>
      </c>
      <c r="D9485" s="4">
        <v>74.10998618855008</v>
      </c>
      <c r="E9485" s="7">
        <v>6.887546539306641</v>
      </c>
      <c r="F9485" s="8">
        <v>0.3842085696348966</v>
      </c>
      <c r="G9485" s="4">
        <v>71.00200093044766</v>
      </c>
    </row>
    <row r="9486" ht="15.75" customHeight="1">
      <c r="A9486" s="2">
        <v>9485.0</v>
      </c>
      <c r="B9486" s="3">
        <v>46181.40125</v>
      </c>
      <c r="C9486" s="4">
        <v>3.1189792156219482</v>
      </c>
      <c r="D9486" s="4">
        <v>74.11698037442677</v>
      </c>
      <c r="E9486" s="7">
        <v>7.190555572509766</v>
      </c>
      <c r="F9486" s="8">
        <v>0.3853398275302005</v>
      </c>
      <c r="G9486" s="4">
        <v>70.99800115880483</v>
      </c>
    </row>
    <row r="9487" ht="15.75" customHeight="1">
      <c r="A9487" s="2">
        <v>9486.0</v>
      </c>
      <c r="B9487" s="3">
        <v>46181.40819444445</v>
      </c>
      <c r="C9487" s="4">
        <v>3.107945680618286</v>
      </c>
      <c r="D9487" s="4">
        <v>74.11495078835753</v>
      </c>
      <c r="E9487" s="7">
        <v>7.492649078369141</v>
      </c>
      <c r="F9487" s="8">
        <v>0.3842207597714551</v>
      </c>
      <c r="G9487" s="4">
        <v>71.00700510773925</v>
      </c>
    </row>
    <row r="9488" ht="15.75" customHeight="1">
      <c r="A9488" s="2">
        <v>9487.0</v>
      </c>
      <c r="B9488" s="3">
        <v>46181.415138888886</v>
      </c>
      <c r="C9488" s="4">
        <v>3.1028828620910645</v>
      </c>
      <c r="D9488" s="4">
        <v>74.10388248385236</v>
      </c>
      <c r="E9488" s="7">
        <v>7.793796539306641</v>
      </c>
      <c r="F9488" s="8">
        <v>0.38366475914626785</v>
      </c>
      <c r="G9488" s="4">
        <v>71.0009996217613</v>
      </c>
    </row>
    <row r="9489" ht="15.75" customHeight="1">
      <c r="A9489" s="2">
        <v>9488.0</v>
      </c>
      <c r="B9489" s="3">
        <v>46181.42208333333</v>
      </c>
      <c r="C9489" s="4">
        <v>3.116539716720581</v>
      </c>
      <c r="D9489" s="4">
        <v>74.12454766291981</v>
      </c>
      <c r="E9489" s="7">
        <v>8.09408950805664</v>
      </c>
      <c r="F9489" s="8">
        <v>0.38507839973738583</v>
      </c>
      <c r="G9489" s="4">
        <v>71.00800794619923</v>
      </c>
    </row>
    <row r="9490" ht="15.75" customHeight="1">
      <c r="A9490" s="2">
        <v>9489.0</v>
      </c>
      <c r="B9490" s="3">
        <v>46181.429027777776</v>
      </c>
      <c r="C9490" s="4">
        <v>3.105940341949463</v>
      </c>
      <c r="D9490" s="4">
        <v>74.09994611544576</v>
      </c>
      <c r="E9490" s="7">
        <v>8.39352798461914</v>
      </c>
      <c r="F9490" s="8">
        <v>0.3840306007887225</v>
      </c>
      <c r="G9490" s="4">
        <v>70.9940057734963</v>
      </c>
    </row>
    <row r="9491" ht="15.75" customHeight="1">
      <c r="A9491" s="2">
        <v>9490.0</v>
      </c>
      <c r="B9491" s="3">
        <v>46181.43597222222</v>
      </c>
      <c r="C9491" s="4">
        <v>3.1300718784332275</v>
      </c>
      <c r="D9491" s="4">
        <v>74.12607179187816</v>
      </c>
      <c r="E9491" s="7">
        <v>8.791507720947266</v>
      </c>
      <c r="F9491" s="8">
        <v>0.3865028480230061</v>
      </c>
      <c r="G9491" s="4">
        <v>70.99599991344493</v>
      </c>
    </row>
    <row r="9492" ht="15.75" customHeight="1">
      <c r="A9492" s="2">
        <v>9491.0</v>
      </c>
      <c r="B9492" s="3">
        <v>46181.44291666667</v>
      </c>
      <c r="C9492" s="4">
        <v>3.1191108226776123</v>
      </c>
      <c r="D9492" s="4">
        <v>74.1151152158501</v>
      </c>
      <c r="E9492" s="7">
        <v>9.089054107666016</v>
      </c>
      <c r="F9492" s="8">
        <v>0.3853857094050868</v>
      </c>
      <c r="G9492" s="4">
        <v>70.99600439317248</v>
      </c>
    </row>
    <row r="9493" ht="15.75" customHeight="1">
      <c r="A9493" s="2">
        <v>9492.0</v>
      </c>
      <c r="B9493" s="3">
        <v>46181.44986111111</v>
      </c>
      <c r="C9493" s="4">
        <v>3.1297364234924316</v>
      </c>
      <c r="D9493" s="4">
        <v>74.12773202661988</v>
      </c>
      <c r="E9493" s="7">
        <v>9.484622955322266</v>
      </c>
      <c r="F9493" s="8">
        <v>0.3864524681690507</v>
      </c>
      <c r="G9493" s="4">
        <v>70.99799560312745</v>
      </c>
    </row>
    <row r="9494" ht="15.75" customHeight="1">
      <c r="A9494" s="2">
        <v>9493.0</v>
      </c>
      <c r="B9494" s="3">
        <v>46181.45680555556</v>
      </c>
      <c r="C9494" s="4">
        <v>3.116842269897461</v>
      </c>
      <c r="D9494" s="4">
        <v>74.11684210664367</v>
      </c>
      <c r="E9494" s="7">
        <v>9.78049087524414</v>
      </c>
      <c r="F9494" s="8">
        <v>0.38519509359472165</v>
      </c>
      <c r="G9494" s="4">
        <v>70.99999983674621</v>
      </c>
    </row>
    <row r="9495" ht="15.75" customHeight="1">
      <c r="A9495" s="2">
        <v>9494.0</v>
      </c>
      <c r="B9495" s="3">
        <v>46181.46375</v>
      </c>
      <c r="C9495" s="4">
        <v>3.1220037937164307</v>
      </c>
      <c r="D9495" s="4">
        <v>74.12500779011845</v>
      </c>
      <c r="E9495" s="7">
        <v>10.17386245727539</v>
      </c>
      <c r="F9495" s="8">
        <v>0.38570021515567826</v>
      </c>
      <c r="G9495" s="4">
        <v>71.00300399640201</v>
      </c>
    </row>
    <row r="9496" ht="15.75" customHeight="1">
      <c r="A9496" s="2">
        <v>9495.0</v>
      </c>
      <c r="B9496" s="3">
        <v>46181.47069444445</v>
      </c>
      <c r="C9496" s="4">
        <v>3.116086006164551</v>
      </c>
      <c r="D9496" s="4">
        <v>74.12509411261708</v>
      </c>
      <c r="E9496" s="7">
        <v>10.66397476196289</v>
      </c>
      <c r="F9496" s="8">
        <v>0.38515430923171834</v>
      </c>
      <c r="G9496" s="4">
        <v>71.00900810645253</v>
      </c>
    </row>
    <row r="9497" ht="15.75" customHeight="1">
      <c r="A9497" s="2">
        <v>9496.0</v>
      </c>
      <c r="B9497" s="3">
        <v>46181.477638888886</v>
      </c>
      <c r="C9497" s="4">
        <v>3.1258440017700195</v>
      </c>
      <c r="D9497" s="4">
        <v>74.1288384955711</v>
      </c>
      <c r="E9497" s="7">
        <v>11.05484390258789</v>
      </c>
      <c r="F9497" s="8">
        <v>0.3861529253573949</v>
      </c>
      <c r="G9497" s="4">
        <v>71.00299449380108</v>
      </c>
    </row>
    <row r="9498" ht="15.75" customHeight="1">
      <c r="A9498" s="2">
        <v>9497.0</v>
      </c>
      <c r="B9498" s="3">
        <v>46181.48458333333</v>
      </c>
      <c r="C9498" s="4">
        <v>3.1124894618988037</v>
      </c>
      <c r="D9498" s="4">
        <v>74.11449582190579</v>
      </c>
      <c r="E9498" s="7">
        <v>11.44467544555664</v>
      </c>
      <c r="F9498" s="8">
        <v>0.38476074722945175</v>
      </c>
      <c r="G9498" s="4">
        <v>71.00200636000699</v>
      </c>
    </row>
    <row r="9499" ht="15.75" customHeight="1">
      <c r="A9499" s="2">
        <v>9498.0</v>
      </c>
      <c r="B9499" s="3">
        <v>46181.491527777776</v>
      </c>
      <c r="C9499" s="4">
        <v>3.105276107788086</v>
      </c>
      <c r="D9499" s="4">
        <v>74.10926950123513</v>
      </c>
      <c r="E9499" s="7">
        <v>11.833560943603516</v>
      </c>
      <c r="F9499" s="8">
        <v>0.3840719742402139</v>
      </c>
      <c r="G9499" s="4">
        <v>71.00399339344705</v>
      </c>
    </row>
    <row r="9500" ht="15.75" customHeight="1">
      <c r="A9500" s="2">
        <v>9499.0</v>
      </c>
      <c r="B9500" s="3">
        <v>46181.49847222222</v>
      </c>
      <c r="C9500" s="4">
        <v>3.119616985321045</v>
      </c>
      <c r="D9500" s="4">
        <v>74.10862570721737</v>
      </c>
      <c r="E9500" s="7">
        <v>12.221561431884766</v>
      </c>
      <c r="F9500" s="8">
        <v>0.38556521642412867</v>
      </c>
      <c r="G9500" s="4">
        <v>70.98900872189633</v>
      </c>
    </row>
    <row r="9501" ht="15.75" customHeight="1">
      <c r="A9501" s="2">
        <v>9500.0</v>
      </c>
      <c r="B9501" s="3">
        <v>46181.50541666667</v>
      </c>
      <c r="C9501" s="4">
        <v>3.106459856033325</v>
      </c>
      <c r="D9501" s="4">
        <v>74.09245543444116</v>
      </c>
      <c r="E9501" s="7">
        <v>12.415225982666016</v>
      </c>
      <c r="F9501" s="8">
        <v>0.3842365656007853</v>
      </c>
      <c r="G9501" s="4">
        <v>70.98599557840784</v>
      </c>
    </row>
    <row r="9502" ht="15.75" customHeight="1">
      <c r="A9502" s="2">
        <v>9501.0</v>
      </c>
      <c r="B9502" s="3">
        <v>46181.51236111111</v>
      </c>
      <c r="C9502" s="4">
        <v>3.105835199356079</v>
      </c>
      <c r="D9502" s="4">
        <v>74.07983838796443</v>
      </c>
      <c r="E9502" s="7">
        <v>12.511966705322266</v>
      </c>
      <c r="F9502" s="8">
        <v>0.38417027173738477</v>
      </c>
      <c r="G9502" s="4">
        <v>70.97400318860835</v>
      </c>
    </row>
    <row r="9503" ht="15.75" customHeight="1">
      <c r="A9503" s="2">
        <v>9502.0</v>
      </c>
      <c r="B9503" s="3">
        <v>46181.51930555556</v>
      </c>
      <c r="C9503" s="4">
        <v>3.129335403442383</v>
      </c>
      <c r="D9503" s="4">
        <v>74.08734497812635</v>
      </c>
      <c r="E9503" s="7">
        <v>12.801944732666016</v>
      </c>
      <c r="F9503" s="8">
        <v>0.38657478751261676</v>
      </c>
      <c r="G9503" s="4">
        <v>70.95800957468397</v>
      </c>
    </row>
    <row r="9504" ht="15.75" customHeight="1">
      <c r="A9504" s="2">
        <v>9503.0</v>
      </c>
      <c r="B9504" s="3">
        <v>46181.52625</v>
      </c>
      <c r="C9504" s="4">
        <v>3.1641650199890137</v>
      </c>
      <c r="D9504" s="4">
        <v>74.13416510337301</v>
      </c>
      <c r="E9504" s="7">
        <v>13.38064956665039</v>
      </c>
      <c r="F9504" s="8">
        <v>0.39011878954411533</v>
      </c>
      <c r="G9504" s="4">
        <v>70.970000083384</v>
      </c>
    </row>
    <row r="9505" ht="15.75" customHeight="1">
      <c r="A9505" s="2">
        <v>9504.0</v>
      </c>
      <c r="B9505" s="3">
        <v>46181.53319444445</v>
      </c>
      <c r="C9505" s="4">
        <v>3.143465757369995</v>
      </c>
      <c r="D9505" s="4">
        <v>74.09847028348452</v>
      </c>
      <c r="E9505" s="7">
        <v>13.861698150634766</v>
      </c>
      <c r="F9505" s="8">
        <v>0.38803038148907165</v>
      </c>
      <c r="G9505" s="4">
        <v>70.95500452611452</v>
      </c>
    </row>
    <row r="9506" ht="15.75" customHeight="1">
      <c r="A9506" s="2">
        <v>9505.0</v>
      </c>
      <c r="B9506" s="3">
        <v>46181.540138888886</v>
      </c>
      <c r="C9506" s="4">
        <v>3.140033483505249</v>
      </c>
      <c r="D9506" s="4">
        <v>74.09703132738538</v>
      </c>
      <c r="E9506" s="7">
        <v>14.14987564086914</v>
      </c>
      <c r="F9506" s="8">
        <v>0.3876923908949945</v>
      </c>
      <c r="G9506" s="4">
        <v>70.95699784388013</v>
      </c>
    </row>
    <row r="9507" ht="15.75" customHeight="1">
      <c r="A9507" s="2">
        <v>9506.0</v>
      </c>
      <c r="B9507" s="3">
        <v>46181.54708333333</v>
      </c>
      <c r="C9507" s="4">
        <v>3.1617190837860107</v>
      </c>
      <c r="D9507" s="4">
        <v>74.11271781108222</v>
      </c>
      <c r="E9507" s="7">
        <v>14.34183120727539</v>
      </c>
      <c r="F9507" s="8">
        <v>0.389954256170488</v>
      </c>
      <c r="G9507" s="4">
        <v>70.95099872729621</v>
      </c>
    </row>
    <row r="9508" ht="15.75" customHeight="1">
      <c r="A9508" s="2">
        <v>9507.0</v>
      </c>
      <c r="B9508" s="3">
        <v>46181.554027777776</v>
      </c>
      <c r="C9508" s="4">
        <v>3.122483968734741</v>
      </c>
      <c r="D9508" s="4">
        <v>74.0774896931377</v>
      </c>
      <c r="E9508" s="7">
        <v>14.437747955322266</v>
      </c>
      <c r="F9508" s="8">
        <v>0.3859473008457891</v>
      </c>
      <c r="G9508" s="4">
        <v>70.95500572440295</v>
      </c>
    </row>
    <row r="9509" ht="15.75" customHeight="1">
      <c r="A9509" s="2">
        <v>9508.0</v>
      </c>
      <c r="B9509" s="3">
        <v>46181.56097222222</v>
      </c>
      <c r="C9509" s="4">
        <v>3.100252628326416</v>
      </c>
      <c r="D9509" s="4">
        <v>74.04225752349801</v>
      </c>
      <c r="E9509" s="7">
        <v>14.533634185791016</v>
      </c>
      <c r="F9509" s="8">
        <v>0.383699734701861</v>
      </c>
      <c r="G9509" s="4">
        <v>70.94200489517159</v>
      </c>
    </row>
    <row r="9510" ht="15.75" customHeight="1">
      <c r="A9510" s="2">
        <v>9509.0</v>
      </c>
      <c r="B9510" s="3">
        <v>46181.56791666667</v>
      </c>
      <c r="C9510" s="4">
        <v>3.086608648300171</v>
      </c>
      <c r="D9510" s="4">
        <v>74.00461188182109</v>
      </c>
      <c r="E9510" s="7">
        <v>14.821109771728516</v>
      </c>
      <c r="F9510" s="8">
        <v>0.3823067839082602</v>
      </c>
      <c r="G9510" s="4">
        <v>70.91800323352092</v>
      </c>
    </row>
    <row r="9511" ht="15.75" customHeight="1">
      <c r="A9511" s="2">
        <v>9510.0</v>
      </c>
      <c r="B9511" s="3">
        <v>46181.57486111111</v>
      </c>
      <c r="C9511" s="4">
        <v>3.0802505016326904</v>
      </c>
      <c r="D9511" s="4">
        <v>73.99525912337418</v>
      </c>
      <c r="E9511" s="7">
        <v>15.203983306884766</v>
      </c>
      <c r="F9511" s="8">
        <v>0.38169300109977483</v>
      </c>
      <c r="G9511" s="4">
        <v>70.91500862174149</v>
      </c>
    </row>
    <row r="9512" ht="15.75" customHeight="1">
      <c r="A9512" s="2">
        <v>9511.0</v>
      </c>
      <c r="B9512" s="3">
        <v>46181.58180555556</v>
      </c>
      <c r="C9512" s="4">
        <v>3.0939533710479736</v>
      </c>
      <c r="D9512" s="4">
        <v>73.98595466860004</v>
      </c>
      <c r="E9512" s="7">
        <v>15.586429595947266</v>
      </c>
      <c r="F9512" s="8">
        <v>0.3830501250981611</v>
      </c>
      <c r="G9512" s="4">
        <v>70.89200129755207</v>
      </c>
    </row>
    <row r="9513" ht="15.75" customHeight="1">
      <c r="A9513" s="2">
        <v>9512.0</v>
      </c>
      <c r="B9513" s="3">
        <v>46181.58875</v>
      </c>
      <c r="C9513" s="4">
        <v>3.1048223972320557</v>
      </c>
      <c r="D9513" s="4">
        <v>74.00282344969025</v>
      </c>
      <c r="E9513" s="7">
        <v>15.87302017211914</v>
      </c>
      <c r="F9513" s="8">
        <v>0.38419216148952035</v>
      </c>
      <c r="G9513" s="4">
        <v>70.8980010524582</v>
      </c>
    </row>
    <row r="9514" ht="15.75" customHeight="1">
      <c r="A9514" s="2">
        <v>9513.0</v>
      </c>
      <c r="B9514" s="3">
        <v>46181.59569444445</v>
      </c>
      <c r="C9514" s="4">
        <v>3.079895257949829</v>
      </c>
      <c r="D9514" s="4">
        <v>73.97890116648834</v>
      </c>
      <c r="E9514" s="7">
        <v>16.159427642822266</v>
      </c>
      <c r="F9514" s="8">
        <v>0.38167354934994707</v>
      </c>
      <c r="G9514" s="4">
        <v>70.89900590853851</v>
      </c>
    </row>
    <row r="9515" ht="15.75" customHeight="1">
      <c r="A9515" s="2">
        <v>9514.0</v>
      </c>
      <c r="B9515" s="3">
        <v>46181.602638888886</v>
      </c>
      <c r="C9515" s="4">
        <v>3.0807173252105713</v>
      </c>
      <c r="D9515" s="4">
        <v>74.01972222620154</v>
      </c>
      <c r="E9515" s="7">
        <v>16.159427642822266</v>
      </c>
      <c r="F9515" s="8">
        <v>0.38174394862111233</v>
      </c>
      <c r="G9515" s="4">
        <v>70.93900490099097</v>
      </c>
    </row>
    <row r="9516" ht="15.75" customHeight="1">
      <c r="A9516" s="2">
        <v>9515.0</v>
      </c>
      <c r="B9516" s="3">
        <v>46181.60958333333</v>
      </c>
      <c r="C9516" s="4">
        <v>3.060405969619751</v>
      </c>
      <c r="D9516" s="4">
        <v>73.99140450675276</v>
      </c>
      <c r="E9516" s="7">
        <v>16.06399917602539</v>
      </c>
      <c r="F9516" s="8">
        <v>0.3796973574573924</v>
      </c>
      <c r="G9516" s="4">
        <v>70.93099853713301</v>
      </c>
    </row>
    <row r="9517" ht="15.75" customHeight="1">
      <c r="A9517" s="2">
        <v>9516.0</v>
      </c>
      <c r="B9517" s="3">
        <v>46181.616527777776</v>
      </c>
      <c r="C9517" s="4">
        <v>3.062878370285034</v>
      </c>
      <c r="D9517" s="4">
        <v>73.98687257336756</v>
      </c>
      <c r="E9517" s="7">
        <v>16.06399917602539</v>
      </c>
      <c r="F9517" s="8">
        <v>0.3799085518834363</v>
      </c>
      <c r="G9517" s="4">
        <v>70.92399420308253</v>
      </c>
    </row>
    <row r="9518" ht="15.75" customHeight="1">
      <c r="A9518" s="2">
        <v>9517.0</v>
      </c>
      <c r="B9518" s="3">
        <v>46181.62347222222</v>
      </c>
      <c r="C9518" s="4">
        <v>3.0669944286346436</v>
      </c>
      <c r="D9518" s="4">
        <v>73.98000362228254</v>
      </c>
      <c r="E9518" s="7">
        <v>16.25485610961914</v>
      </c>
      <c r="F9518" s="8">
        <v>0.3803409858212061</v>
      </c>
      <c r="G9518" s="4">
        <v>70.9130091936479</v>
      </c>
    </row>
    <row r="9519" ht="15.75" customHeight="1">
      <c r="A9519" s="2">
        <v>9518.0</v>
      </c>
      <c r="B9519" s="3">
        <v>46181.63041666667</v>
      </c>
      <c r="C9519" s="4">
        <v>3.0665998458862305</v>
      </c>
      <c r="D9519" s="4">
        <v>73.9936064509523</v>
      </c>
      <c r="E9519" s="7">
        <v>16.25485610961914</v>
      </c>
      <c r="F9519" s="8">
        <v>0.3803409858212061</v>
      </c>
      <c r="G9519" s="4">
        <v>70.92700660506607</v>
      </c>
    </row>
    <row r="9520" ht="15.75" customHeight="1">
      <c r="A9520" s="2">
        <v>9519.0</v>
      </c>
      <c r="B9520" s="3">
        <v>46181.63736111111</v>
      </c>
      <c r="C9520" s="4">
        <v>3.0588936805725098</v>
      </c>
      <c r="D9520" s="4">
        <v>73.97890116648834</v>
      </c>
      <c r="E9520" s="7">
        <v>16.159427642822266</v>
      </c>
      <c r="F9520" s="8">
        <v>0.3795615712149875</v>
      </c>
      <c r="G9520" s="4">
        <v>70.92000748591583</v>
      </c>
    </row>
    <row r="9521" ht="15.75" customHeight="1">
      <c r="A9521" s="2">
        <v>9520.0</v>
      </c>
      <c r="B9521" s="3">
        <v>46181.64430555556</v>
      </c>
      <c r="C9521" s="4">
        <v>3.0457561016082764</v>
      </c>
      <c r="D9521" s="4">
        <v>73.96076018561395</v>
      </c>
      <c r="E9521" s="7">
        <v>16.159427642822266</v>
      </c>
      <c r="F9521" s="8">
        <v>0.3781535857916812</v>
      </c>
      <c r="G9521" s="4">
        <v>70.91500408400567</v>
      </c>
    </row>
    <row r="9522" ht="15.75" customHeight="1">
      <c r="A9522" s="2">
        <v>9521.0</v>
      </c>
      <c r="B9522" s="3">
        <v>46181.65125</v>
      </c>
      <c r="C9522" s="4">
        <v>3.0749967098236084</v>
      </c>
      <c r="D9522" s="4">
        <v>73.98000362228254</v>
      </c>
      <c r="E9522" s="7">
        <v>16.25485610961914</v>
      </c>
      <c r="F9522" s="8">
        <v>0.38118579062543295</v>
      </c>
      <c r="G9522" s="4">
        <v>70.90500691245893</v>
      </c>
    </row>
    <row r="9523" ht="15.75" customHeight="1">
      <c r="A9523" s="2">
        <v>9522.0</v>
      </c>
      <c r="B9523" s="3">
        <v>46181.65819444445</v>
      </c>
      <c r="C9523" s="4">
        <v>3.05696702003479</v>
      </c>
      <c r="D9523" s="4">
        <v>73.96296791353751</v>
      </c>
      <c r="E9523" s="7">
        <v>16.350284576416016</v>
      </c>
      <c r="F9523" s="8">
        <v>0.3793608878980515</v>
      </c>
      <c r="G9523" s="4">
        <v>70.90600089350272</v>
      </c>
    </row>
    <row r="9524" ht="15.75" customHeight="1">
      <c r="A9524" s="2">
        <v>9523.0</v>
      </c>
      <c r="B9524" s="3">
        <v>46181.665138888886</v>
      </c>
      <c r="C9524" s="4">
        <v>3.053330898284912</v>
      </c>
      <c r="D9524" s="4">
        <v>73.9573237822487</v>
      </c>
      <c r="E9524" s="7">
        <v>16.25485610961914</v>
      </c>
      <c r="F9524" s="8">
        <v>0.3789329778141615</v>
      </c>
      <c r="G9524" s="4">
        <v>70.90399288396378</v>
      </c>
    </row>
    <row r="9525" ht="15.75" customHeight="1">
      <c r="A9525" s="2">
        <v>9524.0</v>
      </c>
      <c r="B9525" s="3">
        <v>46181.67208333333</v>
      </c>
      <c r="C9525" s="4">
        <v>3.0430338382720947</v>
      </c>
      <c r="D9525" s="4">
        <v>73.92104162724453</v>
      </c>
      <c r="E9525" s="7">
        <v>16.25485610961914</v>
      </c>
      <c r="F9525" s="8">
        <v>0.37794737220923025</v>
      </c>
      <c r="G9525" s="4">
        <v>70.87800778897244</v>
      </c>
    </row>
    <row r="9526" ht="15.75" customHeight="1">
      <c r="A9526" s="2">
        <v>9525.0</v>
      </c>
      <c r="B9526" s="3">
        <v>46181.679027777776</v>
      </c>
      <c r="C9526" s="4">
        <v>3.041607141494751</v>
      </c>
      <c r="D9526" s="4">
        <v>73.91760788916065</v>
      </c>
      <c r="E9526" s="7">
        <v>16.350284576416016</v>
      </c>
      <c r="F9526" s="8">
        <v>0.3777416501205588</v>
      </c>
      <c r="G9526" s="4">
        <v>70.8760007476659</v>
      </c>
    </row>
    <row r="9527" ht="15.75" customHeight="1">
      <c r="A9527" s="2">
        <v>9526.0</v>
      </c>
      <c r="B9527" s="3">
        <v>46181.68597222222</v>
      </c>
      <c r="C9527" s="4">
        <v>3.056796073913574</v>
      </c>
      <c r="D9527" s="4">
        <v>73.92779318988543</v>
      </c>
      <c r="E9527" s="7">
        <v>16.445682525634766</v>
      </c>
      <c r="F9527" s="8">
        <v>0.37936639577418696</v>
      </c>
      <c r="G9527" s="4">
        <v>70.87099711597186</v>
      </c>
    </row>
    <row r="9528" ht="15.75" customHeight="1">
      <c r="A9528" s="2">
        <v>9527.0</v>
      </c>
      <c r="B9528" s="3">
        <v>46181.69291666667</v>
      </c>
      <c r="C9528" s="4">
        <v>3.062819242477417</v>
      </c>
      <c r="D9528" s="4">
        <v>73.91982672059683</v>
      </c>
      <c r="E9528" s="7">
        <v>16.54104995727539</v>
      </c>
      <c r="F9528" s="8">
        <v>0.37993463521492776</v>
      </c>
      <c r="G9528" s="4">
        <v>70.85700747811941</v>
      </c>
    </row>
    <row r="9529" ht="15.75" customHeight="1">
      <c r="A9529" s="2">
        <v>9528.0</v>
      </c>
      <c r="B9529" s="3">
        <v>46181.69986111111</v>
      </c>
      <c r="C9529" s="4">
        <v>3.035728693008423</v>
      </c>
      <c r="D9529" s="4">
        <v>73.89372816917341</v>
      </c>
      <c r="E9529" s="7">
        <v>16.636417388916016</v>
      </c>
      <c r="F9529" s="8">
        <v>0.3771943484058586</v>
      </c>
      <c r="G9529" s="4">
        <v>70.85799947616499</v>
      </c>
    </row>
    <row r="9530" ht="15.75" customHeight="1">
      <c r="A9530" s="2">
        <v>9529.0</v>
      </c>
      <c r="B9530" s="3">
        <v>46181.70680555556</v>
      </c>
      <c r="C9530" s="4">
        <v>3.042073965072632</v>
      </c>
      <c r="D9530" s="4">
        <v>73.88808205078705</v>
      </c>
      <c r="E9530" s="7">
        <v>16.54104995727539</v>
      </c>
      <c r="F9530" s="8">
        <v>0.3778225147951138</v>
      </c>
      <c r="G9530" s="4">
        <v>70.84600808571442</v>
      </c>
    </row>
    <row r="9531" ht="15.75" customHeight="1">
      <c r="A9531" s="2">
        <v>9530.0</v>
      </c>
      <c r="B9531" s="3">
        <v>46181.71375</v>
      </c>
      <c r="C9531" s="4">
        <v>3.051542282104492</v>
      </c>
      <c r="D9531" s="4">
        <v>73.90853740483566</v>
      </c>
      <c r="E9531" s="7">
        <v>16.350284576416016</v>
      </c>
      <c r="F9531" s="8">
        <v>0.37879767475805404</v>
      </c>
      <c r="G9531" s="4">
        <v>70.85699512273116</v>
      </c>
    </row>
    <row r="9532" ht="15.75" customHeight="1">
      <c r="A9532" s="2">
        <v>9531.0</v>
      </c>
      <c r="B9532" s="3">
        <v>46181.72069444445</v>
      </c>
      <c r="C9532" s="4">
        <v>3.0523576736450195</v>
      </c>
      <c r="D9532" s="4">
        <v>73.89836230091012</v>
      </c>
      <c r="E9532" s="7">
        <v>16.25485610961914</v>
      </c>
      <c r="F9532" s="8">
        <v>0.37886257741380924</v>
      </c>
      <c r="G9532" s="4">
        <v>70.8460046272651</v>
      </c>
    </row>
    <row r="9533" ht="15.75" customHeight="1">
      <c r="A9533" s="2">
        <v>9532.0</v>
      </c>
      <c r="B9533" s="3">
        <v>46181.727638888886</v>
      </c>
      <c r="C9533" s="4">
        <v>3.0421528816223145</v>
      </c>
      <c r="D9533" s="4">
        <v>73.87115130109635</v>
      </c>
      <c r="E9533" s="7">
        <v>16.25485610961914</v>
      </c>
      <c r="F9533" s="8">
        <v>0.37780657140852575</v>
      </c>
      <c r="G9533" s="4">
        <v>70.82899841947403</v>
      </c>
    </row>
    <row r="9534" ht="15.75" customHeight="1">
      <c r="A9534" s="2">
        <v>9533.0</v>
      </c>
      <c r="B9534" s="3">
        <v>46181.73458333333</v>
      </c>
      <c r="C9534" s="4">
        <v>3.008657932281494</v>
      </c>
      <c r="D9534" s="4">
        <v>73.85865302872463</v>
      </c>
      <c r="E9534" s="7">
        <v>16.350284576416016</v>
      </c>
      <c r="F9534" s="8">
        <v>0.3744327729230739</v>
      </c>
      <c r="G9534" s="4">
        <v>70.84999509644314</v>
      </c>
    </row>
    <row r="9535" ht="15.75" customHeight="1">
      <c r="A9535" s="2">
        <v>9534.0</v>
      </c>
      <c r="B9535" s="3">
        <v>46181.741527777776</v>
      </c>
      <c r="C9535" s="4">
        <v>3.0367939472198486</v>
      </c>
      <c r="D9535" s="4">
        <v>73.87679389463473</v>
      </c>
      <c r="E9535" s="7">
        <v>16.350284576416016</v>
      </c>
      <c r="F9535" s="8">
        <v>0.3772488386230611</v>
      </c>
      <c r="G9535" s="4">
        <v>70.83999994741488</v>
      </c>
    </row>
    <row r="9536" ht="15.75" customHeight="1">
      <c r="A9536" s="2">
        <v>9535.0</v>
      </c>
      <c r="B9536" s="3">
        <v>46181.74847222222</v>
      </c>
      <c r="C9536" s="4">
        <v>3.0532586574554443</v>
      </c>
      <c r="D9536" s="4">
        <v>73.87225536479576</v>
      </c>
      <c r="E9536" s="7">
        <v>16.350284576416016</v>
      </c>
      <c r="F9536" s="8">
        <v>0.3789384780430534</v>
      </c>
      <c r="G9536" s="4">
        <v>70.81899670734032</v>
      </c>
    </row>
    <row r="9537" ht="15.75" customHeight="1">
      <c r="A9537" s="2">
        <v>9536.0</v>
      </c>
      <c r="B9537" s="3">
        <v>46181.75541666667</v>
      </c>
      <c r="C9537" s="4">
        <v>3.037148952484131</v>
      </c>
      <c r="D9537" s="4">
        <v>73.87115130109635</v>
      </c>
      <c r="E9537" s="7">
        <v>16.25485610961914</v>
      </c>
      <c r="F9537" s="8">
        <v>0.37731376860606014</v>
      </c>
      <c r="G9537" s="4">
        <v>70.83400234861222</v>
      </c>
    </row>
    <row r="9538" ht="15.75" customHeight="1">
      <c r="A9538" s="2">
        <v>9537.0</v>
      </c>
      <c r="B9538" s="3">
        <v>46181.76236111111</v>
      </c>
      <c r="C9538" s="4">
        <v>3.0475118160247803</v>
      </c>
      <c r="D9538" s="4">
        <v>73.86551885451473</v>
      </c>
      <c r="E9538" s="7">
        <v>16.159427642822266</v>
      </c>
      <c r="F9538" s="8">
        <v>0.3783647836051771</v>
      </c>
      <c r="G9538" s="4">
        <v>70.81800703848995</v>
      </c>
    </row>
    <row r="9539" ht="15.75" customHeight="1">
      <c r="A9539" s="2">
        <v>9538.0</v>
      </c>
      <c r="B9539" s="3">
        <v>46181.76930555556</v>
      </c>
      <c r="C9539" s="4">
        <v>3.0570261478424072</v>
      </c>
      <c r="D9539" s="4">
        <v>73.87802346651158</v>
      </c>
      <c r="E9539" s="7">
        <v>16.06399917602539</v>
      </c>
      <c r="F9539" s="8">
        <v>0.3793453667473193</v>
      </c>
      <c r="G9539" s="4">
        <v>70.82099731866917</v>
      </c>
    </row>
    <row r="9540" ht="15.75" customHeight="1">
      <c r="A9540" s="2">
        <v>9539.0</v>
      </c>
      <c r="B9540" s="3">
        <v>46181.77625</v>
      </c>
      <c r="C9540" s="4">
        <v>3.018251419067383</v>
      </c>
      <c r="D9540" s="4">
        <v>73.85425750520386</v>
      </c>
      <c r="E9540" s="7">
        <v>15.968509674072266</v>
      </c>
      <c r="F9540" s="8">
        <v>0.37539763321374714</v>
      </c>
      <c r="G9540" s="4">
        <v>70.83600608613648</v>
      </c>
    </row>
    <row r="9541" ht="15.75" customHeight="1">
      <c r="A9541" s="2">
        <v>9540.0</v>
      </c>
      <c r="B9541" s="3">
        <v>46181.78319444445</v>
      </c>
      <c r="C9541" s="4">
        <v>3.0387468338012695</v>
      </c>
      <c r="D9541" s="4">
        <v>73.87474978622107</v>
      </c>
      <c r="E9541" s="7">
        <v>15.777530670166016</v>
      </c>
      <c r="F9541" s="8">
        <v>0.37742919180928786</v>
      </c>
      <c r="G9541" s="4">
        <v>70.8360029524198</v>
      </c>
    </row>
    <row r="9542" ht="15.75" customHeight="1">
      <c r="A9542" s="2">
        <v>9541.0</v>
      </c>
      <c r="B9542" s="3">
        <v>46181.790138888886</v>
      </c>
      <c r="C9542" s="4">
        <v>3.030731439590454</v>
      </c>
      <c r="D9542" s="4">
        <v>73.88273414375855</v>
      </c>
      <c r="E9542" s="7">
        <v>15.68198013305664</v>
      </c>
      <c r="F9542" s="8">
        <v>0.37664988765496915</v>
      </c>
      <c r="G9542" s="4">
        <v>70.8520027041681</v>
      </c>
    </row>
    <row r="9543" ht="15.75" customHeight="1">
      <c r="A9543" s="2">
        <v>9542.0</v>
      </c>
      <c r="B9543" s="3">
        <v>46181.79708333333</v>
      </c>
      <c r="C9543" s="4">
        <v>3.0175740718841553</v>
      </c>
      <c r="D9543" s="4">
        <v>73.88057364746156</v>
      </c>
      <c r="E9543" s="7">
        <v>15.490848541259766</v>
      </c>
      <c r="F9543" s="8">
        <v>0.37530203397676026</v>
      </c>
      <c r="G9543" s="4">
        <v>70.8629995755774</v>
      </c>
    </row>
    <row r="9544" ht="15.75" customHeight="1">
      <c r="A9544" s="2">
        <v>9543.0</v>
      </c>
      <c r="B9544" s="3">
        <v>46181.804027777776</v>
      </c>
      <c r="C9544" s="4">
        <v>3.015036106109619</v>
      </c>
      <c r="D9544" s="4">
        <v>73.88403604478141</v>
      </c>
      <c r="E9544" s="7">
        <v>15.395267486572266</v>
      </c>
      <c r="F9544" s="8">
        <v>0.3750155327726906</v>
      </c>
      <c r="G9544" s="4">
        <v>70.86899993867179</v>
      </c>
    </row>
    <row r="9545" ht="15.75" customHeight="1">
      <c r="A9545" s="2">
        <v>9544.0</v>
      </c>
      <c r="B9545" s="3">
        <v>46181.81097222222</v>
      </c>
      <c r="C9545" s="4">
        <v>3.0028913021087646</v>
      </c>
      <c r="D9545" s="4">
        <v>73.88189427770516</v>
      </c>
      <c r="E9545" s="7">
        <v>15.203983306884766</v>
      </c>
      <c r="F9545" s="8">
        <v>0.3737391719697125</v>
      </c>
      <c r="G9545" s="4">
        <v>70.87900297559639</v>
      </c>
    </row>
    <row r="9546" ht="15.75" customHeight="1">
      <c r="A9546" s="2">
        <v>9545.0</v>
      </c>
      <c r="B9546" s="3">
        <v>46181.81791666667</v>
      </c>
      <c r="C9546" s="4">
        <v>3.03357195854187</v>
      </c>
      <c r="D9546" s="4">
        <v>73.92057669142444</v>
      </c>
      <c r="E9546" s="7">
        <v>15.01260757446289</v>
      </c>
      <c r="F9546" s="8">
        <v>0.3768966928998575</v>
      </c>
      <c r="G9546" s="4">
        <v>70.88700473288257</v>
      </c>
    </row>
    <row r="9547" ht="15.75" customHeight="1">
      <c r="A9547" s="2">
        <v>9546.0</v>
      </c>
      <c r="B9547" s="3">
        <v>46181.82486111111</v>
      </c>
      <c r="C9547" s="4">
        <v>3.0345780849456787</v>
      </c>
      <c r="D9547" s="4">
        <v>73.92858456376837</v>
      </c>
      <c r="E9547" s="7">
        <v>14.916873931884766</v>
      </c>
      <c r="F9547" s="8">
        <v>0.37696211104685357</v>
      </c>
      <c r="G9547" s="4">
        <v>70.89400647882269</v>
      </c>
    </row>
    <row r="9548" ht="15.75" customHeight="1">
      <c r="A9548" s="2">
        <v>9547.0</v>
      </c>
      <c r="B9548" s="3">
        <v>46181.83180555556</v>
      </c>
      <c r="C9548" s="4">
        <v>3.0275356769561768</v>
      </c>
      <c r="D9548" s="4">
        <v>73.93554060254816</v>
      </c>
      <c r="E9548" s="7">
        <v>14.72531509399414</v>
      </c>
      <c r="F9548" s="8">
        <v>0.3762488499273193</v>
      </c>
      <c r="G9548" s="4">
        <v>70.90800492559198</v>
      </c>
    </row>
    <row r="9549" ht="15.75" customHeight="1">
      <c r="A9549" s="2">
        <v>9548.0</v>
      </c>
      <c r="B9549" s="3">
        <v>46181.83875</v>
      </c>
      <c r="C9549" s="4">
        <v>3.0224859714508057</v>
      </c>
      <c r="D9549" s="4">
        <v>73.934489078645</v>
      </c>
      <c r="E9549" s="7">
        <v>14.62948989868164</v>
      </c>
      <c r="F9549" s="8">
        <v>0.3757517205222267</v>
      </c>
      <c r="G9549" s="4">
        <v>70.9120031071942</v>
      </c>
    </row>
    <row r="9550" ht="15.75" customHeight="1">
      <c r="A9550" s="2">
        <v>9549.0</v>
      </c>
      <c r="B9550" s="3">
        <v>46181.84569444445</v>
      </c>
      <c r="C9550" s="4">
        <v>3.0264573097229004</v>
      </c>
      <c r="D9550" s="4">
        <v>73.94146314677779</v>
      </c>
      <c r="E9550" s="7">
        <v>14.437747955322266</v>
      </c>
      <c r="F9550" s="8">
        <v>0.3761645951458569</v>
      </c>
      <c r="G9550" s="4">
        <v>70.91500583705489</v>
      </c>
    </row>
    <row r="9551" ht="15.75" customHeight="1">
      <c r="A9551" s="2">
        <v>9550.0</v>
      </c>
      <c r="B9551" s="3">
        <v>46181.852638888886</v>
      </c>
      <c r="C9551" s="4">
        <v>3.0394766330718994</v>
      </c>
      <c r="D9551" s="4">
        <v>73.9564798620522</v>
      </c>
      <c r="E9551" s="7">
        <v>14.14987564086914</v>
      </c>
      <c r="F9551" s="8">
        <v>0.37741749227120974</v>
      </c>
      <c r="G9551" s="4">
        <v>70.9170032289803</v>
      </c>
    </row>
    <row r="9552" ht="15.75" customHeight="1">
      <c r="A9552" s="2">
        <v>9551.0</v>
      </c>
      <c r="B9552" s="3">
        <v>46181.85958333333</v>
      </c>
      <c r="C9552" s="4">
        <v>3.0359389781951904</v>
      </c>
      <c r="D9552" s="4">
        <v>73.95894646848211</v>
      </c>
      <c r="E9552" s="7">
        <v>13.95779800415039</v>
      </c>
      <c r="F9552" s="8">
        <v>0.37705666923591163</v>
      </c>
      <c r="G9552" s="4">
        <v>70.92300749028692</v>
      </c>
    </row>
    <row r="9553" ht="15.75" customHeight="1">
      <c r="A9553" s="2">
        <v>9552.0</v>
      </c>
      <c r="B9553" s="3">
        <v>46181.866527777776</v>
      </c>
      <c r="C9553" s="4">
        <v>3.0450263023376465</v>
      </c>
      <c r="D9553" s="4">
        <v>73.97502849912189</v>
      </c>
      <c r="E9553" s="7">
        <v>13.765567779541016</v>
      </c>
      <c r="F9553" s="8">
        <v>0.37796256223313107</v>
      </c>
      <c r="G9553" s="4">
        <v>70.93000219678424</v>
      </c>
    </row>
    <row r="9554" ht="15.75" customHeight="1">
      <c r="A9554" s="2">
        <v>9553.0</v>
      </c>
      <c r="B9554" s="3">
        <v>46181.87347222222</v>
      </c>
      <c r="C9554" s="4">
        <v>3.042527675628662</v>
      </c>
      <c r="D9554" s="4">
        <v>73.97752522080994</v>
      </c>
      <c r="E9554" s="7">
        <v>13.573184967041016</v>
      </c>
      <c r="F9554" s="8">
        <v>0.3777429820313225</v>
      </c>
      <c r="G9554" s="4">
        <v>70.93499754518128</v>
      </c>
    </row>
    <row r="9555" ht="15.75" customHeight="1">
      <c r="A9555" s="2">
        <v>9554.0</v>
      </c>
      <c r="B9555" s="3">
        <v>46181.88041666667</v>
      </c>
      <c r="C9555" s="4">
        <v>3.022873878479004</v>
      </c>
      <c r="D9555" s="4">
        <v>73.96088553506918</v>
      </c>
      <c r="E9555" s="7">
        <v>13.284305572509766</v>
      </c>
      <c r="F9555" s="8">
        <v>0.37568939143931646</v>
      </c>
      <c r="G9555" s="4">
        <v>70.93801165659018</v>
      </c>
    </row>
    <row r="9556" ht="15.75" customHeight="1">
      <c r="A9556" s="2">
        <v>9555.0</v>
      </c>
      <c r="B9556" s="3">
        <v>46181.88736111111</v>
      </c>
      <c r="C9556" s="4">
        <v>3.037543535232544</v>
      </c>
      <c r="D9556" s="4">
        <v>73.98154399372189</v>
      </c>
      <c r="E9556" s="7">
        <v>13.091495513916016</v>
      </c>
      <c r="F9556" s="8">
        <v>0.3772290179968895</v>
      </c>
      <c r="G9556" s="4">
        <v>70.94400045848934</v>
      </c>
    </row>
    <row r="9557" ht="15.75" customHeight="1">
      <c r="A9557" s="2">
        <v>9556.0</v>
      </c>
      <c r="B9557" s="3">
        <v>46181.89430555556</v>
      </c>
      <c r="C9557" s="4">
        <v>3.0557374954223633</v>
      </c>
      <c r="D9557" s="4">
        <v>74.00574791576659</v>
      </c>
      <c r="E9557" s="7">
        <v>12.801944732666016</v>
      </c>
      <c r="F9557" s="8">
        <v>0.3790460142755554</v>
      </c>
      <c r="G9557" s="4">
        <v>70.95001042034423</v>
      </c>
    </row>
    <row r="9558" ht="15.75" customHeight="1">
      <c r="A9558" s="2">
        <v>9557.0</v>
      </c>
      <c r="B9558" s="3">
        <v>46181.90125</v>
      </c>
      <c r="C9558" s="4">
        <v>3.042764186859131</v>
      </c>
      <c r="D9558" s="4">
        <v>74.0037672217282</v>
      </c>
      <c r="E9558" s="7">
        <v>12.60867691040039</v>
      </c>
      <c r="F9558" s="8">
        <v>0.37770116503421114</v>
      </c>
      <c r="G9558" s="4">
        <v>70.96100303486907</v>
      </c>
    </row>
    <row r="9559" ht="15.75" customHeight="1">
      <c r="A9559" s="2">
        <v>9558.0</v>
      </c>
      <c r="B9559" s="3">
        <v>46181.90819444445</v>
      </c>
      <c r="C9559" s="4">
        <v>3.0489253997802734</v>
      </c>
      <c r="D9559" s="4">
        <v>74.01992844505571</v>
      </c>
      <c r="E9559" s="7">
        <v>12.415225982666016</v>
      </c>
      <c r="F9559" s="8">
        <v>0.3783264299847422</v>
      </c>
      <c r="G9559" s="4">
        <v>70.97100304527544</v>
      </c>
    </row>
    <row r="9560" ht="15.75" customHeight="1">
      <c r="A9560" s="2">
        <v>9559.0</v>
      </c>
      <c r="B9560" s="3">
        <v>46181.915138888886</v>
      </c>
      <c r="C9560" s="4">
        <v>3.0485637187957764</v>
      </c>
      <c r="D9560" s="4">
        <v>74.03157155877854</v>
      </c>
      <c r="E9560" s="7">
        <v>12.221561431884766</v>
      </c>
      <c r="F9560" s="8">
        <v>0.3783184502868747</v>
      </c>
      <c r="G9560" s="4">
        <v>70.98300783998276</v>
      </c>
    </row>
    <row r="9561" ht="15.75" customHeight="1">
      <c r="A9561" s="2">
        <v>9560.0</v>
      </c>
      <c r="B9561" s="3">
        <v>46181.92208333333</v>
      </c>
      <c r="C9561" s="4">
        <v>3.0647852420806885</v>
      </c>
      <c r="D9561" s="4">
        <v>74.04678560076992</v>
      </c>
      <c r="E9561" s="7">
        <v>11.93063735961914</v>
      </c>
      <c r="F9561" s="8">
        <v>0.3799251304433839</v>
      </c>
      <c r="G9561" s="4">
        <v>70.98200035868923</v>
      </c>
    </row>
    <row r="9562" ht="15.75" customHeight="1">
      <c r="A9562" s="2">
        <v>9561.0</v>
      </c>
      <c r="B9562" s="3">
        <v>46181.929027777776</v>
      </c>
      <c r="C9562" s="4">
        <v>3.0649166107177734</v>
      </c>
      <c r="D9562" s="4">
        <v>74.0539211190391</v>
      </c>
      <c r="E9562" s="7">
        <v>11.73642349243164</v>
      </c>
      <c r="F9562" s="8">
        <v>0.37991761149423575</v>
      </c>
      <c r="G9562" s="4">
        <v>70.98900450832133</v>
      </c>
    </row>
    <row r="9563" ht="15.75" customHeight="1">
      <c r="A9563" s="2">
        <v>9562.0</v>
      </c>
      <c r="B9563" s="3">
        <v>46181.93597222222</v>
      </c>
      <c r="C9563" s="4">
        <v>3.0368728637695312</v>
      </c>
      <c r="D9563" s="4">
        <v>74.03387710883082</v>
      </c>
      <c r="E9563" s="7">
        <v>11.541996002197266</v>
      </c>
      <c r="F9563" s="8">
        <v>0.3770960538708499</v>
      </c>
      <c r="G9563" s="4">
        <v>70.99700424506129</v>
      </c>
    </row>
    <row r="9564" ht="15.75" customHeight="1">
      <c r="A9564" s="2">
        <v>9563.0</v>
      </c>
      <c r="B9564" s="3">
        <v>46181.94291666667</v>
      </c>
      <c r="C9564" s="4">
        <v>3.064699649810791</v>
      </c>
      <c r="D9564" s="4">
        <v>74.06369786108698</v>
      </c>
      <c r="E9564" s="7">
        <v>11.34732437133789</v>
      </c>
      <c r="F9564" s="8">
        <v>0.3799025746805702</v>
      </c>
      <c r="G9564" s="4">
        <v>70.99899821127619</v>
      </c>
    </row>
    <row r="9565" ht="15.75" customHeight="1">
      <c r="A9565" s="2">
        <v>9564.0</v>
      </c>
      <c r="B9565" s="3">
        <v>46181.94986111111</v>
      </c>
      <c r="C9565" s="4">
        <v>3.062325954437256</v>
      </c>
      <c r="D9565" s="4">
        <v>74.06633261862686</v>
      </c>
      <c r="E9565" s="7">
        <v>11.152408599853516</v>
      </c>
      <c r="F9565" s="8">
        <v>0.37968451487788013</v>
      </c>
      <c r="G9565" s="4">
        <v>71.0040066641896</v>
      </c>
    </row>
    <row r="9566" ht="15.75" customHeight="1">
      <c r="A9566" s="2">
        <v>9565.0</v>
      </c>
      <c r="B9566" s="3">
        <v>46181.95680555556</v>
      </c>
      <c r="C9566" s="4">
        <v>3.0655808448791504</v>
      </c>
      <c r="D9566" s="4">
        <v>74.07257680247713</v>
      </c>
      <c r="E9566" s="7">
        <v>10.85953140258789</v>
      </c>
      <c r="F9566" s="8">
        <v>0.3799553788971092</v>
      </c>
      <c r="G9566" s="4">
        <v>71.00699595759798</v>
      </c>
    </row>
    <row r="9567" ht="15.75" customHeight="1">
      <c r="A9567" s="2">
        <v>9566.0</v>
      </c>
      <c r="B9567" s="3">
        <v>46181.96375</v>
      </c>
      <c r="C9567" s="4">
        <v>3.066711664199829</v>
      </c>
      <c r="D9567" s="4">
        <v>74.0707124720868</v>
      </c>
      <c r="E9567" s="7">
        <v>10.66397476196289</v>
      </c>
      <c r="F9567" s="8">
        <v>0.3800895504041161</v>
      </c>
      <c r="G9567" s="4">
        <v>71.00400080788697</v>
      </c>
    </row>
    <row r="9568" ht="15.75" customHeight="1">
      <c r="A9568" s="2">
        <v>9567.0</v>
      </c>
      <c r="B9568" s="3">
        <v>46181.97069444445</v>
      </c>
      <c r="C9568" s="4">
        <v>3.0668630599975586</v>
      </c>
      <c r="D9568" s="4">
        <v>74.06885991785519</v>
      </c>
      <c r="E9568" s="7">
        <v>10.468143463134766</v>
      </c>
      <c r="F9568" s="8">
        <v>0.3800825300638494</v>
      </c>
      <c r="G9568" s="4">
        <v>71.00199685785763</v>
      </c>
    </row>
    <row r="9569" ht="15.75" customHeight="1">
      <c r="A9569" s="2">
        <v>9568.0</v>
      </c>
      <c r="B9569" s="3">
        <v>46181.977638888886</v>
      </c>
      <c r="C9569" s="4">
        <v>3.077620267868042</v>
      </c>
      <c r="D9569" s="4">
        <v>74.08061511828583</v>
      </c>
      <c r="E9569" s="7">
        <v>10.272037506103516</v>
      </c>
      <c r="F9569" s="8">
        <v>0.38120146471898186</v>
      </c>
      <c r="G9569" s="4">
        <v>71.00299485041779</v>
      </c>
    </row>
    <row r="9570" ht="15.75" customHeight="1">
      <c r="A9570" s="2">
        <v>9569.0</v>
      </c>
      <c r="B9570" s="3">
        <v>46181.98458333333</v>
      </c>
      <c r="C9570" s="4">
        <v>3.0747928619384766</v>
      </c>
      <c r="D9570" s="4">
        <v>74.07878554886116</v>
      </c>
      <c r="E9570" s="7">
        <v>10.075626373291016</v>
      </c>
      <c r="F9570" s="8">
        <v>0.38091406823807755</v>
      </c>
      <c r="G9570" s="4">
        <v>71.00399268692269</v>
      </c>
    </row>
    <row r="9571" ht="15.75" customHeight="1">
      <c r="A9571" s="2">
        <v>9570.0</v>
      </c>
      <c r="B9571" s="3">
        <v>46181.991527777776</v>
      </c>
      <c r="C9571" s="4">
        <v>3.0623719692230225</v>
      </c>
      <c r="D9571" s="4">
        <v>74.06337295698856</v>
      </c>
      <c r="E9571" s="7">
        <v>9.87894058227539</v>
      </c>
      <c r="F9571" s="8">
        <v>0.3796414483785551</v>
      </c>
      <c r="G9571" s="4">
        <v>71.00100098776554</v>
      </c>
    </row>
    <row r="9572" ht="15.75" customHeight="1">
      <c r="A9572" s="2">
        <v>9571.0</v>
      </c>
      <c r="B9572" s="3">
        <v>46181.99847222222</v>
      </c>
      <c r="C9572" s="4">
        <v>3.069164276123047</v>
      </c>
      <c r="D9572" s="4">
        <v>74.07516207854287</v>
      </c>
      <c r="E9572" s="7">
        <v>9.681949615478516</v>
      </c>
      <c r="F9572" s="8">
        <v>0.38026846996562996</v>
      </c>
      <c r="G9572" s="4">
        <v>71.00599780241983</v>
      </c>
    </row>
    <row r="9573" ht="15.75" customHeight="1">
      <c r="A9573" s="2">
        <v>9572.0</v>
      </c>
      <c r="B9573" s="3">
        <v>46182.00541666667</v>
      </c>
      <c r="C9573" s="4">
        <v>3.0614776611328125</v>
      </c>
      <c r="D9573" s="4">
        <v>74.0724752464742</v>
      </c>
      <c r="E9573" s="7">
        <v>9.385868072509766</v>
      </c>
      <c r="F9573" s="8">
        <v>0.3794862591468055</v>
      </c>
      <c r="G9573" s="4">
        <v>71.01099758534139</v>
      </c>
    </row>
    <row r="9574" ht="15.75" customHeight="1">
      <c r="A9574" s="2">
        <v>9573.0</v>
      </c>
      <c r="B9574" s="3">
        <v>46182.01236111111</v>
      </c>
      <c r="C9574" s="4">
        <v>3.073227882385254</v>
      </c>
      <c r="D9574" s="4">
        <v>74.07522567205608</v>
      </c>
      <c r="E9574" s="7">
        <v>9.18808364868164</v>
      </c>
      <c r="F9574" s="8">
        <v>0.3806759216951008</v>
      </c>
      <c r="G9574" s="4">
        <v>71.00199778967082</v>
      </c>
    </row>
    <row r="9575" ht="15.75" customHeight="1">
      <c r="A9575" s="2">
        <v>9574.0</v>
      </c>
      <c r="B9575" s="3">
        <v>46182.01930555556</v>
      </c>
      <c r="C9575" s="4">
        <v>3.0713934898376465</v>
      </c>
      <c r="D9575" s="4">
        <v>74.06440089310072</v>
      </c>
      <c r="E9575" s="7">
        <v>8.98996353149414</v>
      </c>
      <c r="F9575" s="8">
        <v>0.3805297318738619</v>
      </c>
      <c r="G9575" s="4">
        <v>70.99300740326308</v>
      </c>
    </row>
    <row r="9576" ht="15.75" customHeight="1">
      <c r="A9576" s="2">
        <v>9575.0</v>
      </c>
      <c r="B9576" s="3">
        <v>46182.02625</v>
      </c>
      <c r="C9576" s="4">
        <v>3.0555336475372314</v>
      </c>
      <c r="D9576" s="4">
        <v>74.04452919137562</v>
      </c>
      <c r="E9576" s="7">
        <v>8.791507720947266</v>
      </c>
      <c r="F9576" s="8">
        <v>0.3789070975735344</v>
      </c>
      <c r="G9576" s="4">
        <v>70.98899554383839</v>
      </c>
    </row>
    <row r="9577" ht="15.75" customHeight="1">
      <c r="A9577" s="2">
        <v>9576.0</v>
      </c>
      <c r="B9577" s="3">
        <v>46182.03319444445</v>
      </c>
      <c r="C9577" s="4">
        <v>3.064377546310425</v>
      </c>
      <c r="D9577" s="4">
        <v>74.0563805378877</v>
      </c>
      <c r="E9577" s="7">
        <v>8.59268569946289</v>
      </c>
      <c r="F9577" s="8">
        <v>0.379815890594239</v>
      </c>
      <c r="G9577" s="4">
        <v>70.99200299157728</v>
      </c>
    </row>
    <row r="9578" ht="15.75" customHeight="1">
      <c r="A9578" s="2">
        <v>9577.0</v>
      </c>
      <c r="B9578" s="3">
        <v>46182.040138888886</v>
      </c>
      <c r="C9578" s="4">
        <v>3.0726230144500732</v>
      </c>
      <c r="D9578" s="4">
        <v>74.07363253483408</v>
      </c>
      <c r="E9578" s="7">
        <v>8.49313735961914</v>
      </c>
      <c r="F9578" s="8">
        <v>0.38058700740352414</v>
      </c>
      <c r="G9578" s="4">
        <v>71.001009520384</v>
      </c>
    </row>
    <row r="9579" ht="15.75" customHeight="1">
      <c r="A9579" s="2">
        <v>9578.0</v>
      </c>
      <c r="B9579" s="3">
        <v>46182.04708333333</v>
      </c>
      <c r="C9579" s="4">
        <v>3.0990755558013916</v>
      </c>
      <c r="D9579" s="4">
        <v>74.09908504456492</v>
      </c>
      <c r="E9579" s="7">
        <v>8.29379653930664</v>
      </c>
      <c r="F9579" s="8">
        <v>0.3833247815297372</v>
      </c>
      <c r="G9579" s="4">
        <v>71.00000948876352</v>
      </c>
    </row>
    <row r="9580" ht="15.75" customHeight="1">
      <c r="A9580" s="2">
        <v>9579.0</v>
      </c>
      <c r="B9580" s="3">
        <v>46182.054027777776</v>
      </c>
      <c r="C9580" s="4">
        <v>3.055079936981201</v>
      </c>
      <c r="D9580" s="4">
        <v>74.05207970803245</v>
      </c>
      <c r="E9580" s="7">
        <v>8.09408950805664</v>
      </c>
      <c r="F9580" s="8">
        <v>0.3788192897535851</v>
      </c>
      <c r="G9580" s="4">
        <v>70.99699977105125</v>
      </c>
    </row>
    <row r="9581" ht="15.75" customHeight="1">
      <c r="A9581" s="2">
        <v>9580.0</v>
      </c>
      <c r="B9581" s="3">
        <v>46182.06097222222</v>
      </c>
      <c r="C9581" s="4">
        <v>3.1006667613983154</v>
      </c>
      <c r="D9581" s="4">
        <v>74.09567062907249</v>
      </c>
      <c r="E9581" s="7">
        <v>7.893985748291016</v>
      </c>
      <c r="F9581" s="8">
        <v>0.38345580955078945</v>
      </c>
      <c r="G9581" s="4">
        <v>70.99500386767417</v>
      </c>
    </row>
    <row r="9582" ht="15.75" customHeight="1">
      <c r="A9582" s="2">
        <v>9581.0</v>
      </c>
      <c r="B9582" s="3">
        <v>46182.06791666667</v>
      </c>
      <c r="C9582" s="4">
        <v>3.0738065242767334</v>
      </c>
      <c r="D9582" s="4">
        <v>74.0668076705817</v>
      </c>
      <c r="E9582" s="7">
        <v>7.693515777587891</v>
      </c>
      <c r="F9582" s="8">
        <v>0.38070857648304535</v>
      </c>
      <c r="G9582" s="4">
        <v>70.99300114630496</v>
      </c>
    </row>
    <row r="9583" ht="15.75" customHeight="1">
      <c r="A9583" s="2">
        <v>9582.0</v>
      </c>
      <c r="B9583" s="3">
        <v>46182.07486111111</v>
      </c>
      <c r="C9583" s="4">
        <v>3.058492660522461</v>
      </c>
      <c r="D9583" s="4">
        <v>74.07049338105672</v>
      </c>
      <c r="E9583" s="7">
        <v>7.593143463134766</v>
      </c>
      <c r="F9583" s="8">
        <v>0.3791594285023785</v>
      </c>
      <c r="G9583" s="4">
        <v>71.01200072053426</v>
      </c>
    </row>
    <row r="9584" ht="15.75" customHeight="1">
      <c r="A9584" s="2">
        <v>9583.0</v>
      </c>
      <c r="B9584" s="3">
        <v>46182.08180555556</v>
      </c>
      <c r="C9584" s="4">
        <v>3.076469659805298</v>
      </c>
      <c r="D9584" s="4">
        <v>74.09146917184925</v>
      </c>
      <c r="E9584" s="7">
        <v>7.392063140869141</v>
      </c>
      <c r="F9584" s="8">
        <v>0.38098384308873584</v>
      </c>
      <c r="G9584" s="4">
        <v>71.01499951204396</v>
      </c>
    </row>
    <row r="9585" ht="15.75" customHeight="1">
      <c r="A9585" s="2">
        <v>9584.0</v>
      </c>
      <c r="B9585" s="3">
        <v>46182.08875</v>
      </c>
      <c r="C9585" s="4">
        <v>3.0745232105255127</v>
      </c>
      <c r="D9585" s="4">
        <v>74.07252312307482</v>
      </c>
      <c r="E9585" s="7">
        <v>7.291355133056641</v>
      </c>
      <c r="F9585" s="8">
        <v>0.38077086268806665</v>
      </c>
      <c r="G9585" s="4">
        <v>70.9979999125493</v>
      </c>
    </row>
    <row r="9586" ht="15.75" customHeight="1">
      <c r="A9586" s="2">
        <v>9585.0</v>
      </c>
      <c r="B9586" s="3">
        <v>46182.09569444445</v>
      </c>
      <c r="C9586" s="4">
        <v>3.073392391204834</v>
      </c>
      <c r="D9586" s="4">
        <v>74.07539478150206</v>
      </c>
      <c r="E9586" s="7">
        <v>7.089664459228516</v>
      </c>
      <c r="F9586" s="8">
        <v>0.38069652124304576</v>
      </c>
      <c r="G9586" s="4">
        <v>71.00200239029722</v>
      </c>
    </row>
    <row r="9587" ht="15.75" customHeight="1">
      <c r="A9587" s="2">
        <v>9586.0</v>
      </c>
      <c r="B9587" s="3">
        <v>46182.102638888886</v>
      </c>
      <c r="C9587" s="4">
        <v>3.099154472351074</v>
      </c>
      <c r="D9587" s="4">
        <v>74.08816091227912</v>
      </c>
      <c r="E9587" s="7">
        <v>6.988651275634766</v>
      </c>
      <c r="F9587" s="8">
        <v>0.38329641808471676</v>
      </c>
      <c r="G9587" s="4">
        <v>70.98900643992805</v>
      </c>
    </row>
    <row r="9588" ht="15.75" customHeight="1">
      <c r="A9588" s="2">
        <v>9587.0</v>
      </c>
      <c r="B9588" s="3">
        <v>46182.10958333333</v>
      </c>
      <c r="C9588" s="4">
        <v>3.0728201866149902</v>
      </c>
      <c r="D9588" s="4">
        <v>74.05482397413121</v>
      </c>
      <c r="E9588" s="7">
        <v>6.786319732666016</v>
      </c>
      <c r="F9588" s="8">
        <v>0.3806201730893883</v>
      </c>
      <c r="G9588" s="4">
        <v>70.98200378751622</v>
      </c>
    </row>
    <row r="9589" ht="15.75" customHeight="1">
      <c r="A9589" s="2">
        <v>9588.0</v>
      </c>
      <c r="B9589" s="3">
        <v>46182.116527777776</v>
      </c>
      <c r="C9589" s="4">
        <v>3.0729517936706543</v>
      </c>
      <c r="D9589" s="4">
        <v>74.04495450134665</v>
      </c>
      <c r="E9589" s="7">
        <v>6.684970855712891</v>
      </c>
      <c r="F9589" s="8">
        <v>0.38061866664551086</v>
      </c>
      <c r="G9589" s="4">
        <v>70.972002707676</v>
      </c>
    </row>
    <row r="9590" ht="15.75" customHeight="1">
      <c r="A9590" s="2">
        <v>9589.0</v>
      </c>
      <c r="B9590" s="3">
        <v>46182.12347222222</v>
      </c>
      <c r="C9590" s="4">
        <v>3.084728240966797</v>
      </c>
      <c r="D9590" s="4">
        <v>74.05773189591204</v>
      </c>
      <c r="E9590" s="7">
        <v>6.583530426025391</v>
      </c>
      <c r="F9590" s="8">
        <v>0.3818120996515583</v>
      </c>
      <c r="G9590" s="4">
        <v>70.97300365494524</v>
      </c>
    </row>
    <row r="9591" ht="15.75" customHeight="1">
      <c r="A9591" s="2">
        <v>9590.0</v>
      </c>
      <c r="B9591" s="3">
        <v>46182.13041666667</v>
      </c>
      <c r="C9591" s="4">
        <v>3.0871741771698</v>
      </c>
      <c r="D9591" s="4">
        <v>74.06517614858583</v>
      </c>
      <c r="E9591" s="7">
        <v>6.380313873291016</v>
      </c>
      <c r="F9591" s="8">
        <v>0.3820903530211303</v>
      </c>
      <c r="G9591" s="4">
        <v>70.97800197141603</v>
      </c>
    </row>
    <row r="9592" ht="15.75" customHeight="1">
      <c r="A9592" s="2">
        <v>9591.0</v>
      </c>
      <c r="B9592" s="3">
        <v>46182.13736111111</v>
      </c>
      <c r="C9592" s="4">
        <v>3.076791763305664</v>
      </c>
      <c r="D9592" s="4">
        <v>74.05078786633167</v>
      </c>
      <c r="E9592" s="7">
        <v>6.278507232666016</v>
      </c>
      <c r="F9592" s="8">
        <v>0.38103355056188937</v>
      </c>
      <c r="G9592" s="4">
        <v>70.97399610302601</v>
      </c>
    </row>
    <row r="9593" ht="15.75" customHeight="1">
      <c r="A9593" s="2">
        <v>9592.0</v>
      </c>
      <c r="B9593" s="3">
        <v>46182.14430555556</v>
      </c>
      <c r="C9593" s="4">
        <v>3.0956366062164307</v>
      </c>
      <c r="D9593" s="4">
        <v>74.07263145198087</v>
      </c>
      <c r="E9593" s="7">
        <v>6.176609039306641</v>
      </c>
      <c r="F9593" s="8">
        <v>0.38293064513034997</v>
      </c>
      <c r="G9593" s="4">
        <v>70.97699484576444</v>
      </c>
    </row>
    <row r="9594" ht="15.75" customHeight="1">
      <c r="A9594" s="2">
        <v>9593.0</v>
      </c>
      <c r="B9594" s="3">
        <v>46182.15125</v>
      </c>
      <c r="C9594" s="4">
        <v>3.0832488536834717</v>
      </c>
      <c r="D9594" s="4">
        <v>74.05824951765281</v>
      </c>
      <c r="E9594" s="7">
        <v>6.074588775634766</v>
      </c>
      <c r="F9594" s="8">
        <v>0.381663398407983</v>
      </c>
      <c r="G9594" s="4">
        <v>70.97500066396934</v>
      </c>
    </row>
    <row r="9595" ht="15.75" customHeight="1">
      <c r="A9595" s="2">
        <v>9594.0</v>
      </c>
      <c r="B9595" s="3">
        <v>46182.15819444445</v>
      </c>
      <c r="C9595" s="4">
        <v>3.088719367980957</v>
      </c>
      <c r="D9595" s="4">
        <v>74.06572248413828</v>
      </c>
      <c r="E9595" s="7">
        <v>5.870182037353516</v>
      </c>
      <c r="F9595" s="8">
        <v>0.38222291653103935</v>
      </c>
      <c r="G9595" s="4">
        <v>70.97700311615732</v>
      </c>
    </row>
    <row r="9596" ht="15.75" customHeight="1">
      <c r="A9596" s="2">
        <v>9595.0</v>
      </c>
      <c r="B9596" s="3">
        <v>46182.165138888886</v>
      </c>
      <c r="C9596" s="4">
        <v>3.08541202545166</v>
      </c>
      <c r="D9596" s="4">
        <v>74.06041207003022</v>
      </c>
      <c r="E9596" s="7">
        <v>5.767826080322266</v>
      </c>
      <c r="F9596" s="8">
        <v>0.3818703202004157</v>
      </c>
      <c r="G9596" s="4">
        <v>70.97500004457856</v>
      </c>
    </row>
    <row r="9597" ht="15.75" customHeight="1">
      <c r="A9597" s="2">
        <v>9596.0</v>
      </c>
      <c r="B9597" s="3">
        <v>46182.17208333333</v>
      </c>
      <c r="C9597" s="4">
        <v>3.095104217529297</v>
      </c>
      <c r="D9597" s="4">
        <v>74.0550978089822</v>
      </c>
      <c r="E9597" s="7">
        <v>5.665317535400391</v>
      </c>
      <c r="F9597" s="8">
        <v>0.38285324653543323</v>
      </c>
      <c r="G9597" s="4">
        <v>70.9599935914529</v>
      </c>
    </row>
    <row r="9598" ht="15.75" customHeight="1">
      <c r="A9598" s="2">
        <v>9597.0</v>
      </c>
      <c r="B9598" s="3">
        <v>46182.179027777776</v>
      </c>
      <c r="C9598" s="4">
        <v>3.0988521575927734</v>
      </c>
      <c r="D9598" s="4">
        <v>74.05884794814344</v>
      </c>
      <c r="E9598" s="7">
        <v>5.562686920166016</v>
      </c>
      <c r="F9598" s="8">
        <v>0.3832736297186403</v>
      </c>
      <c r="G9598" s="4">
        <v>70.95999579055066</v>
      </c>
    </row>
    <row r="9599" ht="15.75" customHeight="1">
      <c r="A9599" s="2">
        <v>9598.0</v>
      </c>
      <c r="B9599" s="3">
        <v>46182.18597222222</v>
      </c>
      <c r="C9599" s="4">
        <v>3.081953287124634</v>
      </c>
      <c r="D9599" s="4">
        <v>74.03996178313916</v>
      </c>
      <c r="E9599" s="7">
        <v>5.459934234619141</v>
      </c>
      <c r="F9599" s="8">
        <v>0.3815147047877303</v>
      </c>
      <c r="G9599" s="4">
        <v>70.95800849601453</v>
      </c>
    </row>
    <row r="9600" ht="15.75" customHeight="1">
      <c r="A9600" s="2">
        <v>9599.0</v>
      </c>
      <c r="B9600" s="3">
        <v>46182.19291666667</v>
      </c>
      <c r="C9600" s="4">
        <v>3.074187994003296</v>
      </c>
      <c r="D9600" s="4">
        <v>74.03918764246824</v>
      </c>
      <c r="E9600" s="7">
        <v>5.357059478759766</v>
      </c>
      <c r="F9600" s="8">
        <v>0.3807397164921908</v>
      </c>
      <c r="G9600" s="4">
        <v>70.96499964846494</v>
      </c>
    </row>
    <row r="9601" ht="15.75" customHeight="1">
      <c r="A9601" s="2">
        <v>9600.0</v>
      </c>
      <c r="B9601" s="3">
        <v>46182.19986111111</v>
      </c>
      <c r="C9601" s="4">
        <v>3.1040399074554443</v>
      </c>
      <c r="D9601" s="4">
        <v>74.06104814657814</v>
      </c>
      <c r="E9601" s="7">
        <v>5.254062652587891</v>
      </c>
      <c r="F9601" s="8">
        <v>0.38376229662768757</v>
      </c>
      <c r="G9601" s="4">
        <v>70.9570082391227</v>
      </c>
    </row>
    <row r="9602" ht="15.75" customHeight="1">
      <c r="A9602" s="2">
        <v>9601.0</v>
      </c>
      <c r="B9602" s="3">
        <v>46182.20680555556</v>
      </c>
      <c r="C9602" s="4">
        <v>3.098174810409546</v>
      </c>
      <c r="D9602" s="4">
        <v>74.0421720468139</v>
      </c>
      <c r="E9602" s="7">
        <v>5.150913238525391</v>
      </c>
      <c r="F9602" s="8">
        <v>0.38319875674062676</v>
      </c>
      <c r="G9602" s="4">
        <v>70.94399723640436</v>
      </c>
    </row>
    <row r="9603" ht="15.75" customHeight="1">
      <c r="A9603" s="2">
        <v>9602.0</v>
      </c>
      <c r="B9603" s="3">
        <v>46182.21375</v>
      </c>
      <c r="C9603" s="4">
        <v>3.094407081604004</v>
      </c>
      <c r="D9603" s="4">
        <v>74.04140705916879</v>
      </c>
      <c r="E9603" s="7">
        <v>5.047672271728516</v>
      </c>
      <c r="F9603" s="8">
        <v>0.3827758514123954</v>
      </c>
      <c r="G9603" s="4">
        <v>70.94699997756479</v>
      </c>
    </row>
    <row r="9604" ht="15.75" customHeight="1">
      <c r="A9604" s="2">
        <v>9603.0</v>
      </c>
      <c r="B9604" s="3">
        <v>46182.22069444445</v>
      </c>
      <c r="C9604" s="4">
        <v>3.078580141067505</v>
      </c>
      <c r="D9604" s="4">
        <v>74.03159149615408</v>
      </c>
      <c r="E9604" s="7">
        <v>4.944278717041016</v>
      </c>
      <c r="F9604" s="8">
        <v>0.38115758956984225</v>
      </c>
      <c r="G9604" s="4">
        <v>70.95301135508657</v>
      </c>
    </row>
    <row r="9605" ht="15.75" customHeight="1">
      <c r="A9605" s="2">
        <v>9604.0</v>
      </c>
      <c r="B9605" s="3">
        <v>46182.227638888886</v>
      </c>
      <c r="C9605" s="4">
        <v>3.093874454498291</v>
      </c>
      <c r="D9605" s="4">
        <v>74.03988574701191</v>
      </c>
      <c r="E9605" s="7">
        <v>4.840732574462891</v>
      </c>
      <c r="F9605" s="8">
        <v>0.3827035141411885</v>
      </c>
      <c r="G9605" s="4">
        <v>70.94601129251362</v>
      </c>
    </row>
    <row r="9606" ht="15.75" customHeight="1">
      <c r="A9606" s="2">
        <v>9605.0</v>
      </c>
      <c r="B9606" s="3">
        <v>46182.23458333333</v>
      </c>
      <c r="C9606" s="4">
        <v>3.1067097187042236</v>
      </c>
      <c r="D9606" s="4">
        <v>74.05271266146562</v>
      </c>
      <c r="E9606" s="7">
        <v>4.737064361572266</v>
      </c>
      <c r="F9606" s="8">
        <v>0.38403848441238225</v>
      </c>
      <c r="G9606" s="4">
        <v>70.9460029427614</v>
      </c>
    </row>
    <row r="9607" ht="15.75" customHeight="1">
      <c r="A9607" s="2">
        <v>9606.0</v>
      </c>
      <c r="B9607" s="3">
        <v>46182.241527777776</v>
      </c>
      <c r="C9607" s="4">
        <v>3.098858594894409</v>
      </c>
      <c r="D9607" s="4">
        <v>74.03385346920614</v>
      </c>
      <c r="E9607" s="7">
        <v>4.633274078369141</v>
      </c>
      <c r="F9607" s="8">
        <v>0.3832640089505862</v>
      </c>
      <c r="G9607" s="4">
        <v>70.93499487431173</v>
      </c>
    </row>
    <row r="9608" ht="15.75" customHeight="1">
      <c r="A9608" s="2">
        <v>9607.0</v>
      </c>
      <c r="B9608" s="3">
        <v>46182.24847222222</v>
      </c>
      <c r="C9608" s="4">
        <v>3.099095344543457</v>
      </c>
      <c r="D9608" s="4">
        <v>74.03310358640194</v>
      </c>
      <c r="E9608" s="7">
        <v>4.529331207275391</v>
      </c>
      <c r="F9608" s="8">
        <v>0.3832635026105966</v>
      </c>
      <c r="G9608" s="4">
        <v>70.93400824185848</v>
      </c>
    </row>
    <row r="9609" ht="15.75" customHeight="1">
      <c r="A9609" s="2">
        <v>9608.0</v>
      </c>
      <c r="B9609" s="3">
        <v>46182.25541666667</v>
      </c>
      <c r="C9609" s="4">
        <v>3.1076302528381348</v>
      </c>
      <c r="D9609" s="4">
        <v>74.0376268016325</v>
      </c>
      <c r="E9609" s="7">
        <v>4.529331207275391</v>
      </c>
      <c r="F9609" s="8">
        <v>0.38410727613021245</v>
      </c>
      <c r="G9609" s="4">
        <v>70.92999654879436</v>
      </c>
    </row>
    <row r="9610" ht="15.75" customHeight="1">
      <c r="A9610" s="2">
        <v>9609.0</v>
      </c>
      <c r="B9610" s="3">
        <v>46182.26236111111</v>
      </c>
      <c r="C9610" s="4">
        <v>3.0988192558288574</v>
      </c>
      <c r="D9610" s="4">
        <v>74.02782738550982</v>
      </c>
      <c r="E9610" s="7">
        <v>4.425266265869141</v>
      </c>
      <c r="F9610" s="8">
        <v>0.38319217570080566</v>
      </c>
      <c r="G9610" s="4">
        <v>70.92900812968097</v>
      </c>
    </row>
    <row r="9611" ht="15.75" customHeight="1">
      <c r="A9611" s="2">
        <v>9610.0</v>
      </c>
      <c r="B9611" s="3">
        <v>46182.26930555556</v>
      </c>
      <c r="C9611" s="4">
        <v>3.0920794010162354</v>
      </c>
      <c r="D9611" s="4">
        <v>74.02708375162813</v>
      </c>
      <c r="E9611" s="7">
        <v>4.321048736572266</v>
      </c>
      <c r="F9611" s="8">
        <v>0.3825588423800151</v>
      </c>
      <c r="G9611" s="4">
        <v>70.93500435061189</v>
      </c>
    </row>
    <row r="9612" ht="15.75" customHeight="1">
      <c r="A9612" s="2">
        <v>9611.0</v>
      </c>
      <c r="B9612" s="3">
        <v>46182.27625</v>
      </c>
      <c r="C9612" s="4">
        <v>3.0906198024749756</v>
      </c>
      <c r="D9612" s="4">
        <v>74.03161317188668</v>
      </c>
      <c r="E9612" s="7">
        <v>4.321048736572266</v>
      </c>
      <c r="F9612" s="8">
        <v>0.3824182141359457</v>
      </c>
      <c r="G9612" s="4">
        <v>70.9409933694117</v>
      </c>
    </row>
    <row r="9613" ht="15.75" customHeight="1">
      <c r="A9613" s="2">
        <v>9612.0</v>
      </c>
      <c r="B9613" s="3">
        <v>46182.28319444445</v>
      </c>
      <c r="C9613" s="4">
        <v>3.1003973484039307</v>
      </c>
      <c r="D9613" s="4">
        <v>74.03539542300894</v>
      </c>
      <c r="E9613" s="7">
        <v>4.216678619384766</v>
      </c>
      <c r="F9613" s="8">
        <v>0.38340159872847884</v>
      </c>
      <c r="G9613" s="4">
        <v>70.934998074605</v>
      </c>
    </row>
    <row r="9614" ht="15.75" customHeight="1">
      <c r="A9614" s="2">
        <v>9613.0</v>
      </c>
      <c r="B9614" s="3">
        <v>46182.290138888886</v>
      </c>
      <c r="C9614" s="4">
        <v>3.0988783836364746</v>
      </c>
      <c r="D9614" s="4">
        <v>74.03087245522731</v>
      </c>
      <c r="E9614" s="7">
        <v>4.216678619384766</v>
      </c>
      <c r="F9614" s="8">
        <v>0.3832609709349837</v>
      </c>
      <c r="G9614" s="4">
        <v>70.93199407159084</v>
      </c>
    </row>
    <row r="9615" ht="15.75" customHeight="1">
      <c r="A9615" s="2">
        <v>9614.0</v>
      </c>
      <c r="B9615" s="3">
        <v>46182.29708333333</v>
      </c>
      <c r="C9615" s="4">
        <v>3.1242921352386475</v>
      </c>
      <c r="D9615" s="4">
        <v>74.0572914938536</v>
      </c>
      <c r="E9615" s="7">
        <v>4.112186431884766</v>
      </c>
      <c r="F9615" s="8">
        <v>0.38579176083249406</v>
      </c>
      <c r="G9615" s="4">
        <v>70.93299935861495</v>
      </c>
    </row>
    <row r="9616" ht="15.75" customHeight="1">
      <c r="A9616" s="2">
        <v>9615.0</v>
      </c>
      <c r="B9616" s="3">
        <v>46182.304027777776</v>
      </c>
      <c r="C9616" s="4">
        <v>3.1025540828704834</v>
      </c>
      <c r="D9616" s="4">
        <v>74.01655367875614</v>
      </c>
      <c r="E9616" s="7">
        <v>4.112186431884766</v>
      </c>
      <c r="F9616" s="8">
        <v>0.3836120335252509</v>
      </c>
      <c r="G9616" s="4">
        <v>70.91399959588566</v>
      </c>
    </row>
    <row r="9617" ht="15.75" customHeight="1">
      <c r="A9617" s="2">
        <v>9616.0</v>
      </c>
      <c r="B9617" s="3">
        <v>46182.31097222222</v>
      </c>
      <c r="C9617" s="4">
        <v>3.1037638187408447</v>
      </c>
      <c r="D9617" s="4">
        <v>74.00676760456831</v>
      </c>
      <c r="E9617" s="7">
        <v>4.007541656494141</v>
      </c>
      <c r="F9617" s="8">
        <v>0.3837521539763284</v>
      </c>
      <c r="G9617" s="4">
        <v>70.90300378582747</v>
      </c>
    </row>
    <row r="9618" ht="15.75" customHeight="1">
      <c r="A9618" s="2">
        <v>9617.0</v>
      </c>
      <c r="B9618" s="3">
        <v>46182.31791666667</v>
      </c>
      <c r="C9618" s="4">
        <v>3.0881407260894775</v>
      </c>
      <c r="D9618" s="4">
        <v>73.98414136722057</v>
      </c>
      <c r="E9618" s="7">
        <v>4.007541656494141</v>
      </c>
      <c r="F9618" s="8">
        <v>0.3821349395327028</v>
      </c>
      <c r="G9618" s="4">
        <v>70.8960006411311</v>
      </c>
    </row>
    <row r="9619" ht="15.75" customHeight="1">
      <c r="A9619" s="2">
        <v>9618.0</v>
      </c>
      <c r="B9619" s="3">
        <v>46182.32486111111</v>
      </c>
      <c r="C9619" s="4">
        <v>3.09519624710083</v>
      </c>
      <c r="D9619" s="4">
        <v>73.9931931361343</v>
      </c>
      <c r="E9619" s="7">
        <v>4.007541656494141</v>
      </c>
      <c r="F9619" s="8">
        <v>0.3828380762473226</v>
      </c>
      <c r="G9619" s="4">
        <v>70.89799688903346</v>
      </c>
    </row>
    <row r="9620" ht="15.75" customHeight="1">
      <c r="A9620" s="2">
        <v>9619.0</v>
      </c>
      <c r="B9620" s="3">
        <v>46182.33180555556</v>
      </c>
      <c r="C9620" s="4">
        <v>3.085346221923828</v>
      </c>
      <c r="D9620" s="4">
        <v>73.98034583779237</v>
      </c>
      <c r="E9620" s="7">
        <v>4.112186431884766</v>
      </c>
      <c r="F9620" s="8">
        <v>0.38185418892263556</v>
      </c>
      <c r="G9620" s="4">
        <v>70.89499961586854</v>
      </c>
    </row>
    <row r="9621" ht="15.75" customHeight="1">
      <c r="A9621" s="2">
        <v>9620.0</v>
      </c>
      <c r="B9621" s="3">
        <v>46182.33875</v>
      </c>
      <c r="C9621" s="4">
        <v>3.0800793170928955</v>
      </c>
      <c r="D9621" s="4">
        <v>73.98108241230933</v>
      </c>
      <c r="E9621" s="7">
        <v>4.216678619384766</v>
      </c>
      <c r="F9621" s="8">
        <v>0.3812921818260505</v>
      </c>
      <c r="G9621" s="4">
        <v>70.90100309521644</v>
      </c>
    </row>
    <row r="9622" ht="15.75" customHeight="1">
      <c r="A9622" s="2">
        <v>9621.0</v>
      </c>
      <c r="B9622" s="3">
        <v>46182.34569444445</v>
      </c>
      <c r="C9622" s="4">
        <v>3.0662975311279297</v>
      </c>
      <c r="D9622" s="4">
        <v>73.97729280006901</v>
      </c>
      <c r="E9622" s="7">
        <v>4.321048736572266</v>
      </c>
      <c r="F9622" s="8">
        <v>0.3798869057426972</v>
      </c>
      <c r="G9622" s="4">
        <v>70.91099526894108</v>
      </c>
    </row>
    <row r="9623" ht="15.75" customHeight="1">
      <c r="A9623" s="2">
        <v>9622.0</v>
      </c>
      <c r="B9623" s="3">
        <v>46182.352638888886</v>
      </c>
      <c r="C9623" s="4">
        <v>3.0663106441497803</v>
      </c>
      <c r="D9623" s="4">
        <v>73.9833108215458</v>
      </c>
      <c r="E9623" s="7">
        <v>4.529331207275391</v>
      </c>
      <c r="F9623" s="8">
        <v>0.3798884085321329</v>
      </c>
      <c r="G9623" s="4">
        <v>70.91700017739602</v>
      </c>
    </row>
    <row r="9624" ht="15.75" customHeight="1">
      <c r="A9624" s="2">
        <v>9623.0</v>
      </c>
      <c r="B9624" s="3">
        <v>46182.35958333333</v>
      </c>
      <c r="C9624" s="4">
        <v>3.0682897567749023</v>
      </c>
      <c r="D9624" s="4">
        <v>73.98028197753041</v>
      </c>
      <c r="E9624" s="7">
        <v>4.737064361572266</v>
      </c>
      <c r="F9624" s="8">
        <v>0.3801008557297274</v>
      </c>
      <c r="G9624" s="4">
        <v>70.91199222075551</v>
      </c>
    </row>
    <row r="9625" ht="15.75" customHeight="1">
      <c r="A9625" s="2">
        <v>9624.0</v>
      </c>
      <c r="B9625" s="3">
        <v>46182.366527777776</v>
      </c>
      <c r="C9625" s="4">
        <v>3.0418765544891357</v>
      </c>
      <c r="D9625" s="4">
        <v>73.95387802276332</v>
      </c>
      <c r="E9625" s="7">
        <v>4.840732574462891</v>
      </c>
      <c r="F9625" s="8">
        <v>0.3774298874013839</v>
      </c>
      <c r="G9625" s="4">
        <v>70.91200146827418</v>
      </c>
    </row>
    <row r="9626" ht="15.75" customHeight="1">
      <c r="A9626" s="2">
        <v>9625.0</v>
      </c>
      <c r="B9626" s="3">
        <v>46182.37347222222</v>
      </c>
      <c r="C9626" s="4">
        <v>3.07460880279541</v>
      </c>
      <c r="D9626" s="4">
        <v>73.99161604879393</v>
      </c>
      <c r="E9626" s="7">
        <v>5.047672271728516</v>
      </c>
      <c r="F9626" s="8">
        <v>0.3807367026725603</v>
      </c>
      <c r="G9626" s="4">
        <v>70.91700724599852</v>
      </c>
    </row>
    <row r="9627" ht="15.75" customHeight="1">
      <c r="A9627" s="2">
        <v>9626.0</v>
      </c>
      <c r="B9627" s="3">
        <v>46182.38041666667</v>
      </c>
      <c r="C9627" s="4">
        <v>3.082144021987915</v>
      </c>
      <c r="D9627" s="4">
        <v>73.99314754709488</v>
      </c>
      <c r="E9627" s="7">
        <v>5.254062652587891</v>
      </c>
      <c r="F9627" s="8">
        <v>0.3815121870474248</v>
      </c>
      <c r="G9627" s="4">
        <v>70.91100352510696</v>
      </c>
    </row>
    <row r="9628" ht="15.75" customHeight="1">
      <c r="A9628" s="2">
        <v>9627.0</v>
      </c>
      <c r="B9628" s="3">
        <v>46182.38736111111</v>
      </c>
      <c r="C9628" s="4">
        <v>3.081151247024536</v>
      </c>
      <c r="D9628" s="4">
        <v>73.99016091649852</v>
      </c>
      <c r="E9628" s="7">
        <v>5.459934234619141</v>
      </c>
      <c r="F9628" s="8">
        <v>0.38144438830009425</v>
      </c>
      <c r="G9628" s="4">
        <v>70.90900966947399</v>
      </c>
    </row>
    <row r="9629" ht="15.75" customHeight="1">
      <c r="A9629" s="2">
        <v>9628.0</v>
      </c>
      <c r="B9629" s="3">
        <v>46182.39430555556</v>
      </c>
      <c r="C9629" s="4">
        <v>3.086773157119751</v>
      </c>
      <c r="D9629" s="4">
        <v>74.00077093723759</v>
      </c>
      <c r="E9629" s="7">
        <v>5.665317535400391</v>
      </c>
      <c r="F9629" s="8">
        <v>0.3820094419246577</v>
      </c>
      <c r="G9629" s="4">
        <v>70.91399778011784</v>
      </c>
    </row>
    <row r="9630" ht="15.75" customHeight="1">
      <c r="A9630" s="2">
        <v>9629.0</v>
      </c>
      <c r="B9630" s="3">
        <v>46182.40125</v>
      </c>
      <c r="C9630" s="4">
        <v>3.078442096710205</v>
      </c>
      <c r="D9630" s="4">
        <v>73.98344444613369</v>
      </c>
      <c r="E9630" s="7">
        <v>5.767826080322266</v>
      </c>
      <c r="F9630" s="8">
        <v>0.38116714631182147</v>
      </c>
      <c r="G9630" s="4">
        <v>70.90500234942348</v>
      </c>
    </row>
    <row r="9631" ht="15.75" customHeight="1">
      <c r="A9631" s="2">
        <v>9630.0</v>
      </c>
      <c r="B9631" s="3">
        <v>46182.40819444445</v>
      </c>
      <c r="C9631" s="4">
        <v>3.078014850616455</v>
      </c>
      <c r="D9631" s="4">
        <v>73.98501760588859</v>
      </c>
      <c r="E9631" s="7">
        <v>5.972446441650391</v>
      </c>
      <c r="F9631" s="8">
        <v>0.3810993433884854</v>
      </c>
      <c r="G9631" s="4">
        <v>70.90700275527213</v>
      </c>
    </row>
    <row r="9632" ht="15.75" customHeight="1">
      <c r="A9632" s="2">
        <v>9631.0</v>
      </c>
      <c r="B9632" s="3">
        <v>46182.415138888886</v>
      </c>
      <c r="C9632" s="4">
        <v>3.0796124935150146</v>
      </c>
      <c r="D9632" s="4">
        <v>73.97461381177965</v>
      </c>
      <c r="E9632" s="7">
        <v>6.380313873291016</v>
      </c>
      <c r="F9632" s="8">
        <v>0.3813168394374695</v>
      </c>
      <c r="G9632" s="4">
        <v>70.89500131826463</v>
      </c>
    </row>
    <row r="9633" ht="15.75" customHeight="1">
      <c r="A9633" s="2">
        <v>9632.0</v>
      </c>
      <c r="B9633" s="3">
        <v>46182.42208333333</v>
      </c>
      <c r="C9633" s="4">
        <v>3.0762460231781006</v>
      </c>
      <c r="D9633" s="4">
        <v>73.96426219696991</v>
      </c>
      <c r="E9633" s="7">
        <v>6.786319732666016</v>
      </c>
      <c r="F9633" s="8">
        <v>0.3809717774959789</v>
      </c>
      <c r="G9633" s="4">
        <v>70.88801617379181</v>
      </c>
    </row>
    <row r="9634" ht="15.75" customHeight="1">
      <c r="A9634" s="2">
        <v>9633.0</v>
      </c>
      <c r="B9634" s="3">
        <v>46182.429027777776</v>
      </c>
      <c r="C9634" s="4">
        <v>3.0887787342071533</v>
      </c>
      <c r="D9634" s="4">
        <v>73.97577114413032</v>
      </c>
      <c r="E9634" s="7">
        <v>7.089664459228516</v>
      </c>
      <c r="F9634" s="8">
        <v>0.3822436103763227</v>
      </c>
      <c r="G9634" s="4">
        <v>70.88699240992317</v>
      </c>
    </row>
    <row r="9635" ht="15.75" customHeight="1">
      <c r="A9635" s="2">
        <v>9634.0</v>
      </c>
      <c r="B9635" s="3">
        <v>46182.43597222222</v>
      </c>
      <c r="C9635" s="4">
        <v>3.0816640853881836</v>
      </c>
      <c r="D9635" s="4">
        <v>73.96466210948796</v>
      </c>
      <c r="E9635" s="7">
        <v>7.392063140869141</v>
      </c>
      <c r="F9635" s="8">
        <v>0.381546431771899</v>
      </c>
      <c r="G9635" s="4">
        <v>70.88299802409978</v>
      </c>
    </row>
    <row r="9636" ht="15.75" customHeight="1">
      <c r="A9636" s="2">
        <v>9635.0</v>
      </c>
      <c r="B9636" s="3">
        <v>46182.44291666667</v>
      </c>
      <c r="C9636" s="4">
        <v>3.093447208404541</v>
      </c>
      <c r="D9636" s="4">
        <v>73.98444406180643</v>
      </c>
      <c r="E9636" s="7">
        <v>7.593143463134766</v>
      </c>
      <c r="F9636" s="8">
        <v>0.3827459773292141</v>
      </c>
      <c r="G9636" s="4">
        <v>70.89099685340189</v>
      </c>
    </row>
    <row r="9637" ht="15.75" customHeight="1">
      <c r="A9637" s="2">
        <v>9636.0</v>
      </c>
      <c r="B9637" s="3">
        <v>46182.44986111111</v>
      </c>
      <c r="C9637" s="4">
        <v>3.097911834716797</v>
      </c>
      <c r="D9637" s="4">
        <v>73.97791015909068</v>
      </c>
      <c r="E9637" s="7">
        <v>7.893985748291016</v>
      </c>
      <c r="F9637" s="8">
        <v>0.38317450574425505</v>
      </c>
      <c r="G9637" s="4">
        <v>70.87999832437389</v>
      </c>
    </row>
    <row r="9638" ht="15.75" customHeight="1">
      <c r="A9638" s="2">
        <v>9637.0</v>
      </c>
      <c r="B9638" s="3">
        <v>46182.45680555556</v>
      </c>
      <c r="C9638" s="4">
        <v>3.0926778316497803</v>
      </c>
      <c r="D9638" s="4">
        <v>73.9586737647027</v>
      </c>
      <c r="E9638" s="7">
        <v>8.29379653930664</v>
      </c>
      <c r="F9638" s="8">
        <v>0.3826918286958601</v>
      </c>
      <c r="G9638" s="4">
        <v>70.86599593305291</v>
      </c>
    </row>
    <row r="9639" ht="15.75" customHeight="1">
      <c r="A9639" s="2">
        <v>9638.0</v>
      </c>
      <c r="B9639" s="3">
        <v>46182.46375</v>
      </c>
      <c r="C9639" s="4">
        <v>3.1091885566711426</v>
      </c>
      <c r="D9639" s="4">
        <v>73.9521993673693</v>
      </c>
      <c r="E9639" s="7">
        <v>8.59268569946289</v>
      </c>
      <c r="F9639" s="8">
        <v>0.3843169967077475</v>
      </c>
      <c r="G9639" s="4">
        <v>70.84301081069816</v>
      </c>
    </row>
    <row r="9640" ht="15.75" customHeight="1">
      <c r="A9640" s="2">
        <v>9639.0</v>
      </c>
      <c r="B9640" s="3">
        <v>46182.47069444445</v>
      </c>
      <c r="C9640" s="4">
        <v>3.1075053215026855</v>
      </c>
      <c r="D9640" s="4">
        <v>73.94750519253775</v>
      </c>
      <c r="E9640" s="7">
        <v>9.089054107666016</v>
      </c>
      <c r="F9640" s="8">
        <v>0.3841900513648657</v>
      </c>
      <c r="G9640" s="4">
        <v>70.83999987103506</v>
      </c>
    </row>
    <row r="9641" ht="15.75" customHeight="1">
      <c r="A9641" s="2">
        <v>9640.0</v>
      </c>
      <c r="B9641" s="3">
        <v>46182.477638888886</v>
      </c>
      <c r="C9641" s="4">
        <v>3.097970962524414</v>
      </c>
      <c r="D9641" s="4">
        <v>73.92297298630434</v>
      </c>
      <c r="E9641" s="7">
        <v>9.385868072509766</v>
      </c>
      <c r="F9641" s="8">
        <v>0.38321400046817794</v>
      </c>
      <c r="G9641" s="4">
        <v>70.82500202377993</v>
      </c>
    </row>
    <row r="9642" ht="15.75" customHeight="1">
      <c r="A9642" s="2">
        <v>9641.0</v>
      </c>
      <c r="B9642" s="3">
        <v>46182.48458333333</v>
      </c>
      <c r="C9642" s="4">
        <v>3.105144739151001</v>
      </c>
      <c r="D9642" s="4">
        <v>73.94014517518622</v>
      </c>
      <c r="E9642" s="7">
        <v>9.78049087524414</v>
      </c>
      <c r="F9642" s="8">
        <v>0.38399935891098264</v>
      </c>
      <c r="G9642" s="4">
        <v>70.83500043603522</v>
      </c>
    </row>
    <row r="9643" ht="15.75" customHeight="1">
      <c r="A9643" s="2">
        <v>9642.0</v>
      </c>
      <c r="B9643" s="3">
        <v>46182.491527777776</v>
      </c>
      <c r="C9643" s="4">
        <v>3.097379207611084</v>
      </c>
      <c r="D9643" s="4">
        <v>73.91839215157522</v>
      </c>
      <c r="E9643" s="7">
        <v>9.87894058227539</v>
      </c>
      <c r="F9643" s="8">
        <v>0.383158348911244</v>
      </c>
      <c r="G9643" s="4">
        <v>70.82101294396413</v>
      </c>
    </row>
    <row r="9644" ht="15.75" customHeight="1">
      <c r="A9644" s="2">
        <v>9643.0</v>
      </c>
      <c r="B9644" s="3">
        <v>46182.49847222222</v>
      </c>
      <c r="C9644" s="4">
        <v>3.099759578704834</v>
      </c>
      <c r="D9644" s="4">
        <v>73.91476972040138</v>
      </c>
      <c r="E9644" s="7">
        <v>9.97732925415039</v>
      </c>
      <c r="F9644" s="8">
        <v>0.383443248531606</v>
      </c>
      <c r="G9644" s="4">
        <v>70.81501014169655</v>
      </c>
    </row>
    <row r="9645" ht="15.75" customHeight="1">
      <c r="A9645" s="2">
        <v>9644.0</v>
      </c>
      <c r="B9645" s="3">
        <v>46182.50541666667</v>
      </c>
      <c r="C9645" s="4">
        <v>3.101048231124878</v>
      </c>
      <c r="D9645" s="4">
        <v>73.91205383117749</v>
      </c>
      <c r="E9645" s="7">
        <v>10.17386245727539</v>
      </c>
      <c r="F9645" s="8">
        <v>0.38359001058345293</v>
      </c>
      <c r="G9645" s="4">
        <v>70.81100560005261</v>
      </c>
    </row>
    <row r="9646" ht="15.75" customHeight="1">
      <c r="A9646" s="2">
        <v>9645.0</v>
      </c>
      <c r="B9646" s="3">
        <v>46182.51236111111</v>
      </c>
      <c r="C9646" s="4">
        <v>3.068296432495117</v>
      </c>
      <c r="D9646" s="4">
        <v>73.90029471463329</v>
      </c>
      <c r="E9646" s="7">
        <v>10.370121002197266</v>
      </c>
      <c r="F9646" s="8">
        <v>0.38022020467881606</v>
      </c>
      <c r="G9646" s="4">
        <v>70.83199828213817</v>
      </c>
    </row>
    <row r="9647" ht="15.75" customHeight="1">
      <c r="A9647" s="2">
        <v>9646.0</v>
      </c>
      <c r="B9647" s="3">
        <v>46182.51930555556</v>
      </c>
      <c r="C9647" s="4">
        <v>3.0822954177856445</v>
      </c>
      <c r="D9647" s="4">
        <v>73.90029471463329</v>
      </c>
      <c r="E9647" s="7">
        <v>10.370121002197266</v>
      </c>
      <c r="F9647" s="8">
        <v>0.38162703703667816</v>
      </c>
      <c r="G9647" s="4">
        <v>70.81799929684765</v>
      </c>
    </row>
    <row r="9648" ht="15.75" customHeight="1">
      <c r="A9648" s="2">
        <v>9647.0</v>
      </c>
      <c r="B9648" s="3">
        <v>46182.52625</v>
      </c>
      <c r="C9648" s="4">
        <v>3.0895347595214844</v>
      </c>
      <c r="D9648" s="4">
        <v>73.88854017429027</v>
      </c>
      <c r="E9648" s="7">
        <v>10.566104888916016</v>
      </c>
      <c r="F9648" s="8">
        <v>0.3824073619481159</v>
      </c>
      <c r="G9648" s="4">
        <v>70.79900541476879</v>
      </c>
    </row>
    <row r="9649" ht="15.75" customHeight="1">
      <c r="A9649" s="2">
        <v>9648.0</v>
      </c>
      <c r="B9649" s="3">
        <v>46182.53319444445</v>
      </c>
      <c r="C9649" s="4">
        <v>3.086470603942871</v>
      </c>
      <c r="D9649" s="4">
        <v>73.85147366852388</v>
      </c>
      <c r="E9649" s="7">
        <v>10.957218170166016</v>
      </c>
      <c r="F9649" s="8">
        <v>0.3821396177045704</v>
      </c>
      <c r="G9649" s="4">
        <v>70.76500306458101</v>
      </c>
    </row>
    <row r="9650" ht="15.75" customHeight="1">
      <c r="A9650" s="2">
        <v>9649.0</v>
      </c>
      <c r="B9650" s="3">
        <v>46182.540138888886</v>
      </c>
      <c r="C9650" s="4">
        <v>3.0838799476623535</v>
      </c>
      <c r="D9650" s="4">
        <v>73.86788699351517</v>
      </c>
      <c r="E9650" s="7">
        <v>11.249881744384766</v>
      </c>
      <c r="F9650" s="8">
        <v>0.3818688241648918</v>
      </c>
      <c r="G9650" s="4">
        <v>70.78400704585282</v>
      </c>
    </row>
    <row r="9651" ht="15.75" customHeight="1">
      <c r="A9651" s="2">
        <v>9650.0</v>
      </c>
      <c r="B9651" s="3">
        <v>46182.54708333333</v>
      </c>
      <c r="C9651" s="4">
        <v>3.078179121017456</v>
      </c>
      <c r="D9651" s="4">
        <v>73.84617215389535</v>
      </c>
      <c r="E9651" s="7">
        <v>11.34732437133789</v>
      </c>
      <c r="F9651" s="8">
        <v>0.3813095603706764</v>
      </c>
      <c r="G9651" s="4">
        <v>70.7679930328779</v>
      </c>
    </row>
    <row r="9652" ht="15.75" customHeight="1">
      <c r="A9652" s="2">
        <v>9651.0</v>
      </c>
      <c r="B9652" s="3">
        <v>46182.554027777776</v>
      </c>
      <c r="C9652" s="4">
        <v>3.077120542526245</v>
      </c>
      <c r="D9652" s="4">
        <v>73.83710958875712</v>
      </c>
      <c r="E9652" s="7">
        <v>11.34732437133789</v>
      </c>
      <c r="F9652" s="8">
        <v>0.38116886180166576</v>
      </c>
      <c r="G9652" s="4">
        <v>70.75998904623087</v>
      </c>
    </row>
    <row r="9653" ht="15.75" customHeight="1">
      <c r="A9653" s="2">
        <v>9652.0</v>
      </c>
      <c r="B9653" s="3">
        <v>46182.56097222222</v>
      </c>
      <c r="C9653" s="4">
        <v>3.0858328342437744</v>
      </c>
      <c r="D9653" s="4">
        <v>73.82183461633998</v>
      </c>
      <c r="E9653" s="7">
        <v>11.63925552368164</v>
      </c>
      <c r="F9653" s="8">
        <v>0.38209450625822716</v>
      </c>
      <c r="G9653" s="4">
        <v>70.73600178209621</v>
      </c>
    </row>
    <row r="9654" ht="15.75" customHeight="1">
      <c r="A9654" s="2">
        <v>9653.0</v>
      </c>
      <c r="B9654" s="3">
        <v>46182.56791666667</v>
      </c>
      <c r="C9654" s="4">
        <v>3.084162712097168</v>
      </c>
      <c r="D9654" s="4">
        <v>73.81015777464565</v>
      </c>
      <c r="E9654" s="7">
        <v>11.833560943603516</v>
      </c>
      <c r="F9654" s="8">
        <v>0.3818910170810757</v>
      </c>
      <c r="G9654" s="4">
        <v>70.72599506254848</v>
      </c>
    </row>
    <row r="9655" ht="15.75" customHeight="1">
      <c r="A9655" s="2">
        <v>9654.0</v>
      </c>
      <c r="B9655" s="3">
        <v>46182.57486111111</v>
      </c>
      <c r="C9655" s="4">
        <v>3.0663304328918457</v>
      </c>
      <c r="D9655" s="4">
        <v>73.78132605775073</v>
      </c>
      <c r="E9655" s="7">
        <v>12.124637603759766</v>
      </c>
      <c r="F9655" s="8">
        <v>0.3800733618552125</v>
      </c>
      <c r="G9655" s="4">
        <v>70.71499562485889</v>
      </c>
    </row>
    <row r="9656" ht="15.75" customHeight="1">
      <c r="A9656" s="2">
        <v>9655.0</v>
      </c>
      <c r="B9656" s="3">
        <v>46182.58180555556</v>
      </c>
      <c r="C9656" s="4">
        <v>3.065488815307617</v>
      </c>
      <c r="D9656" s="4">
        <v>73.75349686827907</v>
      </c>
      <c r="E9656" s="7">
        <v>12.511966705322266</v>
      </c>
      <c r="F9656" s="8">
        <v>0.3800190518185631</v>
      </c>
      <c r="G9656" s="4">
        <v>70.68800805297145</v>
      </c>
    </row>
    <row r="9657" ht="15.75" customHeight="1">
      <c r="A9657" s="2">
        <v>9656.0</v>
      </c>
      <c r="B9657" s="3">
        <v>46182.58875</v>
      </c>
      <c r="C9657" s="4">
        <v>3.0614383220672607</v>
      </c>
      <c r="D9657" s="4">
        <v>73.7564508017503</v>
      </c>
      <c r="E9657" s="7">
        <v>12.801944732666016</v>
      </c>
      <c r="F9657" s="8">
        <v>0.37960891320916745</v>
      </c>
      <c r="G9657" s="4">
        <v>70.69501247968304</v>
      </c>
    </row>
    <row r="9658" ht="15.75" customHeight="1">
      <c r="A9658" s="2">
        <v>9657.0</v>
      </c>
      <c r="B9658" s="3">
        <v>46182.59569444445</v>
      </c>
      <c r="C9658" s="4">
        <v>3.057433843612671</v>
      </c>
      <c r="D9658" s="4">
        <v>73.75843522442857</v>
      </c>
      <c r="E9658" s="7">
        <v>12.99502944946289</v>
      </c>
      <c r="F9658" s="8">
        <v>0.3791952417679473</v>
      </c>
      <c r="G9658" s="4">
        <v>70.7010013808159</v>
      </c>
    </row>
    <row r="9659" ht="15.75" customHeight="1">
      <c r="A9659" s="2">
        <v>9658.0</v>
      </c>
      <c r="B9659" s="3">
        <v>46182.602638888886</v>
      </c>
      <c r="C9659" s="4">
        <v>3.061030626296997</v>
      </c>
      <c r="D9659" s="4">
        <v>73.77403274073805</v>
      </c>
      <c r="E9659" s="7">
        <v>13.187931060791016</v>
      </c>
      <c r="F9659" s="8">
        <v>0.37962544132352183</v>
      </c>
      <c r="G9659" s="4">
        <v>70.71300211444105</v>
      </c>
    </row>
    <row r="9660" ht="15.75" customHeight="1">
      <c r="A9660" s="2">
        <v>9659.0</v>
      </c>
      <c r="B9660" s="3">
        <v>46182.60958333333</v>
      </c>
      <c r="C9660" s="4">
        <v>3.0691118240356445</v>
      </c>
      <c r="D9660" s="4">
        <v>73.78611636494159</v>
      </c>
      <c r="E9660" s="7">
        <v>13.476932525634766</v>
      </c>
      <c r="F9660" s="8">
        <v>0.3804125239529057</v>
      </c>
      <c r="G9660" s="4">
        <v>70.71700454090595</v>
      </c>
    </row>
    <row r="9661" ht="15.75" customHeight="1">
      <c r="A9661" s="2">
        <v>9660.0</v>
      </c>
      <c r="B9661" s="3">
        <v>46182.616527777776</v>
      </c>
      <c r="C9661" s="4">
        <v>3.0634305477142334</v>
      </c>
      <c r="D9661" s="4">
        <v>73.75742787589996</v>
      </c>
      <c r="E9661" s="7">
        <v>13.765567779541016</v>
      </c>
      <c r="F9661" s="8">
        <v>0.3798626050419679</v>
      </c>
      <c r="G9661" s="4">
        <v>70.69399732818573</v>
      </c>
    </row>
    <row r="9662" ht="15.75" customHeight="1">
      <c r="A9662" s="2">
        <v>9661.0</v>
      </c>
      <c r="B9662" s="3">
        <v>46182.62347222222</v>
      </c>
      <c r="C9662" s="4">
        <v>3.0481364727020264</v>
      </c>
      <c r="D9662" s="4">
        <v>73.77513305527488</v>
      </c>
      <c r="E9662" s="7">
        <v>14.14987564086914</v>
      </c>
      <c r="F9662" s="8">
        <v>0.3783323805048344</v>
      </c>
      <c r="G9662" s="4">
        <v>70.72699658257285</v>
      </c>
    </row>
    <row r="9663" ht="15.75" customHeight="1">
      <c r="A9663" s="2">
        <v>9662.0</v>
      </c>
      <c r="B9663" s="3">
        <v>46182.63041666667</v>
      </c>
      <c r="C9663" s="4">
        <v>3.031395435333252</v>
      </c>
      <c r="D9663" s="4">
        <v>73.73639885990481</v>
      </c>
      <c r="E9663" s="7">
        <v>14.34183120727539</v>
      </c>
      <c r="F9663" s="8">
        <v>0.3766527835449044</v>
      </c>
      <c r="G9663" s="4">
        <v>70.70500342457156</v>
      </c>
    </row>
    <row r="9664" ht="15.75" customHeight="1">
      <c r="A9664" s="2">
        <v>9663.0</v>
      </c>
      <c r="B9664" s="3">
        <v>46182.63736111111</v>
      </c>
      <c r="C9664" s="4">
        <v>3.03090238571167</v>
      </c>
      <c r="D9664" s="4">
        <v>73.7329076296034</v>
      </c>
      <c r="E9664" s="7">
        <v>14.437747955322266</v>
      </c>
      <c r="F9664" s="8">
        <v>0.376586870212041</v>
      </c>
      <c r="G9664" s="4">
        <v>70.70200524389173</v>
      </c>
    </row>
    <row r="9665" ht="15.75" customHeight="1">
      <c r="A9665" s="2">
        <v>9664.0</v>
      </c>
      <c r="B9665" s="3">
        <v>46182.64430555556</v>
      </c>
      <c r="C9665" s="4">
        <v>3.049365997314453</v>
      </c>
      <c r="D9665" s="4">
        <v>73.72837081892153</v>
      </c>
      <c r="E9665" s="7">
        <v>14.437747955322266</v>
      </c>
      <c r="F9665" s="8">
        <v>0.37848710800986957</v>
      </c>
      <c r="G9665" s="4">
        <v>70.67900482160708</v>
      </c>
    </row>
    <row r="9666" ht="15.75" customHeight="1">
      <c r="A9666" s="2">
        <v>9665.0</v>
      </c>
      <c r="B9666" s="3">
        <v>46182.65125</v>
      </c>
      <c r="C9666" s="4">
        <v>3.054455280303955</v>
      </c>
      <c r="D9666" s="4">
        <v>73.73045768704063</v>
      </c>
      <c r="E9666" s="7">
        <v>14.62948989868164</v>
      </c>
      <c r="F9666" s="8">
        <v>0.3789892613323354</v>
      </c>
      <c r="G9666" s="4">
        <v>70.67600240673667</v>
      </c>
    </row>
    <row r="9667" ht="15.75" customHeight="1">
      <c r="A9667" s="2">
        <v>9666.0</v>
      </c>
      <c r="B9667" s="3">
        <v>46182.65819444445</v>
      </c>
      <c r="C9667" s="4">
        <v>3.0548958778381348</v>
      </c>
      <c r="D9667" s="4">
        <v>73.71790156684688</v>
      </c>
      <c r="E9667" s="7">
        <v>14.72531509399414</v>
      </c>
      <c r="F9667" s="8">
        <v>0.3790641434356121</v>
      </c>
      <c r="G9667" s="4">
        <v>70.66300568900874</v>
      </c>
    </row>
    <row r="9668" ht="15.75" customHeight="1">
      <c r="A9668" s="2">
        <v>9667.0</v>
      </c>
      <c r="B9668" s="3">
        <v>46182.665138888886</v>
      </c>
      <c r="C9668" s="4">
        <v>3.037083148956299</v>
      </c>
      <c r="D9668" s="4">
        <v>73.66908509677664</v>
      </c>
      <c r="E9668" s="7">
        <v>14.821109771728516</v>
      </c>
      <c r="F9668" s="8">
        <v>0.3772391743309825</v>
      </c>
      <c r="G9668" s="4">
        <v>70.63200194782034</v>
      </c>
    </row>
    <row r="9669" ht="15.75" customHeight="1">
      <c r="A9669" s="2">
        <v>9668.0</v>
      </c>
      <c r="B9669" s="3">
        <v>46182.67208333333</v>
      </c>
      <c r="C9669" s="4">
        <v>3.0467488765716553</v>
      </c>
      <c r="D9669" s="4">
        <v>73.69175022200673</v>
      </c>
      <c r="E9669" s="7">
        <v>14.821109771728516</v>
      </c>
      <c r="F9669" s="8">
        <v>0.37822454285989754</v>
      </c>
      <c r="G9669" s="4">
        <v>70.64500134543508</v>
      </c>
    </row>
    <row r="9670" ht="15.75" customHeight="1">
      <c r="A9670" s="2">
        <v>9669.0</v>
      </c>
      <c r="B9670" s="3">
        <v>46182.679027777776</v>
      </c>
      <c r="C9670" s="4">
        <v>3.0465450286865234</v>
      </c>
      <c r="D9670" s="4">
        <v>73.66454818816278</v>
      </c>
      <c r="E9670" s="7">
        <v>14.821109771728516</v>
      </c>
      <c r="F9670" s="8">
        <v>0.37822454285989754</v>
      </c>
      <c r="G9670" s="4">
        <v>70.61800315947626</v>
      </c>
    </row>
    <row r="9671" ht="15.75" customHeight="1">
      <c r="A9671" s="2">
        <v>9670.0</v>
      </c>
      <c r="B9671" s="3">
        <v>46182.68597222222</v>
      </c>
      <c r="C9671" s="4">
        <v>3.030395984649658</v>
      </c>
      <c r="D9671" s="4">
        <v>73.63839920588343</v>
      </c>
      <c r="E9671" s="7">
        <v>14.916873931884766</v>
      </c>
      <c r="F9671" s="8">
        <v>0.37653980415388505</v>
      </c>
      <c r="G9671" s="4">
        <v>70.60800322123377</v>
      </c>
    </row>
    <row r="9672" ht="15.75" customHeight="1">
      <c r="A9672" s="2">
        <v>9671.0</v>
      </c>
      <c r="B9672" s="3">
        <v>46182.69291666667</v>
      </c>
      <c r="C9672" s="4">
        <v>3.0625298023223877</v>
      </c>
      <c r="D9672" s="4">
        <v>73.65653389006327</v>
      </c>
      <c r="E9672" s="7">
        <v>14.916873931884766</v>
      </c>
      <c r="F9672" s="8">
        <v>0.37984787481547144</v>
      </c>
      <c r="G9672" s="4">
        <v>70.59400408774088</v>
      </c>
    </row>
    <row r="9673" ht="15.75" customHeight="1">
      <c r="A9673" s="2">
        <v>9672.0</v>
      </c>
      <c r="B9673" s="3">
        <v>46182.69986111111</v>
      </c>
      <c r="C9673" s="4">
        <v>3.029843807220459</v>
      </c>
      <c r="D9673" s="4">
        <v>73.61784179119847</v>
      </c>
      <c r="E9673" s="7">
        <v>15.10831069946289</v>
      </c>
      <c r="F9673" s="8">
        <v>0.37647933895657343</v>
      </c>
      <c r="G9673" s="4">
        <v>70.58799798397801</v>
      </c>
    </row>
    <row r="9674" ht="15.75" customHeight="1">
      <c r="A9674" s="2">
        <v>9673.0</v>
      </c>
      <c r="B9674" s="3">
        <v>46182.70680555556</v>
      </c>
      <c r="C9674" s="4">
        <v>3.0322437286376953</v>
      </c>
      <c r="D9674" s="4">
        <v>73.60424373962698</v>
      </c>
      <c r="E9674" s="7">
        <v>15.10831069946289</v>
      </c>
      <c r="F9674" s="8">
        <v>0.3767608859150642</v>
      </c>
      <c r="G9674" s="4">
        <v>70.57200001098929</v>
      </c>
    </row>
    <row r="9675" ht="15.75" customHeight="1">
      <c r="A9675" s="2">
        <v>9674.0</v>
      </c>
      <c r="B9675" s="3">
        <v>46182.71375</v>
      </c>
      <c r="C9675" s="4">
        <v>3.013181686401367</v>
      </c>
      <c r="D9675" s="4">
        <v>73.59517635136146</v>
      </c>
      <c r="E9675" s="7">
        <v>15.10831069946289</v>
      </c>
      <c r="F9675" s="8">
        <v>0.37479005720562886</v>
      </c>
      <c r="G9675" s="4">
        <v>70.58199466496009</v>
      </c>
    </row>
    <row r="9676" ht="15.75" customHeight="1">
      <c r="A9676" s="2">
        <v>9675.0</v>
      </c>
      <c r="B9676" s="3">
        <v>46182.72069444445</v>
      </c>
      <c r="C9676" s="4">
        <v>3.0087170600891113</v>
      </c>
      <c r="D9676" s="4">
        <v>73.5997067064478</v>
      </c>
      <c r="E9676" s="7">
        <v>15.10831069946289</v>
      </c>
      <c r="F9676" s="8">
        <v>0.37436773676789276</v>
      </c>
      <c r="G9676" s="4">
        <v>70.5909896463587</v>
      </c>
    </row>
    <row r="9677" ht="15.75" customHeight="1">
      <c r="A9677" s="2">
        <v>9676.0</v>
      </c>
      <c r="B9677" s="3">
        <v>46182.727638888886</v>
      </c>
      <c r="C9677" s="4">
        <v>3.0136353969573975</v>
      </c>
      <c r="D9677" s="4">
        <v>73.59063921544241</v>
      </c>
      <c r="E9677" s="7">
        <v>15.10831069946289</v>
      </c>
      <c r="F9677" s="8">
        <v>0.3748604439452516</v>
      </c>
      <c r="G9677" s="4">
        <v>70.57700381848501</v>
      </c>
    </row>
    <row r="9678" ht="15.75" customHeight="1">
      <c r="A9678" s="2">
        <v>9677.0</v>
      </c>
      <c r="B9678" s="3">
        <v>46182.73458333333</v>
      </c>
      <c r="C9678" s="4">
        <v>3.012162685394287</v>
      </c>
      <c r="D9678" s="4">
        <v>73.58717000777158</v>
      </c>
      <c r="E9678" s="7">
        <v>15.203983306884766</v>
      </c>
      <c r="F9678" s="8">
        <v>0.37472460212741937</v>
      </c>
      <c r="G9678" s="4">
        <v>70.57500732237729</v>
      </c>
    </row>
    <row r="9679" ht="15.75" customHeight="1">
      <c r="A9679" s="2">
        <v>9678.0</v>
      </c>
      <c r="B9679" s="3">
        <v>46182.741527777776</v>
      </c>
      <c r="C9679" s="4">
        <v>3.0288968086242676</v>
      </c>
      <c r="D9679" s="4">
        <v>73.61890346865464</v>
      </c>
      <c r="E9679" s="7">
        <v>15.203983306884766</v>
      </c>
      <c r="F9679" s="8">
        <v>0.3764139109692025</v>
      </c>
      <c r="G9679" s="4">
        <v>70.59000666003037</v>
      </c>
    </row>
    <row r="9680" ht="15.75" customHeight="1">
      <c r="A9680" s="2">
        <v>9679.0</v>
      </c>
      <c r="B9680" s="3">
        <v>46182.74847222222</v>
      </c>
      <c r="C9680" s="4">
        <v>3.0283117294311523</v>
      </c>
      <c r="D9680" s="4">
        <v>73.61331133337225</v>
      </c>
      <c r="E9680" s="7">
        <v>15.10831069946289</v>
      </c>
      <c r="F9680" s="8">
        <v>0.376338565477328</v>
      </c>
      <c r="G9680" s="4">
        <v>70.5849996039411</v>
      </c>
    </row>
    <row r="9681" ht="15.75" customHeight="1">
      <c r="A9681" s="2">
        <v>9680.0</v>
      </c>
      <c r="B9681" s="3">
        <v>46182.75541666667</v>
      </c>
      <c r="C9681" s="4">
        <v>3.01698899269104</v>
      </c>
      <c r="D9681" s="4">
        <v>73.5839958725231</v>
      </c>
      <c r="E9681" s="7">
        <v>14.916873931884766</v>
      </c>
      <c r="F9681" s="8">
        <v>0.3752024989928182</v>
      </c>
      <c r="G9681" s="4">
        <v>70.56700687983206</v>
      </c>
    </row>
    <row r="9682" ht="15.75" customHeight="1">
      <c r="A9682" s="2">
        <v>9681.0</v>
      </c>
      <c r="B9682" s="3">
        <v>46182.76236111111</v>
      </c>
      <c r="C9682" s="4">
        <v>3.0184683799743652</v>
      </c>
      <c r="D9682" s="4">
        <v>73.58747416646997</v>
      </c>
      <c r="E9682" s="7">
        <v>14.821109771728516</v>
      </c>
      <c r="F9682" s="8">
        <v>0.37533882073950325</v>
      </c>
      <c r="G9682" s="4">
        <v>70.56900578649561</v>
      </c>
    </row>
    <row r="9683" ht="15.75" customHeight="1">
      <c r="A9683" s="2">
        <v>9682.0</v>
      </c>
      <c r="B9683" s="3">
        <v>46182.76930555556</v>
      </c>
      <c r="C9683" s="4">
        <v>3.005823850631714</v>
      </c>
      <c r="D9683" s="4">
        <v>73.57282853394493</v>
      </c>
      <c r="E9683" s="7">
        <v>14.72531509399414</v>
      </c>
      <c r="F9683" s="8">
        <v>0.37406699745839234</v>
      </c>
      <c r="G9683" s="4">
        <v>70.56700468331321</v>
      </c>
    </row>
    <row r="9684" ht="15.75" customHeight="1">
      <c r="A9684" s="2">
        <v>9683.0</v>
      </c>
      <c r="B9684" s="3">
        <v>46182.77625</v>
      </c>
      <c r="C9684" s="4">
        <v>2.998222827911377</v>
      </c>
      <c r="D9684" s="4">
        <v>73.55922502186601</v>
      </c>
      <c r="E9684" s="7">
        <v>14.72531509399414</v>
      </c>
      <c r="F9684" s="8">
        <v>0.37329279174361185</v>
      </c>
      <c r="G9684" s="4">
        <v>70.56100219395464</v>
      </c>
    </row>
    <row r="9685" ht="15.75" customHeight="1">
      <c r="A9685" s="2">
        <v>9684.0</v>
      </c>
      <c r="B9685" s="3">
        <v>46182.78319444445</v>
      </c>
      <c r="C9685" s="4">
        <v>2.9895763397216797</v>
      </c>
      <c r="D9685" s="4">
        <v>73.54457681641765</v>
      </c>
      <c r="E9685" s="7">
        <v>14.62948989868164</v>
      </c>
      <c r="F9685" s="8">
        <v>0.3723734170682002</v>
      </c>
      <c r="G9685" s="4">
        <v>70.55500047669597</v>
      </c>
    </row>
    <row r="9686" ht="15.75" customHeight="1">
      <c r="A9686" s="2">
        <v>9685.0</v>
      </c>
      <c r="B9686" s="3">
        <v>46182.790138888886</v>
      </c>
      <c r="C9686" s="4">
        <v>2.9881296157836914</v>
      </c>
      <c r="D9686" s="4">
        <v>73.55713768146491</v>
      </c>
      <c r="E9686" s="7">
        <v>14.533634185791016</v>
      </c>
      <c r="F9686" s="8">
        <v>0.37222776318028566</v>
      </c>
      <c r="G9686" s="4">
        <v>70.56900806568122</v>
      </c>
    </row>
    <row r="9687" ht="15.75" customHeight="1">
      <c r="A9687" s="2">
        <v>9686.0</v>
      </c>
      <c r="B9687" s="3">
        <v>46182.79708333333</v>
      </c>
      <c r="C9687" s="4">
        <v>3.004798173904419</v>
      </c>
      <c r="D9687" s="4">
        <v>73.5867978798429</v>
      </c>
      <c r="E9687" s="7">
        <v>14.34183120727539</v>
      </c>
      <c r="F9687" s="8">
        <v>0.37390803522533955</v>
      </c>
      <c r="G9687" s="4">
        <v>70.58199970593849</v>
      </c>
    </row>
    <row r="9688" ht="15.75" customHeight="1">
      <c r="A9688" s="2">
        <v>9687.0</v>
      </c>
      <c r="B9688" s="3">
        <v>46182.804027777776</v>
      </c>
      <c r="C9688" s="4">
        <v>2.993764877319336</v>
      </c>
      <c r="D9688" s="4">
        <v>73.58576461024015</v>
      </c>
      <c r="E9688" s="7">
        <v>14.24588394165039</v>
      </c>
      <c r="F9688" s="8">
        <v>0.37277757477629214</v>
      </c>
      <c r="G9688" s="4">
        <v>70.59199973292081</v>
      </c>
    </row>
    <row r="9689" ht="15.75" customHeight="1">
      <c r="A9689" s="2">
        <v>9688.0</v>
      </c>
      <c r="B9689" s="3">
        <v>46182.81097222222</v>
      </c>
      <c r="C9689" s="4">
        <v>2.9695017337799072</v>
      </c>
      <c r="D9689" s="4">
        <v>73.55650330531873</v>
      </c>
      <c r="E9689" s="7">
        <v>14.05386734008789</v>
      </c>
      <c r="F9689" s="8">
        <v>0.3703051404132178</v>
      </c>
      <c r="G9689" s="4">
        <v>70.58700157153882</v>
      </c>
    </row>
    <row r="9690" ht="15.75" customHeight="1">
      <c r="A9690" s="2">
        <v>9689.0</v>
      </c>
      <c r="B9690" s="3">
        <v>46182.81791666667</v>
      </c>
      <c r="C9690" s="4">
        <v>2.986058473587036</v>
      </c>
      <c r="D9690" s="4">
        <v>73.56806033791318</v>
      </c>
      <c r="E9690" s="7">
        <v>13.861698150634766</v>
      </c>
      <c r="F9690" s="8">
        <v>0.3719853440187737</v>
      </c>
      <c r="G9690" s="4">
        <v>70.58200186432614</v>
      </c>
    </row>
    <row r="9691" ht="15.75" customHeight="1">
      <c r="A9691" s="2">
        <v>9690.0</v>
      </c>
      <c r="B9691" s="3">
        <v>46182.82486111111</v>
      </c>
      <c r="C9691" s="4">
        <v>2.9568309783935547</v>
      </c>
      <c r="D9691" s="4">
        <v>73.53883291160788</v>
      </c>
      <c r="E9691" s="7">
        <v>13.66940689086914</v>
      </c>
      <c r="F9691" s="8">
        <v>0.3690214524876601</v>
      </c>
      <c r="G9691" s="4">
        <v>70.58200193321433</v>
      </c>
    </row>
    <row r="9692" ht="15.75" customHeight="1">
      <c r="A9692" s="2">
        <v>9691.0</v>
      </c>
      <c r="B9692" s="3">
        <v>46182.83180555556</v>
      </c>
      <c r="C9692" s="4">
        <v>2.9870710372924805</v>
      </c>
      <c r="D9692" s="4">
        <v>73.5730727228727</v>
      </c>
      <c r="E9692" s="7">
        <v>13.476932525634766</v>
      </c>
      <c r="F9692" s="8">
        <v>0.37203861028206464</v>
      </c>
      <c r="G9692" s="4">
        <v>70.58600168558021</v>
      </c>
    </row>
    <row r="9693" ht="15.75" customHeight="1">
      <c r="A9693" s="2">
        <v>9692.0</v>
      </c>
      <c r="B9693" s="3">
        <v>46182.83875</v>
      </c>
      <c r="C9693" s="4">
        <v>2.9725921154022217</v>
      </c>
      <c r="D9693" s="4">
        <v>73.57560021651202</v>
      </c>
      <c r="E9693" s="7">
        <v>13.284305572509766</v>
      </c>
      <c r="F9693" s="8">
        <v>0.3705525928065396</v>
      </c>
      <c r="G9693" s="4">
        <v>70.6030081011098</v>
      </c>
    </row>
    <row r="9694" ht="15.75" customHeight="1">
      <c r="A9694" s="2">
        <v>9693.0</v>
      </c>
      <c r="B9694" s="3">
        <v>46182.84569444445</v>
      </c>
      <c r="C9694" s="4">
        <v>2.980475902557373</v>
      </c>
      <c r="D9694" s="4">
        <v>73.55547541890618</v>
      </c>
      <c r="E9694" s="7">
        <v>13.091495513916016</v>
      </c>
      <c r="F9694" s="8">
        <v>0.37138870749434294</v>
      </c>
      <c r="G9694" s="4">
        <v>70.57499951634881</v>
      </c>
    </row>
    <row r="9695" ht="15.75" customHeight="1">
      <c r="A9695" s="2">
        <v>9694.0</v>
      </c>
      <c r="B9695" s="3">
        <v>46182.852638888886</v>
      </c>
      <c r="C9695" s="4">
        <v>2.971954345703125</v>
      </c>
      <c r="D9695" s="4">
        <v>73.54895653022717</v>
      </c>
      <c r="E9695" s="7">
        <v>12.898502349853516</v>
      </c>
      <c r="F9695" s="8">
        <v>0.37046569488101533</v>
      </c>
      <c r="G9695" s="4">
        <v>70.57700218452405</v>
      </c>
    </row>
    <row r="9696" ht="15.75" customHeight="1">
      <c r="A9696" s="2">
        <v>9695.0</v>
      </c>
      <c r="B9696" s="3">
        <v>46182.85958333333</v>
      </c>
      <c r="C9696" s="4">
        <v>2.9639651775360107</v>
      </c>
      <c r="D9696" s="4">
        <v>73.54796942784544</v>
      </c>
      <c r="E9696" s="7">
        <v>12.801944732666016</v>
      </c>
      <c r="F9696" s="8">
        <v>0.3696878195042549</v>
      </c>
      <c r="G9696" s="4">
        <v>70.58400425030943</v>
      </c>
    </row>
    <row r="9697" ht="15.75" customHeight="1">
      <c r="A9697" s="2">
        <v>9696.0</v>
      </c>
      <c r="B9697" s="3">
        <v>46182.866527777776</v>
      </c>
      <c r="C9697" s="4">
        <v>2.973538875579834</v>
      </c>
      <c r="D9697" s="4">
        <v>73.55053923779646</v>
      </c>
      <c r="E9697" s="7">
        <v>12.60867691040039</v>
      </c>
      <c r="F9697" s="8">
        <v>0.37066510883707227</v>
      </c>
      <c r="G9697" s="4">
        <v>70.57700036221662</v>
      </c>
    </row>
    <row r="9698" ht="15.75" customHeight="1">
      <c r="A9698" s="2">
        <v>9697.0</v>
      </c>
      <c r="B9698" s="3">
        <v>46182.87347222222</v>
      </c>
      <c r="C9698" s="4">
        <v>2.9589219093322754</v>
      </c>
      <c r="D9698" s="4">
        <v>73.52592497812184</v>
      </c>
      <c r="E9698" s="7">
        <v>12.415225982666016</v>
      </c>
      <c r="F9698" s="8">
        <v>0.3691797915313422</v>
      </c>
      <c r="G9698" s="4">
        <v>70.56700306878956</v>
      </c>
    </row>
    <row r="9699" ht="15.75" customHeight="1">
      <c r="A9699" s="2">
        <v>9698.0</v>
      </c>
      <c r="B9699" s="3">
        <v>46182.88041666667</v>
      </c>
      <c r="C9699" s="4">
        <v>2.9716715812683105</v>
      </c>
      <c r="D9699" s="4">
        <v>73.55667659559374</v>
      </c>
      <c r="E9699" s="7">
        <v>12.31839370727539</v>
      </c>
      <c r="F9699" s="8">
        <v>0.370442360319066</v>
      </c>
      <c r="G9699" s="4">
        <v>70.58500501432543</v>
      </c>
    </row>
    <row r="9700" ht="15.75" customHeight="1">
      <c r="A9700" s="2">
        <v>9699.0</v>
      </c>
      <c r="B9700" s="3">
        <v>46182.88736111111</v>
      </c>
      <c r="C9700" s="4">
        <v>2.958205223083496</v>
      </c>
      <c r="D9700" s="4">
        <v>73.55020646308147</v>
      </c>
      <c r="E9700" s="7">
        <v>12.124637603759766</v>
      </c>
      <c r="F9700" s="8">
        <v>0.36909781796924107</v>
      </c>
      <c r="G9700" s="4">
        <v>70.59200123999797</v>
      </c>
    </row>
    <row r="9701" ht="15.75" customHeight="1">
      <c r="A9701" s="2">
        <v>9700.0</v>
      </c>
      <c r="B9701" s="3">
        <v>46182.89430555556</v>
      </c>
      <c r="C9701" s="4">
        <v>2.97446608543396</v>
      </c>
      <c r="D9701" s="4">
        <v>73.57547012525185</v>
      </c>
      <c r="E9701" s="7">
        <v>11.93063735961914</v>
      </c>
      <c r="F9701" s="8">
        <v>0.37070870942517303</v>
      </c>
      <c r="G9701" s="4">
        <v>70.6010040398179</v>
      </c>
    </row>
    <row r="9702" ht="15.75" customHeight="1">
      <c r="A9702" s="2">
        <v>9701.0</v>
      </c>
      <c r="B9702" s="3">
        <v>46182.90125</v>
      </c>
      <c r="C9702" s="4">
        <v>2.976616144180298</v>
      </c>
      <c r="D9702" s="4">
        <v>73.58261988284383</v>
      </c>
      <c r="E9702" s="7">
        <v>11.73642349243164</v>
      </c>
      <c r="F9702" s="8">
        <v>0.3709124700714485</v>
      </c>
      <c r="G9702" s="4">
        <v>70.60600373866353</v>
      </c>
    </row>
    <row r="9703" ht="15.75" customHeight="1">
      <c r="A9703" s="2">
        <v>9702.0</v>
      </c>
      <c r="B9703" s="3">
        <v>46182.90819444445</v>
      </c>
      <c r="C9703" s="4">
        <v>2.9863150119781494</v>
      </c>
      <c r="D9703" s="4">
        <v>73.59431532303032</v>
      </c>
      <c r="E9703" s="7">
        <v>11.541996002197266</v>
      </c>
      <c r="F9703" s="8">
        <v>0.3718900816546383</v>
      </c>
      <c r="G9703" s="4">
        <v>70.60800031105217</v>
      </c>
    </row>
    <row r="9704" ht="15.75" customHeight="1">
      <c r="A9704" s="2">
        <v>9703.0</v>
      </c>
      <c r="B9704" s="3">
        <v>46182.915138888886</v>
      </c>
      <c r="C9704" s="4">
        <v>2.990023374557495</v>
      </c>
      <c r="D9704" s="4">
        <v>73.60601520513111</v>
      </c>
      <c r="E9704" s="7">
        <v>11.34732437133789</v>
      </c>
      <c r="F9704" s="8">
        <v>0.3723048519539969</v>
      </c>
      <c r="G9704" s="4">
        <v>70.61599183057362</v>
      </c>
    </row>
    <row r="9705" ht="15.75" customHeight="1">
      <c r="A9705" s="2">
        <v>9704.0</v>
      </c>
      <c r="B9705" s="3">
        <v>46182.92208333333</v>
      </c>
      <c r="C9705" s="4">
        <v>2.993666172027588</v>
      </c>
      <c r="D9705" s="4">
        <v>73.60867129698174</v>
      </c>
      <c r="E9705" s="7">
        <v>11.152408599853516</v>
      </c>
      <c r="F9705" s="8">
        <v>0.3726497442830264</v>
      </c>
      <c r="G9705" s="4">
        <v>70.61500512495415</v>
      </c>
    </row>
    <row r="9706" ht="15.75" customHeight="1">
      <c r="A9706" s="2">
        <v>9705.0</v>
      </c>
      <c r="B9706" s="3">
        <v>46182.929027777776</v>
      </c>
      <c r="C9706" s="4">
        <v>2.988340139389038</v>
      </c>
      <c r="D9706" s="4">
        <v>73.61133873418208</v>
      </c>
      <c r="E9706" s="7">
        <v>10.957218170166016</v>
      </c>
      <c r="F9706" s="8">
        <v>0.37208012147741737</v>
      </c>
      <c r="G9706" s="4">
        <v>70.62299859479305</v>
      </c>
    </row>
    <row r="9707" ht="15.75" customHeight="1">
      <c r="A9707" s="2">
        <v>9706.0</v>
      </c>
      <c r="B9707" s="3">
        <v>46182.93597222222</v>
      </c>
      <c r="C9707" s="4">
        <v>3.009657382965088</v>
      </c>
      <c r="D9707" s="4">
        <v>73.63666672096889</v>
      </c>
      <c r="E9707" s="7">
        <v>10.761783599853516</v>
      </c>
      <c r="F9707" s="8">
        <v>0.37425396164687136</v>
      </c>
      <c r="G9707" s="4">
        <v>70.6270093380038</v>
      </c>
    </row>
    <row r="9708" ht="15.75" customHeight="1">
      <c r="A9708" s="2">
        <v>9707.0</v>
      </c>
      <c r="B9708" s="3">
        <v>46182.94291666667</v>
      </c>
      <c r="C9708" s="4">
        <v>2.9922852516174316</v>
      </c>
      <c r="D9708" s="4">
        <v>73.63028963949935</v>
      </c>
      <c r="E9708" s="7">
        <v>10.566104888916016</v>
      </c>
      <c r="F9708" s="8">
        <v>0.37248898718310736</v>
      </c>
      <c r="G9708" s="4">
        <v>70.63800438788192</v>
      </c>
    </row>
    <row r="9709" ht="15.75" customHeight="1">
      <c r="A9709" s="2">
        <v>9708.0</v>
      </c>
      <c r="B9709" s="3">
        <v>46182.94986111111</v>
      </c>
      <c r="C9709" s="4">
        <v>2.9879915714263916</v>
      </c>
      <c r="D9709" s="4">
        <v>73.6329913864339</v>
      </c>
      <c r="E9709" s="7">
        <v>10.370121002197266</v>
      </c>
      <c r="F9709" s="8">
        <v>0.3720605770032152</v>
      </c>
      <c r="G9709" s="4">
        <v>70.64499981500751</v>
      </c>
    </row>
    <row r="9710" ht="15.75" customHeight="1">
      <c r="A9710" s="2">
        <v>9709.0</v>
      </c>
      <c r="B9710" s="3">
        <v>46182.95680555556</v>
      </c>
      <c r="C9710" s="4">
        <v>2.981081008911133</v>
      </c>
      <c r="D9710" s="4">
        <v>73.63207999920186</v>
      </c>
      <c r="E9710" s="7">
        <v>10.272037506103516</v>
      </c>
      <c r="F9710" s="8">
        <v>0.371353748690077</v>
      </c>
      <c r="G9710" s="4">
        <v>70.65099899029073</v>
      </c>
    </row>
    <row r="9711" ht="15.75" customHeight="1">
      <c r="A9711" s="2">
        <v>9710.0</v>
      </c>
      <c r="B9711" s="3">
        <v>46182.96375</v>
      </c>
      <c r="C9711" s="4">
        <v>2.9910950660705566</v>
      </c>
      <c r="D9711" s="4">
        <v>73.68009207537565</v>
      </c>
      <c r="E9711" s="7">
        <v>10.075626373291016</v>
      </c>
      <c r="F9711" s="8">
        <v>0.37233265215996103</v>
      </c>
      <c r="G9711" s="4">
        <v>70.6889970093051</v>
      </c>
    </row>
    <row r="9712" ht="15.75" customHeight="1">
      <c r="A9712" s="2">
        <v>9711.0</v>
      </c>
      <c r="B9712" s="3">
        <v>46182.97069444445</v>
      </c>
      <c r="C9712" s="4">
        <v>2.9851839542388916</v>
      </c>
      <c r="D9712" s="4">
        <v>73.67918872456343</v>
      </c>
      <c r="E9712" s="7">
        <v>9.97732925415039</v>
      </c>
      <c r="F9712" s="8">
        <v>0.3717670077804485</v>
      </c>
      <c r="G9712" s="4">
        <v>70.69400477032454</v>
      </c>
    </row>
    <row r="9713" ht="15.75" customHeight="1">
      <c r="A9713" s="2">
        <v>9712.0</v>
      </c>
      <c r="B9713" s="3">
        <v>46182.977638888886</v>
      </c>
      <c r="C9713" s="4">
        <v>3.0099334716796875</v>
      </c>
      <c r="D9713" s="4">
        <v>73.700940720884</v>
      </c>
      <c r="E9713" s="7">
        <v>9.87894058227539</v>
      </c>
      <c r="F9713" s="8">
        <v>0.374295759568868</v>
      </c>
      <c r="G9713" s="4">
        <v>70.69100724920432</v>
      </c>
    </row>
    <row r="9714" ht="15.75" customHeight="1">
      <c r="A9714" s="2">
        <v>9713.0</v>
      </c>
      <c r="B9714" s="3">
        <v>46182.98458333333</v>
      </c>
      <c r="C9714" s="4">
        <v>3.0009055137634277</v>
      </c>
      <c r="D9714" s="4">
        <v>73.66291023977371</v>
      </c>
      <c r="E9714" s="7">
        <v>9.681949615478516</v>
      </c>
      <c r="F9714" s="8">
        <v>0.3733051408202235</v>
      </c>
      <c r="G9714" s="4">
        <v>70.66200472601028</v>
      </c>
    </row>
    <row r="9715" ht="15.75" customHeight="1">
      <c r="A9715" s="2">
        <v>9714.0</v>
      </c>
      <c r="B9715" s="3">
        <v>46182.991527777776</v>
      </c>
      <c r="C9715" s="4">
        <v>2.9789505004882812</v>
      </c>
      <c r="D9715" s="4">
        <v>73.63395322639856</v>
      </c>
      <c r="E9715" s="7">
        <v>9.484622955322266</v>
      </c>
      <c r="F9715" s="8">
        <v>0.37111934700602406</v>
      </c>
      <c r="G9715" s="4">
        <v>70.65500272591028</v>
      </c>
    </row>
    <row r="9716" ht="15.75" customHeight="1">
      <c r="A9716" s="2">
        <v>9715.0</v>
      </c>
      <c r="B9716" s="3">
        <v>46182.99847222222</v>
      </c>
      <c r="C9716" s="4">
        <v>2.9921274185180664</v>
      </c>
      <c r="D9716" s="4">
        <v>73.71913142982393</v>
      </c>
      <c r="E9716" s="7">
        <v>9.385868072509766</v>
      </c>
      <c r="F9716" s="8">
        <v>0.37245278495553685</v>
      </c>
      <c r="G9716" s="4">
        <v>70.72700401130587</v>
      </c>
    </row>
    <row r="9717" ht="15.75" customHeight="1">
      <c r="A9717" s="2">
        <v>9716.0</v>
      </c>
      <c r="B9717" s="3">
        <v>46183.00541666667</v>
      </c>
      <c r="C9717" s="4">
        <v>2.979522466659546</v>
      </c>
      <c r="D9717" s="4">
        <v>73.68653845507338</v>
      </c>
      <c r="E9717" s="7">
        <v>9.28702163696289</v>
      </c>
      <c r="F9717" s="8">
        <v>0.3711135027685591</v>
      </c>
      <c r="G9717" s="4">
        <v>70.70701598841383</v>
      </c>
    </row>
    <row r="9718" ht="15.75" customHeight="1">
      <c r="A9718" s="2">
        <v>9717.0</v>
      </c>
      <c r="B9718" s="3">
        <v>46183.01236111111</v>
      </c>
      <c r="C9718" s="4">
        <v>2.9935476779937744</v>
      </c>
      <c r="D9718" s="4">
        <v>73.72554790418774</v>
      </c>
      <c r="E9718" s="7">
        <v>9.089054107666016</v>
      </c>
      <c r="F9718" s="8">
        <v>0.37258513509213115</v>
      </c>
      <c r="G9718" s="4">
        <v>70.73200022619396</v>
      </c>
    </row>
    <row r="9719" ht="15.75" customHeight="1">
      <c r="A9719" s="2">
        <v>9718.0</v>
      </c>
      <c r="B9719" s="3">
        <v>46183.01930555556</v>
      </c>
      <c r="C9719" s="4">
        <v>2.9783127307891846</v>
      </c>
      <c r="D9719" s="4">
        <v>73.67031614890834</v>
      </c>
      <c r="E9719" s="7">
        <v>8.98996353149414</v>
      </c>
      <c r="F9719" s="8">
        <v>0.37103489166721376</v>
      </c>
      <c r="G9719" s="4">
        <v>70.69200341811916</v>
      </c>
    </row>
    <row r="9720" ht="15.75" customHeight="1">
      <c r="A9720" s="2">
        <v>9719.0</v>
      </c>
      <c r="B9720" s="3">
        <v>46183.02625</v>
      </c>
      <c r="C9720" s="4">
        <v>2.987919330596924</v>
      </c>
      <c r="D9720" s="4">
        <v>73.66491928149456</v>
      </c>
      <c r="E9720" s="7">
        <v>8.89078140258789</v>
      </c>
      <c r="F9720" s="8">
        <v>0.3720170995372247</v>
      </c>
      <c r="G9720" s="4">
        <v>70.67699995089764</v>
      </c>
    </row>
    <row r="9721" ht="15.75" customHeight="1">
      <c r="A9721" s="2">
        <v>9720.0</v>
      </c>
      <c r="B9721" s="3">
        <v>46183.03319444445</v>
      </c>
      <c r="C9721" s="4">
        <v>3.002056360244751</v>
      </c>
      <c r="D9721" s="4">
        <v>73.66405123386566</v>
      </c>
      <c r="E9721" s="7">
        <v>8.791507720947266</v>
      </c>
      <c r="F9721" s="8">
        <v>0.3734212778044715</v>
      </c>
      <c r="G9721" s="4">
        <v>70.66199487362091</v>
      </c>
    </row>
    <row r="9722" ht="15.75" customHeight="1">
      <c r="A9722" s="2">
        <v>9721.0</v>
      </c>
      <c r="B9722" s="3">
        <v>46183.040138888886</v>
      </c>
      <c r="C9722" s="4">
        <v>2.9885308742523193</v>
      </c>
      <c r="D9722" s="4">
        <v>73.64053854311999</v>
      </c>
      <c r="E9722" s="7">
        <v>8.692142486572266</v>
      </c>
      <c r="F9722" s="8">
        <v>0.3720117267788903</v>
      </c>
      <c r="G9722" s="4">
        <v>70.65200766886767</v>
      </c>
    </row>
    <row r="9723" ht="15.75" customHeight="1">
      <c r="A9723" s="2">
        <v>9722.0</v>
      </c>
      <c r="B9723" s="3">
        <v>46183.04708333333</v>
      </c>
      <c r="C9723" s="4">
        <v>2.985867738723755</v>
      </c>
      <c r="D9723" s="4">
        <v>73.64787513619015</v>
      </c>
      <c r="E9723" s="7">
        <v>8.49313735961914</v>
      </c>
      <c r="F9723" s="8">
        <v>0.3717958549588134</v>
      </c>
      <c r="G9723" s="4">
        <v>70.6620073974664</v>
      </c>
    </row>
    <row r="9724" ht="15.75" customHeight="1">
      <c r="A9724" s="2">
        <v>9723.0</v>
      </c>
      <c r="B9724" s="3">
        <v>46183.054027777776</v>
      </c>
      <c r="C9724" s="4">
        <v>3.0006096363067627</v>
      </c>
      <c r="D9724" s="4">
        <v>73.6606084710927</v>
      </c>
      <c r="E9724" s="7">
        <v>8.39352798461914</v>
      </c>
      <c r="F9724" s="8">
        <v>0.3732703164052951</v>
      </c>
      <c r="G9724" s="4">
        <v>70.65999883478594</v>
      </c>
    </row>
    <row r="9725" ht="15.75" customHeight="1">
      <c r="A9725" s="2">
        <v>9724.0</v>
      </c>
      <c r="B9725" s="3">
        <v>46183.06097222222</v>
      </c>
      <c r="C9725" s="4">
        <v>2.9986963272094727</v>
      </c>
      <c r="D9725" s="4">
        <v>73.65069794139171</v>
      </c>
      <c r="E9725" s="7">
        <v>8.29379653930664</v>
      </c>
      <c r="F9725" s="8">
        <v>0.37305688000239823</v>
      </c>
      <c r="G9725" s="4">
        <v>70.65200161418224</v>
      </c>
    </row>
    <row r="9726" ht="15.75" customHeight="1">
      <c r="A9726" s="2">
        <v>9725.0</v>
      </c>
      <c r="B9726" s="3">
        <v>46183.06791666667</v>
      </c>
      <c r="C9726" s="4">
        <v>3.0070536136627197</v>
      </c>
      <c r="D9726" s="4">
        <v>73.65805736946369</v>
      </c>
      <c r="E9726" s="7">
        <v>8.09408950805664</v>
      </c>
      <c r="F9726" s="8">
        <v>0.37389639426070814</v>
      </c>
      <c r="G9726" s="4">
        <v>70.65100375580097</v>
      </c>
    </row>
    <row r="9727" ht="15.75" customHeight="1">
      <c r="A9727" s="2">
        <v>9726.0</v>
      </c>
      <c r="B9727" s="3">
        <v>46183.07486111111</v>
      </c>
      <c r="C9727" s="4">
        <v>2.998150587081909</v>
      </c>
      <c r="D9727" s="4">
        <v>73.64815621702334</v>
      </c>
      <c r="E9727" s="7">
        <v>7.994083404541016</v>
      </c>
      <c r="F9727" s="8">
        <v>0.37297969247936646</v>
      </c>
      <c r="G9727" s="4">
        <v>70.65000562994143</v>
      </c>
    </row>
    <row r="9728" ht="15.75" customHeight="1">
      <c r="A9728" s="2">
        <v>9727.0</v>
      </c>
      <c r="B9728" s="3">
        <v>46183.08180555556</v>
      </c>
      <c r="C9728" s="4">
        <v>3.054067373275757</v>
      </c>
      <c r="D9728" s="4">
        <v>73.68807282471224</v>
      </c>
      <c r="E9728" s="7">
        <v>7.893985748291016</v>
      </c>
      <c r="F9728" s="8">
        <v>0.37874397079133804</v>
      </c>
      <c r="G9728" s="4">
        <v>70.63400545143648</v>
      </c>
    </row>
    <row r="9729" ht="15.75" customHeight="1">
      <c r="A9729" s="2">
        <v>9728.0</v>
      </c>
      <c r="B9729" s="3">
        <v>46183.08875</v>
      </c>
      <c r="C9729" s="4">
        <v>3.0360639095306396</v>
      </c>
      <c r="D9729" s="4">
        <v>73.66005778785416</v>
      </c>
      <c r="E9729" s="7">
        <v>7.793796539306641</v>
      </c>
      <c r="F9729" s="8">
        <v>0.376843185558067</v>
      </c>
      <c r="G9729" s="4">
        <v>70.62399387832352</v>
      </c>
    </row>
    <row r="9730" ht="15.75" customHeight="1">
      <c r="A9730" s="2">
        <v>9729.0</v>
      </c>
      <c r="B9730" s="3">
        <v>46183.09569444445</v>
      </c>
      <c r="C9730" s="4">
        <v>3.002641439437866</v>
      </c>
      <c r="D9730" s="4">
        <v>73.61764087893587</v>
      </c>
      <c r="E9730" s="7">
        <v>7.593143463134766</v>
      </c>
      <c r="F9730" s="8">
        <v>0.3734631450715218</v>
      </c>
      <c r="G9730" s="4">
        <v>70.614999439498</v>
      </c>
    </row>
    <row r="9731" ht="15.75" customHeight="1">
      <c r="A9731" s="2">
        <v>9730.0</v>
      </c>
      <c r="B9731" s="3">
        <v>46183.102638888886</v>
      </c>
      <c r="C9731" s="4">
        <v>3.0264968872070312</v>
      </c>
      <c r="D9731" s="4">
        <v>73.64850397598684</v>
      </c>
      <c r="E9731" s="7">
        <v>7.492649078369141</v>
      </c>
      <c r="F9731" s="8">
        <v>0.37592252351222616</v>
      </c>
      <c r="G9731" s="4">
        <v>70.62200708877981</v>
      </c>
    </row>
    <row r="9732" ht="15.75" customHeight="1">
      <c r="A9732" s="2">
        <v>9731.0</v>
      </c>
      <c r="B9732" s="3">
        <v>46183.10958333333</v>
      </c>
      <c r="C9732" s="4">
        <v>3.0356760025024414</v>
      </c>
      <c r="D9732" s="4">
        <v>73.64767738171939</v>
      </c>
      <c r="E9732" s="7">
        <v>7.392063140869141</v>
      </c>
      <c r="F9732" s="8">
        <v>0.37683475155040747</v>
      </c>
      <c r="G9732" s="4">
        <v>70.61200137921695</v>
      </c>
    </row>
    <row r="9733" ht="15.75" customHeight="1">
      <c r="A9733" s="2">
        <v>9732.0</v>
      </c>
      <c r="B9733" s="3">
        <v>46183.116527777776</v>
      </c>
      <c r="C9733" s="4">
        <v>3.040213108062744</v>
      </c>
      <c r="D9733" s="4">
        <v>73.6522084106135</v>
      </c>
      <c r="E9733" s="7">
        <v>7.392063140869141</v>
      </c>
      <c r="F9733" s="8">
        <v>0.37725669306277987</v>
      </c>
      <c r="G9733" s="4">
        <v>70.61199530255075</v>
      </c>
    </row>
    <row r="9734" ht="15.75" customHeight="1">
      <c r="A9734" s="2">
        <v>9733.0</v>
      </c>
      <c r="B9734" s="3">
        <v>46183.12347222222</v>
      </c>
      <c r="C9734" s="4">
        <v>3.0469658374786377</v>
      </c>
      <c r="D9734" s="4">
        <v>73.66497132659707</v>
      </c>
      <c r="E9734" s="7">
        <v>7.291355133056641</v>
      </c>
      <c r="F9734" s="8">
        <v>0.3779579373000101</v>
      </c>
      <c r="G9734" s="4">
        <v>70.61800548911843</v>
      </c>
    </row>
    <row r="9735" ht="15.75" customHeight="1">
      <c r="A9735" s="2">
        <v>9734.0</v>
      </c>
      <c r="B9735" s="3">
        <v>46183.13041666667</v>
      </c>
      <c r="C9735" s="4">
        <v>3.022972583770752</v>
      </c>
      <c r="D9735" s="4">
        <v>73.63697739538019</v>
      </c>
      <c r="E9735" s="7">
        <v>7.190555572509766</v>
      </c>
      <c r="F9735" s="8">
        <v>0.37549465176835223</v>
      </c>
      <c r="G9735" s="4">
        <v>70.61400481160943</v>
      </c>
    </row>
    <row r="9736" ht="15.75" customHeight="1">
      <c r="A9736" s="2">
        <v>9735.0</v>
      </c>
      <c r="B9736" s="3">
        <v>46183.13736111111</v>
      </c>
      <c r="C9736" s="4">
        <v>3.041804313659668</v>
      </c>
      <c r="D9736" s="4">
        <v>73.65880132038654</v>
      </c>
      <c r="E9736" s="7">
        <v>7.089664459228516</v>
      </c>
      <c r="F9736" s="8">
        <v>0.37746169850983036</v>
      </c>
      <c r="G9736" s="4">
        <v>70.61699700672688</v>
      </c>
    </row>
    <row r="9737" ht="15.75" customHeight="1">
      <c r="A9737" s="2">
        <v>9736.0</v>
      </c>
      <c r="B9737" s="3">
        <v>46183.14430555556</v>
      </c>
      <c r="C9737" s="4">
        <v>3.0305144786834717</v>
      </c>
      <c r="D9737" s="4">
        <v>73.66251718842636</v>
      </c>
      <c r="E9737" s="7">
        <v>6.988651275634766</v>
      </c>
      <c r="F9737" s="8">
        <v>0.3762642398193053</v>
      </c>
      <c r="G9737" s="4">
        <v>70.63200270974289</v>
      </c>
    </row>
    <row r="9738" ht="15.75" customHeight="1">
      <c r="A9738" s="2">
        <v>9737.0</v>
      </c>
      <c r="B9738" s="3">
        <v>46183.15125</v>
      </c>
      <c r="C9738" s="4">
        <v>3.0349855422973633</v>
      </c>
      <c r="D9738" s="4">
        <v>73.65798627333284</v>
      </c>
      <c r="E9738" s="7">
        <v>6.988651275634766</v>
      </c>
      <c r="F9738" s="8">
        <v>0.3767564922978841</v>
      </c>
      <c r="G9738" s="4">
        <v>70.62300073103548</v>
      </c>
    </row>
    <row r="9739" ht="15.75" customHeight="1">
      <c r="A9739" s="2">
        <v>9738.0</v>
      </c>
      <c r="B9739" s="3">
        <v>46183.15819444445</v>
      </c>
      <c r="C9739" s="4">
        <v>3.032644748687744</v>
      </c>
      <c r="D9739" s="4">
        <v>73.6526435930673</v>
      </c>
      <c r="E9739" s="7">
        <v>6.887546539306641</v>
      </c>
      <c r="F9739" s="8">
        <v>0.3764732231167408</v>
      </c>
      <c r="G9739" s="4">
        <v>70.61999884437955</v>
      </c>
    </row>
    <row r="9740" ht="15.75" customHeight="1">
      <c r="A9740" s="2">
        <v>9739.0</v>
      </c>
      <c r="B9740" s="3">
        <v>46183.165138888886</v>
      </c>
      <c r="C9740" s="4">
        <v>3.04335618019104</v>
      </c>
      <c r="D9740" s="4">
        <v>73.6563652436835</v>
      </c>
      <c r="E9740" s="7">
        <v>6.786319732666016</v>
      </c>
      <c r="F9740" s="8">
        <v>0.3775963751927086</v>
      </c>
      <c r="G9740" s="4">
        <v>70.61300906349246</v>
      </c>
    </row>
    <row r="9741" ht="15.75" customHeight="1">
      <c r="A9741" s="2">
        <v>9740.0</v>
      </c>
      <c r="B9741" s="3">
        <v>46183.17208333333</v>
      </c>
      <c r="C9741" s="4">
        <v>3.0290284156799316</v>
      </c>
      <c r="D9741" s="4">
        <v>73.65102847009697</v>
      </c>
      <c r="E9741" s="7">
        <v>6.684970855712891</v>
      </c>
      <c r="F9741" s="8">
        <v>0.3761181518728327</v>
      </c>
      <c r="G9741" s="4">
        <v>70.62200005441704</v>
      </c>
    </row>
    <row r="9742" ht="15.75" customHeight="1">
      <c r="A9742" s="2">
        <v>9741.0</v>
      </c>
      <c r="B9742" s="3">
        <v>46183.179027777776</v>
      </c>
      <c r="C9742" s="4">
        <v>3.0473341941833496</v>
      </c>
      <c r="D9742" s="4">
        <v>73.66834108090384</v>
      </c>
      <c r="E9742" s="7">
        <v>6.583530426025391</v>
      </c>
      <c r="F9742" s="8">
        <v>0.3780148146474809</v>
      </c>
      <c r="G9742" s="4">
        <v>70.6210068867205</v>
      </c>
    </row>
    <row r="9743" ht="15.75" customHeight="1">
      <c r="A9743" s="2">
        <v>9742.0</v>
      </c>
      <c r="B9743" s="3">
        <v>46183.18597222222</v>
      </c>
      <c r="C9743" s="4">
        <v>3.0334272384643555</v>
      </c>
      <c r="D9743" s="4">
        <v>73.64942540349521</v>
      </c>
      <c r="E9743" s="7">
        <v>6.481967926025391</v>
      </c>
      <c r="F9743" s="8">
        <v>0.37660692564931564</v>
      </c>
      <c r="G9743" s="4">
        <v>70.61599816503086</v>
      </c>
    </row>
    <row r="9744" ht="15.75" customHeight="1">
      <c r="A9744" s="2">
        <v>9743.0</v>
      </c>
      <c r="B9744" s="3">
        <v>46183.19291666667</v>
      </c>
      <c r="C9744" s="4">
        <v>3.045210361480713</v>
      </c>
      <c r="D9744" s="4">
        <v>73.6622130015732</v>
      </c>
      <c r="E9744" s="7">
        <v>6.380313873291016</v>
      </c>
      <c r="F9744" s="8">
        <v>0.37780086860264755</v>
      </c>
      <c r="G9744" s="4">
        <v>70.6170026400925</v>
      </c>
    </row>
    <row r="9745" ht="15.75" customHeight="1">
      <c r="A9745" s="2">
        <v>9744.0</v>
      </c>
      <c r="B9745" s="3">
        <v>46183.19986111111</v>
      </c>
      <c r="C9745" s="4">
        <v>3.074904680252075</v>
      </c>
      <c r="D9745" s="4">
        <v>73.69390631088814</v>
      </c>
      <c r="E9745" s="7">
        <v>6.380313873291016</v>
      </c>
      <c r="F9745" s="8">
        <v>0.3808246035205945</v>
      </c>
      <c r="G9745" s="4">
        <v>70.61900163063606</v>
      </c>
    </row>
    <row r="9746" ht="15.75" customHeight="1">
      <c r="A9746" s="2">
        <v>9745.0</v>
      </c>
      <c r="B9746" s="3">
        <v>46183.20680555556</v>
      </c>
      <c r="C9746" s="4">
        <v>3.0572104454040527</v>
      </c>
      <c r="D9746" s="4">
        <v>73.67421148778931</v>
      </c>
      <c r="E9746" s="7">
        <v>6.176609039306641</v>
      </c>
      <c r="F9746" s="8">
        <v>0.37899280195791135</v>
      </c>
      <c r="G9746" s="4">
        <v>70.61700104238525</v>
      </c>
    </row>
    <row r="9747" ht="15.75" customHeight="1">
      <c r="A9747" s="2">
        <v>9746.0</v>
      </c>
      <c r="B9747" s="3">
        <v>46183.21375</v>
      </c>
      <c r="C9747" s="4">
        <v>3.0614712238311768</v>
      </c>
      <c r="D9747" s="4">
        <v>73.68247662405383</v>
      </c>
      <c r="E9747" s="7">
        <v>6.074588775634766</v>
      </c>
      <c r="F9747" s="8">
        <v>0.3794132131245948</v>
      </c>
      <c r="G9747" s="4">
        <v>70.62100540022266</v>
      </c>
    </row>
    <row r="9748" ht="15.75" customHeight="1">
      <c r="A9748" s="2">
        <v>9747.0</v>
      </c>
      <c r="B9748" s="3">
        <v>46183.22069444445</v>
      </c>
      <c r="C9748" s="4">
        <v>3.0521538257598877</v>
      </c>
      <c r="D9748" s="4">
        <v>73.677160858233</v>
      </c>
      <c r="E9748" s="7">
        <v>5.972446441650391</v>
      </c>
      <c r="F9748" s="8">
        <v>0.37849757915946247</v>
      </c>
      <c r="G9748" s="4">
        <v>70.6250070324731</v>
      </c>
    </row>
    <row r="9749" ht="15.75" customHeight="1">
      <c r="A9749" s="2">
        <v>9748.0</v>
      </c>
      <c r="B9749" s="3">
        <v>46183.227638888886</v>
      </c>
      <c r="C9749" s="4">
        <v>3.0516936779022217</v>
      </c>
      <c r="D9749" s="4">
        <v>73.68169086631121</v>
      </c>
      <c r="E9749" s="7">
        <v>5.972446441650391</v>
      </c>
      <c r="F9749" s="8">
        <v>0.3784272612073267</v>
      </c>
      <c r="G9749" s="4">
        <v>70.62999718840899</v>
      </c>
    </row>
    <row r="9750" ht="15.75" customHeight="1">
      <c r="A9750" s="2">
        <v>9749.0</v>
      </c>
      <c r="B9750" s="3">
        <v>46183.23458333333</v>
      </c>
      <c r="C9750" s="4">
        <v>3.081591844558716</v>
      </c>
      <c r="D9750" s="4">
        <v>73.71259231129828</v>
      </c>
      <c r="E9750" s="7">
        <v>5.870182037353516</v>
      </c>
      <c r="F9750" s="8">
        <v>0.38144942277518173</v>
      </c>
      <c r="G9750" s="4">
        <v>70.63100046673956</v>
      </c>
    </row>
    <row r="9751" ht="15.75" customHeight="1">
      <c r="A9751" s="2">
        <v>9750.0</v>
      </c>
      <c r="B9751" s="3">
        <v>46183.241527777776</v>
      </c>
      <c r="C9751" s="4">
        <v>3.0466504096984863</v>
      </c>
      <c r="D9751" s="4">
        <v>73.6846520332506</v>
      </c>
      <c r="E9751" s="7">
        <v>5.767826080322266</v>
      </c>
      <c r="F9751" s="8">
        <v>0.37793254642428775</v>
      </c>
      <c r="G9751" s="4">
        <v>70.63800162355211</v>
      </c>
    </row>
    <row r="9752" ht="15.75" customHeight="1">
      <c r="A9752" s="2">
        <v>9751.0</v>
      </c>
      <c r="B9752" s="3">
        <v>46183.24847222222</v>
      </c>
      <c r="C9752" s="4">
        <v>3.065561056137085</v>
      </c>
      <c r="D9752" s="4">
        <v>73.71556474929288</v>
      </c>
      <c r="E9752" s="7">
        <v>5.665317535400391</v>
      </c>
      <c r="F9752" s="8">
        <v>0.3798296133468208</v>
      </c>
      <c r="G9752" s="4">
        <v>70.6500036931558</v>
      </c>
    </row>
    <row r="9753" ht="15.75" customHeight="1">
      <c r="A9753" s="2">
        <v>9752.0</v>
      </c>
      <c r="B9753" s="3">
        <v>46183.25541666667</v>
      </c>
      <c r="C9753" s="4">
        <v>3.064739227294922</v>
      </c>
      <c r="D9753" s="4">
        <v>73.70573727163224</v>
      </c>
      <c r="E9753" s="7">
        <v>5.562686920166016</v>
      </c>
      <c r="F9753" s="8">
        <v>0.37975779407165283</v>
      </c>
      <c r="G9753" s="4">
        <v>70.64099804433732</v>
      </c>
    </row>
    <row r="9754" ht="15.75" customHeight="1">
      <c r="A9754" s="2">
        <v>9753.0</v>
      </c>
      <c r="B9754" s="3">
        <v>46183.26236111111</v>
      </c>
      <c r="C9754" s="4">
        <v>3.072064161300659</v>
      </c>
      <c r="D9754" s="4">
        <v>73.72307207765742</v>
      </c>
      <c r="E9754" s="7">
        <v>5.459934234619141</v>
      </c>
      <c r="F9754" s="8">
        <v>0.3805302739608252</v>
      </c>
      <c r="G9754" s="4">
        <v>70.65100791635676</v>
      </c>
    </row>
    <row r="9755" ht="15.75" customHeight="1">
      <c r="A9755" s="2">
        <v>9754.0</v>
      </c>
      <c r="B9755" s="3">
        <v>46183.26930555556</v>
      </c>
      <c r="C9755" s="4">
        <v>3.0701112747192383</v>
      </c>
      <c r="D9755" s="4">
        <v>73.73212511816479</v>
      </c>
      <c r="E9755" s="7">
        <v>5.459934234619141</v>
      </c>
      <c r="F9755" s="8">
        <v>0.38031932449791706</v>
      </c>
      <c r="G9755" s="4">
        <v>70.66201384344555</v>
      </c>
    </row>
    <row r="9756" ht="15.75" customHeight="1">
      <c r="A9756" s="2">
        <v>9755.0</v>
      </c>
      <c r="B9756" s="3">
        <v>46183.27625</v>
      </c>
      <c r="C9756" s="4">
        <v>3.0839850902557373</v>
      </c>
      <c r="D9756" s="4">
        <v>73.7539920986535</v>
      </c>
      <c r="E9756" s="7">
        <v>5.357059478759766</v>
      </c>
      <c r="F9756" s="8">
        <v>0.38172414258775655</v>
      </c>
      <c r="G9756" s="4">
        <v>70.67000700839776</v>
      </c>
    </row>
    <row r="9757" ht="15.75" customHeight="1">
      <c r="A9757" s="2">
        <v>9756.0</v>
      </c>
      <c r="B9757" s="3">
        <v>46183.28319444445</v>
      </c>
      <c r="C9757" s="4">
        <v>3.0807435512542725</v>
      </c>
      <c r="D9757" s="4">
        <v>73.75774932960171</v>
      </c>
      <c r="E9757" s="7">
        <v>5.254062652587891</v>
      </c>
      <c r="F9757" s="8">
        <v>0.3813715551986584</v>
      </c>
      <c r="G9757" s="4">
        <v>70.67700577834744</v>
      </c>
    </row>
    <row r="9758" ht="15.75" customHeight="1">
      <c r="A9758" s="2">
        <v>9757.0</v>
      </c>
      <c r="B9758" s="3">
        <v>46183.290138888886</v>
      </c>
      <c r="C9758" s="4">
        <v>3.0746877193450928</v>
      </c>
      <c r="D9758" s="4">
        <v>73.74869651222863</v>
      </c>
      <c r="E9758" s="7">
        <v>5.254062652587891</v>
      </c>
      <c r="F9758" s="8">
        <v>0.3807387118792096</v>
      </c>
      <c r="G9758" s="4">
        <v>70.67400879288354</v>
      </c>
    </row>
    <row r="9759" ht="15.75" customHeight="1">
      <c r="A9759" s="2">
        <v>9758.0</v>
      </c>
      <c r="B9759" s="3">
        <v>46183.29708333333</v>
      </c>
      <c r="C9759" s="4">
        <v>3.0784618854522705</v>
      </c>
      <c r="D9759" s="4">
        <v>73.75246307454864</v>
      </c>
      <c r="E9759" s="7">
        <v>5.150913238525391</v>
      </c>
      <c r="F9759" s="8">
        <v>0.3811596014671737</v>
      </c>
      <c r="G9759" s="4">
        <v>70.67400118909637</v>
      </c>
    </row>
    <row r="9760" ht="15.75" customHeight="1">
      <c r="A9760" s="2">
        <v>9759.0</v>
      </c>
      <c r="B9760" s="3">
        <v>46183.304027777776</v>
      </c>
      <c r="C9760" s="4">
        <v>3.0807502269744873</v>
      </c>
      <c r="D9760" s="4">
        <v>73.76075580702596</v>
      </c>
      <c r="E9760" s="7">
        <v>5.047672271728516</v>
      </c>
      <c r="F9760" s="8">
        <v>0.38136954193664696</v>
      </c>
      <c r="G9760" s="4">
        <v>70.68000558005147</v>
      </c>
    </row>
    <row r="9761" ht="15.75" customHeight="1">
      <c r="A9761" s="2">
        <v>9760.0</v>
      </c>
      <c r="B9761" s="3">
        <v>46183.31097222222</v>
      </c>
      <c r="C9761" s="4">
        <v>3.0812761783599854</v>
      </c>
      <c r="D9761" s="4">
        <v>73.76527881605828</v>
      </c>
      <c r="E9761" s="7">
        <v>5.047672271728516</v>
      </c>
      <c r="F9761" s="8">
        <v>0.38143985741043446</v>
      </c>
      <c r="G9761" s="4">
        <v>70.6840026376983</v>
      </c>
    </row>
    <row r="9762" ht="15.75" customHeight="1">
      <c r="A9762" s="2">
        <v>9761.0</v>
      </c>
      <c r="B9762" s="3">
        <v>46183.31791666667</v>
      </c>
      <c r="C9762" s="4">
        <v>3.0878119468688965</v>
      </c>
      <c r="D9762" s="4">
        <v>73.76980840044355</v>
      </c>
      <c r="E9762" s="7">
        <v>5.047672271728516</v>
      </c>
      <c r="F9762" s="8">
        <v>0.38207269667452115</v>
      </c>
      <c r="G9762" s="4">
        <v>70.68199645357465</v>
      </c>
    </row>
    <row r="9763" ht="15.75" customHeight="1">
      <c r="A9763" s="2">
        <v>9762.0</v>
      </c>
      <c r="B9763" s="3">
        <v>46183.32486111111</v>
      </c>
      <c r="C9763" s="4">
        <v>3.0521669387817383</v>
      </c>
      <c r="D9763" s="4">
        <v>73.74717383470289</v>
      </c>
      <c r="E9763" s="7">
        <v>5.047672271728516</v>
      </c>
      <c r="F9763" s="8">
        <v>0.378486607511363</v>
      </c>
      <c r="G9763" s="4">
        <v>70.69500689592115</v>
      </c>
    </row>
    <row r="9764" ht="15.75" customHeight="1">
      <c r="A9764" s="2">
        <v>9763.0</v>
      </c>
      <c r="B9764" s="3">
        <v>46183.33180555556</v>
      </c>
      <c r="C9764" s="4">
        <v>3.050227403640747</v>
      </c>
      <c r="D9764" s="4">
        <v>73.7562263253806</v>
      </c>
      <c r="E9764" s="7">
        <v>5.047672271728516</v>
      </c>
      <c r="F9764" s="8">
        <v>0.37827566109000077</v>
      </c>
      <c r="G9764" s="4">
        <v>70.70599892173985</v>
      </c>
    </row>
    <row r="9765" ht="15.75" customHeight="1">
      <c r="A9765" s="2">
        <v>9764.0</v>
      </c>
      <c r="B9765" s="3">
        <v>46183.33875</v>
      </c>
      <c r="C9765" s="4">
        <v>3.0459861755371094</v>
      </c>
      <c r="D9765" s="4">
        <v>73.75698616529104</v>
      </c>
      <c r="E9765" s="7">
        <v>5.150913238525391</v>
      </c>
      <c r="F9765" s="8">
        <v>0.3778547636101979</v>
      </c>
      <c r="G9765" s="4">
        <v>70.71099998975393</v>
      </c>
    </row>
    <row r="9766" ht="15.75" customHeight="1">
      <c r="A9766" s="2">
        <v>9765.0</v>
      </c>
      <c r="B9766" s="3">
        <v>46183.34569444445</v>
      </c>
      <c r="C9766" s="4">
        <v>3.038043260574341</v>
      </c>
      <c r="D9766" s="4">
        <v>73.76304507906026</v>
      </c>
      <c r="E9766" s="7">
        <v>5.357059478759766</v>
      </c>
      <c r="F9766" s="8">
        <v>0.37701296055897726</v>
      </c>
      <c r="G9766" s="4">
        <v>70.72500181848592</v>
      </c>
    </row>
    <row r="9767" ht="15.75" customHeight="1">
      <c r="A9767" s="2">
        <v>9766.0</v>
      </c>
      <c r="B9767" s="3">
        <v>46183.352638888886</v>
      </c>
      <c r="C9767" s="4">
        <v>3.0363335609436035</v>
      </c>
      <c r="D9767" s="4">
        <v>73.76833758841387</v>
      </c>
      <c r="E9767" s="7">
        <v>5.459934234619141</v>
      </c>
      <c r="F9767" s="8">
        <v>0.37687381660374936</v>
      </c>
      <c r="G9767" s="4">
        <v>70.73200402747027</v>
      </c>
    </row>
    <row r="9768" ht="15.75" customHeight="1">
      <c r="A9768" s="2">
        <v>9767.0</v>
      </c>
      <c r="B9768" s="3">
        <v>46183.35958333333</v>
      </c>
      <c r="C9768" s="4">
        <v>3.050417900085449</v>
      </c>
      <c r="D9768" s="4">
        <v>73.77441532438498</v>
      </c>
      <c r="E9768" s="7">
        <v>5.665317535400391</v>
      </c>
      <c r="F9768" s="8">
        <v>0.3782826382270656</v>
      </c>
      <c r="G9768" s="4">
        <v>70.72399742429953</v>
      </c>
    </row>
    <row r="9769" ht="15.75" customHeight="1">
      <c r="A9769" s="2">
        <v>9768.0</v>
      </c>
      <c r="B9769" s="3">
        <v>46183.366527777776</v>
      </c>
      <c r="C9769" s="4">
        <v>3.03786563873291</v>
      </c>
      <c r="D9769" s="4">
        <v>73.75786733609468</v>
      </c>
      <c r="E9769" s="7">
        <v>5.870182037353516</v>
      </c>
      <c r="F9769" s="8">
        <v>0.3770194130825425</v>
      </c>
      <c r="G9769" s="4">
        <v>70.72000169736177</v>
      </c>
    </row>
    <row r="9770" ht="15.75" customHeight="1">
      <c r="A9770" s="2">
        <v>9769.0</v>
      </c>
      <c r="B9770" s="3">
        <v>46183.37347222222</v>
      </c>
      <c r="C9770" s="4">
        <v>3.041541337966919</v>
      </c>
      <c r="D9770" s="4">
        <v>73.77754695015408</v>
      </c>
      <c r="E9770" s="7">
        <v>6.074588775634766</v>
      </c>
      <c r="F9770" s="8">
        <v>0.37737398271152417</v>
      </c>
      <c r="G9770" s="4">
        <v>70.73600561218716</v>
      </c>
    </row>
    <row r="9771" ht="15.75" customHeight="1">
      <c r="A9771" s="2">
        <v>9770.0</v>
      </c>
      <c r="B9771" s="3">
        <v>46183.38041666667</v>
      </c>
      <c r="C9771" s="4">
        <v>3.0427117347717285</v>
      </c>
      <c r="D9771" s="4">
        <v>73.7927092838221</v>
      </c>
      <c r="E9771" s="7">
        <v>6.278507232666016</v>
      </c>
      <c r="F9771" s="8">
        <v>0.3775176022590951</v>
      </c>
      <c r="G9771" s="4">
        <v>70.74999754905038</v>
      </c>
    </row>
    <row r="9772" ht="15.75" customHeight="1">
      <c r="A9772" s="2">
        <v>9771.0</v>
      </c>
      <c r="B9772" s="3">
        <v>46183.38736111111</v>
      </c>
      <c r="C9772" s="4">
        <v>3.0363006591796875</v>
      </c>
      <c r="D9772" s="4">
        <v>73.7943055867444</v>
      </c>
      <c r="E9772" s="7">
        <v>6.481967926025391</v>
      </c>
      <c r="F9772" s="8">
        <v>0.37688820466803824</v>
      </c>
      <c r="G9772" s="4">
        <v>70.75800492756471</v>
      </c>
    </row>
    <row r="9773" ht="15.75" customHeight="1">
      <c r="A9773" s="2">
        <v>9772.0</v>
      </c>
      <c r="B9773" s="3">
        <v>46183.39430555556</v>
      </c>
      <c r="C9773" s="4">
        <v>3.044440984725952</v>
      </c>
      <c r="D9773" s="4">
        <v>73.80044457216574</v>
      </c>
      <c r="E9773" s="7">
        <v>6.684970855712891</v>
      </c>
      <c r="F9773" s="8">
        <v>0.3777355243692639</v>
      </c>
      <c r="G9773" s="4">
        <v>70.75600358743979</v>
      </c>
    </row>
    <row r="9774" ht="15.75" customHeight="1">
      <c r="A9774" s="2">
        <v>9773.0</v>
      </c>
      <c r="B9774" s="3">
        <v>46183.40125</v>
      </c>
      <c r="C9774" s="4">
        <v>3.034071683883667</v>
      </c>
      <c r="D9774" s="4">
        <v>73.8020649859781</v>
      </c>
      <c r="E9774" s="7">
        <v>6.887546539306641</v>
      </c>
      <c r="F9774" s="8">
        <v>0.3766841871126905</v>
      </c>
      <c r="G9774" s="4">
        <v>70.76799330209444</v>
      </c>
    </row>
    <row r="9775" ht="15.75" customHeight="1">
      <c r="A9775" s="2">
        <v>9774.0</v>
      </c>
      <c r="B9775" s="3">
        <v>46183.40819444445</v>
      </c>
      <c r="C9775" s="4">
        <v>3.050694227218628</v>
      </c>
      <c r="D9775" s="4">
        <v>73.80369709988304</v>
      </c>
      <c r="E9775" s="7">
        <v>7.089664459228516</v>
      </c>
      <c r="F9775" s="8">
        <v>0.37837588754313034</v>
      </c>
      <c r="G9775" s="4">
        <v>70.75300287266441</v>
      </c>
    </row>
    <row r="9776" ht="15.75" customHeight="1">
      <c r="A9776" s="2">
        <v>9775.0</v>
      </c>
      <c r="B9776" s="3">
        <v>46183.415138888886</v>
      </c>
      <c r="C9776" s="4">
        <v>3.046334743499756</v>
      </c>
      <c r="D9776" s="4">
        <v>73.83333686071879</v>
      </c>
      <c r="E9776" s="7">
        <v>7.392063140869141</v>
      </c>
      <c r="F9776" s="8">
        <v>0.37788960533133836</v>
      </c>
      <c r="G9776" s="4">
        <v>70.78700211721903</v>
      </c>
    </row>
    <row r="9777" ht="15.75" customHeight="1">
      <c r="A9777" s="2">
        <v>9776.0</v>
      </c>
      <c r="B9777" s="3">
        <v>46183.42208333333</v>
      </c>
      <c r="C9777" s="4">
        <v>3.058354377746582</v>
      </c>
      <c r="D9777" s="4">
        <v>73.81235456715606</v>
      </c>
      <c r="E9777" s="7">
        <v>7.593143463134766</v>
      </c>
      <c r="F9777" s="8">
        <v>0.3791594285023785</v>
      </c>
      <c r="G9777" s="4">
        <v>70.75400018940948</v>
      </c>
    </row>
    <row r="9778" ht="15.75" customHeight="1">
      <c r="A9778" s="2">
        <v>9777.0</v>
      </c>
      <c r="B9778" s="3">
        <v>46183.429027777776</v>
      </c>
      <c r="C9778" s="4">
        <v>3.0493462085723877</v>
      </c>
      <c r="D9778" s="4">
        <v>73.810344070117</v>
      </c>
      <c r="E9778" s="7">
        <v>7.893985748291016</v>
      </c>
      <c r="F9778" s="8">
        <v>0.3782516891299028</v>
      </c>
      <c r="G9778" s="4">
        <v>70.76099786154461</v>
      </c>
    </row>
    <row r="9779" ht="15.75" customHeight="1">
      <c r="A9779" s="2">
        <v>9778.0</v>
      </c>
      <c r="B9779" s="3">
        <v>46183.43597222222</v>
      </c>
      <c r="C9779" s="4">
        <v>3.051147937774658</v>
      </c>
      <c r="D9779" s="4">
        <v>73.80014876800183</v>
      </c>
      <c r="E9779" s="7">
        <v>8.29379653930664</v>
      </c>
      <c r="F9779" s="8">
        <v>0.3784018150440267</v>
      </c>
      <c r="G9779" s="4">
        <v>70.74900083022717</v>
      </c>
    </row>
    <row r="9780" ht="15.75" customHeight="1">
      <c r="A9780" s="2">
        <v>9779.0</v>
      </c>
      <c r="B9780" s="3">
        <v>46183.44291666667</v>
      </c>
      <c r="C9780" s="4">
        <v>3.026542901992798</v>
      </c>
      <c r="D9780" s="4">
        <v>73.77555050349237</v>
      </c>
      <c r="E9780" s="7">
        <v>8.59268569946289</v>
      </c>
      <c r="F9780" s="8">
        <v>0.3759477525279427</v>
      </c>
      <c r="G9780" s="4">
        <v>70.74900760149957</v>
      </c>
    </row>
    <row r="9781" ht="15.75" customHeight="1">
      <c r="A9781" s="2">
        <v>9780.0</v>
      </c>
      <c r="B9781" s="3">
        <v>46183.44986111111</v>
      </c>
      <c r="C9781" s="4">
        <v>3.0504443645477295</v>
      </c>
      <c r="D9781" s="4">
        <v>73.82344499318306</v>
      </c>
      <c r="E9781" s="7">
        <v>8.89078140258789</v>
      </c>
      <c r="F9781" s="8">
        <v>0.378346942292981</v>
      </c>
      <c r="G9781" s="4">
        <v>70.77300062863533</v>
      </c>
    </row>
    <row r="9782" ht="15.75" customHeight="1">
      <c r="A9782" s="2">
        <v>9781.0</v>
      </c>
      <c r="B9782" s="3">
        <v>46183.45680555556</v>
      </c>
      <c r="C9782" s="4">
        <v>3.057368278503418</v>
      </c>
      <c r="D9782" s="4">
        <v>73.81337179165442</v>
      </c>
      <c r="E9782" s="7">
        <v>9.28702163696289</v>
      </c>
      <c r="F9782" s="8">
        <v>0.3790612521880665</v>
      </c>
      <c r="G9782" s="4">
        <v>70.756003513151</v>
      </c>
    </row>
    <row r="9783" ht="15.75" customHeight="1">
      <c r="A9783" s="2">
        <v>9782.0</v>
      </c>
      <c r="B9783" s="3">
        <v>46183.46375</v>
      </c>
      <c r="C9783" s="4">
        <v>3.055974245071411</v>
      </c>
      <c r="D9783" s="4">
        <v>73.8069765365146</v>
      </c>
      <c r="E9783" s="7">
        <v>9.583316802978516</v>
      </c>
      <c r="F9783" s="8">
        <v>0.3789290761449162</v>
      </c>
      <c r="G9783" s="4">
        <v>70.75100229144319</v>
      </c>
    </row>
    <row r="9784" ht="15.75" customHeight="1">
      <c r="A9784" s="2">
        <v>9783.0</v>
      </c>
      <c r="B9784" s="3">
        <v>46183.47069444445</v>
      </c>
      <c r="C9784" s="4">
        <v>3.065626859664917</v>
      </c>
      <c r="D9784" s="4">
        <v>73.81963041939386</v>
      </c>
      <c r="E9784" s="7">
        <v>9.97732925415039</v>
      </c>
      <c r="F9784" s="8">
        <v>0.37992630854631765</v>
      </c>
      <c r="G9784" s="4">
        <v>70.75400355972894</v>
      </c>
    </row>
    <row r="9785" ht="15.75" customHeight="1">
      <c r="A9785" s="2">
        <v>9784.0</v>
      </c>
      <c r="B9785" s="3">
        <v>46183.477638888886</v>
      </c>
      <c r="C9785" s="4">
        <v>3.0445659160614014</v>
      </c>
      <c r="D9785" s="4">
        <v>73.79155499474761</v>
      </c>
      <c r="E9785" s="7">
        <v>10.370121002197266</v>
      </c>
      <c r="F9785" s="8">
        <v>0.37782858967045024</v>
      </c>
      <c r="G9785" s="4">
        <v>70.74698907868621</v>
      </c>
    </row>
    <row r="9786" ht="15.75" customHeight="1">
      <c r="A9786" s="2">
        <v>9785.0</v>
      </c>
      <c r="B9786" s="3">
        <v>46183.48458333333</v>
      </c>
      <c r="C9786" s="4">
        <v>3.062957286834717</v>
      </c>
      <c r="D9786" s="4">
        <v>73.82695989208823</v>
      </c>
      <c r="E9786" s="7">
        <v>10.761783599853516</v>
      </c>
      <c r="F9786" s="8">
        <v>0.37967049192352986</v>
      </c>
      <c r="G9786" s="4">
        <v>70.76400260525351</v>
      </c>
    </row>
    <row r="9787" ht="15.75" customHeight="1">
      <c r="A9787" s="2">
        <v>9786.0</v>
      </c>
      <c r="B9787" s="3">
        <v>46183.491527777776</v>
      </c>
      <c r="C9787" s="4">
        <v>3.046032190322876</v>
      </c>
      <c r="D9787" s="4">
        <v>73.80803714093814</v>
      </c>
      <c r="E9787" s="7">
        <v>11.152408599853516</v>
      </c>
      <c r="F9787" s="8">
        <v>0.37799616993511526</v>
      </c>
      <c r="G9787" s="4">
        <v>70.76200495061526</v>
      </c>
    </row>
    <row r="9788" ht="15.75" customHeight="1">
      <c r="A9788" s="2">
        <v>9787.0</v>
      </c>
      <c r="B9788" s="3">
        <v>46183.49847222222</v>
      </c>
      <c r="C9788" s="4">
        <v>3.043349504470825</v>
      </c>
      <c r="D9788" s="4">
        <v>73.81635335547078</v>
      </c>
      <c r="E9788" s="7">
        <v>11.541996002197266</v>
      </c>
      <c r="F9788" s="8">
        <v>0.37772921265390264</v>
      </c>
      <c r="G9788" s="4">
        <v>70.77300385099996</v>
      </c>
    </row>
    <row r="9789" ht="15.75" customHeight="1">
      <c r="A9789" s="2">
        <v>9788.0</v>
      </c>
      <c r="B9789" s="3">
        <v>46183.50541666667</v>
      </c>
      <c r="C9789" s="4">
        <v>3.0214996337890625</v>
      </c>
      <c r="D9789" s="4">
        <v>73.78749656092323</v>
      </c>
      <c r="E9789" s="7">
        <v>11.833560943603516</v>
      </c>
      <c r="F9789" s="8">
        <v>0.37548885251715425</v>
      </c>
      <c r="G9789" s="4">
        <v>70.76599692713417</v>
      </c>
    </row>
    <row r="9790" ht="15.75" customHeight="1">
      <c r="A9790" s="2">
        <v>9789.0</v>
      </c>
      <c r="B9790" s="3">
        <v>46183.51236111111</v>
      </c>
      <c r="C9790" s="4">
        <v>3.0349462032318115</v>
      </c>
      <c r="D9790" s="4">
        <v>73.80495906742681</v>
      </c>
      <c r="E9790" s="7">
        <v>12.221561431884766</v>
      </c>
      <c r="F9790" s="8">
        <v>0.3769113112310972</v>
      </c>
      <c r="G9790" s="4">
        <v>70.770012864195</v>
      </c>
    </row>
    <row r="9791" ht="15.75" customHeight="1">
      <c r="A9791" s="2">
        <v>9790.0</v>
      </c>
      <c r="B9791" s="3">
        <v>46183.51930555556</v>
      </c>
      <c r="C9791" s="4">
        <v>3.0312705039978027</v>
      </c>
      <c r="D9791" s="4">
        <v>73.79527110321126</v>
      </c>
      <c r="E9791" s="7">
        <v>12.60867691040039</v>
      </c>
      <c r="F9791" s="8">
        <v>0.37650503548069747</v>
      </c>
      <c r="G9791" s="4">
        <v>70.76400059921346</v>
      </c>
    </row>
    <row r="9792" ht="15.75" customHeight="1">
      <c r="A9792" s="2">
        <v>9791.0</v>
      </c>
      <c r="B9792" s="3">
        <v>46183.52625</v>
      </c>
      <c r="C9792" s="4">
        <v>3.027233362197876</v>
      </c>
      <c r="D9792" s="4">
        <v>73.79923055903562</v>
      </c>
      <c r="E9792" s="7">
        <v>12.99502944946289</v>
      </c>
      <c r="F9792" s="8">
        <v>0.37616957754181296</v>
      </c>
      <c r="G9792" s="4">
        <v>70.77199719683775</v>
      </c>
    </row>
    <row r="9793" ht="15.75" customHeight="1">
      <c r="A9793" s="2">
        <v>9792.0</v>
      </c>
      <c r="B9793" s="3">
        <v>46183.53319444445</v>
      </c>
      <c r="C9793" s="4">
        <v>3.0216245651245117</v>
      </c>
      <c r="D9793" s="4">
        <v>73.78863042608037</v>
      </c>
      <c r="E9793" s="7">
        <v>13.284305572509766</v>
      </c>
      <c r="F9793" s="8">
        <v>0.37554865723019926</v>
      </c>
      <c r="G9793" s="4">
        <v>70.76700586095586</v>
      </c>
    </row>
    <row r="9794" ht="15.75" customHeight="1">
      <c r="A9794" s="2">
        <v>9793.0</v>
      </c>
      <c r="B9794" s="3">
        <v>46183.540138888886</v>
      </c>
      <c r="C9794" s="4">
        <v>3.0290942192077637</v>
      </c>
      <c r="D9794" s="4">
        <v>73.78009622135802</v>
      </c>
      <c r="E9794" s="7">
        <v>13.765567779541016</v>
      </c>
      <c r="F9794" s="8">
        <v>0.3763440072478255</v>
      </c>
      <c r="G9794" s="4">
        <v>70.75100200215026</v>
      </c>
    </row>
    <row r="9795" ht="15.75" customHeight="1">
      <c r="A9795" s="2">
        <v>9794.0</v>
      </c>
      <c r="B9795" s="3">
        <v>46183.54708333333</v>
      </c>
      <c r="C9795" s="4">
        <v>3.037766933441162</v>
      </c>
      <c r="D9795" s="4">
        <v>73.79676597681846</v>
      </c>
      <c r="E9795" s="7">
        <v>14.05386734008789</v>
      </c>
      <c r="F9795" s="8">
        <v>0.3772722656513222</v>
      </c>
      <c r="G9795" s="4">
        <v>70.7589990433773</v>
      </c>
    </row>
    <row r="9796" ht="15.75" customHeight="1">
      <c r="A9796" s="2">
        <v>9795.0</v>
      </c>
      <c r="B9796" s="3">
        <v>46183.554027777776</v>
      </c>
      <c r="C9796" s="4">
        <v>3.0308432579040527</v>
      </c>
      <c r="D9796" s="4">
        <v>73.79184024373714</v>
      </c>
      <c r="E9796" s="7">
        <v>14.437747955322266</v>
      </c>
      <c r="F9796" s="8">
        <v>0.376586870212041</v>
      </c>
      <c r="G9796" s="4">
        <v>70.76099698583309</v>
      </c>
    </row>
    <row r="9797" ht="15.75" customHeight="1">
      <c r="A9797" s="2">
        <v>9796.0</v>
      </c>
      <c r="B9797" s="3">
        <v>46183.56097222222</v>
      </c>
      <c r="C9797" s="4">
        <v>3.0284366607666016</v>
      </c>
      <c r="D9797" s="4">
        <v>73.78243229830397</v>
      </c>
      <c r="E9797" s="7">
        <v>14.821109771728516</v>
      </c>
      <c r="F9797" s="8">
        <v>0.3763241892684184</v>
      </c>
      <c r="G9797" s="4">
        <v>70.75399563753737</v>
      </c>
    </row>
    <row r="9798" ht="15.75" customHeight="1">
      <c r="A9798" s="2">
        <v>9797.0</v>
      </c>
      <c r="B9798" s="3">
        <v>46183.56791666667</v>
      </c>
      <c r="C9798" s="4">
        <v>3.035985231399536</v>
      </c>
      <c r="D9798" s="4">
        <v>73.76399766561113</v>
      </c>
      <c r="E9798" s="7">
        <v>15.203983306884766</v>
      </c>
      <c r="F9798" s="8">
        <v>0.37711778965327886</v>
      </c>
      <c r="G9798" s="4">
        <v>70.72801243421159</v>
      </c>
    </row>
    <row r="9799" ht="15.75" customHeight="1">
      <c r="A9799" s="2">
        <v>9798.0</v>
      </c>
      <c r="B9799" s="3">
        <v>46183.57486111111</v>
      </c>
      <c r="C9799" s="4">
        <v>3.015608072280884</v>
      </c>
      <c r="D9799" s="4">
        <v>73.7536090974689</v>
      </c>
      <c r="E9799" s="7">
        <v>15.490848541259766</v>
      </c>
      <c r="F9799" s="8">
        <v>0.3750908605504942</v>
      </c>
      <c r="G9799" s="4">
        <v>70.73800102518801</v>
      </c>
    </row>
    <row r="9800" ht="15.75" customHeight="1">
      <c r="A9800" s="2">
        <v>9799.0</v>
      </c>
      <c r="B9800" s="3">
        <v>46183.58180555556</v>
      </c>
      <c r="C9800" s="4">
        <v>3.019862413406372</v>
      </c>
      <c r="D9800" s="4">
        <v>73.74886508261058</v>
      </c>
      <c r="E9800" s="7">
        <v>15.87302017211914</v>
      </c>
      <c r="F9800" s="8">
        <v>0.37553348166684425</v>
      </c>
      <c r="G9800" s="4">
        <v>70.7290026692042</v>
      </c>
    </row>
    <row r="9801" ht="15.75" customHeight="1">
      <c r="A9801" s="2">
        <v>9800.0</v>
      </c>
      <c r="B9801" s="3">
        <v>46183.58875</v>
      </c>
      <c r="C9801" s="4">
        <v>3.023531436920166</v>
      </c>
      <c r="D9801" s="4">
        <v>73.73853414593177</v>
      </c>
      <c r="E9801" s="7">
        <v>16.159427642822266</v>
      </c>
      <c r="F9801" s="8">
        <v>0.375900809114391</v>
      </c>
      <c r="G9801" s="4">
        <v>70.7150027090116</v>
      </c>
    </row>
    <row r="9802" ht="15.75" customHeight="1">
      <c r="A9802" s="2">
        <v>9801.0</v>
      </c>
      <c r="B9802" s="3">
        <v>46183.59569444445</v>
      </c>
      <c r="C9802" s="4">
        <v>3.0331578254699707</v>
      </c>
      <c r="D9802" s="4">
        <v>73.71916118001339</v>
      </c>
      <c r="E9802" s="7">
        <v>16.445682525634766</v>
      </c>
      <c r="F9802" s="8">
        <v>0.3769022948100034</v>
      </c>
      <c r="G9802" s="4">
        <v>70.68600335454342</v>
      </c>
    </row>
    <row r="9803" ht="15.75" customHeight="1">
      <c r="A9803" s="2">
        <v>9802.0</v>
      </c>
      <c r="B9803" s="3">
        <v>46183.602638888886</v>
      </c>
      <c r="C9803" s="4">
        <v>3.028423547744751</v>
      </c>
      <c r="D9803" s="4">
        <v>73.71342383423209</v>
      </c>
      <c r="E9803" s="7">
        <v>16.73178482055664</v>
      </c>
      <c r="F9803" s="8">
        <v>0.37642534685111395</v>
      </c>
      <c r="G9803" s="4">
        <v>70.68500028648734</v>
      </c>
    </row>
    <row r="9804" ht="15.75" customHeight="1">
      <c r="A9804" s="2">
        <v>9803.0</v>
      </c>
      <c r="B9804" s="3">
        <v>46183.60958333333</v>
      </c>
      <c r="C9804" s="4">
        <v>3.013780117034912</v>
      </c>
      <c r="D9804" s="4">
        <v>73.716785450908</v>
      </c>
      <c r="E9804" s="7">
        <v>17.01773452758789</v>
      </c>
      <c r="F9804" s="8">
        <v>0.3749626083446811</v>
      </c>
      <c r="G9804" s="4">
        <v>70.7030053338731</v>
      </c>
    </row>
    <row r="9805" ht="15.75" customHeight="1">
      <c r="A9805" s="2">
        <v>9804.0</v>
      </c>
      <c r="B9805" s="3">
        <v>46183.616527777776</v>
      </c>
      <c r="C9805" s="4">
        <v>3.0048179626464844</v>
      </c>
      <c r="D9805" s="4">
        <v>73.6748205241344</v>
      </c>
      <c r="E9805" s="7">
        <v>17.303592681884766</v>
      </c>
      <c r="F9805" s="8">
        <v>0.37406401406413325</v>
      </c>
      <c r="G9805" s="4">
        <v>70.67000256148792</v>
      </c>
    </row>
    <row r="9806" ht="15.75" customHeight="1">
      <c r="A9806" s="2">
        <v>9805.0</v>
      </c>
      <c r="B9806" s="3">
        <v>46183.62347222222</v>
      </c>
      <c r="C9806" s="4">
        <v>2.9808835983276367</v>
      </c>
      <c r="D9806" s="4">
        <v>73.64988243588053</v>
      </c>
      <c r="E9806" s="7">
        <v>17.494144439697266</v>
      </c>
      <c r="F9806" s="8">
        <v>0.37161026962629945</v>
      </c>
      <c r="G9806" s="4">
        <v>70.66899883755289</v>
      </c>
    </row>
    <row r="9807" ht="15.75" customHeight="1">
      <c r="A9807" s="2">
        <v>9806.0</v>
      </c>
      <c r="B9807" s="3">
        <v>46183.63041666667</v>
      </c>
      <c r="C9807" s="4">
        <v>3.000175714492798</v>
      </c>
      <c r="D9807" s="4">
        <v>73.6521705594974</v>
      </c>
      <c r="E9807" s="7">
        <v>17.684635162353516</v>
      </c>
      <c r="F9807" s="8">
        <v>0.3735932357703892</v>
      </c>
      <c r="G9807" s="4">
        <v>70.65199484500461</v>
      </c>
    </row>
    <row r="9808" ht="15.75" customHeight="1">
      <c r="A9808" s="2">
        <v>9807.0</v>
      </c>
      <c r="B9808" s="3">
        <v>46183.63736111111</v>
      </c>
      <c r="C9808" s="4">
        <v>3.0095455646514893</v>
      </c>
      <c r="D9808" s="4">
        <v>73.66354391630415</v>
      </c>
      <c r="E9808" s="7">
        <v>17.87509536743164</v>
      </c>
      <c r="F9808" s="8">
        <v>0.37459044536618824</v>
      </c>
      <c r="G9808" s="4">
        <v>70.65399835165266</v>
      </c>
    </row>
    <row r="9809" ht="15.75" customHeight="1">
      <c r="A9809" s="2">
        <v>9808.0</v>
      </c>
      <c r="B9809" s="3">
        <v>46183.64430555556</v>
      </c>
      <c r="C9809" s="4">
        <v>3.0150952339172363</v>
      </c>
      <c r="D9809" s="4">
        <v>73.65108863142497</v>
      </c>
      <c r="E9809" s="7">
        <v>17.970340728759766</v>
      </c>
      <c r="F9809" s="8">
        <v>0.3751592536409205</v>
      </c>
      <c r="G9809" s="4">
        <v>70.63599339750773</v>
      </c>
    </row>
    <row r="9810" ht="15.75" customHeight="1">
      <c r="A9810" s="2">
        <v>9809.0</v>
      </c>
      <c r="B9810" s="3">
        <v>46183.65125</v>
      </c>
      <c r="C9810" s="4">
        <v>3.007869005203247</v>
      </c>
      <c r="D9810" s="4">
        <v>73.64887742964122</v>
      </c>
      <c r="E9810" s="7">
        <v>18.16080093383789</v>
      </c>
      <c r="F9810" s="8">
        <v>0.37446685699309024</v>
      </c>
      <c r="G9810" s="4">
        <v>70.64100842443797</v>
      </c>
    </row>
    <row r="9811" ht="15.75" customHeight="1">
      <c r="A9811" s="2">
        <v>9810.0</v>
      </c>
      <c r="B9811" s="3">
        <v>46183.65819444445</v>
      </c>
      <c r="C9811" s="4">
        <v>2.9908978939056396</v>
      </c>
      <c r="D9811" s="4">
        <v>73.63189816565824</v>
      </c>
      <c r="E9811" s="7">
        <v>18.25601577758789</v>
      </c>
      <c r="F9811" s="8">
        <v>0.3727116095196923</v>
      </c>
      <c r="G9811" s="4">
        <v>70.6410002717526</v>
      </c>
    </row>
    <row r="9812" ht="15.75" customHeight="1">
      <c r="A9812" s="2">
        <v>9811.0</v>
      </c>
      <c r="B9812" s="3">
        <v>46183.665138888886</v>
      </c>
      <c r="C9812" s="4">
        <v>3.0179226398468018</v>
      </c>
      <c r="D9812" s="4">
        <v>73.65691779429507</v>
      </c>
      <c r="E9812" s="7">
        <v>18.44644546508789</v>
      </c>
      <c r="F9812" s="8">
        <v>0.3754701274724086</v>
      </c>
      <c r="G9812" s="4">
        <v>70.63899515444827</v>
      </c>
    </row>
    <row r="9813" ht="15.75" customHeight="1">
      <c r="A9813" s="2">
        <v>9812.0</v>
      </c>
      <c r="B9813" s="3">
        <v>46183.67208333333</v>
      </c>
      <c r="C9813" s="4">
        <v>2.9974799156188965</v>
      </c>
      <c r="D9813" s="4">
        <v>73.6444875648994</v>
      </c>
      <c r="E9813" s="7">
        <v>18.54166030883789</v>
      </c>
      <c r="F9813" s="8">
        <v>0.37336313647215186</v>
      </c>
      <c r="G9813" s="4">
        <v>70.64700764928051</v>
      </c>
    </row>
    <row r="9814" ht="15.75" customHeight="1">
      <c r="A9814" s="2">
        <v>9813.0</v>
      </c>
      <c r="B9814" s="3">
        <v>46183.679027777776</v>
      </c>
      <c r="C9814" s="4">
        <v>2.9885175228118896</v>
      </c>
      <c r="D9814" s="4">
        <v>73.62752066822783</v>
      </c>
      <c r="E9814" s="7">
        <v>18.63687515258789</v>
      </c>
      <c r="F9814" s="8">
        <v>0.3724534127175637</v>
      </c>
      <c r="G9814" s="4">
        <v>70.63900314541594</v>
      </c>
    </row>
    <row r="9815" ht="15.75" customHeight="1">
      <c r="A9815" s="2">
        <v>9814.0</v>
      </c>
      <c r="B9815" s="3">
        <v>46183.68597222222</v>
      </c>
      <c r="C9815" s="4">
        <v>2.9835400581359863</v>
      </c>
      <c r="D9815" s="4">
        <v>73.61055010133377</v>
      </c>
      <c r="E9815" s="7">
        <v>18.73208999633789</v>
      </c>
      <c r="F9815" s="8">
        <v>0.37196625561412416</v>
      </c>
      <c r="G9815" s="4">
        <v>70.62701004319779</v>
      </c>
    </row>
    <row r="9816" ht="15.75" customHeight="1">
      <c r="A9816" s="2">
        <v>9815.0</v>
      </c>
      <c r="B9816" s="3">
        <v>46183.69291666667</v>
      </c>
      <c r="C9816" s="4">
        <v>2.969403028488159</v>
      </c>
      <c r="D9816" s="4">
        <v>73.59240405812052</v>
      </c>
      <c r="E9816" s="7">
        <v>18.73208999633789</v>
      </c>
      <c r="F9816" s="8">
        <v>0.37055758332126704</v>
      </c>
      <c r="G9816" s="4">
        <v>70.62300102963236</v>
      </c>
    </row>
    <row r="9817" ht="15.75" customHeight="1">
      <c r="A9817" s="2">
        <v>9816.0</v>
      </c>
      <c r="B9817" s="3">
        <v>46183.69986111111</v>
      </c>
      <c r="C9817" s="4">
        <v>2.973940134048462</v>
      </c>
      <c r="D9817" s="4">
        <v>73.59694375386042</v>
      </c>
      <c r="E9817" s="7">
        <v>18.73208999633789</v>
      </c>
      <c r="F9817" s="8">
        <v>0.3709801850091242</v>
      </c>
      <c r="G9817" s="4">
        <v>70.62300361981195</v>
      </c>
    </row>
    <row r="9818" ht="15.75" customHeight="1">
      <c r="A9818" s="2">
        <v>9817.0</v>
      </c>
      <c r="B9818" s="3">
        <v>46183.70680555556</v>
      </c>
      <c r="C9818" s="4">
        <v>2.9660298824310303</v>
      </c>
      <c r="D9818" s="4">
        <v>73.54703925830705</v>
      </c>
      <c r="E9818" s="7">
        <v>18.73208999633789</v>
      </c>
      <c r="F9818" s="8">
        <v>0.3702054152480527</v>
      </c>
      <c r="G9818" s="4">
        <v>70.58100937587602</v>
      </c>
    </row>
    <row r="9819" ht="15.75" customHeight="1">
      <c r="A9819" s="2">
        <v>9818.0</v>
      </c>
      <c r="B9819" s="3">
        <v>46183.71375</v>
      </c>
      <c r="C9819" s="4">
        <v>2.987616777420044</v>
      </c>
      <c r="D9819" s="4">
        <v>73.5776163851709</v>
      </c>
      <c r="E9819" s="7">
        <v>18.63687515258789</v>
      </c>
      <c r="F9819" s="8">
        <v>0.37238298045921964</v>
      </c>
      <c r="G9819" s="4">
        <v>70.58999960775085</v>
      </c>
    </row>
    <row r="9820" ht="15.75" customHeight="1">
      <c r="A9820" s="2">
        <v>9819.0</v>
      </c>
      <c r="B9820" s="3">
        <v>46183.72069444445</v>
      </c>
      <c r="C9820" s="4">
        <v>2.9905033111572266</v>
      </c>
      <c r="D9820" s="4">
        <v>73.58551097964327</v>
      </c>
      <c r="E9820" s="7">
        <v>18.54166030883789</v>
      </c>
      <c r="F9820" s="8">
        <v>0.37265882745117723</v>
      </c>
      <c r="G9820" s="4">
        <v>70.59500766848605</v>
      </c>
    </row>
    <row r="9821" ht="15.75" customHeight="1">
      <c r="A9821" s="2">
        <v>9820.0</v>
      </c>
      <c r="B9821" s="3">
        <v>46183.727638888886</v>
      </c>
      <c r="C9821" s="4">
        <v>2.969212293624878</v>
      </c>
      <c r="D9821" s="4">
        <v>73.54922050990109</v>
      </c>
      <c r="E9821" s="7">
        <v>18.54166030883789</v>
      </c>
      <c r="F9821" s="8">
        <v>0.37047546948615584</v>
      </c>
      <c r="G9821" s="4">
        <v>70.58000821627621</v>
      </c>
    </row>
    <row r="9822" ht="15.75" customHeight="1">
      <c r="A9822" s="2">
        <v>9821.0</v>
      </c>
      <c r="B9822" s="3">
        <v>46183.73458333333</v>
      </c>
      <c r="C9822" s="4">
        <v>2.9609735012054443</v>
      </c>
      <c r="D9822" s="4">
        <v>73.53897387761772</v>
      </c>
      <c r="E9822" s="7">
        <v>18.44644546508789</v>
      </c>
      <c r="F9822" s="8">
        <v>0.3696949047083532</v>
      </c>
      <c r="G9822" s="4">
        <v>70.57800037641228</v>
      </c>
    </row>
    <row r="9823" ht="15.75" customHeight="1">
      <c r="A9823" s="2">
        <v>9822.0</v>
      </c>
      <c r="B9823" s="3">
        <v>46183.741527777776</v>
      </c>
      <c r="C9823" s="4">
        <v>2.934875965118408</v>
      </c>
      <c r="D9823" s="4">
        <v>73.50488065982337</v>
      </c>
      <c r="E9823" s="7">
        <v>18.25601577758789</v>
      </c>
      <c r="F9823" s="8">
        <v>0.3670070359923334</v>
      </c>
      <c r="G9823" s="4">
        <v>70.57000469470496</v>
      </c>
    </row>
    <row r="9824" ht="15.75" customHeight="1">
      <c r="A9824" s="2">
        <v>9823.0</v>
      </c>
      <c r="B9824" s="3">
        <v>46183.74847222222</v>
      </c>
      <c r="C9824" s="4">
        <v>2.9483158588409424</v>
      </c>
      <c r="D9824" s="4">
        <v>73.5343114993809</v>
      </c>
      <c r="E9824" s="7">
        <v>18.065555572509766</v>
      </c>
      <c r="F9824" s="8">
        <v>0.36833403239546614</v>
      </c>
      <c r="G9824" s="4">
        <v>70.58599564053996</v>
      </c>
    </row>
    <row r="9825" ht="15.75" customHeight="1">
      <c r="A9825" s="2">
        <v>9824.0</v>
      </c>
      <c r="B9825" s="3">
        <v>46183.75541666667</v>
      </c>
      <c r="C9825" s="4">
        <v>2.9468495845794678</v>
      </c>
      <c r="D9825" s="4">
        <v>73.513851168666</v>
      </c>
      <c r="E9825" s="7">
        <v>17.87509536743164</v>
      </c>
      <c r="F9825" s="8">
        <v>0.368182076507456</v>
      </c>
      <c r="G9825" s="4">
        <v>70.56700158408653</v>
      </c>
    </row>
    <row r="9826" ht="15.75" customHeight="1">
      <c r="A9826" s="2">
        <v>9825.0</v>
      </c>
      <c r="B9826" s="3">
        <v>46183.76236111111</v>
      </c>
      <c r="C9826" s="4">
        <v>2.9637746810913086</v>
      </c>
      <c r="D9826" s="4">
        <v>73.53877450776484</v>
      </c>
      <c r="E9826" s="7">
        <v>17.684635162353516</v>
      </c>
      <c r="F9826" s="8">
        <v>0.36993144583767773</v>
      </c>
      <c r="G9826" s="4">
        <v>70.57499982667353</v>
      </c>
    </row>
    <row r="9827" ht="15.75" customHeight="1">
      <c r="A9827" s="2">
        <v>9826.0</v>
      </c>
      <c r="B9827" s="3">
        <v>46183.76930555556</v>
      </c>
      <c r="C9827" s="4">
        <v>2.9299838542938232</v>
      </c>
      <c r="D9827" s="4">
        <v>73.4729879927742</v>
      </c>
      <c r="E9827" s="7">
        <v>17.494144439697266</v>
      </c>
      <c r="F9827" s="8">
        <v>0.36646986959998823</v>
      </c>
      <c r="G9827" s="4">
        <v>70.54300413848037</v>
      </c>
    </row>
    <row r="9828" ht="15.75" customHeight="1">
      <c r="A9828" s="2">
        <v>9827.0</v>
      </c>
      <c r="B9828" s="3">
        <v>46183.77625</v>
      </c>
      <c r="C9828" s="4">
        <v>2.933126926422119</v>
      </c>
      <c r="D9828" s="4">
        <v>73.50813403069469</v>
      </c>
      <c r="E9828" s="7">
        <v>17.398868560791016</v>
      </c>
      <c r="F9828" s="8">
        <v>0.3667462490383024</v>
      </c>
      <c r="G9828" s="4">
        <v>70.57500710427257</v>
      </c>
    </row>
    <row r="9829" ht="15.75" customHeight="1">
      <c r="A9829" s="2">
        <v>9828.0</v>
      </c>
      <c r="B9829" s="3">
        <v>46183.78319444445</v>
      </c>
      <c r="C9829" s="4">
        <v>2.9294774532318115</v>
      </c>
      <c r="D9829" s="4">
        <v>73.51947909581001</v>
      </c>
      <c r="E9829" s="7">
        <v>17.208316802978516</v>
      </c>
      <c r="F9829" s="8">
        <v>0.36638361341072134</v>
      </c>
      <c r="G9829" s="4">
        <v>70.5900016425782</v>
      </c>
    </row>
    <row r="9830" ht="15.75" customHeight="1">
      <c r="A9830" s="2">
        <v>9829.0</v>
      </c>
      <c r="B9830" s="3">
        <v>46183.790138888886</v>
      </c>
      <c r="C9830" s="4">
        <v>2.934691905975342</v>
      </c>
      <c r="D9830" s="4">
        <v>73.51269643291327</v>
      </c>
      <c r="E9830" s="7">
        <v>17.01773452758789</v>
      </c>
      <c r="F9830" s="8">
        <v>0.3668654453663297</v>
      </c>
      <c r="G9830" s="4">
        <v>70.57800452693793</v>
      </c>
    </row>
    <row r="9831" ht="15.75" customHeight="1">
      <c r="A9831" s="2">
        <v>9830.0</v>
      </c>
      <c r="B9831" s="3">
        <v>46183.79708333333</v>
      </c>
      <c r="C9831" s="4">
        <v>2.9298129081726074</v>
      </c>
      <c r="D9831" s="4">
        <v>73.50480688781087</v>
      </c>
      <c r="E9831" s="7">
        <v>16.73178482055664</v>
      </c>
      <c r="F9831" s="8">
        <v>0.3663572175530903</v>
      </c>
      <c r="G9831" s="4">
        <v>70.57499397963826</v>
      </c>
    </row>
    <row r="9832" ht="15.75" customHeight="1">
      <c r="A9832" s="2">
        <v>9831.0</v>
      </c>
      <c r="B9832" s="3">
        <v>46183.804027777776</v>
      </c>
      <c r="C9832" s="4">
        <v>2.9493350982666016</v>
      </c>
      <c r="D9832" s="4">
        <v>73.53433474175779</v>
      </c>
      <c r="E9832" s="7">
        <v>16.54104995727539</v>
      </c>
      <c r="F9832" s="8">
        <v>0.3683883769199448</v>
      </c>
      <c r="G9832" s="4">
        <v>70.58499964349119</v>
      </c>
    </row>
    <row r="9833" ht="15.75" customHeight="1">
      <c r="A9833" s="2">
        <v>9832.0</v>
      </c>
      <c r="B9833" s="3">
        <v>46183.81097222222</v>
      </c>
      <c r="C9833" s="4">
        <v>2.934422254562378</v>
      </c>
      <c r="D9833" s="4">
        <v>73.51742361176078</v>
      </c>
      <c r="E9833" s="7">
        <v>16.25485610961914</v>
      </c>
      <c r="F9833" s="8">
        <v>0.3668241089535774</v>
      </c>
      <c r="G9833" s="4">
        <v>70.5830013571984</v>
      </c>
    </row>
    <row r="9834" ht="15.75" customHeight="1">
      <c r="A9834" s="2">
        <v>9833.0</v>
      </c>
      <c r="B9834" s="3">
        <v>46183.81791666667</v>
      </c>
      <c r="C9834" s="4">
        <v>2.917773485183716</v>
      </c>
      <c r="D9834" s="4">
        <v>73.51977521502299</v>
      </c>
      <c r="E9834" s="7">
        <v>16.06399917602539</v>
      </c>
      <c r="F9834" s="8">
        <v>0.3651249420603651</v>
      </c>
      <c r="G9834" s="4">
        <v>70.60200172983927</v>
      </c>
    </row>
    <row r="9835" ht="15.75" customHeight="1">
      <c r="A9835" s="2">
        <v>9834.0</v>
      </c>
      <c r="B9835" s="3">
        <v>46183.82486111111</v>
      </c>
      <c r="C9835" s="4">
        <v>2.9441866874694824</v>
      </c>
      <c r="D9835" s="4">
        <v>73.53918660949839</v>
      </c>
      <c r="E9835" s="7">
        <v>15.777530670166016</v>
      </c>
      <c r="F9835" s="8">
        <v>0.3677851258720495</v>
      </c>
      <c r="G9835" s="4">
        <v>70.5949999220289</v>
      </c>
    </row>
    <row r="9836" ht="15.75" customHeight="1">
      <c r="A9836" s="2">
        <v>9835.0</v>
      </c>
      <c r="B9836" s="3">
        <v>46183.83180555556</v>
      </c>
      <c r="C9836" s="4">
        <v>2.9334359169006348</v>
      </c>
      <c r="D9836" s="4">
        <v>73.52343252287008</v>
      </c>
      <c r="E9836" s="7">
        <v>15.586429595947266</v>
      </c>
      <c r="F9836" s="8">
        <v>0.3667191182227131</v>
      </c>
      <c r="G9836" s="4">
        <v>70.58999660596945</v>
      </c>
    </row>
    <row r="9837" ht="15.75" customHeight="1">
      <c r="A9837" s="2">
        <v>9836.0</v>
      </c>
      <c r="B9837" s="3">
        <v>46183.83875</v>
      </c>
      <c r="C9837" s="4">
        <v>2.930819034576416</v>
      </c>
      <c r="D9837" s="4">
        <v>73.52582097529564</v>
      </c>
      <c r="E9837" s="7">
        <v>15.395267486572266</v>
      </c>
      <c r="F9837" s="8">
        <v>0.36642795116244076</v>
      </c>
      <c r="G9837" s="4">
        <v>70.59500194071923</v>
      </c>
    </row>
    <row r="9838" ht="15.75" customHeight="1">
      <c r="A9838" s="2">
        <v>9837.0</v>
      </c>
      <c r="B9838" s="3">
        <v>46183.84569444445</v>
      </c>
      <c r="C9838" s="4">
        <v>2.938886880874634</v>
      </c>
      <c r="D9838" s="4">
        <v>73.54288953051157</v>
      </c>
      <c r="E9838" s="7">
        <v>15.299625396728516</v>
      </c>
      <c r="F9838" s="8">
        <v>0.36719743013301576</v>
      </c>
      <c r="G9838" s="4">
        <v>70.60400264963694</v>
      </c>
    </row>
    <row r="9839" ht="15.75" customHeight="1">
      <c r="A9839" s="2">
        <v>9838.0</v>
      </c>
      <c r="B9839" s="3">
        <v>46183.852638888886</v>
      </c>
      <c r="C9839" s="4">
        <v>2.9383082389831543</v>
      </c>
      <c r="D9839" s="4">
        <v>73.5453024795947</v>
      </c>
      <c r="E9839" s="7">
        <v>15.10831069946289</v>
      </c>
      <c r="F9839" s="8">
        <v>0.36718828932637837</v>
      </c>
      <c r="G9839" s="4">
        <v>70.60699424061154</v>
      </c>
    </row>
    <row r="9840" ht="15.75" customHeight="1">
      <c r="A9840" s="2">
        <v>9839.0</v>
      </c>
      <c r="B9840" s="3">
        <v>46183.85958333333</v>
      </c>
      <c r="C9840" s="4">
        <v>2.957317590713501</v>
      </c>
      <c r="D9840" s="4">
        <v>73.56132482037619</v>
      </c>
      <c r="E9840" s="7">
        <v>14.916873931884766</v>
      </c>
      <c r="F9840" s="8">
        <v>0.36907904904477523</v>
      </c>
      <c r="G9840" s="4">
        <v>70.60400722966268</v>
      </c>
    </row>
    <row r="9841" ht="15.75" customHeight="1">
      <c r="A9841" s="2">
        <v>9840.0</v>
      </c>
      <c r="B9841" s="3">
        <v>46183.866527777776</v>
      </c>
      <c r="C9841" s="4">
        <v>2.951176166534424</v>
      </c>
      <c r="D9841" s="4">
        <v>73.55817979275432</v>
      </c>
      <c r="E9841" s="7">
        <v>14.62948989868164</v>
      </c>
      <c r="F9841" s="8">
        <v>0.3684320630385026</v>
      </c>
      <c r="G9841" s="4">
        <v>70.60700362621989</v>
      </c>
    </row>
    <row r="9842" ht="15.75" customHeight="1">
      <c r="A9842" s="2">
        <v>9841.0</v>
      </c>
      <c r="B9842" s="3">
        <v>46183.87347222222</v>
      </c>
      <c r="C9842" s="4">
        <v>2.9435620307922363</v>
      </c>
      <c r="D9842" s="4">
        <v>73.55156239431167</v>
      </c>
      <c r="E9842" s="7">
        <v>14.437747955322266</v>
      </c>
      <c r="F9842" s="8">
        <v>0.36764871464447707</v>
      </c>
      <c r="G9842" s="4">
        <v>70.60800036351944</v>
      </c>
    </row>
    <row r="9843" ht="15.75" customHeight="1">
      <c r="A9843" s="2">
        <v>9842.0</v>
      </c>
      <c r="B9843" s="3">
        <v>46183.88041666667</v>
      </c>
      <c r="C9843" s="4">
        <v>2.95463490486145</v>
      </c>
      <c r="D9843" s="4">
        <v>73.56763246124025</v>
      </c>
      <c r="E9843" s="7">
        <v>14.24588394165039</v>
      </c>
      <c r="F9843" s="8">
        <v>0.36876607743079615</v>
      </c>
      <c r="G9843" s="4">
        <v>70.6129975563788</v>
      </c>
    </row>
    <row r="9844" ht="15.75" customHeight="1">
      <c r="A9844" s="2">
        <v>9843.0</v>
      </c>
      <c r="B9844" s="3">
        <v>46183.88736111111</v>
      </c>
      <c r="C9844" s="4">
        <v>2.9459421634674072</v>
      </c>
      <c r="D9844" s="4">
        <v>73.55095002340941</v>
      </c>
      <c r="E9844" s="7">
        <v>13.95779800415039</v>
      </c>
      <c r="F9844" s="8">
        <v>0.3679080509430234</v>
      </c>
      <c r="G9844" s="4">
        <v>70.605007859942</v>
      </c>
    </row>
    <row r="9845" ht="15.75" customHeight="1">
      <c r="A9845" s="2">
        <v>9844.0</v>
      </c>
      <c r="B9845" s="3">
        <v>46183.89430555556</v>
      </c>
      <c r="C9845" s="4">
        <v>2.947441339492798</v>
      </c>
      <c r="D9845" s="4">
        <v>73.55344153394664</v>
      </c>
      <c r="E9845" s="7">
        <v>13.765567779541016</v>
      </c>
      <c r="F9845" s="8">
        <v>0.3680401164536495</v>
      </c>
      <c r="G9845" s="4">
        <v>70.60600019445384</v>
      </c>
    </row>
    <row r="9846" ht="15.75" customHeight="1">
      <c r="A9846" s="2">
        <v>9845.0</v>
      </c>
      <c r="B9846" s="3">
        <v>46183.90125</v>
      </c>
      <c r="C9846" s="4">
        <v>2.965615749359131</v>
      </c>
      <c r="D9846" s="4">
        <v>73.57760856763734</v>
      </c>
      <c r="E9846" s="7">
        <v>13.476932525634766</v>
      </c>
      <c r="F9846" s="8">
        <v>0.36985717058629936</v>
      </c>
      <c r="G9846" s="4">
        <v>70.61199281827821</v>
      </c>
    </row>
    <row r="9847" ht="15.75" customHeight="1">
      <c r="A9847" s="2">
        <v>9846.0</v>
      </c>
      <c r="B9847" s="3">
        <v>46183.90819444445</v>
      </c>
      <c r="C9847" s="4">
        <v>2.971191644668579</v>
      </c>
      <c r="D9847" s="4">
        <v>73.58819392187782</v>
      </c>
      <c r="E9847" s="7">
        <v>13.187931060791016</v>
      </c>
      <c r="F9847" s="8">
        <v>0.3704074836317999</v>
      </c>
      <c r="G9847" s="4">
        <v>70.61700227720924</v>
      </c>
    </row>
    <row r="9848" ht="15.75" customHeight="1">
      <c r="A9848" s="2">
        <v>9847.0</v>
      </c>
      <c r="B9848" s="3">
        <v>46183.915138888886</v>
      </c>
      <c r="C9848" s="4">
        <v>2.9681997299194336</v>
      </c>
      <c r="D9848" s="4">
        <v>73.58620319903382</v>
      </c>
      <c r="E9848" s="7">
        <v>12.99502944946289</v>
      </c>
      <c r="F9848" s="8">
        <v>0.37011824908954444</v>
      </c>
      <c r="G9848" s="4">
        <v>70.61800346911438</v>
      </c>
    </row>
    <row r="9849" ht="15.75" customHeight="1">
      <c r="A9849" s="2">
        <v>9848.0</v>
      </c>
      <c r="B9849" s="3">
        <v>46183.92208333333</v>
      </c>
      <c r="C9849" s="4">
        <v>2.9632155895233154</v>
      </c>
      <c r="D9849" s="4">
        <v>73.58422458339851</v>
      </c>
      <c r="E9849" s="7">
        <v>12.801944732666016</v>
      </c>
      <c r="F9849" s="8">
        <v>0.36961745713755345</v>
      </c>
      <c r="G9849" s="4">
        <v>70.6210089938752</v>
      </c>
    </row>
    <row r="9850" ht="15.75" customHeight="1">
      <c r="A9850" s="2">
        <v>9849.0</v>
      </c>
      <c r="B9850" s="3">
        <v>46183.929027777776</v>
      </c>
      <c r="C9850" s="4">
        <v>2.9603421688079834</v>
      </c>
      <c r="D9850" s="4">
        <v>73.59034285503843</v>
      </c>
      <c r="E9850" s="7">
        <v>12.511966705322266</v>
      </c>
      <c r="F9850" s="8">
        <v>0.36932438355312414</v>
      </c>
      <c r="G9850" s="4">
        <v>70.63000068623045</v>
      </c>
    </row>
    <row r="9851" ht="15.75" customHeight="1">
      <c r="A9851" s="2">
        <v>9850.0</v>
      </c>
      <c r="B9851" s="3">
        <v>46183.93597222222</v>
      </c>
      <c r="C9851" s="4">
        <v>2.9734535217285156</v>
      </c>
      <c r="D9851" s="4">
        <v>73.59745724746051</v>
      </c>
      <c r="E9851" s="7">
        <v>12.31839370727539</v>
      </c>
      <c r="F9851" s="8">
        <v>0.37065343388421546</v>
      </c>
      <c r="G9851" s="4">
        <v>70.624003725732</v>
      </c>
    </row>
    <row r="9852" ht="15.75" customHeight="1">
      <c r="A9852" s="2">
        <v>9851.0</v>
      </c>
      <c r="B9852" s="3">
        <v>46183.94291666667</v>
      </c>
      <c r="C9852" s="4">
        <v>2.9780826568603516</v>
      </c>
      <c r="D9852" s="4">
        <v>73.59909080905219</v>
      </c>
      <c r="E9852" s="7">
        <v>12.027652740478516</v>
      </c>
      <c r="F9852" s="8">
        <v>0.3710638907196637</v>
      </c>
      <c r="G9852" s="4">
        <v>70.62100815219183</v>
      </c>
    </row>
    <row r="9853" ht="15.75" customHeight="1">
      <c r="A9853" s="2">
        <v>9852.0</v>
      </c>
      <c r="B9853" s="3">
        <v>46183.94986111111</v>
      </c>
      <c r="C9853" s="4">
        <v>2.989832639694214</v>
      </c>
      <c r="D9853" s="4">
        <v>73.61983113421572</v>
      </c>
      <c r="E9853" s="7">
        <v>11.833560943603516</v>
      </c>
      <c r="F9853" s="8">
        <v>0.3722525935068203</v>
      </c>
      <c r="G9853" s="4">
        <v>70.6299984945215</v>
      </c>
    </row>
    <row r="9854" ht="15.75" customHeight="1">
      <c r="A9854" s="2">
        <v>9853.0</v>
      </c>
      <c r="B9854" s="3">
        <v>46183.95680555556</v>
      </c>
      <c r="C9854" s="4">
        <v>2.9737887382507324</v>
      </c>
      <c r="D9854" s="4">
        <v>73.59979240111309</v>
      </c>
      <c r="E9854" s="7">
        <v>11.63925552368164</v>
      </c>
      <c r="F9854" s="8">
        <v>0.3706271685244891</v>
      </c>
      <c r="G9854" s="4">
        <v>70.62600366286236</v>
      </c>
    </row>
    <row r="9855" ht="15.75" customHeight="1">
      <c r="A9855" s="2">
        <v>9854.0</v>
      </c>
      <c r="B9855" s="3">
        <v>46183.96375</v>
      </c>
      <c r="C9855" s="4">
        <v>2.9955532550811768</v>
      </c>
      <c r="D9855" s="4">
        <v>73.61054936441714</v>
      </c>
      <c r="E9855" s="7">
        <v>11.34732437133789</v>
      </c>
      <c r="F9855" s="8">
        <v>0.3728676462300394</v>
      </c>
      <c r="G9855" s="4">
        <v>70.61499610933596</v>
      </c>
    </row>
    <row r="9856" ht="15.75" customHeight="1">
      <c r="A9856" s="2">
        <v>9855.0</v>
      </c>
      <c r="B9856" s="3">
        <v>46183.97069444445</v>
      </c>
      <c r="C9856" s="4">
        <v>3.006317138671875</v>
      </c>
      <c r="D9856" s="4">
        <v>73.63132817137546</v>
      </c>
      <c r="E9856" s="7">
        <v>11.152408599853516</v>
      </c>
      <c r="F9856" s="8">
        <v>0.3739160029901</v>
      </c>
      <c r="G9856" s="4">
        <v>70.62501103270358</v>
      </c>
    </row>
    <row r="9857" ht="15.75" customHeight="1">
      <c r="A9857" s="2">
        <v>9856.0</v>
      </c>
      <c r="B9857" s="3">
        <v>46183.977638888886</v>
      </c>
      <c r="C9857" s="4">
        <v>2.977208137512207</v>
      </c>
      <c r="D9857" s="4">
        <v>73.59321001012917</v>
      </c>
      <c r="E9857" s="7">
        <v>10.957218170166016</v>
      </c>
      <c r="F9857" s="8">
        <v>0.3709545834380157</v>
      </c>
      <c r="G9857" s="4">
        <v>70.61600187261696</v>
      </c>
    </row>
    <row r="9858" ht="15.75" customHeight="1">
      <c r="A9858" s="2">
        <v>9857.0</v>
      </c>
      <c r="B9858" s="3">
        <v>46183.98458333333</v>
      </c>
      <c r="C9858" s="4">
        <v>3.014601945877075</v>
      </c>
      <c r="D9858" s="4">
        <v>73.6276058018625</v>
      </c>
      <c r="E9858" s="7">
        <v>10.761783599853516</v>
      </c>
      <c r="F9858" s="8">
        <v>0.3747463734902039</v>
      </c>
      <c r="G9858" s="4">
        <v>70.61300385598543</v>
      </c>
    </row>
    <row r="9859" ht="15.75" customHeight="1">
      <c r="A9859" s="2">
        <v>9858.0</v>
      </c>
      <c r="B9859" s="3">
        <v>46183.991527777776</v>
      </c>
      <c r="C9859" s="4">
        <v>3.0117549896240234</v>
      </c>
      <c r="D9859" s="4">
        <v>73.62576267386251</v>
      </c>
      <c r="E9859" s="7">
        <v>10.566104888916016</v>
      </c>
      <c r="F9859" s="8">
        <v>0.3744585935194211</v>
      </c>
      <c r="G9859" s="4">
        <v>70.61400768423849</v>
      </c>
    </row>
    <row r="9860" ht="15.75" customHeight="1">
      <c r="A9860" s="2">
        <v>9859.0</v>
      </c>
      <c r="B9860" s="3">
        <v>46183.99847222222</v>
      </c>
      <c r="C9860" s="4">
        <v>3.018869400024414</v>
      </c>
      <c r="D9860" s="4">
        <v>73.61487089088662</v>
      </c>
      <c r="E9860" s="7">
        <v>10.370121002197266</v>
      </c>
      <c r="F9860" s="8">
        <v>0.3751556081905121</v>
      </c>
      <c r="G9860" s="4">
        <v>70.59600149086221</v>
      </c>
    </row>
    <row r="9861" ht="15.75" customHeight="1">
      <c r="A9861" s="2">
        <v>9860.0</v>
      </c>
      <c r="B9861" s="3">
        <v>46184.00541666667</v>
      </c>
      <c r="C9861" s="4">
        <v>3.0111501216888428</v>
      </c>
      <c r="D9861" s="4">
        <v>73.61214625605272</v>
      </c>
      <c r="E9861" s="7">
        <v>10.075626373291016</v>
      </c>
      <c r="F9861" s="8">
        <v>0.3743724969654149</v>
      </c>
      <c r="G9861" s="4">
        <v>70.60099613436388</v>
      </c>
    </row>
    <row r="9862" ht="15.75" customHeight="1">
      <c r="A9862" s="2">
        <v>9861.0</v>
      </c>
      <c r="B9862" s="3">
        <v>46184.01236111111</v>
      </c>
      <c r="C9862" s="4">
        <v>3.0239851474761963</v>
      </c>
      <c r="D9862" s="4">
        <v>73.63299004477363</v>
      </c>
      <c r="E9862" s="7">
        <v>9.87894058227539</v>
      </c>
      <c r="F9862" s="8">
        <v>0.3757025197819436</v>
      </c>
      <c r="G9862" s="4">
        <v>70.60900489729744</v>
      </c>
    </row>
    <row r="9863" ht="15.75" customHeight="1">
      <c r="A9863" s="2">
        <v>9862.0</v>
      </c>
      <c r="B9863" s="3">
        <v>46184.01930555556</v>
      </c>
      <c r="C9863" s="4">
        <v>3.002556085586548</v>
      </c>
      <c r="D9863" s="4">
        <v>73.60855487801214</v>
      </c>
      <c r="E9863" s="7">
        <v>9.681949615478516</v>
      </c>
      <c r="F9863" s="8">
        <v>0.37351615079432676</v>
      </c>
      <c r="G9863" s="4">
        <v>70.6059987924256</v>
      </c>
    </row>
    <row r="9864" ht="15.75" customHeight="1">
      <c r="A9864" s="2">
        <v>9863.0</v>
      </c>
      <c r="B9864" s="3">
        <v>46184.02625</v>
      </c>
      <c r="C9864" s="4">
        <v>3.0142338275909424</v>
      </c>
      <c r="D9864" s="4">
        <v>73.60224384888215</v>
      </c>
      <c r="E9864" s="7">
        <v>9.484622955322266</v>
      </c>
      <c r="F9864" s="8">
        <v>0.37470645333315405</v>
      </c>
      <c r="G9864" s="4">
        <v>70.58801002129121</v>
      </c>
    </row>
    <row r="9865" ht="15.75" customHeight="1">
      <c r="A9865" s="2">
        <v>9864.0</v>
      </c>
      <c r="B9865" s="3">
        <v>46184.03319444445</v>
      </c>
      <c r="C9865" s="4">
        <v>3.0089473724365234</v>
      </c>
      <c r="D9865" s="4">
        <v>73.59595209432025</v>
      </c>
      <c r="E9865" s="7">
        <v>9.28702163696289</v>
      </c>
      <c r="F9865" s="8">
        <v>0.3741378675919115</v>
      </c>
      <c r="G9865" s="4">
        <v>70.58700472188373</v>
      </c>
    </row>
    <row r="9866" ht="15.75" customHeight="1">
      <c r="A9866" s="2">
        <v>9865.0</v>
      </c>
      <c r="B9866" s="3">
        <v>46184.040138888886</v>
      </c>
      <c r="C9866" s="4">
        <v>3.016594409942627</v>
      </c>
      <c r="D9866" s="4">
        <v>73.59959927566803</v>
      </c>
      <c r="E9866" s="7">
        <v>9.18808364868164</v>
      </c>
      <c r="F9866" s="8">
        <v>0.3749085837627401</v>
      </c>
      <c r="G9866" s="4">
        <v>70.5830048657254</v>
      </c>
    </row>
    <row r="9867" ht="15.75" customHeight="1">
      <c r="A9867" s="2">
        <v>9866.0</v>
      </c>
      <c r="B9867" s="3">
        <v>46184.04708333333</v>
      </c>
      <c r="C9867" s="4">
        <v>3.01890230178833</v>
      </c>
      <c r="D9867" s="4">
        <v>73.60690893650457</v>
      </c>
      <c r="E9867" s="7">
        <v>8.98996353149414</v>
      </c>
      <c r="F9867" s="8">
        <v>0.3751844884982674</v>
      </c>
      <c r="G9867" s="4">
        <v>70.58800663471624</v>
      </c>
    </row>
    <row r="9868" ht="15.75" customHeight="1">
      <c r="A9868" s="2">
        <v>9867.0</v>
      </c>
      <c r="B9868" s="3">
        <v>46184.054027777776</v>
      </c>
      <c r="C9868" s="4">
        <v>3.000063896179199</v>
      </c>
      <c r="D9868" s="4">
        <v>73.58705659179083</v>
      </c>
      <c r="E9868" s="7">
        <v>8.791507720947266</v>
      </c>
      <c r="F9868" s="8">
        <v>0.3732102847364306</v>
      </c>
      <c r="G9868" s="4">
        <v>70.58699269561163</v>
      </c>
    </row>
    <row r="9869" ht="15.75" customHeight="1">
      <c r="A9869" s="2">
        <v>9868.0</v>
      </c>
      <c r="B9869" s="3">
        <v>46184.06097222222</v>
      </c>
      <c r="C9869" s="4">
        <v>3.0204474925994873</v>
      </c>
      <c r="D9869" s="4">
        <v>73.60344666670838</v>
      </c>
      <c r="E9869" s="7">
        <v>8.59268569946289</v>
      </c>
      <c r="F9869" s="8">
        <v>0.3753147844807306</v>
      </c>
      <c r="G9869" s="4">
        <v>70.58299917410889</v>
      </c>
    </row>
    <row r="9870" ht="15.75" customHeight="1">
      <c r="A9870" s="2">
        <v>9869.0</v>
      </c>
      <c r="B9870" s="3">
        <v>46184.06791666667</v>
      </c>
      <c r="C9870" s="4">
        <v>2.9989986419677734</v>
      </c>
      <c r="D9870" s="4">
        <v>73.58900584280902</v>
      </c>
      <c r="E9870" s="7">
        <v>8.49313735961914</v>
      </c>
      <c r="F9870" s="8">
        <v>0.3731321101304094</v>
      </c>
      <c r="G9870" s="4">
        <v>70.59000720084124</v>
      </c>
    </row>
    <row r="9871" ht="15.75" customHeight="1">
      <c r="A9871" s="2">
        <v>9870.0</v>
      </c>
      <c r="B9871" s="3">
        <v>46184.07486111111</v>
      </c>
      <c r="C9871" s="4">
        <v>3.0143587589263916</v>
      </c>
      <c r="D9871" s="4">
        <v>73.59635576347694</v>
      </c>
      <c r="E9871" s="7">
        <v>8.29379653930664</v>
      </c>
      <c r="F9871" s="8">
        <v>0.37467442613341734</v>
      </c>
      <c r="G9871" s="4">
        <v>70.58199700455054</v>
      </c>
    </row>
    <row r="9872" ht="15.75" customHeight="1">
      <c r="A9872" s="2">
        <v>9871.0</v>
      </c>
      <c r="B9872" s="3">
        <v>46184.08180555556</v>
      </c>
      <c r="C9872" s="4">
        <v>3.0195071697235107</v>
      </c>
      <c r="D9872" s="4">
        <v>73.59550667189842</v>
      </c>
      <c r="E9872" s="7">
        <v>8.19400405883789</v>
      </c>
      <c r="F9872" s="8">
        <v>0.37516425548349375</v>
      </c>
      <c r="G9872" s="4">
        <v>70.57599950217491</v>
      </c>
    </row>
    <row r="9873" ht="15.75" customHeight="1">
      <c r="A9873" s="2">
        <v>9872.0</v>
      </c>
      <c r="B9873" s="3">
        <v>46184.08875</v>
      </c>
      <c r="C9873" s="4">
        <v>3.010814666748047</v>
      </c>
      <c r="D9873" s="4">
        <v>73.59381688560447</v>
      </c>
      <c r="E9873" s="7">
        <v>7.994083404541016</v>
      </c>
      <c r="F9873" s="8">
        <v>0.3743158962652618</v>
      </c>
      <c r="G9873" s="4">
        <v>70.58300221885642</v>
      </c>
    </row>
    <row r="9874" ht="15.75" customHeight="1">
      <c r="A9874" s="2">
        <v>9873.0</v>
      </c>
      <c r="B9874" s="3">
        <v>46184.09569444445</v>
      </c>
      <c r="C9874" s="4">
        <v>3.012721538543701</v>
      </c>
      <c r="D9874" s="4">
        <v>73.60571994768044</v>
      </c>
      <c r="E9874" s="7">
        <v>7.793796539306641</v>
      </c>
      <c r="F9874" s="8">
        <v>0.37452244402806045</v>
      </c>
      <c r="G9874" s="4">
        <v>70.59299840913674</v>
      </c>
    </row>
    <row r="9875" ht="15.75" customHeight="1">
      <c r="A9875" s="2">
        <v>9874.0</v>
      </c>
      <c r="B9875" s="3">
        <v>46184.102638888886</v>
      </c>
      <c r="C9875" s="4">
        <v>3.0380496978759766</v>
      </c>
      <c r="D9875" s="4">
        <v>73.63205369848822</v>
      </c>
      <c r="E9875" s="7">
        <v>7.693515777587891</v>
      </c>
      <c r="F9875" s="8">
        <v>0.37705167973242043</v>
      </c>
      <c r="G9875" s="4">
        <v>70.59400400061224</v>
      </c>
    </row>
    <row r="9876" ht="15.75" customHeight="1">
      <c r="A9876" s="2">
        <v>9875.0</v>
      </c>
      <c r="B9876" s="3">
        <v>46184.10958333333</v>
      </c>
      <c r="C9876" s="4">
        <v>3.0394437313079834</v>
      </c>
      <c r="D9876" s="4">
        <v>73.6394480261144</v>
      </c>
      <c r="E9876" s="7">
        <v>7.492649078369141</v>
      </c>
      <c r="F9876" s="8">
        <v>0.377188356161939</v>
      </c>
      <c r="G9876" s="4">
        <v>70.60000429480641</v>
      </c>
    </row>
    <row r="9877" ht="15.75" customHeight="1">
      <c r="A9877" s="2">
        <v>9876.0</v>
      </c>
      <c r="B9877" s="3">
        <v>46184.116527777776</v>
      </c>
      <c r="C9877" s="4">
        <v>3.022104501724243</v>
      </c>
      <c r="D9877" s="4">
        <v>73.6340970347834</v>
      </c>
      <c r="E9877" s="7">
        <v>7.392063140869141</v>
      </c>
      <c r="F9877" s="8">
        <v>0.3754282798424995</v>
      </c>
      <c r="G9877" s="4">
        <v>70.61199253305915</v>
      </c>
    </row>
    <row r="9878" ht="15.75" customHeight="1">
      <c r="A9878" s="2">
        <v>9877.0</v>
      </c>
      <c r="B9878" s="3">
        <v>46184.12347222222</v>
      </c>
      <c r="C9878" s="4">
        <v>3.0233209133148193</v>
      </c>
      <c r="D9878" s="4">
        <v>73.64232901218</v>
      </c>
      <c r="E9878" s="7">
        <v>7.291355133056641</v>
      </c>
      <c r="F9878" s="8">
        <v>0.37556695072016216</v>
      </c>
      <c r="G9878" s="4">
        <v>70.61900809886518</v>
      </c>
    </row>
    <row r="9879" ht="15.75" customHeight="1">
      <c r="A9879" s="2">
        <v>9878.0</v>
      </c>
      <c r="B9879" s="3">
        <v>46184.13041666667</v>
      </c>
      <c r="C9879" s="4">
        <v>3.0131685733795166</v>
      </c>
      <c r="D9879" s="4">
        <v>73.63615990684988</v>
      </c>
      <c r="E9879" s="7">
        <v>7.089664459228516</v>
      </c>
      <c r="F9879" s="8">
        <v>0.374508164709938</v>
      </c>
      <c r="G9879" s="4">
        <v>70.62299133347037</v>
      </c>
    </row>
    <row r="9880" ht="15.75" customHeight="1">
      <c r="A9880" s="2">
        <v>9879.0</v>
      </c>
      <c r="B9880" s="3">
        <v>46184.13736111111</v>
      </c>
      <c r="C9880" s="4">
        <v>3.0385165214538574</v>
      </c>
      <c r="D9880" s="4">
        <v>73.66251718842636</v>
      </c>
      <c r="E9880" s="7">
        <v>6.988651275634766</v>
      </c>
      <c r="F9880" s="8">
        <v>0.3771081012111547</v>
      </c>
      <c r="G9880" s="4">
        <v>70.6240006669725</v>
      </c>
    </row>
    <row r="9881" ht="15.75" customHeight="1">
      <c r="A9881" s="2">
        <v>9880.0</v>
      </c>
      <c r="B9881" s="3">
        <v>46184.14430555556</v>
      </c>
      <c r="C9881" s="4">
        <v>3.0271148681640625</v>
      </c>
      <c r="D9881" s="4">
        <v>73.64811933334607</v>
      </c>
      <c r="E9881" s="7">
        <v>6.887546539306641</v>
      </c>
      <c r="F9881" s="8">
        <v>0.3759106524608749</v>
      </c>
      <c r="G9881" s="4">
        <v>70.62100446518201</v>
      </c>
    </row>
    <row r="9882" ht="15.75" customHeight="1">
      <c r="A9882" s="2">
        <v>9881.0</v>
      </c>
      <c r="B9882" s="3">
        <v>46184.15125</v>
      </c>
      <c r="C9882" s="4">
        <v>3.0270755290985107</v>
      </c>
      <c r="D9882" s="4">
        <v>73.66008971684832</v>
      </c>
      <c r="E9882" s="7">
        <v>6.684970855712891</v>
      </c>
      <c r="F9882" s="8">
        <v>0.3759071902428634</v>
      </c>
      <c r="G9882" s="4">
        <v>70.63301418774981</v>
      </c>
    </row>
    <row r="9883" ht="15.75" customHeight="1">
      <c r="A9883" s="2">
        <v>9882.0</v>
      </c>
      <c r="B9883" s="3">
        <v>46184.15819444445</v>
      </c>
      <c r="C9883" s="4">
        <v>3.0359127521514893</v>
      </c>
      <c r="D9883" s="4">
        <v>73.6819197135797</v>
      </c>
      <c r="E9883" s="7">
        <v>6.583530426025391</v>
      </c>
      <c r="F9883" s="8">
        <v>0.3768193730721232</v>
      </c>
      <c r="G9883" s="4">
        <v>70.64600696142821</v>
      </c>
    </row>
    <row r="9884" ht="15.75" customHeight="1">
      <c r="A9884" s="2">
        <v>9883.0</v>
      </c>
      <c r="B9884" s="3">
        <v>46184.165138888886</v>
      </c>
      <c r="C9884" s="4">
        <v>3.0276474952697754</v>
      </c>
      <c r="D9884" s="4">
        <v>73.68564948184819</v>
      </c>
      <c r="E9884" s="7">
        <v>6.481967926025391</v>
      </c>
      <c r="F9884" s="8">
        <v>0.3759740478571898</v>
      </c>
      <c r="G9884" s="4">
        <v>70.65800198657841</v>
      </c>
    </row>
    <row r="9885" ht="15.75" customHeight="1">
      <c r="A9885" s="2">
        <v>9884.0</v>
      </c>
      <c r="B9885" s="3">
        <v>46184.17208333333</v>
      </c>
      <c r="C9885" s="4">
        <v>3.030369758605957</v>
      </c>
      <c r="D9885" s="4">
        <v>73.68937587726332</v>
      </c>
      <c r="E9885" s="7">
        <v>6.380313873291016</v>
      </c>
      <c r="F9885" s="8">
        <v>0.37625384143532586</v>
      </c>
      <c r="G9885" s="4">
        <v>70.65900611865736</v>
      </c>
    </row>
    <row r="9886" ht="15.75" customHeight="1">
      <c r="A9886" s="2">
        <v>9885.0</v>
      </c>
      <c r="B9886" s="3">
        <v>46184.179027777776</v>
      </c>
      <c r="C9886" s="4">
        <v>3.0090065002441406</v>
      </c>
      <c r="D9886" s="4">
        <v>73.67500301561452</v>
      </c>
      <c r="E9886" s="7">
        <v>6.278507232666016</v>
      </c>
      <c r="F9886" s="8">
        <v>0.37407197292235667</v>
      </c>
      <c r="G9886" s="4">
        <v>70.66599651537038</v>
      </c>
    </row>
    <row r="9887" ht="15.75" customHeight="1">
      <c r="A9887" s="2">
        <v>9886.0</v>
      </c>
      <c r="B9887" s="3">
        <v>46184.18597222222</v>
      </c>
      <c r="C9887" s="4">
        <v>3.030376434326172</v>
      </c>
      <c r="D9887" s="4">
        <v>73.70137339614614</v>
      </c>
      <c r="E9887" s="7">
        <v>6.176609039306641</v>
      </c>
      <c r="F9887" s="8">
        <v>0.37625037546282025</v>
      </c>
      <c r="G9887" s="4">
        <v>70.67099696181997</v>
      </c>
    </row>
    <row r="9888" ht="15.75" customHeight="1">
      <c r="A9888" s="2">
        <v>9887.0</v>
      </c>
      <c r="B9888" s="3">
        <v>46184.19291666667</v>
      </c>
      <c r="C9888" s="4">
        <v>3.011998176574707</v>
      </c>
      <c r="D9888" s="4">
        <v>73.68700034309944</v>
      </c>
      <c r="E9888" s="7">
        <v>6.074588775634766</v>
      </c>
      <c r="F9888" s="8">
        <v>0.3744206145270771</v>
      </c>
      <c r="G9888" s="4">
        <v>70.67500216652473</v>
      </c>
    </row>
    <row r="9889" ht="15.75" customHeight="1">
      <c r="A9889" s="2">
        <v>9888.0</v>
      </c>
      <c r="B9889" s="3">
        <v>46184.19986111111</v>
      </c>
      <c r="C9889" s="4">
        <v>3.0353736877441406</v>
      </c>
      <c r="D9889" s="4">
        <v>73.71337564884581</v>
      </c>
      <c r="E9889" s="7">
        <v>5.972446441650391</v>
      </c>
      <c r="F9889" s="8">
        <v>0.3767396303560686</v>
      </c>
      <c r="G9889" s="4">
        <v>70.67800196110167</v>
      </c>
    </row>
    <row r="9890" ht="15.75" customHeight="1">
      <c r="A9890" s="2">
        <v>9889.0</v>
      </c>
      <c r="B9890" s="3">
        <v>46184.20680555556</v>
      </c>
      <c r="C9890" s="4">
        <v>3.040647029876709</v>
      </c>
      <c r="D9890" s="4">
        <v>73.72164589844708</v>
      </c>
      <c r="E9890" s="7">
        <v>5.870182037353516</v>
      </c>
      <c r="F9890" s="8">
        <v>0.377300683539218</v>
      </c>
      <c r="G9890" s="4">
        <v>70.68099886857037</v>
      </c>
    </row>
    <row r="9891" ht="15.75" customHeight="1">
      <c r="A9891" s="2">
        <v>9890.0</v>
      </c>
      <c r="B9891" s="3">
        <v>46184.21375</v>
      </c>
      <c r="C9891" s="4">
        <v>3.0534491539001465</v>
      </c>
      <c r="D9891" s="4">
        <v>73.73444921050945</v>
      </c>
      <c r="E9891" s="7">
        <v>5.767826080322266</v>
      </c>
      <c r="F9891" s="8">
        <v>0.378635720312882</v>
      </c>
      <c r="G9891" s="4">
        <v>70.6810000566093</v>
      </c>
    </row>
    <row r="9892" ht="15.75" customHeight="1">
      <c r="A9892" s="2">
        <v>9891.0</v>
      </c>
      <c r="B9892" s="3">
        <v>46184.22069444445</v>
      </c>
      <c r="C9892" s="4">
        <v>3.0361428260803223</v>
      </c>
      <c r="D9892" s="4">
        <v>73.72914151002935</v>
      </c>
      <c r="E9892" s="7">
        <v>5.665317535400391</v>
      </c>
      <c r="F9892" s="8">
        <v>0.3768762972091063</v>
      </c>
      <c r="G9892" s="4">
        <v>70.69299868394903</v>
      </c>
    </row>
    <row r="9893" ht="15.75" customHeight="1">
      <c r="A9893" s="2">
        <v>9892.0</v>
      </c>
      <c r="B9893" s="3">
        <v>46184.227638888886</v>
      </c>
      <c r="C9893" s="4">
        <v>3.0484848022460938</v>
      </c>
      <c r="D9893" s="4">
        <v>73.74647997350445</v>
      </c>
      <c r="E9893" s="7">
        <v>5.562686920166016</v>
      </c>
      <c r="F9893" s="8">
        <v>0.37807019296109895</v>
      </c>
      <c r="G9893" s="4">
        <v>70.69799517125836</v>
      </c>
    </row>
    <row r="9894" ht="15.75" customHeight="1">
      <c r="A9894" s="2">
        <v>9893.0</v>
      </c>
      <c r="B9894" s="3">
        <v>46184.23458333333</v>
      </c>
      <c r="C9894" s="4">
        <v>3.0603861808776855</v>
      </c>
      <c r="D9894" s="4">
        <v>73.777390834401</v>
      </c>
      <c r="E9894" s="7">
        <v>5.459934234619141</v>
      </c>
      <c r="F9894" s="8">
        <v>0.379334893671012</v>
      </c>
      <c r="G9894" s="4">
        <v>70.71700465352332</v>
      </c>
    </row>
    <row r="9895" ht="15.75" customHeight="1">
      <c r="A9895" s="2">
        <v>9894.0</v>
      </c>
      <c r="B9895" s="3">
        <v>46184.241527777776</v>
      </c>
      <c r="C9895" s="4">
        <v>3.050102472305298</v>
      </c>
      <c r="D9895" s="4">
        <v>73.77209816220693</v>
      </c>
      <c r="E9895" s="7">
        <v>5.357059478759766</v>
      </c>
      <c r="F9895" s="8">
        <v>0.37827865125327625</v>
      </c>
      <c r="G9895" s="4">
        <v>70.72199568990163</v>
      </c>
    </row>
    <row r="9896" ht="15.75" customHeight="1">
      <c r="A9896" s="2">
        <v>9895.0</v>
      </c>
      <c r="B9896" s="3">
        <v>46184.24847222222</v>
      </c>
      <c r="C9896" s="4">
        <v>3.0212759971618652</v>
      </c>
      <c r="D9896" s="4">
        <v>73.76227897459478</v>
      </c>
      <c r="E9896" s="7">
        <v>5.254062652587891</v>
      </c>
      <c r="F9896" s="8">
        <v>0.37532438570170235</v>
      </c>
      <c r="G9896" s="4">
        <v>70.74100297743291</v>
      </c>
    </row>
    <row r="9897" ht="15.75" customHeight="1">
      <c r="A9897" s="2">
        <v>9896.0</v>
      </c>
      <c r="B9897" s="3">
        <v>46184.25541666667</v>
      </c>
      <c r="C9897" s="4">
        <v>3.0401933193206787</v>
      </c>
      <c r="D9897" s="4">
        <v>73.7931970899021</v>
      </c>
      <c r="E9897" s="7">
        <v>5.150913238525391</v>
      </c>
      <c r="F9897" s="8">
        <v>0.37722192231843654</v>
      </c>
      <c r="G9897" s="4">
        <v>70.75300377058142</v>
      </c>
    </row>
    <row r="9898" ht="15.75" customHeight="1">
      <c r="A9898" s="2">
        <v>9897.0</v>
      </c>
      <c r="B9898" s="3">
        <v>46184.26236111111</v>
      </c>
      <c r="C9898" s="4">
        <v>3.0656466484069824</v>
      </c>
      <c r="D9898" s="4">
        <v>73.8286539562939</v>
      </c>
      <c r="E9898" s="7">
        <v>5.047672271728516</v>
      </c>
      <c r="F9898" s="8">
        <v>0.3798226015133239</v>
      </c>
      <c r="G9898" s="4">
        <v>70.76300730788692</v>
      </c>
    </row>
    <row r="9899" ht="15.75" customHeight="1">
      <c r="A9899" s="2">
        <v>9898.0</v>
      </c>
      <c r="B9899" s="3">
        <v>46184.26930555556</v>
      </c>
      <c r="C9899" s="4">
        <v>3.038727045059204</v>
      </c>
      <c r="D9899" s="4">
        <v>73.80073152364314</v>
      </c>
      <c r="E9899" s="7">
        <v>4.944278717041016</v>
      </c>
      <c r="F9899" s="8">
        <v>0.3770793051573245</v>
      </c>
      <c r="G9899" s="4">
        <v>70.76200447858393</v>
      </c>
    </row>
    <row r="9900" ht="15.75" customHeight="1">
      <c r="A9900" s="2">
        <v>9899.0</v>
      </c>
      <c r="B9900" s="3">
        <v>46184.27625</v>
      </c>
      <c r="C9900" s="4">
        <v>3.059413194656372</v>
      </c>
      <c r="D9900" s="4">
        <v>73.83241882916474</v>
      </c>
      <c r="E9900" s="7">
        <v>4.944278717041016</v>
      </c>
      <c r="F9900" s="8">
        <v>0.37918876261207507</v>
      </c>
      <c r="G9900" s="4">
        <v>70.77300563450837</v>
      </c>
    </row>
    <row r="9901" ht="15.75" customHeight="1">
      <c r="A9901" s="2">
        <v>9900.0</v>
      </c>
      <c r="B9901" s="3">
        <v>46184.28319444445</v>
      </c>
      <c r="C9901" s="4">
        <v>3.0360772609710693</v>
      </c>
      <c r="D9901" s="4">
        <v>73.81808797331938</v>
      </c>
      <c r="E9901" s="7">
        <v>4.840732574462891</v>
      </c>
      <c r="F9901" s="8">
        <v>0.37679705219260734</v>
      </c>
      <c r="G9901" s="4">
        <v>70.78201071234831</v>
      </c>
    </row>
    <row r="9902" ht="15.75" customHeight="1">
      <c r="A9902" s="2">
        <v>9901.0</v>
      </c>
      <c r="B9902" s="3">
        <v>46184.290138888886</v>
      </c>
      <c r="C9902" s="4">
        <v>3.0431325435638428</v>
      </c>
      <c r="D9902" s="4">
        <v>73.82714034191196</v>
      </c>
      <c r="E9902" s="7">
        <v>4.840732574462891</v>
      </c>
      <c r="F9902" s="8">
        <v>0.3775705174477787</v>
      </c>
      <c r="G9902" s="4">
        <v>70.78400779834811</v>
      </c>
    </row>
    <row r="9903" ht="15.75" customHeight="1">
      <c r="A9903" s="2">
        <v>9902.0</v>
      </c>
      <c r="B9903" s="3">
        <v>46184.29708333333</v>
      </c>
      <c r="C9903" s="4">
        <v>3.0449604988098145</v>
      </c>
      <c r="D9903" s="4">
        <v>73.83996340714017</v>
      </c>
      <c r="E9903" s="7">
        <v>4.737064361572266</v>
      </c>
      <c r="F9903" s="8">
        <v>0.37771015260097274</v>
      </c>
      <c r="G9903" s="4">
        <v>70.79500290833036</v>
      </c>
    </row>
    <row r="9904" ht="15.75" customHeight="1">
      <c r="A9904" s="2">
        <v>9903.0</v>
      </c>
      <c r="B9904" s="3">
        <v>46184.304027777776</v>
      </c>
      <c r="C9904" s="4">
        <v>3.034965991973877</v>
      </c>
      <c r="D9904" s="4">
        <v>73.83996340714017</v>
      </c>
      <c r="E9904" s="7">
        <v>4.737064361572266</v>
      </c>
      <c r="F9904" s="8">
        <v>0.3767257454303089</v>
      </c>
      <c r="G9904" s="4">
        <v>70.8049974151663</v>
      </c>
    </row>
    <row r="9905" ht="15.75" customHeight="1">
      <c r="A9905" s="2">
        <v>9904.0</v>
      </c>
      <c r="B9905" s="3">
        <v>46184.31097222222</v>
      </c>
      <c r="C9905" s="4">
        <v>3.042264461517334</v>
      </c>
      <c r="D9905" s="4">
        <v>73.848266251105</v>
      </c>
      <c r="E9905" s="7">
        <v>4.633274078369141</v>
      </c>
      <c r="F9905" s="8">
        <v>0.3774278994236946</v>
      </c>
      <c r="G9905" s="4">
        <v>70.80600178958767</v>
      </c>
    </row>
    <row r="9906" ht="15.75" customHeight="1">
      <c r="A9906" s="2">
        <v>9905.0</v>
      </c>
      <c r="B9906" s="3">
        <v>46184.31791666667</v>
      </c>
      <c r="C9906" s="4">
        <v>3.044848680496216</v>
      </c>
      <c r="D9906" s="4">
        <v>73.86184785594094</v>
      </c>
      <c r="E9906" s="7">
        <v>4.633274078369141</v>
      </c>
      <c r="F9906" s="8">
        <v>0.3777091577141472</v>
      </c>
      <c r="G9906" s="4">
        <v>70.81699917544472</v>
      </c>
    </row>
    <row r="9907" ht="15.75" customHeight="1">
      <c r="A9907" s="2">
        <v>9906.0</v>
      </c>
      <c r="B9907" s="3">
        <v>46184.32486111111</v>
      </c>
      <c r="C9907" s="4">
        <v>3.0418436527252197</v>
      </c>
      <c r="D9907" s="4">
        <v>73.86184785594094</v>
      </c>
      <c r="E9907" s="7">
        <v>4.633274078369141</v>
      </c>
      <c r="F9907" s="8">
        <v>0.3774278994236946</v>
      </c>
      <c r="G9907" s="4">
        <v>70.82000420321572</v>
      </c>
    </row>
    <row r="9908" ht="15.75" customHeight="1">
      <c r="A9908" s="2">
        <v>9907.0</v>
      </c>
      <c r="B9908" s="3">
        <v>46184.33180555556</v>
      </c>
      <c r="C9908" s="4">
        <v>3.0431718826293945</v>
      </c>
      <c r="D9908" s="4">
        <v>73.876172944304</v>
      </c>
      <c r="E9908" s="7">
        <v>4.737064361572266</v>
      </c>
      <c r="F9908" s="8">
        <v>0.37756952300516355</v>
      </c>
      <c r="G9908" s="4">
        <v>70.83300106167461</v>
      </c>
    </row>
    <row r="9909" ht="15.75" customHeight="1">
      <c r="A9909" s="2">
        <v>9908.0</v>
      </c>
      <c r="B9909" s="3">
        <v>46184.33875</v>
      </c>
      <c r="C9909" s="4">
        <v>3.0424487590789795</v>
      </c>
      <c r="D9909" s="4">
        <v>73.88145568360626</v>
      </c>
      <c r="E9909" s="7">
        <v>4.840732574462891</v>
      </c>
      <c r="F9909" s="8">
        <v>0.37750020242458127</v>
      </c>
      <c r="G9909" s="4">
        <v>70.83900692452728</v>
      </c>
    </row>
    <row r="9910" ht="15.75" customHeight="1">
      <c r="A9910" s="2">
        <v>9909.0</v>
      </c>
      <c r="B9910" s="3">
        <v>46184.34569444445</v>
      </c>
      <c r="C9910" s="4">
        <v>3.0396738052368164</v>
      </c>
      <c r="D9910" s="4">
        <v>73.87768231356284</v>
      </c>
      <c r="E9910" s="7">
        <v>4.944278717041016</v>
      </c>
      <c r="F9910" s="8">
        <v>0.37721993565430795</v>
      </c>
      <c r="G9910" s="4">
        <v>70.83800850832603</v>
      </c>
    </row>
    <row r="9911" ht="15.75" customHeight="1">
      <c r="A9911" s="2">
        <v>9910.0</v>
      </c>
      <c r="B9911" s="3">
        <v>46184.352638888886</v>
      </c>
      <c r="C9911" s="4">
        <v>3.0301527976989746</v>
      </c>
      <c r="D9911" s="4">
        <v>73.87015045453755</v>
      </c>
      <c r="E9911" s="7">
        <v>5.150913238525391</v>
      </c>
      <c r="F9911" s="8">
        <v>0.3762375025312522</v>
      </c>
      <c r="G9911" s="4">
        <v>70.83999765683858</v>
      </c>
    </row>
    <row r="9912" ht="15.75" customHeight="1">
      <c r="A9912" s="2">
        <v>9911.0</v>
      </c>
      <c r="B9912" s="3">
        <v>46184.35958333333</v>
      </c>
      <c r="C9912" s="4">
        <v>3.0377933979034424</v>
      </c>
      <c r="D9912" s="4">
        <v>73.88979060613102</v>
      </c>
      <c r="E9912" s="7">
        <v>5.357059478759766</v>
      </c>
      <c r="F9912" s="8">
        <v>0.37701296055897726</v>
      </c>
      <c r="G9912" s="4">
        <v>70.85199720822757</v>
      </c>
    </row>
    <row r="9913" ht="15.75" customHeight="1">
      <c r="A9913" s="2">
        <v>9912.0</v>
      </c>
      <c r="B9913" s="3">
        <v>46184.366527777776</v>
      </c>
      <c r="C9913" s="4">
        <v>3.0358076095581055</v>
      </c>
      <c r="D9913" s="4">
        <v>73.88681294433188</v>
      </c>
      <c r="E9913" s="7">
        <v>5.562686920166016</v>
      </c>
      <c r="F9913" s="8">
        <v>0.3768044921281835</v>
      </c>
      <c r="G9913" s="4">
        <v>70.85100533477377</v>
      </c>
    </row>
    <row r="9914" ht="15.75" customHeight="1">
      <c r="A9914" s="2">
        <v>9913.0</v>
      </c>
      <c r="B9914" s="3">
        <v>46184.37347222222</v>
      </c>
      <c r="C9914" s="4">
        <v>3.0393714904785156</v>
      </c>
      <c r="D9914" s="4">
        <v>73.88837089663708</v>
      </c>
      <c r="E9914" s="7">
        <v>5.767826080322266</v>
      </c>
      <c r="F9914" s="8">
        <v>0.377159055146834</v>
      </c>
      <c r="G9914" s="4">
        <v>70.84899940615857</v>
      </c>
    </row>
    <row r="9915" ht="15.75" customHeight="1">
      <c r="A9915" s="2">
        <v>9914.0</v>
      </c>
      <c r="B9915" s="3">
        <v>46184.38041666667</v>
      </c>
      <c r="C9915" s="4">
        <v>3.0513057708740234</v>
      </c>
      <c r="D9915" s="4">
        <v>73.90430878906625</v>
      </c>
      <c r="E9915" s="7">
        <v>6.074588775634766</v>
      </c>
      <c r="F9915" s="8">
        <v>0.3784287570631124</v>
      </c>
      <c r="G9915" s="4">
        <v>70.85300301819223</v>
      </c>
    </row>
    <row r="9916" ht="15.75" customHeight="1">
      <c r="A9916" s="2">
        <v>9915.0</v>
      </c>
      <c r="B9916" s="3">
        <v>46184.38736111111</v>
      </c>
      <c r="C9916" s="4">
        <v>3.0373198986053467</v>
      </c>
      <c r="D9916" s="4">
        <v>73.89231797548432</v>
      </c>
      <c r="E9916" s="7">
        <v>6.278507232666016</v>
      </c>
      <c r="F9916" s="8">
        <v>0.37695505053064804</v>
      </c>
      <c r="G9916" s="4">
        <v>70.85499807687897</v>
      </c>
    </row>
    <row r="9917" ht="15.75" customHeight="1">
      <c r="A9917" s="2">
        <v>9916.0</v>
      </c>
      <c r="B9917" s="3">
        <v>46184.39430555556</v>
      </c>
      <c r="C9917" s="4">
        <v>3.055612564086914</v>
      </c>
      <c r="D9917" s="4">
        <v>73.92561467299484</v>
      </c>
      <c r="E9917" s="7">
        <v>6.481967926025391</v>
      </c>
      <c r="F9917" s="8">
        <v>0.3788571577990963</v>
      </c>
      <c r="G9917" s="4">
        <v>70.87000210890793</v>
      </c>
    </row>
    <row r="9918" ht="15.75" customHeight="1">
      <c r="A9918" s="2">
        <v>9917.0</v>
      </c>
      <c r="B9918" s="3">
        <v>46184.40125</v>
      </c>
      <c r="C9918" s="4">
        <v>3.056138515472412</v>
      </c>
      <c r="D9918" s="4">
        <v>73.94615037578508</v>
      </c>
      <c r="E9918" s="7">
        <v>6.786319732666016</v>
      </c>
      <c r="F9918" s="8">
        <v>0.3789324719377531</v>
      </c>
      <c r="G9918" s="4">
        <v>70.89001186031267</v>
      </c>
    </row>
    <row r="9919" ht="15.75" customHeight="1">
      <c r="A9919" s="2">
        <v>9918.0</v>
      </c>
      <c r="B9919" s="3">
        <v>46184.40819444445</v>
      </c>
      <c r="C9919" s="4">
        <v>3.0561254024505615</v>
      </c>
      <c r="D9919" s="4">
        <v>73.95312675113686</v>
      </c>
      <c r="E9919" s="7">
        <v>7.089664459228516</v>
      </c>
      <c r="F9919" s="8">
        <v>0.3789384654097765</v>
      </c>
      <c r="G9919" s="4">
        <v>70.8970013486863</v>
      </c>
    </row>
    <row r="9920" ht="15.75" customHeight="1">
      <c r="A9920" s="2">
        <v>9919.0</v>
      </c>
      <c r="B9920" s="3">
        <v>46184.415138888886</v>
      </c>
      <c r="C9920" s="4">
        <v>3.035853624343872</v>
      </c>
      <c r="D9920" s="4">
        <v>73.91484616840553</v>
      </c>
      <c r="E9920" s="7">
        <v>7.392063140869141</v>
      </c>
      <c r="F9920" s="8">
        <v>0.37683475155040747</v>
      </c>
      <c r="G9920" s="4">
        <v>70.87899254406166</v>
      </c>
    </row>
    <row r="9921" ht="15.75" customHeight="1">
      <c r="A9921" s="2">
        <v>9920.0</v>
      </c>
      <c r="B9921" s="3">
        <v>46184.42208333333</v>
      </c>
      <c r="C9921" s="4">
        <v>3.0493264198303223</v>
      </c>
      <c r="D9921" s="4">
        <v>73.96632948089892</v>
      </c>
      <c r="E9921" s="7">
        <v>7.593143463134766</v>
      </c>
      <c r="F9921" s="8">
        <v>0.37824521017396945</v>
      </c>
      <c r="G9921" s="4">
        <v>70.9170030610686</v>
      </c>
    </row>
    <row r="9922" ht="15.75" customHeight="1">
      <c r="A9922" s="2">
        <v>9921.0</v>
      </c>
      <c r="B9922" s="3">
        <v>46184.429027777776</v>
      </c>
      <c r="C9922" s="4">
        <v>3.0437374114990234</v>
      </c>
      <c r="D9922" s="4">
        <v>73.9507370132293</v>
      </c>
      <c r="E9922" s="7">
        <v>7.893985748291016</v>
      </c>
      <c r="F9922" s="8">
        <v>0.377689081516834</v>
      </c>
      <c r="G9922" s="4">
        <v>70.90699960173028</v>
      </c>
    </row>
    <row r="9923" ht="15.75" customHeight="1">
      <c r="A9923" s="2">
        <v>9922.0</v>
      </c>
      <c r="B9923" s="3">
        <v>46184.43597222222</v>
      </c>
      <c r="C9923" s="4">
        <v>3.0437045097351074</v>
      </c>
      <c r="D9923" s="4">
        <v>73.93970207703018</v>
      </c>
      <c r="E9923" s="7">
        <v>8.19400405883789</v>
      </c>
      <c r="F9923" s="8">
        <v>0.3776960465352052</v>
      </c>
      <c r="G9923" s="4">
        <v>70.89599756729507</v>
      </c>
    </row>
    <row r="9924" ht="15.75" customHeight="1">
      <c r="A9924" s="2">
        <v>9923.0</v>
      </c>
      <c r="B9924" s="3">
        <v>46184.44291666667</v>
      </c>
      <c r="C9924" s="4">
        <v>3.0356037616729736</v>
      </c>
      <c r="D9924" s="4">
        <v>73.93860805328346</v>
      </c>
      <c r="E9924" s="7">
        <v>8.59268569946289</v>
      </c>
      <c r="F9924" s="8">
        <v>0.37686203970724913</v>
      </c>
      <c r="G9924" s="4">
        <v>70.90300429161049</v>
      </c>
    </row>
    <row r="9925" ht="15.75" customHeight="1">
      <c r="A9925" s="2">
        <v>9924.0</v>
      </c>
      <c r="B9925" s="3">
        <v>46184.44986111111</v>
      </c>
      <c r="C9925" s="4">
        <v>3.0266218185424805</v>
      </c>
      <c r="D9925" s="4">
        <v>73.92762583660877</v>
      </c>
      <c r="E9925" s="7">
        <v>8.89078140258789</v>
      </c>
      <c r="F9925" s="8">
        <v>0.3759556683630287</v>
      </c>
      <c r="G9925" s="4">
        <v>70.90100401806629</v>
      </c>
    </row>
    <row r="9926" ht="15.75" customHeight="1">
      <c r="A9926" s="2">
        <v>9925.0</v>
      </c>
      <c r="B9926" s="3">
        <v>46184.45680555556</v>
      </c>
      <c r="C9926" s="4">
        <v>3.0276145935058594</v>
      </c>
      <c r="D9926" s="4">
        <v>73.92661894638557</v>
      </c>
      <c r="E9926" s="7">
        <v>9.28702163696289</v>
      </c>
      <c r="F9926" s="8">
        <v>0.3760368873647141</v>
      </c>
      <c r="G9926" s="4">
        <v>70.89900435287971</v>
      </c>
    </row>
    <row r="9927" ht="15.75" customHeight="1">
      <c r="A9927" s="2">
        <v>9926.0</v>
      </c>
      <c r="B9927" s="3">
        <v>46184.46375</v>
      </c>
      <c r="C9927" s="4">
        <v>3.0539424419403076</v>
      </c>
      <c r="D9927" s="4">
        <v>73.95194317674802</v>
      </c>
      <c r="E9927" s="7">
        <v>9.583316802978516</v>
      </c>
      <c r="F9927" s="8">
        <v>0.37871806819968346</v>
      </c>
      <c r="G9927" s="4">
        <v>70.89800073480771</v>
      </c>
    </row>
    <row r="9928" ht="15.75" customHeight="1">
      <c r="A9928" s="2">
        <v>9927.0</v>
      </c>
      <c r="B9928" s="3">
        <v>46184.47069444445</v>
      </c>
      <c r="C9928" s="4">
        <v>3.0429484844207764</v>
      </c>
      <c r="D9928" s="4">
        <v>73.94195224573795</v>
      </c>
      <c r="E9928" s="7">
        <v>9.97732925415039</v>
      </c>
      <c r="F9928" s="8">
        <v>0.37760512815602726</v>
      </c>
      <c r="G9928" s="4">
        <v>70.89900376131718</v>
      </c>
    </row>
    <row r="9929" ht="15.75" customHeight="1">
      <c r="A9929" s="2">
        <v>9928.0</v>
      </c>
      <c r="B9929" s="3">
        <v>46184.477638888886</v>
      </c>
      <c r="C9929" s="4">
        <v>3.0360705852508545</v>
      </c>
      <c r="D9929" s="4">
        <v>73.9410676532477</v>
      </c>
      <c r="E9929" s="7">
        <v>10.370121002197266</v>
      </c>
      <c r="F9929" s="8">
        <v>0.37691414863783984</v>
      </c>
      <c r="G9929" s="4">
        <v>70.90499706799685</v>
      </c>
    </row>
    <row r="9930" ht="15.75" customHeight="1">
      <c r="A9930" s="2">
        <v>9929.0</v>
      </c>
      <c r="B9930" s="3">
        <v>46184.48458333333</v>
      </c>
      <c r="C9930" s="4">
        <v>3.0368268489837646</v>
      </c>
      <c r="D9930" s="4">
        <v>73.95383269111632</v>
      </c>
      <c r="E9930" s="7">
        <v>10.761783599853516</v>
      </c>
      <c r="F9930" s="8">
        <v>0.3770677436087719</v>
      </c>
      <c r="G9930" s="4">
        <v>70.91700584213255</v>
      </c>
    </row>
    <row r="9931" ht="15.75" customHeight="1">
      <c r="A9931" s="2">
        <v>9930.0</v>
      </c>
      <c r="B9931" s="3">
        <v>46184.491527777776</v>
      </c>
      <c r="C9931" s="4">
        <v>3.0275685787200928</v>
      </c>
      <c r="D9931" s="4">
        <v>73.94756758224537</v>
      </c>
      <c r="E9931" s="7">
        <v>11.05484390258789</v>
      </c>
      <c r="F9931" s="8">
        <v>0.37609331626976417</v>
      </c>
      <c r="G9931" s="4">
        <v>70.91999900352528</v>
      </c>
    </row>
    <row r="9932" ht="15.75" customHeight="1">
      <c r="A9932" s="2">
        <v>9931.0</v>
      </c>
      <c r="B9932" s="3">
        <v>46184.49847222222</v>
      </c>
      <c r="C9932" s="4">
        <v>3.0257604122161865</v>
      </c>
      <c r="D9932" s="4">
        <v>73.93775543377672</v>
      </c>
      <c r="E9932" s="7">
        <v>11.44467544555664</v>
      </c>
      <c r="F9932" s="8">
        <v>0.37589662372168764</v>
      </c>
      <c r="G9932" s="4">
        <v>70.91199502156053</v>
      </c>
    </row>
    <row r="9933" ht="15.75" customHeight="1">
      <c r="A9933" s="2">
        <v>9932.0</v>
      </c>
      <c r="B9933" s="3">
        <v>46184.50541666667</v>
      </c>
      <c r="C9933" s="4">
        <v>3.0456442832946777</v>
      </c>
      <c r="D9933" s="4">
        <v>73.95064511477375</v>
      </c>
      <c r="E9933" s="7">
        <v>11.833560943603516</v>
      </c>
      <c r="F9933" s="8">
        <v>0.3779512235032779</v>
      </c>
      <c r="G9933" s="4">
        <v>70.90500083147907</v>
      </c>
    </row>
    <row r="9934" ht="15.75" customHeight="1">
      <c r="A9934" s="2">
        <v>9933.0</v>
      </c>
      <c r="B9934" s="3">
        <v>46184.51236111111</v>
      </c>
      <c r="C9934" s="4">
        <v>3.020493507385254</v>
      </c>
      <c r="D9934" s="4">
        <v>73.9554954504954</v>
      </c>
      <c r="E9934" s="7">
        <v>12.31839370727539</v>
      </c>
      <c r="F9934" s="8">
        <v>0.37543776802760104</v>
      </c>
      <c r="G9934" s="4">
        <v>70.93500194311015</v>
      </c>
    </row>
    <row r="9935" ht="15.75" customHeight="1">
      <c r="A9935" s="2">
        <v>9934.0</v>
      </c>
      <c r="B9935" s="3">
        <v>46184.51930555556</v>
      </c>
      <c r="C9935" s="4">
        <v>3.0244321823120117</v>
      </c>
      <c r="D9935" s="4">
        <v>73.95942972653594</v>
      </c>
      <c r="E9935" s="7">
        <v>12.705326080322266</v>
      </c>
      <c r="F9935" s="8">
        <v>0.37587574904770243</v>
      </c>
      <c r="G9935" s="4">
        <v>70.93499754422393</v>
      </c>
    </row>
    <row r="9936" ht="15.75" customHeight="1">
      <c r="A9936" s="2">
        <v>9935.0</v>
      </c>
      <c r="B9936" s="3">
        <v>46184.52625</v>
      </c>
      <c r="C9936" s="4">
        <v>3.0192770957946777</v>
      </c>
      <c r="D9936" s="4">
        <v>73.94528094319534</v>
      </c>
      <c r="E9936" s="7">
        <v>13.091495513916016</v>
      </c>
      <c r="F9936" s="8">
        <v>0.37532915795389243</v>
      </c>
      <c r="G9936" s="4">
        <v>70.92600384740066</v>
      </c>
    </row>
    <row r="9937" ht="15.75" customHeight="1">
      <c r="A9937" s="2">
        <v>9936.0</v>
      </c>
      <c r="B9937" s="3">
        <v>46184.53319444445</v>
      </c>
      <c r="C9937" s="4">
        <v>3.017383337020874</v>
      </c>
      <c r="D9937" s="4">
        <v>73.95837695898638</v>
      </c>
      <c r="E9937" s="7">
        <v>13.476932525634766</v>
      </c>
      <c r="F9937" s="8">
        <v>0.37513484726960256</v>
      </c>
      <c r="G9937" s="4">
        <v>70.9409936219655</v>
      </c>
    </row>
    <row r="9938" ht="15.75" customHeight="1">
      <c r="A9938" s="2">
        <v>9937.0</v>
      </c>
      <c r="B9938" s="3">
        <v>46184.540138888886</v>
      </c>
      <c r="C9938" s="4">
        <v>3.035426139831543</v>
      </c>
      <c r="D9938" s="4">
        <v>73.96143158089467</v>
      </c>
      <c r="E9938" s="7">
        <v>13.765567779541016</v>
      </c>
      <c r="F9938" s="8">
        <v>0.37704772680665405</v>
      </c>
      <c r="G9938" s="4">
        <v>70.92600544106313</v>
      </c>
    </row>
    <row r="9939" ht="15.75" customHeight="1">
      <c r="A9939" s="2">
        <v>9938.0</v>
      </c>
      <c r="B9939" s="3">
        <v>46184.54708333333</v>
      </c>
      <c r="C9939" s="4">
        <v>3.000807046890259</v>
      </c>
      <c r="D9939" s="4">
        <v>73.93380835195343</v>
      </c>
      <c r="E9939" s="7">
        <v>14.14987564086914</v>
      </c>
      <c r="F9939" s="8">
        <v>0.37347643526482655</v>
      </c>
      <c r="G9939" s="4">
        <v>70.93300130506317</v>
      </c>
    </row>
    <row r="9940" ht="15.75" customHeight="1">
      <c r="A9940" s="2">
        <v>9939.0</v>
      </c>
      <c r="B9940" s="3">
        <v>46184.554027777776</v>
      </c>
      <c r="C9940" s="4">
        <v>3.0058305263519287</v>
      </c>
      <c r="D9940" s="4">
        <v>73.91983576428011</v>
      </c>
      <c r="E9940" s="7">
        <v>14.533634185791016</v>
      </c>
      <c r="F9940" s="8">
        <v>0.37405764820826704</v>
      </c>
      <c r="G9940" s="4">
        <v>70.91400523792818</v>
      </c>
    </row>
    <row r="9941" ht="15.75" customHeight="1">
      <c r="A9941" s="2">
        <v>9940.0</v>
      </c>
      <c r="B9941" s="3">
        <v>46184.56097222222</v>
      </c>
      <c r="C9941" s="4">
        <v>2.998446464538574</v>
      </c>
      <c r="D9941" s="4">
        <v>73.91044782479072</v>
      </c>
      <c r="E9941" s="7">
        <v>14.916873931884766</v>
      </c>
      <c r="F9941" s="8">
        <v>0.37330211797446006</v>
      </c>
      <c r="G9941" s="4">
        <v>70.91200136025215</v>
      </c>
    </row>
    <row r="9942" ht="15.75" customHeight="1">
      <c r="A9942" s="2">
        <v>9941.0</v>
      </c>
      <c r="B9942" s="3">
        <v>46184.56791666667</v>
      </c>
      <c r="C9942" s="4">
        <v>3.0088486671447754</v>
      </c>
      <c r="D9942" s="4">
        <v>73.93284596695823</v>
      </c>
      <c r="E9942" s="7">
        <v>15.299625396728516</v>
      </c>
      <c r="F9942" s="8">
        <v>0.37437709633620936</v>
      </c>
      <c r="G9942" s="4">
        <v>70.92399729981345</v>
      </c>
    </row>
    <row r="9943" ht="15.75" customHeight="1">
      <c r="A9943" s="2">
        <v>9942.0</v>
      </c>
      <c r="B9943" s="3">
        <v>46184.57486111111</v>
      </c>
      <c r="C9943" s="4">
        <v>3.0024704933166504</v>
      </c>
      <c r="D9943" s="4">
        <v>73.9224677900106</v>
      </c>
      <c r="E9943" s="7">
        <v>15.586429595947266</v>
      </c>
      <c r="F9943" s="8">
        <v>0.3737583453241993</v>
      </c>
      <c r="G9943" s="4">
        <v>70.91999729669395</v>
      </c>
    </row>
    <row r="9944" ht="15.75" customHeight="1">
      <c r="A9944" s="2">
        <v>9943.0</v>
      </c>
      <c r="B9944" s="3">
        <v>46184.58180555556</v>
      </c>
      <c r="C9944" s="4">
        <v>2.99934720993042</v>
      </c>
      <c r="D9944" s="4">
        <v>73.93135508121414</v>
      </c>
      <c r="E9944" s="7">
        <v>15.968509674072266</v>
      </c>
      <c r="F9944" s="8">
        <v>0.37342652001400767</v>
      </c>
      <c r="G9944" s="4">
        <v>70.93200787128372</v>
      </c>
    </row>
    <row r="9945" ht="15.75" customHeight="1">
      <c r="A9945" s="2">
        <v>9944.0</v>
      </c>
      <c r="B9945" s="3">
        <v>46184.58875</v>
      </c>
      <c r="C9945" s="4">
        <v>2.9981110095977783</v>
      </c>
      <c r="D9945" s="4">
        <v>73.93011216599557</v>
      </c>
      <c r="E9945" s="7">
        <v>16.25485610961914</v>
      </c>
      <c r="F9945" s="8">
        <v>0.3733009457859829</v>
      </c>
      <c r="G9945" s="4">
        <v>70.93200115639779</v>
      </c>
    </row>
    <row r="9946" ht="15.75" customHeight="1">
      <c r="A9946" s="2">
        <v>9945.0</v>
      </c>
      <c r="B9946" s="3">
        <v>46184.59569444445</v>
      </c>
      <c r="C9946" s="4">
        <v>3.0039632320404053</v>
      </c>
      <c r="D9946" s="4">
        <v>73.93797517674456</v>
      </c>
      <c r="E9946" s="7">
        <v>16.54104995727539</v>
      </c>
      <c r="F9946" s="8">
        <v>0.3739502940254548</v>
      </c>
      <c r="G9946" s="4">
        <v>70.93401194470415</v>
      </c>
    </row>
    <row r="9947" ht="15.75" customHeight="1">
      <c r="A9947" s="2">
        <v>9946.0</v>
      </c>
      <c r="B9947" s="3">
        <v>46184.602638888886</v>
      </c>
      <c r="C9947" s="4">
        <v>3.0144639015197754</v>
      </c>
      <c r="D9947" s="4">
        <v>73.95947194992219</v>
      </c>
      <c r="E9947" s="7">
        <v>16.82712173461914</v>
      </c>
      <c r="F9947" s="8">
        <v>0.37502264848887884</v>
      </c>
      <c r="G9947" s="4">
        <v>70.94500804840241</v>
      </c>
    </row>
    <row r="9948" ht="15.75" customHeight="1">
      <c r="A9948" s="2">
        <v>9947.0</v>
      </c>
      <c r="B9948" s="3">
        <v>46184.60958333333</v>
      </c>
      <c r="C9948" s="4">
        <v>2.9829680919647217</v>
      </c>
      <c r="D9948" s="4">
        <v>73.9299700508686</v>
      </c>
      <c r="E9948" s="7">
        <v>17.01773452758789</v>
      </c>
      <c r="F9948" s="8">
        <v>0.37179415326619575</v>
      </c>
      <c r="G9948" s="4">
        <v>70.94700195890388</v>
      </c>
    </row>
    <row r="9949" ht="15.75" customHeight="1">
      <c r="A9949" s="2">
        <v>9948.0</v>
      </c>
      <c r="B9949" s="3">
        <v>46184.616527777776</v>
      </c>
      <c r="C9949" s="4">
        <v>2.984440803527832</v>
      </c>
      <c r="D9949" s="4">
        <v>73.9424441214944</v>
      </c>
      <c r="E9949" s="7">
        <v>17.303592681884766</v>
      </c>
      <c r="F9949" s="8">
        <v>0.37202200941491803</v>
      </c>
      <c r="G9949" s="4">
        <v>70.95800331796657</v>
      </c>
    </row>
    <row r="9950" ht="15.75" customHeight="1">
      <c r="A9950" s="2">
        <v>9949.0</v>
      </c>
      <c r="B9950" s="3">
        <v>46184.62347222222</v>
      </c>
      <c r="C9950" s="4">
        <v>2.989194869995117</v>
      </c>
      <c r="D9950" s="4">
        <v>73.94019618221284</v>
      </c>
      <c r="E9950" s="7">
        <v>17.494144439697266</v>
      </c>
      <c r="F9950" s="8">
        <v>0.3724552668908985</v>
      </c>
      <c r="G9950" s="4">
        <v>70.95100131221773</v>
      </c>
    </row>
    <row r="9951" ht="15.75" customHeight="1">
      <c r="A9951" s="2">
        <v>9950.0</v>
      </c>
      <c r="B9951" s="3">
        <v>46184.63041666667</v>
      </c>
      <c r="C9951" s="4">
        <v>2.9774973392486572</v>
      </c>
      <c r="D9951" s="4">
        <v>73.9254956768289</v>
      </c>
      <c r="E9951" s="7">
        <v>17.77988052368164</v>
      </c>
      <c r="F9951" s="8">
        <v>0.3712747739766993</v>
      </c>
      <c r="G9951" s="4">
        <v>70.94799833758024</v>
      </c>
    </row>
    <row r="9952" ht="15.75" customHeight="1">
      <c r="A9952" s="2">
        <v>9951.0</v>
      </c>
      <c r="B9952" s="3">
        <v>46184.63736111111</v>
      </c>
      <c r="C9952" s="4">
        <v>2.973348379135132</v>
      </c>
      <c r="D9952" s="4">
        <v>73.93235262780458</v>
      </c>
      <c r="E9952" s="7">
        <v>17.970340728759766</v>
      </c>
      <c r="F9952" s="8">
        <v>0.3708634580397832</v>
      </c>
      <c r="G9952" s="4">
        <v>70.95900424866944</v>
      </c>
    </row>
    <row r="9953" ht="15.75" customHeight="1">
      <c r="A9953" s="2">
        <v>9952.0</v>
      </c>
      <c r="B9953" s="3">
        <v>46184.64430555556</v>
      </c>
      <c r="C9953" s="4">
        <v>2.9646031856536865</v>
      </c>
      <c r="D9953" s="4">
        <v>73.9256102954135</v>
      </c>
      <c r="E9953" s="7">
        <v>18.16080093383789</v>
      </c>
      <c r="F9953" s="8">
        <v>0.3700300447831125</v>
      </c>
      <c r="G9953" s="4">
        <v>70.96100710975982</v>
      </c>
    </row>
    <row r="9954" ht="15.75" customHeight="1">
      <c r="A9954" s="2">
        <v>9953.0</v>
      </c>
      <c r="B9954" s="3">
        <v>46184.65125</v>
      </c>
      <c r="C9954" s="4">
        <v>2.9704880714416504</v>
      </c>
      <c r="D9954" s="4">
        <v>73.93248790126046</v>
      </c>
      <c r="E9954" s="7">
        <v>18.35123062133789</v>
      </c>
      <c r="F9954" s="8">
        <v>0.3706046465448342</v>
      </c>
      <c r="G9954" s="4">
        <v>70.96199982981881</v>
      </c>
    </row>
    <row r="9955" ht="15.75" customHeight="1">
      <c r="A9955" s="2">
        <v>9954.0</v>
      </c>
      <c r="B9955" s="3">
        <v>46184.65819444445</v>
      </c>
      <c r="C9955" s="4">
        <v>2.9797329902648926</v>
      </c>
      <c r="D9955" s="4">
        <v>73.94273886932227</v>
      </c>
      <c r="E9955" s="7">
        <v>18.44644546508789</v>
      </c>
      <c r="F9955" s="8">
        <v>0.3715965024477373</v>
      </c>
      <c r="G9955" s="4">
        <v>70.96300587905738</v>
      </c>
    </row>
    <row r="9956" ht="15.75" customHeight="1">
      <c r="A9956" s="2">
        <v>9955.0</v>
      </c>
      <c r="B9956" s="3">
        <v>46184.665138888886</v>
      </c>
      <c r="C9956" s="4">
        <v>2.9745712280273438</v>
      </c>
      <c r="D9956" s="4">
        <v>73.9405698510107</v>
      </c>
      <c r="E9956" s="7">
        <v>18.63687515258789</v>
      </c>
      <c r="F9956" s="8">
        <v>0.37104476755068283</v>
      </c>
      <c r="G9956" s="4">
        <v>70.96599862298335</v>
      </c>
    </row>
    <row r="9957" ht="15.75" customHeight="1">
      <c r="A9957" s="2">
        <v>9956.0</v>
      </c>
      <c r="B9957" s="3">
        <v>46184.67208333333</v>
      </c>
      <c r="C9957" s="4">
        <v>2.9808244705200195</v>
      </c>
      <c r="D9957" s="4">
        <v>73.95083176781579</v>
      </c>
      <c r="E9957" s="7">
        <v>18.73208999633789</v>
      </c>
      <c r="F9957" s="8">
        <v>0.3716845211555528</v>
      </c>
      <c r="G9957" s="4">
        <v>70.97000729729577</v>
      </c>
    </row>
    <row r="9958" ht="15.75" customHeight="1">
      <c r="A9958" s="2">
        <v>9957.0</v>
      </c>
      <c r="B9958" s="3">
        <v>46184.679027777776</v>
      </c>
      <c r="C9958" s="4">
        <v>2.994093656539917</v>
      </c>
      <c r="D9958" s="4">
        <v>73.9610977736341</v>
      </c>
      <c r="E9958" s="7">
        <v>18.827335357666016</v>
      </c>
      <c r="F9958" s="8">
        <v>0.3730990840810247</v>
      </c>
      <c r="G9958" s="4">
        <v>70.96700411709418</v>
      </c>
    </row>
    <row r="9959" ht="15.75" customHeight="1">
      <c r="A9959" s="2">
        <v>9958.0</v>
      </c>
      <c r="B9959" s="3">
        <v>46184.68597222222</v>
      </c>
      <c r="C9959" s="4">
        <v>2.975827217102051</v>
      </c>
      <c r="D9959" s="4">
        <v>73.96683290916154</v>
      </c>
      <c r="E9959" s="7">
        <v>18.922550201416016</v>
      </c>
      <c r="F9959" s="8">
        <v>0.37120319410079305</v>
      </c>
      <c r="G9959" s="4">
        <v>70.99100569205949</v>
      </c>
    </row>
    <row r="9960" ht="15.75" customHeight="1">
      <c r="A9960" s="2">
        <v>9959.0</v>
      </c>
      <c r="B9960" s="3">
        <v>46184.69291666667</v>
      </c>
      <c r="C9960" s="4">
        <v>2.967134475708008</v>
      </c>
      <c r="D9960" s="4">
        <v>73.9441428206135</v>
      </c>
      <c r="E9960" s="7">
        <v>18.922550201416016</v>
      </c>
      <c r="F9960" s="8">
        <v>0.37028752184462943</v>
      </c>
      <c r="G9960" s="4">
        <v>70.97700834490549</v>
      </c>
    </row>
    <row r="9961" ht="15.75" customHeight="1">
      <c r="A9961" s="2">
        <v>9960.0</v>
      </c>
      <c r="B9961" s="3">
        <v>46184.69986111111</v>
      </c>
      <c r="C9961" s="4">
        <v>2.965668201446533</v>
      </c>
      <c r="D9961" s="4">
        <v>73.94867691365931</v>
      </c>
      <c r="E9961" s="7">
        <v>18.922550201416016</v>
      </c>
      <c r="F9961" s="8">
        <v>0.37014664918983503</v>
      </c>
      <c r="G9961" s="4">
        <v>70.98300871221278</v>
      </c>
    </row>
    <row r="9962" ht="15.75" customHeight="1">
      <c r="A9962" s="2">
        <v>9961.0</v>
      </c>
      <c r="B9962" s="3">
        <v>46184.70680555556</v>
      </c>
      <c r="C9962" s="4">
        <v>2.9673383235931396</v>
      </c>
      <c r="D9962" s="4">
        <v>73.94534087871949</v>
      </c>
      <c r="E9962" s="7">
        <v>19.01779556274414</v>
      </c>
      <c r="F9962" s="8">
        <v>0.37036428288217965</v>
      </c>
      <c r="G9962" s="4">
        <v>70.97800255512635</v>
      </c>
    </row>
    <row r="9963" ht="15.75" customHeight="1">
      <c r="A9963" s="2">
        <v>9962.0</v>
      </c>
      <c r="B9963" s="3">
        <v>46184.71375</v>
      </c>
      <c r="C9963" s="4">
        <v>2.962137222290039</v>
      </c>
      <c r="D9963" s="4">
        <v>73.9441428206135</v>
      </c>
      <c r="E9963" s="7">
        <v>18.922550201416016</v>
      </c>
      <c r="F9963" s="8">
        <v>0.36979446755284906</v>
      </c>
      <c r="G9963" s="4">
        <v>70.98200559832345</v>
      </c>
    </row>
    <row r="9964" ht="15.75" customHeight="1">
      <c r="A9964" s="2">
        <v>9963.0</v>
      </c>
      <c r="B9964" s="3">
        <v>46184.72069444445</v>
      </c>
      <c r="C9964" s="4">
        <v>2.9620649814605713</v>
      </c>
      <c r="D9964" s="4">
        <v>73.93506826464869</v>
      </c>
      <c r="E9964" s="7">
        <v>18.922550201416016</v>
      </c>
      <c r="F9964" s="8">
        <v>0.36979446755284906</v>
      </c>
      <c r="G9964" s="4">
        <v>70.97300328318812</v>
      </c>
    </row>
    <row r="9965" ht="15.75" customHeight="1">
      <c r="A9965" s="2">
        <v>9964.0</v>
      </c>
      <c r="B9965" s="3">
        <v>46184.727638888886</v>
      </c>
      <c r="C9965" s="4">
        <v>2.9397153854370117</v>
      </c>
      <c r="D9965" s="4">
        <v>73.91572523368862</v>
      </c>
      <c r="E9965" s="7">
        <v>18.827335357666016</v>
      </c>
      <c r="F9965" s="8">
        <v>0.3675347213725058</v>
      </c>
      <c r="G9965" s="4">
        <v>70.9760098482516</v>
      </c>
    </row>
    <row r="9966" ht="15.75" customHeight="1">
      <c r="A9966" s="2">
        <v>9965.0</v>
      </c>
      <c r="B9966" s="3">
        <v>46184.73458333333</v>
      </c>
      <c r="C9966" s="4">
        <v>2.9246511459350586</v>
      </c>
      <c r="D9966" s="4">
        <v>73.9066509311793</v>
      </c>
      <c r="E9966" s="7">
        <v>18.827335357666016</v>
      </c>
      <c r="F9966" s="8">
        <v>0.3659851520106398</v>
      </c>
      <c r="G9966" s="4">
        <v>70.98199978524424</v>
      </c>
    </row>
    <row r="9967" ht="15.75" customHeight="1">
      <c r="A9967" s="2">
        <v>9966.0</v>
      </c>
      <c r="B9967" s="3">
        <v>46184.741527777776</v>
      </c>
      <c r="C9967" s="4">
        <v>2.943141222000122</v>
      </c>
      <c r="D9967" s="4">
        <v>73.92814263844626</v>
      </c>
      <c r="E9967" s="7">
        <v>18.73208999633789</v>
      </c>
      <c r="F9967" s="8">
        <v>0.36788110596483836</v>
      </c>
      <c r="G9967" s="4">
        <v>70.98500141644614</v>
      </c>
    </row>
    <row r="9968" ht="15.75" customHeight="1">
      <c r="A9968" s="2">
        <v>9967.0</v>
      </c>
      <c r="B9968" s="3">
        <v>46184.74847222222</v>
      </c>
      <c r="C9968" s="4">
        <v>2.9394195079803467</v>
      </c>
      <c r="D9968" s="4">
        <v>73.92242154073139</v>
      </c>
      <c r="E9968" s="7">
        <v>18.63687515258789</v>
      </c>
      <c r="F9968" s="8">
        <v>0.36745272237513654</v>
      </c>
      <c r="G9968" s="4">
        <v>70.98300203275105</v>
      </c>
    </row>
    <row r="9969" ht="15.75" customHeight="1">
      <c r="A9969" s="2">
        <v>9968.0</v>
      </c>
      <c r="B9969" s="3">
        <v>46184.75541666667</v>
      </c>
      <c r="C9969" s="4">
        <v>2.949052333831787</v>
      </c>
      <c r="D9969" s="4">
        <v>73.92005744567268</v>
      </c>
      <c r="E9969" s="7">
        <v>18.44644546508789</v>
      </c>
      <c r="F9969" s="8">
        <v>0.36842717288209714</v>
      </c>
      <c r="G9969" s="4">
        <v>70.9710051118409</v>
      </c>
    </row>
    <row r="9970" ht="15.75" customHeight="1">
      <c r="A9970" s="2">
        <v>9969.0</v>
      </c>
      <c r="B9970" s="3">
        <v>46184.76236111111</v>
      </c>
      <c r="C9970" s="4">
        <v>2.9231979846954346</v>
      </c>
      <c r="D9970" s="4">
        <v>73.8961931920289</v>
      </c>
      <c r="E9970" s="7">
        <v>18.35123062133789</v>
      </c>
      <c r="F9970" s="8">
        <v>0.36581552964108666</v>
      </c>
      <c r="G9970" s="4">
        <v>70.97299520733347</v>
      </c>
    </row>
    <row r="9971" ht="15.75" customHeight="1">
      <c r="A9971" s="2">
        <v>9970.0</v>
      </c>
      <c r="B9971" s="3">
        <v>46184.76930555556</v>
      </c>
      <c r="C9971" s="4">
        <v>2.921922445297241</v>
      </c>
      <c r="D9971" s="4">
        <v>73.90292363225771</v>
      </c>
      <c r="E9971" s="7">
        <v>18.16080093383789</v>
      </c>
      <c r="F9971" s="8">
        <v>0.36566365816376933</v>
      </c>
      <c r="G9971" s="4">
        <v>70.98100118696047</v>
      </c>
    </row>
    <row r="9972" ht="15.75" customHeight="1">
      <c r="A9972" s="2">
        <v>9971.0</v>
      </c>
      <c r="B9972" s="3">
        <v>46184.77625</v>
      </c>
      <c r="C9972" s="4">
        <v>2.904445171356201</v>
      </c>
      <c r="D9972" s="4">
        <v>73.88244767495074</v>
      </c>
      <c r="E9972" s="7">
        <v>17.970340728759766</v>
      </c>
      <c r="F9972" s="8">
        <v>0.3638915930477735</v>
      </c>
      <c r="G9972" s="4">
        <v>70.97800250359454</v>
      </c>
    </row>
    <row r="9973" ht="15.75" customHeight="1">
      <c r="A9973" s="2">
        <v>9972.0</v>
      </c>
      <c r="B9973" s="3">
        <v>46184.78319444445</v>
      </c>
      <c r="C9973" s="4">
        <v>2.9258084297180176</v>
      </c>
      <c r="D9973" s="4">
        <v>73.90281689094377</v>
      </c>
      <c r="E9973" s="7">
        <v>17.77988052368164</v>
      </c>
      <c r="F9973" s="8">
        <v>0.3660636732587176</v>
      </c>
      <c r="G9973" s="4">
        <v>70.97700846122575</v>
      </c>
    </row>
    <row r="9974" ht="15.75" customHeight="1">
      <c r="A9974" s="2">
        <v>9973.0</v>
      </c>
      <c r="B9974" s="3">
        <v>46184.790138888886</v>
      </c>
      <c r="C9974" s="4">
        <v>2.905444622039795</v>
      </c>
      <c r="D9974" s="4">
        <v>73.89144131747487</v>
      </c>
      <c r="E9974" s="7">
        <v>17.58938980102539</v>
      </c>
      <c r="F9974" s="8">
        <v>0.36394011460079045</v>
      </c>
      <c r="G9974" s="4">
        <v>70.98599669543508</v>
      </c>
    </row>
    <row r="9975" ht="15.75" customHeight="1">
      <c r="A9975" s="2">
        <v>9974.0</v>
      </c>
      <c r="B9975" s="3">
        <v>46184.79708333333</v>
      </c>
      <c r="C9975" s="4">
        <v>2.9192922115325928</v>
      </c>
      <c r="D9975" s="4">
        <v>73.90729583809583</v>
      </c>
      <c r="E9975" s="7">
        <v>17.398868560791016</v>
      </c>
      <c r="F9975" s="8">
        <v>0.36533794511736295</v>
      </c>
      <c r="G9975" s="4">
        <v>70.98800362656324</v>
      </c>
    </row>
    <row r="9976" ht="15.75" customHeight="1">
      <c r="A9976" s="2">
        <v>9975.0</v>
      </c>
      <c r="B9976" s="3">
        <v>46184.804027777776</v>
      </c>
      <c r="C9976" s="4">
        <v>2.9236912727355957</v>
      </c>
      <c r="D9976" s="4">
        <v>73.9276953646456</v>
      </c>
      <c r="E9976" s="7">
        <v>17.208316802978516</v>
      </c>
      <c r="F9976" s="8">
        <v>0.36574989901316746</v>
      </c>
      <c r="G9976" s="4">
        <v>71.00400409191</v>
      </c>
    </row>
    <row r="9977" ht="15.75" customHeight="1">
      <c r="A9977" s="2">
        <v>9976.0</v>
      </c>
      <c r="B9977" s="3">
        <v>46184.81097222222</v>
      </c>
      <c r="C9977" s="4">
        <v>2.940037488937378</v>
      </c>
      <c r="D9977" s="4">
        <v>73.93904179718005</v>
      </c>
      <c r="E9977" s="7">
        <v>17.01773452758789</v>
      </c>
      <c r="F9977" s="8">
        <v>0.36742872626917156</v>
      </c>
      <c r="G9977" s="4">
        <v>70.99900430824268</v>
      </c>
    </row>
    <row r="9978" ht="15.75" customHeight="1">
      <c r="A9978" s="2">
        <v>9977.0</v>
      </c>
      <c r="B9978" s="3">
        <v>46184.81791666667</v>
      </c>
      <c r="C9978" s="4">
        <v>2.895568370819092</v>
      </c>
      <c r="D9978" s="4">
        <v>73.90957602521809</v>
      </c>
      <c r="E9978" s="7">
        <v>16.82712173461914</v>
      </c>
      <c r="F9978" s="8">
        <v>0.3629125170454393</v>
      </c>
      <c r="G9978" s="4">
        <v>71.014007654399</v>
      </c>
    </row>
    <row r="9979" ht="15.75" customHeight="1">
      <c r="A9979" s="2">
        <v>9978.0</v>
      </c>
      <c r="B9979" s="3">
        <v>46184.82486111111</v>
      </c>
      <c r="C9979" s="4">
        <v>2.900822162628174</v>
      </c>
      <c r="D9979" s="4">
        <v>73.91982672059683</v>
      </c>
      <c r="E9979" s="7">
        <v>16.54104995727539</v>
      </c>
      <c r="F9979" s="8">
        <v>0.3633896919263851</v>
      </c>
      <c r="G9979" s="4">
        <v>71.01900455796866</v>
      </c>
    </row>
    <row r="9980" ht="15.75" customHeight="1">
      <c r="A9980" s="2">
        <v>9979.0</v>
      </c>
      <c r="B9980" s="3">
        <v>46184.83180555556</v>
      </c>
      <c r="C9980" s="4">
        <v>2.907752513885498</v>
      </c>
      <c r="D9980" s="4">
        <v>73.93575574138328</v>
      </c>
      <c r="E9980" s="7">
        <v>16.350284576416016</v>
      </c>
      <c r="F9980" s="8">
        <v>0.36408373147562106</v>
      </c>
      <c r="G9980" s="4">
        <v>71.02800322749778</v>
      </c>
    </row>
    <row r="9981" ht="15.75" customHeight="1">
      <c r="A9981" s="2">
        <v>9980.0</v>
      </c>
      <c r="B9981" s="3">
        <v>46184.83875</v>
      </c>
      <c r="C9981" s="4">
        <v>2.9161295890808105</v>
      </c>
      <c r="D9981" s="4">
        <v>73.95512304647907</v>
      </c>
      <c r="E9981" s="7">
        <v>16.06399917602539</v>
      </c>
      <c r="F9981" s="8">
        <v>0.3649137476343212</v>
      </c>
      <c r="G9981" s="4">
        <v>71.03899345739826</v>
      </c>
    </row>
    <row r="9982" ht="15.75" customHeight="1">
      <c r="A9982" s="2">
        <v>9981.0</v>
      </c>
      <c r="B9982" s="3">
        <v>46184.84569444445</v>
      </c>
      <c r="C9982" s="4">
        <v>2.9079301357269287</v>
      </c>
      <c r="D9982" s="4">
        <v>73.95293459846907</v>
      </c>
      <c r="E9982" s="7">
        <v>15.87302017211914</v>
      </c>
      <c r="F9982" s="8">
        <v>0.3641293667784415</v>
      </c>
      <c r="G9982" s="4">
        <v>71.04500446274214</v>
      </c>
    </row>
    <row r="9983" ht="15.75" customHeight="1">
      <c r="A9983" s="2">
        <v>9982.0</v>
      </c>
      <c r="B9983" s="3">
        <v>46184.852638888886</v>
      </c>
      <c r="C9983" s="4">
        <v>2.9203574657440186</v>
      </c>
      <c r="D9983" s="4">
        <v>73.972353427009</v>
      </c>
      <c r="E9983" s="7">
        <v>15.586429595947266</v>
      </c>
      <c r="F9983" s="8">
        <v>0.3653816650734307</v>
      </c>
      <c r="G9983" s="4">
        <v>71.05199596126498</v>
      </c>
    </row>
    <row r="9984" ht="15.75" customHeight="1">
      <c r="A9984" s="2">
        <v>9983.0</v>
      </c>
      <c r="B9984" s="3">
        <v>46184.85958333333</v>
      </c>
      <c r="C9984" s="4">
        <v>2.9116451740264893</v>
      </c>
      <c r="D9984" s="4">
        <v>73.97365371046396</v>
      </c>
      <c r="E9984" s="7">
        <v>15.299625396728516</v>
      </c>
      <c r="F9984" s="8">
        <v>0.36445226364355937</v>
      </c>
      <c r="G9984" s="4">
        <v>71.06200853643747</v>
      </c>
    </row>
    <row r="9985" ht="15.75" customHeight="1">
      <c r="A9985" s="2">
        <v>9984.0</v>
      </c>
      <c r="B9985" s="3">
        <v>46184.866527777776</v>
      </c>
      <c r="C9985" s="4">
        <v>2.932732343673706</v>
      </c>
      <c r="D9985" s="4">
        <v>73.99872881076863</v>
      </c>
      <c r="E9985" s="7">
        <v>15.10831069946289</v>
      </c>
      <c r="F9985" s="8">
        <v>0.3666251954093968</v>
      </c>
      <c r="G9985" s="4">
        <v>71.06599646709492</v>
      </c>
    </row>
    <row r="9986" ht="15.75" customHeight="1">
      <c r="A9986" s="2">
        <v>9985.0</v>
      </c>
      <c r="B9986" s="3">
        <v>46184.87347222222</v>
      </c>
      <c r="C9986" s="4">
        <v>2.9275379180908203</v>
      </c>
      <c r="D9986" s="4">
        <v>73.99554330432775</v>
      </c>
      <c r="E9986" s="7">
        <v>14.821109771728516</v>
      </c>
      <c r="F9986" s="8">
        <v>0.3660482031811606</v>
      </c>
      <c r="G9986" s="4">
        <v>71.06800538623693</v>
      </c>
    </row>
    <row r="9987" ht="15.75" customHeight="1">
      <c r="A9987" s="2">
        <v>9986.0</v>
      </c>
      <c r="B9987" s="3">
        <v>46184.88041666667</v>
      </c>
      <c r="C9987" s="4">
        <v>2.9229745864868164</v>
      </c>
      <c r="D9987" s="4">
        <v>74.00598472548572</v>
      </c>
      <c r="E9987" s="7">
        <v>14.533634185791016</v>
      </c>
      <c r="F9987" s="8">
        <v>0.3655416448088154</v>
      </c>
      <c r="G9987" s="4">
        <v>71.0830101389989</v>
      </c>
    </row>
    <row r="9988" ht="15.75" customHeight="1">
      <c r="A9988" s="2">
        <v>9987.0</v>
      </c>
      <c r="B9988" s="3">
        <v>46184.88736111111</v>
      </c>
      <c r="C9988" s="4">
        <v>2.954667806625366</v>
      </c>
      <c r="D9988" s="4">
        <v>74.04366273388663</v>
      </c>
      <c r="E9988" s="7">
        <v>14.24588394165039</v>
      </c>
      <c r="F9988" s="8">
        <v>0.36876607743079615</v>
      </c>
      <c r="G9988" s="4">
        <v>71.08899492726127</v>
      </c>
    </row>
    <row r="9989" ht="15.75" customHeight="1">
      <c r="A9989" s="2">
        <v>9988.0</v>
      </c>
      <c r="B9989" s="3">
        <v>46184.89430555556</v>
      </c>
      <c r="C9989" s="4">
        <v>2.9405570030212402</v>
      </c>
      <c r="D9989" s="4">
        <v>74.04055804518747</v>
      </c>
      <c r="E9989" s="7">
        <v>13.95779800415039</v>
      </c>
      <c r="F9989" s="8">
        <v>0.3673450590480764</v>
      </c>
      <c r="G9989" s="4">
        <v>71.10000104216623</v>
      </c>
    </row>
    <row r="9990" ht="15.75" customHeight="1">
      <c r="A9990" s="2">
        <v>9989.0</v>
      </c>
      <c r="B9990" s="3">
        <v>46184.90125</v>
      </c>
      <c r="C9990" s="4">
        <v>2.9496309757232666</v>
      </c>
      <c r="D9990" s="4">
        <v>74.0566380564751</v>
      </c>
      <c r="E9990" s="7">
        <v>13.765567779541016</v>
      </c>
      <c r="F9990" s="8">
        <v>0.36825123232129797</v>
      </c>
      <c r="G9990" s="4">
        <v>71.10700708075183</v>
      </c>
    </row>
    <row r="9991" ht="15.75" customHeight="1">
      <c r="A9991" s="2">
        <v>9990.0</v>
      </c>
      <c r="B9991" s="3">
        <v>46184.90819444445</v>
      </c>
      <c r="C9991" s="4">
        <v>2.947112560272217</v>
      </c>
      <c r="D9991" s="4">
        <v>74.05810862590928</v>
      </c>
      <c r="E9991" s="7">
        <v>13.476932525634766</v>
      </c>
      <c r="F9991" s="8">
        <v>0.36795720698031026</v>
      </c>
      <c r="G9991" s="4">
        <v>71.11099606563707</v>
      </c>
    </row>
    <row r="9992" ht="15.75" customHeight="1">
      <c r="A9992" s="2">
        <v>9991.0</v>
      </c>
      <c r="B9992" s="3">
        <v>46184.915138888886</v>
      </c>
      <c r="C9992" s="4">
        <v>2.953674793243408</v>
      </c>
      <c r="D9992" s="4">
        <v>74.06867918681418</v>
      </c>
      <c r="E9992" s="7">
        <v>13.187931060791016</v>
      </c>
      <c r="F9992" s="8">
        <v>0.36864833140055525</v>
      </c>
      <c r="G9992" s="4">
        <v>71.11500439357077</v>
      </c>
    </row>
    <row r="9993" ht="15.75" customHeight="1">
      <c r="A9993" s="2">
        <v>9992.0</v>
      </c>
      <c r="B9993" s="3">
        <v>46184.92208333333</v>
      </c>
      <c r="C9993" s="4">
        <v>2.946672201156616</v>
      </c>
      <c r="D9993" s="4">
        <v>74.0656732808322</v>
      </c>
      <c r="E9993" s="7">
        <v>12.898502349853516</v>
      </c>
      <c r="F9993" s="8">
        <v>0.36793261719336906</v>
      </c>
      <c r="G9993" s="4">
        <v>71.11900107967558</v>
      </c>
    </row>
    <row r="9994" ht="15.75" customHeight="1">
      <c r="A9994" s="2">
        <v>9993.0</v>
      </c>
      <c r="B9994" s="3">
        <v>46184.929027777776</v>
      </c>
      <c r="C9994" s="4">
        <v>2.9245591163635254</v>
      </c>
      <c r="D9994" s="4">
        <v>74.04456411940181</v>
      </c>
      <c r="E9994" s="7">
        <v>12.60867691040039</v>
      </c>
      <c r="F9994" s="8">
        <v>0.3656695089371037</v>
      </c>
      <c r="G9994" s="4">
        <v>71.12000500303829</v>
      </c>
    </row>
    <row r="9995" ht="15.75" customHeight="1">
      <c r="A9995" s="2">
        <v>9994.0</v>
      </c>
      <c r="B9995" s="3">
        <v>46184.93597222222</v>
      </c>
      <c r="C9995" s="4">
        <v>2.9206008911132812</v>
      </c>
      <c r="D9995" s="4">
        <v>74.04259422084999</v>
      </c>
      <c r="E9995" s="7">
        <v>12.415225982666016</v>
      </c>
      <c r="F9995" s="8">
        <v>0.3652397011206468</v>
      </c>
      <c r="G9995" s="4">
        <v>71.12199332973671</v>
      </c>
    </row>
    <row r="9996" ht="15.75" customHeight="1">
      <c r="A9996" s="2">
        <v>9995.0</v>
      </c>
      <c r="B9996" s="3">
        <v>46184.94291666667</v>
      </c>
      <c r="C9996" s="4">
        <v>2.932798147201538</v>
      </c>
      <c r="D9996" s="4">
        <v>74.05779072608954</v>
      </c>
      <c r="E9996" s="7">
        <v>12.124637603759766</v>
      </c>
      <c r="F9996" s="8">
        <v>0.36649464409885035</v>
      </c>
      <c r="G9996" s="4">
        <v>71.124992578888</v>
      </c>
    </row>
    <row r="9997" ht="15.75" customHeight="1">
      <c r="A9997" s="2">
        <v>9996.0</v>
      </c>
      <c r="B9997" s="3">
        <v>46184.94986111111</v>
      </c>
      <c r="C9997" s="4">
        <v>2.9358489513397217</v>
      </c>
      <c r="D9997" s="4">
        <v>74.05584991115352</v>
      </c>
      <c r="E9997" s="7">
        <v>11.93063735961914</v>
      </c>
      <c r="F9997" s="8">
        <v>0.36676886532578523</v>
      </c>
      <c r="G9997" s="4">
        <v>71.1200009598138</v>
      </c>
    </row>
    <row r="9998" ht="15.75" customHeight="1">
      <c r="A9998" s="2">
        <v>9997.0</v>
      </c>
      <c r="B9998" s="3">
        <v>46184.95680555556</v>
      </c>
      <c r="C9998" s="4">
        <v>2.9621570110321045</v>
      </c>
      <c r="D9998" s="4">
        <v>74.08015308438543</v>
      </c>
      <c r="E9998" s="7">
        <v>11.63925552368164</v>
      </c>
      <c r="F9998" s="8">
        <v>0.36943118851544887</v>
      </c>
      <c r="G9998" s="4">
        <v>71.11799607335332</v>
      </c>
    </row>
    <row r="9999" ht="15.75" customHeight="1">
      <c r="A9999" s="2">
        <v>9998.0</v>
      </c>
      <c r="B9999" s="3">
        <v>46184.96375</v>
      </c>
      <c r="C9999" s="4">
        <v>2.9441800117492676</v>
      </c>
      <c r="D9999" s="4">
        <v>74.06917739695464</v>
      </c>
      <c r="E9999" s="7">
        <v>11.44467544555664</v>
      </c>
      <c r="F9999" s="8">
        <v>0.36759530170647997</v>
      </c>
      <c r="G9999" s="4">
        <v>71.12499738520538</v>
      </c>
    </row>
    <row r="10000" ht="15.75" customHeight="1">
      <c r="A10000" s="2">
        <v>9999.0</v>
      </c>
      <c r="B10000" s="3">
        <v>46184.97069444445</v>
      </c>
      <c r="C10000" s="4">
        <v>2.967463254928589</v>
      </c>
      <c r="D10000" s="4">
        <v>74.09446791663991</v>
      </c>
      <c r="E10000" s="7">
        <v>11.249881744384766</v>
      </c>
      <c r="F10000" s="8">
        <v>0.3699799284730384</v>
      </c>
      <c r="G10000" s="4">
        <v>71.12700466171133</v>
      </c>
    </row>
    <row r="10001" ht="15.75" customHeight="1">
      <c r="A10001" s="2">
        <v>10000.0</v>
      </c>
      <c r="B10001" s="3">
        <v>46184.977638888886</v>
      </c>
      <c r="C10001" s="4">
        <v>2.9601056575775146</v>
      </c>
      <c r="D10001" s="4">
        <v>74.08711101951033</v>
      </c>
      <c r="E10001" s="7">
        <v>10.957218170166016</v>
      </c>
      <c r="F10001" s="8">
        <v>0.36919593025145053</v>
      </c>
      <c r="G10001" s="4">
        <v>71.12700536193282</v>
      </c>
    </row>
    <row r="10002" ht="15.75" customHeight="1">
      <c r="A10002" s="2">
        <v>10001.0</v>
      </c>
      <c r="B10002" s="3">
        <v>46184.98458333333</v>
      </c>
      <c r="C10002" s="4">
        <v>2.9522414207458496</v>
      </c>
      <c r="D10002" s="4">
        <v>74.08524021340304</v>
      </c>
      <c r="E10002" s="7">
        <v>10.761783599853516</v>
      </c>
      <c r="F10002" s="8">
        <v>0.3684153640759277</v>
      </c>
      <c r="G10002" s="4">
        <v>71.13299879265719</v>
      </c>
    </row>
    <row r="10003" ht="15.75" customHeight="1">
      <c r="A10003" s="2">
        <v>10002.0</v>
      </c>
      <c r="B10003" s="3">
        <v>46184.991527777776</v>
      </c>
      <c r="C10003" s="4">
        <v>2.9559826850891113</v>
      </c>
      <c r="D10003" s="4">
        <v>74.08698421687826</v>
      </c>
      <c r="E10003" s="7">
        <v>10.468143463134766</v>
      </c>
      <c r="F10003" s="8">
        <v>0.3687574206828896</v>
      </c>
      <c r="G10003" s="4">
        <v>71.13100153178915</v>
      </c>
    </row>
    <row r="10004" ht="15.75" customHeight="1">
      <c r="A10004" s="2">
        <v>10003.0</v>
      </c>
      <c r="B10004" s="3">
        <v>46184.99847222222</v>
      </c>
      <c r="C10004" s="4">
        <v>2.939084053039551</v>
      </c>
      <c r="D10004" s="4">
        <v>74.07608098811659</v>
      </c>
      <c r="E10004" s="7">
        <v>10.272037506103516</v>
      </c>
      <c r="F10004" s="8">
        <v>0.36706295813462564</v>
      </c>
      <c r="G10004" s="4">
        <v>71.13699693507704</v>
      </c>
    </row>
    <row r="10005" ht="15.75" customHeight="1">
      <c r="A10005" s="2">
        <v>10004.0</v>
      </c>
      <c r="B10005" s="3">
        <v>46185.00541666667</v>
      </c>
      <c r="C10005" s="4">
        <v>2.955923557281494</v>
      </c>
      <c r="D10005" s="4">
        <v>74.08693687860105</v>
      </c>
      <c r="E10005" s="7">
        <v>9.97732925415039</v>
      </c>
      <c r="F10005" s="8">
        <v>0.36874243939310053</v>
      </c>
      <c r="G10005" s="4">
        <v>71.13101332131956</v>
      </c>
    </row>
    <row r="10006" ht="15.75" customHeight="1">
      <c r="A10006" s="2">
        <v>10005.0</v>
      </c>
      <c r="B10006" s="3">
        <v>46185.01236111111</v>
      </c>
      <c r="C10006" s="4">
        <v>2.9753012657165527</v>
      </c>
      <c r="D10006" s="4">
        <v>74.11230826276919</v>
      </c>
      <c r="E10006" s="7">
        <v>9.78049087524414</v>
      </c>
      <c r="F10006" s="8">
        <v>0.3707056027211779</v>
      </c>
      <c r="G10006" s="4">
        <v>71.13700699705264</v>
      </c>
    </row>
    <row r="10007" ht="15.75" customHeight="1">
      <c r="A10007" s="2">
        <v>10006.0</v>
      </c>
      <c r="B10007" s="3">
        <v>46185.01930555556</v>
      </c>
      <c r="C10007" s="4">
        <v>2.977569580078125</v>
      </c>
      <c r="D10007" s="4">
        <v>74.11956767387807</v>
      </c>
      <c r="E10007" s="7">
        <v>9.583316802978516</v>
      </c>
      <c r="F10007" s="8">
        <v>0.3709811102078179</v>
      </c>
      <c r="G10007" s="4">
        <v>71.14199809379994</v>
      </c>
    </row>
    <row r="10008" ht="15.75" customHeight="1">
      <c r="A10008" s="2">
        <v>10007.0</v>
      </c>
      <c r="B10008" s="3">
        <v>46185.02625</v>
      </c>
      <c r="C10008" s="4">
        <v>2.97225022315979</v>
      </c>
      <c r="D10008" s="4">
        <v>74.11325093449437</v>
      </c>
      <c r="E10008" s="7">
        <v>9.385868072509766</v>
      </c>
      <c r="F10008" s="8">
        <v>0.37041307744006885</v>
      </c>
      <c r="G10008" s="4">
        <v>71.14100071133458</v>
      </c>
    </row>
    <row r="10009" ht="15.75" customHeight="1">
      <c r="A10009" s="2">
        <v>10008.0</v>
      </c>
      <c r="B10009" s="3">
        <v>46185.03319444445</v>
      </c>
      <c r="C10009" s="4">
        <v>2.9761757850646973</v>
      </c>
      <c r="D10009" s="4">
        <v>74.12417533651065</v>
      </c>
      <c r="E10009" s="7">
        <v>9.089054107666016</v>
      </c>
      <c r="F10009" s="8">
        <v>0.3708268144447471</v>
      </c>
      <c r="G10009" s="4">
        <v>71.14799955144595</v>
      </c>
    </row>
    <row r="10010" ht="15.75" customHeight="1">
      <c r="A10010" s="2">
        <v>10009.0</v>
      </c>
      <c r="B10010" s="3">
        <v>46185.040138888886</v>
      </c>
      <c r="C10010" s="4">
        <v>2.9824092388153076</v>
      </c>
      <c r="D10010" s="4">
        <v>74.12241471395012</v>
      </c>
      <c r="E10010" s="7">
        <v>8.89078140258789</v>
      </c>
      <c r="F10010" s="8">
        <v>0.3714544468478242</v>
      </c>
      <c r="G10010" s="4">
        <v>71.14000547513481</v>
      </c>
    </row>
    <row r="10011" ht="15.75" customHeight="1">
      <c r="A10011" s="2">
        <v>10010.0</v>
      </c>
      <c r="B10011" s="3">
        <v>46185.04708333333</v>
      </c>
      <c r="C10011" s="4">
        <v>2.973663806915283</v>
      </c>
      <c r="D10011" s="4">
        <v>74.12066564654754</v>
      </c>
      <c r="E10011" s="7">
        <v>8.692142486572266</v>
      </c>
      <c r="F10011" s="8">
        <v>0.37053478950242225</v>
      </c>
      <c r="G10011" s="4">
        <v>71.14700183963225</v>
      </c>
    </row>
    <row r="10012" ht="15.75" customHeight="1">
      <c r="A10012" s="2">
        <v>10011.0</v>
      </c>
      <c r="B10012" s="3">
        <v>46185.054027777776</v>
      </c>
      <c r="C10012" s="4">
        <v>2.974459648132324</v>
      </c>
      <c r="D10012" s="4">
        <v>74.1234610412717</v>
      </c>
      <c r="E10012" s="7">
        <v>8.49313735961914</v>
      </c>
      <c r="F10012" s="8">
        <v>0.37060025822633275</v>
      </c>
      <c r="G10012" s="4">
        <v>71.14900139313937</v>
      </c>
    </row>
    <row r="10013" ht="15.75" customHeight="1">
      <c r="A10013" s="2">
        <v>10012.0</v>
      </c>
      <c r="B10013" s="3">
        <v>46185.06097222222</v>
      </c>
      <c r="C10013" s="4">
        <v>2.992370843887329</v>
      </c>
      <c r="D10013" s="4">
        <v>74.14437966202043</v>
      </c>
      <c r="E10013" s="7">
        <v>8.29379653930664</v>
      </c>
      <c r="F10013" s="8">
        <v>0.3724239271685212</v>
      </c>
      <c r="G10013" s="4">
        <v>71.1520088181331</v>
      </c>
    </row>
    <row r="10014" ht="15.75" customHeight="1">
      <c r="A10014" s="2">
        <v>10013.0</v>
      </c>
      <c r="B10014" s="3">
        <v>46185.06791666667</v>
      </c>
      <c r="C10014" s="4">
        <v>2.9820804595947266</v>
      </c>
      <c r="D10014" s="4">
        <v>74.12908027483165</v>
      </c>
      <c r="E10014" s="7">
        <v>8.09408950805664</v>
      </c>
      <c r="F10014" s="8">
        <v>0.3713646194358</v>
      </c>
      <c r="G10014" s="4">
        <v>71.14699981523692</v>
      </c>
    </row>
    <row r="10015" ht="15.75" customHeight="1">
      <c r="A10015" s="2">
        <v>10014.0</v>
      </c>
      <c r="B10015" s="3">
        <v>46185.07486111111</v>
      </c>
      <c r="C10015" s="4">
        <v>2.997493028640747</v>
      </c>
      <c r="D10015" s="4">
        <v>74.14549453576477</v>
      </c>
      <c r="E10015" s="7">
        <v>7.893985748291016</v>
      </c>
      <c r="F10015" s="8">
        <v>0.3729069168057489</v>
      </c>
      <c r="G10015" s="4">
        <v>71.14800150712402</v>
      </c>
    </row>
    <row r="10016" ht="15.75" customHeight="1">
      <c r="A10016" s="2">
        <v>10015.0</v>
      </c>
      <c r="B10016" s="3">
        <v>46185.08180555556</v>
      </c>
      <c r="C10016" s="4">
        <v>2.9897472858428955</v>
      </c>
      <c r="D10016" s="4">
        <v>74.13474524435789</v>
      </c>
      <c r="E10016" s="7">
        <v>7.693515777587891</v>
      </c>
      <c r="F10016" s="8">
        <v>0.37212893410657927</v>
      </c>
      <c r="G10016" s="4">
        <v>71.14499795851499</v>
      </c>
    </row>
    <row r="10017" ht="15.75" customHeight="1">
      <c r="A10017" s="2">
        <v>10016.0</v>
      </c>
      <c r="B10017" s="3">
        <v>46185.08875</v>
      </c>
      <c r="C10017" s="4">
        <v>3.0172321796417236</v>
      </c>
      <c r="D10017" s="4">
        <v>74.16023957883004</v>
      </c>
      <c r="E10017" s="7">
        <v>7.492649078369141</v>
      </c>
      <c r="F10017" s="8">
        <v>0.3749379870068939</v>
      </c>
      <c r="G10017" s="4">
        <v>71.14300739918832</v>
      </c>
    </row>
    <row r="10018" ht="15.75" customHeight="1">
      <c r="A10018" s="2">
        <v>10017.0</v>
      </c>
      <c r="B10018" s="3">
        <v>46185.09569444445</v>
      </c>
      <c r="C10018" s="4">
        <v>3.005449056625366</v>
      </c>
      <c r="D10018" s="4">
        <v>74.14045623071941</v>
      </c>
      <c r="E10018" s="7">
        <v>7.291355133056641</v>
      </c>
      <c r="F10018" s="8">
        <v>0.37373854921792543</v>
      </c>
      <c r="G10018" s="4">
        <v>71.13500717409404</v>
      </c>
    </row>
    <row r="10019" ht="15.75" customHeight="1">
      <c r="A10019" s="2">
        <v>10018.0</v>
      </c>
      <c r="B10019" s="3">
        <v>46185.102638888886</v>
      </c>
      <c r="C10019" s="4">
        <v>2.9945735931396484</v>
      </c>
      <c r="D10019" s="4">
        <v>74.1305694895033</v>
      </c>
      <c r="E10019" s="7">
        <v>7.190555572509766</v>
      </c>
      <c r="F10019" s="8">
        <v>0.37261142172381095</v>
      </c>
      <c r="G10019" s="4">
        <v>71.13599589636365</v>
      </c>
    </row>
    <row r="10020" ht="15.75" customHeight="1">
      <c r="A10020" s="2">
        <v>10019.0</v>
      </c>
      <c r="B10020" s="3">
        <v>46185.10958333333</v>
      </c>
      <c r="C10020" s="4">
        <v>3.0140957832336426</v>
      </c>
      <c r="D10020" s="4">
        <v>74.15609093999815</v>
      </c>
      <c r="E10020" s="7">
        <v>6.988651275634766</v>
      </c>
      <c r="F10020" s="8">
        <v>0.37464683881826066</v>
      </c>
      <c r="G10020" s="4">
        <v>71.14199515676451</v>
      </c>
    </row>
    <row r="10021" ht="15.75" customHeight="1">
      <c r="A10021" s="2">
        <v>10020.0</v>
      </c>
      <c r="B10021" s="3">
        <v>46185.116527777776</v>
      </c>
      <c r="C10021" s="4">
        <v>3.019967555999756</v>
      </c>
      <c r="D10021" s="4">
        <v>74.15897739972776</v>
      </c>
      <c r="E10021" s="7">
        <v>6.786319732666016</v>
      </c>
      <c r="F10021" s="8">
        <v>0.37520546522789205</v>
      </c>
      <c r="G10021" s="4">
        <v>71.139009843728</v>
      </c>
    </row>
    <row r="10022" ht="15.75" customHeight="1">
      <c r="A10022" s="2">
        <v>10021.0</v>
      </c>
      <c r="B10022" s="3">
        <v>46185.12347222222</v>
      </c>
      <c r="C10022" s="4">
        <v>2.998051881790161</v>
      </c>
      <c r="D10022" s="4">
        <v>74.14004915037789</v>
      </c>
      <c r="E10022" s="7">
        <v>6.684970855712891</v>
      </c>
      <c r="F10022" s="8">
        <v>0.3729537274232934</v>
      </c>
      <c r="G10022" s="4">
        <v>71.14199726858773</v>
      </c>
    </row>
    <row r="10023" ht="15.75" customHeight="1">
      <c r="A10023" s="2">
        <v>10022.0</v>
      </c>
      <c r="B10023" s="3">
        <v>46185.13041666667</v>
      </c>
      <c r="C10023" s="4">
        <v>3.0024311542510986</v>
      </c>
      <c r="D10023" s="4">
        <v>74.1384287317736</v>
      </c>
      <c r="E10023" s="7">
        <v>6.481967926025391</v>
      </c>
      <c r="F10023" s="8">
        <v>0.3734425366886866</v>
      </c>
      <c r="G10023" s="4">
        <v>71.1359975775225</v>
      </c>
    </row>
    <row r="10024" ht="15.75" customHeight="1">
      <c r="A10024" s="2">
        <v>10023.0</v>
      </c>
      <c r="B10024" s="3">
        <v>46185.13736111111</v>
      </c>
      <c r="C10024" s="4">
        <v>3.006619691848755</v>
      </c>
      <c r="D10024" s="4">
        <v>74.13762312076588</v>
      </c>
      <c r="E10024" s="7">
        <v>6.380313873291016</v>
      </c>
      <c r="F10024" s="8">
        <v>0.37386298126764694</v>
      </c>
      <c r="G10024" s="4">
        <v>71.13100342891713</v>
      </c>
    </row>
    <row r="10025" ht="15.75" customHeight="1">
      <c r="A10025" s="2">
        <v>10024.0</v>
      </c>
      <c r="B10025" s="3">
        <v>46185.14430555556</v>
      </c>
      <c r="C10025" s="4">
        <v>3.0120246410369873</v>
      </c>
      <c r="D10025" s="4">
        <v>74.1360204367948</v>
      </c>
      <c r="E10025" s="7">
        <v>6.176609039306641</v>
      </c>
      <c r="F10025" s="8">
        <v>0.37442209113275954</v>
      </c>
      <c r="G10025" s="4">
        <v>71.1239957957578</v>
      </c>
    </row>
    <row r="10026" ht="15.75" customHeight="1">
      <c r="A10026" s="2">
        <v>10025.0</v>
      </c>
      <c r="B10026" s="3">
        <v>46185.15125</v>
      </c>
      <c r="C10026" s="4">
        <v>3.0260233879089355</v>
      </c>
      <c r="D10026" s="4">
        <v>74.14801621849185</v>
      </c>
      <c r="E10026" s="7">
        <v>5.972446441650391</v>
      </c>
      <c r="F10026" s="8">
        <v>0.3758254969783038</v>
      </c>
      <c r="G10026" s="4">
        <v>71.12199283058291</v>
      </c>
    </row>
    <row r="10027" ht="15.75" customHeight="1">
      <c r="A10027" s="2">
        <v>10026.0</v>
      </c>
      <c r="B10027" s="3">
        <v>46185.15819444445</v>
      </c>
      <c r="C10027" s="4">
        <v>2.997532367706299</v>
      </c>
      <c r="D10027" s="4">
        <v>74.11552856621451</v>
      </c>
      <c r="E10027" s="7">
        <v>5.870182037353516</v>
      </c>
      <c r="F10027" s="8">
        <v>0.37294099146074766</v>
      </c>
      <c r="G10027" s="4">
        <v>71.11799619850821</v>
      </c>
    </row>
    <row r="10028" ht="15.75" customHeight="1">
      <c r="A10028" s="2">
        <v>10027.0</v>
      </c>
      <c r="B10028" s="3">
        <v>46185.165138888886</v>
      </c>
      <c r="C10028" s="4">
        <v>3.004791736602783</v>
      </c>
      <c r="D10028" s="4">
        <v>74.12379631992594</v>
      </c>
      <c r="E10028" s="7">
        <v>5.767826080322266</v>
      </c>
      <c r="F10028" s="8">
        <v>0.3736431857038626</v>
      </c>
      <c r="G10028" s="4">
        <v>71.11900458332316</v>
      </c>
    </row>
    <row r="10029" ht="15.75" customHeight="1">
      <c r="A10029" s="2">
        <v>10028.0</v>
      </c>
      <c r="B10029" s="3">
        <v>46185.17208333333</v>
      </c>
      <c r="C10029" s="4">
        <v>3.0057122707366943</v>
      </c>
      <c r="D10029" s="4">
        <v>74.11770578921546</v>
      </c>
      <c r="E10029" s="7">
        <v>5.562686920166016</v>
      </c>
      <c r="F10029" s="8">
        <v>0.37371055675883463</v>
      </c>
      <c r="G10029" s="4">
        <v>71.11199351847877</v>
      </c>
    </row>
    <row r="10030" ht="15.75" customHeight="1">
      <c r="A10030" s="2">
        <v>10029.0</v>
      </c>
      <c r="B10030" s="3">
        <v>46185.179027777776</v>
      </c>
      <c r="C10030" s="4">
        <v>3.008394956588745</v>
      </c>
      <c r="D10030" s="4">
        <v>74.11239668940667</v>
      </c>
      <c r="E10030" s="7">
        <v>5.459934234619141</v>
      </c>
      <c r="F10030" s="8">
        <v>0.3739908406106703</v>
      </c>
      <c r="G10030" s="4">
        <v>71.10400173281792</v>
      </c>
    </row>
    <row r="10031" ht="15.75" customHeight="1">
      <c r="A10031" s="2">
        <v>10030.0</v>
      </c>
      <c r="B10031" s="3">
        <v>46185.18597222222</v>
      </c>
      <c r="C10031" s="4">
        <v>3.0332562923431396</v>
      </c>
      <c r="D10031" s="4">
        <v>74.13426052923154</v>
      </c>
      <c r="E10031" s="7">
        <v>5.357059478759766</v>
      </c>
      <c r="F10031" s="8">
        <v>0.37652074751119435</v>
      </c>
      <c r="G10031" s="4">
        <v>71.1010042368884</v>
      </c>
    </row>
    <row r="10032" ht="15.75" customHeight="1">
      <c r="A10032" s="2">
        <v>10031.0</v>
      </c>
      <c r="B10032" s="3">
        <v>46185.19291666667</v>
      </c>
      <c r="C10032" s="4">
        <v>3.01061749458313</v>
      </c>
      <c r="D10032" s="4">
        <v>74.11460961523915</v>
      </c>
      <c r="E10032" s="7">
        <v>5.150913238525391</v>
      </c>
      <c r="F10032" s="8">
        <v>0.37426866295688366</v>
      </c>
      <c r="G10032" s="4">
        <v>71.10399212065602</v>
      </c>
    </row>
    <row r="10033" ht="15.75" customHeight="1">
      <c r="A10033" s="2">
        <v>10032.0</v>
      </c>
      <c r="B10033" s="3">
        <v>46185.19986111111</v>
      </c>
      <c r="C10033" s="4">
        <v>3.0379445552825928</v>
      </c>
      <c r="D10033" s="4">
        <v>74.13195117830514</v>
      </c>
      <c r="E10033" s="7">
        <v>5.047672271728516</v>
      </c>
      <c r="F10033" s="8">
        <v>0.3770099825618272</v>
      </c>
      <c r="G10033" s="4">
        <v>71.09400662302255</v>
      </c>
    </row>
    <row r="10034" ht="15.75" customHeight="1">
      <c r="A10034" s="2">
        <v>10033.0</v>
      </c>
      <c r="B10034" s="3">
        <v>46185.20680555556</v>
      </c>
      <c r="C10034" s="4">
        <v>3.0311851501464844</v>
      </c>
      <c r="D10034" s="4">
        <v>74.13118743582845</v>
      </c>
      <c r="E10034" s="7">
        <v>4.944278717041016</v>
      </c>
      <c r="F10034" s="8">
        <v>0.376305837423916</v>
      </c>
      <c r="G10034" s="4">
        <v>71.10000228568197</v>
      </c>
    </row>
    <row r="10035" ht="15.75" customHeight="1">
      <c r="A10035" s="2">
        <v>10034.0</v>
      </c>
      <c r="B10035" s="3">
        <v>46185.21375</v>
      </c>
      <c r="C10035" s="4">
        <v>3.025839328765869</v>
      </c>
      <c r="D10035" s="4">
        <v>74.11684295198594</v>
      </c>
      <c r="E10035" s="7">
        <v>4.840732574462891</v>
      </c>
      <c r="F10035" s="8">
        <v>0.3758126418678438</v>
      </c>
      <c r="G10035" s="4">
        <v>71.09100362322008</v>
      </c>
    </row>
    <row r="10036" ht="15.75" customHeight="1">
      <c r="A10036" s="2">
        <v>10035.0</v>
      </c>
      <c r="B10036" s="3">
        <v>46185.22069444445</v>
      </c>
      <c r="C10036" s="4">
        <v>3.020033359527588</v>
      </c>
      <c r="D10036" s="4">
        <v>74.1070320528359</v>
      </c>
      <c r="E10036" s="7">
        <v>4.737064361572266</v>
      </c>
      <c r="F10036" s="8">
        <v>0.37517881987640883</v>
      </c>
      <c r="G10036" s="4">
        <v>71.08699869330832</v>
      </c>
    </row>
    <row r="10037" ht="15.75" customHeight="1">
      <c r="A10037" s="2">
        <v>10036.0</v>
      </c>
      <c r="B10037" s="3">
        <v>46185.227638888886</v>
      </c>
      <c r="C10037" s="4">
        <v>3.0469067096710205</v>
      </c>
      <c r="D10037" s="4">
        <v>74.1289143263288</v>
      </c>
      <c r="E10037" s="7">
        <v>4.633274078369141</v>
      </c>
      <c r="F10037" s="8">
        <v>0.3779201014319867</v>
      </c>
      <c r="G10037" s="4">
        <v>71.08200761665778</v>
      </c>
    </row>
    <row r="10038" ht="15.75" customHeight="1">
      <c r="A10038" s="2">
        <v>10037.0</v>
      </c>
      <c r="B10038" s="3">
        <v>46185.23458333333</v>
      </c>
      <c r="C10038" s="4">
        <v>3.0273056030273438</v>
      </c>
      <c r="D10038" s="4">
        <v>74.10930840053098</v>
      </c>
      <c r="E10038" s="7">
        <v>4.425266265869141</v>
      </c>
      <c r="F10038" s="8">
        <v>0.3759498095288938</v>
      </c>
      <c r="G10038" s="4">
        <v>71.08200279750363</v>
      </c>
    </row>
    <row r="10039" ht="15.75" customHeight="1">
      <c r="A10039" s="2">
        <v>10038.0</v>
      </c>
      <c r="B10039" s="3">
        <v>46185.241527777776</v>
      </c>
      <c r="C10039" s="4">
        <v>3.04824161529541</v>
      </c>
      <c r="D10039" s="4">
        <v>74.14024477167183</v>
      </c>
      <c r="E10039" s="7">
        <v>4.321048736572266</v>
      </c>
      <c r="F10039" s="8">
        <v>0.3780587385697955</v>
      </c>
      <c r="G10039" s="4">
        <v>71.09200315637642</v>
      </c>
    </row>
    <row r="10040" ht="15.75" customHeight="1">
      <c r="A10040" s="2">
        <v>10039.0</v>
      </c>
      <c r="B10040" s="3">
        <v>46185.24847222222</v>
      </c>
      <c r="C10040" s="4">
        <v>3.0485572814941406</v>
      </c>
      <c r="D10040" s="4">
        <v>74.14855468617881</v>
      </c>
      <c r="E10040" s="7">
        <v>4.216678619384766</v>
      </c>
      <c r="F10040" s="8">
        <v>0.378128056472408</v>
      </c>
      <c r="G10040" s="4">
        <v>71.09999740468467</v>
      </c>
    </row>
    <row r="10041" ht="15.75" customHeight="1">
      <c r="A10041" s="2">
        <v>10040.0</v>
      </c>
      <c r="B10041" s="3">
        <v>46185.25541666667</v>
      </c>
      <c r="C10041" s="4">
        <v>3.039292573928833</v>
      </c>
      <c r="D10041" s="4">
        <v>74.1432921666675</v>
      </c>
      <c r="E10041" s="7">
        <v>4.112186431884766</v>
      </c>
      <c r="F10041" s="8">
        <v>0.3771431653876262</v>
      </c>
      <c r="G10041" s="4">
        <v>71.10399959273867</v>
      </c>
    </row>
    <row r="10042" ht="15.75" customHeight="1">
      <c r="A10042" s="2">
        <v>10041.0</v>
      </c>
      <c r="B10042" s="3">
        <v>46185.26236111111</v>
      </c>
      <c r="C10042" s="4">
        <v>3.0390756130218506</v>
      </c>
      <c r="D10042" s="4">
        <v>74.14707844740215</v>
      </c>
      <c r="E10042" s="7">
        <v>4.007541656494141</v>
      </c>
      <c r="F10042" s="8">
        <v>0.37714266885890185</v>
      </c>
      <c r="G10042" s="4">
        <v>71.1080028343803</v>
      </c>
    </row>
    <row r="10043" ht="15.75" customHeight="1">
      <c r="A10043" s="2">
        <v>10042.0</v>
      </c>
      <c r="B10043" s="3">
        <v>46185.26930555556</v>
      </c>
      <c r="C10043" s="4">
        <v>3.0401406288146973</v>
      </c>
      <c r="D10043" s="4">
        <v>74.15613740810817</v>
      </c>
      <c r="E10043" s="7">
        <v>4.007541656494141</v>
      </c>
      <c r="F10043" s="8">
        <v>0.37721298253036384</v>
      </c>
      <c r="G10043" s="4">
        <v>71.11599677929347</v>
      </c>
    </row>
    <row r="10044" ht="15.75" customHeight="1">
      <c r="A10044" s="2">
        <v>10043.0</v>
      </c>
      <c r="B10044" s="3">
        <v>46185.27625</v>
      </c>
      <c r="C10044" s="4">
        <v>3.033414125442505</v>
      </c>
      <c r="D10044" s="4">
        <v>74.1554036842894</v>
      </c>
      <c r="E10044" s="7">
        <v>3.9027440547943115</v>
      </c>
      <c r="F10044" s="8">
        <v>0.3765796638612106</v>
      </c>
      <c r="G10044" s="4">
        <v>71.12198955884689</v>
      </c>
    </row>
    <row r="10045" ht="15.75" customHeight="1">
      <c r="A10045" s="2">
        <v>10044.0</v>
      </c>
      <c r="B10045" s="3">
        <v>46185.28319444445</v>
      </c>
      <c r="C10045" s="4">
        <v>3.0180869102478027</v>
      </c>
      <c r="D10045" s="4">
        <v>74.1410919748343</v>
      </c>
      <c r="E10045" s="7">
        <v>3.7978246212005615</v>
      </c>
      <c r="F10045" s="8">
        <v>0.3749619589747138</v>
      </c>
      <c r="G10045" s="4">
        <v>71.1230050645865</v>
      </c>
    </row>
    <row r="10046" ht="15.75" customHeight="1">
      <c r="A10046" s="2">
        <v>10045.0</v>
      </c>
      <c r="B10046" s="3">
        <v>46185.290138888886</v>
      </c>
      <c r="C10046" s="4">
        <v>3.0536201000213623</v>
      </c>
      <c r="D10046" s="4">
        <v>74.18562429139293</v>
      </c>
      <c r="E10046" s="7">
        <v>3.6927220821380615</v>
      </c>
      <c r="F10046" s="8">
        <v>0.3786177592865352</v>
      </c>
      <c r="G10046" s="4">
        <v>71.13200419137156</v>
      </c>
    </row>
    <row r="10047" ht="15.75" customHeight="1">
      <c r="A10047" s="2">
        <v>10046.0</v>
      </c>
      <c r="B10047" s="3">
        <v>46185.29708333333</v>
      </c>
      <c r="C10047" s="4">
        <v>3.021946668624878</v>
      </c>
      <c r="D10047" s="4">
        <v>74.15394566626188</v>
      </c>
      <c r="E10047" s="7">
        <v>3.6927220821380615</v>
      </c>
      <c r="F10047" s="8">
        <v>0.3753833459438676</v>
      </c>
      <c r="G10047" s="4">
        <v>71.131998997637</v>
      </c>
    </row>
    <row r="10048" ht="15.75" customHeight="1">
      <c r="A10048" s="2">
        <v>10047.0</v>
      </c>
      <c r="B10048" s="3">
        <v>46185.304027777776</v>
      </c>
      <c r="C10048" s="4">
        <v>3.0262207984924316</v>
      </c>
      <c r="D10048" s="4">
        <v>74.15322140408331</v>
      </c>
      <c r="E10048" s="7">
        <v>3.5874974727630615</v>
      </c>
      <c r="F10048" s="8">
        <v>0.37580522594508514</v>
      </c>
      <c r="G10048" s="4">
        <v>71.12700060559088</v>
      </c>
    </row>
    <row r="10049" ht="15.75" customHeight="1">
      <c r="A10049" s="2">
        <v>10048.0</v>
      </c>
      <c r="B10049" s="3">
        <v>46185.31097222222</v>
      </c>
      <c r="C10049" s="4">
        <v>3.029804229736328</v>
      </c>
      <c r="D10049" s="4">
        <v>74.1667957998443</v>
      </c>
      <c r="E10049" s="7">
        <v>3.5874974727630615</v>
      </c>
      <c r="F10049" s="8">
        <v>0.37615679261276636</v>
      </c>
      <c r="G10049" s="4">
        <v>71.13699157010797</v>
      </c>
    </row>
    <row r="10050" ht="15.75" customHeight="1">
      <c r="A10050" s="2">
        <v>10049.0</v>
      </c>
      <c r="B10050" s="3">
        <v>46185.31791666667</v>
      </c>
      <c r="C10050" s="4">
        <v>3.0265955924987793</v>
      </c>
      <c r="D10050" s="4">
        <v>74.17060326128363</v>
      </c>
      <c r="E10050" s="7">
        <v>3.4820897579193115</v>
      </c>
      <c r="F10050" s="8">
        <v>0.37587504478380185</v>
      </c>
      <c r="G10050" s="4">
        <v>71.14400766878485</v>
      </c>
    </row>
    <row r="10051" ht="15.75" customHeight="1">
      <c r="A10051" s="2">
        <v>10050.0</v>
      </c>
      <c r="B10051" s="3">
        <v>46185.32486111111</v>
      </c>
      <c r="C10051" s="4">
        <v>3.0514767169952393</v>
      </c>
      <c r="D10051" s="4">
        <v>74.19848062284788</v>
      </c>
      <c r="E10051" s="7">
        <v>3.5874974727630615</v>
      </c>
      <c r="F10051" s="8">
        <v>0.37840681928592645</v>
      </c>
      <c r="G10051" s="4">
        <v>71.14700390585264</v>
      </c>
    </row>
    <row r="10052" ht="15.75" customHeight="1">
      <c r="A10052" s="2">
        <v>10051.0</v>
      </c>
      <c r="B10052" s="3">
        <v>46185.33180555556</v>
      </c>
      <c r="C10052" s="4">
        <v>3.0294361114501953</v>
      </c>
      <c r="D10052" s="4">
        <v>74.18942869690305</v>
      </c>
      <c r="E10052" s="7">
        <v>3.5874974727630615</v>
      </c>
      <c r="F10052" s="8">
        <v>0.37615679261276636</v>
      </c>
      <c r="G10052" s="4">
        <v>71.15999258545285</v>
      </c>
    </row>
    <row r="10053" ht="15.75" customHeight="1">
      <c r="A10053" s="2">
        <v>10052.0</v>
      </c>
      <c r="B10053" s="3">
        <v>46185.33875</v>
      </c>
      <c r="C10053" s="4">
        <v>3.041778087615967</v>
      </c>
      <c r="D10053" s="4">
        <v>74.21278046616769</v>
      </c>
      <c r="E10053" s="7">
        <v>3.6927220821380615</v>
      </c>
      <c r="F10053" s="8">
        <v>0.3774224326164189</v>
      </c>
      <c r="G10053" s="4">
        <v>71.17100237855172</v>
      </c>
    </row>
    <row r="10054" ht="15.75" customHeight="1">
      <c r="A10054" s="2">
        <v>10053.0</v>
      </c>
      <c r="B10054" s="3">
        <v>46185.34569444445</v>
      </c>
      <c r="C10054" s="4">
        <v>3.0226569175720215</v>
      </c>
      <c r="D10054" s="4">
        <v>74.20066539807335</v>
      </c>
      <c r="E10054" s="7">
        <v>3.9027440547943115</v>
      </c>
      <c r="F10054" s="8">
        <v>0.3754546469200952</v>
      </c>
      <c r="G10054" s="4">
        <v>71.17800848050133</v>
      </c>
    </row>
    <row r="10055" ht="15.75" customHeight="1">
      <c r="A10055" s="2">
        <v>10054.0</v>
      </c>
      <c r="B10055" s="3">
        <v>46185.352638888886</v>
      </c>
      <c r="C10055" s="4">
        <v>3.0093483924865723</v>
      </c>
      <c r="D10055" s="4">
        <v>74.19234736048001</v>
      </c>
      <c r="E10055" s="7">
        <v>4.007541656494141</v>
      </c>
      <c r="F10055" s="8">
        <v>0.37411918098603647</v>
      </c>
      <c r="G10055" s="4">
        <v>71.18299896799344</v>
      </c>
    </row>
    <row r="10056" ht="15.75" customHeight="1">
      <c r="A10056" s="2">
        <v>10055.0</v>
      </c>
      <c r="B10056" s="3">
        <v>46185.35958333333</v>
      </c>
      <c r="C10056" s="4">
        <v>3.0058305263519287</v>
      </c>
      <c r="D10056" s="4">
        <v>74.19382525447139</v>
      </c>
      <c r="E10056" s="7">
        <v>4.216678619384766</v>
      </c>
      <c r="F10056" s="8">
        <v>0.37376859487405617</v>
      </c>
      <c r="G10056" s="4">
        <v>71.18799472811946</v>
      </c>
    </row>
    <row r="10057" ht="15.75" customHeight="1">
      <c r="A10057" s="2">
        <v>10056.0</v>
      </c>
      <c r="B10057" s="3">
        <v>46185.366527777776</v>
      </c>
      <c r="C10057" s="4">
        <v>2.99772310256958</v>
      </c>
      <c r="D10057" s="4">
        <v>74.18173256760674</v>
      </c>
      <c r="E10057" s="7">
        <v>4.425266265869141</v>
      </c>
      <c r="F10057" s="8">
        <v>0.3729262974377072</v>
      </c>
      <c r="G10057" s="4">
        <v>71.18400946503716</v>
      </c>
    </row>
    <row r="10058" ht="15.75" customHeight="1">
      <c r="A10058" s="2">
        <v>10057.0</v>
      </c>
      <c r="B10058" s="3">
        <v>46185.37347222222</v>
      </c>
      <c r="C10058" s="4">
        <v>2.974301815032959</v>
      </c>
      <c r="D10058" s="4">
        <v>74.15229923971003</v>
      </c>
      <c r="E10058" s="7">
        <v>4.737064361572266</v>
      </c>
      <c r="F10058" s="8">
        <v>0.3705380432147084</v>
      </c>
      <c r="G10058" s="4">
        <v>71.17799742467707</v>
      </c>
    </row>
    <row r="10059" ht="15.75" customHeight="1">
      <c r="A10059" s="2">
        <v>10058.0</v>
      </c>
      <c r="B10059" s="3">
        <v>46185.38041666667</v>
      </c>
      <c r="C10059" s="4">
        <v>3.011038303375244</v>
      </c>
      <c r="D10059" s="4">
        <v>74.19004096898819</v>
      </c>
      <c r="E10059" s="7">
        <v>4.944278717041016</v>
      </c>
      <c r="F10059" s="8">
        <v>0.3742666952176572</v>
      </c>
      <c r="G10059" s="4">
        <v>71.17900266561294</v>
      </c>
    </row>
    <row r="10060" ht="15.75" customHeight="1">
      <c r="A10060" s="2">
        <v>10059.0</v>
      </c>
      <c r="B10060" s="3">
        <v>46185.38736111111</v>
      </c>
      <c r="C10060" s="4">
        <v>3.007803201675415</v>
      </c>
      <c r="D10060" s="4">
        <v>74.18781389121297</v>
      </c>
      <c r="E10060" s="7">
        <v>5.254062652587891</v>
      </c>
      <c r="F10060" s="8">
        <v>0.37391806721403814</v>
      </c>
      <c r="G10060" s="4">
        <v>71.18001068953755</v>
      </c>
    </row>
    <row r="10061" ht="15.75" customHeight="1">
      <c r="A10061" s="2">
        <v>10060.0</v>
      </c>
      <c r="B10061" s="3">
        <v>46185.39430555556</v>
      </c>
      <c r="C10061" s="4">
        <v>3.0068299770355225</v>
      </c>
      <c r="D10061" s="4">
        <v>74.18484032856479</v>
      </c>
      <c r="E10061" s="7">
        <v>5.459934234619141</v>
      </c>
      <c r="F10061" s="8">
        <v>0.37385020763539817</v>
      </c>
      <c r="G10061" s="4">
        <v>71.17801035152927</v>
      </c>
    </row>
    <row r="10062" ht="15.75" customHeight="1">
      <c r="A10062" s="2">
        <v>10061.0</v>
      </c>
      <c r="B10062" s="3">
        <v>46185.40125</v>
      </c>
      <c r="C10062" s="4">
        <v>3.024714946746826</v>
      </c>
      <c r="D10062" s="4">
        <v>74.1917131899301</v>
      </c>
      <c r="E10062" s="7">
        <v>5.767826080322266</v>
      </c>
      <c r="F10062" s="8">
        <v>0.37568238998078596</v>
      </c>
      <c r="G10062" s="4">
        <v>71.16699824318327</v>
      </c>
    </row>
    <row r="10063" ht="15.75" customHeight="1">
      <c r="A10063" s="2">
        <v>10062.0</v>
      </c>
      <c r="B10063" s="3">
        <v>46185.40819444445</v>
      </c>
      <c r="C10063" s="4">
        <v>3.016495704650879</v>
      </c>
      <c r="D10063" s="4">
        <v>74.18050828823722</v>
      </c>
      <c r="E10063" s="7">
        <v>6.074588775634766</v>
      </c>
      <c r="F10063" s="8">
        <v>0.37484252426771236</v>
      </c>
      <c r="G10063" s="4">
        <v>71.16401258358634</v>
      </c>
    </row>
    <row r="10064" ht="15.75" customHeight="1">
      <c r="A10064" s="2">
        <v>10063.0</v>
      </c>
      <c r="B10064" s="3">
        <v>46185.415138888886</v>
      </c>
      <c r="C10064" s="4">
        <v>3.008789539337158</v>
      </c>
      <c r="D10064" s="4">
        <v>74.16479133893026</v>
      </c>
      <c r="E10064" s="7">
        <v>6.380313873291016</v>
      </c>
      <c r="F10064" s="8">
        <v>0.37407393951773626</v>
      </c>
      <c r="G10064" s="4">
        <v>71.1560017995931</v>
      </c>
    </row>
    <row r="10065" ht="15.75" customHeight="1">
      <c r="A10065" s="2">
        <v>10064.0</v>
      </c>
      <c r="B10065" s="3">
        <v>46185.42208333333</v>
      </c>
      <c r="C10065" s="4">
        <v>3.004568099975586</v>
      </c>
      <c r="D10065" s="4">
        <v>74.14458074978253</v>
      </c>
      <c r="E10065" s="7">
        <v>6.684970855712891</v>
      </c>
      <c r="F10065" s="8">
        <v>0.37365693285652435</v>
      </c>
      <c r="G10065" s="4">
        <v>71.14001264980695</v>
      </c>
    </row>
    <row r="10066" ht="15.75" customHeight="1">
      <c r="A10066" s="2">
        <v>10065.0</v>
      </c>
      <c r="B10066" s="3">
        <v>46185.429027777776</v>
      </c>
      <c r="C10066" s="4">
        <v>3.0098612308502197</v>
      </c>
      <c r="D10066" s="4">
        <v>74.14785761990427</v>
      </c>
      <c r="E10066" s="7">
        <v>7.089664459228516</v>
      </c>
      <c r="F10066" s="8">
        <v>0.37415655354328414</v>
      </c>
      <c r="G10066" s="4">
        <v>71.13799638905405</v>
      </c>
    </row>
    <row r="10067" ht="15.75" customHeight="1">
      <c r="A10067" s="2">
        <v>10066.0</v>
      </c>
      <c r="B10067" s="3">
        <v>46185.43597222222</v>
      </c>
      <c r="C10067" s="4">
        <v>3.011866807937622</v>
      </c>
      <c r="D10067" s="4">
        <v>74.15487182974084</v>
      </c>
      <c r="E10067" s="7">
        <v>7.392063140869141</v>
      </c>
      <c r="F10067" s="8">
        <v>0.37437342606156854</v>
      </c>
      <c r="G10067" s="4">
        <v>71.14300502180322</v>
      </c>
    </row>
    <row r="10068" ht="15.75" customHeight="1">
      <c r="A10068" s="2">
        <v>10067.0</v>
      </c>
      <c r="B10068" s="3">
        <v>46185.44291666667</v>
      </c>
      <c r="C10068" s="4">
        <v>3.015700101852417</v>
      </c>
      <c r="D10068" s="4">
        <v>74.15370572378205</v>
      </c>
      <c r="E10068" s="7">
        <v>7.793796539306641</v>
      </c>
      <c r="F10068" s="8">
        <v>0.3748037460316977</v>
      </c>
      <c r="G10068" s="4">
        <v>71.13800562192964</v>
      </c>
    </row>
    <row r="10069" ht="15.75" customHeight="1">
      <c r="A10069" s="2">
        <v>10068.0</v>
      </c>
      <c r="B10069" s="3">
        <v>46185.44986111111</v>
      </c>
      <c r="C10069" s="4">
        <v>3.035123825073242</v>
      </c>
      <c r="D10069" s="4">
        <v>74.15711261412346</v>
      </c>
      <c r="E10069" s="7">
        <v>8.19400405883789</v>
      </c>
      <c r="F10069" s="8">
        <v>0.37678178865542056</v>
      </c>
      <c r="G10069" s="4">
        <v>71.12198878905022</v>
      </c>
    </row>
    <row r="10070" ht="15.75" customHeight="1">
      <c r="A10070" s="2">
        <v>10069.0</v>
      </c>
      <c r="B10070" s="3">
        <v>46185.45680555556</v>
      </c>
      <c r="C10070" s="4">
        <v>3.022446393966675</v>
      </c>
      <c r="D10070" s="4">
        <v>74.14244725082382</v>
      </c>
      <c r="E10070" s="7">
        <v>8.59268569946289</v>
      </c>
      <c r="F10070" s="8">
        <v>0.37552577382980135</v>
      </c>
      <c r="G10070" s="4">
        <v>71.12000085685715</v>
      </c>
    </row>
    <row r="10071" ht="15.75" customHeight="1">
      <c r="A10071" s="2">
        <v>10070.0</v>
      </c>
      <c r="B10071" s="3">
        <v>46185.46375</v>
      </c>
      <c r="C10071" s="4">
        <v>3.026937484741211</v>
      </c>
      <c r="D10071" s="4">
        <v>74.14594693726428</v>
      </c>
      <c r="E10071" s="7">
        <v>8.98996353149414</v>
      </c>
      <c r="F10071" s="8">
        <v>0.37595814214473505</v>
      </c>
      <c r="G10071" s="4">
        <v>71.11900945252307</v>
      </c>
    </row>
    <row r="10072" ht="15.75" customHeight="1">
      <c r="A10072" s="2">
        <v>10071.0</v>
      </c>
      <c r="B10072" s="3">
        <v>46185.47069444445</v>
      </c>
      <c r="C10072" s="4">
        <v>3.02055287361145</v>
      </c>
      <c r="D10072" s="4">
        <v>74.15855429789107</v>
      </c>
      <c r="E10072" s="7">
        <v>9.385868072509766</v>
      </c>
      <c r="F10072" s="8">
        <v>0.375336509373957</v>
      </c>
      <c r="G10072" s="4">
        <v>71.13800142427962</v>
      </c>
    </row>
    <row r="10073" ht="15.75" customHeight="1">
      <c r="A10073" s="2">
        <v>10072.0</v>
      </c>
      <c r="B10073" s="3">
        <v>46185.477638888886</v>
      </c>
      <c r="C10073" s="4">
        <v>3.018139600753784</v>
      </c>
      <c r="D10073" s="4">
        <v>74.16214859328296</v>
      </c>
      <c r="E10073" s="7">
        <v>9.78049087524414</v>
      </c>
      <c r="F10073" s="8">
        <v>0.37506651745010855</v>
      </c>
      <c r="G10073" s="4">
        <v>71.14400899252918</v>
      </c>
    </row>
    <row r="10074" ht="15.75" customHeight="1">
      <c r="A10074" s="2">
        <v>10073.0</v>
      </c>
      <c r="B10074" s="3">
        <v>46185.48458333333</v>
      </c>
      <c r="C10074" s="4">
        <v>3.0453615188598633</v>
      </c>
      <c r="D10074" s="4">
        <v>74.1893597559276</v>
      </c>
      <c r="E10074" s="7">
        <v>10.272037506103516</v>
      </c>
      <c r="F10074" s="8">
        <v>0.3778954457664209</v>
      </c>
      <c r="G10074" s="4">
        <v>71.14399823706773</v>
      </c>
    </row>
    <row r="10075" ht="15.75" customHeight="1">
      <c r="A10075" s="2">
        <v>10074.0</v>
      </c>
      <c r="B10075" s="3">
        <v>46185.491527777776</v>
      </c>
      <c r="C10075" s="4">
        <v>3.0426526069641113</v>
      </c>
      <c r="D10075" s="4">
        <v>74.20665907340053</v>
      </c>
      <c r="E10075" s="7">
        <v>10.66397476196289</v>
      </c>
      <c r="F10075" s="8">
        <v>0.3776275148629207</v>
      </c>
      <c r="G10075" s="4">
        <v>71.16400646643642</v>
      </c>
    </row>
    <row r="10076" ht="15.75" customHeight="1">
      <c r="A10076" s="2">
        <v>10075.0</v>
      </c>
      <c r="B10076" s="3">
        <v>46185.49847222222</v>
      </c>
      <c r="C10076" s="4">
        <v>3.036281108856201</v>
      </c>
      <c r="D10076" s="4">
        <v>74.19228194365758</v>
      </c>
      <c r="E10076" s="7">
        <v>11.05484390258789</v>
      </c>
      <c r="F10076" s="8">
        <v>0.37700782618682155</v>
      </c>
      <c r="G10076" s="4">
        <v>71.15600083480138</v>
      </c>
    </row>
    <row r="10077" ht="15.75" customHeight="1">
      <c r="A10077" s="2">
        <v>10076.0</v>
      </c>
      <c r="B10077" s="3">
        <v>46185.50541666667</v>
      </c>
      <c r="C10077" s="4">
        <v>3.013819694519043</v>
      </c>
      <c r="D10077" s="4">
        <v>74.1598217468689</v>
      </c>
      <c r="E10077" s="7">
        <v>11.44467544555664</v>
      </c>
      <c r="F10077" s="8">
        <v>0.3747006705500052</v>
      </c>
      <c r="G10077" s="4">
        <v>71.14600205234986</v>
      </c>
    </row>
    <row r="10078" ht="15.75" customHeight="1">
      <c r="A10078" s="2">
        <v>10077.0</v>
      </c>
      <c r="B10078" s="3">
        <v>46185.51236111111</v>
      </c>
      <c r="C10078" s="4">
        <v>3.015562057495117</v>
      </c>
      <c r="D10078" s="4">
        <v>74.15556585278401</v>
      </c>
      <c r="E10078" s="7">
        <v>11.93063735961914</v>
      </c>
      <c r="F10078" s="8">
        <v>0.3749299709602315</v>
      </c>
      <c r="G10078" s="4">
        <v>71.14000379528889</v>
      </c>
    </row>
    <row r="10079" ht="15.75" customHeight="1">
      <c r="A10079" s="2">
        <v>10078.0</v>
      </c>
      <c r="B10079" s="3">
        <v>46185.51930555556</v>
      </c>
      <c r="C10079" s="4">
        <v>3.0223872661590576</v>
      </c>
      <c r="D10079" s="4">
        <v>74.15040066933433</v>
      </c>
      <c r="E10079" s="7">
        <v>12.31839370727539</v>
      </c>
      <c r="F10079" s="8">
        <v>0.37564884159275047</v>
      </c>
      <c r="G10079" s="4">
        <v>71.12801340317527</v>
      </c>
    </row>
    <row r="10080" ht="15.75" customHeight="1">
      <c r="A10080" s="2">
        <v>10079.0</v>
      </c>
      <c r="B10080" s="3">
        <v>46185.52625</v>
      </c>
      <c r="C10080" s="4">
        <v>3.021808624267578</v>
      </c>
      <c r="D10080" s="4">
        <v>74.15080634625829</v>
      </c>
      <c r="E10080" s="7">
        <v>12.801944732666016</v>
      </c>
      <c r="F10080" s="8">
        <v>0.3755982583071816</v>
      </c>
      <c r="G10080" s="4">
        <v>71.12899772199071</v>
      </c>
    </row>
    <row r="10081" ht="15.75" customHeight="1">
      <c r="A10081" s="2">
        <v>10080.0</v>
      </c>
      <c r="B10081" s="3">
        <v>46185.53319444445</v>
      </c>
      <c r="C10081" s="4">
        <v>3.0076847076416016</v>
      </c>
      <c r="D10081" s="4">
        <v>74.13668065330519</v>
      </c>
      <c r="E10081" s="7">
        <v>13.187931060791016</v>
      </c>
      <c r="F10081" s="8">
        <v>0.37413688636203857</v>
      </c>
      <c r="G10081" s="4">
        <v>71.12899594566359</v>
      </c>
    </row>
    <row r="10082" ht="15.75" customHeight="1">
      <c r="A10082" s="2">
        <v>10081.0</v>
      </c>
      <c r="B10082" s="3">
        <v>46185.540138888886</v>
      </c>
      <c r="C10082" s="4">
        <v>3.0035948753356934</v>
      </c>
      <c r="D10082" s="4">
        <v>74.12260092376535</v>
      </c>
      <c r="E10082" s="7">
        <v>13.573184967041016</v>
      </c>
      <c r="F10082" s="8">
        <v>0.37373188987458544</v>
      </c>
      <c r="G10082" s="4">
        <v>71.11900604842965</v>
      </c>
    </row>
    <row r="10083" ht="15.75" customHeight="1">
      <c r="A10083" s="2">
        <v>10082.0</v>
      </c>
      <c r="B10083" s="3">
        <v>46185.54708333333</v>
      </c>
      <c r="C10083" s="4">
        <v>2.989602565765381</v>
      </c>
      <c r="D10083" s="4">
        <v>74.11660522308458</v>
      </c>
      <c r="E10083" s="7">
        <v>13.861698150634766</v>
      </c>
      <c r="F10083" s="8">
        <v>0.3723372088755785</v>
      </c>
      <c r="G10083" s="4">
        <v>71.1270026573192</v>
      </c>
    </row>
    <row r="10084" ht="15.75" customHeight="1">
      <c r="A10084" s="2">
        <v>10083.0</v>
      </c>
      <c r="B10084" s="3">
        <v>46185.554027777776</v>
      </c>
      <c r="C10084" s="4">
        <v>3.000274419784546</v>
      </c>
      <c r="D10084" s="4">
        <v>74.12527471605758</v>
      </c>
      <c r="E10084" s="7">
        <v>14.24588394165039</v>
      </c>
      <c r="F10084" s="8">
        <v>0.37348134624041424</v>
      </c>
      <c r="G10084" s="4">
        <v>71.12500029627303</v>
      </c>
    </row>
    <row r="10085" ht="15.75" customHeight="1">
      <c r="A10085" s="2">
        <v>10084.0</v>
      </c>
      <c r="B10085" s="3">
        <v>46185.56097222222</v>
      </c>
      <c r="C10085" s="4">
        <v>3.007138967514038</v>
      </c>
      <c r="D10085" s="4">
        <v>74.15213793291052</v>
      </c>
      <c r="E10085" s="7">
        <v>14.62948989868164</v>
      </c>
      <c r="F10085" s="8">
        <v>0.37413295011717235</v>
      </c>
      <c r="G10085" s="4">
        <v>71.14499896539648</v>
      </c>
    </row>
    <row r="10086" ht="15.75" customHeight="1">
      <c r="A10086" s="2">
        <v>10085.0</v>
      </c>
      <c r="B10086" s="3">
        <v>46185.56791666667</v>
      </c>
      <c r="C10086" s="4">
        <v>2.990556001663208</v>
      </c>
      <c r="D10086" s="4">
        <v>74.1235671190995</v>
      </c>
      <c r="E10086" s="7">
        <v>14.916873931884766</v>
      </c>
      <c r="F10086" s="8">
        <v>0.372457504188523</v>
      </c>
      <c r="G10086" s="4">
        <v>71.1330111174363</v>
      </c>
    </row>
    <row r="10087" ht="15.75" customHeight="1">
      <c r="A10087" s="2">
        <v>10086.0</v>
      </c>
      <c r="B10087" s="3">
        <v>46185.57486111111</v>
      </c>
      <c r="C10087" s="4">
        <v>3.013977289199829</v>
      </c>
      <c r="D10087" s="4">
        <v>74.14598114275356</v>
      </c>
      <c r="E10087" s="7">
        <v>15.299625396728516</v>
      </c>
      <c r="F10087" s="8">
        <v>0.3748698185266246</v>
      </c>
      <c r="G10087" s="4">
        <v>71.13200385355373</v>
      </c>
    </row>
    <row r="10088" ht="15.75" customHeight="1">
      <c r="A10088" s="2">
        <v>10087.0</v>
      </c>
      <c r="B10088" s="3">
        <v>46185.58180555556</v>
      </c>
      <c r="C10088" s="4">
        <v>3.0056397914886475</v>
      </c>
      <c r="D10088" s="4">
        <v>74.12763454878618</v>
      </c>
      <c r="E10088" s="7">
        <v>15.68198013305664</v>
      </c>
      <c r="F10088" s="8">
        <v>0.37404532767857734</v>
      </c>
      <c r="G10088" s="4">
        <v>71.12199475729753</v>
      </c>
    </row>
    <row r="10089" ht="15.75" customHeight="1">
      <c r="A10089" s="2">
        <v>10088.0</v>
      </c>
      <c r="B10089" s="3">
        <v>46185.58875</v>
      </c>
      <c r="C10089" s="4">
        <v>2.993764877319336</v>
      </c>
      <c r="D10089" s="4">
        <v>74.11276983904426</v>
      </c>
      <c r="E10089" s="7">
        <v>15.968509674072266</v>
      </c>
      <c r="F10089" s="8">
        <v>0.37286334481408206</v>
      </c>
      <c r="G10089" s="4">
        <v>71.11900496172493</v>
      </c>
    </row>
    <row r="10090" ht="15.75" customHeight="1">
      <c r="A10090" s="2">
        <v>10089.0</v>
      </c>
      <c r="B10090" s="3">
        <v>46185.59569444445</v>
      </c>
      <c r="C10090" s="4">
        <v>2.9985318183898926</v>
      </c>
      <c r="D10090" s="4">
        <v>74.11153557802281</v>
      </c>
      <c r="E10090" s="7">
        <v>16.25485610961914</v>
      </c>
      <c r="F10090" s="8">
        <v>0.3733713461863351</v>
      </c>
      <c r="G10090" s="4">
        <v>71.11300375963292</v>
      </c>
    </row>
    <row r="10091" ht="15.75" customHeight="1">
      <c r="A10091" s="2">
        <v>10090.0</v>
      </c>
      <c r="B10091" s="3">
        <v>46185.602638888886</v>
      </c>
      <c r="C10091" s="4">
        <v>3.001260757446289</v>
      </c>
      <c r="D10091" s="4">
        <v>74.10126474090414</v>
      </c>
      <c r="E10091" s="7">
        <v>16.54104995727539</v>
      </c>
      <c r="F10091" s="8">
        <v>0.3736686779694797</v>
      </c>
      <c r="G10091" s="4">
        <v>71.10000398345785</v>
      </c>
    </row>
    <row r="10092" ht="15.75" customHeight="1">
      <c r="A10092" s="2">
        <v>10091.0</v>
      </c>
      <c r="B10092" s="3">
        <v>46185.60958333333</v>
      </c>
      <c r="C10092" s="4">
        <v>2.998551607131958</v>
      </c>
      <c r="D10092" s="4">
        <v>74.0955482420735</v>
      </c>
      <c r="E10092" s="7">
        <v>16.82712173461914</v>
      </c>
      <c r="F10092" s="8">
        <v>0.3734032704470236</v>
      </c>
      <c r="G10092" s="4">
        <v>71.09699663494155</v>
      </c>
    </row>
    <row r="10093" ht="15.75" customHeight="1">
      <c r="A10093" s="2">
        <v>10092.0</v>
      </c>
      <c r="B10093" s="3">
        <v>46185.616527777776</v>
      </c>
      <c r="C10093" s="4">
        <v>2.9903454780578613</v>
      </c>
      <c r="D10093" s="4">
        <v>74.1023446349139</v>
      </c>
      <c r="E10093" s="7">
        <v>17.01773452758789</v>
      </c>
      <c r="F10093" s="8">
        <v>0.37256866450760323</v>
      </c>
      <c r="G10093" s="4">
        <v>71.11199915685604</v>
      </c>
    </row>
    <row r="10094" ht="15.75" customHeight="1">
      <c r="A10094" s="2">
        <v>10093.0</v>
      </c>
      <c r="B10094" s="3">
        <v>46185.62347222222</v>
      </c>
      <c r="C10094" s="4">
        <v>2.9869987964630127</v>
      </c>
      <c r="D10094" s="4">
        <v>74.09100281056935</v>
      </c>
      <c r="E10094" s="7">
        <v>17.208316802978516</v>
      </c>
      <c r="F10094" s="8">
        <v>0.3722278684103844</v>
      </c>
      <c r="G10094" s="4">
        <v>71.10400401410634</v>
      </c>
    </row>
    <row r="10095" ht="15.75" customHeight="1">
      <c r="A10095" s="2">
        <v>10094.0</v>
      </c>
      <c r="B10095" s="3">
        <v>46185.63041666667</v>
      </c>
      <c r="C10095" s="4">
        <v>2.9821395874023438</v>
      </c>
      <c r="D10095" s="4">
        <v>74.09214269616687</v>
      </c>
      <c r="E10095" s="7">
        <v>17.303592681884766</v>
      </c>
      <c r="F10095" s="8">
        <v>0.37174035360123314</v>
      </c>
      <c r="G10095" s="4">
        <v>71.11000310876453</v>
      </c>
    </row>
    <row r="10096" ht="15.75" customHeight="1">
      <c r="A10096" s="2">
        <v>10095.0</v>
      </c>
      <c r="B10096" s="3">
        <v>46185.63736111111</v>
      </c>
      <c r="C10096" s="4">
        <v>2.9632880687713623</v>
      </c>
      <c r="D10096" s="4">
        <v>74.07628666798166</v>
      </c>
      <c r="E10096" s="7">
        <v>17.494144439697266</v>
      </c>
      <c r="F10096" s="8">
        <v>0.36984985865838466</v>
      </c>
      <c r="G10096" s="4">
        <v>71.1129985992103</v>
      </c>
    </row>
    <row r="10097" ht="15.75" customHeight="1">
      <c r="A10097" s="2">
        <v>10096.0</v>
      </c>
      <c r="B10097" s="3">
        <v>46185.64430555556</v>
      </c>
      <c r="C10097" s="4">
        <v>2.992738962173462</v>
      </c>
      <c r="D10097" s="4">
        <v>74.09673559470149</v>
      </c>
      <c r="E10097" s="7">
        <v>17.684635162353516</v>
      </c>
      <c r="F10097" s="8">
        <v>0.37288904539871387</v>
      </c>
      <c r="G10097" s="4">
        <v>71.10399663252802</v>
      </c>
    </row>
    <row r="10098" ht="15.75" customHeight="1">
      <c r="A10098" s="2">
        <v>10097.0</v>
      </c>
      <c r="B10098" s="3">
        <v>46185.65125</v>
      </c>
      <c r="C10098" s="4">
        <v>2.965668201446533</v>
      </c>
      <c r="D10098" s="4">
        <v>74.07067185859944</v>
      </c>
      <c r="E10098" s="7">
        <v>17.77988052368164</v>
      </c>
      <c r="F10098" s="8">
        <v>0.3700776292171629</v>
      </c>
      <c r="G10098" s="4">
        <v>71.1050036571529</v>
      </c>
    </row>
    <row r="10099" ht="15.75" customHeight="1">
      <c r="A10099" s="2">
        <v>10098.0</v>
      </c>
      <c r="B10099" s="3">
        <v>46185.65819444445</v>
      </c>
      <c r="C10099" s="4">
        <v>2.9617559909820557</v>
      </c>
      <c r="D10099" s="4">
        <v>74.06275748768394</v>
      </c>
      <c r="E10099" s="7">
        <v>17.87509536743164</v>
      </c>
      <c r="F10099" s="8">
        <v>0.36973135249528133</v>
      </c>
      <c r="G10099" s="4">
        <v>71.10100149670188</v>
      </c>
    </row>
    <row r="10100" ht="15.75" customHeight="1">
      <c r="A10100" s="2">
        <v>10099.0</v>
      </c>
      <c r="B10100" s="3">
        <v>46185.665138888886</v>
      </c>
      <c r="C10100" s="4">
        <v>2.980771780014038</v>
      </c>
      <c r="D10100" s="4">
        <v>74.08777389050114</v>
      </c>
      <c r="E10100" s="7">
        <v>18.065555572509766</v>
      </c>
      <c r="F10100" s="8">
        <v>0.37164397142376987</v>
      </c>
      <c r="G10100" s="4">
        <v>71.1070021104871</v>
      </c>
    </row>
    <row r="10101" ht="15.75" customHeight="1">
      <c r="A10101" s="2">
        <v>10100.0</v>
      </c>
      <c r="B10101" s="3">
        <v>46185.67208333333</v>
      </c>
      <c r="C10101" s="4">
        <v>2.96217679977417</v>
      </c>
      <c r="D10101" s="4">
        <v>74.05718168142515</v>
      </c>
      <c r="E10101" s="7">
        <v>18.16080093383789</v>
      </c>
      <c r="F10101" s="8">
        <v>0.3697483424205742</v>
      </c>
      <c r="G10101" s="4">
        <v>71.09500488165098</v>
      </c>
    </row>
    <row r="10102" ht="15.75" customHeight="1">
      <c r="A10102" s="2">
        <v>10101.0</v>
      </c>
      <c r="B10102" s="3">
        <v>46185.679027777776</v>
      </c>
      <c r="C10102" s="4">
        <v>2.948033094406128</v>
      </c>
      <c r="D10102" s="4">
        <v>74.0390339536428</v>
      </c>
      <c r="E10102" s="7">
        <v>18.16080093383789</v>
      </c>
      <c r="F10102" s="8">
        <v>0.3683398306078829</v>
      </c>
      <c r="G10102" s="4">
        <v>71.09100085923667</v>
      </c>
    </row>
    <row r="10103" ht="15.75" customHeight="1">
      <c r="A10103" s="2">
        <v>10102.0</v>
      </c>
      <c r="B10103" s="3">
        <v>46185.68597222222</v>
      </c>
      <c r="C10103" s="4">
        <v>2.956817865371704</v>
      </c>
      <c r="D10103" s="4">
        <v>74.05382037566402</v>
      </c>
      <c r="E10103" s="7">
        <v>18.25601577758789</v>
      </c>
      <c r="F10103" s="8">
        <v>0.36926069466980854</v>
      </c>
      <c r="G10103" s="4">
        <v>71.09700251029231</v>
      </c>
    </row>
    <row r="10104" ht="15.75" customHeight="1">
      <c r="A10104" s="2">
        <v>10103.0</v>
      </c>
      <c r="B10104" s="3">
        <v>46185.69291666667</v>
      </c>
      <c r="C10104" s="4">
        <v>2.956101179122925</v>
      </c>
      <c r="D10104" s="4">
        <v>74.04810781753399</v>
      </c>
      <c r="E10104" s="7">
        <v>18.16080093383789</v>
      </c>
      <c r="F10104" s="8">
        <v>0.3691145121048632</v>
      </c>
      <c r="G10104" s="4">
        <v>71.09200663841106</v>
      </c>
    </row>
    <row r="10105" ht="15.75" customHeight="1">
      <c r="A10105" s="2">
        <v>10104.0</v>
      </c>
      <c r="B10105" s="3">
        <v>46185.69986111111</v>
      </c>
      <c r="C10105" s="4">
        <v>2.961026191711426</v>
      </c>
      <c r="D10105" s="4">
        <v>74.0390339536428</v>
      </c>
      <c r="E10105" s="7">
        <v>18.16080093383789</v>
      </c>
      <c r="F10105" s="8">
        <v>0.36967791682993967</v>
      </c>
      <c r="G10105" s="4">
        <v>71.07800776193137</v>
      </c>
    </row>
    <row r="10106" ht="15.75" customHeight="1">
      <c r="A10106" s="2">
        <v>10105.0</v>
      </c>
      <c r="B10106" s="3">
        <v>46185.70680555556</v>
      </c>
      <c r="C10106" s="4">
        <v>2.952096700668335</v>
      </c>
      <c r="D10106" s="4">
        <v>74.04810781753399</v>
      </c>
      <c r="E10106" s="7">
        <v>18.16080093383789</v>
      </c>
      <c r="F10106" s="8">
        <v>0.3687623841516903</v>
      </c>
      <c r="G10106" s="4">
        <v>71.09601111686565</v>
      </c>
    </row>
    <row r="10107" ht="15.75" customHeight="1">
      <c r="A10107" s="2">
        <v>10106.0</v>
      </c>
      <c r="B10107" s="3">
        <v>46185.71375</v>
      </c>
      <c r="C10107" s="4">
        <v>2.952333450317383</v>
      </c>
      <c r="D10107" s="4">
        <v>74.03333120077795</v>
      </c>
      <c r="E10107" s="7">
        <v>18.065555572509766</v>
      </c>
      <c r="F10107" s="8">
        <v>0.3687565778033347</v>
      </c>
      <c r="G10107" s="4">
        <v>71.08099775046057</v>
      </c>
    </row>
    <row r="10108" ht="15.75" customHeight="1">
      <c r="A10108" s="2">
        <v>10107.0</v>
      </c>
      <c r="B10108" s="3">
        <v>46185.72069444445</v>
      </c>
      <c r="C10108" s="4">
        <v>2.927478551864624</v>
      </c>
      <c r="D10108" s="4">
        <v>74.00947898707265</v>
      </c>
      <c r="E10108" s="7">
        <v>17.970340728759766</v>
      </c>
      <c r="F10108" s="8">
        <v>0.3662155480451101</v>
      </c>
      <c r="G10108" s="4">
        <v>71.08200043520803</v>
      </c>
    </row>
    <row r="10109" ht="15.75" customHeight="1">
      <c r="A10109" s="2">
        <v>10108.0</v>
      </c>
      <c r="B10109" s="3">
        <v>46185.727638888886</v>
      </c>
      <c r="C10109" s="4">
        <v>2.940464973449707</v>
      </c>
      <c r="D10109" s="4">
        <v>74.02646384109285</v>
      </c>
      <c r="E10109" s="7">
        <v>17.87509536743164</v>
      </c>
      <c r="F10109" s="8">
        <v>0.3675482817851638</v>
      </c>
      <c r="G10109" s="4">
        <v>71.08599886764314</v>
      </c>
    </row>
    <row r="10110" ht="15.75" customHeight="1">
      <c r="A10110" s="2">
        <v>10109.0</v>
      </c>
      <c r="B10110" s="3">
        <v>46185.73458333333</v>
      </c>
      <c r="C10110" s="4">
        <v>2.9427597522735596</v>
      </c>
      <c r="D10110" s="4">
        <v>74.02076548168614</v>
      </c>
      <c r="E10110" s="7">
        <v>17.77988052368164</v>
      </c>
      <c r="F10110" s="8">
        <v>0.36775375997806303</v>
      </c>
      <c r="G10110" s="4">
        <v>71.07800572941258</v>
      </c>
    </row>
    <row r="10111" ht="15.75" customHeight="1">
      <c r="A10111" s="2">
        <v>10110.0</v>
      </c>
      <c r="B10111" s="3">
        <v>46185.741527777776</v>
      </c>
      <c r="C10111" s="4">
        <v>2.9340145587921143</v>
      </c>
      <c r="D10111" s="4">
        <v>74.00600397931929</v>
      </c>
      <c r="E10111" s="7">
        <v>17.684635162353516</v>
      </c>
      <c r="F10111" s="8">
        <v>0.36683300820230647</v>
      </c>
      <c r="G10111" s="4">
        <v>71.07198942052717</v>
      </c>
    </row>
    <row r="10112" ht="15.75" customHeight="1">
      <c r="A10112" s="2">
        <v>10111.0</v>
      </c>
      <c r="B10112" s="3">
        <v>46185.74847222222</v>
      </c>
      <c r="C10112" s="4">
        <v>2.9354610443115234</v>
      </c>
      <c r="D10112" s="4">
        <v>74.00146418792863</v>
      </c>
      <c r="E10112" s="7">
        <v>17.684635162353516</v>
      </c>
      <c r="F10112" s="8">
        <v>0.3670442653138091</v>
      </c>
      <c r="G10112" s="4">
        <v>71.06600314361711</v>
      </c>
    </row>
    <row r="10113" ht="15.75" customHeight="1">
      <c r="A10113" s="2">
        <v>10112.0</v>
      </c>
      <c r="B10113" s="3">
        <v>46185.75541666667</v>
      </c>
      <c r="C10113" s="4">
        <v>2.9468626976013184</v>
      </c>
      <c r="D10113" s="4">
        <v>73.98785806720241</v>
      </c>
      <c r="E10113" s="7">
        <v>17.684635162353516</v>
      </c>
      <c r="F10113" s="8">
        <v>0.3681709699084895</v>
      </c>
      <c r="G10113" s="4">
        <v>71.04099536960109</v>
      </c>
    </row>
    <row r="10114" ht="15.75" customHeight="1">
      <c r="A10114" s="2">
        <v>10113.0</v>
      </c>
      <c r="B10114" s="3">
        <v>46185.76236111111</v>
      </c>
      <c r="C10114" s="4">
        <v>2.9480068683624268</v>
      </c>
      <c r="D10114" s="4">
        <v>74.00600397931929</v>
      </c>
      <c r="E10114" s="7">
        <v>17.684635162353516</v>
      </c>
      <c r="F10114" s="8">
        <v>0.3683118079828246</v>
      </c>
      <c r="G10114" s="4">
        <v>71.05799711095686</v>
      </c>
    </row>
    <row r="10115" ht="15.75" customHeight="1">
      <c r="A10115" s="2">
        <v>10114.0</v>
      </c>
      <c r="B10115" s="3">
        <v>46185.76930555556</v>
      </c>
      <c r="C10115" s="4">
        <v>2.9351587295532227</v>
      </c>
      <c r="D10115" s="4">
        <v>73.99916445549124</v>
      </c>
      <c r="E10115" s="7">
        <v>17.494144439697266</v>
      </c>
      <c r="F10115" s="8">
        <v>0.36696278467100435</v>
      </c>
      <c r="G10115" s="4">
        <v>71.06400572593802</v>
      </c>
    </row>
    <row r="10116" ht="15.75" customHeight="1">
      <c r="A10116" s="2">
        <v>10115.0</v>
      </c>
      <c r="B10116" s="3">
        <v>46185.77625</v>
      </c>
      <c r="C10116" s="4">
        <v>2.9198708534240723</v>
      </c>
      <c r="D10116" s="4">
        <v>73.9798744294848</v>
      </c>
      <c r="E10116" s="7">
        <v>17.398868560791016</v>
      </c>
      <c r="F10116" s="8">
        <v>0.3654083603134099</v>
      </c>
      <c r="G10116" s="4">
        <v>71.06000357606072</v>
      </c>
    </row>
    <row r="10117" ht="15.75" customHeight="1">
      <c r="A10117" s="2">
        <v>10116.0</v>
      </c>
      <c r="B10117" s="3">
        <v>46185.78319444445</v>
      </c>
      <c r="C10117" s="4">
        <v>2.932199716567993</v>
      </c>
      <c r="D10117" s="4">
        <v>73.99120648136753</v>
      </c>
      <c r="E10117" s="7">
        <v>17.208316802978516</v>
      </c>
      <c r="F10117" s="8">
        <v>0.3666652642540786</v>
      </c>
      <c r="G10117" s="4">
        <v>71.05900676479953</v>
      </c>
    </row>
    <row r="10118" ht="15.75" customHeight="1">
      <c r="A10118" s="2">
        <v>10117.0</v>
      </c>
      <c r="B10118" s="3">
        <v>46185.790138888886</v>
      </c>
      <c r="C10118" s="4">
        <v>2.9268605709075928</v>
      </c>
      <c r="D10118" s="4">
        <v>73.97986804599795</v>
      </c>
      <c r="E10118" s="7">
        <v>17.01773452758789</v>
      </c>
      <c r="F10118" s="8">
        <v>0.36609093412492216</v>
      </c>
      <c r="G10118" s="4">
        <v>71.05300747509035</v>
      </c>
    </row>
    <row r="10119" ht="15.75" customHeight="1">
      <c r="A10119" s="2">
        <v>10118.0</v>
      </c>
      <c r="B10119" s="3">
        <v>46185.79708333333</v>
      </c>
      <c r="C10119" s="4">
        <v>2.9095871448516846</v>
      </c>
      <c r="D10119" s="4">
        <v>73.9605964430064</v>
      </c>
      <c r="E10119" s="7">
        <v>16.922428131103516</v>
      </c>
      <c r="F10119" s="8">
        <v>0.36432543817990704</v>
      </c>
      <c r="G10119" s="4">
        <v>71.05100929815471</v>
      </c>
    </row>
    <row r="10120" ht="15.75" customHeight="1">
      <c r="A10120" s="2">
        <v>10119.0</v>
      </c>
      <c r="B10120" s="3">
        <v>46185.804027777776</v>
      </c>
      <c r="C10120" s="4">
        <v>2.897810697555542</v>
      </c>
      <c r="D10120" s="4">
        <v>73.95381167843594</v>
      </c>
      <c r="E10120" s="7">
        <v>16.73178482055664</v>
      </c>
      <c r="F10120" s="8">
        <v>0.36311851861806177</v>
      </c>
      <c r="G10120" s="4">
        <v>71.0560009808804</v>
      </c>
    </row>
    <row r="10121" ht="15.75" customHeight="1">
      <c r="A10121" s="2">
        <v>10120.0</v>
      </c>
      <c r="B10121" s="3">
        <v>46185.81097222222</v>
      </c>
      <c r="C10121" s="4">
        <v>2.92279052734375</v>
      </c>
      <c r="D10121" s="4">
        <v>73.9787916602408</v>
      </c>
      <c r="E10121" s="7">
        <v>16.54104995727539</v>
      </c>
      <c r="F10121" s="8">
        <v>0.36564262037418666</v>
      </c>
      <c r="G10121" s="4">
        <v>71.05600113289705</v>
      </c>
    </row>
    <row r="10122" ht="15.75" customHeight="1">
      <c r="A10122" s="2">
        <v>10121.0</v>
      </c>
      <c r="B10122" s="3">
        <v>46185.81791666667</v>
      </c>
      <c r="C10122" s="4">
        <v>2.91449236869812</v>
      </c>
      <c r="D10122" s="4">
        <v>73.9675000735033</v>
      </c>
      <c r="E10122" s="7">
        <v>16.350284576416016</v>
      </c>
      <c r="F10122" s="8">
        <v>0.36478774790061785</v>
      </c>
      <c r="G10122" s="4">
        <v>71.05300770480518</v>
      </c>
    </row>
    <row r="10123" ht="15.75" customHeight="1">
      <c r="A10123" s="2">
        <v>10122.0</v>
      </c>
      <c r="B10123" s="3">
        <v>46185.82486111111</v>
      </c>
      <c r="C10123" s="4">
        <v>2.918457269668579</v>
      </c>
      <c r="D10123" s="4">
        <v>73.97546506523055</v>
      </c>
      <c r="E10123" s="7">
        <v>16.25485610961914</v>
      </c>
      <c r="F10123" s="8">
        <v>0.3652048997454761</v>
      </c>
      <c r="G10123" s="4">
        <v>71.05700779556197</v>
      </c>
    </row>
    <row r="10124" ht="15.75" customHeight="1">
      <c r="A10124" s="2">
        <v>10123.0</v>
      </c>
      <c r="B10124" s="3">
        <v>46185.83180555556</v>
      </c>
      <c r="C10124" s="4">
        <v>2.910665512084961</v>
      </c>
      <c r="D10124" s="4">
        <v>73.95966145247732</v>
      </c>
      <c r="E10124" s="7">
        <v>16.06399917602539</v>
      </c>
      <c r="F10124" s="8">
        <v>0.3644209606402189</v>
      </c>
      <c r="G10124" s="4">
        <v>71.04899594039236</v>
      </c>
    </row>
    <row r="10125" ht="15.75" customHeight="1">
      <c r="A10125" s="2">
        <v>10124.0</v>
      </c>
      <c r="B10125" s="3">
        <v>46185.83875</v>
      </c>
      <c r="C10125" s="4">
        <v>2.9130654335021973</v>
      </c>
      <c r="D10125" s="4">
        <v>73.97107467263456</v>
      </c>
      <c r="E10125" s="7">
        <v>15.87302017211914</v>
      </c>
      <c r="F10125" s="8">
        <v>0.3646221371748539</v>
      </c>
      <c r="G10125" s="4">
        <v>71.05800923913236</v>
      </c>
    </row>
    <row r="10126" ht="15.75" customHeight="1">
      <c r="A10126" s="2">
        <v>10125.0</v>
      </c>
      <c r="B10126" s="3">
        <v>46185.84569444445</v>
      </c>
      <c r="C10126" s="4">
        <v>2.912447452545166</v>
      </c>
      <c r="D10126" s="4">
        <v>73.96545357705969</v>
      </c>
      <c r="E10126" s="7">
        <v>15.777530670166016</v>
      </c>
      <c r="F10126" s="8">
        <v>0.36454697234567746</v>
      </c>
      <c r="G10126" s="4">
        <v>71.05300612451452</v>
      </c>
    </row>
    <row r="10127" ht="15.75" customHeight="1">
      <c r="A10127" s="2">
        <v>10126.0</v>
      </c>
      <c r="B10127" s="3">
        <v>46185.852638888886</v>
      </c>
      <c r="C10127" s="4">
        <v>2.9223368167877197</v>
      </c>
      <c r="D10127" s="4">
        <v>73.98034274351089</v>
      </c>
      <c r="E10127" s="7">
        <v>15.490848541259766</v>
      </c>
      <c r="F10127" s="8">
        <v>0.36551766522642953</v>
      </c>
      <c r="G10127" s="4">
        <v>71.05800592672317</v>
      </c>
    </row>
    <row r="10128" ht="15.75" customHeight="1">
      <c r="A10128" s="2">
        <v>10127.0</v>
      </c>
      <c r="B10128" s="3">
        <v>46185.85958333333</v>
      </c>
      <c r="C10128" s="4">
        <v>2.9025843143463135</v>
      </c>
      <c r="D10128" s="4">
        <v>73.96458458100793</v>
      </c>
      <c r="E10128" s="7">
        <v>15.299625396728516</v>
      </c>
      <c r="F10128" s="8">
        <v>0.36353720814707385</v>
      </c>
      <c r="G10128" s="4">
        <v>71.06200026666161</v>
      </c>
    </row>
    <row r="10129" ht="15.75" customHeight="1">
      <c r="A10129" s="2">
        <v>10128.0</v>
      </c>
      <c r="B10129" s="3">
        <v>46185.866527777776</v>
      </c>
      <c r="C10129" s="4">
        <v>2.9185822010040283</v>
      </c>
      <c r="D10129" s="4">
        <v>73.98058437668797</v>
      </c>
      <c r="E10129" s="7">
        <v>15.10831069946289</v>
      </c>
      <c r="F10129" s="8">
        <v>0.36514707387732037</v>
      </c>
      <c r="G10129" s="4">
        <v>71.06200217568394</v>
      </c>
    </row>
    <row r="10130" ht="15.75" customHeight="1">
      <c r="A10130" s="2">
        <v>10129.0</v>
      </c>
      <c r="B10130" s="3">
        <v>46185.87347222222</v>
      </c>
      <c r="C10130" s="4">
        <v>2.9264726638793945</v>
      </c>
      <c r="D10130" s="4">
        <v>73.98646825422138</v>
      </c>
      <c r="E10130" s="7">
        <v>14.821109771728516</v>
      </c>
      <c r="F10130" s="8">
        <v>0.3659074362484585</v>
      </c>
      <c r="G10130" s="4">
        <v>71.05999559034198</v>
      </c>
    </row>
    <row r="10131" ht="15.75" customHeight="1">
      <c r="A10131" s="2">
        <v>10130.0</v>
      </c>
      <c r="B10131" s="3">
        <v>46185.88041666667</v>
      </c>
      <c r="C10131" s="4">
        <v>2.9460277557373047</v>
      </c>
      <c r="D10131" s="4">
        <v>74.0070343474115</v>
      </c>
      <c r="E10131" s="7">
        <v>14.62948989868164</v>
      </c>
      <c r="F10131" s="8">
        <v>0.3679393937847904</v>
      </c>
      <c r="G10131" s="4">
        <v>71.0610065916742</v>
      </c>
    </row>
    <row r="10132" ht="15.75" customHeight="1">
      <c r="A10132" s="2">
        <v>10131.0</v>
      </c>
      <c r="B10132" s="3">
        <v>46185.88736111111</v>
      </c>
      <c r="C10132" s="4">
        <v>2.9565417766571045</v>
      </c>
      <c r="D10132" s="4">
        <v>74.0185435173385</v>
      </c>
      <c r="E10132" s="7">
        <v>14.437747955322266</v>
      </c>
      <c r="F10132" s="8">
        <v>0.3689859190207268</v>
      </c>
      <c r="G10132" s="4">
        <v>71.0620017406814</v>
      </c>
    </row>
    <row r="10133" ht="15.75" customHeight="1">
      <c r="A10133" s="2">
        <v>10132.0</v>
      </c>
      <c r="B10133" s="3">
        <v>46185.89430555556</v>
      </c>
      <c r="C10133" s="4">
        <v>2.91968035697937</v>
      </c>
      <c r="D10133" s="4">
        <v>73.98368220156246</v>
      </c>
      <c r="E10133" s="7">
        <v>14.14987564086914</v>
      </c>
      <c r="F10133" s="8">
        <v>0.36524244116220445</v>
      </c>
      <c r="G10133" s="4">
        <v>71.06400184458309</v>
      </c>
    </row>
    <row r="10134" ht="15.75" customHeight="1">
      <c r="A10134" s="2">
        <v>10133.0</v>
      </c>
      <c r="B10134" s="3">
        <v>46185.90125</v>
      </c>
      <c r="C10134" s="4">
        <v>2.9443509578704834</v>
      </c>
      <c r="D10134" s="4">
        <v>74.01335610409696</v>
      </c>
      <c r="E10134" s="7">
        <v>13.95779800415039</v>
      </c>
      <c r="F10134" s="8">
        <v>0.3676969289824183</v>
      </c>
      <c r="G10134" s="4">
        <v>71.06900514622647</v>
      </c>
    </row>
    <row r="10135" ht="15.75" customHeight="1">
      <c r="A10135" s="2">
        <v>10134.0</v>
      </c>
      <c r="B10135" s="3">
        <v>46185.90819444445</v>
      </c>
      <c r="C10135" s="4">
        <v>2.946343421936035</v>
      </c>
      <c r="D10135" s="4">
        <v>74.01934747343041</v>
      </c>
      <c r="E10135" s="7">
        <v>13.66940689086914</v>
      </c>
      <c r="F10135" s="8">
        <v>0.3678955156354962</v>
      </c>
      <c r="G10135" s="4">
        <v>71.07300405149438</v>
      </c>
    </row>
    <row r="10136" ht="15.75" customHeight="1">
      <c r="A10136" s="2">
        <v>10135.0</v>
      </c>
      <c r="B10136" s="3">
        <v>46185.915138888886</v>
      </c>
      <c r="C10136" s="4">
        <v>2.9529054164886475</v>
      </c>
      <c r="D10136" s="4">
        <v>74.0309086600853</v>
      </c>
      <c r="E10136" s="7">
        <v>13.476932525634766</v>
      </c>
      <c r="F10136" s="8">
        <v>0.36859052818230664</v>
      </c>
      <c r="G10136" s="4">
        <v>71.07800324359665</v>
      </c>
    </row>
    <row r="10137" ht="15.75" customHeight="1">
      <c r="A10137" s="2">
        <v>10136.0</v>
      </c>
      <c r="B10137" s="3">
        <v>46185.92208333333</v>
      </c>
      <c r="C10137" s="4">
        <v>2.9433515071868896</v>
      </c>
      <c r="D10137" s="4">
        <v>74.02334799226352</v>
      </c>
      <c r="E10137" s="7">
        <v>13.187931060791016</v>
      </c>
      <c r="F10137" s="8">
        <v>0.3675928400618085</v>
      </c>
      <c r="G10137" s="4">
        <v>71.07999648507663</v>
      </c>
    </row>
    <row r="10138" ht="15.75" customHeight="1">
      <c r="A10138" s="2">
        <v>10137.0</v>
      </c>
      <c r="B10138" s="3">
        <v>46185.929027777776</v>
      </c>
      <c r="C10138" s="4">
        <v>2.943871021270752</v>
      </c>
      <c r="D10138" s="4">
        <v>74.02587232283601</v>
      </c>
      <c r="E10138" s="7">
        <v>12.99502944946289</v>
      </c>
      <c r="F10138" s="8">
        <v>0.36765549913803985</v>
      </c>
      <c r="G10138" s="4">
        <v>71.08200130156526</v>
      </c>
    </row>
    <row r="10139" ht="15.75" customHeight="1">
      <c r="A10139" s="2">
        <v>10138.0</v>
      </c>
      <c r="B10139" s="3">
        <v>46185.93597222222</v>
      </c>
      <c r="C10139" s="4">
        <v>2.9449362754821777</v>
      </c>
      <c r="D10139" s="4">
        <v>74.03294447079583</v>
      </c>
      <c r="E10139" s="7">
        <v>12.801944732666016</v>
      </c>
      <c r="F10139" s="8">
        <v>0.3677176732366127</v>
      </c>
      <c r="G10139" s="4">
        <v>71.08800819531365</v>
      </c>
    </row>
    <row r="10140" ht="15.75" customHeight="1">
      <c r="A10140" s="2">
        <v>10139.0</v>
      </c>
      <c r="B10140" s="3">
        <v>46185.94291666667</v>
      </c>
      <c r="C10140" s="4">
        <v>2.945560932159424</v>
      </c>
      <c r="D10140" s="4">
        <v>74.04456411940181</v>
      </c>
      <c r="E10140" s="7">
        <v>12.60867691040039</v>
      </c>
      <c r="F10140" s="8">
        <v>0.36778032579624537</v>
      </c>
      <c r="G10140" s="4">
        <v>71.09900318724239</v>
      </c>
    </row>
    <row r="10141" ht="15.75" customHeight="1">
      <c r="A10141" s="2">
        <v>10140.0</v>
      </c>
      <c r="B10141" s="3">
        <v>46185.94986111111</v>
      </c>
      <c r="C10141" s="4">
        <v>2.948657751083374</v>
      </c>
      <c r="D10141" s="4">
        <v>74.05165919554915</v>
      </c>
      <c r="E10141" s="7">
        <v>12.415225982666016</v>
      </c>
      <c r="F10141" s="8">
        <v>0.36812441017133457</v>
      </c>
      <c r="G10141" s="4">
        <v>71.10300144446578</v>
      </c>
    </row>
    <row r="10142" ht="15.75" customHeight="1">
      <c r="A10142" s="2">
        <v>10141.0</v>
      </c>
      <c r="B10142" s="3">
        <v>46185.95680555556</v>
      </c>
      <c r="C10142" s="4">
        <v>2.944627046585083</v>
      </c>
      <c r="D10142" s="4">
        <v>74.04063622692601</v>
      </c>
      <c r="E10142" s="7">
        <v>12.221561431884766</v>
      </c>
      <c r="F10142" s="8">
        <v>0.3676945504157547</v>
      </c>
      <c r="G10142" s="4">
        <v>71.09600918034093</v>
      </c>
    </row>
    <row r="10143" ht="15.75" customHeight="1">
      <c r="A10143" s="2">
        <v>10142.0</v>
      </c>
      <c r="B10143" s="3">
        <v>46185.96375</v>
      </c>
      <c r="C10143" s="4">
        <v>2.9471521377563477</v>
      </c>
      <c r="D10143" s="4">
        <v>74.03415435939006</v>
      </c>
      <c r="E10143" s="7">
        <v>12.027652740478516</v>
      </c>
      <c r="F10143" s="8">
        <v>0.3678979090445228</v>
      </c>
      <c r="G10143" s="4">
        <v>71.08700222163371</v>
      </c>
    </row>
    <row r="10144" ht="15.75" customHeight="1">
      <c r="A10144" s="2">
        <v>10143.0</v>
      </c>
      <c r="B10144" s="3">
        <v>46185.97069444445</v>
      </c>
      <c r="C10144" s="4">
        <v>2.957317590713501</v>
      </c>
      <c r="D10144" s="4">
        <v>74.04032182691898</v>
      </c>
      <c r="E10144" s="7">
        <v>11.73642349243164</v>
      </c>
      <c r="F10144" s="8">
        <v>0.3689425953852138</v>
      </c>
      <c r="G10144" s="4">
        <v>71.08300423620548</v>
      </c>
    </row>
    <row r="10145" ht="15.75" customHeight="1">
      <c r="A10145" s="2">
        <v>10144.0</v>
      </c>
      <c r="B10145" s="3">
        <v>46185.977638888886</v>
      </c>
      <c r="C10145" s="4">
        <v>2.9362173080444336</v>
      </c>
      <c r="D10145" s="4">
        <v>74.01121478862635</v>
      </c>
      <c r="E10145" s="7">
        <v>11.541996002197266</v>
      </c>
      <c r="F10145" s="8">
        <v>0.36682481139021633</v>
      </c>
      <c r="G10145" s="4">
        <v>71.07499748058191</v>
      </c>
    </row>
    <row r="10146" ht="15.75" customHeight="1">
      <c r="A10146" s="2">
        <v>10145.0</v>
      </c>
      <c r="B10146" s="3">
        <v>46185.98458333333</v>
      </c>
      <c r="C10146" s="4">
        <v>2.9811599254608154</v>
      </c>
      <c r="D10146" s="4">
        <v>74.05916287988184</v>
      </c>
      <c r="E10146" s="7">
        <v>11.34732437133789</v>
      </c>
      <c r="F10146" s="8">
        <v>0.3713903112554279</v>
      </c>
      <c r="G10146" s="4">
        <v>71.07800295442102</v>
      </c>
    </row>
    <row r="10147" ht="15.75" customHeight="1">
      <c r="A10147" s="2">
        <v>10146.0</v>
      </c>
      <c r="B10147" s="3">
        <v>46185.991527777776</v>
      </c>
      <c r="C10147" s="4">
        <v>2.9611313343048096</v>
      </c>
      <c r="D10147" s="4">
        <v>74.03914338305147</v>
      </c>
      <c r="E10147" s="7">
        <v>11.152408599853516</v>
      </c>
      <c r="F10147" s="8">
        <v>0.3693434021034451</v>
      </c>
      <c r="G10147" s="4">
        <v>71.07801204874666</v>
      </c>
    </row>
    <row r="10148" ht="15.75" customHeight="1">
      <c r="A10148" s="2">
        <v>10147.0</v>
      </c>
      <c r="B10148" s="3">
        <v>46185.99847222222</v>
      </c>
      <c r="C10148" s="4">
        <v>2.9552595615386963</v>
      </c>
      <c r="D10148" s="4">
        <v>74.0372622937842</v>
      </c>
      <c r="E10148" s="7">
        <v>10.957218170166016</v>
      </c>
      <c r="F10148" s="8">
        <v>0.3687035073592122</v>
      </c>
      <c r="G10148" s="4">
        <v>71.0820027322455</v>
      </c>
    </row>
    <row r="10149" ht="15.75" customHeight="1">
      <c r="A10149" s="2">
        <v>10148.0</v>
      </c>
      <c r="B10149" s="3">
        <v>46186.00541666667</v>
      </c>
      <c r="C10149" s="4">
        <v>2.9613876342773438</v>
      </c>
      <c r="D10149" s="4">
        <v>74.03539318912073</v>
      </c>
      <c r="E10149" s="7">
        <v>10.761783599853516</v>
      </c>
      <c r="F10149" s="8">
        <v>0.36932984321354534</v>
      </c>
      <c r="G10149" s="4">
        <v>71.07400555484338</v>
      </c>
    </row>
    <row r="10150" ht="15.75" customHeight="1">
      <c r="A10150" s="2">
        <v>10149.0</v>
      </c>
      <c r="B10150" s="3">
        <v>46186.01236111111</v>
      </c>
      <c r="C10150" s="4">
        <v>2.975656270980835</v>
      </c>
      <c r="D10150" s="4">
        <v>74.05166042375618</v>
      </c>
      <c r="E10150" s="7">
        <v>10.566104888916016</v>
      </c>
      <c r="F10150" s="8">
        <v>0.3708007531805527</v>
      </c>
      <c r="G10150" s="4">
        <v>71.07600415277534</v>
      </c>
    </row>
    <row r="10151" ht="15.75" customHeight="1">
      <c r="A10151" s="2">
        <v>10150.0</v>
      </c>
      <c r="B10151" s="3">
        <v>46186.01930555556</v>
      </c>
      <c r="C10151" s="4">
        <v>2.975748300552368</v>
      </c>
      <c r="D10151" s="4">
        <v>74.04075241646407</v>
      </c>
      <c r="E10151" s="7">
        <v>10.370121002197266</v>
      </c>
      <c r="F10151" s="8">
        <v>0.3707944278811392</v>
      </c>
      <c r="G10151" s="4">
        <v>71.0650041159117</v>
      </c>
    </row>
    <row r="10152" ht="15.75" customHeight="1">
      <c r="A10152" s="2">
        <v>10151.0</v>
      </c>
      <c r="B10152" s="3">
        <v>46186.02625</v>
      </c>
      <c r="C10152" s="4">
        <v>2.9714808464050293</v>
      </c>
      <c r="D10152" s="4">
        <v>74.0334783702099</v>
      </c>
      <c r="E10152" s="7">
        <v>10.075626373291016</v>
      </c>
      <c r="F10152" s="8">
        <v>0.3703631468305572</v>
      </c>
      <c r="G10152" s="4">
        <v>71.06199752380488</v>
      </c>
    </row>
    <row r="10153" ht="15.75" customHeight="1">
      <c r="A10153" s="2">
        <v>10152.0</v>
      </c>
      <c r="B10153" s="3">
        <v>46186.03319444445</v>
      </c>
      <c r="C10153" s="4">
        <v>2.9770305156707764</v>
      </c>
      <c r="D10153" s="4">
        <v>74.02803515702851</v>
      </c>
      <c r="E10153" s="7">
        <v>9.97732925415039</v>
      </c>
      <c r="F10153" s="8">
        <v>0.3709229421839793</v>
      </c>
      <c r="G10153" s="4">
        <v>71.05100464135774</v>
      </c>
    </row>
    <row r="10154" ht="15.75" customHeight="1">
      <c r="A10154" s="2">
        <v>10153.0</v>
      </c>
      <c r="B10154" s="3">
        <v>46186.040138888886</v>
      </c>
      <c r="C10154" s="4">
        <v>2.963097333908081</v>
      </c>
      <c r="D10154" s="4">
        <v>74.00810351815664</v>
      </c>
      <c r="E10154" s="7">
        <v>9.78049087524414</v>
      </c>
      <c r="F10154" s="8">
        <v>0.3695098680374389</v>
      </c>
      <c r="G10154" s="4">
        <v>71.04500618424856</v>
      </c>
    </row>
    <row r="10155" ht="15.75" customHeight="1">
      <c r="A10155" s="2">
        <v>10154.0</v>
      </c>
      <c r="B10155" s="3">
        <v>46186.04708333333</v>
      </c>
      <c r="C10155" s="4">
        <v>2.977431535720825</v>
      </c>
      <c r="D10155" s="4">
        <v>74.0244265996046</v>
      </c>
      <c r="E10155" s="7">
        <v>9.583316802978516</v>
      </c>
      <c r="F10155" s="8">
        <v>0.3709107742260736</v>
      </c>
      <c r="G10155" s="4">
        <v>71.04699506388377</v>
      </c>
    </row>
    <row r="10156" ht="15.75" customHeight="1">
      <c r="A10156" s="2">
        <v>10155.0</v>
      </c>
      <c r="B10156" s="3">
        <v>46186.054027777776</v>
      </c>
      <c r="C10156" s="4">
        <v>2.960460662841797</v>
      </c>
      <c r="D10156" s="4">
        <v>73.99545955952179</v>
      </c>
      <c r="E10156" s="7">
        <v>9.385868072509766</v>
      </c>
      <c r="F10156" s="8">
        <v>0.36921738682755323</v>
      </c>
      <c r="G10156" s="4">
        <v>71.03499889668</v>
      </c>
    </row>
    <row r="10157" ht="15.75" customHeight="1">
      <c r="A10157" s="2">
        <v>10156.0</v>
      </c>
      <c r="B10157" s="3">
        <v>46186.06097222222</v>
      </c>
      <c r="C10157" s="4">
        <v>2.9832704067230225</v>
      </c>
      <c r="D10157" s="4">
        <v>74.0072723071993</v>
      </c>
      <c r="E10157" s="7">
        <v>9.18808364868164</v>
      </c>
      <c r="F10157" s="8">
        <v>0.3715325810706266</v>
      </c>
      <c r="G10157" s="4">
        <v>71.02400190047628</v>
      </c>
    </row>
    <row r="10158" ht="15.75" customHeight="1">
      <c r="A10158" s="2">
        <v>10157.0</v>
      </c>
      <c r="B10158" s="3">
        <v>46186.06791666667</v>
      </c>
      <c r="C10158" s="4">
        <v>2.9628474712371826</v>
      </c>
      <c r="D10158" s="4">
        <v>73.98286409552722</v>
      </c>
      <c r="E10158" s="7">
        <v>8.98996353149414</v>
      </c>
      <c r="F10158" s="8">
        <v>0.36941725222459965</v>
      </c>
      <c r="G10158" s="4">
        <v>71.02001662429004</v>
      </c>
    </row>
    <row r="10159" ht="15.75" customHeight="1">
      <c r="A10159" s="2">
        <v>10158.0</v>
      </c>
      <c r="B10159" s="3">
        <v>46186.07486111111</v>
      </c>
      <c r="C10159" s="4">
        <v>2.9757022857666016</v>
      </c>
      <c r="D10159" s="4">
        <v>73.99469973117846</v>
      </c>
      <c r="E10159" s="7">
        <v>8.791507720947266</v>
      </c>
      <c r="F10159" s="8">
        <v>0.37074869894262036</v>
      </c>
      <c r="G10159" s="4">
        <v>71.01899744541186</v>
      </c>
    </row>
    <row r="10160" ht="15.75" customHeight="1">
      <c r="A10160" s="2">
        <v>10159.0</v>
      </c>
      <c r="B10160" s="3">
        <v>46186.08180555556</v>
      </c>
      <c r="C10160" s="4">
        <v>2.9633734226226807</v>
      </c>
      <c r="D10160" s="4">
        <v>73.9793757284077</v>
      </c>
      <c r="E10160" s="7">
        <v>8.59268569946289</v>
      </c>
      <c r="F10160" s="8">
        <v>0.36947741248977434</v>
      </c>
      <c r="G10160" s="4">
        <v>71.01600230578502</v>
      </c>
    </row>
    <row r="10161" ht="15.75" customHeight="1">
      <c r="A10161" s="2">
        <v>10160.0</v>
      </c>
      <c r="B10161" s="3">
        <v>46186.08875</v>
      </c>
      <c r="C10161" s="4">
        <v>2.971033811569214</v>
      </c>
      <c r="D10161" s="4">
        <v>73.98303706236013</v>
      </c>
      <c r="E10161" s="7">
        <v>8.49313735961914</v>
      </c>
      <c r="F10161" s="8">
        <v>0.37024861212854426</v>
      </c>
      <c r="G10161" s="4">
        <v>71.01200325079091</v>
      </c>
    </row>
    <row r="10162" ht="15.75" customHeight="1">
      <c r="A10162" s="2">
        <v>10161.0</v>
      </c>
      <c r="B10162" s="3">
        <v>46186.09569444445</v>
      </c>
      <c r="C10162" s="4">
        <v>2.964787244796753</v>
      </c>
      <c r="D10162" s="4">
        <v>73.97679035825824</v>
      </c>
      <c r="E10162" s="7">
        <v>8.29379653930664</v>
      </c>
      <c r="F10162" s="8">
        <v>0.36961080346240094</v>
      </c>
      <c r="G10162" s="4">
        <v>71.01200311346149</v>
      </c>
    </row>
    <row r="10163" ht="15.75" customHeight="1">
      <c r="A10163" s="2">
        <v>10162.0</v>
      </c>
      <c r="B10163" s="3">
        <v>46186.102638888886</v>
      </c>
      <c r="C10163" s="4">
        <v>2.9847171306610107</v>
      </c>
      <c r="D10163" s="4">
        <v>73.99772370761234</v>
      </c>
      <c r="E10163" s="7">
        <v>8.09408950805664</v>
      </c>
      <c r="F10163" s="8">
        <v>0.3716459277496787</v>
      </c>
      <c r="G10163" s="4">
        <v>71.01300657695133</v>
      </c>
    </row>
    <row r="10164" ht="15.75" customHeight="1">
      <c r="A10164" s="2">
        <v>10163.0</v>
      </c>
      <c r="B10164" s="3">
        <v>46186.10958333333</v>
      </c>
      <c r="C10164" s="4">
        <v>2.983027219772339</v>
      </c>
      <c r="D10164" s="4">
        <v>73.99602579514473</v>
      </c>
      <c r="E10164" s="7">
        <v>7.893985748291016</v>
      </c>
      <c r="F10164" s="8">
        <v>0.3715003977730768</v>
      </c>
      <c r="G10164" s="4">
        <v>71.0129985753724</v>
      </c>
    </row>
    <row r="10165" ht="15.75" customHeight="1">
      <c r="A10165" s="2">
        <v>10164.0</v>
      </c>
      <c r="B10165" s="3">
        <v>46186.116527777776</v>
      </c>
      <c r="C10165" s="4">
        <v>2.9771816730499268</v>
      </c>
      <c r="D10165" s="4">
        <v>73.99518132401226</v>
      </c>
      <c r="E10165" s="7">
        <v>7.793796539306641</v>
      </c>
      <c r="F10165" s="8">
        <v>0.37086551798077755</v>
      </c>
      <c r="G10165" s="4">
        <v>71.01799965096234</v>
      </c>
    </row>
    <row r="10166" ht="15.75" customHeight="1">
      <c r="A10166" s="2">
        <v>10165.0</v>
      </c>
      <c r="B10166" s="3">
        <v>46186.12347222222</v>
      </c>
      <c r="C10166" s="4">
        <v>2.992035388946533</v>
      </c>
      <c r="D10166" s="4">
        <v>73.9980334135884</v>
      </c>
      <c r="E10166" s="7">
        <v>7.593143463134766</v>
      </c>
      <c r="F10166" s="8">
        <v>0.3724082777695113</v>
      </c>
      <c r="G10166" s="4">
        <v>71.00599802464187</v>
      </c>
    </row>
    <row r="10167" ht="15.75" customHeight="1">
      <c r="A10167" s="2">
        <v>10166.0</v>
      </c>
      <c r="B10167" s="3">
        <v>46186.13041666667</v>
      </c>
      <c r="C10167" s="4">
        <v>2.978661298751831</v>
      </c>
      <c r="D10167" s="4">
        <v>73.99266572188145</v>
      </c>
      <c r="E10167" s="7">
        <v>7.492649078369141</v>
      </c>
      <c r="F10167" s="8">
        <v>0.37099984098556493</v>
      </c>
      <c r="G10167" s="4">
        <v>71.01400442312962</v>
      </c>
    </row>
    <row r="10168" ht="15.75" customHeight="1">
      <c r="A10168" s="2">
        <v>10167.0</v>
      </c>
      <c r="B10168" s="3">
        <v>46186.13736111111</v>
      </c>
      <c r="C10168" s="4">
        <v>2.9920551776885986</v>
      </c>
      <c r="D10168" s="4">
        <v>74.0000600936404</v>
      </c>
      <c r="E10168" s="7">
        <v>7.291355133056641</v>
      </c>
      <c r="F10168" s="8">
        <v>0.3724024096585986</v>
      </c>
      <c r="G10168" s="4">
        <v>71.0080049159518</v>
      </c>
    </row>
    <row r="10169" ht="15.75" customHeight="1">
      <c r="A10169" s="2">
        <v>10168.0</v>
      </c>
      <c r="B10169" s="3">
        <v>46186.14430555556</v>
      </c>
      <c r="C10169" s="4">
        <v>2.994290828704834</v>
      </c>
      <c r="D10169" s="4">
        <v>74.00829642646357</v>
      </c>
      <c r="E10169" s="7">
        <v>7.190555572509766</v>
      </c>
      <c r="F10169" s="8">
        <v>0.37261142172381095</v>
      </c>
      <c r="G10169" s="4">
        <v>71.01400559775874</v>
      </c>
    </row>
    <row r="10170" ht="15.75" customHeight="1">
      <c r="A10170" s="2">
        <v>10169.0</v>
      </c>
      <c r="B10170" s="3">
        <v>46186.15125</v>
      </c>
      <c r="C10170" s="4">
        <v>2.979588270187378</v>
      </c>
      <c r="D10170" s="4">
        <v>73.99758822691969</v>
      </c>
      <c r="E10170" s="7">
        <v>6.988651275634766</v>
      </c>
      <c r="F10170" s="8">
        <v>0.371130749685555</v>
      </c>
      <c r="G10170" s="4">
        <v>71.01799995673231</v>
      </c>
    </row>
    <row r="10171" ht="15.75" customHeight="1">
      <c r="A10171" s="2">
        <v>10170.0</v>
      </c>
      <c r="B10171" s="3">
        <v>46186.15819444445</v>
      </c>
      <c r="C10171" s="4">
        <v>3.009946823120117</v>
      </c>
      <c r="D10171" s="4">
        <v>74.02394583591202</v>
      </c>
      <c r="E10171" s="7">
        <v>6.887546539306641</v>
      </c>
      <c r="F10171" s="8">
        <v>0.37422294049327726</v>
      </c>
      <c r="G10171" s="4">
        <v>71.0139990127919</v>
      </c>
    </row>
    <row r="10172" ht="15.75" customHeight="1">
      <c r="A10172" s="2">
        <v>10171.0</v>
      </c>
      <c r="B10172" s="3">
        <v>46186.165138888886</v>
      </c>
      <c r="C10172" s="4">
        <v>2.992068290710449</v>
      </c>
      <c r="D10172" s="4">
        <v>74.0140739946186</v>
      </c>
      <c r="E10172" s="7">
        <v>6.786319732666016</v>
      </c>
      <c r="F10172" s="8">
        <v>0.3723926299751668</v>
      </c>
      <c r="G10172" s="4">
        <v>71.02200570390815</v>
      </c>
    </row>
    <row r="10173" ht="15.75" customHeight="1">
      <c r="A10173" s="2">
        <v>10172.0</v>
      </c>
      <c r="B10173" s="3">
        <v>46186.17208333333</v>
      </c>
      <c r="C10173" s="4">
        <v>2.997032642364502</v>
      </c>
      <c r="D10173" s="4">
        <v>74.02603263197194</v>
      </c>
      <c r="E10173" s="7">
        <v>6.583530426025391</v>
      </c>
      <c r="F10173" s="8">
        <v>0.37288144788270944</v>
      </c>
      <c r="G10173" s="4">
        <v>71.02899998960744</v>
      </c>
    </row>
    <row r="10174" ht="15.75" customHeight="1">
      <c r="A10174" s="2">
        <v>10173.0</v>
      </c>
      <c r="B10174" s="3">
        <v>46186.179027777776</v>
      </c>
      <c r="C10174" s="4">
        <v>2.9917526245117188</v>
      </c>
      <c r="D10174" s="4">
        <v>74.02975701041414</v>
      </c>
      <c r="E10174" s="7">
        <v>6.481967926025391</v>
      </c>
      <c r="F10174" s="8">
        <v>0.37231742061379625</v>
      </c>
      <c r="G10174" s="4">
        <v>71.03800438590243</v>
      </c>
    </row>
    <row r="10175" ht="15.75" customHeight="1">
      <c r="A10175" s="2">
        <v>10174.0</v>
      </c>
      <c r="B10175" s="3">
        <v>46186.18597222222</v>
      </c>
      <c r="C10175" s="4">
        <v>3.007533550262451</v>
      </c>
      <c r="D10175" s="4">
        <v>74.04253353527146</v>
      </c>
      <c r="E10175" s="7">
        <v>6.380313873291016</v>
      </c>
      <c r="F10175" s="8">
        <v>0.37393330068434333</v>
      </c>
      <c r="G10175" s="4">
        <v>71.03499998500901</v>
      </c>
    </row>
    <row r="10176" ht="15.75" customHeight="1">
      <c r="A10176" s="2">
        <v>10175.0</v>
      </c>
      <c r="B10176" s="3">
        <v>46186.19291666667</v>
      </c>
      <c r="C10176" s="4">
        <v>3.0119917392730713</v>
      </c>
      <c r="D10176" s="4">
        <v>74.04998964477755</v>
      </c>
      <c r="E10176" s="7">
        <v>6.176609039306641</v>
      </c>
      <c r="F10176" s="8">
        <v>0.37442209113275954</v>
      </c>
      <c r="G10176" s="4">
        <v>71.03799790550448</v>
      </c>
    </row>
    <row r="10177" ht="15.75" customHeight="1">
      <c r="A10177" s="2">
        <v>10176.0</v>
      </c>
      <c r="B10177" s="3">
        <v>46186.19986111111</v>
      </c>
      <c r="C10177" s="4">
        <v>3.0146677494049072</v>
      </c>
      <c r="D10177" s="4">
        <v>74.04466993584502</v>
      </c>
      <c r="E10177" s="7">
        <v>6.074588775634766</v>
      </c>
      <c r="F10177" s="8">
        <v>0.37463156939739467</v>
      </c>
      <c r="G10177" s="4">
        <v>71.03000218644011</v>
      </c>
    </row>
    <row r="10178" ht="15.75" customHeight="1">
      <c r="A10178" s="2">
        <v>10177.0</v>
      </c>
      <c r="B10178" s="3">
        <v>46186.20680555556</v>
      </c>
      <c r="C10178" s="4">
        <v>3.028982400894165</v>
      </c>
      <c r="D10178" s="4">
        <v>74.06198798288085</v>
      </c>
      <c r="E10178" s="7">
        <v>5.972446441650391</v>
      </c>
      <c r="F10178" s="8">
        <v>0.3761067687868469</v>
      </c>
      <c r="G10178" s="4">
        <v>71.03300558198669</v>
      </c>
    </row>
    <row r="10179" ht="15.75" customHeight="1">
      <c r="A10179" s="2">
        <v>10178.0</v>
      </c>
      <c r="B10179" s="3">
        <v>46186.21375</v>
      </c>
      <c r="C10179" s="4">
        <v>3.0120902061462402</v>
      </c>
      <c r="D10179" s="4">
        <v>74.04308846489633</v>
      </c>
      <c r="E10179" s="7">
        <v>5.870182037353516</v>
      </c>
      <c r="F10179" s="8">
        <v>0.3744176613582941</v>
      </c>
      <c r="G10179" s="4">
        <v>71.03099825875009</v>
      </c>
    </row>
    <row r="10180" ht="15.75" customHeight="1">
      <c r="A10180" s="2">
        <v>10179.0</v>
      </c>
      <c r="B10180" s="3">
        <v>46186.22069444445</v>
      </c>
      <c r="C10180" s="4">
        <v>3.011768102645874</v>
      </c>
      <c r="D10180" s="4">
        <v>74.03777188048352</v>
      </c>
      <c r="E10180" s="7">
        <v>5.767826080322266</v>
      </c>
      <c r="F10180" s="8">
        <v>0.37434635959245693</v>
      </c>
      <c r="G10180" s="4">
        <v>71.02600377783764</v>
      </c>
    </row>
    <row r="10181" ht="15.75" customHeight="1">
      <c r="A10181" s="2">
        <v>10180.0</v>
      </c>
      <c r="B10181" s="3">
        <v>46186.227638888886</v>
      </c>
      <c r="C10181" s="4">
        <v>3.0006885528564453</v>
      </c>
      <c r="D10181" s="4">
        <v>74.0316846400436</v>
      </c>
      <c r="E10181" s="7">
        <v>5.562686920166016</v>
      </c>
      <c r="F10181" s="8">
        <v>0.3732183397682563</v>
      </c>
      <c r="G10181" s="4">
        <v>71.03099608718715</v>
      </c>
    </row>
    <row r="10182" ht="15.75" customHeight="1">
      <c r="A10182" s="2">
        <v>10181.0</v>
      </c>
      <c r="B10182" s="3">
        <v>46186.23458333333</v>
      </c>
      <c r="C10182" s="4">
        <v>3.0114786624908447</v>
      </c>
      <c r="D10182" s="4">
        <v>74.0444857348956</v>
      </c>
      <c r="E10182" s="7">
        <v>5.459934234619141</v>
      </c>
      <c r="F10182" s="8">
        <v>0.3743424230488506</v>
      </c>
      <c r="G10182" s="4">
        <v>71.03300707240476</v>
      </c>
    </row>
    <row r="10183" ht="15.75" customHeight="1">
      <c r="A10183" s="2">
        <v>10182.0</v>
      </c>
      <c r="B10183" s="3">
        <v>46186.241527777776</v>
      </c>
      <c r="C10183" s="4">
        <v>3.0102427005767822</v>
      </c>
      <c r="D10183" s="4">
        <v>74.04824185575369</v>
      </c>
      <c r="E10183" s="7">
        <v>5.357059478759766</v>
      </c>
      <c r="F10183" s="8">
        <v>0.3742003145716463</v>
      </c>
      <c r="G10183" s="4">
        <v>71.0379991551769</v>
      </c>
    </row>
    <row r="10184" ht="15.75" customHeight="1">
      <c r="A10184" s="2">
        <v>10183.0</v>
      </c>
      <c r="B10184" s="3">
        <v>46186.24847222222</v>
      </c>
      <c r="C10184" s="4">
        <v>3.016101360321045</v>
      </c>
      <c r="D10184" s="4">
        <v>74.0701021968299</v>
      </c>
      <c r="E10184" s="7">
        <v>5.254062652587891</v>
      </c>
      <c r="F10184" s="8">
        <v>0.37476185830663666</v>
      </c>
      <c r="G10184" s="4">
        <v>71.05400083650885</v>
      </c>
    </row>
    <row r="10185" ht="15.75" customHeight="1">
      <c r="A10185" s="2">
        <v>10184.0</v>
      </c>
      <c r="B10185" s="3">
        <v>46186.25541666667</v>
      </c>
      <c r="C10185" s="4">
        <v>3.00809907913208</v>
      </c>
      <c r="D10185" s="4">
        <v>74.0701021968299</v>
      </c>
      <c r="E10185" s="7">
        <v>5.254062652587891</v>
      </c>
      <c r="F10185" s="8">
        <v>0.37398838313842137</v>
      </c>
      <c r="G10185" s="4">
        <v>71.06200311769781</v>
      </c>
    </row>
    <row r="10186" ht="15.75" customHeight="1">
      <c r="A10186" s="2">
        <v>10185.0</v>
      </c>
      <c r="B10186" s="3">
        <v>46186.26236111111</v>
      </c>
      <c r="C10186" s="4">
        <v>3.035557746887207</v>
      </c>
      <c r="D10186" s="4">
        <v>74.10555562552273</v>
      </c>
      <c r="E10186" s="7">
        <v>5.150913238525391</v>
      </c>
      <c r="F10186" s="8">
        <v>0.376800028123929</v>
      </c>
      <c r="G10186" s="4">
        <v>71.06999787863552</v>
      </c>
    </row>
    <row r="10187" ht="15.75" customHeight="1">
      <c r="A10187" s="2">
        <v>10186.0</v>
      </c>
      <c r="B10187" s="3">
        <v>46186.26930555556</v>
      </c>
      <c r="C10187" s="4">
        <v>3.019730806350708</v>
      </c>
      <c r="D10187" s="4">
        <v>74.09573566764031</v>
      </c>
      <c r="E10187" s="7">
        <v>5.047672271728516</v>
      </c>
      <c r="F10187" s="8">
        <v>0.37518178024335447</v>
      </c>
      <c r="G10187" s="4">
        <v>71.0760048612896</v>
      </c>
    </row>
    <row r="10188" ht="15.75" customHeight="1">
      <c r="A10188" s="2">
        <v>10187.0</v>
      </c>
      <c r="B10188" s="3">
        <v>46186.27625</v>
      </c>
      <c r="C10188" s="4">
        <v>3.0278449058532715</v>
      </c>
      <c r="D10188" s="4">
        <v>74.11384332023283</v>
      </c>
      <c r="E10188" s="7">
        <v>5.047672271728516</v>
      </c>
      <c r="F10188" s="8">
        <v>0.37602556592880343</v>
      </c>
      <c r="G10188" s="4">
        <v>71.08599841437956</v>
      </c>
    </row>
    <row r="10189" ht="15.75" customHeight="1">
      <c r="A10189" s="2">
        <v>10188.0</v>
      </c>
      <c r="B10189" s="3">
        <v>46186.28319444445</v>
      </c>
      <c r="C10189" s="4">
        <v>3.0309484004974365</v>
      </c>
      <c r="D10189" s="4">
        <v>74.13195117830514</v>
      </c>
      <c r="E10189" s="7">
        <v>5.047672271728516</v>
      </c>
      <c r="F10189" s="8">
        <v>0.3763068278239531</v>
      </c>
      <c r="G10189" s="4">
        <v>71.10100277780771</v>
      </c>
    </row>
    <row r="10190" ht="15.75" customHeight="1">
      <c r="A10190" s="2">
        <v>10189.0</v>
      </c>
      <c r="B10190" s="3">
        <v>46186.290138888886</v>
      </c>
      <c r="C10190" s="4">
        <v>3.0407588481903076</v>
      </c>
      <c r="D10190" s="4">
        <v>74.14476484758363</v>
      </c>
      <c r="E10190" s="7">
        <v>4.944278717041016</v>
      </c>
      <c r="F10190" s="8">
        <v>0.3772902509027996</v>
      </c>
      <c r="G10190" s="4">
        <v>71.10400599939332</v>
      </c>
    </row>
    <row r="10191" ht="15.75" customHeight="1">
      <c r="A10191" s="2">
        <v>10190.0</v>
      </c>
      <c r="B10191" s="3">
        <v>46186.29708333333</v>
      </c>
      <c r="C10191" s="4">
        <v>3.0141220092773438</v>
      </c>
      <c r="D10191" s="4">
        <v>74.12213367045398</v>
      </c>
      <c r="E10191" s="7">
        <v>4.944278717041016</v>
      </c>
      <c r="F10191" s="8">
        <v>0.3746182714601156</v>
      </c>
      <c r="G10191" s="4">
        <v>71.10801166117663</v>
      </c>
    </row>
    <row r="10192" ht="15.75" customHeight="1">
      <c r="A10192" s="2">
        <v>10191.0</v>
      </c>
      <c r="B10192" s="3">
        <v>46186.304027777776</v>
      </c>
      <c r="C10192" s="4">
        <v>3.0326974391937256</v>
      </c>
      <c r="D10192" s="4">
        <v>74.13571097946928</v>
      </c>
      <c r="E10192" s="7">
        <v>4.944278717041016</v>
      </c>
      <c r="F10192" s="8">
        <v>0.37651678316939113</v>
      </c>
      <c r="G10192" s="4">
        <v>71.10301354027555</v>
      </c>
    </row>
    <row r="10193" ht="15.75" customHeight="1">
      <c r="A10193" s="2">
        <v>10192.0</v>
      </c>
      <c r="B10193" s="3">
        <v>46186.31097222222</v>
      </c>
      <c r="C10193" s="4">
        <v>3.0231237411499023</v>
      </c>
      <c r="D10193" s="4">
        <v>74.12213367045398</v>
      </c>
      <c r="E10193" s="7">
        <v>4.944278717041016</v>
      </c>
      <c r="F10193" s="8">
        <v>0.37553236969050746</v>
      </c>
      <c r="G10193" s="4">
        <v>71.09900992930407</v>
      </c>
    </row>
    <row r="10194" ht="15.75" customHeight="1">
      <c r="A10194" s="2">
        <v>10193.0</v>
      </c>
      <c r="B10194" s="3">
        <v>46186.31791666667</v>
      </c>
      <c r="C10194" s="4">
        <v>3.0138328075408936</v>
      </c>
      <c r="D10194" s="4">
        <v>74.11684295198594</v>
      </c>
      <c r="E10194" s="7">
        <v>4.840732574462891</v>
      </c>
      <c r="F10194" s="8">
        <v>0.3745469714502907</v>
      </c>
      <c r="G10194" s="4">
        <v>71.10301014444505</v>
      </c>
    </row>
    <row r="10195" ht="15.75" customHeight="1">
      <c r="A10195" s="2">
        <v>10194.0</v>
      </c>
      <c r="B10195" s="3">
        <v>46186.32486111111</v>
      </c>
      <c r="C10195" s="4">
        <v>3.0068366527557373</v>
      </c>
      <c r="D10195" s="4">
        <v>74.11684295198594</v>
      </c>
      <c r="E10195" s="7">
        <v>4.840732574462891</v>
      </c>
      <c r="F10195" s="8">
        <v>0.3738438212183167</v>
      </c>
      <c r="G10195" s="4">
        <v>71.1100062992302</v>
      </c>
    </row>
    <row r="10196" ht="15.75" customHeight="1">
      <c r="A10196" s="2">
        <v>10195.0</v>
      </c>
      <c r="B10196" s="3">
        <v>46186.33180555556</v>
      </c>
      <c r="C10196" s="4">
        <v>2.9991235733032227</v>
      </c>
      <c r="D10196" s="4">
        <v>74.12213367045398</v>
      </c>
      <c r="E10196" s="7">
        <v>4.944278717041016</v>
      </c>
      <c r="F10196" s="8">
        <v>0.37307133599329856</v>
      </c>
      <c r="G10196" s="4">
        <v>71.12301009715075</v>
      </c>
    </row>
    <row r="10197" ht="15.75" customHeight="1">
      <c r="A10197" s="2">
        <v>10196.0</v>
      </c>
      <c r="B10197" s="3">
        <v>46186.33875</v>
      </c>
      <c r="C10197" s="4">
        <v>2.980844259262085</v>
      </c>
      <c r="D10197" s="4">
        <v>74.11384332023283</v>
      </c>
      <c r="E10197" s="7">
        <v>5.047672271728516</v>
      </c>
      <c r="F10197" s="8">
        <v>0.37117379823747176</v>
      </c>
      <c r="G10197" s="4">
        <v>71.13299906097075</v>
      </c>
    </row>
    <row r="10198" ht="15.75" customHeight="1">
      <c r="A10198" s="2">
        <v>10197.0</v>
      </c>
      <c r="B10198" s="3">
        <v>46186.34569444445</v>
      </c>
      <c r="C10198" s="4">
        <v>2.993192672729492</v>
      </c>
      <c r="D10198" s="4">
        <v>74.12818741487717</v>
      </c>
      <c r="E10198" s="7">
        <v>5.150913238525391</v>
      </c>
      <c r="F10198" s="8">
        <v>0.37244045478068427</v>
      </c>
      <c r="G10198" s="4">
        <v>71.13499474214768</v>
      </c>
    </row>
    <row r="10199" ht="15.75" customHeight="1">
      <c r="A10199" s="2">
        <v>10198.0</v>
      </c>
      <c r="B10199" s="3">
        <v>46186.352638888886</v>
      </c>
      <c r="C10199" s="4">
        <v>2.979154348373413</v>
      </c>
      <c r="D10199" s="4">
        <v>74.11615169170109</v>
      </c>
      <c r="E10199" s="7">
        <v>5.357059478759766</v>
      </c>
      <c r="F10199" s="8">
        <v>0.37103608783589903</v>
      </c>
      <c r="G10199" s="4">
        <v>71.13699734332768</v>
      </c>
    </row>
    <row r="10200" ht="15.75" customHeight="1">
      <c r="A10200" s="2">
        <v>10199.0</v>
      </c>
      <c r="B10200" s="3">
        <v>46186.35958333333</v>
      </c>
      <c r="C10200" s="4">
        <v>2.996335744857788</v>
      </c>
      <c r="D10200" s="4">
        <v>74.14033931080142</v>
      </c>
      <c r="E10200" s="7">
        <v>5.562686920166016</v>
      </c>
      <c r="F10200" s="8">
        <v>0.37279643949061786</v>
      </c>
      <c r="G10200" s="4">
        <v>71.14400356594363</v>
      </c>
    </row>
    <row r="10201" ht="15.75" customHeight="1">
      <c r="A10201" s="2">
        <v>10200.0</v>
      </c>
      <c r="B10201" s="3">
        <v>46186.366527777776</v>
      </c>
      <c r="C10201" s="4">
        <v>2.996440887451172</v>
      </c>
      <c r="D10201" s="4">
        <v>74.1464372286519</v>
      </c>
      <c r="E10201" s="7">
        <v>5.767826080322266</v>
      </c>
      <c r="F10201" s="8">
        <v>0.37279937703754945</v>
      </c>
      <c r="G10201" s="4">
        <v>71.14999634120073</v>
      </c>
    </row>
    <row r="10202" ht="15.75" customHeight="1">
      <c r="A10202" s="2">
        <v>10201.0</v>
      </c>
      <c r="B10202" s="3">
        <v>46186.37347222222</v>
      </c>
      <c r="C10202" s="4">
        <v>2.973315477371216</v>
      </c>
      <c r="D10202" s="4">
        <v>74.11631910717047</v>
      </c>
      <c r="E10202" s="7">
        <v>5.972446441650391</v>
      </c>
      <c r="F10202" s="8">
        <v>0.3704110146638507</v>
      </c>
      <c r="G10202" s="4">
        <v>71.14300362979925</v>
      </c>
    </row>
    <row r="10203" ht="15.75" customHeight="1">
      <c r="A10203" s="2">
        <v>10202.0</v>
      </c>
      <c r="B10203" s="3">
        <v>46186.38041666667</v>
      </c>
      <c r="C10203" s="4">
        <v>2.9888267517089844</v>
      </c>
      <c r="D10203" s="4">
        <v>74.13682019064828</v>
      </c>
      <c r="E10203" s="7">
        <v>6.278507232666016</v>
      </c>
      <c r="F10203" s="8">
        <v>0.372032722906736</v>
      </c>
      <c r="G10203" s="4">
        <v>71.1479934389393</v>
      </c>
    </row>
    <row r="10204" ht="15.75" customHeight="1">
      <c r="A10204" s="2">
        <v>10203.0</v>
      </c>
      <c r="B10204" s="3">
        <v>46186.38736111111</v>
      </c>
      <c r="C10204" s="4">
        <v>2.985368013381958</v>
      </c>
      <c r="D10204" s="4">
        <v>74.12937263513044</v>
      </c>
      <c r="E10204" s="7">
        <v>6.481967926025391</v>
      </c>
      <c r="F10204" s="8">
        <v>0.3716845428216704</v>
      </c>
      <c r="G10204" s="4">
        <v>71.14400462174848</v>
      </c>
    </row>
    <row r="10205" ht="15.75" customHeight="1">
      <c r="A10205" s="2">
        <v>10204.0</v>
      </c>
      <c r="B10205" s="3">
        <v>46186.39430555556</v>
      </c>
      <c r="C10205" s="4">
        <v>2.979680299758911</v>
      </c>
      <c r="D10205" s="4">
        <v>74.11369409675972</v>
      </c>
      <c r="E10205" s="7">
        <v>6.786319732666016</v>
      </c>
      <c r="F10205" s="8">
        <v>0.3711268541114404</v>
      </c>
      <c r="G10205" s="4">
        <v>71.1340137970008</v>
      </c>
    </row>
    <row r="10206" ht="15.75" customHeight="1">
      <c r="A10206" s="2">
        <v>10205.0</v>
      </c>
      <c r="B10206" s="3">
        <v>46186.40125</v>
      </c>
      <c r="C10206" s="4">
        <v>2.9997549057006836</v>
      </c>
      <c r="D10206" s="4">
        <v>74.12974329729222</v>
      </c>
      <c r="E10206" s="7">
        <v>7.089664459228516</v>
      </c>
      <c r="F10206" s="8">
        <v>0.3731720422766534</v>
      </c>
      <c r="G10206" s="4">
        <v>71.12998839159154</v>
      </c>
    </row>
    <row r="10207" ht="15.75" customHeight="1">
      <c r="A10207" s="2">
        <v>10206.0</v>
      </c>
      <c r="B10207" s="3">
        <v>46186.40819444445</v>
      </c>
      <c r="C10207" s="4">
        <v>3.0073955059051514</v>
      </c>
      <c r="D10207" s="4">
        <v>74.13139875015717</v>
      </c>
      <c r="E10207" s="7">
        <v>7.291355133056641</v>
      </c>
      <c r="F10207" s="8">
        <v>0.37394951862202963</v>
      </c>
      <c r="G10207" s="4">
        <v>71.12400324425202</v>
      </c>
    </row>
    <row r="10208" ht="15.75" customHeight="1">
      <c r="A10208" s="2">
        <v>10207.0</v>
      </c>
      <c r="B10208" s="3">
        <v>46186.415138888886</v>
      </c>
      <c r="C10208" s="4">
        <v>3.00156307220459</v>
      </c>
      <c r="D10208" s="4">
        <v>74.10757130389024</v>
      </c>
      <c r="E10208" s="7">
        <v>7.693515777587891</v>
      </c>
      <c r="F10208" s="8">
        <v>0.37332445804428355</v>
      </c>
      <c r="G10208" s="4">
        <v>71.10600823168565</v>
      </c>
    </row>
    <row r="10209" ht="15.75" customHeight="1">
      <c r="A10209" s="2">
        <v>10208.0</v>
      </c>
      <c r="B10209" s="3">
        <v>46186.42208333333</v>
      </c>
      <c r="C10209" s="4">
        <v>3.015167474746704</v>
      </c>
      <c r="D10209" s="4">
        <v>74.1191690414898</v>
      </c>
      <c r="E10209" s="7">
        <v>7.994083404541016</v>
      </c>
      <c r="F10209" s="8">
        <v>0.3747378553555446</v>
      </c>
      <c r="G10209" s="4">
        <v>71.1040015667431</v>
      </c>
    </row>
    <row r="10210" ht="15.75" customHeight="1">
      <c r="A10210" s="2">
        <v>10209.0</v>
      </c>
      <c r="B10210" s="3">
        <v>46186.429027777776</v>
      </c>
      <c r="C10210" s="4">
        <v>3.0067906379699707</v>
      </c>
      <c r="D10210" s="4">
        <v>74.13079440007643</v>
      </c>
      <c r="E10210" s="7">
        <v>8.29379653930664</v>
      </c>
      <c r="F10210" s="8">
        <v>0.37390081711423434</v>
      </c>
      <c r="G10210" s="4">
        <v>71.12400376210645</v>
      </c>
    </row>
    <row r="10211" ht="15.75" customHeight="1">
      <c r="A10211" s="2">
        <v>10210.0</v>
      </c>
      <c r="B10211" s="3">
        <v>46186.43597222222</v>
      </c>
      <c r="C10211" s="4">
        <v>3.01326060295105</v>
      </c>
      <c r="D10211" s="4">
        <v>74.1152690404674</v>
      </c>
      <c r="E10211" s="7">
        <v>8.59268569946289</v>
      </c>
      <c r="F10211" s="8">
        <v>0.37454115686747136</v>
      </c>
      <c r="G10211" s="4">
        <v>71.10200843751635</v>
      </c>
    </row>
    <row r="10212" ht="15.75" customHeight="1">
      <c r="A10212" s="2">
        <v>10211.0</v>
      </c>
      <c r="B10212" s="3">
        <v>46186.44291666667</v>
      </c>
      <c r="C10212" s="4">
        <v>3.025813102722168</v>
      </c>
      <c r="D10212" s="4">
        <v>74.12782680416443</v>
      </c>
      <c r="E10212" s="7">
        <v>8.98996353149414</v>
      </c>
      <c r="F10212" s="8">
        <v>0.37588780999505617</v>
      </c>
      <c r="G10212" s="4">
        <v>71.10201370144226</v>
      </c>
    </row>
    <row r="10213" ht="15.75" customHeight="1">
      <c r="A10213" s="2">
        <v>10212.0</v>
      </c>
      <c r="B10213" s="3">
        <v>46186.44986111111</v>
      </c>
      <c r="C10213" s="4">
        <v>3.0058107376098633</v>
      </c>
      <c r="D10213" s="4">
        <v>74.1078271131538</v>
      </c>
      <c r="E10213" s="7">
        <v>9.28702163696289</v>
      </c>
      <c r="F10213" s="8">
        <v>0.37385653132927404</v>
      </c>
      <c r="G10213" s="4">
        <v>71.10201637554394</v>
      </c>
    </row>
    <row r="10214" ht="15.75" customHeight="1">
      <c r="A10214" s="2">
        <v>10213.0</v>
      </c>
      <c r="B10214" s="3">
        <v>46186.45680555556</v>
      </c>
      <c r="C10214" s="4">
        <v>3.0039961338043213</v>
      </c>
      <c r="D10214" s="4">
        <v>74.12500093472191</v>
      </c>
      <c r="E10214" s="7">
        <v>9.681949615478516</v>
      </c>
      <c r="F10214" s="8">
        <v>0.37365682411039547</v>
      </c>
      <c r="G10214" s="4">
        <v>71.12100480091759</v>
      </c>
    </row>
    <row r="10215" ht="15.75" customHeight="1">
      <c r="A10215" s="2">
        <v>10214.0</v>
      </c>
      <c r="B10215" s="3">
        <v>46186.46375</v>
      </c>
      <c r="C10215" s="4">
        <v>3.0188300609588623</v>
      </c>
      <c r="D10215" s="4">
        <v>74.14583993579215</v>
      </c>
      <c r="E10215" s="7">
        <v>9.97732925415039</v>
      </c>
      <c r="F10215" s="8">
        <v>0.37514327016632537</v>
      </c>
      <c r="G10215" s="4">
        <v>71.12700987483329</v>
      </c>
    </row>
    <row r="10216" ht="15.75" customHeight="1">
      <c r="A10216" s="2">
        <v>10215.0</v>
      </c>
      <c r="B10216" s="3">
        <v>46186.47069444445</v>
      </c>
      <c r="C10216" s="4">
        <v>3.018113374710083</v>
      </c>
      <c r="D10216" s="4">
        <v>74.15311096118764</v>
      </c>
      <c r="E10216" s="7">
        <v>10.272037506103516</v>
      </c>
      <c r="F10216" s="8">
        <v>0.3750818126153052</v>
      </c>
      <c r="G10216" s="4">
        <v>71.13499758647755</v>
      </c>
    </row>
    <row r="10217" ht="15.75" customHeight="1">
      <c r="A10217" s="2">
        <v>10216.0</v>
      </c>
      <c r="B10217" s="3">
        <v>46186.477638888886</v>
      </c>
      <c r="C10217" s="4">
        <v>3.017620086669922</v>
      </c>
      <c r="D10217" s="4">
        <v>74.12962218311193</v>
      </c>
      <c r="E10217" s="7">
        <v>10.66397476196289</v>
      </c>
      <c r="F10217" s="8">
        <v>0.3750951354491196</v>
      </c>
      <c r="G10217" s="4">
        <v>71.11200209644201</v>
      </c>
    </row>
    <row r="10218" ht="15.75" customHeight="1">
      <c r="A10218" s="2">
        <v>10217.0</v>
      </c>
      <c r="B10218" s="3">
        <v>46186.48458333333</v>
      </c>
      <c r="C10218" s="4">
        <v>3.016364336013794</v>
      </c>
      <c r="D10218" s="4">
        <v>74.143373923085</v>
      </c>
      <c r="E10218" s="7">
        <v>11.152408599853516</v>
      </c>
      <c r="F10218" s="8">
        <v>0.37497121857932814</v>
      </c>
      <c r="G10218" s="4">
        <v>71.1270095870712</v>
      </c>
    </row>
    <row r="10219" ht="15.75" customHeight="1">
      <c r="A10219" s="2">
        <v>10218.0</v>
      </c>
      <c r="B10219" s="3">
        <v>46186.491527777776</v>
      </c>
      <c r="C10219" s="4">
        <v>3.018139600753784</v>
      </c>
      <c r="D10219" s="4">
        <v>74.14813698730427</v>
      </c>
      <c r="E10219" s="7">
        <v>11.63925552368164</v>
      </c>
      <c r="F10219" s="8">
        <v>0.3751296814996991</v>
      </c>
      <c r="G10219" s="4">
        <v>71.12999738655049</v>
      </c>
    </row>
    <row r="10220" ht="15.75" customHeight="1">
      <c r="A10220" s="2">
        <v>10219.0</v>
      </c>
      <c r="B10220" s="3">
        <v>46186.49847222222</v>
      </c>
      <c r="C10220" s="4">
        <v>3.0210392475128174</v>
      </c>
      <c r="D10220" s="4">
        <v>74.16203927216995</v>
      </c>
      <c r="E10220" s="7">
        <v>12.124637603759766</v>
      </c>
      <c r="F10220" s="8">
        <v>0.3755002185693911</v>
      </c>
      <c r="G10220" s="4">
        <v>71.14100002465713</v>
      </c>
    </row>
    <row r="10221" ht="15.75" customHeight="1">
      <c r="A10221" s="2">
        <v>10220.0</v>
      </c>
      <c r="B10221" s="3">
        <v>46186.50541666667</v>
      </c>
      <c r="C10221" s="4">
        <v>3.021815299987793</v>
      </c>
      <c r="D10221" s="4">
        <v>74.14882075744107</v>
      </c>
      <c r="E10221" s="7">
        <v>12.60867691040039</v>
      </c>
      <c r="F10221" s="8">
        <v>0.3755903481750695</v>
      </c>
      <c r="G10221" s="4">
        <v>71.12700545745328</v>
      </c>
    </row>
    <row r="10222" ht="15.75" customHeight="1">
      <c r="A10222" s="2">
        <v>10221.0</v>
      </c>
      <c r="B10222" s="3">
        <v>46186.51236111111</v>
      </c>
      <c r="C10222" s="4">
        <v>3.014279842376709</v>
      </c>
      <c r="D10222" s="4">
        <v>74.1492773875366</v>
      </c>
      <c r="E10222" s="7">
        <v>13.091495513916016</v>
      </c>
      <c r="F10222" s="8">
        <v>0.3748366016464487</v>
      </c>
      <c r="G10222" s="4">
        <v>71.13499754515989</v>
      </c>
    </row>
    <row r="10223" ht="15.75" customHeight="1">
      <c r="A10223" s="2">
        <v>10222.0</v>
      </c>
      <c r="B10223" s="3">
        <v>46186.51930555556</v>
      </c>
      <c r="C10223" s="4">
        <v>3.0047192573547363</v>
      </c>
      <c r="D10223" s="4">
        <v>74.13971694805217</v>
      </c>
      <c r="E10223" s="7">
        <v>13.476932525634766</v>
      </c>
      <c r="F10223" s="8">
        <v>0.37386820486560984</v>
      </c>
      <c r="G10223" s="4">
        <v>71.13499769069743</v>
      </c>
    </row>
    <row r="10224" ht="15.75" customHeight="1">
      <c r="A10224" s="2">
        <v>10223.0</v>
      </c>
      <c r="B10224" s="3">
        <v>46186.52625</v>
      </c>
      <c r="C10224" s="4">
        <v>2.9936070442199707</v>
      </c>
      <c r="D10224" s="4">
        <v>74.11660522308458</v>
      </c>
      <c r="E10224" s="7">
        <v>13.861698150634766</v>
      </c>
      <c r="F10224" s="8">
        <v>0.3727594467037442</v>
      </c>
      <c r="G10224" s="4">
        <v>71.1229981788646</v>
      </c>
    </row>
    <row r="10225" ht="15.75" customHeight="1">
      <c r="A10225" s="2">
        <v>10224.0</v>
      </c>
      <c r="B10225" s="3">
        <v>46186.53319444445</v>
      </c>
      <c r="C10225" s="4">
        <v>2.9936399459838867</v>
      </c>
      <c r="D10225" s="4">
        <v>74.11063645262627</v>
      </c>
      <c r="E10225" s="7">
        <v>14.14987564086914</v>
      </c>
      <c r="F10225" s="8">
        <v>0.37277267508511525</v>
      </c>
      <c r="G10225" s="4">
        <v>71.11699650664238</v>
      </c>
    </row>
    <row r="10226" ht="15.75" customHeight="1">
      <c r="A10226" s="2">
        <v>10225.0</v>
      </c>
      <c r="B10226" s="3">
        <v>46186.540138888886</v>
      </c>
      <c r="C10226" s="4">
        <v>2.9803314208984375</v>
      </c>
      <c r="D10226" s="4">
        <v>74.11934236911117</v>
      </c>
      <c r="E10226" s="7">
        <v>14.533634185791016</v>
      </c>
      <c r="F10226" s="8">
        <v>0.3714535810530628</v>
      </c>
      <c r="G10226" s="4">
        <v>71.13901094821273</v>
      </c>
    </row>
    <row r="10227" ht="15.75" customHeight="1">
      <c r="A10227" s="2">
        <v>10226.0</v>
      </c>
      <c r="B10227" s="3">
        <v>46186.54708333333</v>
      </c>
      <c r="C10227" s="4">
        <v>2.993896245956421</v>
      </c>
      <c r="D10227" s="4">
        <v>74.10890601957844</v>
      </c>
      <c r="E10227" s="7">
        <v>14.821109771728516</v>
      </c>
      <c r="F10227" s="8">
        <v>0.3728050159508644</v>
      </c>
      <c r="G10227" s="4">
        <v>71.11500977362202</v>
      </c>
    </row>
    <row r="10228" ht="15.75" customHeight="1">
      <c r="A10228" s="2">
        <v>10227.0</v>
      </c>
      <c r="B10228" s="3">
        <v>46186.554027777776</v>
      </c>
      <c r="C10228" s="4">
        <v>3.0107686519622803</v>
      </c>
      <c r="D10228" s="4">
        <v>74.11877180232757</v>
      </c>
      <c r="E10228" s="7">
        <v>15.299625396728516</v>
      </c>
      <c r="F10228" s="8">
        <v>0.37458826298924447</v>
      </c>
      <c r="G10228" s="4">
        <v>71.10800315036529</v>
      </c>
    </row>
    <row r="10229" ht="15.75" customHeight="1">
      <c r="A10229" s="2">
        <v>10228.0</v>
      </c>
      <c r="B10229" s="3">
        <v>46186.56097222222</v>
      </c>
      <c r="C10229" s="4">
        <v>2.9859728813171387</v>
      </c>
      <c r="D10229" s="4">
        <v>74.09697406350168</v>
      </c>
      <c r="E10229" s="7">
        <v>15.777530670166016</v>
      </c>
      <c r="F10229" s="8">
        <v>0.37207919902658626</v>
      </c>
      <c r="G10229" s="4">
        <v>71.11100118218454</v>
      </c>
    </row>
    <row r="10230" ht="15.75" customHeight="1">
      <c r="A10230" s="2">
        <v>10229.0</v>
      </c>
      <c r="B10230" s="3">
        <v>46186.56791666667</v>
      </c>
      <c r="C10230" s="4">
        <v>2.990463972091675</v>
      </c>
      <c r="D10230" s="4">
        <v>74.10246442283243</v>
      </c>
      <c r="E10230" s="7">
        <v>16.25485610961914</v>
      </c>
      <c r="F10230" s="8">
        <v>0.3725265413821083</v>
      </c>
      <c r="G10230" s="4">
        <v>71.11200045074075</v>
      </c>
    </row>
    <row r="10231" ht="15.75" customHeight="1">
      <c r="A10231" s="2">
        <v>10230.0</v>
      </c>
      <c r="B10231" s="3">
        <v>46186.57486111111</v>
      </c>
      <c r="C10231" s="4">
        <v>2.9580869674682617</v>
      </c>
      <c r="D10231" s="4">
        <v>74.06608892204864</v>
      </c>
      <c r="E10231" s="7">
        <v>16.636417388916016</v>
      </c>
      <c r="F10231" s="8">
        <v>0.36923855444748777</v>
      </c>
      <c r="G10231" s="4">
        <v>71.10800195458037</v>
      </c>
    </row>
    <row r="10232" ht="15.75" customHeight="1">
      <c r="A10232" s="2">
        <v>10231.0</v>
      </c>
      <c r="B10232" s="3">
        <v>46186.58180555556</v>
      </c>
      <c r="C10232" s="4">
        <v>2.9655237197875977</v>
      </c>
      <c r="D10232" s="4">
        <v>74.07853077976468</v>
      </c>
      <c r="E10232" s="7">
        <v>16.922428131103516</v>
      </c>
      <c r="F10232" s="8">
        <v>0.3700285566830255</v>
      </c>
      <c r="G10232" s="4">
        <v>71.11300705997708</v>
      </c>
    </row>
    <row r="10233" ht="15.75" customHeight="1">
      <c r="A10233" s="2">
        <v>10232.0</v>
      </c>
      <c r="B10233" s="3">
        <v>46186.58875</v>
      </c>
      <c r="C10233" s="4">
        <v>2.9565351009368896</v>
      </c>
      <c r="D10233" s="4">
        <v>74.06153430885276</v>
      </c>
      <c r="E10233" s="7">
        <v>17.398868560791016</v>
      </c>
      <c r="F10233" s="8">
        <v>0.3691403657038995</v>
      </c>
      <c r="G10233" s="4">
        <v>71.10499920791587</v>
      </c>
    </row>
    <row r="10234" ht="15.75" customHeight="1">
      <c r="A10234" s="2">
        <v>10233.0</v>
      </c>
      <c r="B10234" s="3">
        <v>46186.59569444445</v>
      </c>
      <c r="C10234" s="4">
        <v>2.979811906814575</v>
      </c>
      <c r="D10234" s="4">
        <v>74.08881868868346</v>
      </c>
      <c r="E10234" s="7">
        <v>17.77988052368164</v>
      </c>
      <c r="F10234" s="8">
        <v>0.3715564550965901</v>
      </c>
      <c r="G10234" s="4">
        <v>71.10900678186889</v>
      </c>
    </row>
    <row r="10235" ht="15.75" customHeight="1">
      <c r="A10235" s="2">
        <v>10234.0</v>
      </c>
      <c r="B10235" s="3">
        <v>46186.602638888886</v>
      </c>
      <c r="C10235" s="4">
        <v>2.976017951965332</v>
      </c>
      <c r="D10235" s="4">
        <v>74.0560122472896</v>
      </c>
      <c r="E10235" s="7">
        <v>18.065555572509766</v>
      </c>
      <c r="F10235" s="8">
        <v>0.37115100178125654</v>
      </c>
      <c r="G10235" s="4">
        <v>71.07999429532427</v>
      </c>
    </row>
    <row r="10236" ht="15.75" customHeight="1">
      <c r="A10236" s="2">
        <v>10235.0</v>
      </c>
      <c r="B10236" s="3">
        <v>46186.60958333333</v>
      </c>
      <c r="C10236" s="4">
        <v>2.9548122882843018</v>
      </c>
      <c r="D10236" s="4">
        <v>74.05382037566402</v>
      </c>
      <c r="E10236" s="7">
        <v>18.25601577758789</v>
      </c>
      <c r="F10236" s="8">
        <v>0.3690494141687952</v>
      </c>
      <c r="G10236" s="4">
        <v>71.09900808737972</v>
      </c>
    </row>
    <row r="10237" ht="15.75" customHeight="1">
      <c r="A10237" s="2">
        <v>10236.0</v>
      </c>
      <c r="B10237" s="3">
        <v>46186.616527777776</v>
      </c>
      <c r="C10237" s="4">
        <v>2.9782469272613525</v>
      </c>
      <c r="D10237" s="4">
        <v>74.06524978995658</v>
      </c>
      <c r="E10237" s="7">
        <v>18.44644546508789</v>
      </c>
      <c r="F10237" s="8">
        <v>0.37145564335593106</v>
      </c>
      <c r="G10237" s="4">
        <v>71.08700286269523</v>
      </c>
    </row>
    <row r="10238" ht="15.75" customHeight="1">
      <c r="A10238" s="2">
        <v>10237.0</v>
      </c>
      <c r="B10238" s="3">
        <v>46186.62347222222</v>
      </c>
      <c r="C10238" s="4">
        <v>2.9528069496154785</v>
      </c>
      <c r="D10238" s="4">
        <v>74.05281750713223</v>
      </c>
      <c r="E10238" s="7">
        <v>18.54166030883789</v>
      </c>
      <c r="F10238" s="8">
        <v>0.3688555587379142</v>
      </c>
      <c r="G10238" s="4">
        <v>71.10001055751675</v>
      </c>
    </row>
    <row r="10239" ht="15.75" customHeight="1">
      <c r="A10239" s="2">
        <v>10238.0</v>
      </c>
      <c r="B10239" s="3">
        <v>46186.63041666667</v>
      </c>
      <c r="C10239" s="4">
        <v>2.9285635948181152</v>
      </c>
      <c r="D10239" s="4">
        <v>74.04256066081525</v>
      </c>
      <c r="E10239" s="7">
        <v>18.44644546508789</v>
      </c>
      <c r="F10239" s="8">
        <v>0.3663847160509068</v>
      </c>
      <c r="G10239" s="4">
        <v>71.11399706599714</v>
      </c>
    </row>
    <row r="10240" ht="15.75" customHeight="1">
      <c r="A10240" s="2">
        <v>10239.0</v>
      </c>
      <c r="B10240" s="3">
        <v>46186.63736111111</v>
      </c>
      <c r="C10240" s="4">
        <v>2.9433515071868896</v>
      </c>
      <c r="D10240" s="4">
        <v>74.05735797681554</v>
      </c>
      <c r="E10240" s="7">
        <v>18.54166030883789</v>
      </c>
      <c r="F10240" s="8">
        <v>0.36786952610854967</v>
      </c>
      <c r="G10240" s="4">
        <v>71.11400646962865</v>
      </c>
    </row>
    <row r="10241" ht="15.75" customHeight="1">
      <c r="A10241" s="2">
        <v>10240.0</v>
      </c>
      <c r="B10241" s="3">
        <v>46186.64430555556</v>
      </c>
      <c r="C10241" s="4">
        <v>2.9504528045654297</v>
      </c>
      <c r="D10241" s="4">
        <v>74.06546083127205</v>
      </c>
      <c r="E10241" s="7">
        <v>18.827335357666016</v>
      </c>
      <c r="F10241" s="8">
        <v>0.3685912459374145</v>
      </c>
      <c r="G10241" s="4">
        <v>71.11500802670662</v>
      </c>
    </row>
    <row r="10242" ht="15.75" customHeight="1">
      <c r="A10242" s="2">
        <v>10241.0</v>
      </c>
      <c r="B10242" s="3">
        <v>46186.65125</v>
      </c>
      <c r="C10242" s="4">
        <v>2.934119701385498</v>
      </c>
      <c r="D10242" s="4">
        <v>74.05211620586788</v>
      </c>
      <c r="E10242" s="7">
        <v>19.208255767822266</v>
      </c>
      <c r="F10242" s="8">
        <v>0.3669948154849693</v>
      </c>
      <c r="G10242" s="4">
        <v>71.11799650448238</v>
      </c>
    </row>
    <row r="10243" ht="15.75" customHeight="1">
      <c r="A10243" s="2">
        <v>10242.0</v>
      </c>
      <c r="B10243" s="3">
        <v>46186.65819444445</v>
      </c>
      <c r="C10243" s="4">
        <v>2.9449164867401123</v>
      </c>
      <c r="D10243" s="4">
        <v>74.0409226680596</v>
      </c>
      <c r="E10243" s="7">
        <v>19.398746490478516</v>
      </c>
      <c r="F10243" s="8">
        <v>0.36806349444813846</v>
      </c>
      <c r="G10243" s="4">
        <v>71.09600618131948</v>
      </c>
    </row>
    <row r="10244" ht="15.75" customHeight="1">
      <c r="A10244" s="2">
        <v>10243.0</v>
      </c>
      <c r="B10244" s="3">
        <v>46186.665138888886</v>
      </c>
      <c r="C10244" s="4">
        <v>2.9330480098724365</v>
      </c>
      <c r="D10244" s="4">
        <v>74.00705578700645</v>
      </c>
      <c r="E10244" s="7">
        <v>19.58926773071289</v>
      </c>
      <c r="F10244" s="8">
        <v>0.3668779819614759</v>
      </c>
      <c r="G10244" s="4">
        <v>71.07400777713401</v>
      </c>
    </row>
    <row r="10245" ht="15.75" customHeight="1">
      <c r="A10245" s="2">
        <v>10244.0</v>
      </c>
      <c r="B10245" s="3">
        <v>46186.67208333333</v>
      </c>
      <c r="C10245" s="4">
        <v>2.9392683506011963</v>
      </c>
      <c r="D10245" s="4">
        <v>74.00827899409737</v>
      </c>
      <c r="E10245" s="7">
        <v>19.68454360961914</v>
      </c>
      <c r="F10245" s="8">
        <v>0.36751826363788764</v>
      </c>
      <c r="G10245" s="4">
        <v>71.06901064349617</v>
      </c>
    </row>
    <row r="10246" ht="15.75" customHeight="1">
      <c r="A10246" s="2">
        <v>10245.0</v>
      </c>
      <c r="B10246" s="3">
        <v>46186.679027777776</v>
      </c>
      <c r="C10246" s="4">
        <v>2.941655158996582</v>
      </c>
      <c r="D10246" s="4">
        <v>74.02765844665817</v>
      </c>
      <c r="E10246" s="7">
        <v>19.779850006103516</v>
      </c>
      <c r="F10246" s="8">
        <v>0.36780632652087947</v>
      </c>
      <c r="G10246" s="4">
        <v>71.08600328766158</v>
      </c>
    </row>
    <row r="10247" ht="15.75" customHeight="1">
      <c r="A10247" s="2">
        <v>10246.0</v>
      </c>
      <c r="B10247" s="3">
        <v>46186.68597222222</v>
      </c>
      <c r="C10247" s="4">
        <v>2.9345011711120605</v>
      </c>
      <c r="D10247" s="4">
        <v>74.00950600424913</v>
      </c>
      <c r="E10247" s="7">
        <v>19.779850006103516</v>
      </c>
      <c r="F10247" s="8">
        <v>0.3670313863905466</v>
      </c>
      <c r="G10247" s="4">
        <v>71.07500483313707</v>
      </c>
    </row>
    <row r="10248" ht="15.75" customHeight="1">
      <c r="A10248" s="2">
        <v>10247.0</v>
      </c>
      <c r="B10248" s="3">
        <v>46186.69291666667</v>
      </c>
      <c r="C10248" s="4">
        <v>2.9412803649902344</v>
      </c>
      <c r="D10248" s="4">
        <v>74.01527745398722</v>
      </c>
      <c r="E10248" s="7">
        <v>19.875125885009766</v>
      </c>
      <c r="F10248" s="8">
        <v>0.36774166615673903</v>
      </c>
      <c r="G10248" s="4">
        <v>71.07399708899699</v>
      </c>
    </row>
    <row r="10249" ht="15.75" customHeight="1">
      <c r="A10249" s="2">
        <v>10248.0</v>
      </c>
      <c r="B10249" s="3">
        <v>46186.69986111111</v>
      </c>
      <c r="C10249" s="4">
        <v>2.9189701080322266</v>
      </c>
      <c r="D10249" s="4">
        <v>73.97897217140012</v>
      </c>
      <c r="E10249" s="7">
        <v>19.875125885009766</v>
      </c>
      <c r="F10249" s="8">
        <v>0.3654872514461735</v>
      </c>
      <c r="G10249" s="4">
        <v>71.06000206336789</v>
      </c>
    </row>
    <row r="10250" ht="15.75" customHeight="1">
      <c r="A10250" s="2">
        <v>10249.0</v>
      </c>
      <c r="B10250" s="3">
        <v>46186.70680555556</v>
      </c>
      <c r="C10250" s="4">
        <v>2.925663948059082</v>
      </c>
      <c r="D10250" s="4">
        <v>73.97566408105169</v>
      </c>
      <c r="E10250" s="7">
        <v>19.97043228149414</v>
      </c>
      <c r="F10250" s="8">
        <v>0.36612754315670587</v>
      </c>
      <c r="G10250" s="4">
        <v>71.05000013299261</v>
      </c>
    </row>
    <row r="10251" ht="15.75" customHeight="1">
      <c r="A10251" s="2">
        <v>10250.0</v>
      </c>
      <c r="B10251" s="3">
        <v>46186.71375</v>
      </c>
      <c r="C10251" s="4">
        <v>2.931811809539795</v>
      </c>
      <c r="D10251" s="4">
        <v>73.9938169213264</v>
      </c>
      <c r="E10251" s="7">
        <v>19.97043228149414</v>
      </c>
      <c r="F10251" s="8">
        <v>0.3667616105248228</v>
      </c>
      <c r="G10251" s="4">
        <v>71.0620051117866</v>
      </c>
    </row>
    <row r="10252" ht="15.75" customHeight="1">
      <c r="A10252" s="2">
        <v>10251.0</v>
      </c>
      <c r="B10252" s="3">
        <v>46186.72069444445</v>
      </c>
      <c r="C10252" s="4">
        <v>2.909041404724121</v>
      </c>
      <c r="D10252" s="4">
        <v>73.96204616316919</v>
      </c>
      <c r="E10252" s="7">
        <v>19.97043228149414</v>
      </c>
      <c r="F10252" s="8">
        <v>0.36443669684172736</v>
      </c>
      <c r="G10252" s="4">
        <v>71.05300475844507</v>
      </c>
    </row>
    <row r="10253" ht="15.75" customHeight="1">
      <c r="A10253" s="2">
        <v>10252.0</v>
      </c>
      <c r="B10253" s="3">
        <v>46186.727638888886</v>
      </c>
      <c r="C10253" s="4">
        <v>2.9302797317504883</v>
      </c>
      <c r="D10253" s="4">
        <v>73.9892818961943</v>
      </c>
      <c r="E10253" s="7">
        <v>19.97043228149414</v>
      </c>
      <c r="F10253" s="8">
        <v>0.3666207066652412</v>
      </c>
      <c r="G10253" s="4">
        <v>71.05900216444381</v>
      </c>
    </row>
    <row r="10254" ht="15.75" customHeight="1">
      <c r="A10254" s="2">
        <v>10253.0</v>
      </c>
      <c r="B10254" s="3">
        <v>46186.73458333333</v>
      </c>
      <c r="C10254" s="4">
        <v>2.9488091468811035</v>
      </c>
      <c r="D10254" s="4">
        <v>73.9938169213264</v>
      </c>
      <c r="E10254" s="7">
        <v>19.97043228149414</v>
      </c>
      <c r="F10254" s="8">
        <v>0.36852290876959204</v>
      </c>
      <c r="G10254" s="4">
        <v>71.0450077744453</v>
      </c>
    </row>
    <row r="10255" ht="15.75" customHeight="1">
      <c r="A10255" s="2">
        <v>10254.0</v>
      </c>
      <c r="B10255" s="3">
        <v>46186.741527777776</v>
      </c>
      <c r="C10255" s="4">
        <v>2.9274325370788574</v>
      </c>
      <c r="D10255" s="4">
        <v>73.9744308518251</v>
      </c>
      <c r="E10255" s="7">
        <v>19.875125885009766</v>
      </c>
      <c r="F10255" s="8">
        <v>0.36633265696263556</v>
      </c>
      <c r="G10255" s="4">
        <v>71.04699831474625</v>
      </c>
    </row>
    <row r="10256" ht="15.75" customHeight="1">
      <c r="A10256" s="2">
        <v>10255.0</v>
      </c>
      <c r="B10256" s="3">
        <v>46186.74847222222</v>
      </c>
      <c r="C10256" s="4">
        <v>2.9281952381134033</v>
      </c>
      <c r="D10256" s="4">
        <v>73.97320142765075</v>
      </c>
      <c r="E10256" s="7">
        <v>19.779850006103516</v>
      </c>
      <c r="F10256" s="8">
        <v>0.3663973444657288</v>
      </c>
      <c r="G10256" s="4">
        <v>71.04500618953735</v>
      </c>
    </row>
    <row r="10257" ht="15.75" customHeight="1">
      <c r="A10257" s="2">
        <v>10256.0</v>
      </c>
      <c r="B10257" s="3">
        <v>46186.75541666667</v>
      </c>
      <c r="C10257" s="4">
        <v>2.912052869796753</v>
      </c>
      <c r="D10257" s="4">
        <v>73.9550491907215</v>
      </c>
      <c r="E10257" s="7">
        <v>19.779850006103516</v>
      </c>
      <c r="F10257" s="8">
        <v>0.3647770151023054</v>
      </c>
      <c r="G10257" s="4">
        <v>71.04299632092474</v>
      </c>
    </row>
    <row r="10258" ht="15.75" customHeight="1">
      <c r="A10258" s="2">
        <v>10257.0</v>
      </c>
      <c r="B10258" s="3">
        <v>46186.76236111111</v>
      </c>
      <c r="C10258" s="4">
        <v>2.9131312370300293</v>
      </c>
      <c r="D10258" s="4">
        <v>73.95713540423463</v>
      </c>
      <c r="E10258" s="7">
        <v>19.58926773071289</v>
      </c>
      <c r="F10258" s="8">
        <v>0.3648350432378504</v>
      </c>
      <c r="G10258" s="4">
        <v>71.0440041672046</v>
      </c>
    </row>
    <row r="10259" ht="15.75" customHeight="1">
      <c r="A10259" s="2">
        <v>10258.0</v>
      </c>
      <c r="B10259" s="3">
        <v>46186.76930555556</v>
      </c>
      <c r="C10259" s="4">
        <v>2.905082941055298</v>
      </c>
      <c r="D10259" s="4">
        <v>73.94109148698645</v>
      </c>
      <c r="E10259" s="7">
        <v>19.398746490478516</v>
      </c>
      <c r="F10259" s="8">
        <v>0.3639777809419731</v>
      </c>
      <c r="G10259" s="4">
        <v>71.03600854593115</v>
      </c>
    </row>
    <row r="10260" ht="15.75" customHeight="1">
      <c r="A10260" s="2">
        <v>10259.0</v>
      </c>
      <c r="B10260" s="3">
        <v>46186.77625</v>
      </c>
      <c r="C10260" s="4">
        <v>2.9064178466796875</v>
      </c>
      <c r="D10260" s="4">
        <v>73.9444143455409</v>
      </c>
      <c r="E10260" s="7">
        <v>19.30350112915039</v>
      </c>
      <c r="F10260" s="8">
        <v>0.3641129492368701</v>
      </c>
      <c r="G10260" s="4">
        <v>71.03799649886122</v>
      </c>
    </row>
    <row r="10261" ht="15.75" customHeight="1">
      <c r="A10261" s="2">
        <v>10260.0</v>
      </c>
      <c r="B10261" s="3">
        <v>46186.78319444445</v>
      </c>
      <c r="C10261" s="4">
        <v>2.907200336456299</v>
      </c>
      <c r="D10261" s="4">
        <v>73.94320614160011</v>
      </c>
      <c r="E10261" s="7">
        <v>19.208255767822266</v>
      </c>
      <c r="F10261" s="8">
        <v>0.3642476355961561</v>
      </c>
      <c r="G10261" s="4">
        <v>71.03600580514382</v>
      </c>
    </row>
    <row r="10262" ht="15.75" customHeight="1">
      <c r="A10262" s="2">
        <v>10261.0</v>
      </c>
      <c r="B10262" s="3">
        <v>46186.790138888886</v>
      </c>
      <c r="C10262" s="4">
        <v>2.894641399383545</v>
      </c>
      <c r="D10262" s="4">
        <v>73.92265082422125</v>
      </c>
      <c r="E10262" s="7">
        <v>19.01779556274414</v>
      </c>
      <c r="F10262" s="8">
        <v>0.3628978764115159</v>
      </c>
      <c r="G10262" s="4">
        <v>71.0280094248377</v>
      </c>
    </row>
    <row r="10263" ht="15.75" customHeight="1">
      <c r="A10263" s="2">
        <v>10262.0</v>
      </c>
      <c r="B10263" s="3">
        <v>46186.79708333333</v>
      </c>
      <c r="C10263" s="4">
        <v>2.8978631496429443</v>
      </c>
      <c r="D10263" s="4">
        <v>73.93387414692693</v>
      </c>
      <c r="E10263" s="7">
        <v>18.827335357666016</v>
      </c>
      <c r="F10263" s="8">
        <v>0.3632381881418773</v>
      </c>
      <c r="G10263" s="4">
        <v>71.03601099728398</v>
      </c>
    </row>
    <row r="10264" ht="15.75" customHeight="1">
      <c r="A10264" s="2">
        <v>10263.0</v>
      </c>
      <c r="B10264" s="3">
        <v>46186.804027777776</v>
      </c>
      <c r="C10264" s="4">
        <v>2.8775980472564697</v>
      </c>
      <c r="D10264" s="4">
        <v>73.92360869614019</v>
      </c>
      <c r="E10264" s="7">
        <v>18.73208999633789</v>
      </c>
      <c r="F10264" s="8">
        <v>0.36118991257376676</v>
      </c>
      <c r="G10264" s="4">
        <v>71.04601064888372</v>
      </c>
    </row>
    <row r="10265" ht="15.75" customHeight="1">
      <c r="A10265" s="2">
        <v>10264.0</v>
      </c>
      <c r="B10265" s="3">
        <v>46186.81097222222</v>
      </c>
      <c r="C10265" s="4">
        <v>2.886842966079712</v>
      </c>
      <c r="D10265" s="4">
        <v>73.93484563796002</v>
      </c>
      <c r="E10265" s="7">
        <v>18.54166030883789</v>
      </c>
      <c r="F10265" s="8">
        <v>0.3620941921365576</v>
      </c>
      <c r="G10265" s="4">
        <v>71.04800267188031</v>
      </c>
    </row>
    <row r="10266" ht="15.75" customHeight="1">
      <c r="A10266" s="2">
        <v>10265.0</v>
      </c>
      <c r="B10266" s="3">
        <v>46186.81791666667</v>
      </c>
      <c r="C10266" s="4">
        <v>2.8714895248413086</v>
      </c>
      <c r="D10266" s="4">
        <v>73.93248790126046</v>
      </c>
      <c r="E10266" s="7">
        <v>18.35123062133789</v>
      </c>
      <c r="F10266" s="8">
        <v>0.3605334154090121</v>
      </c>
      <c r="G10266" s="4">
        <v>71.06099837641915</v>
      </c>
    </row>
    <row r="10267" ht="15.75" customHeight="1">
      <c r="A10267" s="2">
        <v>10266.0</v>
      </c>
      <c r="B10267" s="3">
        <v>46186.82486111111</v>
      </c>
      <c r="C10267" s="4">
        <v>2.8893678188323975</v>
      </c>
      <c r="D10267" s="4">
        <v>73.95737071972057</v>
      </c>
      <c r="E10267" s="7">
        <v>18.16080093383789</v>
      </c>
      <c r="F10267" s="8">
        <v>0.3623536554039447</v>
      </c>
      <c r="G10267" s="4">
        <v>71.06800290088817</v>
      </c>
    </row>
    <row r="10268" ht="15.75" customHeight="1">
      <c r="A10268" s="2">
        <v>10267.0</v>
      </c>
      <c r="B10268" s="3">
        <v>46186.83180555556</v>
      </c>
      <c r="C10268" s="4">
        <v>2.8991782665252686</v>
      </c>
      <c r="D10268" s="4">
        <v>73.97318545660518</v>
      </c>
      <c r="E10268" s="7">
        <v>17.970340728759766</v>
      </c>
      <c r="F10268" s="8">
        <v>0.36332821001811616</v>
      </c>
      <c r="G10268" s="4">
        <v>71.07400719007991</v>
      </c>
    </row>
    <row r="10269" ht="15.75" customHeight="1">
      <c r="A10269" s="2">
        <v>10268.0</v>
      </c>
      <c r="B10269" s="3">
        <v>46186.83875</v>
      </c>
      <c r="C10269" s="4">
        <v>2.8979289531707764</v>
      </c>
      <c r="D10269" s="4">
        <v>73.97993976297711</v>
      </c>
      <c r="E10269" s="7">
        <v>17.77988052368164</v>
      </c>
      <c r="F10269" s="8">
        <v>0.3631764417798359</v>
      </c>
      <c r="G10269" s="4">
        <v>71.08201080980633</v>
      </c>
    </row>
    <row r="10270" ht="15.75" customHeight="1">
      <c r="A10270" s="2">
        <v>10269.0</v>
      </c>
      <c r="B10270" s="3">
        <v>46186.84569444445</v>
      </c>
      <c r="C10270" s="4">
        <v>2.9012362957000732</v>
      </c>
      <c r="D10270" s="4">
        <v>73.99123986406725</v>
      </c>
      <c r="E10270" s="7">
        <v>17.58938980102539</v>
      </c>
      <c r="F10270" s="8">
        <v>0.36351760851221</v>
      </c>
      <c r="G10270" s="4">
        <v>71.09000356836718</v>
      </c>
    </row>
    <row r="10271" ht="15.75" customHeight="1">
      <c r="A10271" s="2">
        <v>10270.0</v>
      </c>
      <c r="B10271" s="3">
        <v>46186.852638888886</v>
      </c>
      <c r="C10271" s="4">
        <v>2.893872022628784</v>
      </c>
      <c r="D10271" s="4">
        <v>73.99687762249236</v>
      </c>
      <c r="E10271" s="7">
        <v>17.303592681884766</v>
      </c>
      <c r="F10271" s="8">
        <v>0.3627273675633175</v>
      </c>
      <c r="G10271" s="4">
        <v>71.10300559986358</v>
      </c>
    </row>
    <row r="10272" ht="15.75" customHeight="1">
      <c r="A10272" s="2">
        <v>10271.0</v>
      </c>
      <c r="B10272" s="3">
        <v>46186.85958333333</v>
      </c>
      <c r="C10272" s="4">
        <v>2.9185099601745605</v>
      </c>
      <c r="D10272" s="4">
        <v>74.04450458845452</v>
      </c>
      <c r="E10272" s="7">
        <v>17.113040924072266</v>
      </c>
      <c r="F10272" s="8">
        <v>0.3652512722317119</v>
      </c>
      <c r="G10272" s="4">
        <v>71.12599462827995</v>
      </c>
    </row>
    <row r="10273" ht="15.75" customHeight="1">
      <c r="A10273" s="2">
        <v>10272.0</v>
      </c>
      <c r="B10273" s="3">
        <v>46186.866527777776</v>
      </c>
      <c r="C10273" s="4">
        <v>2.8970346450805664</v>
      </c>
      <c r="D10273" s="4">
        <v>74.03204504774389</v>
      </c>
      <c r="E10273" s="7">
        <v>16.82712173461914</v>
      </c>
      <c r="F10273" s="8">
        <v>0.3630533325273398</v>
      </c>
      <c r="G10273" s="4">
        <v>71.13501040266333</v>
      </c>
    </row>
    <row r="10274" ht="15.75" customHeight="1">
      <c r="A10274" s="2">
        <v>10273.0</v>
      </c>
      <c r="B10274" s="3">
        <v>46186.87347222222</v>
      </c>
      <c r="C10274" s="4">
        <v>2.9136242866516113</v>
      </c>
      <c r="D10274" s="4">
        <v>74.07062798656712</v>
      </c>
      <c r="E10274" s="7">
        <v>16.636417388916016</v>
      </c>
      <c r="F10274" s="8">
        <v>0.36473261804628665</v>
      </c>
      <c r="G10274" s="4">
        <v>71.1570036999155</v>
      </c>
    </row>
    <row r="10275" ht="15.75" customHeight="1">
      <c r="A10275" s="2">
        <v>10274.0</v>
      </c>
      <c r="B10275" s="3">
        <v>46186.88041666667</v>
      </c>
      <c r="C10275" s="4">
        <v>2.906365156173706</v>
      </c>
      <c r="D10275" s="4">
        <v>74.07635862514965</v>
      </c>
      <c r="E10275" s="7">
        <v>16.350284576416016</v>
      </c>
      <c r="F10275" s="8">
        <v>0.36394292819062174</v>
      </c>
      <c r="G10275" s="4">
        <v>71.16999346897595</v>
      </c>
    </row>
    <row r="10276" ht="15.75" customHeight="1">
      <c r="A10276" s="2">
        <v>10275.0</v>
      </c>
      <c r="B10276" s="3">
        <v>46186.88736111111</v>
      </c>
      <c r="C10276" s="4">
        <v>2.906141519546509</v>
      </c>
      <c r="D10276" s="4">
        <v>74.07414712088259</v>
      </c>
      <c r="E10276" s="7">
        <v>16.159427642822266</v>
      </c>
      <c r="F10276" s="8">
        <v>0.36393293301628704</v>
      </c>
      <c r="G10276" s="4">
        <v>71.16800560133608</v>
      </c>
    </row>
    <row r="10277" ht="15.75" customHeight="1">
      <c r="A10277" s="2">
        <v>10276.0</v>
      </c>
      <c r="B10277" s="3">
        <v>46186.89430555556</v>
      </c>
      <c r="C10277" s="4">
        <v>2.9056155681610107</v>
      </c>
      <c r="D10277" s="4">
        <v>74.09462833243929</v>
      </c>
      <c r="E10277" s="7">
        <v>15.968509674072266</v>
      </c>
      <c r="F10277" s="8">
        <v>0.36385254161527275</v>
      </c>
      <c r="G10277" s="4">
        <v>71.18901276427827</v>
      </c>
    </row>
    <row r="10278" ht="15.75" customHeight="1">
      <c r="A10278" s="2">
        <v>10277.0</v>
      </c>
      <c r="B10278" s="3">
        <v>46186.90125</v>
      </c>
      <c r="C10278" s="4">
        <v>2.8938851356506348</v>
      </c>
      <c r="D10278" s="4">
        <v>74.09588528902275</v>
      </c>
      <c r="E10278" s="7">
        <v>15.68198013305664</v>
      </c>
      <c r="F10278" s="8">
        <v>0.36264157859275387</v>
      </c>
      <c r="G10278" s="4">
        <v>71.20200015337211</v>
      </c>
    </row>
    <row r="10279" ht="15.75" customHeight="1">
      <c r="A10279" s="2">
        <v>10278.0</v>
      </c>
      <c r="B10279" s="3">
        <v>46186.90819444445</v>
      </c>
      <c r="C10279" s="4">
        <v>2.886251211166382</v>
      </c>
      <c r="D10279" s="4">
        <v>74.10624683311096</v>
      </c>
      <c r="E10279" s="7">
        <v>15.395267486572266</v>
      </c>
      <c r="F10279" s="8">
        <v>0.3618526003045208</v>
      </c>
      <c r="G10279" s="4">
        <v>71.21999562194458</v>
      </c>
    </row>
    <row r="10280" ht="15.75" customHeight="1">
      <c r="A10280" s="2">
        <v>10279.0</v>
      </c>
      <c r="B10280" s="3">
        <v>46186.915138888886</v>
      </c>
      <c r="C10280" s="4">
        <v>2.9048330783843994</v>
      </c>
      <c r="D10280" s="4">
        <v>74.13583799228805</v>
      </c>
      <c r="E10280" s="7">
        <v>15.203983306884766</v>
      </c>
      <c r="F10280" s="8">
        <v>0.3637440946558287</v>
      </c>
      <c r="G10280" s="4">
        <v>71.23100491390365</v>
      </c>
    </row>
    <row r="10281" ht="15.75" customHeight="1">
      <c r="A10281" s="2">
        <v>10280.0</v>
      </c>
      <c r="B10281" s="3">
        <v>46186.92208333333</v>
      </c>
      <c r="C10281" s="4">
        <v>2.909238576889038</v>
      </c>
      <c r="D10281" s="4">
        <v>74.13823845634091</v>
      </c>
      <c r="E10281" s="7">
        <v>15.01260757446289</v>
      </c>
      <c r="F10281" s="8">
        <v>0.3641568973316724</v>
      </c>
      <c r="G10281" s="4">
        <v>71.22899987945188</v>
      </c>
    </row>
    <row r="10282" ht="15.75" customHeight="1">
      <c r="A10282" s="2">
        <v>10281.0</v>
      </c>
      <c r="B10282" s="3">
        <v>46186.929027777776</v>
      </c>
      <c r="C10282" s="4">
        <v>2.908179998397827</v>
      </c>
      <c r="D10282" s="4">
        <v>74.14518228160965</v>
      </c>
      <c r="E10282" s="7">
        <v>14.821109771728516</v>
      </c>
      <c r="F10282" s="8">
        <v>0.3640774661233304</v>
      </c>
      <c r="G10282" s="4">
        <v>71.23700228321182</v>
      </c>
    </row>
    <row r="10283" ht="15.75" customHeight="1">
      <c r="A10283" s="2">
        <v>10282.0</v>
      </c>
      <c r="B10283" s="3">
        <v>46186.93597222222</v>
      </c>
      <c r="C10283" s="4">
        <v>2.9056484699249268</v>
      </c>
      <c r="D10283" s="4">
        <v>74.14865523697895</v>
      </c>
      <c r="E10283" s="7">
        <v>14.72531509399414</v>
      </c>
      <c r="F10283" s="8">
        <v>0.36379117615312356</v>
      </c>
      <c r="G10283" s="4">
        <v>71.24300676705403</v>
      </c>
    </row>
    <row r="10284" ht="15.75" customHeight="1">
      <c r="A10284" s="2">
        <v>10283.0</v>
      </c>
      <c r="B10284" s="3">
        <v>46186.94291666667</v>
      </c>
      <c r="C10284" s="4">
        <v>2.893937826156616</v>
      </c>
      <c r="D10284" s="4">
        <v>74.13294861100904</v>
      </c>
      <c r="E10284" s="7">
        <v>14.533634185791016</v>
      </c>
      <c r="F10284" s="8">
        <v>0.3625856766866917</v>
      </c>
      <c r="G10284" s="4">
        <v>71.23901078485243</v>
      </c>
    </row>
    <row r="10285" ht="15.75" customHeight="1">
      <c r="A10285" s="2">
        <v>10284.0</v>
      </c>
      <c r="B10285" s="3">
        <v>46186.94986111111</v>
      </c>
      <c r="C10285" s="4">
        <v>2.898994207382202</v>
      </c>
      <c r="D10285" s="4">
        <v>74.14899114125275</v>
      </c>
      <c r="E10285" s="7">
        <v>14.34183120727539</v>
      </c>
      <c r="F10285" s="8">
        <v>0.36314017643320035</v>
      </c>
      <c r="G10285" s="4">
        <v>71.24999693387055</v>
      </c>
    </row>
    <row r="10286" ht="15.75" customHeight="1">
      <c r="A10286" s="2">
        <v>10285.0</v>
      </c>
      <c r="B10286" s="3">
        <v>46186.95680555556</v>
      </c>
      <c r="C10286" s="4">
        <v>2.924578905105591</v>
      </c>
      <c r="D10286" s="4">
        <v>74.16958213230735</v>
      </c>
      <c r="E10286" s="7">
        <v>14.14987564086914</v>
      </c>
      <c r="F10286" s="8">
        <v>0.36573507328800237</v>
      </c>
      <c r="G10286" s="4">
        <v>71.24500322720176</v>
      </c>
    </row>
    <row r="10287" ht="15.75" customHeight="1">
      <c r="A10287" s="2">
        <v>10286.0</v>
      </c>
      <c r="B10287" s="3">
        <v>46186.96375</v>
      </c>
      <c r="C10287" s="4">
        <v>2.916438579559326</v>
      </c>
      <c r="D10287" s="4">
        <v>74.1584434999752</v>
      </c>
      <c r="E10287" s="7">
        <v>13.95779800415039</v>
      </c>
      <c r="F10287" s="8">
        <v>0.3648819695076834</v>
      </c>
      <c r="G10287" s="4">
        <v>71.24200492041588</v>
      </c>
    </row>
    <row r="10288" ht="15.75" customHeight="1">
      <c r="A10288" s="2">
        <v>10287.0</v>
      </c>
      <c r="B10288" s="3">
        <v>46186.97069444445</v>
      </c>
      <c r="C10288" s="4">
        <v>2.9259138107299805</v>
      </c>
      <c r="D10288" s="4">
        <v>74.16091575380658</v>
      </c>
      <c r="E10288" s="7">
        <v>13.765567779541016</v>
      </c>
      <c r="F10288" s="8">
        <v>0.36585858582128117</v>
      </c>
      <c r="G10288" s="4">
        <v>71.2350019430766</v>
      </c>
    </row>
    <row r="10289" ht="15.75" customHeight="1">
      <c r="A10289" s="2">
        <v>10288.0</v>
      </c>
      <c r="B10289" s="3">
        <v>46186.977638888886</v>
      </c>
      <c r="C10289" s="4">
        <v>2.943476438522339</v>
      </c>
      <c r="D10289" s="4">
        <v>74.17247365684935</v>
      </c>
      <c r="E10289" s="7">
        <v>13.573184967041016</v>
      </c>
      <c r="F10289" s="8">
        <v>0.36760969658272374</v>
      </c>
      <c r="G10289" s="4">
        <v>71.22899721832701</v>
      </c>
    </row>
    <row r="10290" ht="15.75" customHeight="1">
      <c r="A10290" s="2">
        <v>10289.0</v>
      </c>
      <c r="B10290" s="3">
        <v>46186.98458333333</v>
      </c>
      <c r="C10290" s="4">
        <v>2.8966403007507324</v>
      </c>
      <c r="D10290" s="4">
        <v>74.12963508824535</v>
      </c>
      <c r="E10290" s="7">
        <v>13.38064956665039</v>
      </c>
      <c r="F10290" s="8">
        <v>0.36281600279711584</v>
      </c>
      <c r="G10290" s="4">
        <v>71.23299478749462</v>
      </c>
    </row>
    <row r="10291" ht="15.75" customHeight="1">
      <c r="A10291" s="2">
        <v>10290.0</v>
      </c>
      <c r="B10291" s="3">
        <v>46186.991527777776</v>
      </c>
      <c r="C10291" s="4">
        <v>2.9172143936157227</v>
      </c>
      <c r="D10291" s="4">
        <v>74.14121061864563</v>
      </c>
      <c r="E10291" s="7">
        <v>13.187931060791016</v>
      </c>
      <c r="F10291" s="8">
        <v>0.3649189286703166</v>
      </c>
      <c r="G10291" s="4">
        <v>71.22399622502991</v>
      </c>
    </row>
    <row r="10292" ht="15.75" customHeight="1">
      <c r="A10292" s="2">
        <v>10291.0</v>
      </c>
      <c r="B10292" s="3">
        <v>46186.99847222222</v>
      </c>
      <c r="C10292" s="4">
        <v>2.9388670921325684</v>
      </c>
      <c r="D10292" s="4">
        <v>74.16086976320834</v>
      </c>
      <c r="E10292" s="7">
        <v>12.898502349853516</v>
      </c>
      <c r="F10292" s="8">
        <v>0.3670882579641536</v>
      </c>
      <c r="G10292" s="4">
        <v>71.22200267107577</v>
      </c>
    </row>
    <row r="10293" ht="15.75" customHeight="1">
      <c r="A10293" s="2">
        <v>10292.0</v>
      </c>
      <c r="B10293" s="3">
        <v>46187.00541666667</v>
      </c>
      <c r="C10293" s="4">
        <v>2.930812358856201</v>
      </c>
      <c r="D10293" s="4">
        <v>74.14981195485895</v>
      </c>
      <c r="E10293" s="7">
        <v>12.705326080322266</v>
      </c>
      <c r="F10293" s="8">
        <v>0.36630658989951936</v>
      </c>
      <c r="G10293" s="4">
        <v>71.21899959600275</v>
      </c>
    </row>
    <row r="10294" ht="15.75" customHeight="1">
      <c r="A10294" s="2">
        <v>10293.0</v>
      </c>
      <c r="B10294" s="3">
        <v>46187.01236111111</v>
      </c>
      <c r="C10294" s="4">
        <v>2.9207587242126465</v>
      </c>
      <c r="D10294" s="4">
        <v>74.13876690722422</v>
      </c>
      <c r="E10294" s="7">
        <v>12.511966705322266</v>
      </c>
      <c r="F10294" s="8">
        <v>0.36524352329394344</v>
      </c>
      <c r="G10294" s="4">
        <v>71.21800818301158</v>
      </c>
    </row>
    <row r="10295" ht="15.75" customHeight="1">
      <c r="A10295" s="2">
        <v>10294.0</v>
      </c>
      <c r="B10295" s="3">
        <v>46187.01930555556</v>
      </c>
      <c r="C10295" s="4">
        <v>2.909205675125122</v>
      </c>
      <c r="D10295" s="4">
        <v>74.12221978135175</v>
      </c>
      <c r="E10295" s="7">
        <v>12.221561431884766</v>
      </c>
      <c r="F10295" s="8">
        <v>0.36403598887073324</v>
      </c>
      <c r="G10295" s="4">
        <v>71.21301410622662</v>
      </c>
    </row>
    <row r="10296" ht="15.75" customHeight="1">
      <c r="A10296" s="2">
        <v>10295.0</v>
      </c>
      <c r="B10296" s="3">
        <v>46187.02625</v>
      </c>
      <c r="C10296" s="4">
        <v>2.936532974243164</v>
      </c>
      <c r="D10296" s="4">
        <v>74.15653633505262</v>
      </c>
      <c r="E10296" s="7">
        <v>12.027652740478516</v>
      </c>
      <c r="F10296" s="8">
        <v>0.3668425818194758</v>
      </c>
      <c r="G10296" s="4">
        <v>71.22000336080946</v>
      </c>
    </row>
    <row r="10297" ht="15.75" customHeight="1">
      <c r="A10297" s="2">
        <v>10296.0</v>
      </c>
      <c r="B10297" s="3">
        <v>46187.03319444445</v>
      </c>
      <c r="C10297" s="4">
        <v>2.9275312423706055</v>
      </c>
      <c r="D10297" s="4">
        <v>74.14553383361216</v>
      </c>
      <c r="E10297" s="7">
        <v>11.833560943603516</v>
      </c>
      <c r="F10297" s="8">
        <v>0.3659207823996452</v>
      </c>
      <c r="G10297" s="4">
        <v>71.21800259124156</v>
      </c>
    </row>
    <row r="10298" ht="15.75" customHeight="1">
      <c r="A10298" s="2">
        <v>10297.0</v>
      </c>
      <c r="B10298" s="3">
        <v>46187.040138888886</v>
      </c>
      <c r="C10298" s="4">
        <v>2.9458041191101074</v>
      </c>
      <c r="D10298" s="4">
        <v>74.17080082252784</v>
      </c>
      <c r="E10298" s="7">
        <v>11.63925552368164</v>
      </c>
      <c r="F10298" s="8">
        <v>0.3678130979149828</v>
      </c>
      <c r="G10298" s="4">
        <v>71.22499670341773</v>
      </c>
    </row>
    <row r="10299" ht="15.75" customHeight="1">
      <c r="A10299" s="2">
        <v>10298.0</v>
      </c>
      <c r="B10299" s="3">
        <v>46187.04708333333</v>
      </c>
      <c r="C10299" s="4">
        <v>2.93788743019104</v>
      </c>
      <c r="D10299" s="4">
        <v>74.16888569898285</v>
      </c>
      <c r="E10299" s="7">
        <v>11.44467544555664</v>
      </c>
      <c r="F10299" s="8">
        <v>0.36696215002735394</v>
      </c>
      <c r="G10299" s="4">
        <v>71.23099826879181</v>
      </c>
    </row>
    <row r="10300" ht="15.75" customHeight="1">
      <c r="A10300" s="2">
        <v>10299.0</v>
      </c>
      <c r="B10300" s="3">
        <v>46187.054027777776</v>
      </c>
      <c r="C10300" s="4">
        <v>2.965635299682617</v>
      </c>
      <c r="D10300" s="4">
        <v>74.18963874477419</v>
      </c>
      <c r="E10300" s="7">
        <v>11.249881744384766</v>
      </c>
      <c r="F10300" s="8">
        <v>0.3697688829873842</v>
      </c>
      <c r="G10300" s="4">
        <v>71.22400344509157</v>
      </c>
    </row>
    <row r="10301" ht="15.75" customHeight="1">
      <c r="A10301" s="2">
        <v>10300.0</v>
      </c>
      <c r="B10301" s="3">
        <v>46187.06097222222</v>
      </c>
      <c r="C10301" s="4">
        <v>2.95774507522583</v>
      </c>
      <c r="D10301" s="4">
        <v>74.18774688571646</v>
      </c>
      <c r="E10301" s="7">
        <v>11.05484390258789</v>
      </c>
      <c r="F10301" s="8">
        <v>0.36898827768339565</v>
      </c>
      <c r="G10301" s="4">
        <v>71.23000181049063</v>
      </c>
    </row>
    <row r="10302" ht="15.75" customHeight="1">
      <c r="A10302" s="2">
        <v>10301.0</v>
      </c>
      <c r="B10302" s="3">
        <v>46187.06791666667</v>
      </c>
      <c r="C10302" s="4">
        <v>2.968456268310547</v>
      </c>
      <c r="D10302" s="4">
        <v>74.19946481562147</v>
      </c>
      <c r="E10302" s="7">
        <v>10.85953140258789</v>
      </c>
      <c r="F10302" s="8">
        <v>0.370036686204394</v>
      </c>
      <c r="G10302" s="4">
        <v>71.23100854731092</v>
      </c>
    </row>
    <row r="10303" ht="15.75" customHeight="1">
      <c r="A10303" s="2">
        <v>10302.0</v>
      </c>
      <c r="B10303" s="3">
        <v>46187.07486111111</v>
      </c>
      <c r="C10303" s="4">
        <v>2.9423389434814453</v>
      </c>
      <c r="D10303" s="4">
        <v>74.17133995522121</v>
      </c>
      <c r="E10303" s="7">
        <v>10.761783599853516</v>
      </c>
      <c r="F10303" s="8">
        <v>0.36743054038926254</v>
      </c>
      <c r="G10303" s="4">
        <v>71.22900101173977</v>
      </c>
    </row>
    <row r="10304" ht="15.75" customHeight="1">
      <c r="A10304" s="2">
        <v>10303.0</v>
      </c>
      <c r="B10304" s="3">
        <v>46187.08180555556</v>
      </c>
      <c r="C10304" s="4">
        <v>2.9651949405670166</v>
      </c>
      <c r="D10304" s="4">
        <v>74.20119433109741</v>
      </c>
      <c r="E10304" s="7">
        <v>10.566104888916016</v>
      </c>
      <c r="F10304" s="8">
        <v>0.369745606928956</v>
      </c>
      <c r="G10304" s="4">
        <v>71.2359993905304</v>
      </c>
    </row>
    <row r="10305" ht="15.75" customHeight="1">
      <c r="A10305" s="2">
        <v>10304.0</v>
      </c>
      <c r="B10305" s="3">
        <v>46187.08875</v>
      </c>
      <c r="C10305" s="4">
        <v>2.9668123722076416</v>
      </c>
      <c r="D10305" s="4">
        <v>74.19481520744452</v>
      </c>
      <c r="E10305" s="7">
        <v>10.370121002197266</v>
      </c>
      <c r="F10305" s="8">
        <v>0.36987998684852874</v>
      </c>
      <c r="G10305" s="4">
        <v>71.22800283523688</v>
      </c>
    </row>
    <row r="10306" ht="15.75" customHeight="1">
      <c r="A10306" s="2">
        <v>10305.0</v>
      </c>
      <c r="B10306" s="3">
        <v>46187.09569444445</v>
      </c>
      <c r="C10306" s="4">
        <v>2.9688374996185303</v>
      </c>
      <c r="D10306" s="4">
        <v>74.18483189289162</v>
      </c>
      <c r="E10306" s="7">
        <v>10.272037506103516</v>
      </c>
      <c r="F10306" s="8">
        <v>0.370087613772075</v>
      </c>
      <c r="G10306" s="4">
        <v>71.21599439327309</v>
      </c>
    </row>
    <row r="10307" ht="15.75" customHeight="1">
      <c r="A10307" s="2">
        <v>10306.0</v>
      </c>
      <c r="B10307" s="3">
        <v>46187.102638888886</v>
      </c>
      <c r="C10307" s="4">
        <v>2.9836649894714355</v>
      </c>
      <c r="D10307" s="4">
        <v>74.20565690937661</v>
      </c>
      <c r="E10307" s="7">
        <v>10.075626373291016</v>
      </c>
      <c r="F10307" s="8">
        <v>0.3715589179234095</v>
      </c>
      <c r="G10307" s="4">
        <v>71.22199191990518</v>
      </c>
    </row>
    <row r="10308" ht="15.75" customHeight="1">
      <c r="A10308" s="2">
        <v>10307.0</v>
      </c>
      <c r="B10308" s="3">
        <v>46187.10958333333</v>
      </c>
      <c r="C10308" s="4">
        <v>2.966233730316162</v>
      </c>
      <c r="D10308" s="4">
        <v>74.19023923964905</v>
      </c>
      <c r="E10308" s="7">
        <v>9.87894058227539</v>
      </c>
      <c r="F10308" s="8">
        <v>0.3697941268870263</v>
      </c>
      <c r="G10308" s="4">
        <v>71.22400550933288</v>
      </c>
    </row>
    <row r="10309" ht="15.75" customHeight="1">
      <c r="A10309" s="2">
        <v>10308.0</v>
      </c>
      <c r="B10309" s="3">
        <v>46187.116527777776</v>
      </c>
      <c r="C10309" s="4">
        <v>2.97786545753479</v>
      </c>
      <c r="D10309" s="4">
        <v>74.19386032913148</v>
      </c>
      <c r="E10309" s="7">
        <v>9.78049087524414</v>
      </c>
      <c r="F10309" s="8">
        <v>0.37098695205852833</v>
      </c>
      <c r="G10309" s="4">
        <v>71.21599487159669</v>
      </c>
    </row>
    <row r="10310" ht="15.75" customHeight="1">
      <c r="A10310" s="2">
        <v>10309.0</v>
      </c>
      <c r="B10310" s="3">
        <v>46187.12347222222</v>
      </c>
      <c r="C10310" s="4">
        <v>2.9798972606658936</v>
      </c>
      <c r="D10310" s="4">
        <v>74.18389550758167</v>
      </c>
      <c r="E10310" s="7">
        <v>9.681949615478516</v>
      </c>
      <c r="F10310" s="8">
        <v>0.3711950410791912</v>
      </c>
      <c r="G10310" s="4">
        <v>71.20399824691577</v>
      </c>
    </row>
    <row r="10311" ht="15.75" customHeight="1">
      <c r="A10311" s="2">
        <v>10310.0</v>
      </c>
      <c r="B10311" s="3">
        <v>46187.13041666667</v>
      </c>
      <c r="C10311" s="4">
        <v>2.9810874462127686</v>
      </c>
      <c r="D10311" s="4">
        <v>74.18209743211821</v>
      </c>
      <c r="E10311" s="7">
        <v>9.484622955322266</v>
      </c>
      <c r="F10311" s="8">
        <v>0.37133035326056113</v>
      </c>
      <c r="G10311" s="4">
        <v>71.20100998590544</v>
      </c>
    </row>
    <row r="10312" ht="15.75" customHeight="1">
      <c r="A10312" s="2">
        <v>10311.0</v>
      </c>
      <c r="B10312" s="3">
        <v>46187.13736111111</v>
      </c>
      <c r="C10312" s="4">
        <v>2.9856770038604736</v>
      </c>
      <c r="D10312" s="4">
        <v>74.17667588982549</v>
      </c>
      <c r="E10312" s="7">
        <v>9.385868072509766</v>
      </c>
      <c r="F10312" s="8">
        <v>0.37174943753640993</v>
      </c>
      <c r="G10312" s="4">
        <v>71.19099888596502</v>
      </c>
    </row>
    <row r="10313" ht="15.75" customHeight="1">
      <c r="A10313" s="2">
        <v>10312.0</v>
      </c>
      <c r="B10313" s="3">
        <v>46187.14430555556</v>
      </c>
      <c r="C10313" s="4">
        <v>2.9723029136657715</v>
      </c>
      <c r="D10313" s="4">
        <v>74.16130174927939</v>
      </c>
      <c r="E10313" s="7">
        <v>9.18808364868164</v>
      </c>
      <c r="F10313" s="8">
        <v>0.37040724683992204</v>
      </c>
      <c r="G10313" s="4">
        <v>71.18899883561362</v>
      </c>
    </row>
    <row r="10314" ht="15.75" customHeight="1">
      <c r="A10314" s="2">
        <v>10313.0</v>
      </c>
      <c r="B10314" s="3">
        <v>46187.15125</v>
      </c>
      <c r="C10314" s="4">
        <v>2.978529691696167</v>
      </c>
      <c r="D10314" s="4">
        <v>74.1595338521526</v>
      </c>
      <c r="E10314" s="7">
        <v>8.98996353149414</v>
      </c>
      <c r="F10314" s="8">
        <v>0.37103489166721376</v>
      </c>
      <c r="G10314" s="4">
        <v>71.18100416045644</v>
      </c>
    </row>
    <row r="10315" ht="15.75" customHeight="1">
      <c r="A10315" s="2">
        <v>10314.0</v>
      </c>
      <c r="B10315" s="3">
        <v>46187.15819444445</v>
      </c>
      <c r="C10315" s="4">
        <v>2.971592664718628</v>
      </c>
      <c r="D10315" s="4">
        <v>74.14959444261369</v>
      </c>
      <c r="E10315" s="7">
        <v>8.89078140258789</v>
      </c>
      <c r="F10315" s="8">
        <v>0.3703291414690231</v>
      </c>
      <c r="G10315" s="4">
        <v>71.17800177789506</v>
      </c>
    </row>
    <row r="10316" ht="15.75" customHeight="1">
      <c r="A10316" s="2">
        <v>10315.0</v>
      </c>
      <c r="B10316" s="3">
        <v>46187.165138888886</v>
      </c>
      <c r="C10316" s="4">
        <v>2.9838359355926514</v>
      </c>
      <c r="D10316" s="4">
        <v>74.16683759554532</v>
      </c>
      <c r="E10316" s="7">
        <v>8.791507720947266</v>
      </c>
      <c r="F10316" s="8">
        <v>0.3715926712147839</v>
      </c>
      <c r="G10316" s="4">
        <v>71.18300165995267</v>
      </c>
    </row>
    <row r="10317" ht="15.75" customHeight="1">
      <c r="A10317" s="2">
        <v>10316.0</v>
      </c>
      <c r="B10317" s="3">
        <v>46187.17208333333</v>
      </c>
      <c r="C10317" s="4">
        <v>2.9644453525543213</v>
      </c>
      <c r="D10317" s="4">
        <v>74.14244725082382</v>
      </c>
      <c r="E10317" s="7">
        <v>8.59268569946289</v>
      </c>
      <c r="F10317" s="8">
        <v>0.3696180720558215</v>
      </c>
      <c r="G10317" s="4">
        <v>71.1780018982695</v>
      </c>
    </row>
    <row r="10318" ht="15.75" customHeight="1">
      <c r="A10318" s="2">
        <v>10317.0</v>
      </c>
      <c r="B10318" s="3">
        <v>46187.179027777776</v>
      </c>
      <c r="C10318" s="4">
        <v>2.989339590072632</v>
      </c>
      <c r="D10318" s="4">
        <v>74.1823435880986</v>
      </c>
      <c r="E10318" s="7">
        <v>8.49313735961914</v>
      </c>
      <c r="F10318" s="8">
        <v>0.3721475010566018</v>
      </c>
      <c r="G10318" s="4">
        <v>71.19300399802597</v>
      </c>
    </row>
    <row r="10319" ht="15.75" customHeight="1">
      <c r="A10319" s="2">
        <v>10318.0</v>
      </c>
      <c r="B10319" s="3">
        <v>46187.18597222222</v>
      </c>
      <c r="C10319" s="4">
        <v>2.997065544128418</v>
      </c>
      <c r="D10319" s="4">
        <v>74.19507080530738</v>
      </c>
      <c r="E10319" s="7">
        <v>8.39352798461914</v>
      </c>
      <c r="F10319" s="8">
        <v>0.37291867312479093</v>
      </c>
      <c r="G10319" s="4">
        <v>71.19800526117896</v>
      </c>
    </row>
    <row r="10320" ht="15.75" customHeight="1">
      <c r="A10320" s="2">
        <v>10319.0</v>
      </c>
      <c r="B10320" s="3">
        <v>46187.19291666667</v>
      </c>
      <c r="C10320" s="4">
        <v>2.999879837036133</v>
      </c>
      <c r="D10320" s="4">
        <v>74.197881250794</v>
      </c>
      <c r="E10320" s="7">
        <v>8.19400405883789</v>
      </c>
      <c r="F10320" s="8">
        <v>0.3731950846654959</v>
      </c>
      <c r="G10320" s="4">
        <v>71.19800141375786</v>
      </c>
    </row>
    <row r="10321" ht="15.75" customHeight="1">
      <c r="A10321" s="2">
        <v>10320.0</v>
      </c>
      <c r="B10321" s="3">
        <v>46187.19986111111</v>
      </c>
      <c r="C10321" s="4">
        <v>2.9790163040161133</v>
      </c>
      <c r="D10321" s="4">
        <v>74.19702435069779</v>
      </c>
      <c r="E10321" s="7">
        <v>8.09408950805664</v>
      </c>
      <c r="F10321" s="8">
        <v>0.37108331112192133</v>
      </c>
      <c r="G10321" s="4">
        <v>71.21800804668167</v>
      </c>
    </row>
    <row r="10322" ht="15.75" customHeight="1">
      <c r="A10322" s="2">
        <v>10321.0</v>
      </c>
      <c r="B10322" s="3">
        <v>46187.20680555556</v>
      </c>
      <c r="C10322" s="4">
        <v>2.9962830543518066</v>
      </c>
      <c r="D10322" s="4">
        <v>74.21428811980076</v>
      </c>
      <c r="E10322" s="7">
        <v>7.994083404541016</v>
      </c>
      <c r="F10322" s="8">
        <v>0.3728390394492722</v>
      </c>
      <c r="G10322" s="4">
        <v>71.21800506544895</v>
      </c>
    </row>
    <row r="10323" ht="15.75" customHeight="1">
      <c r="A10323" s="2">
        <v>10322.0</v>
      </c>
      <c r="B10323" s="3">
        <v>46187.21375</v>
      </c>
      <c r="C10323" s="4">
        <v>3.009552240371704</v>
      </c>
      <c r="D10323" s="4">
        <v>74.23155423512027</v>
      </c>
      <c r="E10323" s="7">
        <v>7.893985748291016</v>
      </c>
      <c r="F10323" s="8">
        <v>0.3741727839351538</v>
      </c>
      <c r="G10323" s="4">
        <v>71.22200199474857</v>
      </c>
    </row>
    <row r="10324" ht="15.75" customHeight="1">
      <c r="A10324" s="2">
        <v>10323.0</v>
      </c>
      <c r="B10324" s="3">
        <v>46187.22069444445</v>
      </c>
      <c r="C10324" s="4">
        <v>3.0102360248565674</v>
      </c>
      <c r="D10324" s="4">
        <v>74.23523154229217</v>
      </c>
      <c r="E10324" s="7">
        <v>7.793796539306641</v>
      </c>
      <c r="F10324" s="8">
        <v>0.3742411420244233</v>
      </c>
      <c r="G10324" s="4">
        <v>71.2249955174356</v>
      </c>
    </row>
    <row r="10325" ht="15.75" customHeight="1">
      <c r="A10325" s="2">
        <v>10324.0</v>
      </c>
      <c r="B10325" s="3">
        <v>46187.227638888886</v>
      </c>
      <c r="C10325" s="4">
        <v>3.0124454498291016</v>
      </c>
      <c r="D10325" s="4">
        <v>74.24344429390493</v>
      </c>
      <c r="E10325" s="7">
        <v>7.693515777587891</v>
      </c>
      <c r="F10325" s="8">
        <v>0.37444965704447586</v>
      </c>
      <c r="G10325" s="4">
        <v>71.23099884407583</v>
      </c>
    </row>
    <row r="10326" ht="15.75" customHeight="1">
      <c r="A10326" s="2">
        <v>10325.0</v>
      </c>
      <c r="B10326" s="3">
        <v>46187.23458333333</v>
      </c>
      <c r="C10326" s="4">
        <v>2.9900102615356445</v>
      </c>
      <c r="D10326" s="4">
        <v>74.22901746231943</v>
      </c>
      <c r="E10326" s="7">
        <v>7.593143463134766</v>
      </c>
      <c r="F10326" s="8">
        <v>0.37219730430910913</v>
      </c>
      <c r="G10326" s="4">
        <v>71.23900720078379</v>
      </c>
    </row>
    <row r="10327" ht="15.75" customHeight="1">
      <c r="A10327" s="2">
        <v>10326.0</v>
      </c>
      <c r="B10327" s="3">
        <v>46187.241527777776</v>
      </c>
      <c r="C10327" s="4">
        <v>3.0014841556549072</v>
      </c>
      <c r="D10327" s="4">
        <v>74.2244850414016</v>
      </c>
      <c r="E10327" s="7">
        <v>7.593143463134766</v>
      </c>
      <c r="F10327" s="8">
        <v>0.3733224960979204</v>
      </c>
      <c r="G10327" s="4">
        <v>71.2230008857467</v>
      </c>
    </row>
    <row r="10328" ht="15.75" customHeight="1">
      <c r="A10328" s="2">
        <v>10327.0</v>
      </c>
      <c r="B10328" s="3">
        <v>46187.24847222222</v>
      </c>
      <c r="C10328" s="4">
        <v>2.9978086948394775</v>
      </c>
      <c r="D10328" s="4">
        <v>74.25081962553244</v>
      </c>
      <c r="E10328" s="7">
        <v>7.492649078369141</v>
      </c>
      <c r="F10328" s="8">
        <v>0.3729689139962295</v>
      </c>
      <c r="G10328" s="4">
        <v>71.25301093069297</v>
      </c>
    </row>
    <row r="10329" ht="15.75" customHeight="1">
      <c r="A10329" s="2">
        <v>10328.0</v>
      </c>
      <c r="B10329" s="3">
        <v>46187.25541666667</v>
      </c>
      <c r="C10329" s="4">
        <v>2.9924561977386475</v>
      </c>
      <c r="D10329" s="4">
        <v>74.24545675688128</v>
      </c>
      <c r="E10329" s="7">
        <v>7.392063140869141</v>
      </c>
      <c r="F10329" s="8">
        <v>0.37240436567049745</v>
      </c>
      <c r="G10329" s="4">
        <v>71.25300055914263</v>
      </c>
    </row>
    <row r="10330" ht="15.75" customHeight="1">
      <c r="A10330" s="2">
        <v>10329.0</v>
      </c>
      <c r="B10330" s="3">
        <v>46187.26236111111</v>
      </c>
      <c r="C10330" s="4">
        <v>3.0083227157592773</v>
      </c>
      <c r="D10330" s="4">
        <v>74.27632830218228</v>
      </c>
      <c r="E10330" s="7">
        <v>7.291355133056641</v>
      </c>
      <c r="F10330" s="8">
        <v>0.37401984175673114</v>
      </c>
      <c r="G10330" s="4">
        <v>71.268005586423</v>
      </c>
    </row>
    <row r="10331" ht="15.75" customHeight="1">
      <c r="A10331" s="2">
        <v>10330.0</v>
      </c>
      <c r="B10331" s="3">
        <v>46187.26930555556</v>
      </c>
      <c r="C10331" s="4">
        <v>3.0098414421081543</v>
      </c>
      <c r="D10331" s="4">
        <v>74.28085411437655</v>
      </c>
      <c r="E10331" s="7">
        <v>7.291355133056641</v>
      </c>
      <c r="F10331" s="8">
        <v>0.3741604880261339</v>
      </c>
      <c r="G10331" s="4">
        <v>71.2710126722684</v>
      </c>
    </row>
    <row r="10332" ht="15.75" customHeight="1">
      <c r="A10332" s="2">
        <v>10331.0</v>
      </c>
      <c r="B10332" s="3">
        <v>46187.27625</v>
      </c>
      <c r="C10332" s="4">
        <v>3.0024969577789307</v>
      </c>
      <c r="D10332" s="4">
        <v>74.27549648863808</v>
      </c>
      <c r="E10332" s="7">
        <v>7.190555572509766</v>
      </c>
      <c r="F10332" s="8">
        <v>0.37345529393196936</v>
      </c>
      <c r="G10332" s="4">
        <v>71.27299953085915</v>
      </c>
    </row>
    <row r="10333" ht="15.75" customHeight="1">
      <c r="A10333" s="2">
        <v>10332.0</v>
      </c>
      <c r="B10333" s="3">
        <v>46187.28319444445</v>
      </c>
      <c r="C10333" s="4">
        <v>2.983382225036621</v>
      </c>
      <c r="D10333" s="4">
        <v>74.2573810247058</v>
      </c>
      <c r="E10333" s="7">
        <v>7.190555572509766</v>
      </c>
      <c r="F10333" s="8">
        <v>0.3714862587795997</v>
      </c>
      <c r="G10333" s="4">
        <v>71.27399879966917</v>
      </c>
    </row>
    <row r="10334" ht="15.75" customHeight="1">
      <c r="A10334" s="2">
        <v>10333.0</v>
      </c>
      <c r="B10334" s="3">
        <v>46187.290138888886</v>
      </c>
      <c r="C10334" s="4">
        <v>2.99373197555542</v>
      </c>
      <c r="D10334" s="4">
        <v>74.28372551896334</v>
      </c>
      <c r="E10334" s="7">
        <v>7.089664459228516</v>
      </c>
      <c r="F10334" s="8">
        <v>0.3725391421766765</v>
      </c>
      <c r="G10334" s="4">
        <v>71.28999354340792</v>
      </c>
    </row>
    <row r="10335" ht="15.75" customHeight="1">
      <c r="A10335" s="2">
        <v>10334.0</v>
      </c>
      <c r="B10335" s="3">
        <v>46187.29708333333</v>
      </c>
      <c r="C10335" s="4">
        <v>2.9892539978027344</v>
      </c>
      <c r="D10335" s="4">
        <v>74.2882510687896</v>
      </c>
      <c r="E10335" s="7">
        <v>7.089664459228516</v>
      </c>
      <c r="F10335" s="8">
        <v>0.37211720877669185</v>
      </c>
      <c r="G10335" s="4">
        <v>71.29899707098687</v>
      </c>
    </row>
    <row r="10336" ht="15.75" customHeight="1">
      <c r="A10336" s="2">
        <v>10335.0</v>
      </c>
      <c r="B10336" s="3">
        <v>46187.304027777776</v>
      </c>
      <c r="C10336" s="4">
        <v>2.9937844276428223</v>
      </c>
      <c r="D10336" s="4">
        <v>74.2927831939688</v>
      </c>
      <c r="E10336" s="7">
        <v>7.089664459228516</v>
      </c>
      <c r="F10336" s="8">
        <v>0.3725391421766765</v>
      </c>
      <c r="G10336" s="4">
        <v>71.29899876632598</v>
      </c>
    </row>
    <row r="10337" ht="15.75" customHeight="1">
      <c r="A10337" s="2">
        <v>10336.0</v>
      </c>
      <c r="B10337" s="3">
        <v>46187.31097222222</v>
      </c>
      <c r="C10337" s="4">
        <v>2.9897801876068115</v>
      </c>
      <c r="D10337" s="4">
        <v>74.2927831939688</v>
      </c>
      <c r="E10337" s="7">
        <v>7.089664459228516</v>
      </c>
      <c r="F10337" s="8">
        <v>0.37211720877669185</v>
      </c>
      <c r="G10337" s="4">
        <v>71.30300300636199</v>
      </c>
    </row>
    <row r="10338" ht="15.75" customHeight="1">
      <c r="A10338" s="2">
        <v>10337.0</v>
      </c>
      <c r="B10338" s="3">
        <v>46187.31791666667</v>
      </c>
      <c r="C10338" s="4">
        <v>2.999373435974121</v>
      </c>
      <c r="D10338" s="4">
        <v>74.30636652154043</v>
      </c>
      <c r="E10338" s="7">
        <v>7.089664459228516</v>
      </c>
      <c r="F10338" s="8">
        <v>0.37310172004332265</v>
      </c>
      <c r="G10338" s="4">
        <v>71.3069930855663</v>
      </c>
    </row>
    <row r="10339" ht="15.75" customHeight="1">
      <c r="A10339" s="2">
        <v>10338.0</v>
      </c>
      <c r="B10339" s="3">
        <v>46187.32486111111</v>
      </c>
      <c r="C10339" s="4">
        <v>3.004430055618286</v>
      </c>
      <c r="D10339" s="4">
        <v>74.3154242992858</v>
      </c>
      <c r="E10339" s="7">
        <v>7.089664459228516</v>
      </c>
      <c r="F10339" s="8">
        <v>0.3736642979099688</v>
      </c>
      <c r="G10339" s="4">
        <v>71.31099424366751</v>
      </c>
    </row>
    <row r="10340" ht="15.75" customHeight="1">
      <c r="A10340" s="2">
        <v>10339.0</v>
      </c>
      <c r="B10340" s="3">
        <v>46187.33180555556</v>
      </c>
      <c r="C10340" s="4">
        <v>3.002194404602051</v>
      </c>
      <c r="D10340" s="4">
        <v>74.30719582791251</v>
      </c>
      <c r="E10340" s="7">
        <v>7.190555572509766</v>
      </c>
      <c r="F10340" s="8">
        <v>0.3733849712479561</v>
      </c>
      <c r="G10340" s="4">
        <v>71.30500142331046</v>
      </c>
    </row>
    <row r="10341" ht="15.75" customHeight="1">
      <c r="A10341" s="2">
        <v>10340.0</v>
      </c>
      <c r="B10341" s="3">
        <v>46187.33875</v>
      </c>
      <c r="C10341" s="4">
        <v>2.9834940433502197</v>
      </c>
      <c r="D10341" s="4">
        <v>74.27549648863808</v>
      </c>
      <c r="E10341" s="7">
        <v>7.190555572509766</v>
      </c>
      <c r="F10341" s="8">
        <v>0.3714862587795997</v>
      </c>
      <c r="G10341" s="4">
        <v>71.29200244528786</v>
      </c>
    </row>
    <row r="10342" ht="15.75" customHeight="1">
      <c r="A10342" s="2">
        <v>10341.0</v>
      </c>
      <c r="B10342" s="3">
        <v>46187.34569444445</v>
      </c>
      <c r="C10342" s="4">
        <v>2.998380661010742</v>
      </c>
      <c r="D10342" s="4">
        <v>74.28538639918386</v>
      </c>
      <c r="E10342" s="7">
        <v>7.291355133056641</v>
      </c>
      <c r="F10342" s="8">
        <v>0.3730353178709114</v>
      </c>
      <c r="G10342" s="4">
        <v>71.28700573817312</v>
      </c>
    </row>
    <row r="10343" ht="15.75" customHeight="1">
      <c r="A10343" s="2">
        <v>10342.0</v>
      </c>
      <c r="B10343" s="3">
        <v>46187.352638888886</v>
      </c>
      <c r="C10343" s="4">
        <v>2.981100559234619</v>
      </c>
      <c r="D10343" s="4">
        <v>74.2681051205191</v>
      </c>
      <c r="E10343" s="7">
        <v>7.392063140869141</v>
      </c>
      <c r="F10343" s="8">
        <v>0.37127918830417106</v>
      </c>
      <c r="G10343" s="4">
        <v>71.28700456128448</v>
      </c>
    </row>
    <row r="10344" ht="15.75" customHeight="1">
      <c r="A10344" s="2">
        <v>10343.0</v>
      </c>
      <c r="B10344" s="3">
        <v>46187.35958333333</v>
      </c>
      <c r="C10344" s="4">
        <v>2.9999587535858154</v>
      </c>
      <c r="D10344" s="4">
        <v>74.29695857053535</v>
      </c>
      <c r="E10344" s="7">
        <v>7.593143463134766</v>
      </c>
      <c r="F10344" s="8">
        <v>0.373181847124319</v>
      </c>
      <c r="G10344" s="4">
        <v>71.29699981694954</v>
      </c>
    </row>
    <row r="10345" ht="15.75" customHeight="1">
      <c r="A10345" s="2">
        <v>10344.0</v>
      </c>
      <c r="B10345" s="3">
        <v>46187.366527777776</v>
      </c>
      <c r="C10345" s="4">
        <v>2.9920551776885986</v>
      </c>
      <c r="D10345" s="4">
        <v>74.28505765893878</v>
      </c>
      <c r="E10345" s="7">
        <v>7.793796539306641</v>
      </c>
      <c r="F10345" s="8">
        <v>0.3724126790007819</v>
      </c>
      <c r="G10345" s="4">
        <v>71.29300248125018</v>
      </c>
    </row>
    <row r="10346" ht="15.75" customHeight="1">
      <c r="A10346" s="2">
        <v>10345.0</v>
      </c>
      <c r="B10346" s="3">
        <v>46187.37347222222</v>
      </c>
      <c r="C10346" s="4">
        <v>3.0082831382751465</v>
      </c>
      <c r="D10346" s="4">
        <v>74.29129258078703</v>
      </c>
      <c r="E10346" s="7">
        <v>7.994083404541016</v>
      </c>
      <c r="F10346" s="8">
        <v>0.3740345902050733</v>
      </c>
      <c r="G10346" s="4">
        <v>71.28300944251188</v>
      </c>
    </row>
    <row r="10347" ht="15.75" customHeight="1">
      <c r="A10347" s="2">
        <v>10346.0</v>
      </c>
      <c r="B10347" s="3">
        <v>46187.38041666667</v>
      </c>
      <c r="C10347" s="4">
        <v>3.0009450912475586</v>
      </c>
      <c r="D10347" s="4">
        <v>74.28394720826857</v>
      </c>
      <c r="E10347" s="7">
        <v>8.19400405883789</v>
      </c>
      <c r="F10347" s="8">
        <v>0.37333573972392436</v>
      </c>
      <c r="G10347" s="4">
        <v>71.28300211702101</v>
      </c>
    </row>
    <row r="10348" ht="15.75" customHeight="1">
      <c r="A10348" s="2">
        <v>10347.0</v>
      </c>
      <c r="B10348" s="3">
        <v>46187.38736111111</v>
      </c>
      <c r="C10348" s="4">
        <v>3.0166075229644775</v>
      </c>
      <c r="D10348" s="4">
        <v>74.2766129758844</v>
      </c>
      <c r="E10348" s="7">
        <v>8.39352798461914</v>
      </c>
      <c r="F10348" s="8">
        <v>0.3748878754956143</v>
      </c>
      <c r="G10348" s="4">
        <v>71.26000545291993</v>
      </c>
    </row>
    <row r="10349" ht="15.75" customHeight="1">
      <c r="A10349" s="2">
        <v>10348.0</v>
      </c>
      <c r="B10349" s="3">
        <v>46187.39430555556</v>
      </c>
      <c r="C10349" s="4">
        <v>3.006619691848755</v>
      </c>
      <c r="D10349" s="4">
        <v>74.26562933985966</v>
      </c>
      <c r="E10349" s="7">
        <v>8.692142486572266</v>
      </c>
      <c r="F10349" s="8">
        <v>0.37391064613434927</v>
      </c>
      <c r="G10349" s="4">
        <v>71.2590096480109</v>
      </c>
    </row>
    <row r="10350" ht="15.75" customHeight="1">
      <c r="A10350" s="2">
        <v>10349.0</v>
      </c>
      <c r="B10350" s="3">
        <v>46187.40125</v>
      </c>
      <c r="C10350" s="4">
        <v>3.025444746017456</v>
      </c>
      <c r="D10350" s="4">
        <v>74.27644386132553</v>
      </c>
      <c r="E10350" s="7">
        <v>8.89078140258789</v>
      </c>
      <c r="F10350" s="8">
        <v>0.3758150051906785</v>
      </c>
      <c r="G10350" s="4">
        <v>71.25099911530808</v>
      </c>
    </row>
    <row r="10351" ht="15.75" customHeight="1">
      <c r="A10351" s="2">
        <v>10350.0</v>
      </c>
      <c r="B10351" s="3">
        <v>46187.40819444445</v>
      </c>
      <c r="C10351" s="4">
        <v>3.018974781036377</v>
      </c>
      <c r="D10351" s="4">
        <v>74.26097558852643</v>
      </c>
      <c r="E10351" s="7">
        <v>9.18808364868164</v>
      </c>
      <c r="F10351" s="8">
        <v>0.3751899173204163</v>
      </c>
      <c r="G10351" s="4">
        <v>71.24200080749006</v>
      </c>
    </row>
    <row r="10352" ht="15.75" customHeight="1">
      <c r="A10352" s="2">
        <v>10351.0</v>
      </c>
      <c r="B10352" s="3">
        <v>46187.415138888886</v>
      </c>
      <c r="C10352" s="4">
        <v>3.017521619796753</v>
      </c>
      <c r="D10352" s="4">
        <v>74.24553190635415</v>
      </c>
      <c r="E10352" s="7">
        <v>9.484622955322266</v>
      </c>
      <c r="F10352" s="8">
        <v>0.37505813042404923</v>
      </c>
      <c r="G10352" s="4">
        <v>71.22801028655739</v>
      </c>
    </row>
    <row r="10353" ht="15.75" customHeight="1">
      <c r="A10353" s="2">
        <v>10352.0</v>
      </c>
      <c r="B10353" s="3">
        <v>46187.42208333333</v>
      </c>
      <c r="C10353" s="4">
        <v>3.0233867168426514</v>
      </c>
      <c r="D10353" s="4">
        <v>74.25639374111091</v>
      </c>
      <c r="E10353" s="7">
        <v>9.681949615478516</v>
      </c>
      <c r="F10353" s="8">
        <v>0.375626250535359</v>
      </c>
      <c r="G10353" s="4">
        <v>71.23300702426826</v>
      </c>
    </row>
    <row r="10354" ht="15.75" customHeight="1">
      <c r="A10354" s="2">
        <v>10353.0</v>
      </c>
      <c r="B10354" s="3">
        <v>46187.429027777776</v>
      </c>
      <c r="C10354" s="4">
        <v>3.0205724239349365</v>
      </c>
      <c r="D10354" s="4">
        <v>74.25458195496567</v>
      </c>
      <c r="E10354" s="7">
        <v>9.97732925415039</v>
      </c>
      <c r="F10354" s="8">
        <v>0.3753542865654427</v>
      </c>
      <c r="G10354" s="4">
        <v>71.23400953103074</v>
      </c>
    </row>
    <row r="10355" ht="15.75" customHeight="1">
      <c r="A10355" s="2">
        <v>10354.0</v>
      </c>
      <c r="B10355" s="3">
        <v>46187.43597222222</v>
      </c>
      <c r="C10355" s="4">
        <v>3.0093681812286377</v>
      </c>
      <c r="D10355" s="4">
        <v>74.23737089675961</v>
      </c>
      <c r="E10355" s="7">
        <v>10.075626373291016</v>
      </c>
      <c r="F10355" s="8">
        <v>0.3742318180133147</v>
      </c>
      <c r="G10355" s="4">
        <v>71.22800271553098</v>
      </c>
    </row>
    <row r="10356" ht="15.75" customHeight="1">
      <c r="A10356" s="2">
        <v>10355.0</v>
      </c>
      <c r="B10356" s="3">
        <v>46187.44291666667</v>
      </c>
      <c r="C10356" s="4">
        <v>3.014207601547241</v>
      </c>
      <c r="D10356" s="4">
        <v>74.2392059069207</v>
      </c>
      <c r="E10356" s="7">
        <v>10.272037506103516</v>
      </c>
      <c r="F10356" s="8">
        <v>0.37473010847141575</v>
      </c>
      <c r="G10356" s="4">
        <v>71.22499830537346</v>
      </c>
    </row>
    <row r="10357" ht="15.75" customHeight="1">
      <c r="A10357" s="2">
        <v>10356.0</v>
      </c>
      <c r="B10357" s="3">
        <v>46187.44986111111</v>
      </c>
      <c r="C10357" s="4">
        <v>3.0043182373046875</v>
      </c>
      <c r="D10357" s="4">
        <v>74.22931966563311</v>
      </c>
      <c r="E10357" s="7">
        <v>10.66397476196289</v>
      </c>
      <c r="F10357" s="8">
        <v>0.3736882579970079</v>
      </c>
      <c r="G10357" s="4">
        <v>71.22500142832843</v>
      </c>
    </row>
    <row r="10358" ht="15.75" customHeight="1">
      <c r="A10358" s="2">
        <v>10357.0</v>
      </c>
      <c r="B10358" s="3">
        <v>46187.45680555556</v>
      </c>
      <c r="C10358" s="4">
        <v>3.008072853088379</v>
      </c>
      <c r="D10358" s="4">
        <v>74.23307116371586</v>
      </c>
      <c r="E10358" s="7">
        <v>11.05484390258789</v>
      </c>
      <c r="F10358" s="8">
        <v>0.3741236026022561</v>
      </c>
      <c r="G10358" s="4">
        <v>71.22499831062748</v>
      </c>
    </row>
    <row r="10359" ht="15.75" customHeight="1">
      <c r="A10359" s="2">
        <v>10358.0</v>
      </c>
      <c r="B10359" s="3">
        <v>46187.46375</v>
      </c>
      <c r="C10359" s="4">
        <v>2.9936726093292236</v>
      </c>
      <c r="D10359" s="4">
        <v>74.20967070951858</v>
      </c>
      <c r="E10359" s="7">
        <v>11.44467544555664</v>
      </c>
      <c r="F10359" s="8">
        <v>0.372660515139488</v>
      </c>
      <c r="G10359" s="4">
        <v>71.21599810018935</v>
      </c>
    </row>
    <row r="10360" ht="15.75" customHeight="1">
      <c r="A10360" s="2">
        <v>10359.0</v>
      </c>
      <c r="B10360" s="3">
        <v>46187.47069444445</v>
      </c>
      <c r="C10360" s="4">
        <v>3.013188362121582</v>
      </c>
      <c r="D10360" s="4">
        <v>74.23618053781988</v>
      </c>
      <c r="E10360" s="7">
        <v>11.833560943603516</v>
      </c>
      <c r="F10360" s="8">
        <v>0.37464461103619756</v>
      </c>
      <c r="G10360" s="4">
        <v>71.2229921756983</v>
      </c>
    </row>
    <row r="10361" ht="15.75" customHeight="1">
      <c r="A10361" s="2">
        <v>10360.0</v>
      </c>
      <c r="B10361" s="3">
        <v>46187.477638888886</v>
      </c>
      <c r="C10361" s="4">
        <v>3.0200726985931396</v>
      </c>
      <c r="D10361" s="4">
        <v>74.2400744398941</v>
      </c>
      <c r="E10361" s="7">
        <v>12.221561431884766</v>
      </c>
      <c r="F10361" s="8">
        <v>0.37536345826974205</v>
      </c>
      <c r="G10361" s="4">
        <v>71.22000174130096</v>
      </c>
    </row>
    <row r="10362" ht="15.75" customHeight="1">
      <c r="A10362" s="2">
        <v>10361.0</v>
      </c>
      <c r="B10362" s="3">
        <v>46187.48458333333</v>
      </c>
      <c r="C10362" s="4">
        <v>3.01800799369812</v>
      </c>
      <c r="D10362" s="4">
        <v>74.24500861697449</v>
      </c>
      <c r="E10362" s="7">
        <v>12.705326080322266</v>
      </c>
      <c r="F10362" s="8">
        <v>0.3751721344044536</v>
      </c>
      <c r="G10362" s="4">
        <v>71.22700062327637</v>
      </c>
    </row>
    <row r="10363" ht="15.75" customHeight="1">
      <c r="A10363" s="2">
        <v>10362.0</v>
      </c>
      <c r="B10363" s="3">
        <v>46187.491527777776</v>
      </c>
      <c r="C10363" s="4">
        <v>3.004929780960083</v>
      </c>
      <c r="D10363" s="4">
        <v>74.23893892947571</v>
      </c>
      <c r="E10363" s="7">
        <v>12.99502944946289</v>
      </c>
      <c r="F10363" s="8">
        <v>0.3738475561589658</v>
      </c>
      <c r="G10363" s="4">
        <v>71.23400914851563</v>
      </c>
    </row>
    <row r="10364" ht="15.75" customHeight="1">
      <c r="A10364" s="2">
        <v>10363.0</v>
      </c>
      <c r="B10364" s="3">
        <v>46187.49847222222</v>
      </c>
      <c r="C10364" s="4">
        <v>3.0131356716156006</v>
      </c>
      <c r="D10364" s="4">
        <v>74.2661389699037</v>
      </c>
      <c r="E10364" s="7">
        <v>12.99502944946289</v>
      </c>
      <c r="F10364" s="8">
        <v>0.3746919275709102</v>
      </c>
      <c r="G10364" s="4">
        <v>71.25300329828809</v>
      </c>
    </row>
    <row r="10365" ht="15.75" customHeight="1">
      <c r="A10365" s="2">
        <v>10364.0</v>
      </c>
      <c r="B10365" s="3">
        <v>46187.50541666667</v>
      </c>
      <c r="C10365" s="4">
        <v>3.0065340995788574</v>
      </c>
      <c r="D10365" s="4">
        <v>74.25154000246866</v>
      </c>
      <c r="E10365" s="7">
        <v>12.898502349853516</v>
      </c>
      <c r="F10365" s="8">
        <v>0.3740542216051809</v>
      </c>
      <c r="G10365" s="4">
        <v>71.2450059028898</v>
      </c>
    </row>
    <row r="10366" ht="15.75" customHeight="1">
      <c r="A10366" s="2">
        <v>10365.0</v>
      </c>
      <c r="B10366" s="3">
        <v>46187.51236111111</v>
      </c>
      <c r="C10366" s="4">
        <v>2.9989330768585205</v>
      </c>
      <c r="D10366" s="4">
        <v>74.23693830820397</v>
      </c>
      <c r="E10366" s="7">
        <v>12.801944732666016</v>
      </c>
      <c r="F10366" s="8">
        <v>0.3732763002060318</v>
      </c>
      <c r="G10366" s="4">
        <v>71.23800523134545</v>
      </c>
    </row>
    <row r="10367" ht="15.75" customHeight="1">
      <c r="A10367" s="2">
        <v>10366.0</v>
      </c>
      <c r="B10367" s="3">
        <v>46187.51930555556</v>
      </c>
      <c r="C10367" s="4">
        <v>3.0046799182891846</v>
      </c>
      <c r="D10367" s="4">
        <v>74.27067566614477</v>
      </c>
      <c r="E10367" s="7">
        <v>12.99502944946289</v>
      </c>
      <c r="F10367" s="8">
        <v>0.3738475561589658</v>
      </c>
      <c r="G10367" s="4">
        <v>71.26599574785558</v>
      </c>
    </row>
    <row r="10368" ht="15.75" customHeight="1">
      <c r="A10368" s="2">
        <v>10367.0</v>
      </c>
      <c r="B10368" s="3">
        <v>46187.52625</v>
      </c>
      <c r="C10368" s="4">
        <v>3.009624481201172</v>
      </c>
      <c r="D10368" s="4">
        <v>74.2636224227276</v>
      </c>
      <c r="E10368" s="7">
        <v>13.187931060791016</v>
      </c>
      <c r="F10368" s="8">
        <v>0.3743479846297879</v>
      </c>
      <c r="G10368" s="4">
        <v>71.25399794152642</v>
      </c>
    </row>
    <row r="10369" ht="15.75" customHeight="1">
      <c r="A10369" s="2">
        <v>10368.0</v>
      </c>
      <c r="B10369" s="3">
        <v>46187.53319444445</v>
      </c>
      <c r="C10369" s="4">
        <v>2.9914896488189697</v>
      </c>
      <c r="D10369" s="4">
        <v>74.24649915038441</v>
      </c>
      <c r="E10369" s="7">
        <v>13.284305572509766</v>
      </c>
      <c r="F10369" s="8">
        <v>0.3725228717341801</v>
      </c>
      <c r="G10369" s="4">
        <v>71.25500950156544</v>
      </c>
    </row>
    <row r="10370" ht="15.75" customHeight="1">
      <c r="A10370" s="2">
        <v>10369.0</v>
      </c>
      <c r="B10370" s="3">
        <v>46187.540138888886</v>
      </c>
      <c r="C10370" s="4">
        <v>2.993107318878174</v>
      </c>
      <c r="D10370" s="4">
        <v>74.26111093807393</v>
      </c>
      <c r="E10370" s="7">
        <v>13.38064956665039</v>
      </c>
      <c r="F10370" s="8">
        <v>0.3726675237883012</v>
      </c>
      <c r="G10370" s="4">
        <v>71.26800361919575</v>
      </c>
    </row>
    <row r="10371" ht="15.75" customHeight="1">
      <c r="A10371" s="2">
        <v>10370.0</v>
      </c>
      <c r="B10371" s="3">
        <v>46187.54708333333</v>
      </c>
      <c r="C10371" s="4">
        <v>2.9771487712860107</v>
      </c>
      <c r="D10371" s="4">
        <v>74.26314830852897</v>
      </c>
      <c r="E10371" s="7">
        <v>13.573184967041016</v>
      </c>
      <c r="F10371" s="8">
        <v>0.37105782843676083</v>
      </c>
      <c r="G10371" s="4">
        <v>71.28599953724296</v>
      </c>
    </row>
    <row r="10372" ht="15.75" customHeight="1">
      <c r="A10372" s="2">
        <v>10371.0</v>
      </c>
      <c r="B10372" s="3">
        <v>46187.554027777776</v>
      </c>
      <c r="C10372" s="4">
        <v>3.006777286529541</v>
      </c>
      <c r="D10372" s="4">
        <v>74.33877965445225</v>
      </c>
      <c r="E10372" s="7">
        <v>13.861698150634766</v>
      </c>
      <c r="F10372" s="8">
        <v>0.37409653315960234</v>
      </c>
      <c r="G10372" s="4">
        <v>71.33200236792271</v>
      </c>
    </row>
    <row r="10373" ht="15.75" customHeight="1">
      <c r="A10373" s="2">
        <v>10372.0</v>
      </c>
      <c r="B10373" s="3">
        <v>46187.56097222222</v>
      </c>
      <c r="C10373" s="4">
        <v>3.0102031230926514</v>
      </c>
      <c r="D10373" s="4">
        <v>74.32620750202662</v>
      </c>
      <c r="E10373" s="7">
        <v>13.95779800415039</v>
      </c>
      <c r="F10373" s="8">
        <v>0.3744528317217819</v>
      </c>
      <c r="G10373" s="4">
        <v>71.31600437893397</v>
      </c>
    </row>
    <row r="10374" ht="15.75" customHeight="1">
      <c r="A10374" s="2">
        <v>10373.0</v>
      </c>
      <c r="B10374" s="3">
        <v>46187.56791666667</v>
      </c>
      <c r="C10374" s="4">
        <v>2.996072769165039</v>
      </c>
      <c r="D10374" s="4">
        <v>74.3010774867716</v>
      </c>
      <c r="E10374" s="7">
        <v>14.14987564086914</v>
      </c>
      <c r="F10374" s="8">
        <v>0.37298380313902857</v>
      </c>
      <c r="G10374" s="4">
        <v>71.30500471760656</v>
      </c>
    </row>
    <row r="10375" ht="15.75" customHeight="1">
      <c r="A10375" s="2">
        <v>10374.0</v>
      </c>
      <c r="B10375" s="3">
        <v>46187.57486111111</v>
      </c>
      <c r="C10375" s="4">
        <v>2.975123643875122</v>
      </c>
      <c r="D10375" s="4">
        <v>74.28712662416639</v>
      </c>
      <c r="E10375" s="7">
        <v>14.533634185791016</v>
      </c>
      <c r="F10375" s="8">
        <v>0.3708905395059916</v>
      </c>
      <c r="G10375" s="4">
        <v>71.31200298029127</v>
      </c>
    </row>
    <row r="10376" ht="15.75" customHeight="1">
      <c r="A10376" s="2">
        <v>10375.0</v>
      </c>
      <c r="B10376" s="3">
        <v>46187.58180555556</v>
      </c>
      <c r="C10376" s="4">
        <v>2.979029417037964</v>
      </c>
      <c r="D10376" s="4">
        <v>74.3060309840533</v>
      </c>
      <c r="E10376" s="7">
        <v>15.01260757446289</v>
      </c>
      <c r="F10376" s="8">
        <v>0.3713362296408154</v>
      </c>
      <c r="G10376" s="4">
        <v>71.32700156701533</v>
      </c>
    </row>
    <row r="10377" ht="15.75" customHeight="1">
      <c r="A10377" s="2">
        <v>10376.0</v>
      </c>
      <c r="B10377" s="3">
        <v>46187.58875</v>
      </c>
      <c r="C10377" s="4">
        <v>2.986328125</v>
      </c>
      <c r="D10377" s="4">
        <v>74.31033025839267</v>
      </c>
      <c r="E10377" s="7">
        <v>15.395267486572266</v>
      </c>
      <c r="F10377" s="8">
        <v>0.37205915221834224</v>
      </c>
      <c r="G10377" s="4">
        <v>71.32400213339267</v>
      </c>
    </row>
    <row r="10378" ht="15.75" customHeight="1">
      <c r="A10378" s="2">
        <v>10377.0</v>
      </c>
      <c r="B10378" s="3">
        <v>46187.59569444445</v>
      </c>
      <c r="C10378" s="4">
        <v>2.977142333984375</v>
      </c>
      <c r="D10378" s="4">
        <v>74.31014776994917</v>
      </c>
      <c r="E10378" s="7">
        <v>15.777530670166016</v>
      </c>
      <c r="F10378" s="8">
        <v>0.3711640686821768</v>
      </c>
      <c r="G10378" s="4">
        <v>71.3330054359648</v>
      </c>
    </row>
    <row r="10379" ht="15.75" customHeight="1">
      <c r="A10379" s="2">
        <v>10378.0</v>
      </c>
      <c r="B10379" s="3">
        <v>46187.602638888886</v>
      </c>
      <c r="C10379" s="4">
        <v>2.98986554145813</v>
      </c>
      <c r="D10379" s="4">
        <v>74.3168736804925</v>
      </c>
      <c r="E10379" s="7">
        <v>15.968509674072266</v>
      </c>
      <c r="F10379" s="8">
        <v>0.37244096341413785</v>
      </c>
      <c r="G10379" s="4">
        <v>71.32700813903438</v>
      </c>
    </row>
    <row r="10380" ht="15.75" customHeight="1">
      <c r="A10380" s="2">
        <v>10379.0</v>
      </c>
      <c r="B10380" s="3">
        <v>46187.60958333333</v>
      </c>
      <c r="C10380" s="4">
        <v>2.950571298599243</v>
      </c>
      <c r="D10380" s="4">
        <v>74.25557850500321</v>
      </c>
      <c r="E10380" s="7">
        <v>16.159427642822266</v>
      </c>
      <c r="F10380" s="8">
        <v>0.3684384863708674</v>
      </c>
      <c r="G10380" s="4">
        <v>71.30500720640397</v>
      </c>
    </row>
    <row r="10381" ht="15.75" customHeight="1">
      <c r="A10381" s="2">
        <v>10380.0</v>
      </c>
      <c r="B10381" s="3">
        <v>46187.616527777776</v>
      </c>
      <c r="C10381" s="4">
        <v>2.960723638534546</v>
      </c>
      <c r="D10381" s="4">
        <v>74.24872412873644</v>
      </c>
      <c r="E10381" s="7">
        <v>16.350284576416016</v>
      </c>
      <c r="F10381" s="8">
        <v>0.3695046579480964</v>
      </c>
      <c r="G10381" s="4">
        <v>71.2880004902019</v>
      </c>
    </row>
    <row r="10382" ht="15.75" customHeight="1">
      <c r="A10382" s="2">
        <v>10381.0</v>
      </c>
      <c r="B10382" s="3">
        <v>46187.62347222222</v>
      </c>
      <c r="C10382" s="4">
        <v>2.9780497550964355</v>
      </c>
      <c r="D10382" s="4">
        <v>74.23505229631272</v>
      </c>
      <c r="E10382" s="7">
        <v>16.73178482055664</v>
      </c>
      <c r="F10382" s="8">
        <v>0.3712856724542208</v>
      </c>
      <c r="G10382" s="4">
        <v>71.25700254121628</v>
      </c>
    </row>
    <row r="10383" ht="15.75" customHeight="1">
      <c r="A10383" s="2">
        <v>10382.0</v>
      </c>
      <c r="B10383" s="3">
        <v>46187.63041666667</v>
      </c>
      <c r="C10383" s="4">
        <v>2.9711718559265137</v>
      </c>
      <c r="D10383" s="4">
        <v>74.23617833874063</v>
      </c>
      <c r="E10383" s="7">
        <v>16.82712173461914</v>
      </c>
      <c r="F10383" s="8">
        <v>0.37058696080901443</v>
      </c>
      <c r="G10383" s="4">
        <v>71.26500648281412</v>
      </c>
    </row>
    <row r="10384" ht="15.75" customHeight="1">
      <c r="A10384" s="2">
        <v>10383.0</v>
      </c>
      <c r="B10384" s="3">
        <v>46187.63736111111</v>
      </c>
      <c r="C10384" s="4">
        <v>2.956160306930542</v>
      </c>
      <c r="D10384" s="4">
        <v>74.219162084631</v>
      </c>
      <c r="E10384" s="7">
        <v>16.922428131103516</v>
      </c>
      <c r="F10384" s="8">
        <v>0.3691132413677102</v>
      </c>
      <c r="G10384" s="4">
        <v>71.26300177770045</v>
      </c>
    </row>
    <row r="10385" ht="15.75" customHeight="1">
      <c r="A10385" s="2">
        <v>10384.0</v>
      </c>
      <c r="B10385" s="3">
        <v>46187.64430555556</v>
      </c>
      <c r="C10385" s="4">
        <v>2.9679629802703857</v>
      </c>
      <c r="D10385" s="4">
        <v>74.22596307987176</v>
      </c>
      <c r="E10385" s="7">
        <v>17.113040924072266</v>
      </c>
      <c r="F10385" s="8">
        <v>0.3703208898165834</v>
      </c>
      <c r="G10385" s="4">
        <v>71.25800009960138</v>
      </c>
    </row>
    <row r="10386" ht="15.75" customHeight="1">
      <c r="A10386" s="2">
        <v>10385.0</v>
      </c>
      <c r="B10386" s="3">
        <v>46187.65125</v>
      </c>
      <c r="C10386" s="4">
        <v>2.9637153148651123</v>
      </c>
      <c r="D10386" s="4">
        <v>74.22371064039181</v>
      </c>
      <c r="E10386" s="7">
        <v>17.303592681884766</v>
      </c>
      <c r="F10386" s="8">
        <v>0.36990959081228153</v>
      </c>
      <c r="G10386" s="4">
        <v>71.2599953255267</v>
      </c>
    </row>
    <row r="10387" ht="15.75" customHeight="1">
      <c r="A10387" s="2">
        <v>10386.0</v>
      </c>
      <c r="B10387" s="3">
        <v>46187.65819444445</v>
      </c>
      <c r="C10387" s="4">
        <v>2.967456817626953</v>
      </c>
      <c r="D10387" s="4">
        <v>74.22146496241484</v>
      </c>
      <c r="E10387" s="7">
        <v>17.494144439697266</v>
      </c>
      <c r="F10387" s="8">
        <v>0.3702723572906842</v>
      </c>
      <c r="G10387" s="4">
        <v>71.25400814478789</v>
      </c>
    </row>
    <row r="10388" ht="15.75" customHeight="1">
      <c r="A10388" s="2">
        <v>10387.0</v>
      </c>
      <c r="B10388" s="3">
        <v>46187.665138888886</v>
      </c>
      <c r="C10388" s="4">
        <v>2.9928507804870605</v>
      </c>
      <c r="D10388" s="4">
        <v>74.20785806110165</v>
      </c>
      <c r="E10388" s="7">
        <v>17.494144439697266</v>
      </c>
      <c r="F10388" s="8">
        <v>0.37287776552319807</v>
      </c>
      <c r="G10388" s="4">
        <v>71.21500728061459</v>
      </c>
    </row>
    <row r="10389" ht="15.75" customHeight="1">
      <c r="A10389" s="2">
        <v>10388.0</v>
      </c>
      <c r="B10389" s="3">
        <v>46187.67208333333</v>
      </c>
      <c r="C10389" s="4">
        <v>2.9792463779449463</v>
      </c>
      <c r="D10389" s="4">
        <v>74.17724904215238</v>
      </c>
      <c r="E10389" s="7">
        <v>17.58938980102539</v>
      </c>
      <c r="F10389" s="8">
        <v>0.371474806513808</v>
      </c>
      <c r="G10389" s="4">
        <v>71.19800266420744</v>
      </c>
    </row>
    <row r="10390" ht="15.75" customHeight="1">
      <c r="A10390" s="2">
        <v>10389.0</v>
      </c>
      <c r="B10390" s="3">
        <v>46187.679027777776</v>
      </c>
      <c r="C10390" s="4">
        <v>2.9840199947357178</v>
      </c>
      <c r="D10390" s="4">
        <v>74.17502119152215</v>
      </c>
      <c r="E10390" s="7">
        <v>17.77988052368164</v>
      </c>
      <c r="F10390" s="8">
        <v>0.3719789767764265</v>
      </c>
      <c r="G10390" s="4">
        <v>71.19100119678643</v>
      </c>
    </row>
    <row r="10391" ht="15.75" customHeight="1">
      <c r="A10391" s="2">
        <v>10390.0</v>
      </c>
      <c r="B10391" s="3">
        <v>46187.68597222222</v>
      </c>
      <c r="C10391" s="4">
        <v>2.982192039489746</v>
      </c>
      <c r="D10391" s="4">
        <v>74.15919867440898</v>
      </c>
      <c r="E10391" s="7">
        <v>17.970340728759766</v>
      </c>
      <c r="F10391" s="8">
        <v>0.3717789554629764</v>
      </c>
      <c r="G10391" s="4">
        <v>71.17700663491924</v>
      </c>
    </row>
    <row r="10392" ht="15.75" customHeight="1">
      <c r="A10392" s="2">
        <v>10391.0</v>
      </c>
      <c r="B10392" s="3">
        <v>46187.69291666667</v>
      </c>
      <c r="C10392" s="4">
        <v>2.9872682094573975</v>
      </c>
      <c r="D10392" s="4">
        <v>74.16827275052012</v>
      </c>
      <c r="E10392" s="7">
        <v>17.970340728759766</v>
      </c>
      <c r="F10392" s="8">
        <v>0.3723423384926337</v>
      </c>
      <c r="G10392" s="4">
        <v>71.18100454106272</v>
      </c>
    </row>
    <row r="10393" ht="15.75" customHeight="1">
      <c r="A10393" s="2">
        <v>10392.0</v>
      </c>
      <c r="B10393" s="3">
        <v>46187.69986111111</v>
      </c>
      <c r="C10393" s="4">
        <v>2.9651029109954834</v>
      </c>
      <c r="D10393" s="4">
        <v>74.14210915925426</v>
      </c>
      <c r="E10393" s="7">
        <v>17.684635162353516</v>
      </c>
      <c r="F10393" s="8">
        <v>0.3700722839120128</v>
      </c>
      <c r="G10393" s="4">
        <v>71.17700624825878</v>
      </c>
    </row>
    <row r="10394" ht="15.75" customHeight="1">
      <c r="A10394" s="2">
        <v>10393.0</v>
      </c>
      <c r="B10394" s="3">
        <v>46187.70680555556</v>
      </c>
      <c r="C10394" s="4">
        <v>2.965346097946167</v>
      </c>
      <c r="D10394" s="4">
        <v>74.14433812662938</v>
      </c>
      <c r="E10394" s="7">
        <v>17.494144439697266</v>
      </c>
      <c r="F10394" s="8">
        <v>0.3700611079745344</v>
      </c>
      <c r="G10394" s="4">
        <v>71.17899202868321</v>
      </c>
    </row>
    <row r="10395" ht="15.75" customHeight="1">
      <c r="A10395" s="2">
        <v>10394.0</v>
      </c>
      <c r="B10395" s="3">
        <v>46187.71375</v>
      </c>
      <c r="C10395" s="4">
        <v>2.9781219959259033</v>
      </c>
      <c r="D10395" s="4">
        <v>74.15111938561543</v>
      </c>
      <c r="E10395" s="7">
        <v>17.303592681884766</v>
      </c>
      <c r="F10395" s="8">
        <v>0.37131786988070586</v>
      </c>
      <c r="G10395" s="4">
        <v>71.17299738968953</v>
      </c>
    </row>
    <row r="10396" ht="15.75" customHeight="1">
      <c r="A10396" s="2">
        <v>10395.0</v>
      </c>
      <c r="B10396" s="3">
        <v>46187.72069444445</v>
      </c>
      <c r="C10396" s="4">
        <v>2.93729567527771</v>
      </c>
      <c r="D10396" s="4">
        <v>74.11029469651149</v>
      </c>
      <c r="E10396" s="7">
        <v>17.303592681884766</v>
      </c>
      <c r="F10396" s="8">
        <v>0.36716344662885414</v>
      </c>
      <c r="G10396" s="4">
        <v>71.17299902123378</v>
      </c>
    </row>
    <row r="10397" ht="15.75" customHeight="1">
      <c r="A10397" s="2">
        <v>10396.0</v>
      </c>
      <c r="B10397" s="3">
        <v>46187.727638888886</v>
      </c>
      <c r="C10397" s="4">
        <v>2.9472968578338623</v>
      </c>
      <c r="D10397" s="4">
        <v>74.11029469651149</v>
      </c>
      <c r="E10397" s="7">
        <v>17.303592681884766</v>
      </c>
      <c r="F10397" s="8">
        <v>0.36821965593017236</v>
      </c>
      <c r="G10397" s="4">
        <v>71.16299783867763</v>
      </c>
    </row>
    <row r="10398" ht="15.75" customHeight="1">
      <c r="A10398" s="2">
        <v>10397.0</v>
      </c>
      <c r="B10398" s="3">
        <v>46187.73458333333</v>
      </c>
      <c r="C10398" s="4">
        <v>2.949755907058716</v>
      </c>
      <c r="D10398" s="4">
        <v>74.10575510395704</v>
      </c>
      <c r="E10398" s="7">
        <v>17.303592681884766</v>
      </c>
      <c r="F10398" s="8">
        <v>0.36843089779043603</v>
      </c>
      <c r="G10398" s="4">
        <v>71.15599919689832</v>
      </c>
    </row>
    <row r="10399" ht="15.75" customHeight="1">
      <c r="A10399" s="2">
        <v>10398.0</v>
      </c>
      <c r="B10399" s="3">
        <v>46187.741527777776</v>
      </c>
      <c r="C10399" s="4">
        <v>2.9606118202209473</v>
      </c>
      <c r="D10399" s="4">
        <v>74.10461499214121</v>
      </c>
      <c r="E10399" s="7">
        <v>17.208316802978516</v>
      </c>
      <c r="F10399" s="8">
        <v>0.3695521853984905</v>
      </c>
      <c r="G10399" s="4">
        <v>71.14400317192026</v>
      </c>
    </row>
    <row r="10400" ht="15.75" customHeight="1">
      <c r="A10400" s="2">
        <v>10399.0</v>
      </c>
      <c r="B10400" s="3">
        <v>46187.74847222222</v>
      </c>
      <c r="C10400" s="4">
        <v>2.9317197799682617</v>
      </c>
      <c r="D10400" s="4">
        <v>74.07172151284908</v>
      </c>
      <c r="E10400" s="7">
        <v>17.113040924072266</v>
      </c>
      <c r="F10400" s="8">
        <v>0.3665890879832752</v>
      </c>
      <c r="G10400" s="4">
        <v>71.14000173288082</v>
      </c>
    </row>
    <row r="10401" ht="15.75" customHeight="1">
      <c r="A10401" s="2">
        <v>10400.0</v>
      </c>
      <c r="B10401" s="3">
        <v>46187.75541666667</v>
      </c>
      <c r="C10401" s="4">
        <v>2.952333450317383</v>
      </c>
      <c r="D10401" s="4">
        <v>74.08533346820262</v>
      </c>
      <c r="E10401" s="7">
        <v>17.113040924072266</v>
      </c>
      <c r="F10401" s="8">
        <v>0.36870142864363836</v>
      </c>
      <c r="G10401" s="4">
        <v>71.13300001788524</v>
      </c>
    </row>
    <row r="10402" ht="15.75" customHeight="1">
      <c r="A10402" s="2">
        <v>10401.0</v>
      </c>
      <c r="B10402" s="3">
        <v>46187.76236111111</v>
      </c>
      <c r="C10402" s="4">
        <v>2.9369800090789795</v>
      </c>
      <c r="D10402" s="4">
        <v>74.05698333485941</v>
      </c>
      <c r="E10402" s="7">
        <v>17.01773452758789</v>
      </c>
      <c r="F10402" s="8">
        <v>0.36714708581775063</v>
      </c>
      <c r="G10402" s="4">
        <v>71.12000332578043</v>
      </c>
    </row>
    <row r="10403" ht="15.75" customHeight="1">
      <c r="A10403" s="2">
        <v>10402.0</v>
      </c>
      <c r="B10403" s="3">
        <v>46187.76930555556</v>
      </c>
      <c r="C10403" s="4">
        <v>2.929766893386841</v>
      </c>
      <c r="D10403" s="4">
        <v>74.02976706852617</v>
      </c>
      <c r="E10403" s="7">
        <v>17.01773452758789</v>
      </c>
      <c r="F10403" s="8">
        <v>0.3663725745763431</v>
      </c>
      <c r="G10403" s="4">
        <v>71.10000017513933</v>
      </c>
    </row>
    <row r="10404" ht="15.75" customHeight="1">
      <c r="A10404" s="2">
        <v>10403.0</v>
      </c>
      <c r="B10404" s="3">
        <v>46187.77625</v>
      </c>
      <c r="C10404" s="4">
        <v>2.921034812927246</v>
      </c>
      <c r="D10404" s="4">
        <v>74.03204504774389</v>
      </c>
      <c r="E10404" s="7">
        <v>16.82712173461914</v>
      </c>
      <c r="F10404" s="8">
        <v>0.36551760346059786</v>
      </c>
      <c r="G10404" s="4">
        <v>71.11101023481665</v>
      </c>
    </row>
    <row r="10405" ht="15.75" customHeight="1">
      <c r="A10405" s="2">
        <v>10404.0</v>
      </c>
      <c r="B10405" s="3">
        <v>46187.78319444445</v>
      </c>
      <c r="C10405" s="4">
        <v>2.941523551940918</v>
      </c>
      <c r="D10405" s="4">
        <v>74.04453314266277</v>
      </c>
      <c r="E10405" s="7">
        <v>16.73178482055664</v>
      </c>
      <c r="F10405" s="8">
        <v>0.36755412802907916</v>
      </c>
      <c r="G10405" s="4">
        <v>71.10300959072185</v>
      </c>
    </row>
    <row r="10406" ht="15.75" customHeight="1">
      <c r="A10406" s="2">
        <v>10405.0</v>
      </c>
      <c r="B10406" s="3">
        <v>46187.790138888886</v>
      </c>
      <c r="C10406" s="4">
        <v>2.93448805809021</v>
      </c>
      <c r="D10406" s="4">
        <v>74.05248477645917</v>
      </c>
      <c r="E10406" s="7">
        <v>16.636417388916016</v>
      </c>
      <c r="F10406" s="8">
        <v>0.36684477573434965</v>
      </c>
      <c r="G10406" s="4">
        <v>71.11799671836896</v>
      </c>
    </row>
    <row r="10407" ht="15.75" customHeight="1">
      <c r="A10407" s="2">
        <v>10406.0</v>
      </c>
      <c r="B10407" s="3">
        <v>46187.79708333333</v>
      </c>
      <c r="C10407" s="4">
        <v>2.932896614074707</v>
      </c>
      <c r="D10407" s="4">
        <v>74.05590074095714</v>
      </c>
      <c r="E10407" s="7">
        <v>16.54104995727539</v>
      </c>
      <c r="F10407" s="8">
        <v>0.3666986805840936</v>
      </c>
      <c r="G10407" s="4">
        <v>71.12300412688244</v>
      </c>
    </row>
    <row r="10408" ht="15.75" customHeight="1">
      <c r="A10408" s="2">
        <v>10407.0</v>
      </c>
      <c r="B10408" s="3">
        <v>46187.804027777776</v>
      </c>
      <c r="C10408" s="4">
        <v>2.9343960285186768</v>
      </c>
      <c r="D10408" s="4">
        <v>74.0683976950568</v>
      </c>
      <c r="E10408" s="7">
        <v>16.445682525634766</v>
      </c>
      <c r="F10408" s="8">
        <v>0.36683468229919625</v>
      </c>
      <c r="G10408" s="4">
        <v>71.13400166653813</v>
      </c>
    </row>
    <row r="10409" ht="15.75" customHeight="1">
      <c r="A10409" s="2">
        <v>10408.0</v>
      </c>
      <c r="B10409" s="3">
        <v>46187.81097222222</v>
      </c>
      <c r="C10409" s="4">
        <v>2.934711456298828</v>
      </c>
      <c r="D10409" s="4">
        <v>74.07071229746941</v>
      </c>
      <c r="E10409" s="7">
        <v>16.25485610961914</v>
      </c>
      <c r="F10409" s="8">
        <v>0.3668241089535774</v>
      </c>
      <c r="G10409" s="4">
        <v>71.13600084117058</v>
      </c>
    </row>
    <row r="10410" ht="15.75" customHeight="1">
      <c r="A10410" s="2">
        <v>10409.0</v>
      </c>
      <c r="B10410" s="3">
        <v>46187.81791666667</v>
      </c>
      <c r="C10410" s="4">
        <v>2.9189963340759277</v>
      </c>
      <c r="D10410" s="4">
        <v>74.0560052153492</v>
      </c>
      <c r="E10410" s="7">
        <v>16.159427642822266</v>
      </c>
      <c r="F10410" s="8">
        <v>0.36527051916842807</v>
      </c>
      <c r="G10410" s="4">
        <v>71.13700888127327</v>
      </c>
    </row>
    <row r="10411" ht="15.75" customHeight="1">
      <c r="A10411" s="2">
        <v>10410.0</v>
      </c>
      <c r="B10411" s="3">
        <v>46187.82486111111</v>
      </c>
      <c r="C10411" s="4">
        <v>2.913512706756592</v>
      </c>
      <c r="D10411" s="4">
        <v>74.06850778535627</v>
      </c>
      <c r="E10411" s="7">
        <v>16.06399917602539</v>
      </c>
      <c r="F10411" s="8">
        <v>0.3647025532082773</v>
      </c>
      <c r="G10411" s="4">
        <v>71.15499507859968</v>
      </c>
    </row>
    <row r="10412" ht="15.75" customHeight="1">
      <c r="A10412" s="2">
        <v>10411.0</v>
      </c>
      <c r="B10412" s="3">
        <v>46187.83180555556</v>
      </c>
      <c r="C10412" s="4">
        <v>2.901242971420288</v>
      </c>
      <c r="D10412" s="4">
        <v>74.05724511054517</v>
      </c>
      <c r="E10412" s="7">
        <v>15.87302017211914</v>
      </c>
      <c r="F10412" s="8">
        <v>0.3634254090692808</v>
      </c>
      <c r="G10412" s="4">
        <v>71.15600213912488</v>
      </c>
    </row>
    <row r="10413" ht="15.75" customHeight="1">
      <c r="A10413" s="2">
        <v>10412.0</v>
      </c>
      <c r="B10413" s="3">
        <v>46187.83875</v>
      </c>
      <c r="C10413" s="4">
        <v>2.9431607723236084</v>
      </c>
      <c r="D10413" s="4">
        <v>74.13216648804203</v>
      </c>
      <c r="E10413" s="7">
        <v>15.68198013305664</v>
      </c>
      <c r="F10413" s="8">
        <v>0.3677099115197865</v>
      </c>
      <c r="G10413" s="4">
        <v>71.18900571571842</v>
      </c>
    </row>
    <row r="10414" ht="15.75" customHeight="1">
      <c r="A10414" s="2">
        <v>10413.0</v>
      </c>
      <c r="B10414" s="3">
        <v>46187.84569444445</v>
      </c>
      <c r="C10414" s="4">
        <v>2.9084627628326416</v>
      </c>
      <c r="D10414" s="4">
        <v>74.13345642223284</v>
      </c>
      <c r="E10414" s="7">
        <v>15.395267486572266</v>
      </c>
      <c r="F10414" s="8">
        <v>0.3641050807268814</v>
      </c>
      <c r="G10414" s="4">
        <v>71.2249936594002</v>
      </c>
    </row>
    <row r="10415" ht="15.75" customHeight="1">
      <c r="A10415" s="2">
        <v>10414.0</v>
      </c>
      <c r="B10415" s="3">
        <v>46187.852638888886</v>
      </c>
      <c r="C10415" s="4">
        <v>2.9032351970672607</v>
      </c>
      <c r="D10415" s="4">
        <v>74.13023609477601</v>
      </c>
      <c r="E10415" s="7">
        <v>15.10831069946289</v>
      </c>
      <c r="F10415" s="8">
        <v>0.36359856560562115</v>
      </c>
      <c r="G10415" s="4">
        <v>71.22700089770875</v>
      </c>
    </row>
    <row r="10416" ht="15.75" customHeight="1">
      <c r="A10416" s="2">
        <v>10415.0</v>
      </c>
      <c r="B10416" s="3">
        <v>46187.85958333333</v>
      </c>
      <c r="C10416" s="4">
        <v>2.9207651615142822</v>
      </c>
      <c r="D10416" s="4">
        <v>74.15077474469328</v>
      </c>
      <c r="E10416" s="7">
        <v>14.916873931884766</v>
      </c>
      <c r="F10416" s="8">
        <v>0.3653486714902203</v>
      </c>
      <c r="G10416" s="4">
        <v>71.230009583179</v>
      </c>
    </row>
    <row r="10417" ht="15.75" customHeight="1">
      <c r="A10417" s="2">
        <v>10416.0</v>
      </c>
      <c r="B10417" s="3">
        <v>46187.866527777776</v>
      </c>
      <c r="C10417" s="4">
        <v>2.9261372089385986</v>
      </c>
      <c r="D10417" s="4">
        <v>74.15213793291052</v>
      </c>
      <c r="E10417" s="7">
        <v>14.62948989868164</v>
      </c>
      <c r="F10417" s="8">
        <v>0.3658983354479827</v>
      </c>
      <c r="G10417" s="4">
        <v>71.22600072397192</v>
      </c>
    </row>
    <row r="10418" ht="15.75" customHeight="1">
      <c r="A10418" s="2">
        <v>10417.0</v>
      </c>
      <c r="B10418" s="3">
        <v>46187.87347222222</v>
      </c>
      <c r="C10418" s="4">
        <v>2.9204955101013184</v>
      </c>
      <c r="D10418" s="4">
        <v>74.14549931905155</v>
      </c>
      <c r="E10418" s="7">
        <v>14.437747955322266</v>
      </c>
      <c r="F10418" s="8">
        <v>0.3653262017804644</v>
      </c>
      <c r="G10418" s="4">
        <v>71.22500380895023</v>
      </c>
    </row>
    <row r="10419" ht="15.75" customHeight="1">
      <c r="A10419" s="2">
        <v>10418.0</v>
      </c>
      <c r="B10419" s="3">
        <v>46187.88041666667</v>
      </c>
      <c r="C10419" s="4">
        <v>2.912881374359131</v>
      </c>
      <c r="D10419" s="4">
        <v>74.13888027473558</v>
      </c>
      <c r="E10419" s="7">
        <v>14.24588394165039</v>
      </c>
      <c r="F10419" s="8">
        <v>0.3645434486460635</v>
      </c>
      <c r="G10419" s="4">
        <v>71.22599890037645</v>
      </c>
    </row>
    <row r="10420" ht="15.75" customHeight="1">
      <c r="A10420" s="2">
        <v>10419.0</v>
      </c>
      <c r="B10420" s="3">
        <v>46187.88736111111</v>
      </c>
      <c r="C10420" s="4">
        <v>2.9078381061553955</v>
      </c>
      <c r="D10420" s="4">
        <v>74.13784053871464</v>
      </c>
      <c r="E10420" s="7">
        <v>14.14987564086914</v>
      </c>
      <c r="F10420" s="8">
        <v>0.3639756728387242</v>
      </c>
      <c r="G10420" s="4">
        <v>71.23000243255925</v>
      </c>
    </row>
    <row r="10421" ht="15.75" customHeight="1">
      <c r="A10421" s="2">
        <v>10420.0</v>
      </c>
      <c r="B10421" s="3">
        <v>46187.89430555556</v>
      </c>
      <c r="C10421" s="4">
        <v>2.928964614868164</v>
      </c>
      <c r="D10421" s="4">
        <v>74.16297417736682</v>
      </c>
      <c r="E10421" s="7">
        <v>13.95779800415039</v>
      </c>
      <c r="F10421" s="8">
        <v>0.3661487012713141</v>
      </c>
      <c r="G10421" s="4">
        <v>71.23400956249866</v>
      </c>
    </row>
    <row r="10422" ht="15.75" customHeight="1">
      <c r="A10422" s="2">
        <v>10421.0</v>
      </c>
      <c r="B10422" s="3">
        <v>46187.90125</v>
      </c>
      <c r="C10422" s="4">
        <v>2.9184112548828125</v>
      </c>
      <c r="D10422" s="4">
        <v>74.15741279267046</v>
      </c>
      <c r="E10422" s="7">
        <v>13.861698150634766</v>
      </c>
      <c r="F10422" s="8">
        <v>0.3650887928254</v>
      </c>
      <c r="G10422" s="4">
        <v>71.23900153778764</v>
      </c>
    </row>
    <row r="10423" ht="15.75" customHeight="1">
      <c r="A10423" s="2">
        <v>10422.0</v>
      </c>
      <c r="B10423" s="3">
        <v>46187.90819444445</v>
      </c>
      <c r="C10423" s="4">
        <v>2.9314897060394287</v>
      </c>
      <c r="D10423" s="4">
        <v>74.17349555274026</v>
      </c>
      <c r="E10423" s="7">
        <v>13.66940689086914</v>
      </c>
      <c r="F10423" s="8">
        <v>0.3664177235170311</v>
      </c>
      <c r="G10423" s="4">
        <v>71.24200584670083</v>
      </c>
    </row>
    <row r="10424" ht="15.75" customHeight="1">
      <c r="A10424" s="2">
        <v>10423.0</v>
      </c>
      <c r="B10424" s="3">
        <v>46187.915138888886</v>
      </c>
      <c r="C10424" s="4">
        <v>2.9285175800323486</v>
      </c>
      <c r="D10424" s="4">
        <v>74.18052208515256</v>
      </c>
      <c r="E10424" s="7">
        <v>13.476932525634766</v>
      </c>
      <c r="F10424" s="8">
        <v>0.36605724337432116</v>
      </c>
      <c r="G10424" s="4">
        <v>71.25200450512021</v>
      </c>
    </row>
    <row r="10425" ht="15.75" customHeight="1">
      <c r="A10425" s="2">
        <v>10424.0</v>
      </c>
      <c r="B10425" s="3">
        <v>46187.92208333333</v>
      </c>
      <c r="C10425" s="4">
        <v>2.9174907207489014</v>
      </c>
      <c r="D10425" s="4">
        <v>74.17849345756245</v>
      </c>
      <c r="E10425" s="7">
        <v>13.284305572509766</v>
      </c>
      <c r="F10425" s="8">
        <v>0.3649232244418527</v>
      </c>
      <c r="G10425" s="4">
        <v>71.26100273681355</v>
      </c>
    </row>
    <row r="10426" ht="15.75" customHeight="1">
      <c r="A10426" s="2">
        <v>10425.0</v>
      </c>
      <c r="B10426" s="3">
        <v>46187.929027777776</v>
      </c>
      <c r="C10426" s="4">
        <v>2.931680202484131</v>
      </c>
      <c r="D10426" s="4">
        <v>74.20367674073128</v>
      </c>
      <c r="E10426" s="7">
        <v>13.091495513916016</v>
      </c>
      <c r="F10426" s="8">
        <v>0.36639277923312835</v>
      </c>
      <c r="G10426" s="4">
        <v>71.27199653824715</v>
      </c>
    </row>
    <row r="10427" ht="15.75" customHeight="1">
      <c r="A10427" s="2">
        <v>10426.0</v>
      </c>
      <c r="B10427" s="3">
        <v>46187.93597222222</v>
      </c>
      <c r="C10427" s="4">
        <v>2.9231388568878174</v>
      </c>
      <c r="D10427" s="4">
        <v>74.19713477671577</v>
      </c>
      <c r="E10427" s="7">
        <v>12.898502349853516</v>
      </c>
      <c r="F10427" s="8">
        <v>0.3655402660439253</v>
      </c>
      <c r="G10427" s="4">
        <v>71.27399591982795</v>
      </c>
    </row>
    <row r="10428" ht="15.75" customHeight="1">
      <c r="A10428" s="2">
        <v>10427.0</v>
      </c>
      <c r="B10428" s="3">
        <v>46187.94291666667</v>
      </c>
      <c r="C10428" s="4">
        <v>2.9427993297576904</v>
      </c>
      <c r="D10428" s="4">
        <v>74.21880569617285</v>
      </c>
      <c r="E10428" s="7">
        <v>12.801944732666016</v>
      </c>
      <c r="F10428" s="8">
        <v>0.3675065861365082</v>
      </c>
      <c r="G10428" s="4">
        <v>71.27600636641516</v>
      </c>
    </row>
    <row r="10429" ht="15.75" customHeight="1">
      <c r="A10429" s="2">
        <v>10428.0</v>
      </c>
      <c r="B10429" s="3">
        <v>46187.94986111111</v>
      </c>
      <c r="C10429" s="4">
        <v>2.9262819290161133</v>
      </c>
      <c r="D10429" s="4">
        <v>74.21228152520563</v>
      </c>
      <c r="E10429" s="7">
        <v>12.60867691040039</v>
      </c>
      <c r="F10429" s="8">
        <v>0.36581023006104646</v>
      </c>
      <c r="G10429" s="4">
        <v>71.28599959618951</v>
      </c>
    </row>
    <row r="10430" ht="15.75" customHeight="1">
      <c r="A10430" s="2">
        <v>10429.0</v>
      </c>
      <c r="B10430" s="3">
        <v>46187.95680555556</v>
      </c>
      <c r="C10430" s="4">
        <v>2.9420363903045654</v>
      </c>
      <c r="D10430" s="4">
        <v>74.24203917795458</v>
      </c>
      <c r="E10430" s="7">
        <v>12.415225982666016</v>
      </c>
      <c r="F10430" s="8">
        <v>0.3674208225979961</v>
      </c>
      <c r="G10430" s="4">
        <v>71.30000278765002</v>
      </c>
    </row>
    <row r="10431" ht="15.75" customHeight="1">
      <c r="A10431" s="2">
        <v>10430.0</v>
      </c>
      <c r="B10431" s="3">
        <v>46187.96375</v>
      </c>
      <c r="C10431" s="4">
        <v>2.949578285217285</v>
      </c>
      <c r="D10431" s="4">
        <v>74.24559110593864</v>
      </c>
      <c r="E10431" s="7">
        <v>12.31839370727539</v>
      </c>
      <c r="F10431" s="8">
        <v>0.3681909089574728</v>
      </c>
      <c r="G10431" s="4">
        <v>71.29601282072136</v>
      </c>
    </row>
    <row r="10432" ht="15.75" customHeight="1">
      <c r="A10432" s="2">
        <v>10431.0</v>
      </c>
      <c r="B10432" s="3">
        <v>46187.97069444445</v>
      </c>
      <c r="C10432" s="4">
        <v>2.9345076084136963</v>
      </c>
      <c r="D10432" s="4">
        <v>74.22550176568544</v>
      </c>
      <c r="E10432" s="7">
        <v>12.124637603759766</v>
      </c>
      <c r="F10432" s="8">
        <v>0.3666353561999526</v>
      </c>
      <c r="G10432" s="4">
        <v>71.29099415727174</v>
      </c>
    </row>
    <row r="10433" ht="15.75" customHeight="1">
      <c r="A10433" s="2">
        <v>10432.0</v>
      </c>
      <c r="B10433" s="3">
        <v>46187.977638888886</v>
      </c>
      <c r="C10433" s="4">
        <v>2.9405899047851562</v>
      </c>
      <c r="D10433" s="4">
        <v>74.23359198411313</v>
      </c>
      <c r="E10433" s="7">
        <v>12.027652740478516</v>
      </c>
      <c r="F10433" s="8">
        <v>0.3672647127094946</v>
      </c>
      <c r="G10433" s="4">
        <v>71.29300207932798</v>
      </c>
    </row>
    <row r="10434" ht="15.75" customHeight="1">
      <c r="A10434" s="2">
        <v>10433.0</v>
      </c>
      <c r="B10434" s="3">
        <v>46187.98458333333</v>
      </c>
      <c r="C10434" s="4">
        <v>2.9285964965820312</v>
      </c>
      <c r="D10434" s="4">
        <v>74.22258656301545</v>
      </c>
      <c r="E10434" s="7">
        <v>11.833560943603516</v>
      </c>
      <c r="F10434" s="8">
        <v>0.36606148931313803</v>
      </c>
      <c r="G10434" s="4">
        <v>71.29399006643342</v>
      </c>
    </row>
    <row r="10435" ht="15.75" customHeight="1">
      <c r="A10435" s="2">
        <v>10434.0</v>
      </c>
      <c r="B10435" s="3">
        <v>46187.991527777776</v>
      </c>
      <c r="C10435" s="4">
        <v>2.938249111175537</v>
      </c>
      <c r="D10435" s="4">
        <v>74.23425177347015</v>
      </c>
      <c r="E10435" s="7">
        <v>11.63925552368164</v>
      </c>
      <c r="F10435" s="8">
        <v>0.3670392284973686</v>
      </c>
      <c r="G10435" s="4">
        <v>71.29600266229461</v>
      </c>
    </row>
    <row r="10436" ht="15.75" customHeight="1">
      <c r="A10436" s="2">
        <v>10435.0</v>
      </c>
      <c r="B10436" s="3">
        <v>46187.99847222222</v>
      </c>
      <c r="C10436" s="4">
        <v>2.9674830436706543</v>
      </c>
      <c r="D10436" s="4">
        <v>74.26048500263205</v>
      </c>
      <c r="E10436" s="7">
        <v>11.541996002197266</v>
      </c>
      <c r="F10436" s="8">
        <v>0.3699906053054801</v>
      </c>
      <c r="G10436" s="4">
        <v>71.2930019589614</v>
      </c>
    </row>
    <row r="10437" ht="15.75" customHeight="1">
      <c r="A10437" s="2">
        <v>10436.0</v>
      </c>
      <c r="B10437" s="3">
        <v>46188.00541666667</v>
      </c>
      <c r="C10437" s="4">
        <v>2.964510917663574</v>
      </c>
      <c r="D10437" s="4">
        <v>74.2495088026303</v>
      </c>
      <c r="E10437" s="7">
        <v>11.34732437133789</v>
      </c>
      <c r="F10437" s="8">
        <v>0.3697019284273005</v>
      </c>
      <c r="G10437" s="4">
        <v>71.28499788496673</v>
      </c>
    </row>
    <row r="10438" ht="15.75" customHeight="1">
      <c r="A10438" s="2">
        <v>10437.0</v>
      </c>
      <c r="B10438" s="3">
        <v>46188.01236111111</v>
      </c>
      <c r="C10438" s="4">
        <v>2.952425479888916</v>
      </c>
      <c r="D10438" s="4">
        <v>74.23042935409694</v>
      </c>
      <c r="E10438" s="7">
        <v>11.249881744384766</v>
      </c>
      <c r="F10438" s="8">
        <v>0.36843226157824094</v>
      </c>
      <c r="G10438" s="4">
        <v>71.27800387420803</v>
      </c>
    </row>
    <row r="10439" ht="15.75" customHeight="1">
      <c r="A10439" s="2">
        <v>10438.0</v>
      </c>
      <c r="B10439" s="3">
        <v>46188.01930555556</v>
      </c>
      <c r="C10439" s="4">
        <v>2.939347267150879</v>
      </c>
      <c r="D10439" s="4">
        <v>74.21135399833598</v>
      </c>
      <c r="E10439" s="7">
        <v>11.152408599853516</v>
      </c>
      <c r="F10439" s="8">
        <v>0.3670922755130918</v>
      </c>
      <c r="G10439" s="4">
        <v>71.2720067311851</v>
      </c>
    </row>
    <row r="10440" ht="15.75" customHeight="1">
      <c r="A10440" s="2">
        <v>10439.0</v>
      </c>
      <c r="B10440" s="3">
        <v>46188.02625</v>
      </c>
      <c r="C10440" s="4">
        <v>2.941523551940918</v>
      </c>
      <c r="D10440" s="4">
        <v>74.21853042469374</v>
      </c>
      <c r="E10440" s="7">
        <v>10.957218170166016</v>
      </c>
      <c r="F10440" s="8">
        <v>0.3672965848099601</v>
      </c>
      <c r="G10440" s="4">
        <v>71.27700687275282</v>
      </c>
    </row>
    <row r="10441" ht="15.75" customHeight="1">
      <c r="A10441" s="2">
        <v>10440.0</v>
      </c>
      <c r="B10441" s="3">
        <v>46188.03319444445</v>
      </c>
      <c r="C10441" s="4">
        <v>2.945186138153076</v>
      </c>
      <c r="D10441" s="4">
        <v>74.23118941308978</v>
      </c>
      <c r="E10441" s="7">
        <v>10.85953140258789</v>
      </c>
      <c r="F10441" s="8">
        <v>0.36771529004226916</v>
      </c>
      <c r="G10441" s="4">
        <v>71.2860032749367</v>
      </c>
    </row>
    <row r="10442" ht="15.75" customHeight="1">
      <c r="A10442" s="2">
        <v>10441.0</v>
      </c>
      <c r="B10442" s="3">
        <v>46188.040138888886</v>
      </c>
      <c r="C10442" s="4">
        <v>2.9326467514038086</v>
      </c>
      <c r="D10442" s="4">
        <v>74.21665513296182</v>
      </c>
      <c r="E10442" s="7">
        <v>10.761783599853516</v>
      </c>
      <c r="F10442" s="8">
        <v>0.3663753721535498</v>
      </c>
      <c r="G10442" s="4">
        <v>71.28400838155801</v>
      </c>
    </row>
    <row r="10443" ht="15.75" customHeight="1">
      <c r="A10443" s="2">
        <v>10442.0</v>
      </c>
      <c r="B10443" s="3">
        <v>46188.04708333333</v>
      </c>
      <c r="C10443" s="4">
        <v>2.9201207160949707</v>
      </c>
      <c r="D10443" s="4">
        <v>74.20212422207294</v>
      </c>
      <c r="E10443" s="7">
        <v>10.66397476196289</v>
      </c>
      <c r="F10443" s="8">
        <v>0.36510630553912654</v>
      </c>
      <c r="G10443" s="4">
        <v>71.28200350597797</v>
      </c>
    </row>
    <row r="10444" ht="15.75" customHeight="1">
      <c r="A10444" s="2">
        <v>10443.0</v>
      </c>
      <c r="B10444" s="3">
        <v>46188.054027777776</v>
      </c>
      <c r="C10444" s="4">
        <v>2.9489340782165527</v>
      </c>
      <c r="D10444" s="4">
        <v>74.22292709312993</v>
      </c>
      <c r="E10444" s="7">
        <v>10.468143463134766</v>
      </c>
      <c r="F10444" s="8">
        <v>0.36805399773997277</v>
      </c>
      <c r="G10444" s="4">
        <v>71.27399301491337</v>
      </c>
    </row>
    <row r="10445" ht="15.75" customHeight="1">
      <c r="A10445" s="2">
        <v>10444.0</v>
      </c>
      <c r="B10445" s="3">
        <v>46188.06097222222</v>
      </c>
      <c r="C10445" s="4">
        <v>2.9338173866271973</v>
      </c>
      <c r="D10445" s="4">
        <v>74.19481520744452</v>
      </c>
      <c r="E10445" s="7">
        <v>10.370121002197266</v>
      </c>
      <c r="F10445" s="8">
        <v>0.3665035891896594</v>
      </c>
      <c r="G10445" s="4">
        <v>71.26099782081732</v>
      </c>
    </row>
    <row r="10446" ht="15.75" customHeight="1">
      <c r="A10446" s="2">
        <v>10445.0</v>
      </c>
      <c r="B10446" s="3">
        <v>46188.06791666667</v>
      </c>
      <c r="C10446" s="4">
        <v>2.9394984245300293</v>
      </c>
      <c r="D10446" s="4">
        <v>74.20749083139042</v>
      </c>
      <c r="E10446" s="7">
        <v>10.272037506103516</v>
      </c>
      <c r="F10446" s="8">
        <v>0.36706295813462564</v>
      </c>
      <c r="G10446" s="4">
        <v>71.26799240686039</v>
      </c>
    </row>
    <row r="10447" ht="15.75" customHeight="1">
      <c r="A10447" s="2">
        <v>10446.0</v>
      </c>
      <c r="B10447" s="3">
        <v>46188.07486111111</v>
      </c>
      <c r="C10447" s="4">
        <v>2.945495128631592</v>
      </c>
      <c r="D10447" s="4">
        <v>74.19750362268849</v>
      </c>
      <c r="E10447" s="7">
        <v>10.17386245727539</v>
      </c>
      <c r="F10447" s="8">
        <v>0.3676931361393558</v>
      </c>
      <c r="G10447" s="4">
        <v>71.2520084940569</v>
      </c>
    </row>
    <row r="10448" ht="15.75" customHeight="1">
      <c r="A10448" s="2">
        <v>10447.0</v>
      </c>
      <c r="B10448" s="3">
        <v>46188.08180555556</v>
      </c>
      <c r="C10448" s="4">
        <v>2.945587158203125</v>
      </c>
      <c r="D10448" s="4">
        <v>74.19658834349801</v>
      </c>
      <c r="E10448" s="7">
        <v>10.075626373291016</v>
      </c>
      <c r="F10448" s="8">
        <v>0.3676902467406521</v>
      </c>
      <c r="G10448" s="4">
        <v>71.25100118529488</v>
      </c>
    </row>
    <row r="10449" ht="15.75" customHeight="1">
      <c r="A10449" s="2">
        <v>10448.0</v>
      </c>
      <c r="B10449" s="3">
        <v>46188.08875</v>
      </c>
      <c r="C10449" s="4">
        <v>2.954542875289917</v>
      </c>
      <c r="D10449" s="4">
        <v>74.17755255667518</v>
      </c>
      <c r="E10449" s="7">
        <v>9.97732925415039</v>
      </c>
      <c r="F10449" s="8">
        <v>0.368601761793689</v>
      </c>
      <c r="G10449" s="4">
        <v>71.22300968138526</v>
      </c>
    </row>
    <row r="10450" ht="15.75" customHeight="1">
      <c r="A10450" s="2">
        <v>10449.0</v>
      </c>
      <c r="B10450" s="3">
        <v>46188.09569444445</v>
      </c>
      <c r="C10450" s="4">
        <v>2.947697877883911</v>
      </c>
      <c r="D10450" s="4">
        <v>74.18570511237674</v>
      </c>
      <c r="E10450" s="7">
        <v>9.87894058227539</v>
      </c>
      <c r="F10450" s="8">
        <v>0.36789500059937424</v>
      </c>
      <c r="G10450" s="4">
        <v>71.23800723449283</v>
      </c>
    </row>
    <row r="10451" ht="15.75" customHeight="1">
      <c r="A10451" s="2">
        <v>10450.0</v>
      </c>
      <c r="B10451" s="3">
        <v>46188.102638888886</v>
      </c>
      <c r="C10451" s="4">
        <v>2.962860584259033</v>
      </c>
      <c r="D10451" s="4">
        <v>74.19386032913148</v>
      </c>
      <c r="E10451" s="7">
        <v>9.78049087524414</v>
      </c>
      <c r="F10451" s="8">
        <v>0.3694395307031013</v>
      </c>
      <c r="G10451" s="4">
        <v>71.23099974487245</v>
      </c>
    </row>
    <row r="10452" ht="15.75" customHeight="1">
      <c r="A10452" s="2">
        <v>10451.0</v>
      </c>
      <c r="B10452" s="3">
        <v>46188.10958333333</v>
      </c>
      <c r="C10452" s="4">
        <v>2.954897880554199</v>
      </c>
      <c r="D10452" s="4">
        <v>74.18389550758167</v>
      </c>
      <c r="E10452" s="7">
        <v>9.681949615478516</v>
      </c>
      <c r="F10452" s="8">
        <v>0.36866292138995244</v>
      </c>
      <c r="G10452" s="4">
        <v>71.22899762702747</v>
      </c>
    </row>
    <row r="10453" ht="15.75" customHeight="1">
      <c r="A10453" s="2">
        <v>10452.0</v>
      </c>
      <c r="B10453" s="3">
        <v>46188.116527777776</v>
      </c>
      <c r="C10453" s="4">
        <v>2.943871021270752</v>
      </c>
      <c r="D10453" s="4">
        <v>74.16487259998296</v>
      </c>
      <c r="E10453" s="7">
        <v>9.583316802978516</v>
      </c>
      <c r="F10453" s="8">
        <v>0.3675346471023504</v>
      </c>
      <c r="G10453" s="4">
        <v>71.2210015787122</v>
      </c>
    </row>
    <row r="10454" ht="15.75" customHeight="1">
      <c r="A10454" s="2">
        <v>10453.0</v>
      </c>
      <c r="B10454" s="3">
        <v>46188.12347222222</v>
      </c>
      <c r="C10454" s="4">
        <v>2.946507692337036</v>
      </c>
      <c r="D10454" s="4">
        <v>74.16850923999523</v>
      </c>
      <c r="E10454" s="7">
        <v>9.484622955322266</v>
      </c>
      <c r="F10454" s="8">
        <v>0.36781358235161005</v>
      </c>
      <c r="G10454" s="4">
        <v>71.2220015476582</v>
      </c>
    </row>
    <row r="10455" ht="15.75" customHeight="1">
      <c r="A10455" s="2">
        <v>10454.0</v>
      </c>
      <c r="B10455" s="3">
        <v>46188.13041666667</v>
      </c>
      <c r="C10455" s="4">
        <v>2.9490785598754883</v>
      </c>
      <c r="D10455" s="4">
        <v>74.16308135682826</v>
      </c>
      <c r="E10455" s="7">
        <v>9.385868072509766</v>
      </c>
      <c r="F10455" s="8">
        <v>0.36802169621503755</v>
      </c>
      <c r="G10455" s="4">
        <v>71.21400279695277</v>
      </c>
    </row>
    <row r="10456" ht="15.75" customHeight="1">
      <c r="A10456" s="2">
        <v>10455.0</v>
      </c>
      <c r="B10456" s="3">
        <v>46188.13736111111</v>
      </c>
      <c r="C10456" s="4">
        <v>2.9693045616149902</v>
      </c>
      <c r="D10456" s="4">
        <v>74.18031150999988</v>
      </c>
      <c r="E10456" s="7">
        <v>9.28702163696289</v>
      </c>
      <c r="F10456" s="8">
        <v>0.37012882584932805</v>
      </c>
      <c r="G10456" s="4">
        <v>71.21100694838489</v>
      </c>
    </row>
    <row r="10457" ht="15.75" customHeight="1">
      <c r="A10457" s="2">
        <v>10456.0</v>
      </c>
      <c r="B10457" s="3">
        <v>46188.14430555556</v>
      </c>
      <c r="C10457" s="4">
        <v>2.9618940353393555</v>
      </c>
      <c r="D10457" s="4">
        <v>74.1748958126671</v>
      </c>
      <c r="E10457" s="7">
        <v>9.18808364868164</v>
      </c>
      <c r="F10457" s="8">
        <v>0.36935224599863653</v>
      </c>
      <c r="G10457" s="4">
        <v>71.21300177732775</v>
      </c>
    </row>
    <row r="10458" ht="15.75" customHeight="1">
      <c r="A10458" s="2">
        <v>10457.0</v>
      </c>
      <c r="B10458" s="3">
        <v>46188.15125</v>
      </c>
      <c r="C10458" s="4">
        <v>2.9594743251800537</v>
      </c>
      <c r="D10458" s="4">
        <v>74.16947655625268</v>
      </c>
      <c r="E10458" s="7">
        <v>9.089054107666016</v>
      </c>
      <c r="F10458" s="8">
        <v>0.36906849379736306</v>
      </c>
      <c r="G10458" s="4">
        <v>71.21000223107262</v>
      </c>
    </row>
    <row r="10459" ht="15.75" customHeight="1">
      <c r="A10459" s="2">
        <v>10458.0</v>
      </c>
      <c r="B10459" s="3">
        <v>46188.15819444445</v>
      </c>
      <c r="C10459" s="4">
        <v>2.9701197147369385</v>
      </c>
      <c r="D10459" s="4">
        <v>74.17312744513376</v>
      </c>
      <c r="E10459" s="7">
        <v>8.98996353149414</v>
      </c>
      <c r="F10459" s="8">
        <v>0.3701909058710673</v>
      </c>
      <c r="G10459" s="4">
        <v>71.20300773039682</v>
      </c>
    </row>
    <row r="10460" ht="15.75" customHeight="1">
      <c r="A10460" s="2">
        <v>10459.0</v>
      </c>
      <c r="B10460" s="3">
        <v>46188.165138888886</v>
      </c>
      <c r="C10460" s="4">
        <v>2.973769187927246</v>
      </c>
      <c r="D10460" s="4">
        <v>74.17677447949691</v>
      </c>
      <c r="E10460" s="7">
        <v>8.89078140258789</v>
      </c>
      <c r="F10460" s="8">
        <v>0.37054013622754833</v>
      </c>
      <c r="G10460" s="4">
        <v>71.20300529156967</v>
      </c>
    </row>
    <row r="10461" ht="15.75" customHeight="1">
      <c r="A10461" s="2">
        <v>10460.0</v>
      </c>
      <c r="B10461" s="3">
        <v>46188.17208333333</v>
      </c>
      <c r="C10461" s="4">
        <v>2.9713757038116455</v>
      </c>
      <c r="D10461" s="4">
        <v>74.17137086216877</v>
      </c>
      <c r="E10461" s="7">
        <v>8.791507720947266</v>
      </c>
      <c r="F10461" s="8">
        <v>0.3703267128065386</v>
      </c>
      <c r="G10461" s="4">
        <v>71.19999515835713</v>
      </c>
    </row>
    <row r="10462" ht="15.75" customHeight="1">
      <c r="A10462" s="2">
        <v>10461.0</v>
      </c>
      <c r="B10462" s="3">
        <v>46188.179027777776</v>
      </c>
      <c r="C10462" s="4">
        <v>2.984079360961914</v>
      </c>
      <c r="D10462" s="4">
        <v>74.18408322340967</v>
      </c>
      <c r="E10462" s="7">
        <v>8.692142486572266</v>
      </c>
      <c r="F10462" s="8">
        <v>0.3715897446998994</v>
      </c>
      <c r="G10462" s="4">
        <v>71.20000386244776</v>
      </c>
    </row>
    <row r="10463" ht="15.75" customHeight="1">
      <c r="A10463" s="2">
        <v>10462.0</v>
      </c>
      <c r="B10463" s="3">
        <v>46188.18597222222</v>
      </c>
      <c r="C10463" s="4">
        <v>2.9690873622894287</v>
      </c>
      <c r="D10463" s="4">
        <v>74.16509276287404</v>
      </c>
      <c r="E10463" s="7">
        <v>8.59268569946289</v>
      </c>
      <c r="F10463" s="8">
        <v>0.3700400507539629</v>
      </c>
      <c r="G10463" s="4">
        <v>71.19600540058461</v>
      </c>
    </row>
    <row r="10464" ht="15.75" customHeight="1">
      <c r="A10464" s="2">
        <v>10463.0</v>
      </c>
      <c r="B10464" s="3">
        <v>46188.19291666667</v>
      </c>
      <c r="C10464" s="4">
        <v>2.9908716678619385</v>
      </c>
      <c r="D10464" s="4">
        <v>74.1868767213167</v>
      </c>
      <c r="E10464" s="7">
        <v>8.49313735961914</v>
      </c>
      <c r="F10464" s="8">
        <v>0.3722881594957172</v>
      </c>
      <c r="G10464" s="4">
        <v>71.19600505345475</v>
      </c>
    </row>
    <row r="10465" ht="15.75" customHeight="1">
      <c r="A10465" s="2">
        <v>10464.0</v>
      </c>
      <c r="B10465" s="3">
        <v>46188.19986111111</v>
      </c>
      <c r="C10465" s="4">
        <v>2.977411985397339</v>
      </c>
      <c r="D10465" s="4">
        <v>74.1724191978015</v>
      </c>
      <c r="E10465" s="7">
        <v>8.39352798461914</v>
      </c>
      <c r="F10465" s="8">
        <v>0.3708791420978669</v>
      </c>
      <c r="G10465" s="4">
        <v>71.19500721240416</v>
      </c>
    </row>
    <row r="10466" ht="15.75" customHeight="1">
      <c r="A10466" s="2">
        <v>10465.0</v>
      </c>
      <c r="B10466" s="3">
        <v>46188.20680555556</v>
      </c>
      <c r="C10466" s="4">
        <v>2.9745516777038574</v>
      </c>
      <c r="D10466" s="4">
        <v>74.17155686400126</v>
      </c>
      <c r="E10466" s="7">
        <v>8.29379653930664</v>
      </c>
      <c r="F10466" s="8">
        <v>0.370595396759543</v>
      </c>
      <c r="G10466" s="4">
        <v>71.1970051862974</v>
      </c>
    </row>
    <row r="10467" ht="15.75" customHeight="1">
      <c r="A10467" s="2">
        <v>10466.0</v>
      </c>
      <c r="B10467" s="3">
        <v>46188.21375</v>
      </c>
      <c r="C10467" s="4">
        <v>2.9879653453826904</v>
      </c>
      <c r="D10467" s="4">
        <v>74.18796549674725</v>
      </c>
      <c r="E10467" s="7">
        <v>8.09408950805664</v>
      </c>
      <c r="F10467" s="8">
        <v>0.37199756314202703</v>
      </c>
      <c r="G10467" s="4">
        <v>71.20000015136456</v>
      </c>
    </row>
    <row r="10468" ht="15.75" customHeight="1">
      <c r="A10468" s="2">
        <v>10467.0</v>
      </c>
      <c r="B10468" s="3">
        <v>46188.22069444445</v>
      </c>
      <c r="C10468" s="4">
        <v>2.9970195293426514</v>
      </c>
      <c r="D10468" s="4">
        <v>74.19702435069779</v>
      </c>
      <c r="E10468" s="7">
        <v>8.09408950805664</v>
      </c>
      <c r="F10468" s="8">
        <v>0.37291181516213273</v>
      </c>
      <c r="G10468" s="4">
        <v>71.20000482135514</v>
      </c>
    </row>
    <row r="10469" ht="15.75" customHeight="1">
      <c r="A10469" s="2">
        <v>10468.0</v>
      </c>
      <c r="B10469" s="3">
        <v>46188.227638888886</v>
      </c>
      <c r="C10469" s="4">
        <v>2.985630989074707</v>
      </c>
      <c r="D10469" s="4">
        <v>74.19163788751737</v>
      </c>
      <c r="E10469" s="7">
        <v>7.994083404541016</v>
      </c>
      <c r="F10469" s="8">
        <v>0.3717138152085182</v>
      </c>
      <c r="G10469" s="4">
        <v>71.20600689844267</v>
      </c>
    </row>
    <row r="10470" ht="15.75" customHeight="1">
      <c r="A10470" s="2">
        <v>10469.0</v>
      </c>
      <c r="B10470" s="3">
        <v>46188.23458333333</v>
      </c>
      <c r="C10470" s="4">
        <v>2.999846935272217</v>
      </c>
      <c r="D10470" s="4">
        <v>74.19984555352248</v>
      </c>
      <c r="E10470" s="7">
        <v>7.893985748291016</v>
      </c>
      <c r="F10470" s="8">
        <v>0.3731882206122833</v>
      </c>
      <c r="G10470" s="4">
        <v>71.19999861825026</v>
      </c>
    </row>
    <row r="10471" ht="15.75" customHeight="1">
      <c r="A10471" s="2">
        <v>10470.0</v>
      </c>
      <c r="B10471" s="3">
        <v>46188.241527777776</v>
      </c>
      <c r="C10471" s="4">
        <v>3.017159938812256</v>
      </c>
      <c r="D10471" s="4">
        <v>74.22617306093555</v>
      </c>
      <c r="E10471" s="7">
        <v>7.793796539306641</v>
      </c>
      <c r="F10471" s="8">
        <v>0.37494439703351623</v>
      </c>
      <c r="G10471" s="4">
        <v>71.2090131221233</v>
      </c>
    </row>
    <row r="10472" ht="15.75" customHeight="1">
      <c r="A10472" s="2">
        <v>10471.0</v>
      </c>
      <c r="B10472" s="3">
        <v>46188.24847222222</v>
      </c>
      <c r="C10472" s="4">
        <v>3.0017471313476562</v>
      </c>
      <c r="D10472" s="4">
        <v>74.21174329829394</v>
      </c>
      <c r="E10472" s="7">
        <v>7.693515777587891</v>
      </c>
      <c r="F10472" s="8">
        <v>0.3733947829817956</v>
      </c>
      <c r="G10472" s="4">
        <v>71.20999616694628</v>
      </c>
    </row>
    <row r="10473" ht="15.75" customHeight="1">
      <c r="A10473" s="2">
        <v>10472.0</v>
      </c>
      <c r="B10473" s="3">
        <v>46188.25541666667</v>
      </c>
      <c r="C10473" s="4">
        <v>2.985368013381958</v>
      </c>
      <c r="D10473" s="4">
        <v>74.20636861117606</v>
      </c>
      <c r="E10473" s="7">
        <v>7.593143463134766</v>
      </c>
      <c r="F10473" s="8">
        <v>0.3717050329015043</v>
      </c>
      <c r="G10473" s="4">
        <v>71.2210005977941</v>
      </c>
    </row>
    <row r="10474" ht="15.75" customHeight="1">
      <c r="A10474" s="2">
        <v>10473.0</v>
      </c>
      <c r="B10474" s="3">
        <v>46188.26236111111</v>
      </c>
      <c r="C10474" s="4">
        <v>2.9880573749542236</v>
      </c>
      <c r="D10474" s="4">
        <v>74.21006153260322</v>
      </c>
      <c r="E10474" s="7">
        <v>7.492649078369141</v>
      </c>
      <c r="F10474" s="8">
        <v>0.3719843774908972</v>
      </c>
      <c r="G10474" s="4">
        <v>71.222004157649</v>
      </c>
    </row>
    <row r="10475" ht="15.75" customHeight="1">
      <c r="A10475" s="2">
        <v>10474.0</v>
      </c>
      <c r="B10475" s="3">
        <v>46188.26930555556</v>
      </c>
      <c r="C10475" s="4">
        <v>2.987689256668091</v>
      </c>
      <c r="D10475" s="4">
        <v>74.20469280507787</v>
      </c>
      <c r="E10475" s="7">
        <v>7.392063140869141</v>
      </c>
      <c r="F10475" s="8">
        <v>0.3719121005727296</v>
      </c>
      <c r="G10475" s="4">
        <v>71.21700354840978</v>
      </c>
    </row>
    <row r="10476" ht="15.75" customHeight="1">
      <c r="A10476" s="2">
        <v>10475.0</v>
      </c>
      <c r="B10476" s="3">
        <v>46188.27625</v>
      </c>
      <c r="C10476" s="4">
        <v>3.0316123962402344</v>
      </c>
      <c r="D10476" s="4">
        <v>74.2446224455495</v>
      </c>
      <c r="E10476" s="7">
        <v>7.291355133056641</v>
      </c>
      <c r="F10476" s="8">
        <v>0.3764108283365791</v>
      </c>
      <c r="G10476" s="4">
        <v>71.21301004930926</v>
      </c>
    </row>
    <row r="10477" ht="15.75" customHeight="1">
      <c r="A10477" s="2">
        <v>10476.0</v>
      </c>
      <c r="B10477" s="3">
        <v>46188.28319444445</v>
      </c>
      <c r="C10477" s="4">
        <v>3.014970302581787</v>
      </c>
      <c r="D10477" s="4">
        <v>74.22197468591827</v>
      </c>
      <c r="E10477" s="7">
        <v>7.291355133056641</v>
      </c>
      <c r="F10477" s="8">
        <v>0.3747230731037452</v>
      </c>
      <c r="G10477" s="4">
        <v>71.20700438333648</v>
      </c>
    </row>
    <row r="10478" ht="15.75" customHeight="1">
      <c r="A10478" s="2">
        <v>10477.0</v>
      </c>
      <c r="B10478" s="3">
        <v>46188.290138888886</v>
      </c>
      <c r="C10478" s="4">
        <v>3.023728609085083</v>
      </c>
      <c r="D10478" s="4">
        <v>74.23473356122379</v>
      </c>
      <c r="E10478" s="7">
        <v>7.190555572509766</v>
      </c>
      <c r="F10478" s="8">
        <v>0.3756352971363786</v>
      </c>
      <c r="G10478" s="4">
        <v>71.21100495213871</v>
      </c>
    </row>
    <row r="10479" ht="15.75" customHeight="1">
      <c r="A10479" s="2">
        <v>10478.0</v>
      </c>
      <c r="B10479" s="3">
        <v>46188.29708333333</v>
      </c>
      <c r="C10479" s="4">
        <v>3.010321617126465</v>
      </c>
      <c r="D10479" s="4">
        <v>74.22031604049123</v>
      </c>
      <c r="E10479" s="7">
        <v>7.089664459228516</v>
      </c>
      <c r="F10479" s="8">
        <v>0.3742268757766149</v>
      </c>
      <c r="G10479" s="4">
        <v>71.20999442336476</v>
      </c>
    </row>
    <row r="10480" ht="15.75" customHeight="1">
      <c r="A10480" s="2">
        <v>10479.0</v>
      </c>
      <c r="B10480" s="3">
        <v>46188.304027777776</v>
      </c>
      <c r="C10480" s="4">
        <v>3.014542818069458</v>
      </c>
      <c r="D10480" s="4">
        <v>74.22854828691456</v>
      </c>
      <c r="E10480" s="7">
        <v>6.988651275634766</v>
      </c>
      <c r="F10480" s="8">
        <v>0.37464683881826066</v>
      </c>
      <c r="G10480" s="4">
        <v>71.2140054688451</v>
      </c>
    </row>
    <row r="10481" ht="15.75" customHeight="1">
      <c r="A10481" s="2">
        <v>10480.0</v>
      </c>
      <c r="B10481" s="3">
        <v>46188.31097222222</v>
      </c>
      <c r="C10481" s="4">
        <v>3.034137487411499</v>
      </c>
      <c r="D10481" s="4">
        <v>74.24213764177878</v>
      </c>
      <c r="E10481" s="7">
        <v>6.988651275634766</v>
      </c>
      <c r="F10481" s="8">
        <v>0.37668617051523</v>
      </c>
      <c r="G10481" s="4">
        <v>71.20800015436728</v>
      </c>
    </row>
    <row r="10482" ht="15.75" customHeight="1">
      <c r="A10482" s="2">
        <v>10481.0</v>
      </c>
      <c r="B10482" s="3">
        <v>46188.31791666667</v>
      </c>
      <c r="C10482" s="4">
        <v>3.0096640586853027</v>
      </c>
      <c r="D10482" s="4">
        <v>74.21866920969136</v>
      </c>
      <c r="E10482" s="7">
        <v>6.887546539306641</v>
      </c>
      <c r="F10482" s="8">
        <v>0.37415261916129405</v>
      </c>
      <c r="G10482" s="4">
        <v>71.20900515100605</v>
      </c>
    </row>
    <row r="10483" ht="15.75" customHeight="1">
      <c r="A10483" s="2">
        <v>10482.0</v>
      </c>
      <c r="B10483" s="3">
        <v>46188.32486111111</v>
      </c>
      <c r="C10483" s="4">
        <v>3.006606340408325</v>
      </c>
      <c r="D10483" s="4">
        <v>74.20961206009817</v>
      </c>
      <c r="E10483" s="7">
        <v>6.887546539306641</v>
      </c>
      <c r="F10483" s="8">
        <v>0.3738713338333611</v>
      </c>
      <c r="G10483" s="4">
        <v>71.20300571968984</v>
      </c>
    </row>
    <row r="10484" ht="15.75" customHeight="1">
      <c r="A10484" s="2">
        <v>10483.0</v>
      </c>
      <c r="B10484" s="3">
        <v>46188.33180555556</v>
      </c>
      <c r="C10484" s="4">
        <v>2.994553804397583</v>
      </c>
      <c r="D10484" s="4">
        <v>74.20055501324488</v>
      </c>
      <c r="E10484" s="7">
        <v>6.887546539306641</v>
      </c>
      <c r="F10484" s="8">
        <v>0.3726055498576629</v>
      </c>
      <c r="G10484" s="4">
        <v>71.2060012088473</v>
      </c>
    </row>
    <row r="10485" ht="15.75" customHeight="1">
      <c r="A10485" s="2">
        <v>10484.0</v>
      </c>
      <c r="B10485" s="3">
        <v>46188.33875</v>
      </c>
      <c r="C10485" s="4">
        <v>2.9863150119781494</v>
      </c>
      <c r="D10485" s="4">
        <v>74.19231935660663</v>
      </c>
      <c r="E10485" s="7">
        <v>6.988651275634766</v>
      </c>
      <c r="F10485" s="8">
        <v>0.371763645729442</v>
      </c>
      <c r="G10485" s="4">
        <v>71.20600434462848</v>
      </c>
    </row>
    <row r="10486" ht="15.75" customHeight="1">
      <c r="A10486" s="2">
        <v>10485.0</v>
      </c>
      <c r="B10486" s="3">
        <v>46188.34569444445</v>
      </c>
      <c r="C10486" s="4">
        <v>2.9669110774993896</v>
      </c>
      <c r="D10486" s="4">
        <v>74.18491372376248</v>
      </c>
      <c r="E10486" s="7">
        <v>7.190555572509766</v>
      </c>
      <c r="F10486" s="8">
        <v>0.3697985143632828</v>
      </c>
      <c r="G10486" s="4">
        <v>71.21800264626309</v>
      </c>
    </row>
    <row r="10487" ht="15.75" customHeight="1">
      <c r="A10487" s="2">
        <v>10486.0</v>
      </c>
      <c r="B10487" s="3">
        <v>46188.352638888886</v>
      </c>
      <c r="C10487" s="4">
        <v>2.9797921180725098</v>
      </c>
      <c r="D10487" s="4">
        <v>74.19480152505236</v>
      </c>
      <c r="E10487" s="7">
        <v>7.291355133056641</v>
      </c>
      <c r="F10487" s="8">
        <v>0.3711365932339732</v>
      </c>
      <c r="G10487" s="4">
        <v>71.21500940697985</v>
      </c>
    </row>
    <row r="10488" ht="15.75" customHeight="1">
      <c r="A10488" s="2">
        <v>10487.0</v>
      </c>
      <c r="B10488" s="3">
        <v>46188.35958333333</v>
      </c>
      <c r="C10488" s="4">
        <v>2.9785165786743164</v>
      </c>
      <c r="D10488" s="4">
        <v>74.20552919122169</v>
      </c>
      <c r="E10488" s="7">
        <v>7.492649078369141</v>
      </c>
      <c r="F10488" s="8">
        <v>0.37099984098556493</v>
      </c>
      <c r="G10488" s="4">
        <v>71.22701261254737</v>
      </c>
    </row>
    <row r="10489" ht="15.75" customHeight="1">
      <c r="A10489" s="2">
        <v>10488.0</v>
      </c>
      <c r="B10489" s="3">
        <v>46188.366527777776</v>
      </c>
      <c r="C10489" s="4">
        <v>2.9792726039886475</v>
      </c>
      <c r="D10489" s="4">
        <v>74.21626912055861</v>
      </c>
      <c r="E10489" s="7">
        <v>7.693515777587891</v>
      </c>
      <c r="F10489" s="8">
        <v>0.371074060043899</v>
      </c>
      <c r="G10489" s="4">
        <v>71.23699651656996</v>
      </c>
    </row>
    <row r="10490" ht="15.75" customHeight="1">
      <c r="A10490" s="2">
        <v>10489.0</v>
      </c>
      <c r="B10490" s="3">
        <v>46188.37347222222</v>
      </c>
      <c r="C10490" s="4">
        <v>2.9682655334472656</v>
      </c>
      <c r="D10490" s="4">
        <v>74.18626093264969</v>
      </c>
      <c r="E10490" s="7">
        <v>7.893985748291016</v>
      </c>
      <c r="F10490" s="8">
        <v>0.36995322683713755</v>
      </c>
      <c r="G10490" s="4">
        <v>71.21799539920242</v>
      </c>
    </row>
    <row r="10491" ht="15.75" customHeight="1">
      <c r="A10491" s="2">
        <v>10490.0</v>
      </c>
      <c r="B10491" s="3">
        <v>46188.38041666667</v>
      </c>
      <c r="C10491" s="4">
        <v>2.9830141067504883</v>
      </c>
      <c r="D10491" s="4">
        <v>74.19702435069779</v>
      </c>
      <c r="E10491" s="7">
        <v>8.09408950805664</v>
      </c>
      <c r="F10491" s="8">
        <v>0.37143494651426967</v>
      </c>
      <c r="G10491" s="4">
        <v>71.2140102439473</v>
      </c>
    </row>
    <row r="10492" ht="15.75" customHeight="1">
      <c r="A10492" s="2">
        <v>10491.0</v>
      </c>
      <c r="B10492" s="3">
        <v>46188.38736111111</v>
      </c>
      <c r="C10492" s="4">
        <v>2.973611354827881</v>
      </c>
      <c r="D10492" s="4">
        <v>74.1806159313282</v>
      </c>
      <c r="E10492" s="7">
        <v>8.29379653930664</v>
      </c>
      <c r="F10492" s="8">
        <v>0.37052506866689006</v>
      </c>
      <c r="G10492" s="4">
        <v>71.20700457650032</v>
      </c>
    </row>
    <row r="10493" ht="15.75" customHeight="1">
      <c r="A10493" s="2">
        <v>10492.0</v>
      </c>
      <c r="B10493" s="3">
        <v>46188.39430555556</v>
      </c>
      <c r="C10493" s="4">
        <v>2.9870448112487793</v>
      </c>
      <c r="D10493" s="4">
        <v>74.21405528086697</v>
      </c>
      <c r="E10493" s="7">
        <v>8.49313735961914</v>
      </c>
      <c r="F10493" s="8">
        <v>0.37186618417837103</v>
      </c>
      <c r="G10493" s="4">
        <v>71.2270104696182</v>
      </c>
    </row>
    <row r="10494" ht="15.75" customHeight="1">
      <c r="A10494" s="2">
        <v>10493.0</v>
      </c>
      <c r="B10494" s="3">
        <v>46188.40125</v>
      </c>
      <c r="C10494" s="4">
        <v>2.984802484512329</v>
      </c>
      <c r="D10494" s="4">
        <v>74.19680480167544</v>
      </c>
      <c r="E10494" s="7">
        <v>8.59268569946289</v>
      </c>
      <c r="F10494" s="8">
        <v>0.371657635763505</v>
      </c>
      <c r="G10494" s="4">
        <v>71.21200231716311</v>
      </c>
    </row>
    <row r="10495" ht="15.75" customHeight="1">
      <c r="A10495" s="2">
        <v>10494.0</v>
      </c>
      <c r="B10495" s="3">
        <v>46188.40819444445</v>
      </c>
      <c r="C10495" s="4">
        <v>2.9890239238739014</v>
      </c>
      <c r="D10495" s="4">
        <v>74.21302151498708</v>
      </c>
      <c r="E10495" s="7">
        <v>8.89078140258789</v>
      </c>
      <c r="F10495" s="8">
        <v>0.3720874311233998</v>
      </c>
      <c r="G10495" s="4">
        <v>71.22399759111318</v>
      </c>
    </row>
    <row r="10496" ht="15.75" customHeight="1">
      <c r="A10496" s="2">
        <v>10495.0</v>
      </c>
      <c r="B10496" s="3">
        <v>46188.415138888886</v>
      </c>
      <c r="C10496" s="4">
        <v>2.9734206199645996</v>
      </c>
      <c r="D10496" s="4">
        <v>74.17942281780768</v>
      </c>
      <c r="E10496" s="7">
        <v>9.18808364868164</v>
      </c>
      <c r="F10496" s="8">
        <v>0.37054791361876016</v>
      </c>
      <c r="G10496" s="4">
        <v>71.20600219784308</v>
      </c>
    </row>
    <row r="10497" ht="15.75" customHeight="1">
      <c r="A10497" s="2">
        <v>10496.0</v>
      </c>
      <c r="B10497" s="3">
        <v>46188.42208333333</v>
      </c>
      <c r="C10497" s="4">
        <v>2.987222194671631</v>
      </c>
      <c r="D10497" s="4">
        <v>74.20022601478371</v>
      </c>
      <c r="E10497" s="7">
        <v>9.484622955322266</v>
      </c>
      <c r="F10497" s="8">
        <v>0.3719633720241723</v>
      </c>
      <c r="G10497" s="4">
        <v>71.21300382011208</v>
      </c>
    </row>
    <row r="10498" ht="15.75" customHeight="1">
      <c r="A10498" s="2">
        <v>10497.0</v>
      </c>
      <c r="B10498" s="3">
        <v>46188.429027777776</v>
      </c>
      <c r="C10498" s="4">
        <v>2.9807324409484863</v>
      </c>
      <c r="D10498" s="4">
        <v>74.17573738516013</v>
      </c>
      <c r="E10498" s="7">
        <v>9.78049087524414</v>
      </c>
      <c r="F10498" s="8">
        <v>0.3712683013958787</v>
      </c>
      <c r="G10498" s="4">
        <v>71.19500494421165</v>
      </c>
    </row>
    <row r="10499" ht="15.75" customHeight="1">
      <c r="A10499" s="2">
        <v>10498.0</v>
      </c>
      <c r="B10499" s="3">
        <v>46188.43597222222</v>
      </c>
      <c r="C10499" s="4">
        <v>2.9798777103424072</v>
      </c>
      <c r="D10499" s="4">
        <v>74.16487497255434</v>
      </c>
      <c r="E10499" s="7">
        <v>10.075626373291016</v>
      </c>
      <c r="F10499" s="8">
        <v>0.3712072205431588</v>
      </c>
      <c r="G10499" s="4">
        <v>71.18499726221194</v>
      </c>
    </row>
    <row r="10500" ht="15.75" customHeight="1">
      <c r="A10500" s="2">
        <v>10499.0</v>
      </c>
      <c r="B10500" s="3">
        <v>46188.44291666667</v>
      </c>
      <c r="C10500" s="4">
        <v>2.9815673828125</v>
      </c>
      <c r="D10500" s="4">
        <v>74.15856568893913</v>
      </c>
      <c r="E10500" s="7">
        <v>10.370121002197266</v>
      </c>
      <c r="F10500" s="8">
        <v>0.3713571608242841</v>
      </c>
      <c r="G10500" s="4">
        <v>71.17699830612663</v>
      </c>
    </row>
    <row r="10501" ht="15.75" customHeight="1">
      <c r="A10501" s="2">
        <v>10500.0</v>
      </c>
      <c r="B10501" s="3">
        <v>46188.44986111111</v>
      </c>
      <c r="C10501" s="4">
        <v>2.989398717880249</v>
      </c>
      <c r="D10501" s="4">
        <v>74.17040759159052</v>
      </c>
      <c r="E10501" s="7">
        <v>10.66397476196289</v>
      </c>
      <c r="F10501" s="8">
        <v>0.37221103667229066</v>
      </c>
      <c r="G10501" s="4">
        <v>71.18100887371027</v>
      </c>
    </row>
    <row r="10502" ht="15.75" customHeight="1">
      <c r="A10502" s="2">
        <v>10501.0</v>
      </c>
      <c r="B10502" s="3">
        <v>46188.45680555556</v>
      </c>
      <c r="C10502" s="4">
        <v>2.989332914352417</v>
      </c>
      <c r="D10502" s="4">
        <v>74.19134026670123</v>
      </c>
      <c r="E10502" s="7">
        <v>10.957218170166016</v>
      </c>
      <c r="F10502" s="8">
        <v>0.3722208137323426</v>
      </c>
      <c r="G10502" s="4">
        <v>71.20200735234882</v>
      </c>
    </row>
    <row r="10503" ht="15.75" customHeight="1">
      <c r="A10503" s="2">
        <v>10502.0</v>
      </c>
      <c r="B10503" s="3">
        <v>46188.46375</v>
      </c>
      <c r="C10503" s="4">
        <v>2.986558198928833</v>
      </c>
      <c r="D10503" s="4">
        <v>74.17056439153906</v>
      </c>
      <c r="E10503" s="7">
        <v>11.152408599853516</v>
      </c>
      <c r="F10503" s="8">
        <v>0.3719462672235409</v>
      </c>
      <c r="G10503" s="4">
        <v>71.18400619261023</v>
      </c>
    </row>
    <row r="10504" ht="15.75" customHeight="1">
      <c r="A10504" s="2">
        <v>10503.0</v>
      </c>
      <c r="B10504" s="3">
        <v>46188.47069444445</v>
      </c>
      <c r="C10504" s="4">
        <v>2.9950733184814453</v>
      </c>
      <c r="D10504" s="4">
        <v>74.19607786354435</v>
      </c>
      <c r="E10504" s="7">
        <v>11.44467544555664</v>
      </c>
      <c r="F10504" s="8">
        <v>0.3728012155126272</v>
      </c>
      <c r="G10504" s="4">
        <v>71.2010045450629</v>
      </c>
    </row>
    <row r="10505" ht="15.75" customHeight="1">
      <c r="A10505" s="2">
        <v>10504.0</v>
      </c>
      <c r="B10505" s="3">
        <v>46188.477638888886</v>
      </c>
      <c r="C10505" s="4">
        <v>2.9889252185821533</v>
      </c>
      <c r="D10505" s="4">
        <v>74.19992144517722</v>
      </c>
      <c r="E10505" s="7">
        <v>11.833560943603516</v>
      </c>
      <c r="F10505" s="8">
        <v>0.3721822400500739</v>
      </c>
      <c r="G10505" s="4">
        <v>71.21099622659507</v>
      </c>
    </row>
    <row r="10506" ht="15.75" customHeight="1">
      <c r="A10506" s="2">
        <v>10505.0</v>
      </c>
      <c r="B10506" s="3">
        <v>46188.48458333333</v>
      </c>
      <c r="C10506" s="4">
        <v>2.9807193279266357</v>
      </c>
      <c r="D10506" s="4">
        <v>74.19572744768806</v>
      </c>
      <c r="E10506" s="7">
        <v>12.31839370727539</v>
      </c>
      <c r="F10506" s="8">
        <v>0.37135701243471336</v>
      </c>
      <c r="G10506" s="4">
        <v>71.21500811976142</v>
      </c>
    </row>
    <row r="10507" ht="15.75" customHeight="1">
      <c r="A10507" s="2">
        <v>10506.0</v>
      </c>
      <c r="B10507" s="3">
        <v>46188.491527777776</v>
      </c>
      <c r="C10507" s="4">
        <v>2.9865450859069824</v>
      </c>
      <c r="D10507" s="4">
        <v>74.181545853649</v>
      </c>
      <c r="E10507" s="7">
        <v>12.705326080322266</v>
      </c>
      <c r="F10507" s="8">
        <v>0.3720058685098342</v>
      </c>
      <c r="G10507" s="4">
        <v>71.19500076774202</v>
      </c>
    </row>
    <row r="10508" ht="15.75" customHeight="1">
      <c r="A10508" s="2">
        <v>10507.0</v>
      </c>
      <c r="B10508" s="3">
        <v>46188.49847222222</v>
      </c>
      <c r="C10508" s="4">
        <v>2.9678709506988525</v>
      </c>
      <c r="D10508" s="4">
        <v>74.1618703674383</v>
      </c>
      <c r="E10508" s="7">
        <v>12.99502944946289</v>
      </c>
      <c r="F10508" s="8">
        <v>0.37011824908954444</v>
      </c>
      <c r="G10508" s="4">
        <v>71.19399941673944</v>
      </c>
    </row>
    <row r="10509" ht="15.75" customHeight="1">
      <c r="A10509" s="2">
        <v>10508.0</v>
      </c>
      <c r="B10509" s="3">
        <v>46188.50541666667</v>
      </c>
      <c r="C10509" s="4">
        <v>2.9724409580230713</v>
      </c>
      <c r="D10509" s="4">
        <v>74.17043933403755</v>
      </c>
      <c r="E10509" s="7">
        <v>13.38064956665039</v>
      </c>
      <c r="F10509" s="8">
        <v>0.3705564835759043</v>
      </c>
      <c r="G10509" s="4">
        <v>71.19799837601448</v>
      </c>
    </row>
    <row r="10510" ht="15.75" customHeight="1">
      <c r="A10510" s="2">
        <v>10509.0</v>
      </c>
      <c r="B10510" s="3">
        <v>46188.51236111111</v>
      </c>
      <c r="C10510" s="4">
        <v>2.9563114643096924</v>
      </c>
      <c r="D10510" s="4">
        <v>74.14731113008763</v>
      </c>
      <c r="E10510" s="7">
        <v>13.765567779541016</v>
      </c>
      <c r="F10510" s="8">
        <v>0.3689549518801265</v>
      </c>
      <c r="G10510" s="4">
        <v>71.19099966577794</v>
      </c>
    </row>
    <row r="10511" ht="15.75" customHeight="1">
      <c r="A10511" s="2">
        <v>10510.0</v>
      </c>
      <c r="B10511" s="3">
        <v>46188.51930555556</v>
      </c>
      <c r="C10511" s="4">
        <v>2.9714808464050293</v>
      </c>
      <c r="D10511" s="4">
        <v>74.15947734716515</v>
      </c>
      <c r="E10511" s="7">
        <v>14.05386734008789</v>
      </c>
      <c r="F10511" s="8">
        <v>0.37051626542043314</v>
      </c>
      <c r="G10511" s="4">
        <v>71.18799650076012</v>
      </c>
    </row>
    <row r="10512" ht="15.75" customHeight="1">
      <c r="A10512" s="2">
        <v>10511.0</v>
      </c>
      <c r="B10512" s="3">
        <v>46188.52625</v>
      </c>
      <c r="C10512" s="4">
        <v>2.9751038551330566</v>
      </c>
      <c r="D10512" s="4">
        <v>74.15910553876171</v>
      </c>
      <c r="E10512" s="7">
        <v>14.437747955322266</v>
      </c>
      <c r="F10512" s="8">
        <v>0.37088615681855536</v>
      </c>
      <c r="G10512" s="4">
        <v>71.18400168362865</v>
      </c>
    </row>
    <row r="10513" ht="15.75" customHeight="1">
      <c r="A10513" s="2">
        <v>10512.0</v>
      </c>
      <c r="B10513" s="3">
        <v>46188.53319444445</v>
      </c>
      <c r="C10513" s="4">
        <v>2.9695937633514404</v>
      </c>
      <c r="D10513" s="4">
        <v>74.14760014855534</v>
      </c>
      <c r="E10513" s="7">
        <v>14.62948989868164</v>
      </c>
      <c r="F10513" s="8">
        <v>0.37033235873139253</v>
      </c>
      <c r="G10513" s="4">
        <v>71.1780063852039</v>
      </c>
    </row>
    <row r="10514" ht="15.75" customHeight="1">
      <c r="A10514" s="2">
        <v>10513.0</v>
      </c>
      <c r="B10514" s="3">
        <v>46188.540138888886</v>
      </c>
      <c r="C10514" s="4">
        <v>2.9590468406677246</v>
      </c>
      <c r="D10514" s="4">
        <v>74.13505521805628</v>
      </c>
      <c r="E10514" s="7">
        <v>14.72531509399414</v>
      </c>
      <c r="F10514" s="8">
        <v>0.3692809984942946</v>
      </c>
      <c r="G10514" s="4">
        <v>71.17600837738856</v>
      </c>
    </row>
    <row r="10515" ht="15.75" customHeight="1">
      <c r="A10515" s="2">
        <v>10514.0</v>
      </c>
      <c r="B10515" s="3">
        <v>46188.54708333333</v>
      </c>
      <c r="C10515" s="4">
        <v>2.971632242202759</v>
      </c>
      <c r="D10515" s="4">
        <v>74.13263636187739</v>
      </c>
      <c r="E10515" s="7">
        <v>14.916873931884766</v>
      </c>
      <c r="F10515" s="8">
        <v>0.3705571231701649</v>
      </c>
      <c r="G10515" s="4">
        <v>71.16100411967463</v>
      </c>
    </row>
    <row r="10516" ht="15.75" customHeight="1">
      <c r="A10516" s="2">
        <v>10515.0</v>
      </c>
      <c r="B10516" s="3">
        <v>46188.554027777776</v>
      </c>
      <c r="C10516" s="4">
        <v>2.973834991455078</v>
      </c>
      <c r="D10516" s="4">
        <v>74.13583799228805</v>
      </c>
      <c r="E10516" s="7">
        <v>15.203983306884766</v>
      </c>
      <c r="F10516" s="8">
        <v>0.37078288149659194</v>
      </c>
      <c r="G10516" s="4">
        <v>71.16200300083297</v>
      </c>
    </row>
    <row r="10517" ht="15.75" customHeight="1">
      <c r="A10517" s="2">
        <v>10516.0</v>
      </c>
      <c r="B10517" s="3">
        <v>46188.56097222222</v>
      </c>
      <c r="C10517" s="4">
        <v>2.984671115875244</v>
      </c>
      <c r="D10517" s="4">
        <v>74.15267633781603</v>
      </c>
      <c r="E10517" s="7">
        <v>15.490848541259766</v>
      </c>
      <c r="F10517" s="8">
        <v>0.3719232591565022</v>
      </c>
      <c r="G10517" s="4">
        <v>71.16800522194079</v>
      </c>
    </row>
    <row r="10518" ht="15.75" customHeight="1">
      <c r="A10518" s="2">
        <v>10517.0</v>
      </c>
      <c r="B10518" s="3">
        <v>46188.56791666667</v>
      </c>
      <c r="C10518" s="4">
        <v>2.963564157485962</v>
      </c>
      <c r="D10518" s="4">
        <v>74.11856419766141</v>
      </c>
      <c r="E10518" s="7">
        <v>15.68198013305664</v>
      </c>
      <c r="F10518" s="8">
        <v>0.3697513233931747</v>
      </c>
      <c r="G10518" s="4">
        <v>71.15500004017545</v>
      </c>
    </row>
    <row r="10519" ht="15.75" customHeight="1">
      <c r="A10519" s="2">
        <v>10518.0</v>
      </c>
      <c r="B10519" s="3">
        <v>46188.57486111111</v>
      </c>
      <c r="C10519" s="4">
        <v>2.964293956756592</v>
      </c>
      <c r="D10519" s="4">
        <v>74.11730190233405</v>
      </c>
      <c r="E10519" s="7">
        <v>15.968509674072266</v>
      </c>
      <c r="F10519" s="8">
        <v>0.36983627811448205</v>
      </c>
      <c r="G10519" s="4">
        <v>71.15300794557746</v>
      </c>
    </row>
    <row r="10520" ht="15.75" customHeight="1">
      <c r="A10520" s="2">
        <v>10519.0</v>
      </c>
      <c r="B10520" s="3">
        <v>46188.58180555556</v>
      </c>
      <c r="C10520" s="4">
        <v>2.954641342163086</v>
      </c>
      <c r="D10520" s="4">
        <v>74.11264364464634</v>
      </c>
      <c r="E10520" s="7">
        <v>16.350284576416016</v>
      </c>
      <c r="F10520" s="8">
        <v>0.36887104316559927</v>
      </c>
      <c r="G10520" s="4">
        <v>71.15800230248325</v>
      </c>
    </row>
    <row r="10521" ht="15.75" customHeight="1">
      <c r="A10521" s="2">
        <v>10520.0</v>
      </c>
      <c r="B10521" s="3">
        <v>46188.58875</v>
      </c>
      <c r="C10521" s="4">
        <v>2.9514918327331543</v>
      </c>
      <c r="D10521" s="4">
        <v>74.10350292146632</v>
      </c>
      <c r="E10521" s="7">
        <v>16.73178482055664</v>
      </c>
      <c r="F10521" s="8">
        <v>0.3686102255078928</v>
      </c>
      <c r="G10521" s="4">
        <v>71.15201108873316</v>
      </c>
    </row>
    <row r="10522" ht="15.75" customHeight="1">
      <c r="A10522" s="2">
        <v>10521.0</v>
      </c>
      <c r="B10522" s="3">
        <v>46188.59569444445</v>
      </c>
      <c r="C10522" s="4">
        <v>2.9544179439544678</v>
      </c>
      <c r="D10522" s="4">
        <v>74.11141699766469</v>
      </c>
      <c r="E10522" s="7">
        <v>17.01773452758789</v>
      </c>
      <c r="F10522" s="8">
        <v>0.36890733863913133</v>
      </c>
      <c r="G10522" s="4">
        <v>71.15699905371022</v>
      </c>
    </row>
    <row r="10523" ht="15.75" customHeight="1">
      <c r="A10523" s="2">
        <v>10522.0</v>
      </c>
      <c r="B10523" s="3">
        <v>46188.602638888886</v>
      </c>
      <c r="C10523" s="4">
        <v>2.9430623054504395</v>
      </c>
      <c r="D10523" s="4">
        <v>74.08306998367105</v>
      </c>
      <c r="E10523" s="7">
        <v>17.303592681884766</v>
      </c>
      <c r="F10523" s="8">
        <v>0.36779717220964503</v>
      </c>
      <c r="G10523" s="4">
        <v>71.14000767822061</v>
      </c>
    </row>
    <row r="10524" ht="15.75" customHeight="1">
      <c r="A10524" s="2">
        <v>10523.0</v>
      </c>
      <c r="B10524" s="3">
        <v>46188.60958333333</v>
      </c>
      <c r="C10524" s="4">
        <v>2.9537339210510254</v>
      </c>
      <c r="D10524" s="4">
        <v>74.09673559470149</v>
      </c>
      <c r="E10524" s="7">
        <v>17.684635162353516</v>
      </c>
      <c r="F10524" s="8">
        <v>0.3688751602801648</v>
      </c>
      <c r="G10524" s="4">
        <v>71.14300167365046</v>
      </c>
    </row>
    <row r="10525" ht="15.75" customHeight="1">
      <c r="A10525" s="2">
        <v>10524.0</v>
      </c>
      <c r="B10525" s="3">
        <v>46188.616527777776</v>
      </c>
      <c r="C10525" s="4">
        <v>2.955601453781128</v>
      </c>
      <c r="D10525" s="4">
        <v>74.08660770935822</v>
      </c>
      <c r="E10525" s="7">
        <v>17.970340728759766</v>
      </c>
      <c r="F10525" s="8">
        <v>0.369102886072104</v>
      </c>
      <c r="G10525" s="4">
        <v>71.13100625557709</v>
      </c>
    </row>
    <row r="10526" ht="15.75" customHeight="1">
      <c r="A10526" s="2">
        <v>10525.0</v>
      </c>
      <c r="B10526" s="3">
        <v>46188.62347222222</v>
      </c>
      <c r="C10526" s="4">
        <v>2.9533591270446777</v>
      </c>
      <c r="D10526" s="4">
        <v>74.05835414666086</v>
      </c>
      <c r="E10526" s="7">
        <v>18.25601577758789</v>
      </c>
      <c r="F10526" s="8">
        <v>0.36883813366778195</v>
      </c>
      <c r="G10526" s="4">
        <v>71.10499501961618</v>
      </c>
    </row>
    <row r="10527" ht="15.75" customHeight="1">
      <c r="A10527" s="2">
        <v>10526.0</v>
      </c>
      <c r="B10527" s="3">
        <v>46188.63041666667</v>
      </c>
      <c r="C10527" s="4">
        <v>2.975255250930786</v>
      </c>
      <c r="D10527" s="4">
        <v>74.10726502683283</v>
      </c>
      <c r="E10527" s="7">
        <v>18.54166030883789</v>
      </c>
      <c r="F10527" s="8">
        <v>0.371109347605033</v>
      </c>
      <c r="G10527" s="4">
        <v>71.13200977590205</v>
      </c>
    </row>
    <row r="10528" ht="15.75" customHeight="1">
      <c r="A10528" s="2">
        <v>10527.0</v>
      </c>
      <c r="B10528" s="3">
        <v>46188.63736111111</v>
      </c>
      <c r="C10528" s="4">
        <v>2.941694498062134</v>
      </c>
      <c r="D10528" s="4">
        <v>74.07669332538353</v>
      </c>
      <c r="E10528" s="7">
        <v>18.63687515258789</v>
      </c>
      <c r="F10528" s="8">
        <v>0.3677344514085127</v>
      </c>
      <c r="G10528" s="4">
        <v>71.1349988273214</v>
      </c>
    </row>
    <row r="10529" ht="15.75" customHeight="1">
      <c r="A10529" s="2">
        <v>10528.0</v>
      </c>
      <c r="B10529" s="3">
        <v>46188.64430555556</v>
      </c>
      <c r="C10529" s="4">
        <v>2.9435291290283203</v>
      </c>
      <c r="D10529" s="4">
        <v>74.0745358529606</v>
      </c>
      <c r="E10529" s="7">
        <v>18.827335357666016</v>
      </c>
      <c r="F10529" s="8">
        <v>0.36788689622747534</v>
      </c>
      <c r="G10529" s="4">
        <v>71.13100672393227</v>
      </c>
    </row>
    <row r="10530" ht="15.75" customHeight="1">
      <c r="A10530" s="2">
        <v>10529.0</v>
      </c>
      <c r="B10530" s="3">
        <v>46188.65125</v>
      </c>
      <c r="C10530" s="4">
        <v>2.937453508377075</v>
      </c>
      <c r="D10530" s="4">
        <v>74.05545052207485</v>
      </c>
      <c r="E10530" s="7">
        <v>19.11301040649414</v>
      </c>
      <c r="F10530" s="8">
        <v>0.36727079856057554</v>
      </c>
      <c r="G10530" s="4">
        <v>71.11799701369777</v>
      </c>
    </row>
    <row r="10531" ht="15.75" customHeight="1">
      <c r="A10531" s="2">
        <v>10530.0</v>
      </c>
      <c r="B10531" s="3">
        <v>46188.65819444445</v>
      </c>
      <c r="C10531" s="4">
        <v>2.9252891540527344</v>
      </c>
      <c r="D10531" s="4">
        <v>74.0372933071743</v>
      </c>
      <c r="E10531" s="7">
        <v>19.11301040649414</v>
      </c>
      <c r="F10531" s="8">
        <v>0.3660733329526874</v>
      </c>
      <c r="G10531" s="4">
        <v>71.11200415312156</v>
      </c>
    </row>
    <row r="10532" ht="15.75" customHeight="1">
      <c r="A10532" s="2">
        <v>10531.0</v>
      </c>
      <c r="B10532" s="3">
        <v>46188.665138888886</v>
      </c>
      <c r="C10532" s="4">
        <v>2.9358885288238525</v>
      </c>
      <c r="D10532" s="4">
        <v>74.03489115423857</v>
      </c>
      <c r="E10532" s="7">
        <v>18.922550201416016</v>
      </c>
      <c r="F10532" s="8">
        <v>0.36711788711175547</v>
      </c>
      <c r="G10532" s="4">
        <v>71.09900262541471</v>
      </c>
    </row>
    <row r="10533" ht="15.75" customHeight="1">
      <c r="A10533" s="2">
        <v>10532.0</v>
      </c>
      <c r="B10533" s="3">
        <v>46188.67208333333</v>
      </c>
      <c r="C10533" s="4">
        <v>2.9156956672668457</v>
      </c>
      <c r="D10533" s="4">
        <v>74.03369537864522</v>
      </c>
      <c r="E10533" s="7">
        <v>18.827335357666016</v>
      </c>
      <c r="F10533" s="8">
        <v>0.36506949738771893</v>
      </c>
      <c r="G10533" s="4">
        <v>71.11799971137837</v>
      </c>
    </row>
    <row r="10534" ht="15.75" customHeight="1">
      <c r="A10534" s="2">
        <v>10533.0</v>
      </c>
      <c r="B10534" s="3">
        <v>46188.679027777776</v>
      </c>
      <c r="C10534" s="4">
        <v>2.9139597415924072</v>
      </c>
      <c r="D10534" s="4">
        <v>74.02796847889492</v>
      </c>
      <c r="E10534" s="7">
        <v>18.73208999633789</v>
      </c>
      <c r="F10534" s="8">
        <v>0.36485246053519543</v>
      </c>
      <c r="G10534" s="4">
        <v>71.11400873730251</v>
      </c>
    </row>
    <row r="10535" ht="15.75" customHeight="1">
      <c r="A10535" s="2">
        <v>10534.0</v>
      </c>
      <c r="B10535" s="3">
        <v>46188.68597222222</v>
      </c>
      <c r="C10535" s="4">
        <v>2.922691822052002</v>
      </c>
      <c r="D10535" s="4">
        <v>74.03369537864522</v>
      </c>
      <c r="E10535" s="7">
        <v>18.827335357666016</v>
      </c>
      <c r="F10535" s="8">
        <v>0.36577384709765803</v>
      </c>
      <c r="G10535" s="4">
        <v>71.11100355659322</v>
      </c>
    </row>
    <row r="10536" ht="15.75" customHeight="1">
      <c r="A10536" s="2">
        <v>10535.0</v>
      </c>
      <c r="B10536" s="3">
        <v>46188.69291666667</v>
      </c>
      <c r="C10536" s="4">
        <v>2.9120068550109863</v>
      </c>
      <c r="D10536" s="4">
        <v>74.02701560229532</v>
      </c>
      <c r="E10536" s="7">
        <v>19.01779556274414</v>
      </c>
      <c r="F10536" s="8">
        <v>0.3647292591307353</v>
      </c>
      <c r="G10536" s="4">
        <v>71.11500874728434</v>
      </c>
    </row>
    <row r="10537" ht="15.75" customHeight="1">
      <c r="A10537" s="2">
        <v>10536.0</v>
      </c>
      <c r="B10537" s="3">
        <v>46188.69986111111</v>
      </c>
      <c r="C10537" s="4">
        <v>2.9202194213867188</v>
      </c>
      <c r="D10537" s="4">
        <v>74.02821803877042</v>
      </c>
      <c r="E10537" s="7">
        <v>19.11301040649414</v>
      </c>
      <c r="F10537" s="8">
        <v>0.36550981972544583</v>
      </c>
      <c r="G10537" s="4">
        <v>71.1079986173837</v>
      </c>
    </row>
    <row r="10538" ht="15.75" customHeight="1">
      <c r="A10538" s="2">
        <v>10537.0</v>
      </c>
      <c r="B10538" s="3">
        <v>46188.70680555556</v>
      </c>
      <c r="C10538" s="4">
        <v>2.931581735610962</v>
      </c>
      <c r="D10538" s="4">
        <v>74.04758168122058</v>
      </c>
      <c r="E10538" s="7">
        <v>19.208255767822266</v>
      </c>
      <c r="F10538" s="8">
        <v>0.3667130534450911</v>
      </c>
      <c r="G10538" s="4">
        <v>71.11599994560962</v>
      </c>
    </row>
    <row r="10539" ht="15.75" customHeight="1">
      <c r="A10539" s="2">
        <v>10538.0</v>
      </c>
      <c r="B10539" s="3">
        <v>46188.71375</v>
      </c>
      <c r="C10539" s="4">
        <v>2.9208900928497314</v>
      </c>
      <c r="D10539" s="4">
        <v>74.02488984562471</v>
      </c>
      <c r="E10539" s="7">
        <v>19.208255767822266</v>
      </c>
      <c r="F10539" s="8">
        <v>0.3655860052855779</v>
      </c>
      <c r="G10539" s="4">
        <v>71.10399975277498</v>
      </c>
    </row>
    <row r="10540" ht="15.75" customHeight="1">
      <c r="A10540" s="2">
        <v>10539.0</v>
      </c>
      <c r="B10540" s="3">
        <v>46188.72069444445</v>
      </c>
      <c r="C10540" s="4">
        <v>2.8905251026153564</v>
      </c>
      <c r="D10540" s="4">
        <v>74.00553325817712</v>
      </c>
      <c r="E10540" s="7">
        <v>19.11301040649414</v>
      </c>
      <c r="F10540" s="8">
        <v>0.36248093612902277</v>
      </c>
      <c r="G10540" s="4">
        <v>71.11500815556177</v>
      </c>
    </row>
    <row r="10541" ht="15.75" customHeight="1">
      <c r="A10541" s="2">
        <v>10540.0</v>
      </c>
      <c r="B10541" s="3">
        <v>46188.727638888886</v>
      </c>
      <c r="C10541" s="4">
        <v>2.898066997528076</v>
      </c>
      <c r="D10541" s="4">
        <v>74.01006760470258</v>
      </c>
      <c r="E10541" s="7">
        <v>19.11301040649414</v>
      </c>
      <c r="F10541" s="8">
        <v>0.36325576681647986</v>
      </c>
      <c r="G10541" s="4">
        <v>71.11200060717451</v>
      </c>
    </row>
    <row r="10542" ht="15.75" customHeight="1">
      <c r="A10542" s="2">
        <v>10541.0</v>
      </c>
      <c r="B10542" s="3">
        <v>46188.73458333333</v>
      </c>
      <c r="C10542" s="4">
        <v>2.9079301357269287</v>
      </c>
      <c r="D10542" s="4">
        <v>74.01794048460705</v>
      </c>
      <c r="E10542" s="7">
        <v>19.01779556274414</v>
      </c>
      <c r="F10542" s="8">
        <v>0.364306632349377</v>
      </c>
      <c r="G10542" s="4">
        <v>71.11001034888012</v>
      </c>
    </row>
    <row r="10543" ht="15.75" customHeight="1">
      <c r="A10543" s="2">
        <v>10542.0</v>
      </c>
      <c r="B10543" s="3">
        <v>46188.741527777776</v>
      </c>
      <c r="C10543" s="4">
        <v>2.909278154373169</v>
      </c>
      <c r="D10543" s="4">
        <v>74.02128199152848</v>
      </c>
      <c r="E10543" s="7">
        <v>18.922550201416016</v>
      </c>
      <c r="F10543" s="8">
        <v>0.36444130667066177</v>
      </c>
      <c r="G10543" s="4">
        <v>71.11200383715531</v>
      </c>
    </row>
    <row r="10544" ht="15.75" customHeight="1">
      <c r="A10544" s="2">
        <v>10543.0</v>
      </c>
      <c r="B10544" s="3">
        <v>46188.74847222222</v>
      </c>
      <c r="C10544" s="4">
        <v>2.9051554203033447</v>
      </c>
      <c r="D10544" s="4">
        <v>74.02916115547742</v>
      </c>
      <c r="E10544" s="7">
        <v>18.827335357666016</v>
      </c>
      <c r="F10544" s="8">
        <v>0.3640129728228103</v>
      </c>
      <c r="G10544" s="4">
        <v>71.12400573517408</v>
      </c>
    </row>
    <row r="10545" ht="15.75" customHeight="1">
      <c r="A10545" s="2">
        <v>10544.0</v>
      </c>
      <c r="B10545" s="3">
        <v>46188.75541666667</v>
      </c>
      <c r="C10545" s="4">
        <v>2.9044978618621826</v>
      </c>
      <c r="D10545" s="4">
        <v>74.03250262668077</v>
      </c>
      <c r="E10545" s="7">
        <v>18.73208999633789</v>
      </c>
      <c r="F10545" s="8">
        <v>0.36393682354483825</v>
      </c>
      <c r="G10545" s="4">
        <v>71.12800476481858</v>
      </c>
    </row>
    <row r="10546" ht="15.75" customHeight="1">
      <c r="A10546" s="2">
        <v>10545.0</v>
      </c>
      <c r="B10546" s="3">
        <v>46188.76236111111</v>
      </c>
      <c r="C10546" s="4">
        <v>2.8932406902313232</v>
      </c>
      <c r="D10546" s="4">
        <v>74.02223914795553</v>
      </c>
      <c r="E10546" s="7">
        <v>18.63687515258789</v>
      </c>
      <c r="F10546" s="8">
        <v>0.3627337610660855</v>
      </c>
      <c r="G10546" s="4">
        <v>71.12899845772421</v>
      </c>
    </row>
    <row r="10547" ht="15.75" customHeight="1">
      <c r="A10547" s="2">
        <v>10546.0</v>
      </c>
      <c r="B10547" s="3">
        <v>46188.76930555556</v>
      </c>
      <c r="C10547" s="4">
        <v>2.8950490951538086</v>
      </c>
      <c r="D10547" s="4">
        <v>74.02105373992813</v>
      </c>
      <c r="E10547" s="7">
        <v>18.54166030883789</v>
      </c>
      <c r="F10547" s="8">
        <v>0.36293936296172713</v>
      </c>
      <c r="G10547" s="4">
        <v>71.12600464477433</v>
      </c>
    </row>
    <row r="10548" ht="15.75" customHeight="1">
      <c r="A10548" s="2">
        <v>10547.0</v>
      </c>
      <c r="B10548" s="3">
        <v>46188.77625</v>
      </c>
      <c r="C10548" s="4">
        <v>2.879340410232544</v>
      </c>
      <c r="D10548" s="4">
        <v>74.01533791818115</v>
      </c>
      <c r="E10548" s="7">
        <v>18.44644546508789</v>
      </c>
      <c r="F10548" s="8">
        <v>0.36131378874588255</v>
      </c>
      <c r="G10548" s="4">
        <v>71.1359975079486</v>
      </c>
    </row>
    <row r="10549" ht="15.75" customHeight="1">
      <c r="A10549" s="2">
        <v>10548.0</v>
      </c>
      <c r="B10549" s="3">
        <v>46188.78319444445</v>
      </c>
      <c r="C10549" s="4">
        <v>2.8800570964813232</v>
      </c>
      <c r="D10549" s="4">
        <v>74.02205808823379</v>
      </c>
      <c r="E10549" s="7">
        <v>18.25601577758789</v>
      </c>
      <c r="F10549" s="8">
        <v>0.3613728892986457</v>
      </c>
      <c r="G10549" s="4">
        <v>71.14200099175247</v>
      </c>
    </row>
    <row r="10550" ht="15.75" customHeight="1">
      <c r="A10550" s="2">
        <v>10549.0</v>
      </c>
      <c r="B10550" s="3">
        <v>46188.790138888886</v>
      </c>
      <c r="C10550" s="4">
        <v>2.887329578399658</v>
      </c>
      <c r="D10550" s="4">
        <v>74.03333120077795</v>
      </c>
      <c r="E10550" s="7">
        <v>18.065555572509766</v>
      </c>
      <c r="F10550" s="8">
        <v>0.3621366997467273</v>
      </c>
      <c r="G10550" s="4">
        <v>71.1460016223783</v>
      </c>
    </row>
    <row r="10551" ht="15.75" customHeight="1">
      <c r="A10551" s="2">
        <v>10550.0</v>
      </c>
      <c r="B10551" s="3">
        <v>46188.79708333333</v>
      </c>
      <c r="C10551" s="4">
        <v>2.874080181121826</v>
      </c>
      <c r="D10551" s="4">
        <v>74.04007709213114</v>
      </c>
      <c r="E10551" s="7">
        <v>17.87509536743164</v>
      </c>
      <c r="F10551" s="8">
        <v>0.36078780474738037</v>
      </c>
      <c r="G10551" s="4">
        <v>71.16599691100932</v>
      </c>
    </row>
    <row r="10552" ht="15.75" customHeight="1">
      <c r="A10552" s="2">
        <v>10551.0</v>
      </c>
      <c r="B10552" s="3">
        <v>46188.804027777776</v>
      </c>
      <c r="C10552" s="4">
        <v>2.866229295730591</v>
      </c>
      <c r="D10552" s="4">
        <v>74.03322310434434</v>
      </c>
      <c r="E10552" s="7">
        <v>17.684635162353516</v>
      </c>
      <c r="F10552" s="8">
        <v>0.35993194255988875</v>
      </c>
      <c r="G10552" s="4">
        <v>71.16699380861375</v>
      </c>
    </row>
    <row r="10553" ht="15.75" customHeight="1">
      <c r="A10553" s="2">
        <v>10552.0</v>
      </c>
      <c r="B10553" s="3">
        <v>46188.81097222222</v>
      </c>
      <c r="C10553" s="4">
        <v>2.8508493900299072</v>
      </c>
      <c r="D10553" s="4">
        <v>74.02184961065906</v>
      </c>
      <c r="E10553" s="7">
        <v>17.494144439697266</v>
      </c>
      <c r="F10553" s="8">
        <v>0.3583719791475802</v>
      </c>
      <c r="G10553" s="4">
        <v>71.17100022062915</v>
      </c>
    </row>
    <row r="10554" ht="15.75" customHeight="1">
      <c r="A10554" s="2">
        <v>10553.0</v>
      </c>
      <c r="B10554" s="3">
        <v>46188.81791666667</v>
      </c>
      <c r="C10554" s="4">
        <v>2.8587069511413574</v>
      </c>
      <c r="D10554" s="4">
        <v>74.03770693489133</v>
      </c>
      <c r="E10554" s="7">
        <v>17.303592681884766</v>
      </c>
      <c r="F10554" s="8">
        <v>0.3591362559388355</v>
      </c>
      <c r="G10554" s="4">
        <v>71.17899998374997</v>
      </c>
    </row>
    <row r="10555" ht="15.75" customHeight="1">
      <c r="A10555" s="2">
        <v>10554.0</v>
      </c>
      <c r="B10555" s="3">
        <v>46188.82486111111</v>
      </c>
      <c r="C10555" s="4">
        <v>2.8707070350646973</v>
      </c>
      <c r="D10555" s="4">
        <v>74.05471276931465</v>
      </c>
      <c r="E10555" s="7">
        <v>17.208316802978516</v>
      </c>
      <c r="F10555" s="8">
        <v>0.36039853298937957</v>
      </c>
      <c r="G10555" s="4">
        <v>71.18400573424995</v>
      </c>
    </row>
    <row r="10556" ht="15.75" customHeight="1">
      <c r="A10556" s="2">
        <v>10555.0</v>
      </c>
      <c r="B10556" s="3">
        <v>46188.83180555556</v>
      </c>
      <c r="C10556" s="4">
        <v>2.8544397354125977</v>
      </c>
      <c r="D10556" s="4">
        <v>74.05244407128733</v>
      </c>
      <c r="E10556" s="7">
        <v>17.01773452758789</v>
      </c>
      <c r="F10556" s="8">
        <v>0.3586978722751231</v>
      </c>
      <c r="G10556" s="4">
        <v>71.19800433587473</v>
      </c>
    </row>
    <row r="10557" ht="15.75" customHeight="1">
      <c r="A10557" s="2">
        <v>10556.0</v>
      </c>
      <c r="B10557" s="3">
        <v>46188.83875</v>
      </c>
      <c r="C10557" s="4">
        <v>2.876993179321289</v>
      </c>
      <c r="D10557" s="4">
        <v>74.073997961496</v>
      </c>
      <c r="E10557" s="7">
        <v>16.922428131103516</v>
      </c>
      <c r="F10557" s="8">
        <v>0.3610162212706901</v>
      </c>
      <c r="G10557" s="4">
        <v>71.19700478217472</v>
      </c>
    </row>
    <row r="10558" ht="15.75" customHeight="1">
      <c r="A10558" s="2">
        <v>10557.0</v>
      </c>
      <c r="B10558" s="3">
        <v>46188.84569444445</v>
      </c>
      <c r="C10558" s="4">
        <v>2.871746063232422</v>
      </c>
      <c r="D10558" s="4">
        <v>74.07174825658625</v>
      </c>
      <c r="E10558" s="7">
        <v>16.73178482055664</v>
      </c>
      <c r="F10558" s="8">
        <v>0.36044307167173384</v>
      </c>
      <c r="G10558" s="4">
        <v>71.20000219335382</v>
      </c>
    </row>
    <row r="10559" ht="15.75" customHeight="1">
      <c r="A10559" s="2">
        <v>10558.0</v>
      </c>
      <c r="B10559" s="3">
        <v>46188.852638888886</v>
      </c>
      <c r="C10559" s="4">
        <v>2.8782291412353516</v>
      </c>
      <c r="D10559" s="4">
        <v>74.08423223489648</v>
      </c>
      <c r="E10559" s="7">
        <v>16.636417388916016</v>
      </c>
      <c r="F10559" s="8">
        <v>0.36114194997657945</v>
      </c>
      <c r="G10559" s="4">
        <v>71.20600309366112</v>
      </c>
    </row>
    <row r="10560" ht="15.75" customHeight="1">
      <c r="A10560" s="2">
        <v>10559.0</v>
      </c>
      <c r="B10560" s="3">
        <v>46188.85958333333</v>
      </c>
      <c r="C10560" s="4">
        <v>2.87507963180542</v>
      </c>
      <c r="D10560" s="4">
        <v>74.09107284502444</v>
      </c>
      <c r="E10560" s="7">
        <v>16.445682525634766</v>
      </c>
      <c r="F10560" s="8">
        <v>0.3607800342157737</v>
      </c>
      <c r="G10560" s="4">
        <v>71.21599321321902</v>
      </c>
    </row>
    <row r="10561" ht="15.75" customHeight="1">
      <c r="A10561" s="2">
        <v>10560.0</v>
      </c>
      <c r="B10561" s="3">
        <v>46188.866527777776</v>
      </c>
      <c r="C10561" s="4">
        <v>2.8762896060943604</v>
      </c>
      <c r="D10561" s="4">
        <v>74.09228892367608</v>
      </c>
      <c r="E10561" s="7">
        <v>16.159427642822266</v>
      </c>
      <c r="F10561" s="8">
        <v>0.36090576435617844</v>
      </c>
      <c r="G10561" s="4">
        <v>71.21599931758172</v>
      </c>
    </row>
    <row r="10562" ht="15.75" customHeight="1">
      <c r="A10562" s="2">
        <v>10561.0</v>
      </c>
      <c r="B10562" s="3">
        <v>46188.87347222222</v>
      </c>
      <c r="C10562" s="4">
        <v>2.8761579990386963</v>
      </c>
      <c r="D10562" s="4">
        <v>74.09916049846896</v>
      </c>
      <c r="E10562" s="7">
        <v>15.968509674072266</v>
      </c>
      <c r="F10562" s="8">
        <v>0.3608958718156635</v>
      </c>
      <c r="G10562" s="4">
        <v>71.22300249943027</v>
      </c>
    </row>
    <row r="10563" ht="15.75" customHeight="1">
      <c r="A10563" s="2">
        <v>10562.0</v>
      </c>
      <c r="B10563" s="3">
        <v>46188.88041666667</v>
      </c>
      <c r="C10563" s="4">
        <v>2.8866522312164307</v>
      </c>
      <c r="D10563" s="4">
        <v>74.11965335025775</v>
      </c>
      <c r="E10563" s="7">
        <v>15.777530670166016</v>
      </c>
      <c r="F10563" s="8">
        <v>0.3619423705962043</v>
      </c>
      <c r="G10563" s="4">
        <v>71.23300111904132</v>
      </c>
    </row>
    <row r="10564" ht="15.75" customHeight="1">
      <c r="A10564" s="2">
        <v>10563.0</v>
      </c>
      <c r="B10564" s="3">
        <v>46188.88736111111</v>
      </c>
      <c r="C10564" s="4">
        <v>2.8833909034729004</v>
      </c>
      <c r="D10564" s="4">
        <v>74.11639583526625</v>
      </c>
      <c r="E10564" s="7">
        <v>15.490848541259766</v>
      </c>
      <c r="F10564" s="8">
        <v>0.3615757612694617</v>
      </c>
      <c r="G10564" s="4">
        <v>71.23300493179335</v>
      </c>
    </row>
    <row r="10565" ht="15.75" customHeight="1">
      <c r="A10565" s="2">
        <v>10564.0</v>
      </c>
      <c r="B10565" s="3">
        <v>46188.89430555556</v>
      </c>
      <c r="C10565" s="4">
        <v>2.8707003593444824</v>
      </c>
      <c r="D10565" s="4">
        <v>74.1097020564322</v>
      </c>
      <c r="E10565" s="7">
        <v>15.299625396728516</v>
      </c>
      <c r="F10565" s="8">
        <v>0.36029931946720223</v>
      </c>
      <c r="G10565" s="4">
        <v>71.23900169708772</v>
      </c>
    </row>
    <row r="10566" ht="15.75" customHeight="1">
      <c r="A10566" s="2">
        <v>10565.0</v>
      </c>
      <c r="B10566" s="3">
        <v>46188.90125</v>
      </c>
      <c r="C10566" s="4">
        <v>2.909837007522583</v>
      </c>
      <c r="D10566" s="4">
        <v>74.14383712580431</v>
      </c>
      <c r="E10566" s="7">
        <v>15.10831069946289</v>
      </c>
      <c r="F10566" s="8">
        <v>0.3642320462622254</v>
      </c>
      <c r="G10566" s="4">
        <v>71.23400011828173</v>
      </c>
    </row>
    <row r="10567" ht="15.75" customHeight="1">
      <c r="A10567" s="2">
        <v>10566.0</v>
      </c>
      <c r="B10567" s="3">
        <v>46188.90819444445</v>
      </c>
      <c r="C10567" s="4">
        <v>2.8849756717681885</v>
      </c>
      <c r="D10567" s="4">
        <v>74.11797500803132</v>
      </c>
      <c r="E10567" s="7">
        <v>14.821109771728516</v>
      </c>
      <c r="F10567" s="8">
        <v>0.36168442826739367</v>
      </c>
      <c r="G10567" s="4">
        <v>71.23299933626313</v>
      </c>
    </row>
    <row r="10568" ht="15.75" customHeight="1">
      <c r="A10568" s="2">
        <v>10567.0</v>
      </c>
      <c r="B10568" s="3">
        <v>46188.915138888886</v>
      </c>
      <c r="C10568" s="4">
        <v>2.8929383754730225</v>
      </c>
      <c r="D10568" s="4">
        <v>74.13294861100904</v>
      </c>
      <c r="E10568" s="7">
        <v>14.533634185791016</v>
      </c>
      <c r="F10568" s="8">
        <v>0.3625152964933078</v>
      </c>
      <c r="G10568" s="4">
        <v>71.24001023553602</v>
      </c>
    </row>
    <row r="10569" ht="15.75" customHeight="1">
      <c r="A10569" s="2">
        <v>10568.0</v>
      </c>
      <c r="B10569" s="3">
        <v>46188.92208333333</v>
      </c>
      <c r="C10569" s="4">
        <v>2.9039981365203857</v>
      </c>
      <c r="D10569" s="4">
        <v>74.14899114125275</v>
      </c>
      <c r="E10569" s="7">
        <v>14.34183120727539</v>
      </c>
      <c r="F10569" s="8">
        <v>0.3636328235674812</v>
      </c>
      <c r="G10569" s="4">
        <v>71.24499300473236</v>
      </c>
    </row>
    <row r="10570" ht="15.75" customHeight="1">
      <c r="A10570" s="2">
        <v>10569.0</v>
      </c>
      <c r="B10570" s="3">
        <v>46188.929027777776</v>
      </c>
      <c r="C10570" s="4">
        <v>2.8893284797668457</v>
      </c>
      <c r="D10570" s="4">
        <v>74.14133481288329</v>
      </c>
      <c r="E10570" s="7">
        <v>14.05386734008789</v>
      </c>
      <c r="F10570" s="8">
        <v>0.3621416401342268</v>
      </c>
      <c r="G10570" s="4">
        <v>71.25200633311644</v>
      </c>
    </row>
    <row r="10571" ht="15.75" customHeight="1">
      <c r="A10571" s="2">
        <v>10570.0</v>
      </c>
      <c r="B10571" s="3">
        <v>46188.93597222222</v>
      </c>
      <c r="C10571" s="4">
        <v>2.8893284797668457</v>
      </c>
      <c r="D10571" s="4">
        <v>74.1483385420377</v>
      </c>
      <c r="E10571" s="7">
        <v>13.861698150634766</v>
      </c>
      <c r="F10571" s="8">
        <v>0.3621331280282398</v>
      </c>
      <c r="G10571" s="4">
        <v>71.25901006227086</v>
      </c>
    </row>
    <row r="10572" ht="15.75" customHeight="1">
      <c r="A10572" s="2">
        <v>10571.0</v>
      </c>
      <c r="B10572" s="3">
        <v>46188.94291666667</v>
      </c>
      <c r="C10572" s="4">
        <v>2.8932671546936035</v>
      </c>
      <c r="D10572" s="4">
        <v>74.14526542571973</v>
      </c>
      <c r="E10572" s="7">
        <v>13.573184967041016</v>
      </c>
      <c r="F10572" s="8">
        <v>0.36247268382058684</v>
      </c>
      <c r="G10572" s="4">
        <v>71.25199827102612</v>
      </c>
    </row>
    <row r="10573" ht="15.75" customHeight="1">
      <c r="A10573" s="2">
        <v>10572.0</v>
      </c>
      <c r="B10573" s="3">
        <v>46188.94986111111</v>
      </c>
      <c r="C10573" s="4">
        <v>2.895233154296875</v>
      </c>
      <c r="D10573" s="4">
        <v>74.1432320172009</v>
      </c>
      <c r="E10573" s="7">
        <v>13.38064956665039</v>
      </c>
      <c r="F10573" s="8">
        <v>0.36267526678295603</v>
      </c>
      <c r="G10573" s="4">
        <v>71.24799886290403</v>
      </c>
    </row>
    <row r="10574" ht="15.75" customHeight="1">
      <c r="A10574" s="2">
        <v>10573.0</v>
      </c>
      <c r="B10574" s="3">
        <v>46188.95680555556</v>
      </c>
      <c r="C10574" s="4">
        <v>2.913801908493042</v>
      </c>
      <c r="D10574" s="4">
        <v>74.15380737929301</v>
      </c>
      <c r="E10574" s="7">
        <v>13.091495513916016</v>
      </c>
      <c r="F10574" s="8">
        <v>0.3645632843769088</v>
      </c>
      <c r="G10574" s="4">
        <v>71.24000547079997</v>
      </c>
    </row>
    <row r="10575" ht="15.75" customHeight="1">
      <c r="A10575" s="2">
        <v>10574.0</v>
      </c>
      <c r="B10575" s="3">
        <v>46188.96375</v>
      </c>
      <c r="C10575" s="4">
        <v>2.9041953086853027</v>
      </c>
      <c r="D10575" s="4">
        <v>74.1382010475695</v>
      </c>
      <c r="E10575" s="7">
        <v>12.898502349853516</v>
      </c>
      <c r="F10575" s="8">
        <v>0.3635700945090893</v>
      </c>
      <c r="G10575" s="4">
        <v>71.23400573888419</v>
      </c>
    </row>
    <row r="10576" ht="15.75" customHeight="1">
      <c r="A10576" s="2">
        <v>10575.0</v>
      </c>
      <c r="B10576" s="3">
        <v>46188.97069444445</v>
      </c>
      <c r="C10576" s="4">
        <v>2.916747570037842</v>
      </c>
      <c r="D10576" s="4">
        <v>74.14074611000073</v>
      </c>
      <c r="E10576" s="7">
        <v>12.705326080322266</v>
      </c>
      <c r="F10576" s="8">
        <v>0.364828999148697</v>
      </c>
      <c r="G10576" s="4">
        <v>71.22399853996289</v>
      </c>
    </row>
    <row r="10577" ht="15.75" customHeight="1">
      <c r="A10577" s="2">
        <v>10576.0</v>
      </c>
      <c r="B10577" s="3">
        <v>46188.977638888886</v>
      </c>
      <c r="C10577" s="4">
        <v>2.908719062805176</v>
      </c>
      <c r="D10577" s="4">
        <v>74.12871656611642</v>
      </c>
      <c r="E10577" s="7">
        <v>12.415225982666016</v>
      </c>
      <c r="F10577" s="8">
        <v>0.36404360224597143</v>
      </c>
      <c r="G10577" s="4">
        <v>71.21999750331125</v>
      </c>
    </row>
    <row r="10578" ht="15.75" customHeight="1">
      <c r="A10578" s="2">
        <v>10577.0</v>
      </c>
      <c r="B10578" s="3">
        <v>46188.98458333333</v>
      </c>
      <c r="C10578" s="4">
        <v>2.908751964569092</v>
      </c>
      <c r="D10578" s="4">
        <v>74.1267556599517</v>
      </c>
      <c r="E10578" s="7">
        <v>12.221561431884766</v>
      </c>
      <c r="F10578" s="8">
        <v>0.36403598887073324</v>
      </c>
      <c r="G10578" s="4">
        <v>71.2180036953826</v>
      </c>
    </row>
    <row r="10579" ht="15.75" customHeight="1">
      <c r="A10579" s="2">
        <v>10578.0</v>
      </c>
      <c r="B10579" s="3">
        <v>46188.991527777776</v>
      </c>
      <c r="C10579" s="4">
        <v>2.909804105758667</v>
      </c>
      <c r="D10579" s="4">
        <v>74.12480639615481</v>
      </c>
      <c r="E10579" s="7">
        <v>12.027652740478516</v>
      </c>
      <c r="F10579" s="8">
        <v>0.36409873103435375</v>
      </c>
      <c r="G10579" s="4">
        <v>71.21500229039614</v>
      </c>
    </row>
    <row r="10580" ht="15.75" customHeight="1">
      <c r="A10580" s="2">
        <v>10579.0</v>
      </c>
      <c r="B10580" s="3">
        <v>46188.99847222222</v>
      </c>
      <c r="C10580" s="4">
        <v>2.906365156173706</v>
      </c>
      <c r="D10580" s="4">
        <v>74.11736985895536</v>
      </c>
      <c r="E10580" s="7">
        <v>11.73642349243164</v>
      </c>
      <c r="F10580" s="8">
        <v>0.36373649800016483</v>
      </c>
      <c r="G10580" s="4">
        <v>71.21100470278165</v>
      </c>
    </row>
    <row r="10581" ht="15.75" customHeight="1">
      <c r="A10581" s="2">
        <v>10580.0</v>
      </c>
      <c r="B10581" s="3">
        <v>46189.00541666667</v>
      </c>
      <c r="C10581" s="4">
        <v>2.9154458045959473</v>
      </c>
      <c r="D10581" s="4">
        <v>74.1154509820982</v>
      </c>
      <c r="E10581" s="7">
        <v>11.541996002197266</v>
      </c>
      <c r="F10581" s="8">
        <v>0.36464393113747906</v>
      </c>
      <c r="G10581" s="4">
        <v>71.20000517750225</v>
      </c>
    </row>
    <row r="10582" ht="15.75" customHeight="1">
      <c r="A10582" s="2">
        <v>10581.0</v>
      </c>
      <c r="B10582" s="3">
        <v>46189.01236111111</v>
      </c>
      <c r="C10582" s="4">
        <v>2.9291422367095947</v>
      </c>
      <c r="D10582" s="4">
        <v>74.12714280336711</v>
      </c>
      <c r="E10582" s="7">
        <v>11.34732437133789</v>
      </c>
      <c r="F10582" s="8">
        <v>0.36604376563302443</v>
      </c>
      <c r="G10582" s="4">
        <v>71.19800056665751</v>
      </c>
    </row>
    <row r="10583" ht="15.75" customHeight="1">
      <c r="A10583" s="2">
        <v>10582.0</v>
      </c>
      <c r="B10583" s="3">
        <v>46189.01930555556</v>
      </c>
      <c r="C10583" s="4">
        <v>2.9141833782196045</v>
      </c>
      <c r="D10583" s="4">
        <v>74.10617728123042</v>
      </c>
      <c r="E10583" s="7">
        <v>11.05484390258789</v>
      </c>
      <c r="F10583" s="8">
        <v>0.3645564219315024</v>
      </c>
      <c r="G10583" s="4">
        <v>71.19199390301081</v>
      </c>
    </row>
    <row r="10584" ht="15.75" customHeight="1">
      <c r="A10584" s="2">
        <v>10583.0</v>
      </c>
      <c r="B10584" s="3">
        <v>46189.02625</v>
      </c>
      <c r="C10584" s="4">
        <v>2.925821542739868</v>
      </c>
      <c r="D10584" s="4">
        <v>74.1088278786355</v>
      </c>
      <c r="E10584" s="7">
        <v>10.85953140258789</v>
      </c>
      <c r="F10584" s="8">
        <v>0.3657456205713754</v>
      </c>
      <c r="G10584" s="4">
        <v>71.18300633589563</v>
      </c>
    </row>
    <row r="10585" ht="15.75" customHeight="1">
      <c r="A10585" s="2">
        <v>10584.0</v>
      </c>
      <c r="B10585" s="3">
        <v>46189.03319444445</v>
      </c>
      <c r="C10585" s="4">
        <v>2.9526820182800293</v>
      </c>
      <c r="D10585" s="4">
        <v>74.1386847967147</v>
      </c>
      <c r="E10585" s="7">
        <v>10.66397476196289</v>
      </c>
      <c r="F10585" s="8">
        <v>0.36848281142419465</v>
      </c>
      <c r="G10585" s="4">
        <v>71.18600277843467</v>
      </c>
    </row>
    <row r="10586" ht="15.75" customHeight="1">
      <c r="A10586" s="2">
        <v>10585.0</v>
      </c>
      <c r="B10586" s="3">
        <v>46189.040138888886</v>
      </c>
      <c r="C10586" s="4">
        <v>2.937321901321411</v>
      </c>
      <c r="D10586" s="4">
        <v>74.12231688961295</v>
      </c>
      <c r="E10586" s="7">
        <v>10.370121002197266</v>
      </c>
      <c r="F10586" s="8">
        <v>0.366855297279125</v>
      </c>
      <c r="G10586" s="4">
        <v>71.18499498829154</v>
      </c>
    </row>
    <row r="10587" ht="15.75" customHeight="1">
      <c r="A10587" s="2">
        <v>10586.0</v>
      </c>
      <c r="B10587" s="3">
        <v>46189.04708333333</v>
      </c>
      <c r="C10587" s="4">
        <v>2.928346633911133</v>
      </c>
      <c r="D10587" s="4">
        <v>74.10234985656227</v>
      </c>
      <c r="E10587" s="7">
        <v>10.17386245727539</v>
      </c>
      <c r="F10587" s="8">
        <v>0.365934632329168</v>
      </c>
      <c r="G10587" s="4">
        <v>71.17400322265114</v>
      </c>
    </row>
    <row r="10588" ht="15.75" customHeight="1">
      <c r="A10588" s="2">
        <v>10587.0</v>
      </c>
      <c r="B10588" s="3">
        <v>46189.054027777776</v>
      </c>
      <c r="C10588" s="4">
        <v>2.946113109588623</v>
      </c>
      <c r="D10588" s="4">
        <v>74.11412125325563</v>
      </c>
      <c r="E10588" s="7">
        <v>9.97732925415039</v>
      </c>
      <c r="F10588" s="8">
        <v>0.36775769619721976</v>
      </c>
      <c r="G10588" s="4">
        <v>71.16800814366701</v>
      </c>
    </row>
    <row r="10589" ht="15.75" customHeight="1">
      <c r="A10589" s="2">
        <v>10588.0</v>
      </c>
      <c r="B10589" s="3">
        <v>46189.06097222222</v>
      </c>
      <c r="C10589" s="4">
        <v>2.9286556243896484</v>
      </c>
      <c r="D10589" s="4">
        <v>74.08965198862279</v>
      </c>
      <c r="E10589" s="7">
        <v>9.78049087524414</v>
      </c>
      <c r="F10589" s="8">
        <v>0.36599300132055934</v>
      </c>
      <c r="G10589" s="4">
        <v>71.16099636423314</v>
      </c>
    </row>
    <row r="10590" ht="15.75" customHeight="1">
      <c r="A10590" s="2">
        <v>10589.0</v>
      </c>
      <c r="B10590" s="3">
        <v>46189.06791666667</v>
      </c>
      <c r="C10590" s="4">
        <v>2.937387704849243</v>
      </c>
      <c r="D10590" s="4">
        <v>74.09238506753077</v>
      </c>
      <c r="E10590" s="7">
        <v>9.583316802978516</v>
      </c>
      <c r="F10590" s="8">
        <v>0.36683128728490805</v>
      </c>
      <c r="G10590" s="4">
        <v>71.15499736268153</v>
      </c>
    </row>
    <row r="10591" ht="15.75" customHeight="1">
      <c r="A10591" s="2">
        <v>10590.0</v>
      </c>
      <c r="B10591" s="3">
        <v>46189.07486111111</v>
      </c>
      <c r="C10591" s="4">
        <v>2.9450676441192627</v>
      </c>
      <c r="D10591" s="4">
        <v>74.08606269041904</v>
      </c>
      <c r="E10591" s="7">
        <v>9.385868072509766</v>
      </c>
      <c r="F10591" s="8">
        <v>0.3675996877635614</v>
      </c>
      <c r="G10591" s="4">
        <v>71.14099504629978</v>
      </c>
    </row>
    <row r="10592" ht="15.75" customHeight="1">
      <c r="A10592" s="2">
        <v>10591.0</v>
      </c>
      <c r="B10592" s="3">
        <v>46189.08180555556</v>
      </c>
      <c r="C10592" s="4">
        <v>2.9256374835968018</v>
      </c>
      <c r="D10592" s="4">
        <v>74.06163869772077</v>
      </c>
      <c r="E10592" s="7">
        <v>9.18808364868164</v>
      </c>
      <c r="F10592" s="8">
        <v>0.36562457635942786</v>
      </c>
      <c r="G10592" s="4">
        <v>71.13600121412397</v>
      </c>
    </row>
    <row r="10593" ht="15.75" customHeight="1">
      <c r="A10593" s="2">
        <v>10592.0</v>
      </c>
      <c r="B10593" s="3">
        <v>46189.08875</v>
      </c>
      <c r="C10593" s="4">
        <v>2.955989360809326</v>
      </c>
      <c r="D10593" s="4">
        <v>74.07799397238243</v>
      </c>
      <c r="E10593" s="7">
        <v>8.98996353149414</v>
      </c>
      <c r="F10593" s="8">
        <v>0.3687139307278109</v>
      </c>
      <c r="G10593" s="4">
        <v>71.1220046115731</v>
      </c>
    </row>
    <row r="10594" ht="15.75" customHeight="1">
      <c r="A10594" s="2">
        <v>10593.0</v>
      </c>
      <c r="B10594" s="3">
        <v>46189.09569444445</v>
      </c>
      <c r="C10594" s="4">
        <v>2.9517087936401367</v>
      </c>
      <c r="D10594" s="4">
        <v>74.07170762669908</v>
      </c>
      <c r="E10594" s="7">
        <v>8.791507720947266</v>
      </c>
      <c r="F10594" s="8">
        <v>0.3682871131488101</v>
      </c>
      <c r="G10594" s="4">
        <v>71.11999883305894</v>
      </c>
    </row>
    <row r="10595" ht="15.75" customHeight="1">
      <c r="A10595" s="2">
        <v>10594.0</v>
      </c>
      <c r="B10595" s="3">
        <v>46189.102638888886</v>
      </c>
      <c r="C10595" s="4">
        <v>2.956495761871338</v>
      </c>
      <c r="D10595" s="4">
        <v>74.07449900232568</v>
      </c>
      <c r="E10595" s="7">
        <v>8.59268569946289</v>
      </c>
      <c r="F10595" s="8">
        <v>0.3687741146595387</v>
      </c>
      <c r="G10595" s="4">
        <v>71.11800324045434</v>
      </c>
    </row>
    <row r="10596" ht="15.75" customHeight="1">
      <c r="A10596" s="2">
        <v>10595.0</v>
      </c>
      <c r="B10596" s="3">
        <v>46189.10958333333</v>
      </c>
      <c r="C10596" s="4">
        <v>2.95876407623291</v>
      </c>
      <c r="D10596" s="4">
        <v>74.07276926178926</v>
      </c>
      <c r="E10596" s="7">
        <v>8.39352798461914</v>
      </c>
      <c r="F10596" s="8">
        <v>0.3689802683831444</v>
      </c>
      <c r="G10596" s="4">
        <v>71.11400518555635</v>
      </c>
    </row>
    <row r="10597" ht="15.75" customHeight="1">
      <c r="A10597" s="2">
        <v>10596.0</v>
      </c>
      <c r="B10597" s="3">
        <v>46189.116527777776</v>
      </c>
      <c r="C10597" s="4">
        <v>2.9609012603759766</v>
      </c>
      <c r="D10597" s="4">
        <v>74.07190866450321</v>
      </c>
      <c r="E10597" s="7">
        <v>8.29379653930664</v>
      </c>
      <c r="F10597" s="8">
        <v>0.3691888349064829</v>
      </c>
      <c r="G10597" s="4">
        <v>71.11100740412724</v>
      </c>
    </row>
    <row r="10598" ht="15.75" customHeight="1">
      <c r="A10598" s="2">
        <v>10597.0</v>
      </c>
      <c r="B10598" s="3">
        <v>46189.12347222222</v>
      </c>
      <c r="C10598" s="4">
        <v>2.9475467205047607</v>
      </c>
      <c r="D10598" s="4">
        <v>74.04754730160039</v>
      </c>
      <c r="E10598" s="7">
        <v>8.09408950805664</v>
      </c>
      <c r="F10598" s="8">
        <v>0.3678482655123165</v>
      </c>
      <c r="G10598" s="4">
        <v>71.10000058109563</v>
      </c>
    </row>
    <row r="10599" ht="15.75" customHeight="1">
      <c r="A10599" s="2">
        <v>10598.0</v>
      </c>
      <c r="B10599" s="3">
        <v>46189.13041666667</v>
      </c>
      <c r="C10599" s="4">
        <v>2.9679629802703857</v>
      </c>
      <c r="D10599" s="4">
        <v>74.0639637967927</v>
      </c>
      <c r="E10599" s="7">
        <v>7.893985748291016</v>
      </c>
      <c r="F10599" s="8">
        <v>0.36995322683713755</v>
      </c>
      <c r="G10599" s="4">
        <v>71.09600081652232</v>
      </c>
    </row>
    <row r="10600" ht="15.75" customHeight="1">
      <c r="A10600" s="2">
        <v>10599.0</v>
      </c>
      <c r="B10600" s="3">
        <v>46189.13736111111</v>
      </c>
      <c r="C10600" s="4">
        <v>2.978128671646118</v>
      </c>
      <c r="D10600" s="4">
        <v>74.06311813623883</v>
      </c>
      <c r="E10600" s="7">
        <v>7.793796539306641</v>
      </c>
      <c r="F10600" s="8">
        <v>0.37093584348168684</v>
      </c>
      <c r="G10600" s="4">
        <v>71.08498946459271</v>
      </c>
    </row>
    <row r="10601" ht="15.75" customHeight="1">
      <c r="A10601" s="2">
        <v>10600.0</v>
      </c>
      <c r="B10601" s="3">
        <v>46189.14430555556</v>
      </c>
      <c r="C10601" s="4">
        <v>2.980910062789917</v>
      </c>
      <c r="D10601" s="4">
        <v>74.05691019366813</v>
      </c>
      <c r="E10601" s="7">
        <v>7.593143463134766</v>
      </c>
      <c r="F10601" s="8">
        <v>0.3712127614938994</v>
      </c>
      <c r="G10601" s="4">
        <v>71.07600013087821</v>
      </c>
    </row>
    <row r="10602" ht="15.75" customHeight="1">
      <c r="A10602" s="2">
        <v>10601.0</v>
      </c>
      <c r="B10602" s="3">
        <v>46189.15125</v>
      </c>
      <c r="C10602" s="4">
        <v>2.985538959503174</v>
      </c>
      <c r="D10602" s="4">
        <v>74.0515414679894</v>
      </c>
      <c r="E10602" s="7">
        <v>7.492649078369141</v>
      </c>
      <c r="F10602" s="8">
        <v>0.37170308134651653</v>
      </c>
      <c r="G10602" s="4">
        <v>71.06600250848622</v>
      </c>
    </row>
    <row r="10603" ht="15.75" customHeight="1">
      <c r="A10603" s="2">
        <v>10602.0</v>
      </c>
      <c r="B10603" s="3">
        <v>46189.15819444445</v>
      </c>
      <c r="C10603" s="4">
        <v>2.9879257678985596</v>
      </c>
      <c r="D10603" s="4">
        <v>74.0589340768845</v>
      </c>
      <c r="E10603" s="7">
        <v>7.291355133056641</v>
      </c>
      <c r="F10603" s="8">
        <v>0.37198047085039015</v>
      </c>
      <c r="G10603" s="4">
        <v>71.07100830898594</v>
      </c>
    </row>
    <row r="10604" ht="15.75" customHeight="1">
      <c r="A10604" s="2">
        <v>10603.0</v>
      </c>
      <c r="B10604" s="3">
        <v>46189.165138888886</v>
      </c>
      <c r="C10604" s="4">
        <v>2.9664573669433594</v>
      </c>
      <c r="D10604" s="4">
        <v>74.03546695112487</v>
      </c>
      <c r="E10604" s="7">
        <v>7.190555572509766</v>
      </c>
      <c r="F10604" s="8">
        <v>0.3697281916792696</v>
      </c>
      <c r="G10604" s="4">
        <v>71.06900958418152</v>
      </c>
    </row>
    <row r="10605" ht="15.75" customHeight="1">
      <c r="A10605" s="2">
        <v>10604.0</v>
      </c>
      <c r="B10605" s="3">
        <v>46189.17208333333</v>
      </c>
      <c r="C10605" s="4">
        <v>2.9633471965789795</v>
      </c>
      <c r="D10605" s="4">
        <v>74.03834581204356</v>
      </c>
      <c r="E10605" s="7">
        <v>6.988651275634766</v>
      </c>
      <c r="F10605" s="8">
        <v>0.36944302690185626</v>
      </c>
      <c r="G10605" s="4">
        <v>71.07499861546458</v>
      </c>
    </row>
    <row r="10606" ht="15.75" customHeight="1">
      <c r="A10606" s="2">
        <v>10605.0</v>
      </c>
      <c r="B10606" s="3">
        <v>46189.179027777776</v>
      </c>
      <c r="C10606" s="4">
        <v>2.996809244155884</v>
      </c>
      <c r="D10606" s="4">
        <v>74.08280970551591</v>
      </c>
      <c r="E10606" s="7">
        <v>6.887546539306641</v>
      </c>
      <c r="F10606" s="8">
        <v>0.3728868351855958</v>
      </c>
      <c r="G10606" s="4">
        <v>71.08600046136003</v>
      </c>
    </row>
    <row r="10607" ht="15.75" customHeight="1">
      <c r="A10607" s="2">
        <v>10606.0</v>
      </c>
      <c r="B10607" s="3">
        <v>46189.18597222222</v>
      </c>
      <c r="C10607" s="4">
        <v>2.9805285930633545</v>
      </c>
      <c r="D10607" s="4">
        <v>74.05854210776826</v>
      </c>
      <c r="E10607" s="7">
        <v>6.684970855712891</v>
      </c>
      <c r="F10607" s="8">
        <v>0.371195713840216</v>
      </c>
      <c r="G10607" s="4">
        <v>71.0780135147049</v>
      </c>
    </row>
    <row r="10608" ht="15.75" customHeight="1">
      <c r="A10608" s="2">
        <v>10607.0</v>
      </c>
      <c r="B10608" s="3">
        <v>46189.19291666667</v>
      </c>
      <c r="C10608" s="4">
        <v>2.9792003631591797</v>
      </c>
      <c r="D10608" s="4">
        <v>74.05320058227223</v>
      </c>
      <c r="E10608" s="7">
        <v>6.583530426025391</v>
      </c>
      <c r="F10608" s="8">
        <v>0.37105312547333885</v>
      </c>
      <c r="G10608" s="4">
        <v>71.07400021911305</v>
      </c>
    </row>
    <row r="10609" ht="15.75" customHeight="1">
      <c r="A10609" s="2">
        <v>10608.0</v>
      </c>
      <c r="B10609" s="3">
        <v>46189.19986111111</v>
      </c>
      <c r="C10609" s="4">
        <v>2.9929757118225098</v>
      </c>
      <c r="D10609" s="4">
        <v>74.06598047232778</v>
      </c>
      <c r="E10609" s="7">
        <v>6.481967926025391</v>
      </c>
      <c r="F10609" s="8">
        <v>0.3724580601231575</v>
      </c>
      <c r="G10609" s="4">
        <v>71.07300476050527</v>
      </c>
    </row>
    <row r="10610" ht="15.75" customHeight="1">
      <c r="A10610" s="2">
        <v>10609.0</v>
      </c>
      <c r="B10610" s="3">
        <v>46189.20680555556</v>
      </c>
      <c r="C10610" s="4">
        <v>2.9986963272094727</v>
      </c>
      <c r="D10610" s="4">
        <v>74.06970062329704</v>
      </c>
      <c r="E10610" s="7">
        <v>6.380313873291016</v>
      </c>
      <c r="F10610" s="8">
        <v>0.37301914826728966</v>
      </c>
      <c r="G10610" s="4">
        <v>71.07100429608757</v>
      </c>
    </row>
    <row r="10611" ht="15.75" customHeight="1">
      <c r="A10611" s="2">
        <v>10610.0</v>
      </c>
      <c r="B10611" s="3">
        <v>46189.21375</v>
      </c>
      <c r="C10611" s="4">
        <v>3.005685806274414</v>
      </c>
      <c r="D10611" s="4">
        <v>74.08168696253149</v>
      </c>
      <c r="E10611" s="7">
        <v>6.176609039306641</v>
      </c>
      <c r="F10611" s="8">
        <v>0.3737189048519669</v>
      </c>
      <c r="G10611" s="4">
        <v>71.07600115625708</v>
      </c>
    </row>
    <row r="10612" ht="15.75" customHeight="1">
      <c r="A10612" s="2">
        <v>10611.0</v>
      </c>
      <c r="B10612" s="3">
        <v>46189.22069444445</v>
      </c>
      <c r="C10612" s="4">
        <v>3.006350040435791</v>
      </c>
      <c r="D10612" s="4">
        <v>74.07636011303838</v>
      </c>
      <c r="E10612" s="7">
        <v>6.074588775634766</v>
      </c>
      <c r="F10612" s="8">
        <v>0.3737877499161241</v>
      </c>
      <c r="G10612" s="4">
        <v>71.07001007260259</v>
      </c>
    </row>
    <row r="10613" ht="15.75" customHeight="1">
      <c r="A10613" s="2">
        <v>10612.0</v>
      </c>
      <c r="B10613" s="3">
        <v>46189.227638888886</v>
      </c>
      <c r="C10613" s="4">
        <v>2.9924561977386475</v>
      </c>
      <c r="D10613" s="4">
        <v>74.05745705014363</v>
      </c>
      <c r="E10613" s="7">
        <v>5.972446441650391</v>
      </c>
      <c r="F10613" s="8">
        <v>0.37237991732365183</v>
      </c>
      <c r="G10613" s="4">
        <v>71.06500085240498</v>
      </c>
    </row>
    <row r="10614" ht="15.75" customHeight="1">
      <c r="A10614" s="2">
        <v>10613.0</v>
      </c>
      <c r="B10614" s="3">
        <v>46189.23458333333</v>
      </c>
      <c r="C10614" s="4">
        <v>3.011774778366089</v>
      </c>
      <c r="D10614" s="4">
        <v>74.07477750964554</v>
      </c>
      <c r="E10614" s="7">
        <v>5.870182037353516</v>
      </c>
      <c r="F10614" s="8">
        <v>0.37434734374412515</v>
      </c>
      <c r="G10614" s="4">
        <v>71.06300273127945</v>
      </c>
    </row>
    <row r="10615" ht="15.75" customHeight="1">
      <c r="A10615" s="2">
        <v>10614.0</v>
      </c>
      <c r="B10615" s="3">
        <v>46189.241527777776</v>
      </c>
      <c r="C10615" s="4">
        <v>2.995408535003662</v>
      </c>
      <c r="D10615" s="4">
        <v>74.06041207003022</v>
      </c>
      <c r="E10615" s="7">
        <v>5.767826080322266</v>
      </c>
      <c r="F10615" s="8">
        <v>0.3726587422598306</v>
      </c>
      <c r="G10615" s="4">
        <v>71.06500353502656</v>
      </c>
    </row>
    <row r="10616" ht="15.75" customHeight="1">
      <c r="A10616" s="2">
        <v>10615.0</v>
      </c>
      <c r="B10616" s="3">
        <v>46189.24847222222</v>
      </c>
      <c r="C10616" s="4">
        <v>2.992370843887329</v>
      </c>
      <c r="D10616" s="4">
        <v>74.0633717757437</v>
      </c>
      <c r="E10616" s="7">
        <v>5.562686920166016</v>
      </c>
      <c r="F10616" s="8">
        <v>0.37237453921297936</v>
      </c>
      <c r="G10616" s="4">
        <v>71.07100093185637</v>
      </c>
    </row>
    <row r="10617" ht="15.75" customHeight="1">
      <c r="A10617" s="2">
        <v>10616.0</v>
      </c>
      <c r="B10617" s="3">
        <v>46189.25541666667</v>
      </c>
      <c r="C10617" s="4">
        <v>2.9900693893432617</v>
      </c>
      <c r="D10617" s="4">
        <v>74.05807043265114</v>
      </c>
      <c r="E10617" s="7">
        <v>5.459934234619141</v>
      </c>
      <c r="F10617" s="8">
        <v>0.37216261193213235</v>
      </c>
      <c r="G10617" s="4">
        <v>71.06800104330787</v>
      </c>
    </row>
    <row r="10618" ht="15.75" customHeight="1">
      <c r="A10618" s="2">
        <v>10617.0</v>
      </c>
      <c r="B10618" s="3">
        <v>46189.26236111111</v>
      </c>
      <c r="C10618" s="4">
        <v>3.008460760116577</v>
      </c>
      <c r="D10618" s="4">
        <v>74.0844585034157</v>
      </c>
      <c r="E10618" s="7">
        <v>5.357059478759766</v>
      </c>
      <c r="F10618" s="8">
        <v>0.3739893661225965</v>
      </c>
      <c r="G10618" s="4">
        <v>71.07599774329913</v>
      </c>
    </row>
    <row r="10619" ht="15.75" customHeight="1">
      <c r="A10619" s="2">
        <v>10618.0</v>
      </c>
      <c r="B10619" s="3">
        <v>46189.26930555556</v>
      </c>
      <c r="C10619" s="4">
        <v>3.02009916305542</v>
      </c>
      <c r="D10619" s="4">
        <v>74.10709737567575</v>
      </c>
      <c r="E10619" s="7">
        <v>5.357059478759766</v>
      </c>
      <c r="F10619" s="8">
        <v>0.37518474066721214</v>
      </c>
      <c r="G10619" s="4">
        <v>71.08699821262033</v>
      </c>
    </row>
    <row r="10620" ht="15.75" customHeight="1">
      <c r="A10620" s="2">
        <v>10619.0</v>
      </c>
      <c r="B10620" s="3">
        <v>46189.27625</v>
      </c>
      <c r="C10620" s="4">
        <v>3.0062644481658936</v>
      </c>
      <c r="D10620" s="4">
        <v>74.09727092293808</v>
      </c>
      <c r="E10620" s="7">
        <v>5.254062652587891</v>
      </c>
      <c r="F10620" s="8">
        <v>0.3737774353652717</v>
      </c>
      <c r="G10620" s="4">
        <v>71.09100647477219</v>
      </c>
    </row>
    <row r="10621" ht="15.75" customHeight="1">
      <c r="A10621" s="2">
        <v>10620.0</v>
      </c>
      <c r="B10621" s="3">
        <v>46189.28319444445</v>
      </c>
      <c r="C10621" s="4">
        <v>3.003976345062256</v>
      </c>
      <c r="D10621" s="4">
        <v>74.09197145601154</v>
      </c>
      <c r="E10621" s="7">
        <v>5.150913238525391</v>
      </c>
      <c r="F10621" s="8">
        <v>0.3735655059660377</v>
      </c>
      <c r="G10621" s="4">
        <v>71.08799511094928</v>
      </c>
    </row>
    <row r="10622" ht="15.75" customHeight="1">
      <c r="A10622" s="2">
        <v>10621.0</v>
      </c>
      <c r="B10622" s="3">
        <v>46189.290138888886</v>
      </c>
      <c r="C10622" s="4">
        <v>2.9941461086273193</v>
      </c>
      <c r="D10622" s="4">
        <v>74.08215184599922</v>
      </c>
      <c r="E10622" s="7">
        <v>5.047672271728516</v>
      </c>
      <c r="F10622" s="8">
        <v>0.3725801077132201</v>
      </c>
      <c r="G10622" s="4">
        <v>71.0880057373719</v>
      </c>
    </row>
    <row r="10623" ht="15.75" customHeight="1">
      <c r="A10623" s="2">
        <v>10622.0</v>
      </c>
      <c r="B10623" s="3">
        <v>46189.29708333333</v>
      </c>
      <c r="C10623" s="4">
        <v>2.9798643589019775</v>
      </c>
      <c r="D10623" s="4">
        <v>74.07686546002094</v>
      </c>
      <c r="E10623" s="7">
        <v>4.944278717041016</v>
      </c>
      <c r="F10623" s="8">
        <v>0.3711025090355314</v>
      </c>
      <c r="G10623" s="4">
        <v>71.09700110111896</v>
      </c>
    </row>
    <row r="10624" ht="15.75" customHeight="1">
      <c r="A10624" s="2">
        <v>10623.0</v>
      </c>
      <c r="B10624" s="3">
        <v>46189.304027777776</v>
      </c>
      <c r="C10624" s="4">
        <v>3.0099730491638184</v>
      </c>
      <c r="D10624" s="4">
        <v>74.09497257981033</v>
      </c>
      <c r="E10624" s="7">
        <v>4.944278717041016</v>
      </c>
      <c r="F10624" s="8">
        <v>0.3741963799691655</v>
      </c>
      <c r="G10624" s="4">
        <v>71.08499953064651</v>
      </c>
    </row>
    <row r="10625" ht="15.75" customHeight="1">
      <c r="A10625" s="2">
        <v>10624.0</v>
      </c>
      <c r="B10625" s="3">
        <v>46189.31097222222</v>
      </c>
      <c r="C10625" s="4">
        <v>2.989037036895752</v>
      </c>
      <c r="D10625" s="4">
        <v>74.0670456267667</v>
      </c>
      <c r="E10625" s="7">
        <v>4.840732574462891</v>
      </c>
      <c r="F10625" s="8">
        <v>0.37201563061518444</v>
      </c>
      <c r="G10625" s="4">
        <v>71.07800858987095</v>
      </c>
    </row>
    <row r="10626" ht="15.75" customHeight="1">
      <c r="A10626" s="2">
        <v>10625.0</v>
      </c>
      <c r="B10626" s="3">
        <v>46189.31791666667</v>
      </c>
      <c r="C10626" s="4">
        <v>2.9844605922698975</v>
      </c>
      <c r="D10626" s="4">
        <v>74.05346897456579</v>
      </c>
      <c r="E10626" s="7">
        <v>4.840732574462891</v>
      </c>
      <c r="F10626" s="8">
        <v>0.3715937404760001</v>
      </c>
      <c r="G10626" s="4">
        <v>71.06900838229589</v>
      </c>
    </row>
    <row r="10627" ht="15.75" customHeight="1">
      <c r="A10627" s="2">
        <v>10626.0</v>
      </c>
      <c r="B10627" s="3">
        <v>46189.32486111111</v>
      </c>
      <c r="C10627" s="4">
        <v>2.988044261932373</v>
      </c>
      <c r="D10627" s="4">
        <v>74.0670456267667</v>
      </c>
      <c r="E10627" s="7">
        <v>4.840732574462891</v>
      </c>
      <c r="F10627" s="8">
        <v>0.371945315591987</v>
      </c>
      <c r="G10627" s="4">
        <v>71.07900136483433</v>
      </c>
    </row>
    <row r="10628" ht="15.75" customHeight="1">
      <c r="A10628" s="2">
        <v>10627.0</v>
      </c>
      <c r="B10628" s="3">
        <v>46189.33180555556</v>
      </c>
      <c r="C10628" s="4">
        <v>2.9749789237976074</v>
      </c>
      <c r="D10628" s="4">
        <v>74.05799223077521</v>
      </c>
      <c r="E10628" s="7">
        <v>4.840732574462891</v>
      </c>
      <c r="F10628" s="8">
        <v>0.3706093301512365</v>
      </c>
      <c r="G10628" s="4">
        <v>71.0830133069776</v>
      </c>
    </row>
    <row r="10629" ht="15.75" customHeight="1">
      <c r="A10629" s="2">
        <v>10628.0</v>
      </c>
      <c r="B10629" s="3">
        <v>46189.33875</v>
      </c>
      <c r="C10629" s="4">
        <v>2.975860118865967</v>
      </c>
      <c r="D10629" s="4">
        <v>74.07686546002094</v>
      </c>
      <c r="E10629" s="7">
        <v>4.944278717041016</v>
      </c>
      <c r="F10629" s="8">
        <v>0.3706806175445813</v>
      </c>
      <c r="G10629" s="4">
        <v>71.10100534115497</v>
      </c>
    </row>
    <row r="10630" ht="15.75" customHeight="1">
      <c r="A10630" s="2">
        <v>10629.0</v>
      </c>
      <c r="B10630" s="3">
        <v>46189.34569444445</v>
      </c>
      <c r="C10630" s="4">
        <v>2.971855640411377</v>
      </c>
      <c r="D10630" s="4">
        <v>74.07386368205849</v>
      </c>
      <c r="E10630" s="7">
        <v>5.150913238525391</v>
      </c>
      <c r="F10630" s="8">
        <v>0.370260668109062</v>
      </c>
      <c r="G10630" s="4">
        <v>71.10200804164711</v>
      </c>
    </row>
    <row r="10631" ht="15.75" customHeight="1">
      <c r="A10631" s="2">
        <v>10630.0</v>
      </c>
      <c r="B10631" s="3">
        <v>46189.352638888886</v>
      </c>
      <c r="C10631" s="4">
        <v>2.979621171951294</v>
      </c>
      <c r="D10631" s="4">
        <v>74.07463256100218</v>
      </c>
      <c r="E10631" s="7">
        <v>5.254062652587891</v>
      </c>
      <c r="F10631" s="8">
        <v>0.3711054302387097</v>
      </c>
      <c r="G10631" s="4">
        <v>71.09501138905088</v>
      </c>
    </row>
    <row r="10632" ht="15.75" customHeight="1">
      <c r="A10632" s="2">
        <v>10631.0</v>
      </c>
      <c r="B10632" s="3">
        <v>46189.35958333333</v>
      </c>
      <c r="C10632" s="4">
        <v>2.953582763671875</v>
      </c>
      <c r="D10632" s="4">
        <v>74.06259417892778</v>
      </c>
      <c r="E10632" s="7">
        <v>5.459934234619141</v>
      </c>
      <c r="F10632" s="8">
        <v>0.3684358380874203</v>
      </c>
      <c r="G10632" s="4">
        <v>71.1090114152559</v>
      </c>
    </row>
    <row r="10633" ht="15.75" customHeight="1">
      <c r="A10633" s="2">
        <v>10632.0</v>
      </c>
      <c r="B10633" s="3">
        <v>46189.366527777776</v>
      </c>
      <c r="C10633" s="4">
        <v>2.9642086029052734</v>
      </c>
      <c r="D10633" s="4">
        <v>74.07320710869669</v>
      </c>
      <c r="E10633" s="7">
        <v>5.665317535400391</v>
      </c>
      <c r="F10633" s="8">
        <v>0.3694930068648201</v>
      </c>
      <c r="G10633" s="4">
        <v>71.10899850579142</v>
      </c>
    </row>
    <row r="10634" ht="15.75" customHeight="1">
      <c r="A10634" s="2">
        <v>10633.0</v>
      </c>
      <c r="B10634" s="3">
        <v>46189.37347222222</v>
      </c>
      <c r="C10634" s="4">
        <v>2.9600462913513184</v>
      </c>
      <c r="D10634" s="4">
        <v>74.07104306752257</v>
      </c>
      <c r="E10634" s="7">
        <v>5.972446441650391</v>
      </c>
      <c r="F10634" s="8">
        <v>0.36907497357327135</v>
      </c>
      <c r="G10634" s="4">
        <v>71.11099677617125</v>
      </c>
    </row>
    <row r="10635" ht="15.75" customHeight="1">
      <c r="A10635" s="2">
        <v>10634.0</v>
      </c>
      <c r="B10635" s="3">
        <v>46189.38041666667</v>
      </c>
      <c r="C10635" s="4">
        <v>2.967101812362671</v>
      </c>
      <c r="D10635" s="4">
        <v>74.06810035765915</v>
      </c>
      <c r="E10635" s="7">
        <v>6.176609039306641</v>
      </c>
      <c r="F10635" s="8">
        <v>0.36978106167952834</v>
      </c>
      <c r="G10635" s="4">
        <v>71.10099854529648</v>
      </c>
    </row>
    <row r="10636" ht="15.75" customHeight="1">
      <c r="A10636" s="2">
        <v>10635.0</v>
      </c>
      <c r="B10636" s="3">
        <v>46189.38736111111</v>
      </c>
      <c r="C10636" s="4">
        <v>2.970698356628418</v>
      </c>
      <c r="D10636" s="4">
        <v>74.06970062329704</v>
      </c>
      <c r="E10636" s="7">
        <v>6.380313873291016</v>
      </c>
      <c r="F10636" s="8">
        <v>0.3702063715994321</v>
      </c>
      <c r="G10636" s="4">
        <v>71.09900226666862</v>
      </c>
    </row>
    <row r="10637" ht="15.75" customHeight="1">
      <c r="A10637" s="2">
        <v>10636.0</v>
      </c>
      <c r="B10637" s="3">
        <v>46189.39430555556</v>
      </c>
      <c r="C10637" s="4">
        <v>2.963531255722046</v>
      </c>
      <c r="D10637" s="4">
        <v>74.05854210776826</v>
      </c>
      <c r="E10637" s="7">
        <v>6.684970855712891</v>
      </c>
      <c r="F10637" s="8">
        <v>0.3694377002571386</v>
      </c>
      <c r="G10637" s="4">
        <v>71.09501085204622</v>
      </c>
    </row>
    <row r="10638" ht="15.75" customHeight="1">
      <c r="A10638" s="2">
        <v>10637.0</v>
      </c>
      <c r="B10638" s="3">
        <v>46189.40125</v>
      </c>
      <c r="C10638" s="4">
        <v>2.97951602935791</v>
      </c>
      <c r="D10638" s="4">
        <v>74.06551568614147</v>
      </c>
      <c r="E10638" s="7">
        <v>6.988651275634766</v>
      </c>
      <c r="F10638" s="8">
        <v>0.3710604279029009</v>
      </c>
      <c r="G10638" s="4">
        <v>71.08599965678356</v>
      </c>
    </row>
    <row r="10639" ht="15.75" customHeight="1">
      <c r="A10639" s="2">
        <v>10638.0</v>
      </c>
      <c r="B10639" s="3">
        <v>46189.40819444445</v>
      </c>
      <c r="C10639" s="4">
        <v>2.9905166625976562</v>
      </c>
      <c r="D10639" s="4">
        <v>74.07252312307482</v>
      </c>
      <c r="E10639" s="7">
        <v>7.291355133056641</v>
      </c>
      <c r="F10639" s="8">
        <v>0.37219144025449435</v>
      </c>
      <c r="G10639" s="4">
        <v>71.08200646047716</v>
      </c>
    </row>
    <row r="10640" ht="15.75" customHeight="1">
      <c r="A10640" s="2">
        <v>10639.0</v>
      </c>
      <c r="B10640" s="3">
        <v>46189.415138888886</v>
      </c>
      <c r="C10640" s="4">
        <v>2.9823763370513916</v>
      </c>
      <c r="D10640" s="4">
        <v>74.05237818370986</v>
      </c>
      <c r="E10640" s="7">
        <v>7.593143463134766</v>
      </c>
      <c r="F10640" s="8">
        <v>0.3714237349543015</v>
      </c>
      <c r="G10640" s="4">
        <v>71.07000184665847</v>
      </c>
    </row>
    <row r="10641" ht="15.75" customHeight="1">
      <c r="A10641" s="2">
        <v>10640.0</v>
      </c>
      <c r="B10641" s="3">
        <v>46189.42208333333</v>
      </c>
      <c r="C10641" s="4">
        <v>2.989010810852051</v>
      </c>
      <c r="D10641" s="4">
        <v>74.04500230366439</v>
      </c>
      <c r="E10641" s="7">
        <v>7.793796539306641</v>
      </c>
      <c r="F10641" s="8">
        <v>0.3720610514962355</v>
      </c>
      <c r="G10641" s="4">
        <v>71.05599149281234</v>
      </c>
    </row>
    <row r="10642" ht="15.75" customHeight="1">
      <c r="A10642" s="2">
        <v>10641.0</v>
      </c>
      <c r="B10642" s="3">
        <v>46189.429027777776</v>
      </c>
      <c r="C10642" s="4">
        <v>2.984283208847046</v>
      </c>
      <c r="D10642" s="4">
        <v>74.03028469807118</v>
      </c>
      <c r="E10642" s="7">
        <v>8.19400405883789</v>
      </c>
      <c r="F10642" s="8">
        <v>0.3715775514935691</v>
      </c>
      <c r="G10642" s="4">
        <v>71.04600148922414</v>
      </c>
    </row>
    <row r="10643" ht="15.75" customHeight="1">
      <c r="A10643" s="2">
        <v>10642.0</v>
      </c>
      <c r="B10643" s="3">
        <v>46189.43597222222</v>
      </c>
      <c r="C10643" s="4">
        <v>2.974268913269043</v>
      </c>
      <c r="D10643" s="4">
        <v>74.01927870341001</v>
      </c>
      <c r="E10643" s="7">
        <v>8.49313735961914</v>
      </c>
      <c r="F10643" s="8">
        <v>0.37060025822633275</v>
      </c>
      <c r="G10643" s="4">
        <v>71.04500979014097</v>
      </c>
    </row>
    <row r="10644" ht="15.75" customHeight="1">
      <c r="A10644" s="2">
        <v>10643.0</v>
      </c>
      <c r="B10644" s="3">
        <v>46189.44291666667</v>
      </c>
      <c r="C10644" s="4">
        <v>2.9783389568328857</v>
      </c>
      <c r="D10644" s="4">
        <v>74.03634434030347</v>
      </c>
      <c r="E10644" s="7">
        <v>8.89078140258789</v>
      </c>
      <c r="F10644" s="8">
        <v>0.3710324573307738</v>
      </c>
      <c r="G10644" s="4">
        <v>71.05800538347059</v>
      </c>
    </row>
    <row r="10645" ht="15.75" customHeight="1">
      <c r="A10645" s="2">
        <v>10644.0</v>
      </c>
      <c r="B10645" s="3">
        <v>46189.44986111111</v>
      </c>
      <c r="C10645" s="4">
        <v>2.9829351902008057</v>
      </c>
      <c r="D10645" s="4">
        <v>74.02992541512276</v>
      </c>
      <c r="E10645" s="7">
        <v>9.18808364868164</v>
      </c>
      <c r="F10645" s="8">
        <v>0.3714622476812075</v>
      </c>
      <c r="G10645" s="4">
        <v>71.04699022492196</v>
      </c>
    </row>
    <row r="10646" ht="15.75" customHeight="1">
      <c r="A10646" s="2">
        <v>10645.0</v>
      </c>
      <c r="B10646" s="3">
        <v>46189.45680555556</v>
      </c>
      <c r="C10646" s="4">
        <v>2.9954283237457275</v>
      </c>
      <c r="D10646" s="4">
        <v>74.0244265996046</v>
      </c>
      <c r="E10646" s="7">
        <v>9.583316802978516</v>
      </c>
      <c r="F10646" s="8">
        <v>0.3728098457331679</v>
      </c>
      <c r="G10646" s="4">
        <v>71.02899827585887</v>
      </c>
    </row>
    <row r="10647" ht="15.75" customHeight="1">
      <c r="A10647" s="2">
        <v>10646.0</v>
      </c>
      <c r="B10647" s="3">
        <v>46189.46375</v>
      </c>
      <c r="C10647" s="4">
        <v>2.9945011138916016</v>
      </c>
      <c r="D10647" s="4">
        <v>74.02350126010613</v>
      </c>
      <c r="E10647" s="7">
        <v>9.97732925415039</v>
      </c>
      <c r="F10647" s="8">
        <v>0.3726814121766235</v>
      </c>
      <c r="G10647" s="4">
        <v>71.02900014621453</v>
      </c>
    </row>
    <row r="10648" ht="15.75" customHeight="1">
      <c r="A10648" s="2">
        <v>10647.0</v>
      </c>
      <c r="B10648" s="3">
        <v>46189.47069444445</v>
      </c>
      <c r="C10648" s="4">
        <v>2.993093967437744</v>
      </c>
      <c r="D10648" s="4">
        <v>74.01809463092266</v>
      </c>
      <c r="E10648" s="7">
        <v>10.370121002197266</v>
      </c>
      <c r="F10648" s="8">
        <v>0.37255296832846696</v>
      </c>
      <c r="G10648" s="4">
        <v>71.02500066348492</v>
      </c>
    </row>
    <row r="10649" ht="15.75" customHeight="1">
      <c r="A10649" s="2">
        <v>10648.0</v>
      </c>
      <c r="B10649" s="3">
        <v>46189.477638888886</v>
      </c>
      <c r="C10649" s="4">
        <v>2.985729694366455</v>
      </c>
      <c r="D10649" s="4">
        <v>74.01273395641219</v>
      </c>
      <c r="E10649" s="7">
        <v>10.761783599853516</v>
      </c>
      <c r="F10649" s="8">
        <v>0.3717919024302083</v>
      </c>
      <c r="G10649" s="4">
        <v>71.02700426204574</v>
      </c>
    </row>
    <row r="10650" ht="15.75" customHeight="1">
      <c r="A10650" s="2">
        <v>10649.0</v>
      </c>
      <c r="B10650" s="3">
        <v>46189.48458333333</v>
      </c>
      <c r="C10650" s="4">
        <v>2.969771385192871</v>
      </c>
      <c r="D10650" s="4">
        <v>73.99477245841047</v>
      </c>
      <c r="E10650" s="7">
        <v>11.249881744384766</v>
      </c>
      <c r="F10650" s="8">
        <v>0.3701909739586926</v>
      </c>
      <c r="G10650" s="4">
        <v>71.0250010732176</v>
      </c>
    </row>
    <row r="10651" ht="15.75" customHeight="1">
      <c r="A10651" s="2">
        <v>10650.0</v>
      </c>
      <c r="B10651" s="3">
        <v>46189.491527777776</v>
      </c>
      <c r="C10651" s="4">
        <v>2.9635114669799805</v>
      </c>
      <c r="D10651" s="4">
        <v>73.98951531201234</v>
      </c>
      <c r="E10651" s="7">
        <v>11.63925552368164</v>
      </c>
      <c r="F10651" s="8">
        <v>0.3695718920459242</v>
      </c>
      <c r="G10651" s="4">
        <v>71.02600384503236</v>
      </c>
    </row>
    <row r="10652" ht="15.75" customHeight="1">
      <c r="A10652" s="2">
        <v>10651.0</v>
      </c>
      <c r="B10652" s="3">
        <v>46189.49847222222</v>
      </c>
      <c r="C10652" s="4">
        <v>2.9924628734588623</v>
      </c>
      <c r="D10652" s="4">
        <v>74.01246794697607</v>
      </c>
      <c r="E10652" s="7">
        <v>12.124637603759766</v>
      </c>
      <c r="F10652" s="8">
        <v>0.372545264446245</v>
      </c>
      <c r="G10652" s="4">
        <v>71.02000507351721</v>
      </c>
    </row>
    <row r="10653" ht="15.75" customHeight="1">
      <c r="A10653" s="2">
        <v>10652.0</v>
      </c>
      <c r="B10653" s="3">
        <v>46189.50541666667</v>
      </c>
      <c r="C10653" s="4">
        <v>2.9863083362579346</v>
      </c>
      <c r="D10653" s="4">
        <v>74.0073170571043</v>
      </c>
      <c r="E10653" s="7">
        <v>12.511966705322266</v>
      </c>
      <c r="F10653" s="8">
        <v>0.3719276909598428</v>
      </c>
      <c r="G10653" s="4">
        <v>71.02100872084637</v>
      </c>
    </row>
    <row r="10654" ht="15.75" customHeight="1">
      <c r="A10654" s="2">
        <v>10653.0</v>
      </c>
      <c r="B10654" s="3">
        <v>46189.51236111111</v>
      </c>
      <c r="C10654" s="4">
        <v>2.9554765224456787</v>
      </c>
      <c r="D10654" s="4">
        <v>73.97048059983197</v>
      </c>
      <c r="E10654" s="7">
        <v>12.898502349853516</v>
      </c>
      <c r="F10654" s="8">
        <v>0.36884733969168576</v>
      </c>
      <c r="G10654" s="4">
        <v>71.0150040773863</v>
      </c>
    </row>
    <row r="10655" ht="15.75" customHeight="1">
      <c r="A10655" s="2">
        <v>10654.0</v>
      </c>
      <c r="B10655" s="3">
        <v>46189.51930555556</v>
      </c>
      <c r="C10655" s="4">
        <v>2.953352689743042</v>
      </c>
      <c r="D10655" s="4">
        <v>73.95635580167279</v>
      </c>
      <c r="E10655" s="7">
        <v>13.284305572509766</v>
      </c>
      <c r="F10655" s="8">
        <v>0.3685823138788992</v>
      </c>
      <c r="G10655" s="4">
        <v>71.00300311192974</v>
      </c>
    </row>
    <row r="10656" ht="15.75" customHeight="1">
      <c r="A10656" s="2">
        <v>10655.0</v>
      </c>
      <c r="B10656" s="3">
        <v>46189.52625</v>
      </c>
      <c r="C10656" s="4">
        <v>2.9689624309539795</v>
      </c>
      <c r="D10656" s="4">
        <v>73.9659616951861</v>
      </c>
      <c r="E10656" s="7">
        <v>13.765567779541016</v>
      </c>
      <c r="F10656" s="8">
        <v>0.37022164708601774</v>
      </c>
      <c r="G10656" s="4">
        <v>70.99699926423212</v>
      </c>
    </row>
    <row r="10657" ht="15.75" customHeight="1">
      <c r="A10657" s="2">
        <v>10656.0</v>
      </c>
      <c r="B10657" s="3">
        <v>46189.53319444445</v>
      </c>
      <c r="C10657" s="4">
        <v>2.9434173107147217</v>
      </c>
      <c r="D10657" s="4">
        <v>73.94741255253531</v>
      </c>
      <c r="E10657" s="7">
        <v>14.14987564086914</v>
      </c>
      <c r="F10657" s="8">
        <v>0.36763522577322283</v>
      </c>
      <c r="G10657" s="4">
        <v>71.00399524182059</v>
      </c>
    </row>
    <row r="10658" ht="15.75" customHeight="1">
      <c r="A10658" s="2">
        <v>10657.0</v>
      </c>
      <c r="B10658" s="3">
        <v>46189.540138888886</v>
      </c>
      <c r="C10658" s="4">
        <v>2.943016290664673</v>
      </c>
      <c r="D10658" s="4">
        <v>73.93901987668768</v>
      </c>
      <c r="E10658" s="7">
        <v>14.62948989868164</v>
      </c>
      <c r="F10658" s="8">
        <v>0.367587487174996</v>
      </c>
      <c r="G10658" s="4">
        <v>70.99600358602301</v>
      </c>
    </row>
    <row r="10659" ht="15.75" customHeight="1">
      <c r="A10659" s="2">
        <v>10658.0</v>
      </c>
      <c r="B10659" s="3">
        <v>46189.54708333333</v>
      </c>
      <c r="C10659" s="4">
        <v>2.957705497741699</v>
      </c>
      <c r="D10659" s="4">
        <v>73.93871383621558</v>
      </c>
      <c r="E10659" s="7">
        <v>15.01260757446289</v>
      </c>
      <c r="F10659" s="8">
        <v>0.3691542757037229</v>
      </c>
      <c r="G10659" s="4">
        <v>70.98100833847388</v>
      </c>
    </row>
    <row r="10660" ht="15.75" customHeight="1">
      <c r="A10660" s="2">
        <v>10659.0</v>
      </c>
      <c r="B10660" s="3">
        <v>46189.554027777776</v>
      </c>
      <c r="C10660" s="4">
        <v>2.9453110694885254</v>
      </c>
      <c r="D10660" s="4">
        <v>73.92031244899384</v>
      </c>
      <c r="E10660" s="7">
        <v>15.395267486572266</v>
      </c>
      <c r="F10660" s="8">
        <v>0.3679061414396149</v>
      </c>
      <c r="G10660" s="4">
        <v>70.97500137950531</v>
      </c>
    </row>
    <row r="10661" ht="15.75" customHeight="1">
      <c r="A10661" s="2">
        <v>10660.0</v>
      </c>
      <c r="B10661" s="3">
        <v>46189.56097222222</v>
      </c>
      <c r="C10661" s="4">
        <v>2.951169729232788</v>
      </c>
      <c r="D10661" s="4">
        <v>73.9291742388099</v>
      </c>
      <c r="E10661" s="7">
        <v>15.777530670166016</v>
      </c>
      <c r="F10661" s="8">
        <v>0.36848907229082595</v>
      </c>
      <c r="G10661" s="4">
        <v>70.97800450957712</v>
      </c>
    </row>
    <row r="10662" ht="15.75" customHeight="1">
      <c r="A10662" s="2">
        <v>10661.0</v>
      </c>
      <c r="B10662" s="3">
        <v>46189.56791666667</v>
      </c>
      <c r="C10662" s="4">
        <v>2.9412343502044678</v>
      </c>
      <c r="D10662" s="4">
        <v>73.9052336627428</v>
      </c>
      <c r="E10662" s="7">
        <v>16.06399917602539</v>
      </c>
      <c r="F10662" s="8">
        <v>0.36751847888886235</v>
      </c>
      <c r="G10662" s="4">
        <v>70.96399931253833</v>
      </c>
    </row>
    <row r="10663" ht="15.75" customHeight="1">
      <c r="A10663" s="2">
        <v>10662.0</v>
      </c>
      <c r="B10663" s="3">
        <v>46189.57486111111</v>
      </c>
      <c r="C10663" s="4">
        <v>2.9539313316345215</v>
      </c>
      <c r="D10663" s="4">
        <v>73.91994015329963</v>
      </c>
      <c r="E10663" s="7">
        <v>16.159427642822266</v>
      </c>
      <c r="F10663" s="8">
        <v>0.36879048272669396</v>
      </c>
      <c r="G10663" s="4">
        <v>70.96600882166511</v>
      </c>
    </row>
    <row r="10664" ht="15.75" customHeight="1">
      <c r="A10664" s="2">
        <v>10663.0</v>
      </c>
      <c r="B10664" s="3">
        <v>46189.58180555556</v>
      </c>
      <c r="C10664" s="4">
        <v>2.9420034885406494</v>
      </c>
      <c r="D10664" s="4">
        <v>73.90400534760974</v>
      </c>
      <c r="E10664" s="7">
        <v>16.350284576416016</v>
      </c>
      <c r="F10664" s="8">
        <v>0.367603813600605</v>
      </c>
      <c r="G10664" s="4">
        <v>70.96200185906909</v>
      </c>
    </row>
    <row r="10665" ht="15.75" customHeight="1">
      <c r="A10665" s="2">
        <v>10664.0</v>
      </c>
      <c r="B10665" s="3">
        <v>46189.58875</v>
      </c>
      <c r="C10665" s="4">
        <v>2.948059558868408</v>
      </c>
      <c r="D10665" s="4">
        <v>73.92205886287388</v>
      </c>
      <c r="E10665" s="7">
        <v>16.73178482055664</v>
      </c>
      <c r="F10665" s="8">
        <v>0.3682581930149549</v>
      </c>
      <c r="G10665" s="4">
        <v>70.97399930400547</v>
      </c>
    </row>
    <row r="10666" ht="15.75" customHeight="1">
      <c r="A10666" s="2">
        <v>10665.0</v>
      </c>
      <c r="B10666" s="3">
        <v>46189.59569444445</v>
      </c>
      <c r="C10666" s="4">
        <v>2.945350408554077</v>
      </c>
      <c r="D10666" s="4">
        <v>73.89934642547146</v>
      </c>
      <c r="E10666" s="7">
        <v>17.113040924072266</v>
      </c>
      <c r="F10666" s="8">
        <v>0.36799731509018396</v>
      </c>
      <c r="G10666" s="4">
        <v>70.95399601691739</v>
      </c>
    </row>
    <row r="10667" ht="15.75" customHeight="1">
      <c r="A10667" s="2">
        <v>10666.0</v>
      </c>
      <c r="B10667" s="3">
        <v>46189.602638888886</v>
      </c>
      <c r="C10667" s="4">
        <v>2.950748920440674</v>
      </c>
      <c r="D10667" s="4">
        <v>73.90275658109485</v>
      </c>
      <c r="E10667" s="7">
        <v>17.398868560791016</v>
      </c>
      <c r="F10667" s="8">
        <v>0.3685770441355237</v>
      </c>
      <c r="G10667" s="4">
        <v>70.95200766065417</v>
      </c>
    </row>
    <row r="10668" ht="15.75" customHeight="1">
      <c r="A10668" s="2">
        <v>10667.0</v>
      </c>
      <c r="B10668" s="3">
        <v>46189.60958333333</v>
      </c>
      <c r="C10668" s="4">
        <v>2.931680202484131</v>
      </c>
      <c r="D10668" s="4">
        <v>73.87668333679298</v>
      </c>
      <c r="E10668" s="7">
        <v>17.494144439697266</v>
      </c>
      <c r="F10668" s="8">
        <v>0.36661070247742145</v>
      </c>
      <c r="G10668" s="4">
        <v>70.94500313430885</v>
      </c>
    </row>
    <row r="10669" ht="15.75" customHeight="1">
      <c r="A10669" s="2">
        <v>10668.0</v>
      </c>
      <c r="B10669" s="3">
        <v>46189.616527777776</v>
      </c>
      <c r="C10669" s="4">
        <v>2.9302139282226562</v>
      </c>
      <c r="D10669" s="4">
        <v>73.86422428857976</v>
      </c>
      <c r="E10669" s="7">
        <v>17.58938980102539</v>
      </c>
      <c r="F10669" s="8">
        <v>0.3664751511322729</v>
      </c>
      <c r="G10669" s="4">
        <v>70.9340103603571</v>
      </c>
    </row>
    <row r="10670" ht="15.75" customHeight="1">
      <c r="A10670" s="2">
        <v>10669.0</v>
      </c>
      <c r="B10670" s="3">
        <v>46189.62347222222</v>
      </c>
      <c r="C10670" s="4">
        <v>2.9294512271881104</v>
      </c>
      <c r="D10670" s="4">
        <v>73.85745366847956</v>
      </c>
      <c r="E10670" s="7">
        <v>17.77988052368164</v>
      </c>
      <c r="F10670" s="8">
        <v>0.3664157746585812</v>
      </c>
      <c r="G10670" s="4">
        <v>70.92800244129145</v>
      </c>
    </row>
    <row r="10671" ht="15.75" customHeight="1">
      <c r="A10671" s="2">
        <v>10670.0</v>
      </c>
      <c r="B10671" s="3">
        <v>46189.63041666667</v>
      </c>
      <c r="C10671" s="4">
        <v>2.9392287731170654</v>
      </c>
      <c r="D10671" s="4">
        <v>73.85522893977361</v>
      </c>
      <c r="E10671" s="7">
        <v>17.970340728759766</v>
      </c>
      <c r="F10671" s="8">
        <v>0.3674127369831319</v>
      </c>
      <c r="G10671" s="4">
        <v>70.91600016665654</v>
      </c>
    </row>
    <row r="10672" ht="15.75" customHeight="1">
      <c r="A10672" s="2">
        <v>10671.0</v>
      </c>
      <c r="B10672" s="3">
        <v>46189.63736111111</v>
      </c>
      <c r="C10672" s="4">
        <v>2.93210768699646</v>
      </c>
      <c r="D10672" s="4">
        <v>73.84511331367334</v>
      </c>
      <c r="E10672" s="7">
        <v>18.25601577758789</v>
      </c>
      <c r="F10672" s="8">
        <v>0.366725328657649</v>
      </c>
      <c r="G10672" s="4">
        <v>70.91300562667688</v>
      </c>
    </row>
    <row r="10673" ht="15.75" customHeight="1">
      <c r="A10673" s="2">
        <v>10672.0</v>
      </c>
      <c r="B10673" s="3">
        <v>46189.64430555556</v>
      </c>
      <c r="C10673" s="4">
        <v>2.9179575443267822</v>
      </c>
      <c r="D10673" s="4">
        <v>73.82595963966914</v>
      </c>
      <c r="E10673" s="7">
        <v>18.54166030883789</v>
      </c>
      <c r="F10673" s="8">
        <v>0.3652635827309435</v>
      </c>
      <c r="G10673" s="4">
        <v>70.90800209534235</v>
      </c>
    </row>
    <row r="10674" ht="15.75" customHeight="1">
      <c r="A10674" s="2">
        <v>10673.0</v>
      </c>
      <c r="B10674" s="3">
        <v>46189.65125</v>
      </c>
      <c r="C10674" s="4">
        <v>2.9146370887756348</v>
      </c>
      <c r="D10674" s="4">
        <v>73.80563948371542</v>
      </c>
      <c r="E10674" s="7">
        <v>18.73208999633789</v>
      </c>
      <c r="F10674" s="8">
        <v>0.3649228941498383</v>
      </c>
      <c r="G10674" s="4">
        <v>70.89100239493979</v>
      </c>
    </row>
    <row r="10675" ht="15.75" customHeight="1">
      <c r="A10675" s="2">
        <v>10674.0</v>
      </c>
      <c r="B10675" s="3">
        <v>46189.65819444445</v>
      </c>
      <c r="C10675" s="4">
        <v>2.8992507457733154</v>
      </c>
      <c r="D10675" s="4">
        <v>73.7762578845707</v>
      </c>
      <c r="E10675" s="7">
        <v>18.922550201416016</v>
      </c>
      <c r="F10675" s="8">
        <v>0.36338476175970374</v>
      </c>
      <c r="G10675" s="4">
        <v>70.87700713879738</v>
      </c>
    </row>
    <row r="10676" ht="15.75" customHeight="1">
      <c r="A10676" s="2">
        <v>10675.0</v>
      </c>
      <c r="B10676" s="3">
        <v>46189.665138888886</v>
      </c>
      <c r="C10676" s="4">
        <v>2.913341522216797</v>
      </c>
      <c r="D10676" s="4">
        <v>73.80134054100937</v>
      </c>
      <c r="E10676" s="7">
        <v>19.11301040649414</v>
      </c>
      <c r="F10676" s="8">
        <v>0.36480542819139394</v>
      </c>
      <c r="G10676" s="4">
        <v>70.88799901879257</v>
      </c>
    </row>
    <row r="10677" ht="15.75" customHeight="1">
      <c r="A10677" s="2">
        <v>10676.0</v>
      </c>
      <c r="B10677" s="3">
        <v>46189.67208333333</v>
      </c>
      <c r="C10677" s="4">
        <v>2.9076735973358154</v>
      </c>
      <c r="D10677" s="4">
        <v>73.79467422250113</v>
      </c>
      <c r="E10677" s="7">
        <v>19.30350112915039</v>
      </c>
      <c r="F10677" s="8">
        <v>0.36425383319615</v>
      </c>
      <c r="G10677" s="4">
        <v>70.88700062516531</v>
      </c>
    </row>
    <row r="10678" ht="15.75" customHeight="1">
      <c r="A10678" s="2">
        <v>10677.0</v>
      </c>
      <c r="B10678" s="3">
        <v>46189.679027777776</v>
      </c>
      <c r="C10678" s="4">
        <v>2.925959825515747</v>
      </c>
      <c r="D10678" s="4">
        <v>73.80495814231027</v>
      </c>
      <c r="E10678" s="7">
        <v>19.398746490478516</v>
      </c>
      <c r="F10678" s="8">
        <v>0.3661615243676822</v>
      </c>
      <c r="G10678" s="4">
        <v>70.87899831679452</v>
      </c>
    </row>
    <row r="10679" ht="15.75" customHeight="1">
      <c r="A10679" s="2">
        <v>10678.0</v>
      </c>
      <c r="B10679" s="3">
        <v>46189.68597222222</v>
      </c>
      <c r="C10679" s="4">
        <v>2.9160244464874268</v>
      </c>
      <c r="D10679" s="4">
        <v>73.788021319687</v>
      </c>
      <c r="E10679" s="7">
        <v>19.494022369384766</v>
      </c>
      <c r="F10679" s="8">
        <v>0.3651110900577962</v>
      </c>
      <c r="G10679" s="4">
        <v>70.87199687319958</v>
      </c>
    </row>
    <row r="10680" ht="15.75" customHeight="1">
      <c r="A10680" s="2">
        <v>10679.0</v>
      </c>
      <c r="B10680" s="3">
        <v>46189.69291666667</v>
      </c>
      <c r="C10680" s="4">
        <v>2.9254863262176514</v>
      </c>
      <c r="D10680" s="4">
        <v>73.80949898211486</v>
      </c>
      <c r="E10680" s="7">
        <v>19.398746490478516</v>
      </c>
      <c r="F10680" s="8">
        <v>0.366091081031369</v>
      </c>
      <c r="G10680" s="4">
        <v>70.88401265589721</v>
      </c>
    </row>
    <row r="10681" ht="15.75" customHeight="1">
      <c r="A10681" s="2">
        <v>10680.0</v>
      </c>
      <c r="B10681" s="3">
        <v>46189.69986111111</v>
      </c>
      <c r="C10681" s="4">
        <v>2.915820598602295</v>
      </c>
      <c r="D10681" s="4">
        <v>73.81282371852622</v>
      </c>
      <c r="E10681" s="7">
        <v>19.30350112915039</v>
      </c>
      <c r="F10681" s="8">
        <v>0.36509913695182944</v>
      </c>
      <c r="G10681" s="4">
        <v>70.89700311992392</v>
      </c>
    </row>
    <row r="10682" ht="15.75" customHeight="1">
      <c r="A10682" s="2">
        <v>10681.0</v>
      </c>
      <c r="B10682" s="3">
        <v>46189.70680555556</v>
      </c>
      <c r="C10682" s="4">
        <v>2.915550947189331</v>
      </c>
      <c r="D10682" s="4">
        <v>73.82856398320348</v>
      </c>
      <c r="E10682" s="7">
        <v>19.11301040649414</v>
      </c>
      <c r="F10682" s="8">
        <v>0.3650871848050147</v>
      </c>
      <c r="G10682" s="4">
        <v>70.91301303601415</v>
      </c>
    </row>
    <row r="10683" ht="15.75" customHeight="1">
      <c r="A10683" s="2">
        <v>10682.0</v>
      </c>
      <c r="B10683" s="3">
        <v>46189.71375</v>
      </c>
      <c r="C10683" s="4">
        <v>2.906628131866455</v>
      </c>
      <c r="D10683" s="4">
        <v>73.82163497947008</v>
      </c>
      <c r="E10683" s="7">
        <v>18.922550201416016</v>
      </c>
      <c r="F10683" s="8">
        <v>0.3641595613610729</v>
      </c>
      <c r="G10683" s="4">
        <v>70.91500684760362</v>
      </c>
    </row>
    <row r="10684" ht="15.75" customHeight="1">
      <c r="A10684" s="2">
        <v>10683.0</v>
      </c>
      <c r="B10684" s="3">
        <v>46189.72069444445</v>
      </c>
      <c r="C10684" s="4">
        <v>2.9081602096557617</v>
      </c>
      <c r="D10684" s="4">
        <v>73.82616876429623</v>
      </c>
      <c r="E10684" s="7">
        <v>18.922550201416016</v>
      </c>
      <c r="F10684" s="8">
        <v>0.3643004340158674</v>
      </c>
      <c r="G10684" s="4">
        <v>70.91800855464047</v>
      </c>
    </row>
    <row r="10685" ht="15.75" customHeight="1">
      <c r="A10685" s="2">
        <v>10684.0</v>
      </c>
      <c r="B10685" s="3">
        <v>46189.727638888886</v>
      </c>
      <c r="C10685" s="4">
        <v>2.9020912647247314</v>
      </c>
      <c r="D10685" s="4">
        <v>73.81709461929098</v>
      </c>
      <c r="E10685" s="7">
        <v>18.922550201416016</v>
      </c>
      <c r="F10685" s="8">
        <v>0.3636665070692926</v>
      </c>
      <c r="G10685" s="4">
        <v>70.91500335456625</v>
      </c>
    </row>
    <row r="10686" ht="15.75" customHeight="1">
      <c r="A10686" s="2">
        <v>10685.0</v>
      </c>
      <c r="B10686" s="3">
        <v>46189.73458333333</v>
      </c>
      <c r="C10686" s="4">
        <v>2.887789726257324</v>
      </c>
      <c r="D10686" s="4">
        <v>73.7807981420099</v>
      </c>
      <c r="E10686" s="7">
        <v>18.922550201416016</v>
      </c>
      <c r="F10686" s="8">
        <v>0.3621873441939514</v>
      </c>
      <c r="G10686" s="4">
        <v>70.89300841575258</v>
      </c>
    </row>
    <row r="10687" ht="15.75" customHeight="1">
      <c r="A10687" s="2">
        <v>10686.0</v>
      </c>
      <c r="B10687" s="3">
        <v>46189.741527777776</v>
      </c>
      <c r="C10687" s="4">
        <v>2.857832431793213</v>
      </c>
      <c r="D10687" s="4">
        <v>73.74784503794226</v>
      </c>
      <c r="E10687" s="7">
        <v>18.827335357666016</v>
      </c>
      <c r="F10687" s="8">
        <v>0.3591529598242305</v>
      </c>
      <c r="G10687" s="4">
        <v>70.89001260614904</v>
      </c>
    </row>
    <row r="10688" ht="15.75" customHeight="1">
      <c r="A10688" s="2">
        <v>10687.0</v>
      </c>
      <c r="B10688" s="3">
        <v>46189.74847222222</v>
      </c>
      <c r="C10688" s="4">
        <v>2.896955966949463</v>
      </c>
      <c r="D10688" s="4">
        <v>73.78295826531743</v>
      </c>
      <c r="E10688" s="7">
        <v>18.73208999633789</v>
      </c>
      <c r="F10688" s="8">
        <v>0.36316205378376687</v>
      </c>
      <c r="G10688" s="4">
        <v>70.88600229836797</v>
      </c>
    </row>
    <row r="10689" ht="15.75" customHeight="1">
      <c r="A10689" s="2">
        <v>10688.0</v>
      </c>
      <c r="B10689" s="3">
        <v>46189.75541666667</v>
      </c>
      <c r="C10689" s="4">
        <v>2.881549835205078</v>
      </c>
      <c r="D10689" s="4">
        <v>73.75454620317652</v>
      </c>
      <c r="E10689" s="7">
        <v>18.63687515258789</v>
      </c>
      <c r="F10689" s="8">
        <v>0.36153641267423675</v>
      </c>
      <c r="G10689" s="4">
        <v>70.87299636797144</v>
      </c>
    </row>
    <row r="10690" ht="15.75" customHeight="1">
      <c r="A10690" s="2">
        <v>10689.0</v>
      </c>
      <c r="B10690" s="3">
        <v>46189.76236111111</v>
      </c>
      <c r="C10690" s="4">
        <v>2.881286859512329</v>
      </c>
      <c r="D10690" s="4">
        <v>73.74429200738433</v>
      </c>
      <c r="E10690" s="7">
        <v>18.54166030883789</v>
      </c>
      <c r="F10690" s="8">
        <v>0.3615307449197779</v>
      </c>
      <c r="G10690" s="4">
        <v>70.863005147872</v>
      </c>
    </row>
    <row r="10691" ht="15.75" customHeight="1">
      <c r="A10691" s="2">
        <v>10690.0</v>
      </c>
      <c r="B10691" s="3">
        <v>46189.76930555556</v>
      </c>
      <c r="C10691" s="4">
        <v>2.9126973152160645</v>
      </c>
      <c r="D10691" s="4">
        <v>73.77369951155883</v>
      </c>
      <c r="E10691" s="7">
        <v>18.35123062133789</v>
      </c>
      <c r="F10691" s="8">
        <v>0.3647591067946717</v>
      </c>
      <c r="G10691" s="4">
        <v>70.86100219634277</v>
      </c>
    </row>
    <row r="10692" ht="15.75" customHeight="1">
      <c r="A10692" s="2">
        <v>10691.0</v>
      </c>
      <c r="B10692" s="3">
        <v>46189.77625</v>
      </c>
      <c r="C10692" s="4">
        <v>2.9024593830108643</v>
      </c>
      <c r="D10692" s="4">
        <v>73.76345540140358</v>
      </c>
      <c r="E10692" s="7">
        <v>18.25601577758789</v>
      </c>
      <c r="F10692" s="8">
        <v>0.36369697480979185</v>
      </c>
      <c r="G10692" s="4">
        <v>70.86099601839271</v>
      </c>
    </row>
    <row r="10693" ht="15.75" customHeight="1">
      <c r="A10693" s="2">
        <v>10692.0</v>
      </c>
      <c r="B10693" s="3">
        <v>46189.78319444445</v>
      </c>
      <c r="C10693" s="4">
        <v>2.8790512084960938</v>
      </c>
      <c r="D10693" s="4">
        <v>73.75205071712753</v>
      </c>
      <c r="E10693" s="7">
        <v>18.065555572509766</v>
      </c>
      <c r="F10693" s="8">
        <v>0.3612916089309902</v>
      </c>
      <c r="G10693" s="4">
        <v>70.87299950863144</v>
      </c>
    </row>
    <row r="10694" ht="15.75" customHeight="1">
      <c r="A10694" s="2">
        <v>10693.0</v>
      </c>
      <c r="B10694" s="3">
        <v>46189.790138888886</v>
      </c>
      <c r="C10694" s="4">
        <v>2.856050491333008</v>
      </c>
      <c r="D10694" s="4">
        <v>73.72704865398838</v>
      </c>
      <c r="E10694" s="7">
        <v>17.87509536743164</v>
      </c>
      <c r="F10694" s="8">
        <v>0.35888642058050385</v>
      </c>
      <c r="G10694" s="4">
        <v>70.87099816265537</v>
      </c>
    </row>
    <row r="10695" ht="15.75" customHeight="1">
      <c r="A10695" s="2">
        <v>10694.0</v>
      </c>
      <c r="B10695" s="3">
        <v>46189.79708333333</v>
      </c>
      <c r="C10695" s="4">
        <v>2.889512538909912</v>
      </c>
      <c r="D10695" s="4">
        <v>73.75649997367474</v>
      </c>
      <c r="E10695" s="7">
        <v>17.684635162353516</v>
      </c>
      <c r="F10695" s="8">
        <v>0.36232618982358467</v>
      </c>
      <c r="G10695" s="4">
        <v>70.86698743476482</v>
      </c>
    </row>
    <row r="10696" ht="15.75" customHeight="1">
      <c r="A10696" s="2">
        <v>10695.0</v>
      </c>
      <c r="B10696" s="3">
        <v>46189.804027777776</v>
      </c>
      <c r="C10696" s="4">
        <v>2.858989715576172</v>
      </c>
      <c r="D10696" s="4">
        <v>73.72699334698305</v>
      </c>
      <c r="E10696" s="7">
        <v>17.494144439697266</v>
      </c>
      <c r="F10696" s="8">
        <v>0.3592169764121793</v>
      </c>
      <c r="G10696" s="4">
        <v>70.86800363140688</v>
      </c>
    </row>
    <row r="10697" ht="15.75" customHeight="1">
      <c r="A10697" s="2">
        <v>10696.0</v>
      </c>
      <c r="B10697" s="3">
        <v>46189.81097222222</v>
      </c>
      <c r="C10697" s="4">
        <v>2.858720064163208</v>
      </c>
      <c r="D10697" s="4">
        <v>73.7247155627167</v>
      </c>
      <c r="E10697" s="7">
        <v>17.303592681884766</v>
      </c>
      <c r="F10697" s="8">
        <v>0.3591362559388355</v>
      </c>
      <c r="G10697" s="4">
        <v>70.86599549855349</v>
      </c>
    </row>
    <row r="10698" ht="15.75" customHeight="1">
      <c r="A10698" s="2">
        <v>10697.0</v>
      </c>
      <c r="B10698" s="3">
        <v>46189.81791666667</v>
      </c>
      <c r="C10698" s="4">
        <v>2.8806686401367188</v>
      </c>
      <c r="D10698" s="4">
        <v>73.7496646426892</v>
      </c>
      <c r="E10698" s="7">
        <v>17.113040924072266</v>
      </c>
      <c r="F10698" s="8">
        <v>0.36137864768771283</v>
      </c>
      <c r="G10698" s="4">
        <v>70.86899600255248</v>
      </c>
    </row>
    <row r="10699" ht="15.75" customHeight="1">
      <c r="A10699" s="2">
        <v>10698.0</v>
      </c>
      <c r="B10699" s="3">
        <v>46189.82486111111</v>
      </c>
      <c r="C10699" s="4">
        <v>2.872870445251465</v>
      </c>
      <c r="D10699" s="4">
        <v>73.7428739398485</v>
      </c>
      <c r="E10699" s="7">
        <v>16.922428131103516</v>
      </c>
      <c r="F10699" s="8">
        <v>0.3605937680482369</v>
      </c>
      <c r="G10699" s="4">
        <v>70.87000349459703</v>
      </c>
    </row>
    <row r="10700" ht="15.75" customHeight="1">
      <c r="A10700" s="2">
        <v>10699.0</v>
      </c>
      <c r="B10700" s="3">
        <v>46189.83180555556</v>
      </c>
      <c r="C10700" s="4">
        <v>2.8590948581695557</v>
      </c>
      <c r="D10700" s="4">
        <v>73.73610319857485</v>
      </c>
      <c r="E10700" s="7">
        <v>16.73178482055664</v>
      </c>
      <c r="F10700" s="8">
        <v>0.3591757546971574</v>
      </c>
      <c r="G10700" s="4">
        <v>70.8770083404053</v>
      </c>
    </row>
    <row r="10701" ht="15.75" customHeight="1">
      <c r="A10701" s="2">
        <v>10700.0</v>
      </c>
      <c r="B10701" s="3">
        <v>46189.83875</v>
      </c>
      <c r="C10701" s="4">
        <v>2.8765525817871094</v>
      </c>
      <c r="D10701" s="4">
        <v>73.75655616331684</v>
      </c>
      <c r="E10701" s="7">
        <v>16.54104995727539</v>
      </c>
      <c r="F10701" s="8">
        <v>0.36092555143660215</v>
      </c>
      <c r="G10701" s="4">
        <v>70.88000358152973</v>
      </c>
    </row>
    <row r="10702" ht="15.75" customHeight="1">
      <c r="A10702" s="2">
        <v>10701.0</v>
      </c>
      <c r="B10702" s="3">
        <v>46189.84569444445</v>
      </c>
      <c r="C10702" s="4">
        <v>2.8618040084838867</v>
      </c>
      <c r="D10702" s="4">
        <v>73.74980444284759</v>
      </c>
      <c r="E10702" s="7">
        <v>16.350284576416016</v>
      </c>
      <c r="F10702" s="8">
        <v>0.35943722307064224</v>
      </c>
      <c r="G10702" s="4">
        <v>70.8880004343637</v>
      </c>
    </row>
    <row r="10703" ht="15.75" customHeight="1">
      <c r="A10703" s="2">
        <v>10702.0</v>
      </c>
      <c r="B10703" s="3">
        <v>46189.852638888886</v>
      </c>
      <c r="C10703" s="4">
        <v>2.8605284690856934</v>
      </c>
      <c r="D10703" s="4">
        <v>73.73853414593177</v>
      </c>
      <c r="E10703" s="7">
        <v>16.159427642822266</v>
      </c>
      <c r="F10703" s="8">
        <v>0.3592865811193761</v>
      </c>
      <c r="G10703" s="4">
        <v>70.87800567684607</v>
      </c>
    </row>
    <row r="10704" ht="15.75" customHeight="1">
      <c r="A10704" s="2">
        <v>10703.0</v>
      </c>
      <c r="B10704" s="3">
        <v>46189.85958333333</v>
      </c>
      <c r="C10704" s="4">
        <v>2.8623430728912354</v>
      </c>
      <c r="D10704" s="4">
        <v>73.73634680475175</v>
      </c>
      <c r="E10704" s="7">
        <v>15.968509674072266</v>
      </c>
      <c r="F10704" s="8">
        <v>0.3594175369158588</v>
      </c>
      <c r="G10704" s="4">
        <v>70.87400373186051</v>
      </c>
    </row>
    <row r="10705" ht="15.75" customHeight="1">
      <c r="A10705" s="2">
        <v>10704.0</v>
      </c>
      <c r="B10705" s="3">
        <v>46189.866527777776</v>
      </c>
      <c r="C10705" s="4">
        <v>2.8546369075775146</v>
      </c>
      <c r="D10705" s="4">
        <v>73.72963479623941</v>
      </c>
      <c r="E10705" s="7">
        <v>15.777530670166016</v>
      </c>
      <c r="F10705" s="8">
        <v>0.35863382242795466</v>
      </c>
      <c r="G10705" s="4">
        <v>70.8749978886619</v>
      </c>
    </row>
    <row r="10706" ht="15.75" customHeight="1">
      <c r="A10706" s="2">
        <v>10705.0</v>
      </c>
      <c r="B10706" s="3">
        <v>46189.87347222222</v>
      </c>
      <c r="C10706" s="4">
        <v>2.8710620403289795</v>
      </c>
      <c r="D10706" s="4">
        <v>73.74907145331045</v>
      </c>
      <c r="E10706" s="7">
        <v>15.490848541259766</v>
      </c>
      <c r="F10706" s="8">
        <v>0.3603087207118649</v>
      </c>
      <c r="G10706" s="4">
        <v>70.87800941298147</v>
      </c>
    </row>
    <row r="10707" ht="15.75" customHeight="1">
      <c r="A10707" s="2">
        <v>10706.0</v>
      </c>
      <c r="B10707" s="3">
        <v>46189.88041666667</v>
      </c>
      <c r="C10707" s="4">
        <v>2.872469186782837</v>
      </c>
      <c r="D10707" s="4">
        <v>73.75146553537529</v>
      </c>
      <c r="E10707" s="7">
        <v>15.299625396728516</v>
      </c>
      <c r="F10707" s="8">
        <v>0.3604400972358923</v>
      </c>
      <c r="G10707" s="4">
        <v>70.87899634859245</v>
      </c>
    </row>
    <row r="10708" ht="15.75" customHeight="1">
      <c r="A10708" s="2">
        <v>10707.0</v>
      </c>
      <c r="B10708" s="3">
        <v>46189.88736111111</v>
      </c>
      <c r="C10708" s="4">
        <v>2.8631980419158936</v>
      </c>
      <c r="D10708" s="4">
        <v>73.73920606543216</v>
      </c>
      <c r="E10708" s="7">
        <v>15.01260757446289</v>
      </c>
      <c r="F10708" s="8">
        <v>0.3595114470139917</v>
      </c>
      <c r="G10708" s="4">
        <v>70.87600802351626</v>
      </c>
    </row>
    <row r="10709" ht="15.75" customHeight="1">
      <c r="A10709" s="2">
        <v>10708.0</v>
      </c>
      <c r="B10709" s="3">
        <v>46189.89430555556</v>
      </c>
      <c r="C10709" s="4">
        <v>2.8616199493408203</v>
      </c>
      <c r="D10709" s="4">
        <v>73.74162457287306</v>
      </c>
      <c r="E10709" s="7">
        <v>14.821109771728516</v>
      </c>
      <c r="F10709" s="8">
        <v>0.35929139041145697</v>
      </c>
      <c r="G10709" s="4">
        <v>70.88000462353224</v>
      </c>
    </row>
    <row r="10710" ht="15.75" customHeight="1">
      <c r="A10710" s="2">
        <v>10709.0</v>
      </c>
      <c r="B10710" s="3">
        <v>46189.90125</v>
      </c>
      <c r="C10710" s="4">
        <v>2.88826322555542</v>
      </c>
      <c r="D10710" s="4">
        <v>73.77126394481353</v>
      </c>
      <c r="E10710" s="7">
        <v>14.62948989868164</v>
      </c>
      <c r="F10710" s="8">
        <v>0.36202736274024405</v>
      </c>
      <c r="G10710" s="4">
        <v>70.8830007192581</v>
      </c>
    </row>
    <row r="10711" ht="15.75" customHeight="1">
      <c r="A10711" s="2">
        <v>10710.0</v>
      </c>
      <c r="B10711" s="3">
        <v>46189.90819444445</v>
      </c>
      <c r="C10711" s="4">
        <v>2.891735076904297</v>
      </c>
      <c r="D10711" s="4">
        <v>73.78173343356559</v>
      </c>
      <c r="E10711" s="7">
        <v>14.34183120727539</v>
      </c>
      <c r="F10711" s="8">
        <v>0.36236601665075896</v>
      </c>
      <c r="G10711" s="4">
        <v>70.8899983566613</v>
      </c>
    </row>
    <row r="10712" ht="15.75" customHeight="1">
      <c r="A10712" s="2">
        <v>10711.0</v>
      </c>
      <c r="B10712" s="3">
        <v>46189.915138888886</v>
      </c>
      <c r="C10712" s="4">
        <v>2.906799077987671</v>
      </c>
      <c r="D10712" s="4">
        <v>73.79779655166226</v>
      </c>
      <c r="E10712" s="7">
        <v>14.14987564086914</v>
      </c>
      <c r="F10712" s="8">
        <v>0.36390529682075295</v>
      </c>
      <c r="G10712" s="4">
        <v>70.89099747367459</v>
      </c>
    </row>
    <row r="10713" ht="15.75" customHeight="1">
      <c r="A10713" s="2">
        <v>10712.0</v>
      </c>
      <c r="B10713" s="3">
        <v>46189.92208333333</v>
      </c>
      <c r="C10713" s="4">
        <v>2.894207239151001</v>
      </c>
      <c r="D10713" s="4">
        <v>73.79120825414303</v>
      </c>
      <c r="E10713" s="7">
        <v>13.95779800415039</v>
      </c>
      <c r="F10713" s="8">
        <v>0.3626300019278956</v>
      </c>
      <c r="G10713" s="4">
        <v>70.89700101499203</v>
      </c>
    </row>
    <row r="10714" ht="15.75" customHeight="1">
      <c r="A10714" s="2">
        <v>10713.0</v>
      </c>
      <c r="B10714" s="3">
        <v>46189.929027777776</v>
      </c>
      <c r="C10714" s="4">
        <v>2.8896243572235107</v>
      </c>
      <c r="D10714" s="4">
        <v>73.78462602742977</v>
      </c>
      <c r="E10714" s="7">
        <v>13.765567779541016</v>
      </c>
      <c r="F10714" s="8">
        <v>0.3621288721594902</v>
      </c>
      <c r="G10714" s="4">
        <v>70.89500167020626</v>
      </c>
    </row>
    <row r="10715" ht="15.75" customHeight="1">
      <c r="A10715" s="2">
        <v>10714.0</v>
      </c>
      <c r="B10715" s="3">
        <v>46189.93597222222</v>
      </c>
      <c r="C10715" s="4">
        <v>2.876993179321289</v>
      </c>
      <c r="D10715" s="4">
        <v>73.76798510919006</v>
      </c>
      <c r="E10715" s="7">
        <v>13.476932525634766</v>
      </c>
      <c r="F10715" s="8">
        <v>0.360849935713462</v>
      </c>
      <c r="G10715" s="4">
        <v>70.89099192986878</v>
      </c>
    </row>
    <row r="10716" ht="15.75" customHeight="1">
      <c r="A10716" s="2">
        <v>10715.0</v>
      </c>
      <c r="B10716" s="3">
        <v>46189.94291666667</v>
      </c>
      <c r="C10716" s="4">
        <v>2.8904922008514404</v>
      </c>
      <c r="D10716" s="4">
        <v>73.77049978014735</v>
      </c>
      <c r="E10716" s="7">
        <v>13.284305572509766</v>
      </c>
      <c r="F10716" s="8">
        <v>0.3621789073640679</v>
      </c>
      <c r="G10716" s="4">
        <v>70.8800075792959</v>
      </c>
    </row>
    <row r="10717" ht="15.75" customHeight="1">
      <c r="A10717" s="2">
        <v>10716.0</v>
      </c>
      <c r="B10717" s="3">
        <v>46189.94986111111</v>
      </c>
      <c r="C10717" s="4">
        <v>2.9131574630737305</v>
      </c>
      <c r="D10717" s="4">
        <v>73.79116279866275</v>
      </c>
      <c r="E10717" s="7">
        <v>13.091495513916016</v>
      </c>
      <c r="F10717" s="8">
        <v>0.36449291919013116</v>
      </c>
      <c r="G10717" s="4">
        <v>70.87800533558902</v>
      </c>
    </row>
    <row r="10718" ht="15.75" customHeight="1">
      <c r="A10718" s="2">
        <v>10717.0</v>
      </c>
      <c r="B10718" s="3">
        <v>46189.95680555556</v>
      </c>
      <c r="C10718" s="4">
        <v>2.895101547241211</v>
      </c>
      <c r="D10718" s="4">
        <v>73.78010643647951</v>
      </c>
      <c r="E10718" s="7">
        <v>12.898502349853516</v>
      </c>
      <c r="F10718" s="8">
        <v>0.3626553720107726</v>
      </c>
      <c r="G10718" s="4">
        <v>70.8850048892383</v>
      </c>
    </row>
    <row r="10719" ht="15.75" customHeight="1">
      <c r="A10719" s="2">
        <v>10718.0</v>
      </c>
      <c r="B10719" s="3">
        <v>46189.96375</v>
      </c>
      <c r="C10719" s="4">
        <v>2.8945953845977783</v>
      </c>
      <c r="D10719" s="4">
        <v>73.77359187613976</v>
      </c>
      <c r="E10719" s="7">
        <v>12.705326080322266</v>
      </c>
      <c r="F10719" s="8">
        <v>0.362577432290301</v>
      </c>
      <c r="G10719" s="4">
        <v>70.87899649154198</v>
      </c>
    </row>
    <row r="10720" ht="15.75" customHeight="1">
      <c r="A10720" s="2">
        <v>10719.0</v>
      </c>
      <c r="B10720" s="3">
        <v>46189.97069444445</v>
      </c>
      <c r="C10720" s="4">
        <v>2.900618314743042</v>
      </c>
      <c r="D10720" s="4">
        <v>73.7716250691414</v>
      </c>
      <c r="E10720" s="7">
        <v>12.511966705322266</v>
      </c>
      <c r="F10720" s="8">
        <v>0.3632030931643532</v>
      </c>
      <c r="G10720" s="4">
        <v>70.87100675439835</v>
      </c>
    </row>
    <row r="10721" ht="15.75" customHeight="1">
      <c r="A10721" s="2">
        <v>10720.0</v>
      </c>
      <c r="B10721" s="3">
        <v>46189.977638888886</v>
      </c>
      <c r="C10721" s="4">
        <v>2.907134532928467</v>
      </c>
      <c r="D10721" s="4">
        <v>73.76514149513793</v>
      </c>
      <c r="E10721" s="7">
        <v>12.31839370727539</v>
      </c>
      <c r="F10721" s="8">
        <v>0.3638287219443858</v>
      </c>
      <c r="G10721" s="4">
        <v>70.85800696220946</v>
      </c>
    </row>
    <row r="10722" ht="15.75" customHeight="1">
      <c r="A10722" s="2">
        <v>10721.0</v>
      </c>
      <c r="B10722" s="3">
        <v>46189.98458333333</v>
      </c>
      <c r="C10722" s="4">
        <v>2.9248878955841064</v>
      </c>
      <c r="D10722" s="4">
        <v>73.7848871487392</v>
      </c>
      <c r="E10722" s="7">
        <v>12.027652740478516</v>
      </c>
      <c r="F10722" s="8">
        <v>0.365646544297756</v>
      </c>
      <c r="G10722" s="4">
        <v>70.8599992531551</v>
      </c>
    </row>
    <row r="10723" ht="15.75" customHeight="1">
      <c r="A10723" s="2">
        <v>10722.0</v>
      </c>
      <c r="B10723" s="3">
        <v>46189.991527777776</v>
      </c>
      <c r="C10723" s="4">
        <v>2.888651132583618</v>
      </c>
      <c r="D10723" s="4">
        <v>73.73764657567287</v>
      </c>
      <c r="E10723" s="7">
        <v>11.833560943603516</v>
      </c>
      <c r="F10723" s="8">
        <v>0.3619809888218474</v>
      </c>
      <c r="G10723" s="4">
        <v>70.84899544308925</v>
      </c>
    </row>
    <row r="10724" ht="15.75" customHeight="1">
      <c r="A10724" s="2">
        <v>10723.0</v>
      </c>
      <c r="B10724" s="3">
        <v>46189.99847222222</v>
      </c>
      <c r="C10724" s="4">
        <v>2.917398691177368</v>
      </c>
      <c r="D10724" s="4">
        <v>73.75839465856586</v>
      </c>
      <c r="E10724" s="7">
        <v>11.63925552368164</v>
      </c>
      <c r="F10724" s="8">
        <v>0.36485832377500116</v>
      </c>
      <c r="G10724" s="4">
        <v>70.8409959673885</v>
      </c>
    </row>
    <row r="10725" ht="15.75" customHeight="1">
      <c r="A10725" s="2">
        <v>10724.0</v>
      </c>
      <c r="B10725" s="3">
        <v>46190.00541666667</v>
      </c>
      <c r="C10725" s="4">
        <v>2.894305944442749</v>
      </c>
      <c r="D10725" s="4">
        <v>73.72930641875251</v>
      </c>
      <c r="E10725" s="7">
        <v>11.44467544555664</v>
      </c>
      <c r="F10725" s="8">
        <v>0.36253008827347194</v>
      </c>
      <c r="G10725" s="4">
        <v>70.83500047430977</v>
      </c>
    </row>
    <row r="10726" ht="15.75" customHeight="1">
      <c r="A10726" s="2">
        <v>10725.0</v>
      </c>
      <c r="B10726" s="3">
        <v>46190.01236111111</v>
      </c>
      <c r="C10726" s="4">
        <v>2.940662145614624</v>
      </c>
      <c r="D10726" s="4">
        <v>73.76366669971075</v>
      </c>
      <c r="E10726" s="7">
        <v>11.249881744384766</v>
      </c>
      <c r="F10726" s="8">
        <v>0.36723633715953374</v>
      </c>
      <c r="G10726" s="4">
        <v>70.82300455409613</v>
      </c>
    </row>
    <row r="10727" ht="15.75" customHeight="1">
      <c r="A10727" s="2">
        <v>10726.0</v>
      </c>
      <c r="B10727" s="3">
        <v>46190.01930555556</v>
      </c>
      <c r="C10727" s="4">
        <v>2.922198534011841</v>
      </c>
      <c r="D10727" s="4">
        <v>73.74819342351549</v>
      </c>
      <c r="E10727" s="7">
        <v>11.05484390258789</v>
      </c>
      <c r="F10727" s="8">
        <v>0.3653302380151663</v>
      </c>
      <c r="G10727" s="4">
        <v>70.82599488950365</v>
      </c>
    </row>
    <row r="10728" ht="15.75" customHeight="1">
      <c r="A10728" s="2">
        <v>10727.0</v>
      </c>
      <c r="B10728" s="3">
        <v>46190.02625</v>
      </c>
      <c r="C10728" s="4">
        <v>2.9358556270599365</v>
      </c>
      <c r="D10728" s="4">
        <v>73.750862191662</v>
      </c>
      <c r="E10728" s="7">
        <v>10.85953140258789</v>
      </c>
      <c r="F10728" s="8">
        <v>0.3667304553068223</v>
      </c>
      <c r="G10728" s="4">
        <v>70.81500656460206</v>
      </c>
    </row>
    <row r="10729" ht="15.75" customHeight="1">
      <c r="A10729" s="2">
        <v>10728.0</v>
      </c>
      <c r="B10729" s="3">
        <v>46190.03319444445</v>
      </c>
      <c r="C10729" s="4">
        <v>2.9253482818603516</v>
      </c>
      <c r="D10729" s="4">
        <v>73.72635277850023</v>
      </c>
      <c r="E10729" s="7">
        <v>10.66397476196289</v>
      </c>
      <c r="F10729" s="8">
        <v>0.3656690565199713</v>
      </c>
      <c r="G10729" s="4">
        <v>70.80100449663988</v>
      </c>
    </row>
    <row r="10730" ht="15.75" customHeight="1">
      <c r="A10730" s="2">
        <v>10729.0</v>
      </c>
      <c r="B10730" s="3">
        <v>46190.040138888886</v>
      </c>
      <c r="C10730" s="4">
        <v>2.9399585723876953</v>
      </c>
      <c r="D10730" s="4">
        <v>73.72996476720202</v>
      </c>
      <c r="E10730" s="7">
        <v>10.566104888916016</v>
      </c>
      <c r="F10730" s="8">
        <v>0.36714291284168427</v>
      </c>
      <c r="G10730" s="4">
        <v>70.79000619481432</v>
      </c>
    </row>
    <row r="10731" ht="15.75" customHeight="1">
      <c r="A10731" s="2">
        <v>10730.0</v>
      </c>
      <c r="B10731" s="3">
        <v>46190.04708333333</v>
      </c>
      <c r="C10731" s="4">
        <v>2.924473762512207</v>
      </c>
      <c r="D10731" s="4">
        <v>73.70547470424157</v>
      </c>
      <c r="E10731" s="7">
        <v>10.370121002197266</v>
      </c>
      <c r="F10731" s="8">
        <v>0.365589148157049</v>
      </c>
      <c r="G10731" s="4">
        <v>70.78100094172936</v>
      </c>
    </row>
    <row r="10732" ht="15.75" customHeight="1">
      <c r="A10732" s="2">
        <v>10731.0</v>
      </c>
      <c r="B10732" s="3">
        <v>46190.054027777776</v>
      </c>
      <c r="C10732" s="4">
        <v>2.920581102371216</v>
      </c>
      <c r="D10732" s="4">
        <v>73.6945920184398</v>
      </c>
      <c r="E10732" s="7">
        <v>10.17386245727539</v>
      </c>
      <c r="F10732" s="8">
        <v>0.36516089065268537</v>
      </c>
      <c r="G10732" s="4">
        <v>70.77401091606859</v>
      </c>
    </row>
    <row r="10733" ht="15.75" customHeight="1">
      <c r="A10733" s="2">
        <v>10732.0</v>
      </c>
      <c r="B10733" s="3">
        <v>46190.06097222222</v>
      </c>
      <c r="C10733" s="4">
        <v>2.943897247314453</v>
      </c>
      <c r="D10733" s="4">
        <v>73.710901756406</v>
      </c>
      <c r="E10733" s="7">
        <v>9.97732925415039</v>
      </c>
      <c r="F10733" s="8">
        <v>0.36754667979810246</v>
      </c>
      <c r="G10733" s="4">
        <v>70.76700450909155</v>
      </c>
    </row>
    <row r="10734" ht="15.75" customHeight="1">
      <c r="A10734" s="2">
        <v>10733.0</v>
      </c>
      <c r="B10734" s="3">
        <v>46190.06791666667</v>
      </c>
      <c r="C10734" s="4">
        <v>2.9279258251190186</v>
      </c>
      <c r="D10734" s="4">
        <v>73.68192371165692</v>
      </c>
      <c r="E10734" s="7">
        <v>9.78049087524414</v>
      </c>
      <c r="F10734" s="8">
        <v>0.36592266398622175</v>
      </c>
      <c r="G10734" s="4">
        <v>70.7539978865379</v>
      </c>
    </row>
    <row r="10735" ht="15.75" customHeight="1">
      <c r="A10735" s="2">
        <v>10734.0</v>
      </c>
      <c r="B10735" s="3">
        <v>46190.07486111111</v>
      </c>
      <c r="C10735" s="4">
        <v>2.9366183280944824</v>
      </c>
      <c r="D10735" s="4">
        <v>73.69462142968878</v>
      </c>
      <c r="E10735" s="7">
        <v>9.681949615478516</v>
      </c>
      <c r="F10735" s="8">
        <v>0.3667638316230234</v>
      </c>
      <c r="G10735" s="4">
        <v>70.7580031015943</v>
      </c>
    </row>
    <row r="10736" ht="15.75" customHeight="1">
      <c r="A10736" s="2">
        <v>10735.0</v>
      </c>
      <c r="B10736" s="3">
        <v>46190.08180555556</v>
      </c>
      <c r="C10736" s="4">
        <v>2.961486339569092</v>
      </c>
      <c r="D10736" s="4">
        <v>73.71548494763363</v>
      </c>
      <c r="E10736" s="7">
        <v>9.484622955322266</v>
      </c>
      <c r="F10736" s="8">
        <v>0.3692906261333695</v>
      </c>
      <c r="G10736" s="4">
        <v>70.75399860806453</v>
      </c>
    </row>
    <row r="10737" ht="15.75" customHeight="1">
      <c r="A10737" s="2">
        <v>10736.0</v>
      </c>
      <c r="B10737" s="3">
        <v>46190.08875</v>
      </c>
      <c r="C10737" s="4">
        <v>2.9647083282470703</v>
      </c>
      <c r="D10737" s="4">
        <v>73.7137151338485</v>
      </c>
      <c r="E10737" s="7">
        <v>9.28702163696289</v>
      </c>
      <c r="F10737" s="8">
        <v>0.36963648738971255</v>
      </c>
      <c r="G10737" s="4">
        <v>70.74900680560143</v>
      </c>
    </row>
    <row r="10738" ht="15.75" customHeight="1">
      <c r="A10738" s="2">
        <v>10737.0</v>
      </c>
      <c r="B10738" s="3">
        <v>46190.09569444445</v>
      </c>
      <c r="C10738" s="4">
        <v>2.9647741317749023</v>
      </c>
      <c r="D10738" s="4">
        <v>73.70377577070178</v>
      </c>
      <c r="E10738" s="7">
        <v>9.18808364868164</v>
      </c>
      <c r="F10738" s="8">
        <v>0.3696335795563127</v>
      </c>
      <c r="G10738" s="4">
        <v>70.73900163892688</v>
      </c>
    </row>
    <row r="10739" ht="15.75" customHeight="1">
      <c r="A10739" s="2">
        <v>10738.0</v>
      </c>
      <c r="B10739" s="3">
        <v>46190.102638888886</v>
      </c>
      <c r="C10739" s="4">
        <v>2.954897880554199</v>
      </c>
      <c r="D10739" s="4">
        <v>73.68390686517257</v>
      </c>
      <c r="E10739" s="7">
        <v>8.98996353149414</v>
      </c>
      <c r="F10739" s="8">
        <v>0.368643598578132</v>
      </c>
      <c r="G10739" s="4">
        <v>70.72900898461837</v>
      </c>
    </row>
    <row r="10740" ht="15.75" customHeight="1">
      <c r="A10740" s="2">
        <v>10739.0</v>
      </c>
      <c r="B10740" s="3">
        <v>46190.10958333333</v>
      </c>
      <c r="C10740" s="4">
        <v>2.9547007083892822</v>
      </c>
      <c r="D10740" s="4">
        <v>73.68669958750225</v>
      </c>
      <c r="E10740" s="7">
        <v>8.791507720947266</v>
      </c>
      <c r="F10740" s="8">
        <v>0.36856843723953125</v>
      </c>
      <c r="G10740" s="4">
        <v>70.73199887911296</v>
      </c>
    </row>
    <row r="10741" ht="15.75" customHeight="1">
      <c r="A10741" s="2">
        <v>10740.0</v>
      </c>
      <c r="B10741" s="3">
        <v>46190.116527777776</v>
      </c>
      <c r="C10741" s="4">
        <v>2.9784770011901855</v>
      </c>
      <c r="D10741" s="4">
        <v>73.7084756435576</v>
      </c>
      <c r="E10741" s="7">
        <v>8.692142486572266</v>
      </c>
      <c r="F10741" s="8">
        <v>0.37102710192791155</v>
      </c>
      <c r="G10741" s="4">
        <v>70.72999864236742</v>
      </c>
    </row>
    <row r="10742" ht="15.75" customHeight="1">
      <c r="A10742" s="2">
        <v>10741.0</v>
      </c>
      <c r="B10742" s="3">
        <v>46190.12347222222</v>
      </c>
      <c r="C10742" s="4">
        <v>2.9495127201080322</v>
      </c>
      <c r="D10742" s="4">
        <v>73.67052210362067</v>
      </c>
      <c r="E10742" s="7">
        <v>8.49313735961914</v>
      </c>
      <c r="F10742" s="8">
        <v>0.368068406322256</v>
      </c>
      <c r="G10742" s="4">
        <v>70.72100938351264</v>
      </c>
    </row>
    <row r="10743" ht="15.75" customHeight="1">
      <c r="A10743" s="2">
        <v>10742.0</v>
      </c>
      <c r="B10743" s="3">
        <v>46190.13041666667</v>
      </c>
      <c r="C10743" s="4">
        <v>2.943542242050171</v>
      </c>
      <c r="D10743" s="4">
        <v>73.65155119795872</v>
      </c>
      <c r="E10743" s="7">
        <v>8.39352798461914</v>
      </c>
      <c r="F10743" s="8">
        <v>0.36743303794892607</v>
      </c>
      <c r="G10743" s="4">
        <v>70.70800895590855</v>
      </c>
    </row>
    <row r="10744" ht="15.75" customHeight="1">
      <c r="A10744" s="2">
        <v>10743.0</v>
      </c>
      <c r="B10744" s="3">
        <v>46190.13736111111</v>
      </c>
      <c r="C10744" s="4">
        <v>2.959757089614868</v>
      </c>
      <c r="D10744" s="4">
        <v>73.65975505666076</v>
      </c>
      <c r="E10744" s="7">
        <v>8.29379653930664</v>
      </c>
      <c r="F10744" s="8">
        <v>0.3691185068138299</v>
      </c>
      <c r="G10744" s="4">
        <v>70.69999796704589</v>
      </c>
    </row>
    <row r="10745" ht="15.75" customHeight="1">
      <c r="A10745" s="2">
        <v>10744.0</v>
      </c>
      <c r="B10745" s="3">
        <v>46190.14430555556</v>
      </c>
      <c r="C10745" s="4">
        <v>2.9248878955841064</v>
      </c>
      <c r="D10745" s="4">
        <v>73.63088697200548</v>
      </c>
      <c r="E10745" s="7">
        <v>8.09408950805664</v>
      </c>
      <c r="F10745" s="8">
        <v>0.3655274719228173</v>
      </c>
      <c r="G10745" s="4">
        <v>70.70599907642138</v>
      </c>
    </row>
    <row r="10746" ht="15.75" customHeight="1">
      <c r="A10746" s="2">
        <v>10745.0</v>
      </c>
      <c r="B10746" s="3">
        <v>46190.15125</v>
      </c>
      <c r="C10746" s="4">
        <v>2.9502029418945312</v>
      </c>
      <c r="D10746" s="4">
        <v>73.6572128578764</v>
      </c>
      <c r="E10746" s="7">
        <v>7.994083404541016</v>
      </c>
      <c r="F10746" s="8">
        <v>0.36812716294111497</v>
      </c>
      <c r="G10746" s="4">
        <v>70.70700991598187</v>
      </c>
    </row>
    <row r="10747" ht="15.75" customHeight="1">
      <c r="A10747" s="2">
        <v>10746.0</v>
      </c>
      <c r="B10747" s="3">
        <v>46190.15819444445</v>
      </c>
      <c r="C10747" s="4">
        <v>2.937321901321411</v>
      </c>
      <c r="D10747" s="4">
        <v>73.64731485249827</v>
      </c>
      <c r="E10747" s="7">
        <v>7.893985748291016</v>
      </c>
      <c r="F10747" s="8">
        <v>0.3667885590136254</v>
      </c>
      <c r="G10747" s="4">
        <v>70.70999295117686</v>
      </c>
    </row>
    <row r="10748" ht="15.75" customHeight="1">
      <c r="A10748" s="2">
        <v>10747.0</v>
      </c>
      <c r="B10748" s="3">
        <v>46190.165138888886</v>
      </c>
      <c r="C10748" s="4">
        <v>2.9339423179626465</v>
      </c>
      <c r="D10748" s="4">
        <v>73.6419450374764</v>
      </c>
      <c r="E10748" s="7">
        <v>7.793796539306641</v>
      </c>
      <c r="F10748" s="8">
        <v>0.36643501142349244</v>
      </c>
      <c r="G10748" s="4">
        <v>70.70800271951376</v>
      </c>
    </row>
    <row r="10749" ht="15.75" customHeight="1">
      <c r="A10749" s="2">
        <v>10748.0</v>
      </c>
      <c r="B10749" s="3">
        <v>46190.17208333333</v>
      </c>
      <c r="C10749" s="4">
        <v>2.9461658000946045</v>
      </c>
      <c r="D10749" s="4">
        <v>73.65016602865722</v>
      </c>
      <c r="E10749" s="7">
        <v>7.693515777587891</v>
      </c>
      <c r="F10749" s="8">
        <v>0.3676984630433222</v>
      </c>
      <c r="G10749" s="4">
        <v>70.70400022856262</v>
      </c>
    </row>
    <row r="10750" ht="15.75" customHeight="1">
      <c r="A10750" s="2">
        <v>10749.0</v>
      </c>
      <c r="B10750" s="3">
        <v>46190.179027777776</v>
      </c>
      <c r="C10750" s="4">
        <v>2.969508409500122</v>
      </c>
      <c r="D10750" s="4">
        <v>73.6765084124255</v>
      </c>
      <c r="E10750" s="7">
        <v>7.593143463134766</v>
      </c>
      <c r="F10750" s="8">
        <v>0.3700875697050882</v>
      </c>
      <c r="G10750" s="4">
        <v>70.70700000292538</v>
      </c>
    </row>
    <row r="10751" ht="15.75" customHeight="1">
      <c r="A10751" s="2">
        <v>10750.0</v>
      </c>
      <c r="B10751" s="3">
        <v>46190.18597222222</v>
      </c>
      <c r="C10751" s="4">
        <v>2.953556537628174</v>
      </c>
      <c r="D10751" s="4">
        <v>73.65755982311939</v>
      </c>
      <c r="E10751" s="7">
        <v>7.492649078369141</v>
      </c>
      <c r="F10751" s="8">
        <v>0.3684681756861392</v>
      </c>
      <c r="G10751" s="4">
        <v>70.70400328549121</v>
      </c>
    </row>
    <row r="10752" ht="15.75" customHeight="1">
      <c r="A10752" s="2">
        <v>10751.0</v>
      </c>
      <c r="B10752" s="3">
        <v>46190.19291666667</v>
      </c>
      <c r="C10752" s="4">
        <v>2.956265449523926</v>
      </c>
      <c r="D10752" s="4">
        <v>73.66126420126844</v>
      </c>
      <c r="E10752" s="7">
        <v>7.392063140869141</v>
      </c>
      <c r="F10752" s="8">
        <v>0.36874753922993675</v>
      </c>
      <c r="G10752" s="4">
        <v>70.70499875174451</v>
      </c>
    </row>
    <row r="10753" ht="15.75" customHeight="1">
      <c r="A10753" s="2">
        <v>10752.0</v>
      </c>
      <c r="B10753" s="3">
        <v>46190.19986111111</v>
      </c>
      <c r="C10753" s="4">
        <v>2.969541072845459</v>
      </c>
      <c r="D10753" s="4">
        <v>73.67855143441696</v>
      </c>
      <c r="E10753" s="7">
        <v>7.291355133056641</v>
      </c>
      <c r="F10753" s="8">
        <v>0.3700817462134521</v>
      </c>
      <c r="G10753" s="4">
        <v>70.7090103615715</v>
      </c>
    </row>
    <row r="10754" ht="15.75" customHeight="1">
      <c r="A10754" s="2">
        <v>10753.0</v>
      </c>
      <c r="B10754" s="3">
        <v>46190.20680555556</v>
      </c>
      <c r="C10754" s="4">
        <v>2.9755051136016846</v>
      </c>
      <c r="D10754" s="4">
        <v>73.69049835413087</v>
      </c>
      <c r="E10754" s="7">
        <v>7.089664459228516</v>
      </c>
      <c r="F10754" s="8">
        <v>0.3707107641100764</v>
      </c>
      <c r="G10754" s="4">
        <v>70.71499324052918</v>
      </c>
    </row>
    <row r="10755" ht="15.75" customHeight="1">
      <c r="A10755" s="2">
        <v>10754.0</v>
      </c>
      <c r="B10755" s="3">
        <v>46190.21375</v>
      </c>
      <c r="C10755" s="4">
        <v>2.9605724811553955</v>
      </c>
      <c r="D10755" s="4">
        <v>73.67157234052057</v>
      </c>
      <c r="E10755" s="7">
        <v>6.988651275634766</v>
      </c>
      <c r="F10755" s="8">
        <v>0.3691617397712398</v>
      </c>
      <c r="G10755" s="4">
        <v>70.71099985936517</v>
      </c>
    </row>
    <row r="10756" ht="15.75" customHeight="1">
      <c r="A10756" s="2">
        <v>10755.0</v>
      </c>
      <c r="B10756" s="3">
        <v>46190.22069444445</v>
      </c>
      <c r="C10756" s="4">
        <v>2.994921922683716</v>
      </c>
      <c r="D10756" s="4">
        <v>73.69792543691743</v>
      </c>
      <c r="E10756" s="7">
        <v>6.887546539306641</v>
      </c>
      <c r="F10756" s="8">
        <v>0.3726758711896461</v>
      </c>
      <c r="G10756" s="4">
        <v>70.70300351423371</v>
      </c>
    </row>
    <row r="10757" ht="15.75" customHeight="1">
      <c r="A10757" s="2">
        <v>10756.0</v>
      </c>
      <c r="B10757" s="3">
        <v>46190.227638888886</v>
      </c>
      <c r="C10757" s="4">
        <v>2.977997064590454</v>
      </c>
      <c r="D10757" s="4">
        <v>73.67900576502873</v>
      </c>
      <c r="E10757" s="7">
        <v>6.786319732666016</v>
      </c>
      <c r="F10757" s="8">
        <v>0.37091589146748605</v>
      </c>
      <c r="G10757" s="4">
        <v>70.70100870043828</v>
      </c>
    </row>
    <row r="10758" ht="15.75" customHeight="1">
      <c r="A10758" s="2">
        <v>10757.0</v>
      </c>
      <c r="B10758" s="3">
        <v>46190.23458333333</v>
      </c>
      <c r="C10758" s="4">
        <v>2.9631433486938477</v>
      </c>
      <c r="D10758" s="4">
        <v>73.66914438824674</v>
      </c>
      <c r="E10758" s="7">
        <v>6.684970855712891</v>
      </c>
      <c r="F10758" s="8">
        <v>0.3694377002571386</v>
      </c>
      <c r="G10758" s="4">
        <v>70.70600103955289</v>
      </c>
    </row>
    <row r="10759" ht="15.75" customHeight="1">
      <c r="A10759" s="2">
        <v>10758.0</v>
      </c>
      <c r="B10759" s="3">
        <v>46190.241527777776</v>
      </c>
      <c r="C10759" s="4">
        <v>2.984973430633545</v>
      </c>
      <c r="D10759" s="4">
        <v>73.69097432714793</v>
      </c>
      <c r="E10759" s="7">
        <v>6.583530426025391</v>
      </c>
      <c r="F10759" s="8">
        <v>0.37161568621468366</v>
      </c>
      <c r="G10759" s="4">
        <v>70.70600089651438</v>
      </c>
    </row>
    <row r="10760" ht="15.75" customHeight="1">
      <c r="A10760" s="2">
        <v>10759.0</v>
      </c>
      <c r="B10760" s="3">
        <v>46190.24847222222</v>
      </c>
      <c r="C10760" s="4">
        <v>2.9901680946350098</v>
      </c>
      <c r="D10760" s="4">
        <v>73.69017352331406</v>
      </c>
      <c r="E10760" s="7">
        <v>6.481967926025391</v>
      </c>
      <c r="F10760" s="8">
        <v>0.3721767811044349</v>
      </c>
      <c r="G10760" s="4">
        <v>70.70000542867905</v>
      </c>
    </row>
    <row r="10761" ht="15.75" customHeight="1">
      <c r="A10761" s="2">
        <v>10760.0</v>
      </c>
      <c r="B10761" s="3">
        <v>46190.25541666667</v>
      </c>
      <c r="C10761" s="4">
        <v>2.9821133613586426</v>
      </c>
      <c r="D10761" s="4">
        <v>73.68111907050914</v>
      </c>
      <c r="E10761" s="7">
        <v>6.481967926025391</v>
      </c>
      <c r="F10761" s="8">
        <v>0.3713329440482672</v>
      </c>
      <c r="G10761" s="4">
        <v>70.6990057091505</v>
      </c>
    </row>
    <row r="10762" ht="15.75" customHeight="1">
      <c r="A10762" s="2">
        <v>10761.0</v>
      </c>
      <c r="B10762" s="3">
        <v>46190.26236111111</v>
      </c>
      <c r="C10762" s="4">
        <v>2.9692649841308594</v>
      </c>
      <c r="D10762" s="4">
        <v>73.67126719073002</v>
      </c>
      <c r="E10762" s="7">
        <v>6.380313873291016</v>
      </c>
      <c r="F10762" s="8">
        <v>0.3700657327660392</v>
      </c>
      <c r="G10762" s="4">
        <v>70.70200220659916</v>
      </c>
    </row>
    <row r="10763" ht="15.75" customHeight="1">
      <c r="A10763" s="2">
        <v>10762.0</v>
      </c>
      <c r="B10763" s="3">
        <v>46190.26930555556</v>
      </c>
      <c r="C10763" s="4">
        <v>2.9640047550201416</v>
      </c>
      <c r="D10763" s="4">
        <v>73.67500301561452</v>
      </c>
      <c r="E10763" s="7">
        <v>6.278507232666016</v>
      </c>
      <c r="F10763" s="8">
        <v>0.36950124012872415</v>
      </c>
      <c r="G10763" s="4">
        <v>70.71099826059438</v>
      </c>
    </row>
    <row r="10764" ht="15.75" customHeight="1">
      <c r="A10764" s="2">
        <v>10763.0</v>
      </c>
      <c r="B10764" s="3">
        <v>46190.27625</v>
      </c>
      <c r="C10764" s="4">
        <v>2.989898443222046</v>
      </c>
      <c r="D10764" s="4">
        <v>73.70589719593569</v>
      </c>
      <c r="E10764" s="7">
        <v>6.176609039306641</v>
      </c>
      <c r="F10764" s="8">
        <v>0.37210157640614394</v>
      </c>
      <c r="G10764" s="4">
        <v>70.71599875271365</v>
      </c>
    </row>
    <row r="10765" ht="15.75" customHeight="1">
      <c r="A10765" s="2">
        <v>10764.0</v>
      </c>
      <c r="B10765" s="3">
        <v>46190.28319444445</v>
      </c>
      <c r="C10765" s="4">
        <v>3.006481409072876</v>
      </c>
      <c r="D10765" s="4">
        <v>73.71948154053047</v>
      </c>
      <c r="E10765" s="7">
        <v>6.176609039306641</v>
      </c>
      <c r="F10765" s="8">
        <v>0.37385954210812544</v>
      </c>
      <c r="G10765" s="4">
        <v>70.71300013145759</v>
      </c>
    </row>
    <row r="10766" ht="15.75" customHeight="1">
      <c r="A10766" s="2">
        <v>10765.0</v>
      </c>
      <c r="B10766" s="3">
        <v>46190.290138888886</v>
      </c>
      <c r="C10766" s="4">
        <v>2.979581832885742</v>
      </c>
      <c r="D10766" s="4">
        <v>73.70058434272248</v>
      </c>
      <c r="E10766" s="7">
        <v>6.074588775634766</v>
      </c>
      <c r="F10766" s="8">
        <v>0.3711156548921006</v>
      </c>
      <c r="G10766" s="4">
        <v>70.72100250983674</v>
      </c>
    </row>
    <row r="10767" ht="15.75" customHeight="1">
      <c r="A10767" s="2">
        <v>10766.0</v>
      </c>
      <c r="B10767" s="3">
        <v>46190.29708333333</v>
      </c>
      <c r="C10767" s="4">
        <v>2.9916343688964844</v>
      </c>
      <c r="D10767" s="4">
        <v>73.70963825342675</v>
      </c>
      <c r="E10767" s="7">
        <v>6.074588775634766</v>
      </c>
      <c r="F10767" s="8">
        <v>0.3723110658239006</v>
      </c>
      <c r="G10767" s="4">
        <v>70.71800388453026</v>
      </c>
    </row>
    <row r="10768" ht="15.75" customHeight="1">
      <c r="A10768" s="2">
        <v>10767.0</v>
      </c>
      <c r="B10768" s="3">
        <v>46190.304027777776</v>
      </c>
      <c r="C10768" s="4">
        <v>3.024596691131592</v>
      </c>
      <c r="D10768" s="4">
        <v>73.74959763125091</v>
      </c>
      <c r="E10768" s="7">
        <v>5.972446441650391</v>
      </c>
      <c r="F10768" s="8">
        <v>0.37568486107403226</v>
      </c>
      <c r="G10768" s="4">
        <v>70.72500094011932</v>
      </c>
    </row>
    <row r="10769" ht="15.75" customHeight="1">
      <c r="A10769" s="2">
        <v>10768.0</v>
      </c>
      <c r="B10769" s="3">
        <v>46190.31097222222</v>
      </c>
      <c r="C10769" s="4">
        <v>3.0100059509277344</v>
      </c>
      <c r="D10769" s="4">
        <v>73.73601346318999</v>
      </c>
      <c r="E10769" s="7">
        <v>5.972446441650391</v>
      </c>
      <c r="F10769" s="8">
        <v>0.37420818407918144</v>
      </c>
      <c r="G10769" s="4">
        <v>70.72600751226226</v>
      </c>
    </row>
    <row r="10770" ht="15.75" customHeight="1">
      <c r="A10770" s="2">
        <v>10769.0</v>
      </c>
      <c r="B10770" s="3">
        <v>46190.31791666667</v>
      </c>
      <c r="C10770" s="4">
        <v>2.9869067668914795</v>
      </c>
      <c r="D10770" s="4">
        <v>73.7179057596639</v>
      </c>
      <c r="E10770" s="7">
        <v>5.972446441650391</v>
      </c>
      <c r="F10770" s="8">
        <v>0.37181737370656576</v>
      </c>
      <c r="G10770" s="4">
        <v>70.73099899277243</v>
      </c>
    </row>
    <row r="10771" ht="15.75" customHeight="1">
      <c r="A10771" s="2">
        <v>10770.0</v>
      </c>
      <c r="B10771" s="3">
        <v>46190.32486111111</v>
      </c>
      <c r="C10771" s="4">
        <v>2.9839017391204834</v>
      </c>
      <c r="D10771" s="4">
        <v>73.7179057596639</v>
      </c>
      <c r="E10771" s="7">
        <v>5.972446441650391</v>
      </c>
      <c r="F10771" s="8">
        <v>0.3715361018980228</v>
      </c>
      <c r="G10771" s="4">
        <v>70.73400402054342</v>
      </c>
    </row>
    <row r="10772" ht="15.75" customHeight="1">
      <c r="A10772" s="2">
        <v>10771.0</v>
      </c>
      <c r="B10772" s="3">
        <v>46190.33180555556</v>
      </c>
      <c r="C10772" s="4">
        <v>2.974426746368408</v>
      </c>
      <c r="D10772" s="4">
        <v>73.72242939786896</v>
      </c>
      <c r="E10772" s="7">
        <v>5.972446441650391</v>
      </c>
      <c r="F10772" s="8">
        <v>0.37055165056812217</v>
      </c>
      <c r="G10772" s="4">
        <v>70.74800265150056</v>
      </c>
    </row>
    <row r="10773" ht="15.75" customHeight="1">
      <c r="A10773" s="2">
        <v>10772.0</v>
      </c>
      <c r="B10773" s="3">
        <v>46190.33875</v>
      </c>
      <c r="C10773" s="4">
        <v>2.967693567276001</v>
      </c>
      <c r="D10773" s="4">
        <v>73.71869216413101</v>
      </c>
      <c r="E10773" s="7">
        <v>6.074588775634766</v>
      </c>
      <c r="F10773" s="8">
        <v>0.3698499256701947</v>
      </c>
      <c r="G10773" s="4">
        <v>70.75099859685501</v>
      </c>
    </row>
    <row r="10774" ht="15.75" customHeight="1">
      <c r="A10774" s="2">
        <v>10773.0</v>
      </c>
      <c r="B10774" s="3">
        <v>46190.34569444445</v>
      </c>
      <c r="C10774" s="4">
        <v>2.960223913192749</v>
      </c>
      <c r="D10774" s="4">
        <v>73.71121964134221</v>
      </c>
      <c r="E10774" s="7">
        <v>6.278507232666016</v>
      </c>
      <c r="F10774" s="8">
        <v>0.3690793263323888</v>
      </c>
      <c r="G10774" s="4">
        <v>70.75099572814946</v>
      </c>
    </row>
    <row r="10775" ht="15.75" customHeight="1">
      <c r="A10775" s="2">
        <v>10774.0</v>
      </c>
      <c r="B10775" s="3">
        <v>46190.352638888886</v>
      </c>
      <c r="C10775" s="4">
        <v>2.992508888244629</v>
      </c>
      <c r="D10775" s="4">
        <v>73.74450753467578</v>
      </c>
      <c r="E10775" s="7">
        <v>6.481967926025391</v>
      </c>
      <c r="F10775" s="8">
        <v>0.3723877403684769</v>
      </c>
      <c r="G10775" s="4">
        <v>70.75199864643115</v>
      </c>
    </row>
    <row r="10776" ht="15.75" customHeight="1">
      <c r="A10776" s="2">
        <v>10775.0</v>
      </c>
      <c r="B10776" s="3">
        <v>46190.35958333333</v>
      </c>
      <c r="C10776" s="4">
        <v>2.960822343826294</v>
      </c>
      <c r="D10776" s="4">
        <v>73.70083281005432</v>
      </c>
      <c r="E10776" s="7">
        <v>6.684970855712891</v>
      </c>
      <c r="F10776" s="8">
        <v>0.36915641808384625</v>
      </c>
      <c r="G10776" s="4">
        <v>70.74001046622803</v>
      </c>
    </row>
    <row r="10777" ht="15.75" customHeight="1">
      <c r="A10777" s="2">
        <v>10776.0</v>
      </c>
      <c r="B10777" s="3">
        <v>46190.366527777776</v>
      </c>
      <c r="C10777" s="4">
        <v>2.9725592136383057</v>
      </c>
      <c r="D10777" s="4">
        <v>73.72056009170925</v>
      </c>
      <c r="E10777" s="7">
        <v>6.887546539306641</v>
      </c>
      <c r="F10777" s="8">
        <v>0.3703552672341993</v>
      </c>
      <c r="G10777" s="4">
        <v>70.74800087807094</v>
      </c>
    </row>
    <row r="10778" ht="15.75" customHeight="1">
      <c r="A10778" s="2">
        <v>10777.0</v>
      </c>
      <c r="B10778" s="3">
        <v>46190.37347222222</v>
      </c>
      <c r="C10778" s="4">
        <v>2.987248659133911</v>
      </c>
      <c r="D10778" s="4">
        <v>73.73124484368947</v>
      </c>
      <c r="E10778" s="7">
        <v>7.089664459228516</v>
      </c>
      <c r="F10778" s="8">
        <v>0.37190624207669953</v>
      </c>
      <c r="G10778" s="4">
        <v>70.74399618455556</v>
      </c>
    </row>
    <row r="10779" ht="15.75" customHeight="1">
      <c r="A10779" s="2">
        <v>10778.0</v>
      </c>
      <c r="B10779" s="3">
        <v>46190.38041666667</v>
      </c>
      <c r="C10779" s="4">
        <v>2.9750776290893555</v>
      </c>
      <c r="D10779" s="4">
        <v>73.7110747998766</v>
      </c>
      <c r="E10779" s="7">
        <v>7.392063140869141</v>
      </c>
      <c r="F10779" s="8">
        <v>0.37064627603561245</v>
      </c>
      <c r="G10779" s="4">
        <v>70.73599717078724</v>
      </c>
    </row>
    <row r="10780" ht="15.75" customHeight="1">
      <c r="A10780" s="2">
        <v>10779.0</v>
      </c>
      <c r="B10780" s="3">
        <v>46190.38736111111</v>
      </c>
      <c r="C10780" s="4">
        <v>2.962676525115967</v>
      </c>
      <c r="D10780" s="4">
        <v>73.70367704748026</v>
      </c>
      <c r="E10780" s="7">
        <v>7.593143463134766</v>
      </c>
      <c r="F10780" s="8">
        <v>0.3693843248370812</v>
      </c>
      <c r="G10780" s="4">
        <v>70.74100052236429</v>
      </c>
    </row>
    <row r="10781" ht="15.75" customHeight="1">
      <c r="A10781" s="2">
        <v>10780.0</v>
      </c>
      <c r="B10781" s="3">
        <v>46190.39430555556</v>
      </c>
      <c r="C10781" s="4">
        <v>2.9719345569610596</v>
      </c>
      <c r="D10781" s="4">
        <v>73.71892841323238</v>
      </c>
      <c r="E10781" s="7">
        <v>7.793796539306641</v>
      </c>
      <c r="F10781" s="8">
        <v>0.37030291397350323</v>
      </c>
      <c r="G10781" s="4">
        <v>70.74699385627132</v>
      </c>
    </row>
    <row r="10782" ht="15.75" customHeight="1">
      <c r="A10782" s="2">
        <v>10781.0</v>
      </c>
      <c r="B10782" s="3">
        <v>46190.40125</v>
      </c>
      <c r="C10782" s="4">
        <v>2.9628145694732666</v>
      </c>
      <c r="D10782" s="4">
        <v>73.69881686976683</v>
      </c>
      <c r="E10782" s="7">
        <v>8.09408950805664</v>
      </c>
      <c r="F10782" s="8">
        <v>0.36939546123864925</v>
      </c>
      <c r="G10782" s="4">
        <v>70.73600230029356</v>
      </c>
    </row>
    <row r="10783" ht="15.75" customHeight="1">
      <c r="A10783" s="2">
        <v>10782.0</v>
      </c>
      <c r="B10783" s="3">
        <v>46190.40819444445</v>
      </c>
      <c r="C10783" s="4">
        <v>2.973479747772217</v>
      </c>
      <c r="D10783" s="4">
        <v>73.71948516427872</v>
      </c>
      <c r="E10783" s="7">
        <v>8.39352798461914</v>
      </c>
      <c r="F10783" s="8">
        <v>0.37052749881736274</v>
      </c>
      <c r="G10783" s="4">
        <v>70.7460054165065</v>
      </c>
    </row>
    <row r="10784" ht="15.75" customHeight="1">
      <c r="A10784" s="2">
        <v>10783.0</v>
      </c>
      <c r="B10784" s="3">
        <v>46190.415138888886</v>
      </c>
      <c r="C10784" s="4">
        <v>2.9800682067871094</v>
      </c>
      <c r="D10784" s="4">
        <v>73.72206585817014</v>
      </c>
      <c r="E10784" s="7">
        <v>8.692142486572266</v>
      </c>
      <c r="F10784" s="8">
        <v>0.3711677626209085</v>
      </c>
      <c r="G10784" s="4">
        <v>70.74199765138303</v>
      </c>
    </row>
    <row r="10785" ht="15.75" customHeight="1">
      <c r="A10785" s="2">
        <v>10784.0</v>
      </c>
      <c r="B10785" s="3">
        <v>46190.42208333333</v>
      </c>
      <c r="C10785" s="4">
        <v>2.9664902687072754</v>
      </c>
      <c r="D10785" s="4">
        <v>73.6974977869166</v>
      </c>
      <c r="E10785" s="7">
        <v>8.98996353149414</v>
      </c>
      <c r="F10785" s="8">
        <v>0.3698392451226729</v>
      </c>
      <c r="G10785" s="4">
        <v>70.73100751820932</v>
      </c>
    </row>
    <row r="10786" ht="15.75" customHeight="1">
      <c r="A10786" s="2">
        <v>10785.0</v>
      </c>
      <c r="B10786" s="3">
        <v>46190.429027777776</v>
      </c>
      <c r="C10786" s="4">
        <v>2.969074249267578</v>
      </c>
      <c r="D10786" s="4">
        <v>73.69107118921237</v>
      </c>
      <c r="E10786" s="7">
        <v>9.28702163696289</v>
      </c>
      <c r="F10786" s="8">
        <v>0.37005849178366873</v>
      </c>
      <c r="G10786" s="4">
        <v>70.72199693994479</v>
      </c>
    </row>
    <row r="10787" ht="15.75" customHeight="1">
      <c r="A10787" s="2">
        <v>10786.0</v>
      </c>
      <c r="B10787" s="3">
        <v>46190.43597222222</v>
      </c>
      <c r="C10787" s="4">
        <v>2.994619607925415</v>
      </c>
      <c r="D10787" s="4">
        <v>73.69462142968878</v>
      </c>
      <c r="E10787" s="7">
        <v>9.681949615478516</v>
      </c>
      <c r="F10787" s="8">
        <v>0.37267211089791386</v>
      </c>
      <c r="G10787" s="4">
        <v>70.70000182176337</v>
      </c>
    </row>
    <row r="10788" ht="15.75" customHeight="1">
      <c r="A10788" s="2">
        <v>10787.0</v>
      </c>
      <c r="B10788" s="3">
        <v>46190.44291666667</v>
      </c>
      <c r="C10788" s="4">
        <v>2.976714849472046</v>
      </c>
      <c r="D10788" s="4">
        <v>73.68372190230656</v>
      </c>
      <c r="E10788" s="7">
        <v>9.97732925415039</v>
      </c>
      <c r="F10788" s="8">
        <v>0.37085260338427356</v>
      </c>
      <c r="G10788" s="4">
        <v>70.70700705283451</v>
      </c>
    </row>
    <row r="10789" ht="15.75" customHeight="1">
      <c r="A10789" s="2">
        <v>10788.0</v>
      </c>
      <c r="B10789" s="3">
        <v>46190.44986111111</v>
      </c>
      <c r="C10789" s="4">
        <v>2.9783520698547363</v>
      </c>
      <c r="D10789" s="4">
        <v>73.68735369499484</v>
      </c>
      <c r="E10789" s="7">
        <v>10.370121002197266</v>
      </c>
      <c r="F10789" s="8">
        <v>0.37107579435271165</v>
      </c>
      <c r="G10789" s="4">
        <v>70.7090016251401</v>
      </c>
    </row>
    <row r="10790" ht="15.75" customHeight="1">
      <c r="A10790" s="2">
        <v>10789.0</v>
      </c>
      <c r="B10790" s="3">
        <v>46190.45680555556</v>
      </c>
      <c r="C10790" s="4">
        <v>2.9614336490631104</v>
      </c>
      <c r="D10790" s="4">
        <v>73.6774379288608</v>
      </c>
      <c r="E10790" s="7">
        <v>10.761783599853516</v>
      </c>
      <c r="F10790" s="8">
        <v>0.36932984321354534</v>
      </c>
      <c r="G10790" s="4">
        <v>70.71600427979769</v>
      </c>
    </row>
    <row r="10791" ht="15.75" customHeight="1">
      <c r="A10791" s="2">
        <v>10790.0</v>
      </c>
      <c r="B10791" s="3">
        <v>46190.46375</v>
      </c>
      <c r="C10791" s="4">
        <v>2.970705032348633</v>
      </c>
      <c r="D10791" s="4">
        <v>73.67570020204495</v>
      </c>
      <c r="E10791" s="7">
        <v>11.05484390258789</v>
      </c>
      <c r="F10791" s="8">
        <v>0.3703248691006333</v>
      </c>
      <c r="G10791" s="4">
        <v>70.70499516969632</v>
      </c>
    </row>
    <row r="10792" ht="15.75" customHeight="1">
      <c r="A10792" s="2">
        <v>10791.0</v>
      </c>
      <c r="B10792" s="3">
        <v>46190.47069444445</v>
      </c>
      <c r="C10792" s="4">
        <v>2.9654579162597656</v>
      </c>
      <c r="D10792" s="4">
        <v>73.6794609492591</v>
      </c>
      <c r="E10792" s="7">
        <v>11.44467544555664</v>
      </c>
      <c r="F10792" s="8">
        <v>0.36977615749013626</v>
      </c>
      <c r="G10792" s="4">
        <v>70.71400303299933</v>
      </c>
    </row>
    <row r="10793" ht="15.75" customHeight="1">
      <c r="A10793" s="2">
        <v>10792.0</v>
      </c>
      <c r="B10793" s="3">
        <v>46190.477638888886</v>
      </c>
      <c r="C10793" s="4">
        <v>2.9657998085021973</v>
      </c>
      <c r="D10793" s="4">
        <v>73.6877976178214</v>
      </c>
      <c r="E10793" s="7">
        <v>11.833560943603516</v>
      </c>
      <c r="F10793" s="8">
        <v>0.3698605759774431</v>
      </c>
      <c r="G10793" s="4">
        <v>70.7219978093192</v>
      </c>
    </row>
    <row r="10794" ht="15.75" customHeight="1">
      <c r="A10794" s="2">
        <v>10793.0</v>
      </c>
      <c r="B10794" s="3">
        <v>46190.48458333333</v>
      </c>
      <c r="C10794" s="4">
        <v>2.96305775642395</v>
      </c>
      <c r="D10794" s="4">
        <v>73.6780625489925</v>
      </c>
      <c r="E10794" s="7">
        <v>12.221561431884766</v>
      </c>
      <c r="F10794" s="8">
        <v>0.3695941881410543</v>
      </c>
      <c r="G10794" s="4">
        <v>70.71500479256855</v>
      </c>
    </row>
    <row r="10795" ht="15.75" customHeight="1">
      <c r="A10795" s="2">
        <v>10794.0</v>
      </c>
      <c r="B10795" s="3">
        <v>46190.491527777776</v>
      </c>
      <c r="C10795" s="4">
        <v>2.958974599838257</v>
      </c>
      <c r="D10795" s="4">
        <v>73.68196593086138</v>
      </c>
      <c r="E10795" s="7">
        <v>12.60867691040039</v>
      </c>
      <c r="F10795" s="8">
        <v>0.36918753703567314</v>
      </c>
      <c r="G10795" s="4">
        <v>70.72299133102312</v>
      </c>
    </row>
    <row r="10796" ht="15.75" customHeight="1">
      <c r="A10796" s="2">
        <v>10795.0</v>
      </c>
      <c r="B10796" s="3">
        <v>46190.49847222222</v>
      </c>
      <c r="C10796" s="4">
        <v>2.952852964401245</v>
      </c>
      <c r="D10796" s="4">
        <v>73.67685318536518</v>
      </c>
      <c r="E10796" s="7">
        <v>12.99502944946289</v>
      </c>
      <c r="F10796" s="8">
        <v>0.368570234834313</v>
      </c>
      <c r="G10796" s="4">
        <v>70.72400022096393</v>
      </c>
    </row>
    <row r="10797" ht="15.75" customHeight="1">
      <c r="A10797" s="2">
        <v>10796.0</v>
      </c>
      <c r="B10797" s="3">
        <v>46190.50541666667</v>
      </c>
      <c r="C10797" s="4">
        <v>2.9629197120666504</v>
      </c>
      <c r="D10797" s="4">
        <v>73.68991796969188</v>
      </c>
      <c r="E10797" s="7">
        <v>13.38064956665039</v>
      </c>
      <c r="F10797" s="8">
        <v>0.36957133147678584</v>
      </c>
      <c r="G10797" s="4">
        <v>70.72699825762523</v>
      </c>
    </row>
    <row r="10798" ht="15.75" customHeight="1">
      <c r="A10798" s="2">
        <v>10797.0</v>
      </c>
      <c r="B10798" s="3">
        <v>46190.51236111111</v>
      </c>
      <c r="C10798" s="4">
        <v>2.960361957550049</v>
      </c>
      <c r="D10798" s="4">
        <v>73.68036476848064</v>
      </c>
      <c r="E10798" s="7">
        <v>13.765567779541016</v>
      </c>
      <c r="F10798" s="8">
        <v>0.3693771836154236</v>
      </c>
      <c r="G10798" s="4">
        <v>70.7200028109306</v>
      </c>
    </row>
    <row r="10799" ht="15.75" customHeight="1">
      <c r="A10799" s="2">
        <v>10798.0</v>
      </c>
      <c r="B10799" s="3">
        <v>46190.51930555556</v>
      </c>
      <c r="C10799" s="4">
        <v>2.96439266204834</v>
      </c>
      <c r="D10799" s="4">
        <v>73.67539521908624</v>
      </c>
      <c r="E10799" s="7">
        <v>14.14987564086914</v>
      </c>
      <c r="F10799" s="8">
        <v>0.3697465063123567</v>
      </c>
      <c r="G10799" s="4">
        <v>70.7110025570379</v>
      </c>
    </row>
    <row r="10800" ht="15.75" customHeight="1">
      <c r="A10800" s="2">
        <v>10799.0</v>
      </c>
      <c r="B10800" s="3">
        <v>46190.52625</v>
      </c>
      <c r="C10800" s="4">
        <v>2.9543981552124023</v>
      </c>
      <c r="D10800" s="4">
        <v>73.66140727110358</v>
      </c>
      <c r="E10800" s="7">
        <v>14.533634185791016</v>
      </c>
      <c r="F10800" s="8">
        <v>0.36877913370447474</v>
      </c>
      <c r="G10800" s="4">
        <v>70.70700911589118</v>
      </c>
    </row>
    <row r="10801" ht="15.75" customHeight="1">
      <c r="A10801" s="2">
        <v>10800.0</v>
      </c>
      <c r="B10801" s="3">
        <v>46190.53319444445</v>
      </c>
      <c r="C10801" s="4">
        <v>2.966200828552246</v>
      </c>
      <c r="D10801" s="4">
        <v>73.6792058668692</v>
      </c>
      <c r="E10801" s="7">
        <v>14.916873931884766</v>
      </c>
      <c r="F10801" s="8">
        <v>0.3699940473128736</v>
      </c>
      <c r="G10801" s="4">
        <v>70.71300503831695</v>
      </c>
    </row>
    <row r="10802" ht="15.75" customHeight="1">
      <c r="A10802" s="2">
        <v>10801.0</v>
      </c>
      <c r="B10802" s="3">
        <v>46190.540138888886</v>
      </c>
      <c r="C10802" s="4">
        <v>2.9593164920806885</v>
      </c>
      <c r="D10802" s="4">
        <v>73.66531450760688</v>
      </c>
      <c r="E10802" s="7">
        <v>15.299625396728516</v>
      </c>
      <c r="F10802" s="8">
        <v>0.3693090966633668</v>
      </c>
      <c r="G10802" s="4">
        <v>70.70599801552619</v>
      </c>
    </row>
    <row r="10803" ht="15.75" customHeight="1">
      <c r="A10803" s="2">
        <v>10802.0</v>
      </c>
      <c r="B10803" s="3">
        <v>46190.54708333333</v>
      </c>
      <c r="C10803" s="4">
        <v>2.9372496604919434</v>
      </c>
      <c r="D10803" s="4">
        <v>73.63225016109021</v>
      </c>
      <c r="E10803" s="7">
        <v>15.586429595947266</v>
      </c>
      <c r="F10803" s="8">
        <v>0.3670710795777874</v>
      </c>
      <c r="G10803" s="4">
        <v>70.69500050059827</v>
      </c>
    </row>
    <row r="10804" ht="15.75" customHeight="1">
      <c r="A10804" s="2">
        <v>10803.0</v>
      </c>
      <c r="B10804" s="3">
        <v>46190.554027777776</v>
      </c>
      <c r="C10804" s="4">
        <v>2.9335081577301025</v>
      </c>
      <c r="D10804" s="4">
        <v>73.62751091582777</v>
      </c>
      <c r="E10804" s="7">
        <v>15.968509674072266</v>
      </c>
      <c r="F10804" s="8">
        <v>0.3667388145148914</v>
      </c>
      <c r="G10804" s="4">
        <v>70.69400275809767</v>
      </c>
    </row>
    <row r="10805" ht="15.75" customHeight="1">
      <c r="A10805" s="2">
        <v>10804.0</v>
      </c>
      <c r="B10805" s="3">
        <v>46190.56097222222</v>
      </c>
      <c r="C10805" s="4">
        <v>2.9415037631988525</v>
      </c>
      <c r="D10805" s="4">
        <v>73.6454989073647</v>
      </c>
      <c r="E10805" s="7">
        <v>16.350284576416016</v>
      </c>
      <c r="F10805" s="8">
        <v>0.36753341195810535</v>
      </c>
      <c r="G10805" s="4">
        <v>70.70399514416584</v>
      </c>
    </row>
    <row r="10806" ht="15.75" customHeight="1">
      <c r="A10806" s="2">
        <v>10805.0</v>
      </c>
      <c r="B10806" s="3">
        <v>46190.56791666667</v>
      </c>
      <c r="C10806" s="4">
        <v>2.9166555404663086</v>
      </c>
      <c r="D10806" s="4">
        <v>73.61365141882183</v>
      </c>
      <c r="E10806" s="7">
        <v>16.73178482055664</v>
      </c>
      <c r="F10806" s="8">
        <v>0.36501949407992634</v>
      </c>
      <c r="G10806" s="4">
        <v>70.69699587835552</v>
      </c>
    </row>
    <row r="10807" ht="15.75" customHeight="1">
      <c r="A10807" s="2">
        <v>10806.0</v>
      </c>
      <c r="B10807" s="3">
        <v>46190.57486111111</v>
      </c>
      <c r="C10807" s="4">
        <v>2.956219434738159</v>
      </c>
      <c r="D10807" s="4">
        <v>73.6442195968677</v>
      </c>
      <c r="E10807" s="7">
        <v>17.01773452758789</v>
      </c>
      <c r="F10807" s="8">
        <v>0.36911856897769707</v>
      </c>
      <c r="G10807" s="4">
        <v>70.68800016212954</v>
      </c>
    </row>
    <row r="10808" ht="15.75" customHeight="1">
      <c r="A10808" s="2">
        <v>10807.0</v>
      </c>
      <c r="B10808" s="3">
        <v>46190.58180555556</v>
      </c>
      <c r="C10808" s="4">
        <v>2.933396339416504</v>
      </c>
      <c r="D10808" s="4">
        <v>73.62039431766861</v>
      </c>
      <c r="E10808" s="7">
        <v>17.303592681884766</v>
      </c>
      <c r="F10808" s="8">
        <v>0.36681137686174803</v>
      </c>
      <c r="G10808" s="4">
        <v>70.68699797825211</v>
      </c>
    </row>
    <row r="10809" ht="15.75" customHeight="1">
      <c r="A10809" s="2">
        <v>10808.0</v>
      </c>
      <c r="B10809" s="3">
        <v>46190.58875</v>
      </c>
      <c r="C10809" s="4">
        <v>2.947270393371582</v>
      </c>
      <c r="D10809" s="4">
        <v>73.61927143948343</v>
      </c>
      <c r="E10809" s="7">
        <v>17.58938980102539</v>
      </c>
      <c r="F10809" s="8">
        <v>0.36823559316802473</v>
      </c>
      <c r="G10809" s="4">
        <v>70.67200104611184</v>
      </c>
    </row>
    <row r="10810" ht="15.75" customHeight="1">
      <c r="A10810" s="2">
        <v>10809.0</v>
      </c>
      <c r="B10810" s="3">
        <v>46190.59569444445</v>
      </c>
      <c r="C10810" s="4">
        <v>2.941260576248169</v>
      </c>
      <c r="D10810" s="4">
        <v>73.62725633136655</v>
      </c>
      <c r="E10810" s="7">
        <v>17.87509536743164</v>
      </c>
      <c r="F10810" s="8">
        <v>0.367618703420974</v>
      </c>
      <c r="G10810" s="4">
        <v>70.68599575511838</v>
      </c>
    </row>
    <row r="10811" ht="15.75" customHeight="1">
      <c r="A10811" s="2">
        <v>10810.0</v>
      </c>
      <c r="B10811" s="3">
        <v>46190.602638888886</v>
      </c>
      <c r="C10811" s="4">
        <v>2.926590919494629</v>
      </c>
      <c r="D10811" s="4">
        <v>73.61258824120979</v>
      </c>
      <c r="E10811" s="7">
        <v>18.16080093383789</v>
      </c>
      <c r="F10811" s="8">
        <v>0.3661566372982113</v>
      </c>
      <c r="G10811" s="4">
        <v>70.68599732171516</v>
      </c>
    </row>
    <row r="10812" ht="15.75" customHeight="1">
      <c r="A10812" s="2">
        <v>10811.0</v>
      </c>
      <c r="B10812" s="3">
        <v>46190.60958333333</v>
      </c>
      <c r="C10812" s="4">
        <v>2.969310998916626</v>
      </c>
      <c r="D10812" s="4">
        <v>73.64331181682222</v>
      </c>
      <c r="E10812" s="7">
        <v>18.44644546508789</v>
      </c>
      <c r="F10812" s="8">
        <v>0.3705400592591906</v>
      </c>
      <c r="G10812" s="4">
        <v>70.6740008179056</v>
      </c>
    </row>
    <row r="10813" ht="15.75" customHeight="1">
      <c r="A10813" s="2">
        <v>10812.0</v>
      </c>
      <c r="B10813" s="3">
        <v>46190.616527777776</v>
      </c>
      <c r="C10813" s="4">
        <v>2.9514524936676025</v>
      </c>
      <c r="D10813" s="4">
        <v>73.61844769459691</v>
      </c>
      <c r="E10813" s="7">
        <v>18.63687515258789</v>
      </c>
      <c r="F10813" s="8">
        <v>0.3687205030253293</v>
      </c>
      <c r="G10813" s="4">
        <v>70.6669952009293</v>
      </c>
    </row>
    <row r="10814" ht="15.75" customHeight="1">
      <c r="A10814" s="2">
        <v>10813.0</v>
      </c>
      <c r="B10814" s="3">
        <v>46190.62347222222</v>
      </c>
      <c r="C10814" s="4">
        <v>2.9667532444000244</v>
      </c>
      <c r="D10814" s="4">
        <v>73.65375846809825</v>
      </c>
      <c r="E10814" s="7">
        <v>18.922550201416016</v>
      </c>
      <c r="F10814" s="8">
        <v>0.37028752184462943</v>
      </c>
      <c r="G10814" s="4">
        <v>70.68700522369822</v>
      </c>
    </row>
    <row r="10815" ht="15.75" customHeight="1">
      <c r="A10815" s="2">
        <v>10814.0</v>
      </c>
      <c r="B10815" s="3">
        <v>46190.63041666667</v>
      </c>
      <c r="C10815" s="4">
        <v>2.9814820289611816</v>
      </c>
      <c r="D10815" s="4">
        <v>73.64947732964134</v>
      </c>
      <c r="E10815" s="7">
        <v>19.30350112915039</v>
      </c>
      <c r="F10815" s="8">
        <v>0.37179112501762485</v>
      </c>
      <c r="G10815" s="4">
        <v>70.66799530068016</v>
      </c>
    </row>
    <row r="10816" ht="15.75" customHeight="1">
      <c r="A10816" s="2">
        <v>10815.0</v>
      </c>
      <c r="B10816" s="3">
        <v>46190.63736111111</v>
      </c>
      <c r="C10816" s="4">
        <v>2.9698173999786377</v>
      </c>
      <c r="D10816" s="4">
        <v>73.6428201153089</v>
      </c>
      <c r="E10816" s="7">
        <v>19.494022369384766</v>
      </c>
      <c r="F10816" s="8">
        <v>0.3706057849337147</v>
      </c>
      <c r="G10816" s="4">
        <v>70.67300271533026</v>
      </c>
    </row>
    <row r="10817" ht="15.75" customHeight="1">
      <c r="A10817" s="2">
        <v>10816.0</v>
      </c>
      <c r="B10817" s="3">
        <v>46190.64430555556</v>
      </c>
      <c r="C10817" s="4">
        <v>2.9531686305999756</v>
      </c>
      <c r="D10817" s="4">
        <v>73.63617603467628</v>
      </c>
      <c r="E10817" s="7">
        <v>19.68454360961914</v>
      </c>
      <c r="F10817" s="8">
        <v>0.36892721629368597</v>
      </c>
      <c r="G10817" s="4">
        <v>70.6830074040763</v>
      </c>
    </row>
    <row r="10818" ht="15.75" customHeight="1">
      <c r="A10818" s="2">
        <v>10817.0</v>
      </c>
      <c r="B10818" s="3">
        <v>46190.65125</v>
      </c>
      <c r="C10818" s="4">
        <v>2.988839864730835</v>
      </c>
      <c r="D10818" s="4">
        <v>73.6918463785424</v>
      </c>
      <c r="E10818" s="7">
        <v>19.779850006103516</v>
      </c>
      <c r="F10818" s="8">
        <v>0.3725968655083919</v>
      </c>
      <c r="G10818" s="4">
        <v>70.70300651381156</v>
      </c>
    </row>
    <row r="10819" ht="15.75" customHeight="1">
      <c r="A10819" s="2">
        <v>10818.0</v>
      </c>
      <c r="B10819" s="3">
        <v>46190.65819444445</v>
      </c>
      <c r="C10819" s="4">
        <v>2.969310998916626</v>
      </c>
      <c r="D10819" s="4">
        <v>73.66131147960154</v>
      </c>
      <c r="E10819" s="7">
        <v>19.875125885009766</v>
      </c>
      <c r="F10819" s="8">
        <v>0.3706301350046511</v>
      </c>
      <c r="G10819" s="4">
        <v>70.69200048068491</v>
      </c>
    </row>
    <row r="10820" ht="15.75" customHeight="1">
      <c r="A10820" s="2">
        <v>10819.0</v>
      </c>
      <c r="B10820" s="3">
        <v>46190.665138888886</v>
      </c>
      <c r="C10820" s="4">
        <v>2.965773582458496</v>
      </c>
      <c r="D10820" s="4">
        <v>73.63077326653828</v>
      </c>
      <c r="E10820" s="7">
        <v>19.97043228149414</v>
      </c>
      <c r="F10820" s="8">
        <v>0.3702137550845704</v>
      </c>
      <c r="G10820" s="4">
        <v>70.66499968407979</v>
      </c>
    </row>
    <row r="10821" ht="15.75" customHeight="1">
      <c r="A10821" s="2">
        <v>10820.0</v>
      </c>
      <c r="B10821" s="3">
        <v>46190.67208333333</v>
      </c>
      <c r="C10821" s="4">
        <v>2.9635443687438965</v>
      </c>
      <c r="D10821" s="4">
        <v>73.63654552631952</v>
      </c>
      <c r="E10821" s="7">
        <v>20.06576919555664</v>
      </c>
      <c r="F10821" s="8">
        <v>0.37000871798678975</v>
      </c>
      <c r="G10821" s="4">
        <v>70.67300115757563</v>
      </c>
    </row>
    <row r="10822" ht="15.75" customHeight="1">
      <c r="A10822" s="2">
        <v>10821.0</v>
      </c>
      <c r="B10822" s="3">
        <v>46190.679027777776</v>
      </c>
      <c r="C10822" s="4">
        <v>2.957021713256836</v>
      </c>
      <c r="D10822" s="4">
        <v>73.60601333304082</v>
      </c>
      <c r="E10822" s="7">
        <v>20.16110610961914</v>
      </c>
      <c r="F10822" s="8">
        <v>0.3693809431107817</v>
      </c>
      <c r="G10822" s="4">
        <v>70.64899161978398</v>
      </c>
    </row>
    <row r="10823" ht="15.75" customHeight="1">
      <c r="A10823" s="2">
        <v>10822.0</v>
      </c>
      <c r="B10823" s="3">
        <v>46190.68597222222</v>
      </c>
      <c r="C10823" s="4">
        <v>2.9254796504974365</v>
      </c>
      <c r="D10823" s="4">
        <v>73.57548390834991</v>
      </c>
      <c r="E10823" s="7">
        <v>20.25644302368164</v>
      </c>
      <c r="F10823" s="8">
        <v>0.3661462574382699</v>
      </c>
      <c r="G10823" s="4">
        <v>70.65000425785247</v>
      </c>
    </row>
    <row r="10824" ht="15.75" customHeight="1">
      <c r="A10824" s="2">
        <v>10823.0</v>
      </c>
      <c r="B10824" s="3">
        <v>46190.69291666667</v>
      </c>
      <c r="C10824" s="4">
        <v>2.9345602989196777</v>
      </c>
      <c r="D10824" s="4">
        <v>73.58455924011538</v>
      </c>
      <c r="E10824" s="7">
        <v>20.25644302368164</v>
      </c>
      <c r="F10824" s="8">
        <v>0.3670621898636739</v>
      </c>
      <c r="G10824" s="4">
        <v>70.6499989411957</v>
      </c>
    </row>
    <row r="10825" ht="15.75" customHeight="1">
      <c r="A10825" s="2">
        <v>10824.0</v>
      </c>
      <c r="B10825" s="3">
        <v>46190.69986111111</v>
      </c>
      <c r="C10825" s="4">
        <v>2.915945529937744</v>
      </c>
      <c r="D10825" s="4">
        <v>73.57094968425348</v>
      </c>
      <c r="E10825" s="7">
        <v>20.25644302368164</v>
      </c>
      <c r="F10825" s="8">
        <v>0.3651598686724501</v>
      </c>
      <c r="G10825" s="4">
        <v>70.65500415431573</v>
      </c>
    </row>
    <row r="10826" ht="15.75" customHeight="1">
      <c r="A10826" s="2">
        <v>10825.0</v>
      </c>
      <c r="B10826" s="3">
        <v>46190.70680555556</v>
      </c>
      <c r="C10826" s="4">
        <v>2.9214818477630615</v>
      </c>
      <c r="D10826" s="4">
        <v>73.57548390834991</v>
      </c>
      <c r="E10826" s="7">
        <v>20.25644302368164</v>
      </c>
      <c r="F10826" s="8">
        <v>0.3657235193957757</v>
      </c>
      <c r="G10826" s="4">
        <v>70.65400206058685</v>
      </c>
    </row>
    <row r="10827" ht="15.75" customHeight="1">
      <c r="A10827" s="2">
        <v>10826.0</v>
      </c>
      <c r="B10827" s="3">
        <v>46190.71375</v>
      </c>
      <c r="C10827" s="4">
        <v>2.9221723079681396</v>
      </c>
      <c r="D10827" s="4">
        <v>73.5651716801395</v>
      </c>
      <c r="E10827" s="7">
        <v>20.16110610961914</v>
      </c>
      <c r="F10827" s="8">
        <v>0.3657877447333343</v>
      </c>
      <c r="G10827" s="4">
        <v>70.64299937217136</v>
      </c>
    </row>
    <row r="10828" ht="15.75" customHeight="1">
      <c r="A10828" s="2">
        <v>10827.0</v>
      </c>
      <c r="B10828" s="3">
        <v>46190.72069444445</v>
      </c>
      <c r="C10828" s="4">
        <v>2.9197919368743896</v>
      </c>
      <c r="D10828" s="4">
        <v>73.578787687731</v>
      </c>
      <c r="E10828" s="7">
        <v>20.16110610961914</v>
      </c>
      <c r="F10828" s="8">
        <v>0.3655763801228962</v>
      </c>
      <c r="G10828" s="4">
        <v>70.6589957508566</v>
      </c>
    </row>
    <row r="10829" ht="15.75" customHeight="1">
      <c r="A10829" s="2">
        <v>10828.0</v>
      </c>
      <c r="B10829" s="3">
        <v>46190.727638888886</v>
      </c>
      <c r="C10829" s="4">
        <v>2.9194765090942383</v>
      </c>
      <c r="D10829" s="4">
        <v>73.56847894896498</v>
      </c>
      <c r="E10829" s="7">
        <v>20.06576919555664</v>
      </c>
      <c r="F10829" s="8">
        <v>0.36549970039077573</v>
      </c>
      <c r="G10829" s="4">
        <v>70.64900243987074</v>
      </c>
    </row>
    <row r="10830" ht="15.75" customHeight="1">
      <c r="A10830" s="2">
        <v>10829.0</v>
      </c>
      <c r="B10830" s="3">
        <v>46190.73458333333</v>
      </c>
      <c r="C10830" s="4">
        <v>2.9127037525177</v>
      </c>
      <c r="D10830" s="4">
        <v>73.5627079237398</v>
      </c>
      <c r="E10830" s="7">
        <v>19.97043228149414</v>
      </c>
      <c r="F10830" s="8">
        <v>0.364859408420472</v>
      </c>
      <c r="G10830" s="4">
        <v>70.6500041712221</v>
      </c>
    </row>
    <row r="10831" ht="15.75" customHeight="1">
      <c r="A10831" s="2">
        <v>10830.0</v>
      </c>
      <c r="B10831" s="3">
        <v>46190.741527777776</v>
      </c>
      <c r="C10831" s="4">
        <v>2.905411720275879</v>
      </c>
      <c r="D10831" s="4">
        <v>73.55240693322804</v>
      </c>
      <c r="E10831" s="7">
        <v>19.875125885009766</v>
      </c>
      <c r="F10831" s="8">
        <v>0.3640782422520701</v>
      </c>
      <c r="G10831" s="4">
        <v>70.64699521295216</v>
      </c>
    </row>
    <row r="10832" ht="15.75" customHeight="1">
      <c r="A10832" s="2">
        <v>10831.0</v>
      </c>
      <c r="B10832" s="3">
        <v>46190.74847222222</v>
      </c>
      <c r="C10832" s="4">
        <v>2.9030380249023438</v>
      </c>
      <c r="D10832" s="4">
        <v>73.5330356753085</v>
      </c>
      <c r="E10832" s="7">
        <v>19.779850006103516</v>
      </c>
      <c r="F10832" s="8">
        <v>0.36386117676645746</v>
      </c>
      <c r="G10832" s="4">
        <v>70.62999765040615</v>
      </c>
    </row>
    <row r="10833" ht="15.75" customHeight="1">
      <c r="A10833" s="2">
        <v>10832.0</v>
      </c>
      <c r="B10833" s="3">
        <v>46190.75541666667</v>
      </c>
      <c r="C10833" s="4">
        <v>2.910888910293579</v>
      </c>
      <c r="D10833" s="4">
        <v>73.54089080635978</v>
      </c>
      <c r="E10833" s="7">
        <v>19.68454360961914</v>
      </c>
      <c r="F10833" s="8">
        <v>0.36462991069350104</v>
      </c>
      <c r="G10833" s="4">
        <v>70.6300018960662</v>
      </c>
    </row>
    <row r="10834" ht="15.75" customHeight="1">
      <c r="A10834" s="2">
        <v>10833.0</v>
      </c>
      <c r="B10834" s="3">
        <v>46190.76236111111</v>
      </c>
      <c r="C10834" s="4">
        <v>2.930819034576416</v>
      </c>
      <c r="D10834" s="4">
        <v>73.55782371200495</v>
      </c>
      <c r="E10834" s="7">
        <v>19.58926773071289</v>
      </c>
      <c r="F10834" s="8">
        <v>0.366666643472825</v>
      </c>
      <c r="G10834" s="4">
        <v>70.62700467742853</v>
      </c>
    </row>
    <row r="10835" ht="15.75" customHeight="1">
      <c r="A10835" s="2">
        <v>10834.0</v>
      </c>
      <c r="B10835" s="3">
        <v>46190.76930555556</v>
      </c>
      <c r="C10835" s="4">
        <v>2.9190096855163574</v>
      </c>
      <c r="D10835" s="4">
        <v>73.54300402190349</v>
      </c>
      <c r="E10835" s="7">
        <v>19.494022369384766</v>
      </c>
      <c r="F10835" s="8">
        <v>0.3654633140883038</v>
      </c>
      <c r="G10835" s="4">
        <v>70.62399433638713</v>
      </c>
    </row>
    <row r="10836" ht="15.75" customHeight="1">
      <c r="A10836" s="2">
        <v>10835.0</v>
      </c>
      <c r="B10836" s="3">
        <v>46190.77625</v>
      </c>
      <c r="C10836" s="4">
        <v>2.907055616378784</v>
      </c>
      <c r="D10836" s="4">
        <v>73.53605027401666</v>
      </c>
      <c r="E10836" s="7">
        <v>19.30350112915039</v>
      </c>
      <c r="F10836" s="8">
        <v>0.36418339121651006</v>
      </c>
      <c r="G10836" s="4">
        <v>70.62899465763788</v>
      </c>
    </row>
    <row r="10837" ht="15.75" customHeight="1">
      <c r="A10837" s="2">
        <v>10836.0</v>
      </c>
      <c r="B10837" s="3">
        <v>46190.78319444445</v>
      </c>
      <c r="C10837" s="4">
        <v>2.893510341644287</v>
      </c>
      <c r="D10837" s="4">
        <v>73.51550410689069</v>
      </c>
      <c r="E10837" s="7">
        <v>19.11301040649414</v>
      </c>
      <c r="F10837" s="8">
        <v>0.3628331318960487</v>
      </c>
      <c r="G10837" s="4">
        <v>70.6219937652464</v>
      </c>
    </row>
    <row r="10838" ht="15.75" customHeight="1">
      <c r="A10838" s="2">
        <v>10837.0</v>
      </c>
      <c r="B10838" s="3">
        <v>46190.790138888886</v>
      </c>
      <c r="C10838" s="4">
        <v>2.900190830230713</v>
      </c>
      <c r="D10838" s="4">
        <v>73.5221924066325</v>
      </c>
      <c r="E10838" s="7">
        <v>18.922550201416016</v>
      </c>
      <c r="F10838" s="8">
        <v>0.3634551980871009</v>
      </c>
      <c r="G10838" s="4">
        <v>70.62200157640179</v>
      </c>
    </row>
    <row r="10839" ht="15.75" customHeight="1">
      <c r="A10839" s="2">
        <v>10838.0</v>
      </c>
      <c r="B10839" s="3">
        <v>46190.79708333333</v>
      </c>
      <c r="C10839" s="4">
        <v>2.9014337062835693</v>
      </c>
      <c r="D10839" s="4">
        <v>73.53343332179325</v>
      </c>
      <c r="E10839" s="7">
        <v>18.73208999633789</v>
      </c>
      <c r="F10839" s="8">
        <v>0.363584655471624</v>
      </c>
      <c r="G10839" s="4">
        <v>70.63199961550968</v>
      </c>
    </row>
    <row r="10840" ht="15.75" customHeight="1">
      <c r="A10840" s="2">
        <v>10839.0</v>
      </c>
      <c r="B10840" s="3">
        <v>46190.804027777776</v>
      </c>
      <c r="C10840" s="4">
        <v>2.906503200531006</v>
      </c>
      <c r="D10840" s="4">
        <v>73.54350677193128</v>
      </c>
      <c r="E10840" s="7">
        <v>18.44644546508789</v>
      </c>
      <c r="F10840" s="8">
        <v>0.36413097058200705</v>
      </c>
      <c r="G10840" s="4">
        <v>70.63700357140027</v>
      </c>
    </row>
    <row r="10841" ht="15.75" customHeight="1">
      <c r="A10841" s="2">
        <v>10840.0</v>
      </c>
      <c r="B10841" s="3">
        <v>46190.81097222222</v>
      </c>
      <c r="C10841" s="4">
        <v>2.8888680934906006</v>
      </c>
      <c r="D10841" s="4">
        <v>73.54687558402722</v>
      </c>
      <c r="E10841" s="7">
        <v>18.35123062133789</v>
      </c>
      <c r="F10841" s="8">
        <v>0.36229412015303697</v>
      </c>
      <c r="G10841" s="4">
        <v>70.65800749053662</v>
      </c>
    </row>
    <row r="10842" ht="15.75" customHeight="1">
      <c r="A10842" s="2">
        <v>10841.0</v>
      </c>
      <c r="B10842" s="3">
        <v>46190.81791666667</v>
      </c>
      <c r="C10842" s="4">
        <v>2.9036824703216553</v>
      </c>
      <c r="D10842" s="4">
        <v>73.56268820557166</v>
      </c>
      <c r="E10842" s="7">
        <v>18.16080093383789</v>
      </c>
      <c r="F10842" s="8">
        <v>0.363762167216636</v>
      </c>
      <c r="G10842" s="4">
        <v>70.65900573525</v>
      </c>
    </row>
    <row r="10843" ht="15.75" customHeight="1">
      <c r="A10843" s="2">
        <v>10842.0</v>
      </c>
      <c r="B10843" s="3">
        <v>46190.82486111111</v>
      </c>
      <c r="C10843" s="4">
        <v>2.8989875316619873</v>
      </c>
      <c r="D10843" s="4">
        <v>73.55698771711775</v>
      </c>
      <c r="E10843" s="7">
        <v>18.065555572509766</v>
      </c>
      <c r="F10843" s="8">
        <v>0.3633339117356882</v>
      </c>
      <c r="G10843" s="4">
        <v>70.65800018545576</v>
      </c>
    </row>
    <row r="10844" ht="15.75" customHeight="1">
      <c r="A10844" s="2">
        <v>10843.0</v>
      </c>
      <c r="B10844" s="3">
        <v>46190.83180555556</v>
      </c>
      <c r="C10844" s="4">
        <v>2.898362874984741</v>
      </c>
      <c r="D10844" s="4">
        <v>73.57735837210757</v>
      </c>
      <c r="E10844" s="7">
        <v>17.87509536743164</v>
      </c>
      <c r="F10844" s="8">
        <v>0.3632525620007389</v>
      </c>
      <c r="G10844" s="4">
        <v>70.67899549712283</v>
      </c>
    </row>
    <row r="10845" ht="15.75" customHeight="1">
      <c r="A10845" s="2">
        <v>10844.0</v>
      </c>
      <c r="B10845" s="3">
        <v>46190.83875</v>
      </c>
      <c r="C10845" s="4">
        <v>2.908350944519043</v>
      </c>
      <c r="D10845" s="4">
        <v>73.5943504713435</v>
      </c>
      <c r="E10845" s="7">
        <v>17.77988052368164</v>
      </c>
      <c r="F10845" s="8">
        <v>0.3642327459794268</v>
      </c>
      <c r="G10845" s="4">
        <v>70.68599952682446</v>
      </c>
    </row>
    <row r="10846" ht="15.75" customHeight="1">
      <c r="A10846" s="2">
        <v>10845.0</v>
      </c>
      <c r="B10846" s="3">
        <v>46190.84569444445</v>
      </c>
      <c r="C10846" s="4">
        <v>2.878913164138794</v>
      </c>
      <c r="D10846" s="4">
        <v>73.57391506713253</v>
      </c>
      <c r="E10846" s="7">
        <v>17.58938980102539</v>
      </c>
      <c r="F10846" s="8">
        <v>0.3612642427064478</v>
      </c>
      <c r="G10846" s="4">
        <v>70.69500190299374</v>
      </c>
    </row>
    <row r="10847" ht="15.75" customHeight="1">
      <c r="A10847" s="2">
        <v>10846.0</v>
      </c>
      <c r="B10847" s="3">
        <v>46190.852638888886</v>
      </c>
      <c r="C10847" s="4">
        <v>2.886106491088867</v>
      </c>
      <c r="D10847" s="4">
        <v>73.58410428960441</v>
      </c>
      <c r="E10847" s="7">
        <v>17.303592681884766</v>
      </c>
      <c r="F10847" s="8">
        <v>0.36195281407568414</v>
      </c>
      <c r="G10847" s="4">
        <v>70.69799779851554</v>
      </c>
    </row>
    <row r="10848" ht="15.75" customHeight="1">
      <c r="A10848" s="2">
        <v>10847.0</v>
      </c>
      <c r="B10848" s="3">
        <v>46190.85958333333</v>
      </c>
      <c r="C10848" s="4">
        <v>2.881385326385498</v>
      </c>
      <c r="D10848" s="4">
        <v>73.58638323334017</v>
      </c>
      <c r="E10848" s="7">
        <v>17.113040924072266</v>
      </c>
      <c r="F10848" s="8">
        <v>0.36144905904305824</v>
      </c>
      <c r="G10848" s="4">
        <v>70.70499790695467</v>
      </c>
    </row>
    <row r="10849" ht="15.75" customHeight="1">
      <c r="A10849" s="2">
        <v>10848.0</v>
      </c>
      <c r="B10849" s="3">
        <v>46190.866527777776</v>
      </c>
      <c r="C10849" s="4">
        <v>2.880201816558838</v>
      </c>
      <c r="D10849" s="4">
        <v>73.59320679301287</v>
      </c>
      <c r="E10849" s="7">
        <v>16.922428131103516</v>
      </c>
      <c r="F10849" s="8">
        <v>0.3612978567523256</v>
      </c>
      <c r="G10849" s="4">
        <v>70.71300497645403</v>
      </c>
    </row>
    <row r="10850" ht="15.75" customHeight="1">
      <c r="A10850" s="2">
        <v>10849.0</v>
      </c>
      <c r="B10850" s="3">
        <v>46190.87347222222</v>
      </c>
      <c r="C10850" s="4">
        <v>2.9026105403900146</v>
      </c>
      <c r="D10850" s="4">
        <v>73.62160857924356</v>
      </c>
      <c r="E10850" s="7">
        <v>16.636417388916016</v>
      </c>
      <c r="F10850" s="8">
        <v>0.36360613394598634</v>
      </c>
      <c r="G10850" s="4">
        <v>70.71899803885354</v>
      </c>
    </row>
    <row r="10851" ht="15.75" customHeight="1">
      <c r="A10851" s="2">
        <v>10850.0</v>
      </c>
      <c r="B10851" s="3">
        <v>46190.88041666667</v>
      </c>
      <c r="C10851" s="4">
        <v>2.8963968753814697</v>
      </c>
      <c r="D10851" s="4">
        <v>73.6193932324889</v>
      </c>
      <c r="E10851" s="7">
        <v>16.445682525634766</v>
      </c>
      <c r="F10851" s="8">
        <v>0.36296252364119347</v>
      </c>
      <c r="G10851" s="4">
        <v>70.72299635710743</v>
      </c>
    </row>
    <row r="10852" ht="15.75" customHeight="1">
      <c r="A10852" s="2">
        <v>10851.0</v>
      </c>
      <c r="B10852" s="3">
        <v>46190.88736111111</v>
      </c>
      <c r="C10852" s="4">
        <v>2.8775782585144043</v>
      </c>
      <c r="D10852" s="4">
        <v>73.60358325042691</v>
      </c>
      <c r="E10852" s="7">
        <v>16.25485610961914</v>
      </c>
      <c r="F10852" s="8">
        <v>0.3610512761246943</v>
      </c>
      <c r="G10852" s="4">
        <v>70.7260049919125</v>
      </c>
    </row>
    <row r="10853" ht="15.75" customHeight="1">
      <c r="A10853" s="2">
        <v>10852.0</v>
      </c>
      <c r="B10853" s="3">
        <v>46190.89430555556</v>
      </c>
      <c r="C10853" s="4">
        <v>2.8859684467315674</v>
      </c>
      <c r="D10853" s="4">
        <v>73.62297977719697</v>
      </c>
      <c r="E10853" s="7">
        <v>15.968509674072266</v>
      </c>
      <c r="F10853" s="8">
        <v>0.3618814284155333</v>
      </c>
      <c r="G10853" s="4">
        <v>70.7370113304654</v>
      </c>
    </row>
    <row r="10854" ht="15.75" customHeight="1">
      <c r="A10854" s="2">
        <v>10853.0</v>
      </c>
      <c r="B10854" s="3">
        <v>46190.90125</v>
      </c>
      <c r="C10854" s="4">
        <v>2.9256176948547363</v>
      </c>
      <c r="D10854" s="4">
        <v>73.66162149080486</v>
      </c>
      <c r="E10854" s="7">
        <v>15.777530670166016</v>
      </c>
      <c r="F10854" s="8">
        <v>0.36588447054135287</v>
      </c>
      <c r="G10854" s="4">
        <v>70.73600379595013</v>
      </c>
    </row>
    <row r="10855" ht="15.75" customHeight="1">
      <c r="A10855" s="2">
        <v>10854.0</v>
      </c>
      <c r="B10855" s="3">
        <v>46190.90819444445</v>
      </c>
      <c r="C10855" s="4">
        <v>2.9296023845672607</v>
      </c>
      <c r="D10855" s="4">
        <v>73.67759879746174</v>
      </c>
      <c r="E10855" s="7">
        <v>15.586429595947266</v>
      </c>
      <c r="F10855" s="8">
        <v>0.3662967645966239</v>
      </c>
      <c r="G10855" s="4">
        <v>70.74799641289448</v>
      </c>
    </row>
    <row r="10856" ht="15.75" customHeight="1">
      <c r="A10856" s="2">
        <v>10855.0</v>
      </c>
      <c r="B10856" s="3">
        <v>46190.915138888886</v>
      </c>
      <c r="C10856" s="4">
        <v>2.9077656269073486</v>
      </c>
      <c r="D10856" s="4">
        <v>73.6607771175319</v>
      </c>
      <c r="E10856" s="7">
        <v>15.299625396728516</v>
      </c>
      <c r="F10856" s="8">
        <v>0.36402993033748915</v>
      </c>
      <c r="G10856" s="4">
        <v>70.75301149062454</v>
      </c>
    </row>
    <row r="10857" ht="15.75" customHeight="1">
      <c r="A10857" s="2">
        <v>10856.0</v>
      </c>
      <c r="B10857" s="3">
        <v>46190.92208333333</v>
      </c>
      <c r="C10857" s="4">
        <v>2.8941876888275146</v>
      </c>
      <c r="D10857" s="4">
        <v>73.6631865407576</v>
      </c>
      <c r="E10857" s="7">
        <v>15.10831069946289</v>
      </c>
      <c r="F10857" s="8">
        <v>0.3626835379905262</v>
      </c>
      <c r="G10857" s="4">
        <v>70.76899885193008</v>
      </c>
    </row>
    <row r="10858" ht="15.75" customHeight="1">
      <c r="A10858" s="2">
        <v>10857.0</v>
      </c>
      <c r="B10858" s="3">
        <v>46190.929027777776</v>
      </c>
      <c r="C10858" s="4">
        <v>2.899132251739502</v>
      </c>
      <c r="D10858" s="4">
        <v>73.67013837066943</v>
      </c>
      <c r="E10858" s="7">
        <v>14.916873931884766</v>
      </c>
      <c r="F10858" s="8">
        <v>0.3631667525432165</v>
      </c>
      <c r="G10858" s="4">
        <v>70.77100611892993</v>
      </c>
    </row>
    <row r="10859" ht="15.75" customHeight="1">
      <c r="A10859" s="2">
        <v>10858.0</v>
      </c>
      <c r="B10859" s="3">
        <v>46190.93597222222</v>
      </c>
      <c r="C10859" s="4">
        <v>2.931713104248047</v>
      </c>
      <c r="D10859" s="4">
        <v>73.69871939522625</v>
      </c>
      <c r="E10859" s="7">
        <v>14.62948989868164</v>
      </c>
      <c r="F10859" s="8">
        <v>0.36646138602365386</v>
      </c>
      <c r="G10859" s="4">
        <v>70.7670062909782</v>
      </c>
    </row>
    <row r="10860" ht="15.75" customHeight="1">
      <c r="A10860" s="2">
        <v>10859.0</v>
      </c>
      <c r="B10860" s="3">
        <v>46190.94291666667</v>
      </c>
      <c r="C10860" s="4">
        <v>2.9205679893493652</v>
      </c>
      <c r="D10860" s="4">
        <v>73.68756674885537</v>
      </c>
      <c r="E10860" s="7">
        <v>14.437747955322266</v>
      </c>
      <c r="F10860" s="8">
        <v>0.3653262017804644</v>
      </c>
      <c r="G10860" s="4">
        <v>70.76699875950601</v>
      </c>
    </row>
    <row r="10861" ht="15.75" customHeight="1">
      <c r="A10861" s="2">
        <v>10860.0</v>
      </c>
      <c r="B10861" s="3">
        <v>46190.94986111111</v>
      </c>
      <c r="C10861" s="4">
        <v>2.915097236633301</v>
      </c>
      <c r="D10861" s="4">
        <v>73.69909673156785</v>
      </c>
      <c r="E10861" s="7">
        <v>14.24588394165039</v>
      </c>
      <c r="F10861" s="8">
        <v>0.36475458008530015</v>
      </c>
      <c r="G10861" s="4">
        <v>70.78399949493455</v>
      </c>
    </row>
    <row r="10862" ht="15.75" customHeight="1">
      <c r="A10862" s="2">
        <v>10861.0</v>
      </c>
      <c r="B10862" s="3">
        <v>46190.95680555556</v>
      </c>
      <c r="C10862" s="4">
        <v>2.9130325317382812</v>
      </c>
      <c r="D10862" s="4">
        <v>73.6970354630109</v>
      </c>
      <c r="E10862" s="7">
        <v>14.05386734008789</v>
      </c>
      <c r="F10862" s="8">
        <v>0.36453439021600004</v>
      </c>
      <c r="G10862" s="4">
        <v>70.78400293127262</v>
      </c>
    </row>
    <row r="10863" ht="15.75" customHeight="1">
      <c r="A10863" s="2">
        <v>10862.0</v>
      </c>
      <c r="B10863" s="3">
        <v>46190.96375</v>
      </c>
      <c r="C10863" s="4">
        <v>2.9054248332977295</v>
      </c>
      <c r="D10863" s="4">
        <v>73.68943054501754</v>
      </c>
      <c r="E10863" s="7">
        <v>13.765567779541016</v>
      </c>
      <c r="F10863" s="8">
        <v>0.36374742714479574</v>
      </c>
      <c r="G10863" s="4">
        <v>70.78400571171981</v>
      </c>
    </row>
    <row r="10864" ht="15.75" customHeight="1">
      <c r="A10864" s="2">
        <v>10863.0</v>
      </c>
      <c r="B10864" s="3">
        <v>46190.97069444445</v>
      </c>
      <c r="C10864" s="4">
        <v>2.91446590423584</v>
      </c>
      <c r="D10864" s="4">
        <v>73.69646558832497</v>
      </c>
      <c r="E10864" s="7">
        <v>13.573184967041016</v>
      </c>
      <c r="F10864" s="8">
        <v>0.36465415499354914</v>
      </c>
      <c r="G10864" s="4">
        <v>70.78199968408913</v>
      </c>
    </row>
    <row r="10865" ht="15.75" customHeight="1">
      <c r="A10865" s="2">
        <v>10864.0</v>
      </c>
      <c r="B10865" s="3">
        <v>46190.977638888886</v>
      </c>
      <c r="C10865" s="4">
        <v>2.924513101577759</v>
      </c>
      <c r="D10865" s="4">
        <v>73.70351253562997</v>
      </c>
      <c r="E10865" s="7">
        <v>13.38064956665039</v>
      </c>
      <c r="F10865" s="8">
        <v>0.36570109108739157</v>
      </c>
      <c r="G10865" s="4">
        <v>70.77899943405221</v>
      </c>
    </row>
    <row r="10866" ht="15.75" customHeight="1">
      <c r="A10866" s="2">
        <v>10865.0</v>
      </c>
      <c r="B10866" s="3">
        <v>46190.98458333333</v>
      </c>
      <c r="C10866" s="4">
        <v>2.937098264694214</v>
      </c>
      <c r="D10866" s="4">
        <v>73.7141074250325</v>
      </c>
      <c r="E10866" s="7">
        <v>13.091495513916016</v>
      </c>
      <c r="F10866" s="8">
        <v>0.3669557007273496</v>
      </c>
      <c r="G10866" s="4">
        <v>70.77700916033828</v>
      </c>
    </row>
    <row r="10867" ht="15.75" customHeight="1">
      <c r="A10867" s="2">
        <v>10866.0</v>
      </c>
      <c r="B10867" s="3">
        <v>46190.991527777776</v>
      </c>
      <c r="C10867" s="4">
        <v>2.9336462020874023</v>
      </c>
      <c r="D10867" s="4">
        <v>73.71665406696927</v>
      </c>
      <c r="E10867" s="7">
        <v>12.898502349853516</v>
      </c>
      <c r="F10867" s="8">
        <v>0.3665957150804446</v>
      </c>
      <c r="G10867" s="4">
        <v>70.78300786488187</v>
      </c>
    </row>
    <row r="10868" ht="15.75" customHeight="1">
      <c r="A10868" s="2">
        <v>10867.0</v>
      </c>
      <c r="B10868" s="3">
        <v>46190.99847222222</v>
      </c>
      <c r="C10868" s="4">
        <v>2.9448046684265137</v>
      </c>
      <c r="D10868" s="4">
        <v>73.73280559141708</v>
      </c>
      <c r="E10868" s="7">
        <v>12.705326080322266</v>
      </c>
      <c r="F10868" s="8">
        <v>0.36771381918601687</v>
      </c>
      <c r="G10868" s="4">
        <v>70.78800092299056</v>
      </c>
    </row>
    <row r="10869" ht="15.75" customHeight="1">
      <c r="A10869" s="2">
        <v>10868.0</v>
      </c>
      <c r="B10869" s="3">
        <v>46191.00541666667</v>
      </c>
      <c r="C10869" s="4">
        <v>2.9498939514160156</v>
      </c>
      <c r="D10869" s="4">
        <v>73.73990405667875</v>
      </c>
      <c r="E10869" s="7">
        <v>12.511966705322266</v>
      </c>
      <c r="F10869" s="8">
        <v>0.3681986289988674</v>
      </c>
      <c r="G10869" s="4">
        <v>70.79001010526274</v>
      </c>
    </row>
    <row r="10870" ht="15.75" customHeight="1">
      <c r="A10870" s="2">
        <v>10869.0</v>
      </c>
      <c r="B10870" s="3">
        <v>46191.01236111111</v>
      </c>
      <c r="C10870" s="4">
        <v>2.9343433380126953</v>
      </c>
      <c r="D10870" s="4">
        <v>73.7243513912013</v>
      </c>
      <c r="E10870" s="7">
        <v>12.31839370727539</v>
      </c>
      <c r="F10870" s="8">
        <v>0.36664303614637744</v>
      </c>
      <c r="G10870" s="4">
        <v>70.7900080531886</v>
      </c>
    </row>
    <row r="10871" ht="15.75" customHeight="1">
      <c r="A10871" s="2">
        <v>10870.0</v>
      </c>
      <c r="B10871" s="3">
        <v>46191.01930555556</v>
      </c>
      <c r="C10871" s="4">
        <v>2.9455411434173584</v>
      </c>
      <c r="D10871" s="4">
        <v>73.7405371284689</v>
      </c>
      <c r="E10871" s="7">
        <v>12.124637603759766</v>
      </c>
      <c r="F10871" s="8">
        <v>0.3677610530087702</v>
      </c>
      <c r="G10871" s="4">
        <v>70.79499598505154</v>
      </c>
    </row>
    <row r="10872" ht="15.75" customHeight="1">
      <c r="A10872" s="2">
        <v>10871.0</v>
      </c>
      <c r="B10872" s="3">
        <v>46191.02625</v>
      </c>
      <c r="C10872" s="4">
        <v>2.936079263687134</v>
      </c>
      <c r="D10872" s="4">
        <v>73.73407870762297</v>
      </c>
      <c r="E10872" s="7">
        <v>11.93063735961914</v>
      </c>
      <c r="F10872" s="8">
        <v>0.36676886532578523</v>
      </c>
      <c r="G10872" s="4">
        <v>70.79799944393584</v>
      </c>
    </row>
    <row r="10873" ht="15.75" customHeight="1">
      <c r="A10873" s="2">
        <v>10872.0</v>
      </c>
      <c r="B10873" s="3">
        <v>46191.03319444445</v>
      </c>
      <c r="C10873" s="4">
        <v>2.9502885341644287</v>
      </c>
      <c r="D10873" s="4">
        <v>73.75028647186754</v>
      </c>
      <c r="E10873" s="7">
        <v>11.73642349243164</v>
      </c>
      <c r="F10873" s="8">
        <v>0.36823906871155854</v>
      </c>
      <c r="G10873" s="4">
        <v>70.79999793770311</v>
      </c>
    </row>
    <row r="10874" ht="15.75" customHeight="1">
      <c r="A10874" s="2">
        <v>10873.0</v>
      </c>
      <c r="B10874" s="3">
        <v>46191.040138888886</v>
      </c>
      <c r="C10874" s="4">
        <v>2.962439775466919</v>
      </c>
      <c r="D10874" s="4">
        <v>73.75744262432698</v>
      </c>
      <c r="E10874" s="7">
        <v>11.541996002197266</v>
      </c>
      <c r="F10874" s="8">
        <v>0.36949814847421686</v>
      </c>
      <c r="G10874" s="4">
        <v>70.79500284886007</v>
      </c>
    </row>
    <row r="10875" ht="15.75" customHeight="1">
      <c r="A10875" s="2">
        <v>10874.0</v>
      </c>
      <c r="B10875" s="3">
        <v>46191.04708333333</v>
      </c>
      <c r="C10875" s="4">
        <v>2.9544968605041504</v>
      </c>
      <c r="D10875" s="4">
        <v>73.74648547847315</v>
      </c>
      <c r="E10875" s="7">
        <v>11.34732437133789</v>
      </c>
      <c r="F10875" s="8">
        <v>0.3686466891597209</v>
      </c>
      <c r="G10875" s="4">
        <v>70.791988617969</v>
      </c>
    </row>
    <row r="10876" ht="15.75" customHeight="1">
      <c r="A10876" s="2">
        <v>10875.0</v>
      </c>
      <c r="B10876" s="3">
        <v>46191.054027777776</v>
      </c>
      <c r="C10876" s="4">
        <v>2.9701855182647705</v>
      </c>
      <c r="D10876" s="4">
        <v>73.75819246932748</v>
      </c>
      <c r="E10876" s="7">
        <v>11.152408599853516</v>
      </c>
      <c r="F10876" s="8">
        <v>0.3702579222807761</v>
      </c>
      <c r="G10876" s="4">
        <v>70.78800695106271</v>
      </c>
    </row>
    <row r="10877" ht="15.75" customHeight="1">
      <c r="A10877" s="2">
        <v>10876.0</v>
      </c>
      <c r="B10877" s="3">
        <v>46191.06097222222</v>
      </c>
      <c r="C10877" s="4">
        <v>2.9537339210510254</v>
      </c>
      <c r="D10877" s="4">
        <v>73.74273173521382</v>
      </c>
      <c r="E10877" s="7">
        <v>10.957218170166016</v>
      </c>
      <c r="F10877" s="8">
        <v>0.368562815104287</v>
      </c>
      <c r="G10877" s="4">
        <v>70.7889978141628</v>
      </c>
    </row>
    <row r="10878" ht="15.75" customHeight="1">
      <c r="A10878" s="2">
        <v>10877.0</v>
      </c>
      <c r="B10878" s="3">
        <v>46191.06791666667</v>
      </c>
      <c r="C10878" s="4">
        <v>2.9549307823181152</v>
      </c>
      <c r="D10878" s="4">
        <v>73.74993401460256</v>
      </c>
      <c r="E10878" s="7">
        <v>10.761783599853516</v>
      </c>
      <c r="F10878" s="8">
        <v>0.36869674227211774</v>
      </c>
      <c r="G10878" s="4">
        <v>70.79500323228444</v>
      </c>
    </row>
    <row r="10879" ht="15.75" customHeight="1">
      <c r="A10879" s="2">
        <v>10878.0</v>
      </c>
      <c r="B10879" s="3">
        <v>46191.07486111111</v>
      </c>
      <c r="C10879" s="4">
        <v>2.973210334777832</v>
      </c>
      <c r="D10879" s="4">
        <v>73.76620884850632</v>
      </c>
      <c r="E10879" s="7">
        <v>10.566104888916016</v>
      </c>
      <c r="F10879" s="8">
        <v>0.3705193808467936</v>
      </c>
      <c r="G10879" s="4">
        <v>70.79299851372849</v>
      </c>
    </row>
    <row r="10880" ht="15.75" customHeight="1">
      <c r="A10880" s="2">
        <v>10879.0</v>
      </c>
      <c r="B10880" s="3">
        <v>46191.08180555556</v>
      </c>
      <c r="C10880" s="4">
        <v>2.9698963165283203</v>
      </c>
      <c r="D10880" s="4">
        <v>73.76889957222366</v>
      </c>
      <c r="E10880" s="7">
        <v>10.370121002197266</v>
      </c>
      <c r="F10880" s="8">
        <v>0.3701613533201012</v>
      </c>
      <c r="G10880" s="4">
        <v>70.79900325569534</v>
      </c>
    </row>
    <row r="10881" ht="15.75" customHeight="1">
      <c r="A10881" s="2">
        <v>10880.0</v>
      </c>
      <c r="B10881" s="3">
        <v>46191.08875</v>
      </c>
      <c r="C10881" s="4">
        <v>2.9685416221618652</v>
      </c>
      <c r="D10881" s="4">
        <v>73.76254794236755</v>
      </c>
      <c r="E10881" s="7">
        <v>10.17386245727539</v>
      </c>
      <c r="F10881" s="8">
        <v>0.3700847013212111</v>
      </c>
      <c r="G10881" s="4">
        <v>70.79400632020568</v>
      </c>
    </row>
    <row r="10882" ht="15.75" customHeight="1">
      <c r="A10882" s="2">
        <v>10881.0</v>
      </c>
      <c r="B10882" s="3">
        <v>46191.09569444445</v>
      </c>
      <c r="C10882" s="4">
        <v>2.9707248210906982</v>
      </c>
      <c r="D10882" s="4">
        <v>73.76073537591415</v>
      </c>
      <c r="E10882" s="7">
        <v>9.97732925415039</v>
      </c>
      <c r="F10882" s="8">
        <v>0.3702898929866274</v>
      </c>
      <c r="G10882" s="4">
        <v>70.79001055482345</v>
      </c>
    </row>
    <row r="10883" ht="15.75" customHeight="1">
      <c r="A10883" s="2">
        <v>10882.0</v>
      </c>
      <c r="B10883" s="3">
        <v>46191.102638888886</v>
      </c>
      <c r="C10883" s="4">
        <v>2.9733943939208984</v>
      </c>
      <c r="D10883" s="4">
        <v>73.7544013094375</v>
      </c>
      <c r="E10883" s="7">
        <v>9.78049087524414</v>
      </c>
      <c r="F10883" s="8">
        <v>0.3705649280525028</v>
      </c>
      <c r="G10883" s="4">
        <v>70.7810069155166</v>
      </c>
    </row>
    <row r="10884" ht="15.75" customHeight="1">
      <c r="A10884" s="2">
        <v>10883.0</v>
      </c>
      <c r="B10884" s="3">
        <v>46191.10958333333</v>
      </c>
      <c r="C10884" s="4">
        <v>2.9583237171173096</v>
      </c>
      <c r="D10884" s="4">
        <v>73.72632645521048</v>
      </c>
      <c r="E10884" s="7">
        <v>9.681949615478516</v>
      </c>
      <c r="F10884" s="8">
        <v>0.3690146046801245</v>
      </c>
      <c r="G10884" s="4">
        <v>70.76800273809317</v>
      </c>
    </row>
    <row r="10885" ht="15.75" customHeight="1">
      <c r="A10885" s="2">
        <v>10884.0</v>
      </c>
      <c r="B10885" s="3">
        <v>46191.116527777776</v>
      </c>
      <c r="C10885" s="4">
        <v>2.9680747985839844</v>
      </c>
      <c r="D10885" s="4">
        <v>73.72907704387241</v>
      </c>
      <c r="E10885" s="7">
        <v>9.484622955322266</v>
      </c>
      <c r="F10885" s="8">
        <v>0.3699939803151597</v>
      </c>
      <c r="G10885" s="4">
        <v>70.76100224528842</v>
      </c>
    </row>
    <row r="10886" ht="15.75" customHeight="1">
      <c r="A10886" s="2">
        <v>10885.0</v>
      </c>
      <c r="B10886" s="3">
        <v>46191.12347222222</v>
      </c>
      <c r="C10886" s="4">
        <v>2.967831611633301</v>
      </c>
      <c r="D10886" s="4">
        <v>73.73183302243845</v>
      </c>
      <c r="E10886" s="7">
        <v>9.28702163696289</v>
      </c>
      <c r="F10886" s="8">
        <v>0.36991782365235</v>
      </c>
      <c r="G10886" s="4">
        <v>70.76400141080515</v>
      </c>
    </row>
    <row r="10887" ht="15.75" customHeight="1">
      <c r="A10887" s="2">
        <v>10886.0</v>
      </c>
      <c r="B10887" s="3">
        <v>46191.13041666667</v>
      </c>
      <c r="C10887" s="4">
        <v>2.9837241172790527</v>
      </c>
      <c r="D10887" s="4">
        <v>73.75272405383386</v>
      </c>
      <c r="E10887" s="7">
        <v>9.089054107666016</v>
      </c>
      <c r="F10887" s="8">
        <v>0.3716004755295961</v>
      </c>
      <c r="G10887" s="4">
        <v>70.7689999365548</v>
      </c>
    </row>
    <row r="10888" ht="15.75" customHeight="1">
      <c r="A10888" s="2">
        <v>10887.0</v>
      </c>
      <c r="B10888" s="3">
        <v>46191.13736111111</v>
      </c>
      <c r="C10888" s="4">
        <v>2.9763071537017822</v>
      </c>
      <c r="D10888" s="4">
        <v>73.74731613237414</v>
      </c>
      <c r="E10888" s="7">
        <v>8.98996353149414</v>
      </c>
      <c r="F10888" s="8">
        <v>0.37082389521817716</v>
      </c>
      <c r="G10888" s="4">
        <v>70.77100897867236</v>
      </c>
    </row>
    <row r="10889" ht="15.75" customHeight="1">
      <c r="A10889" s="2">
        <v>10888.0</v>
      </c>
      <c r="B10889" s="3">
        <v>46191.14430555556</v>
      </c>
      <c r="C10889" s="4">
        <v>2.9826393127441406</v>
      </c>
      <c r="D10889" s="4">
        <v>73.75463262784488</v>
      </c>
      <c r="E10889" s="7">
        <v>8.791507720947266</v>
      </c>
      <c r="F10889" s="8">
        <v>0.3714520091694233</v>
      </c>
      <c r="G10889" s="4">
        <v>70.77199331510074</v>
      </c>
    </row>
    <row r="10890" ht="15.75" customHeight="1">
      <c r="A10890" s="2">
        <v>10889.0</v>
      </c>
      <c r="B10890" s="3">
        <v>46191.15125</v>
      </c>
      <c r="C10890" s="4">
        <v>2.9878273010253906</v>
      </c>
      <c r="D10890" s="4">
        <v>73.76283064583401</v>
      </c>
      <c r="E10890" s="7">
        <v>8.692142486572266</v>
      </c>
      <c r="F10890" s="8">
        <v>0.3719413964323918</v>
      </c>
      <c r="G10890" s="4">
        <v>70.77500334480862</v>
      </c>
    </row>
    <row r="10891" ht="15.75" customHeight="1">
      <c r="A10891" s="2">
        <v>10890.0</v>
      </c>
      <c r="B10891" s="3">
        <v>46191.15819444445</v>
      </c>
      <c r="C10891" s="4">
        <v>2.9830994606018066</v>
      </c>
      <c r="D10891" s="4">
        <v>73.76110565826743</v>
      </c>
      <c r="E10891" s="7">
        <v>8.49313735961914</v>
      </c>
      <c r="F10891" s="8">
        <v>0.37151453808058266</v>
      </c>
      <c r="G10891" s="4">
        <v>70.77800619766562</v>
      </c>
    </row>
    <row r="10892" ht="15.75" customHeight="1">
      <c r="A10892" s="2">
        <v>10891.0</v>
      </c>
      <c r="B10892" s="3">
        <v>46191.165138888886</v>
      </c>
      <c r="C10892" s="4">
        <v>2.9912924766540527</v>
      </c>
      <c r="D10892" s="4">
        <v>73.7693056117297</v>
      </c>
      <c r="E10892" s="7">
        <v>8.39352798461914</v>
      </c>
      <c r="F10892" s="8">
        <v>0.37235604387598437</v>
      </c>
      <c r="G10892" s="4">
        <v>70.77801313507565</v>
      </c>
    </row>
    <row r="10893" ht="15.75" customHeight="1">
      <c r="A10893" s="2">
        <v>10892.0</v>
      </c>
      <c r="B10893" s="3">
        <v>46191.17208333333</v>
      </c>
      <c r="C10893" s="4">
        <v>2.9830074310302734</v>
      </c>
      <c r="D10893" s="4">
        <v>73.75400876725395</v>
      </c>
      <c r="E10893" s="7">
        <v>8.19400405883789</v>
      </c>
      <c r="F10893" s="8">
        <v>0.37143689643514066</v>
      </c>
      <c r="G10893" s="4">
        <v>70.77100133622368</v>
      </c>
    </row>
    <row r="10894" ht="15.75" customHeight="1">
      <c r="A10894" s="2">
        <v>10893.0</v>
      </c>
      <c r="B10894" s="3">
        <v>46191.179027777776</v>
      </c>
      <c r="C10894" s="4">
        <v>2.993692398071289</v>
      </c>
      <c r="D10894" s="4">
        <v>73.75769150947377</v>
      </c>
      <c r="E10894" s="7">
        <v>8.09408950805664</v>
      </c>
      <c r="F10894" s="8">
        <v>0.3725601797697844</v>
      </c>
      <c r="G10894" s="4">
        <v>70.76399911140248</v>
      </c>
    </row>
    <row r="10895" ht="15.75" customHeight="1">
      <c r="A10895" s="2">
        <v>10894.0</v>
      </c>
      <c r="B10895" s="3">
        <v>46191.18597222222</v>
      </c>
      <c r="C10895" s="4">
        <v>2.9955203533172607</v>
      </c>
      <c r="D10895" s="4">
        <v>73.76052714973723</v>
      </c>
      <c r="E10895" s="7">
        <v>7.893985748291016</v>
      </c>
      <c r="F10895" s="8">
        <v>0.3727662649024817</v>
      </c>
      <c r="G10895" s="4">
        <v>70.76500679641997</v>
      </c>
    </row>
    <row r="10896" ht="15.75" customHeight="1">
      <c r="A10896" s="2">
        <v>10895.0</v>
      </c>
      <c r="B10896" s="3">
        <v>46191.19291666667</v>
      </c>
      <c r="C10896" s="4">
        <v>2.9851577281951904</v>
      </c>
      <c r="D10896" s="4">
        <v>73.75516172221951</v>
      </c>
      <c r="E10896" s="7">
        <v>7.793796539306641</v>
      </c>
      <c r="F10896" s="8">
        <v>0.371709423991689</v>
      </c>
      <c r="G10896" s="4">
        <v>70.77000399402432</v>
      </c>
    </row>
    <row r="10897" ht="15.75" customHeight="1">
      <c r="A10897" s="2">
        <v>10896.0</v>
      </c>
      <c r="B10897" s="3">
        <v>46191.19986111111</v>
      </c>
      <c r="C10897" s="4">
        <v>3.0094995498657227</v>
      </c>
      <c r="D10897" s="4">
        <v>73.7814943950074</v>
      </c>
      <c r="E10897" s="7">
        <v>7.693515777587891</v>
      </c>
      <c r="F10897" s="8">
        <v>0.37416835729442777</v>
      </c>
      <c r="G10897" s="4">
        <v>70.77199484514168</v>
      </c>
    </row>
    <row r="10898" ht="15.75" customHeight="1">
      <c r="A10898" s="2">
        <v>10897.0</v>
      </c>
      <c r="B10898" s="3">
        <v>46191.20680555556</v>
      </c>
      <c r="C10898" s="4">
        <v>3.0018787384033203</v>
      </c>
      <c r="D10898" s="4">
        <v>73.78888419560577</v>
      </c>
      <c r="E10898" s="7">
        <v>7.492649078369141</v>
      </c>
      <c r="F10898" s="8">
        <v>0.3733908582128004</v>
      </c>
      <c r="G10898" s="4">
        <v>70.78700545720245</v>
      </c>
    </row>
    <row r="10899" ht="15.75" customHeight="1">
      <c r="A10899" s="2">
        <v>10898.0</v>
      </c>
      <c r="B10899" s="3">
        <v>46191.21375</v>
      </c>
      <c r="C10899" s="4">
        <v>3.0015828609466553</v>
      </c>
      <c r="D10899" s="4">
        <v>73.79257999796776</v>
      </c>
      <c r="E10899" s="7">
        <v>7.392063140869141</v>
      </c>
      <c r="F10899" s="8">
        <v>0.3733185722806376</v>
      </c>
      <c r="G10899" s="4">
        <v>70.79099713702111</v>
      </c>
    </row>
    <row r="10900" ht="15.75" customHeight="1">
      <c r="A10900" s="2">
        <v>10899.0</v>
      </c>
      <c r="B10900" s="3">
        <v>46191.22069444445</v>
      </c>
      <c r="C10900" s="4">
        <v>2.986222743988037</v>
      </c>
      <c r="D10900" s="4">
        <v>73.78722887237697</v>
      </c>
      <c r="E10900" s="7">
        <v>7.291355133056641</v>
      </c>
      <c r="F10900" s="8">
        <v>0.3717695014462859</v>
      </c>
      <c r="G10900" s="4">
        <v>70.80100612838893</v>
      </c>
    </row>
    <row r="10901" ht="15.75" customHeight="1">
      <c r="A10901" s="2">
        <v>10900.0</v>
      </c>
      <c r="B10901" s="3">
        <v>46191.227638888886</v>
      </c>
      <c r="C10901" s="4">
        <v>3.006810188293457</v>
      </c>
      <c r="D10901" s="4">
        <v>73.82180885399782</v>
      </c>
      <c r="E10901" s="7">
        <v>7.089664459228516</v>
      </c>
      <c r="F10901" s="8">
        <v>0.37387526460996107</v>
      </c>
      <c r="G10901" s="4">
        <v>70.81499866570437</v>
      </c>
    </row>
    <row r="10902" ht="15.75" customHeight="1">
      <c r="A10902" s="2">
        <v>10901.0</v>
      </c>
      <c r="B10902" s="3">
        <v>46191.23458333333</v>
      </c>
      <c r="C10902" s="4">
        <v>3.0050415992736816</v>
      </c>
      <c r="D10902" s="4">
        <v>73.83004680012935</v>
      </c>
      <c r="E10902" s="7">
        <v>6.988651275634766</v>
      </c>
      <c r="F10902" s="8">
        <v>0.3736623338611031</v>
      </c>
      <c r="G10902" s="4">
        <v>70.82500520085567</v>
      </c>
    </row>
    <row r="10903" ht="15.75" customHeight="1">
      <c r="A10903" s="2">
        <v>10902.0</v>
      </c>
      <c r="B10903" s="3">
        <v>46191.241527777776</v>
      </c>
      <c r="C10903" s="4">
        <v>3.0088157653808594</v>
      </c>
      <c r="D10903" s="4">
        <v>73.84281856325133</v>
      </c>
      <c r="E10903" s="7">
        <v>6.887546539306641</v>
      </c>
      <c r="F10903" s="8">
        <v>0.3740822978293108</v>
      </c>
      <c r="G10903" s="4">
        <v>70.83400279787047</v>
      </c>
    </row>
    <row r="10904" ht="15.75" customHeight="1">
      <c r="A10904" s="2">
        <v>10903.0</v>
      </c>
      <c r="B10904" s="3">
        <v>46191.24847222222</v>
      </c>
      <c r="C10904" s="4">
        <v>3.01758074760437</v>
      </c>
      <c r="D10904" s="4">
        <v>73.85558633834621</v>
      </c>
      <c r="E10904" s="7">
        <v>6.786319732666016</v>
      </c>
      <c r="F10904" s="8">
        <v>0.3749945025839377</v>
      </c>
      <c r="G10904" s="4">
        <v>70.83800559074184</v>
      </c>
    </row>
    <row r="10905" ht="15.75" customHeight="1">
      <c r="A10905" s="2">
        <v>10904.0</v>
      </c>
      <c r="B10905" s="3">
        <v>46191.25541666667</v>
      </c>
      <c r="C10905" s="4">
        <v>3.0358798503875732</v>
      </c>
      <c r="D10905" s="4">
        <v>73.87288749130711</v>
      </c>
      <c r="E10905" s="7">
        <v>6.684970855712891</v>
      </c>
      <c r="F10905" s="8">
        <v>0.37682135730606364</v>
      </c>
      <c r="G10905" s="4">
        <v>70.83700764091954</v>
      </c>
    </row>
    <row r="10906" ht="15.75" customHeight="1">
      <c r="A10906" s="2">
        <v>10905.0</v>
      </c>
      <c r="B10906" s="3">
        <v>46191.26236111111</v>
      </c>
      <c r="C10906" s="4">
        <v>3.0255565643310547</v>
      </c>
      <c r="D10906" s="4">
        <v>73.86755614107027</v>
      </c>
      <c r="E10906" s="7">
        <v>6.583530426025391</v>
      </c>
      <c r="F10906" s="8">
        <v>0.3757645716821016</v>
      </c>
      <c r="G10906" s="4">
        <v>70.84199957673921</v>
      </c>
    </row>
    <row r="10907" ht="15.75" customHeight="1">
      <c r="A10907" s="2">
        <v>10906.0</v>
      </c>
      <c r="B10907" s="3">
        <v>46191.26930555556</v>
      </c>
      <c r="C10907" s="4">
        <v>3.00364089012146</v>
      </c>
      <c r="D10907" s="4">
        <v>73.84864196112356</v>
      </c>
      <c r="E10907" s="7">
        <v>6.481967926025391</v>
      </c>
      <c r="F10907" s="8">
        <v>0.3735128564433672</v>
      </c>
      <c r="G10907" s="4">
        <v>70.8450010710021</v>
      </c>
    </row>
    <row r="10908" ht="15.75" customHeight="1">
      <c r="A10908" s="2">
        <v>10907.0</v>
      </c>
      <c r="B10908" s="3">
        <v>46191.27625</v>
      </c>
      <c r="C10908" s="4">
        <v>3.0240049362182617</v>
      </c>
      <c r="D10908" s="4">
        <v>73.87500642966684</v>
      </c>
      <c r="E10908" s="7">
        <v>6.380313873291016</v>
      </c>
      <c r="F10908" s="8">
        <v>0.37562096668505796</v>
      </c>
      <c r="G10908" s="4">
        <v>70.85100149344858</v>
      </c>
    </row>
    <row r="10909" ht="15.75" customHeight="1">
      <c r="A10909" s="2">
        <v>10908.0</v>
      </c>
      <c r="B10909" s="3">
        <v>46191.28319444445</v>
      </c>
      <c r="C10909" s="4">
        <v>3.018738031387329</v>
      </c>
      <c r="D10909" s="4">
        <v>73.87873236154863</v>
      </c>
      <c r="E10909" s="7">
        <v>6.278507232666016</v>
      </c>
      <c r="F10909" s="8">
        <v>0.3750564384471391</v>
      </c>
      <c r="G10909" s="4">
        <v>70.8599943301613</v>
      </c>
    </row>
    <row r="10910" ht="15.75" customHeight="1">
      <c r="A10910" s="2">
        <v>10909.0</v>
      </c>
      <c r="B10910" s="3">
        <v>46191.290138888886</v>
      </c>
      <c r="C10910" s="4">
        <v>3.028784990310669</v>
      </c>
      <c r="D10910" s="4">
        <v>73.8877872114748</v>
      </c>
      <c r="E10910" s="7">
        <v>6.278507232666016</v>
      </c>
      <c r="F10910" s="8">
        <v>0.3761112229379774</v>
      </c>
      <c r="G10910" s="4">
        <v>70.85900222116413</v>
      </c>
    </row>
    <row r="10911" ht="15.75" customHeight="1">
      <c r="A10911" s="2">
        <v>10910.0</v>
      </c>
      <c r="B10911" s="3">
        <v>46191.29708333333</v>
      </c>
      <c r="C10911" s="4">
        <v>3.019993782043457</v>
      </c>
      <c r="D10911" s="4">
        <v>73.8869918932248</v>
      </c>
      <c r="E10911" s="7">
        <v>6.176609039306641</v>
      </c>
      <c r="F10911" s="8">
        <v>0.3751955960416314</v>
      </c>
      <c r="G10911" s="4">
        <v>70.86699811118135</v>
      </c>
    </row>
    <row r="10912" ht="15.75" customHeight="1">
      <c r="A10912" s="2">
        <v>10911.0</v>
      </c>
      <c r="B10912" s="3">
        <v>46191.304027777776</v>
      </c>
      <c r="C10912" s="4">
        <v>3.005626678466797</v>
      </c>
      <c r="D10912" s="4">
        <v>73.87262097489037</v>
      </c>
      <c r="E10912" s="7">
        <v>6.074588775634766</v>
      </c>
      <c r="F10912" s="8">
        <v>0.3737174316260183</v>
      </c>
      <c r="G10912" s="4">
        <v>70.86699429642357</v>
      </c>
    </row>
    <row r="10913" ht="15.75" customHeight="1">
      <c r="A10913" s="2">
        <v>10912.0</v>
      </c>
      <c r="B10913" s="3">
        <v>46191.31097222222</v>
      </c>
      <c r="C10913" s="4">
        <v>3.0317769050598145</v>
      </c>
      <c r="D10913" s="4">
        <v>73.89978465906108</v>
      </c>
      <c r="E10913" s="7">
        <v>6.074588775634766</v>
      </c>
      <c r="F10913" s="8">
        <v>0.37638952665004183</v>
      </c>
      <c r="G10913" s="4">
        <v>70.86800775400127</v>
      </c>
    </row>
    <row r="10914" ht="15.75" customHeight="1">
      <c r="A10914" s="2">
        <v>10913.0</v>
      </c>
      <c r="B10914" s="3">
        <v>46191.31791666667</v>
      </c>
      <c r="C10914" s="4">
        <v>3.0267205238342285</v>
      </c>
      <c r="D10914" s="4">
        <v>73.89073013191746</v>
      </c>
      <c r="E10914" s="7">
        <v>6.074588775634766</v>
      </c>
      <c r="F10914" s="8">
        <v>0.37589729861930066</v>
      </c>
      <c r="G10914" s="4">
        <v>70.86400960808324</v>
      </c>
    </row>
    <row r="10915" ht="15.75" customHeight="1">
      <c r="A10915" s="2">
        <v>10914.0</v>
      </c>
      <c r="B10915" s="3">
        <v>46191.32486111111</v>
      </c>
      <c r="C10915" s="4">
        <v>3.012136220932007</v>
      </c>
      <c r="D10915" s="4">
        <v>73.87714500215564</v>
      </c>
      <c r="E10915" s="7">
        <v>6.074588775634766</v>
      </c>
      <c r="F10915" s="8">
        <v>0.3744206145270771</v>
      </c>
      <c r="G10915" s="4">
        <v>70.86500878122364</v>
      </c>
    </row>
    <row r="10916" ht="15.75" customHeight="1">
      <c r="A10916" s="2">
        <v>10915.0</v>
      </c>
      <c r="B10916" s="3">
        <v>46191.33180555556</v>
      </c>
      <c r="C10916" s="4">
        <v>3.0240509510040283</v>
      </c>
      <c r="D10916" s="4">
        <v>73.8960466845962</v>
      </c>
      <c r="E10916" s="7">
        <v>6.176609039306641</v>
      </c>
      <c r="F10916" s="8">
        <v>0.3756175078101069</v>
      </c>
      <c r="G10916" s="4">
        <v>70.87199573359217</v>
      </c>
    </row>
    <row r="10917" ht="15.75" customHeight="1">
      <c r="A10917" s="2">
        <v>10916.0</v>
      </c>
      <c r="B10917" s="3">
        <v>46191.33875</v>
      </c>
      <c r="C10917" s="4">
        <v>3.002214193344116</v>
      </c>
      <c r="D10917" s="4">
        <v>73.87420817289207</v>
      </c>
      <c r="E10917" s="7">
        <v>6.278507232666016</v>
      </c>
      <c r="F10917" s="8">
        <v>0.37336878326179784</v>
      </c>
      <c r="G10917" s="4">
        <v>70.87199397954795</v>
      </c>
    </row>
    <row r="10918" ht="15.75" customHeight="1">
      <c r="A10918" s="2">
        <v>10917.0</v>
      </c>
      <c r="B10918" s="3">
        <v>46191.34569444445</v>
      </c>
      <c r="C10918" s="4">
        <v>2.9878008365631104</v>
      </c>
      <c r="D10918" s="4">
        <v>73.87580737433615</v>
      </c>
      <c r="E10918" s="7">
        <v>6.481967926025391</v>
      </c>
      <c r="F10918" s="8">
        <v>0.37189550208571237</v>
      </c>
      <c r="G10918" s="4">
        <v>70.88800653777304</v>
      </c>
    </row>
    <row r="10919" ht="15.75" customHeight="1">
      <c r="A10919" s="2">
        <v>10918.0</v>
      </c>
      <c r="B10919" s="3">
        <v>46191.352638888886</v>
      </c>
      <c r="C10919" s="4">
        <v>2.983941078186035</v>
      </c>
      <c r="D10919" s="4">
        <v>73.88194298462464</v>
      </c>
      <c r="E10919" s="7">
        <v>6.684970855712891</v>
      </c>
      <c r="F10919" s="8">
        <v>0.3715473165568315</v>
      </c>
      <c r="G10919" s="4">
        <v>70.89800190643861</v>
      </c>
    </row>
    <row r="10920" ht="15.75" customHeight="1">
      <c r="A10920" s="2">
        <v>10919.0</v>
      </c>
      <c r="B10920" s="3">
        <v>46191.35958333333</v>
      </c>
      <c r="C10920" s="4">
        <v>3.0187904834747314</v>
      </c>
      <c r="D10920" s="4">
        <v>73.91979642382194</v>
      </c>
      <c r="E10920" s="7">
        <v>6.887546539306641</v>
      </c>
      <c r="F10920" s="8">
        <v>0.3750667964770761</v>
      </c>
      <c r="G10920" s="4">
        <v>70.9010059403472</v>
      </c>
    </row>
    <row r="10921" ht="15.75" customHeight="1">
      <c r="A10921" s="2">
        <v>10920.0</v>
      </c>
      <c r="B10921" s="3">
        <v>46191.366527777776</v>
      </c>
      <c r="C10921" s="4">
        <v>3.0194284915924072</v>
      </c>
      <c r="D10921" s="4">
        <v>73.92143269684935</v>
      </c>
      <c r="E10921" s="7">
        <v>7.089664459228516</v>
      </c>
      <c r="F10921" s="8">
        <v>0.37514106480991494</v>
      </c>
      <c r="G10921" s="4">
        <v>70.90200420525694</v>
      </c>
    </row>
    <row r="10922" ht="15.75" customHeight="1">
      <c r="A10922" s="2">
        <v>10921.0</v>
      </c>
      <c r="B10922" s="3">
        <v>46191.37347222222</v>
      </c>
      <c r="C10922" s="4">
        <v>2.987380027770996</v>
      </c>
      <c r="D10922" s="4">
        <v>73.89137957348369</v>
      </c>
      <c r="E10922" s="7">
        <v>7.291355133056641</v>
      </c>
      <c r="F10922" s="8">
        <v>0.37191014771568875</v>
      </c>
      <c r="G10922" s="4">
        <v>70.9039995457127</v>
      </c>
    </row>
    <row r="10923" ht="15.75" customHeight="1">
      <c r="A10923" s="2">
        <v>10922.0</v>
      </c>
      <c r="B10923" s="3">
        <v>46191.38041666667</v>
      </c>
      <c r="C10923" s="4">
        <v>2.994875907897949</v>
      </c>
      <c r="D10923" s="4">
        <v>73.89387249288741</v>
      </c>
      <c r="E10923" s="7">
        <v>7.593143463134766</v>
      </c>
      <c r="F10923" s="8">
        <v>0.3726895757167141</v>
      </c>
      <c r="G10923" s="4">
        <v>70.89899658498946</v>
      </c>
    </row>
    <row r="10924" ht="15.75" customHeight="1">
      <c r="A10924" s="2">
        <v>10923.0</v>
      </c>
      <c r="B10924" s="3">
        <v>46191.38736111111</v>
      </c>
      <c r="C10924" s="4">
        <v>3.0030689239501953</v>
      </c>
      <c r="D10924" s="4">
        <v>73.90007430745023</v>
      </c>
      <c r="E10924" s="7">
        <v>7.793796539306641</v>
      </c>
      <c r="F10924" s="8">
        <v>0.37353788701533047</v>
      </c>
      <c r="G10924" s="4">
        <v>70.89700538350003</v>
      </c>
    </row>
    <row r="10925" ht="15.75" customHeight="1">
      <c r="A10925" s="2">
        <v>10924.0</v>
      </c>
      <c r="B10925" s="3">
        <v>46191.39430555556</v>
      </c>
      <c r="C10925" s="4">
        <v>3.0016026496887207</v>
      </c>
      <c r="D10925" s="4">
        <v>73.90261170004536</v>
      </c>
      <c r="E10925" s="7">
        <v>8.09408950805664</v>
      </c>
      <c r="F10925" s="8">
        <v>0.3733337776329508</v>
      </c>
      <c r="G10925" s="4">
        <v>70.90100905035663</v>
      </c>
    </row>
    <row r="10926" ht="15.75" customHeight="1">
      <c r="A10926" s="2">
        <v>10925.0</v>
      </c>
      <c r="B10926" s="3">
        <v>46191.40125</v>
      </c>
      <c r="C10926" s="4">
        <v>2.999643087387085</v>
      </c>
      <c r="D10926" s="4">
        <v>73.90064973657753</v>
      </c>
      <c r="E10926" s="7">
        <v>8.39352798461914</v>
      </c>
      <c r="F10926" s="8">
        <v>0.37319998774919433</v>
      </c>
      <c r="G10926" s="4">
        <v>70.90100664919045</v>
      </c>
    </row>
    <row r="10927" ht="15.75" customHeight="1">
      <c r="A10927" s="2">
        <v>10926.0</v>
      </c>
      <c r="B10927" s="3">
        <v>46191.40819444445</v>
      </c>
      <c r="C10927" s="4">
        <v>3.029547929763794</v>
      </c>
      <c r="D10927" s="4">
        <v>73.92954943750381</v>
      </c>
      <c r="E10927" s="7">
        <v>8.59268569946289</v>
      </c>
      <c r="F10927" s="8">
        <v>0.376229071660037</v>
      </c>
      <c r="G10927" s="4">
        <v>70.90000150774001</v>
      </c>
    </row>
    <row r="10928" ht="15.75" customHeight="1">
      <c r="A10928" s="2">
        <v>10927.0</v>
      </c>
      <c r="B10928" s="3">
        <v>46191.415138888886</v>
      </c>
      <c r="C10928" s="4">
        <v>3.01904034614563</v>
      </c>
      <c r="D10928" s="4">
        <v>73.91404049283214</v>
      </c>
      <c r="E10928" s="7">
        <v>8.89078140258789</v>
      </c>
      <c r="F10928" s="8">
        <v>0.3751820209151029</v>
      </c>
      <c r="G10928" s="4">
        <v>70.89500014668651</v>
      </c>
    </row>
    <row r="10929" ht="15.75" customHeight="1">
      <c r="A10929" s="2">
        <v>10928.0</v>
      </c>
      <c r="B10929" s="3">
        <v>46191.42208333333</v>
      </c>
      <c r="C10929" s="4">
        <v>3.030205488204956</v>
      </c>
      <c r="D10929" s="4">
        <v>73.92120167519015</v>
      </c>
      <c r="E10929" s="7">
        <v>9.18808364868164</v>
      </c>
      <c r="F10929" s="8">
        <v>0.3763152515511208</v>
      </c>
      <c r="G10929" s="4">
        <v>70.89099618698519</v>
      </c>
    </row>
    <row r="10930" ht="15.75" customHeight="1">
      <c r="A10930" s="2">
        <v>10929.0</v>
      </c>
      <c r="B10930" s="3">
        <v>46191.429027777776</v>
      </c>
      <c r="C10930" s="4">
        <v>2.999084234237671</v>
      </c>
      <c r="D10930" s="4">
        <v>73.88309638339814</v>
      </c>
      <c r="E10930" s="7">
        <v>9.484622955322266</v>
      </c>
      <c r="F10930" s="8">
        <v>0.37315907413321564</v>
      </c>
      <c r="G10930" s="4">
        <v>70.88401214916047</v>
      </c>
    </row>
    <row r="10931" ht="15.75" customHeight="1">
      <c r="A10931" s="2">
        <v>10930.0</v>
      </c>
      <c r="B10931" s="3">
        <v>46191.43597222222</v>
      </c>
      <c r="C10931" s="4">
        <v>3.0122087001800537</v>
      </c>
      <c r="D10931" s="4">
        <v>73.89121050441655</v>
      </c>
      <c r="E10931" s="7">
        <v>9.87894058227539</v>
      </c>
      <c r="F10931" s="8">
        <v>0.3745067736008294</v>
      </c>
      <c r="G10931" s="4">
        <v>70.8790018042365</v>
      </c>
    </row>
    <row r="10932" ht="15.75" customHeight="1">
      <c r="A10932" s="2">
        <v>10931.0</v>
      </c>
      <c r="B10932" s="3">
        <v>46191.44291666667</v>
      </c>
      <c r="C10932" s="4">
        <v>3.0023982524871826</v>
      </c>
      <c r="D10932" s="4">
        <v>73.88940452777203</v>
      </c>
      <c r="E10932" s="7">
        <v>10.17386245727539</v>
      </c>
      <c r="F10932" s="8">
        <v>0.37353136878917903</v>
      </c>
      <c r="G10932" s="4">
        <v>70.88700627528485</v>
      </c>
    </row>
    <row r="10933" ht="15.75" customHeight="1">
      <c r="A10933" s="2">
        <v>10932.0</v>
      </c>
      <c r="B10933" s="3">
        <v>46191.44986111111</v>
      </c>
      <c r="C10933" s="4">
        <v>3.014680862426758</v>
      </c>
      <c r="D10933" s="4">
        <v>73.89667974494525</v>
      </c>
      <c r="E10933" s="7">
        <v>10.468143463134766</v>
      </c>
      <c r="F10933" s="8">
        <v>0.374736515697682</v>
      </c>
      <c r="G10933" s="4">
        <v>70.88199888251849</v>
      </c>
    </row>
    <row r="10934" ht="15.75" customHeight="1">
      <c r="A10934" s="2">
        <v>10933.0</v>
      </c>
      <c r="B10934" s="3">
        <v>46191.45680555556</v>
      </c>
      <c r="C10934" s="4">
        <v>3.003384590148926</v>
      </c>
      <c r="D10934" s="4">
        <v>73.90038485853421</v>
      </c>
      <c r="E10934" s="7">
        <v>10.85953140258789</v>
      </c>
      <c r="F10934" s="8">
        <v>0.3736242984549505</v>
      </c>
      <c r="G10934" s="4">
        <v>70.89700026838528</v>
      </c>
    </row>
    <row r="10935" ht="15.75" customHeight="1">
      <c r="A10935" s="2">
        <v>10934.0</v>
      </c>
      <c r="B10935" s="3">
        <v>46191.46375</v>
      </c>
      <c r="C10935" s="4">
        <v>3.0247347354888916</v>
      </c>
      <c r="D10935" s="4">
        <v>73.91773477399984</v>
      </c>
      <c r="E10935" s="7">
        <v>11.249881744384766</v>
      </c>
      <c r="F10935" s="8">
        <v>0.37581885357613803</v>
      </c>
      <c r="G10935" s="4">
        <v>70.89300003851095</v>
      </c>
    </row>
    <row r="10936" ht="15.75" customHeight="1">
      <c r="A10936" s="2">
        <v>10935.0</v>
      </c>
      <c r="B10936" s="3">
        <v>46191.47069444445</v>
      </c>
      <c r="C10936" s="4">
        <v>3.0276410579681396</v>
      </c>
      <c r="D10936" s="4">
        <v>73.92964430577533</v>
      </c>
      <c r="E10936" s="7">
        <v>11.541996002197266</v>
      </c>
      <c r="F10936" s="8">
        <v>0.37611114020832337</v>
      </c>
      <c r="G10936" s="4">
        <v>70.90200324780719</v>
      </c>
    </row>
    <row r="10937" ht="15.75" customHeight="1">
      <c r="A10937" s="2">
        <v>10936.0</v>
      </c>
      <c r="B10937" s="3">
        <v>46191.477638888886</v>
      </c>
      <c r="C10937" s="4">
        <v>3.017876625061035</v>
      </c>
      <c r="D10937" s="4">
        <v>73.91988258416237</v>
      </c>
      <c r="E10937" s="7">
        <v>11.93063735961914</v>
      </c>
      <c r="F10937" s="8">
        <v>0.37514103403698434</v>
      </c>
      <c r="G10937" s="4">
        <v>70.90200595910133</v>
      </c>
    </row>
    <row r="10938" ht="15.75" customHeight="1">
      <c r="A10938" s="2">
        <v>10937.0</v>
      </c>
      <c r="B10938" s="3">
        <v>46191.48458333333</v>
      </c>
      <c r="C10938" s="4">
        <v>3.009683609008789</v>
      </c>
      <c r="D10938" s="4">
        <v>73.91568087642591</v>
      </c>
      <c r="E10938" s="7">
        <v>12.415225982666016</v>
      </c>
      <c r="F10938" s="8">
        <v>0.374315980816713</v>
      </c>
      <c r="G10938" s="4">
        <v>70.90599726741712</v>
      </c>
    </row>
    <row r="10939" ht="15.75" customHeight="1">
      <c r="A10939" s="2">
        <v>10938.0</v>
      </c>
      <c r="B10939" s="3">
        <v>46191.491527777776</v>
      </c>
      <c r="C10939" s="4">
        <v>3.01861310005188</v>
      </c>
      <c r="D10939" s="4">
        <v>73.9206176446177</v>
      </c>
      <c r="E10939" s="7">
        <v>12.898502349853516</v>
      </c>
      <c r="F10939" s="8">
        <v>0.3752503971799028</v>
      </c>
      <c r="G10939" s="4">
        <v>70.90200454456583</v>
      </c>
    </row>
    <row r="10940" ht="15.75" customHeight="1">
      <c r="A10940" s="2">
        <v>10939.0</v>
      </c>
      <c r="B10940" s="3">
        <v>46191.49847222222</v>
      </c>
      <c r="C10940" s="4">
        <v>3.0030229091644287</v>
      </c>
      <c r="D10940" s="4">
        <v>73.9110261046435</v>
      </c>
      <c r="E10940" s="7">
        <v>13.284305572509766</v>
      </c>
      <c r="F10940" s="8">
        <v>0.373719112511676</v>
      </c>
      <c r="G10940" s="4">
        <v>70.90800319547907</v>
      </c>
    </row>
    <row r="10941" ht="15.75" customHeight="1">
      <c r="A10941" s="2">
        <v>10940.0</v>
      </c>
      <c r="B10941" s="3">
        <v>46191.50541666667</v>
      </c>
      <c r="C10941" s="4">
        <v>2.996006965637207</v>
      </c>
      <c r="D10941" s="4">
        <v>73.90601124469994</v>
      </c>
      <c r="E10941" s="7">
        <v>13.66940689086914</v>
      </c>
      <c r="F10941" s="8">
        <v>0.3729622314702337</v>
      </c>
      <c r="G10941" s="4">
        <v>70.91000427906273</v>
      </c>
    </row>
    <row r="10942" ht="15.75" customHeight="1">
      <c r="A10942" s="2">
        <v>10941.0</v>
      </c>
      <c r="B10942" s="3">
        <v>46191.51236111111</v>
      </c>
      <c r="C10942" s="4">
        <v>2.9900496006011963</v>
      </c>
      <c r="D10942" s="4">
        <v>73.90104409339364</v>
      </c>
      <c r="E10942" s="7">
        <v>14.05386734008789</v>
      </c>
      <c r="F10942" s="8">
        <v>0.3724163904853707</v>
      </c>
      <c r="G10942" s="4">
        <v>70.91099449279244</v>
      </c>
    </row>
    <row r="10943" ht="15.75" customHeight="1">
      <c r="A10943" s="2">
        <v>10942.0</v>
      </c>
      <c r="B10943" s="3">
        <v>46191.51930555556</v>
      </c>
      <c r="C10943" s="4">
        <v>2.989194869995117</v>
      </c>
      <c r="D10943" s="4">
        <v>73.90519249697716</v>
      </c>
      <c r="E10943" s="7">
        <v>14.437747955322266</v>
      </c>
      <c r="F10943" s="8">
        <v>0.3722937403725024</v>
      </c>
      <c r="G10943" s="4">
        <v>70.91599762698205</v>
      </c>
    </row>
    <row r="10944" ht="15.75" customHeight="1">
      <c r="A10944" s="2">
        <v>10943.0</v>
      </c>
      <c r="B10944" s="3">
        <v>46191.52625</v>
      </c>
      <c r="C10944" s="4">
        <v>2.9994523525238037</v>
      </c>
      <c r="D10944" s="4">
        <v>73.9184587004263</v>
      </c>
      <c r="E10944" s="7">
        <v>14.821109771728516</v>
      </c>
      <c r="F10944" s="8">
        <v>0.373368083681673</v>
      </c>
      <c r="G10944" s="4">
        <v>70.9190063479025</v>
      </c>
    </row>
    <row r="10945" ht="15.75" customHeight="1">
      <c r="A10945" s="2">
        <v>10944.0</v>
      </c>
      <c r="B10945" s="3">
        <v>46191.53319444445</v>
      </c>
      <c r="C10945" s="4">
        <v>2.9915554523468018</v>
      </c>
      <c r="D10945" s="4">
        <v>73.90456287011966</v>
      </c>
      <c r="E10945" s="7">
        <v>15.203983306884766</v>
      </c>
      <c r="F10945" s="8">
        <v>0.37261296607519034</v>
      </c>
      <c r="G10945" s="4">
        <v>70.91300741777286</v>
      </c>
    </row>
    <row r="10946" ht="15.75" customHeight="1">
      <c r="A10946" s="2">
        <v>10945.0</v>
      </c>
      <c r="B10946" s="3">
        <v>46191.540138888886</v>
      </c>
      <c r="C10946" s="4">
        <v>2.9953954219818115</v>
      </c>
      <c r="D10946" s="4">
        <v>73.91339830931203</v>
      </c>
      <c r="E10946" s="7">
        <v>15.586429595947266</v>
      </c>
      <c r="F10946" s="8">
        <v>0.37298403034303584</v>
      </c>
      <c r="G10946" s="4">
        <v>70.91800288733022</v>
      </c>
    </row>
    <row r="10947" ht="15.75" customHeight="1">
      <c r="A10947" s="2">
        <v>10946.0</v>
      </c>
      <c r="B10947" s="3">
        <v>46191.54708333333</v>
      </c>
      <c r="C10947" s="4">
        <v>2.996598720550537</v>
      </c>
      <c r="D10947" s="4">
        <v>73.89960680253111</v>
      </c>
      <c r="E10947" s="7">
        <v>15.968509674072266</v>
      </c>
      <c r="F10947" s="8">
        <v>0.37314493241404484</v>
      </c>
      <c r="G10947" s="4">
        <v>70.90300808198057</v>
      </c>
    </row>
    <row r="10948" ht="15.75" customHeight="1">
      <c r="A10948" s="2">
        <v>10947.0</v>
      </c>
      <c r="B10948" s="3">
        <v>46191.554027777776</v>
      </c>
      <c r="C10948" s="4">
        <v>2.960263252258301</v>
      </c>
      <c r="D10948" s="4">
        <v>73.87225536479576</v>
      </c>
      <c r="E10948" s="7">
        <v>16.350284576416016</v>
      </c>
      <c r="F10948" s="8">
        <v>0.3694342563055967</v>
      </c>
      <c r="G10948" s="4">
        <v>70.91199211253746</v>
      </c>
    </row>
    <row r="10949" ht="15.75" customHeight="1">
      <c r="A10949" s="2">
        <v>10948.0</v>
      </c>
      <c r="B10949" s="3">
        <v>46191.56097222222</v>
      </c>
      <c r="C10949" s="4">
        <v>2.983849048614502</v>
      </c>
      <c r="D10949" s="4">
        <v>73.89484549552854</v>
      </c>
      <c r="E10949" s="7">
        <v>16.73178482055664</v>
      </c>
      <c r="F10949" s="8">
        <v>0.371919330941509</v>
      </c>
      <c r="G10949" s="4">
        <v>70.91099644691404</v>
      </c>
    </row>
    <row r="10950" ht="15.75" customHeight="1">
      <c r="A10950" s="2">
        <v>10949.0</v>
      </c>
      <c r="B10950" s="3">
        <v>46191.56791666667</v>
      </c>
      <c r="C10950" s="4">
        <v>2.988070487976074</v>
      </c>
      <c r="D10950" s="4">
        <v>73.88007308313817</v>
      </c>
      <c r="E10950" s="7">
        <v>17.01773452758789</v>
      </c>
      <c r="F10950" s="8">
        <v>0.3723574341690376</v>
      </c>
      <c r="G10950" s="4">
        <v>70.8920025951621</v>
      </c>
    </row>
    <row r="10951" ht="15.75" customHeight="1">
      <c r="A10951" s="2">
        <v>10950.0</v>
      </c>
      <c r="B10951" s="3">
        <v>46191.57486111111</v>
      </c>
      <c r="C10951" s="4">
        <v>2.9872946739196777</v>
      </c>
      <c r="D10951" s="4">
        <v>73.90729583809583</v>
      </c>
      <c r="E10951" s="7">
        <v>17.398868560791016</v>
      </c>
      <c r="F10951" s="8">
        <v>0.37230904952601335</v>
      </c>
      <c r="G10951" s="4">
        <v>70.92000116417616</v>
      </c>
    </row>
    <row r="10952" ht="15.75" customHeight="1">
      <c r="A10952" s="2">
        <v>10951.0</v>
      </c>
      <c r="B10952" s="3">
        <v>46191.58180555556</v>
      </c>
      <c r="C10952" s="4">
        <v>2.957909345626831</v>
      </c>
      <c r="D10952" s="4">
        <v>73.86990650487606</v>
      </c>
      <c r="E10952" s="7">
        <v>17.684635162353516</v>
      </c>
      <c r="F10952" s="8">
        <v>0.36929767450316997</v>
      </c>
      <c r="G10952" s="4">
        <v>70.91199715924922</v>
      </c>
    </row>
    <row r="10953" ht="15.75" customHeight="1">
      <c r="A10953" s="2">
        <v>10952.0</v>
      </c>
      <c r="B10953" s="3">
        <v>46191.58875</v>
      </c>
      <c r="C10953" s="4">
        <v>2.947770118713379</v>
      </c>
      <c r="D10953" s="4">
        <v>73.85976864906631</v>
      </c>
      <c r="E10953" s="7">
        <v>17.970340728759766</v>
      </c>
      <c r="F10953" s="8">
        <v>0.368257811527618</v>
      </c>
      <c r="G10953" s="4">
        <v>70.91199853035293</v>
      </c>
    </row>
    <row r="10954" ht="15.75" customHeight="1">
      <c r="A10954" s="2">
        <v>10953.0</v>
      </c>
      <c r="B10954" s="3">
        <v>46191.59569444445</v>
      </c>
      <c r="C10954" s="4">
        <v>2.9622621536254883</v>
      </c>
      <c r="D10954" s="4">
        <v>73.86326647988136</v>
      </c>
      <c r="E10954" s="7">
        <v>18.25601577758789</v>
      </c>
      <c r="F10954" s="8">
        <v>0.36975368250550616</v>
      </c>
      <c r="G10954" s="4">
        <v>70.90100432625587</v>
      </c>
    </row>
    <row r="10955" ht="15.75" customHeight="1">
      <c r="A10955" s="2">
        <v>10954.0</v>
      </c>
      <c r="B10955" s="3">
        <v>46191.602638888886</v>
      </c>
      <c r="C10955" s="4">
        <v>2.9601516723632812</v>
      </c>
      <c r="D10955" s="4">
        <v>73.87014865609393</v>
      </c>
      <c r="E10955" s="7">
        <v>18.44644546508789</v>
      </c>
      <c r="F10955" s="8">
        <v>0.369554045616547</v>
      </c>
      <c r="G10955" s="4">
        <v>70.90999698373065</v>
      </c>
    </row>
    <row r="10956" ht="15.75" customHeight="1">
      <c r="A10956" s="2">
        <v>10955.0</v>
      </c>
      <c r="B10956" s="3">
        <v>46191.60958333333</v>
      </c>
      <c r="C10956" s="4">
        <v>2.9779577255249023</v>
      </c>
      <c r="D10956" s="4">
        <v>73.88396183585958</v>
      </c>
      <c r="E10956" s="7">
        <v>18.827335357666016</v>
      </c>
      <c r="F10956" s="8">
        <v>0.3714086447771709</v>
      </c>
      <c r="G10956" s="4">
        <v>70.90600411033468</v>
      </c>
    </row>
    <row r="10957" ht="15.75" customHeight="1">
      <c r="A10957" s="2">
        <v>10956.0</v>
      </c>
      <c r="B10957" s="3">
        <v>46191.616527777776</v>
      </c>
      <c r="C10957" s="4">
        <v>2.962742328643799</v>
      </c>
      <c r="D10957" s="4">
        <v>73.8727436358494</v>
      </c>
      <c r="E10957" s="7">
        <v>19.01779556274414</v>
      </c>
      <c r="F10957" s="8">
        <v>0.3698712183039283</v>
      </c>
      <c r="G10957" s="4">
        <v>70.9100013072056</v>
      </c>
    </row>
    <row r="10958" ht="15.75" customHeight="1">
      <c r="A10958" s="2">
        <v>10957.0</v>
      </c>
      <c r="B10958" s="3">
        <v>46191.62347222222</v>
      </c>
      <c r="C10958" s="4">
        <v>2.9557394981384277</v>
      </c>
      <c r="D10958" s="4">
        <v>73.86273853123127</v>
      </c>
      <c r="E10958" s="7">
        <v>19.30350112915039</v>
      </c>
      <c r="F10958" s="8">
        <v>0.36918477177094666</v>
      </c>
      <c r="G10958" s="4">
        <v>70.90699903309284</v>
      </c>
    </row>
    <row r="10959" ht="15.75" customHeight="1">
      <c r="A10959" s="2">
        <v>10958.0</v>
      </c>
      <c r="B10959" s="3">
        <v>46191.63041666667</v>
      </c>
      <c r="C10959" s="4">
        <v>2.9480135440826416</v>
      </c>
      <c r="D10959" s="4">
        <v>73.84701242968978</v>
      </c>
      <c r="E10959" s="7">
        <v>19.494022369384766</v>
      </c>
      <c r="F10959" s="8">
        <v>0.3684219959445676</v>
      </c>
      <c r="G10959" s="4">
        <v>70.89899888560714</v>
      </c>
    </row>
    <row r="10960" ht="15.75" customHeight="1">
      <c r="A10960" s="2">
        <v>10959.0</v>
      </c>
      <c r="B10960" s="3">
        <v>46191.63736111111</v>
      </c>
      <c r="C10960" s="4">
        <v>2.943903923034668</v>
      </c>
      <c r="D10960" s="4">
        <v>73.84490880324635</v>
      </c>
      <c r="E10960" s="7">
        <v>19.68454360961914</v>
      </c>
      <c r="F10960" s="8">
        <v>0.36801139706741703</v>
      </c>
      <c r="G10960" s="4">
        <v>70.90100488021169</v>
      </c>
    </row>
    <row r="10961" ht="15.75" customHeight="1">
      <c r="A10961" s="2">
        <v>10960.0</v>
      </c>
      <c r="B10961" s="3">
        <v>46191.64430555556</v>
      </c>
      <c r="C10961" s="4">
        <v>2.9700541496276855</v>
      </c>
      <c r="D10961" s="4">
        <v>73.87005313870218</v>
      </c>
      <c r="E10961" s="7">
        <v>19.875125885009766</v>
      </c>
      <c r="F10961" s="8">
        <v>0.37070058546435625</v>
      </c>
      <c r="G10961" s="4">
        <v>70.89999898907449</v>
      </c>
    </row>
    <row r="10962" ht="15.75" customHeight="1">
      <c r="A10962" s="2">
        <v>10961.0</v>
      </c>
      <c r="B10962" s="3">
        <v>46191.65125</v>
      </c>
      <c r="C10962" s="4">
        <v>2.9637417793273926</v>
      </c>
      <c r="D10962" s="4">
        <v>73.86674334076747</v>
      </c>
      <c r="E10962" s="7">
        <v>19.97043228149414</v>
      </c>
      <c r="F10962" s="8">
        <v>0.3700728512249889</v>
      </c>
      <c r="G10962" s="4">
        <v>70.90300156144008</v>
      </c>
    </row>
    <row r="10963" ht="15.75" customHeight="1">
      <c r="A10963" s="2">
        <v>10962.0</v>
      </c>
      <c r="B10963" s="3">
        <v>46191.65819444445</v>
      </c>
      <c r="C10963" s="4">
        <v>2.952070474624634</v>
      </c>
      <c r="D10963" s="4">
        <v>73.85106479154713</v>
      </c>
      <c r="E10963" s="7">
        <v>20.16110610961914</v>
      </c>
      <c r="F10963" s="8">
        <v>0.3688877590197595</v>
      </c>
      <c r="G10963" s="4">
        <v>70.8989943169225</v>
      </c>
    </row>
    <row r="10964" ht="15.75" customHeight="1">
      <c r="A10964" s="2">
        <v>10963.0</v>
      </c>
      <c r="B10964" s="3">
        <v>46191.665138888886</v>
      </c>
      <c r="C10964" s="4">
        <v>2.9477767944335938</v>
      </c>
      <c r="D10964" s="4">
        <v>73.84777160108418</v>
      </c>
      <c r="E10964" s="7">
        <v>20.25644302368164</v>
      </c>
      <c r="F10964" s="8">
        <v>0.3684008603315721</v>
      </c>
      <c r="G10964" s="4">
        <v>70.89999480665058</v>
      </c>
    </row>
    <row r="10965" ht="15.75" customHeight="1">
      <c r="A10965" s="2">
        <v>10964.0</v>
      </c>
      <c r="B10965" s="3">
        <v>46191.67208333333</v>
      </c>
      <c r="C10965" s="4">
        <v>2.9409384727478027</v>
      </c>
      <c r="D10965" s="4">
        <v>73.83994068415421</v>
      </c>
      <c r="E10965" s="7">
        <v>20.351810455322266</v>
      </c>
      <c r="F10965" s="8">
        <v>0.3677025678892758</v>
      </c>
      <c r="G10965" s="4">
        <v>70.89900221140641</v>
      </c>
    </row>
    <row r="10966" ht="15.75" customHeight="1">
      <c r="A10966" s="2">
        <v>10965.0</v>
      </c>
      <c r="B10966" s="3">
        <v>46191.679027777776</v>
      </c>
      <c r="C10966" s="4">
        <v>2.914663314819336</v>
      </c>
      <c r="D10966" s="4">
        <v>73.81067024253191</v>
      </c>
      <c r="E10966" s="7">
        <v>20.54257583618164</v>
      </c>
      <c r="F10966" s="8">
        <v>0.3650376020376996</v>
      </c>
      <c r="G10966" s="4">
        <v>70.89600692771258</v>
      </c>
    </row>
    <row r="10967" ht="15.75" customHeight="1">
      <c r="A10967" s="2">
        <v>10966.0</v>
      </c>
      <c r="B10967" s="3">
        <v>46191.68597222222</v>
      </c>
      <c r="C10967" s="4">
        <v>2.936894655227661</v>
      </c>
      <c r="D10967" s="4">
        <v>73.8379003705644</v>
      </c>
      <c r="E10967" s="7">
        <v>20.54257583618164</v>
      </c>
      <c r="F10967" s="8">
        <v>0.3673628068402656</v>
      </c>
      <c r="G10967" s="4">
        <v>70.90100571533674</v>
      </c>
    </row>
    <row r="10968" ht="15.75" customHeight="1">
      <c r="A10968" s="2">
        <v>10967.0</v>
      </c>
      <c r="B10968" s="3">
        <v>46191.69291666667</v>
      </c>
      <c r="C10968" s="4">
        <v>2.9029130935668945</v>
      </c>
      <c r="D10968" s="4">
        <v>73.8119257054638</v>
      </c>
      <c r="E10968" s="7">
        <v>20.63797378540039</v>
      </c>
      <c r="F10968" s="8">
        <v>0.36384643636079284</v>
      </c>
      <c r="G10968" s="4">
        <v>70.90901261189691</v>
      </c>
    </row>
    <row r="10969" ht="15.75" customHeight="1">
      <c r="A10969" s="2">
        <v>10968.0</v>
      </c>
      <c r="B10969" s="3">
        <v>46191.69986111111</v>
      </c>
      <c r="C10969" s="4">
        <v>2.9179179668426514</v>
      </c>
      <c r="D10969" s="4">
        <v>73.8119257054638</v>
      </c>
      <c r="E10969" s="7">
        <v>20.63797378540039</v>
      </c>
      <c r="F10969" s="8">
        <v>0.36539660773579025</v>
      </c>
      <c r="G10969" s="4">
        <v>70.89400773862116</v>
      </c>
    </row>
    <row r="10970" ht="15.75" customHeight="1">
      <c r="A10970" s="2">
        <v>10969.0</v>
      </c>
      <c r="B10970" s="3">
        <v>46191.70680555556</v>
      </c>
      <c r="C10970" s="4">
        <v>2.9234938621520996</v>
      </c>
      <c r="D10970" s="4">
        <v>73.81849465356152</v>
      </c>
      <c r="E10970" s="7">
        <v>20.44717788696289</v>
      </c>
      <c r="F10970" s="8">
        <v>0.365947357084397</v>
      </c>
      <c r="G10970" s="4">
        <v>70.89500079140942</v>
      </c>
    </row>
    <row r="10971" ht="15.75" customHeight="1">
      <c r="A10971" s="2">
        <v>10970.0</v>
      </c>
      <c r="B10971" s="3">
        <v>46191.71375</v>
      </c>
      <c r="C10971" s="4">
        <v>2.899263858795166</v>
      </c>
      <c r="D10971" s="4">
        <v>73.791265286765</v>
      </c>
      <c r="E10971" s="7">
        <v>20.44717788696289</v>
      </c>
      <c r="F10971" s="8">
        <v>0.36348128224452736</v>
      </c>
      <c r="G10971" s="4">
        <v>70.89200142796983</v>
      </c>
    </row>
    <row r="10972" ht="15.75" customHeight="1">
      <c r="A10972" s="2">
        <v>10971.0</v>
      </c>
      <c r="B10972" s="3">
        <v>46191.72069444445</v>
      </c>
      <c r="C10972" s="4">
        <v>2.8867247104644775</v>
      </c>
      <c r="D10972" s="4">
        <v>73.78672392539893</v>
      </c>
      <c r="E10972" s="7">
        <v>20.44717788696289</v>
      </c>
      <c r="F10972" s="8">
        <v>0.36221301518402294</v>
      </c>
      <c r="G10972" s="4">
        <v>70.89999921493445</v>
      </c>
    </row>
    <row r="10973" ht="15.75" customHeight="1">
      <c r="A10973" s="2">
        <v>10972.0</v>
      </c>
      <c r="B10973" s="3">
        <v>46191.727638888886</v>
      </c>
      <c r="C10973" s="4">
        <v>2.907627582550049</v>
      </c>
      <c r="D10973" s="4">
        <v>73.80363515736768</v>
      </c>
      <c r="E10973" s="7">
        <v>20.351810455322266</v>
      </c>
      <c r="F10973" s="8">
        <v>0.3643205929734328</v>
      </c>
      <c r="G10973" s="4">
        <v>70.89600757481763</v>
      </c>
    </row>
    <row r="10974" ht="15.75" customHeight="1">
      <c r="A10974" s="2">
        <v>10973.0</v>
      </c>
      <c r="B10974" s="3">
        <v>46191.73458333333</v>
      </c>
      <c r="C10974" s="4">
        <v>2.909705400466919</v>
      </c>
      <c r="D10974" s="4">
        <v>73.81271146200939</v>
      </c>
      <c r="E10974" s="7">
        <v>20.351810455322266</v>
      </c>
      <c r="F10974" s="8">
        <v>0.364531966405673</v>
      </c>
      <c r="G10974" s="4">
        <v>70.90300606154247</v>
      </c>
    </row>
    <row r="10975" ht="15.75" customHeight="1">
      <c r="A10975" s="2">
        <v>10974.0</v>
      </c>
      <c r="B10975" s="3">
        <v>46191.741527777776</v>
      </c>
      <c r="C10975" s="4">
        <v>2.889775514602661</v>
      </c>
      <c r="D10975" s="4">
        <v>73.7887728521284</v>
      </c>
      <c r="E10975" s="7">
        <v>20.25644302368164</v>
      </c>
      <c r="F10975" s="8">
        <v>0.3624825277366536</v>
      </c>
      <c r="G10975" s="4">
        <v>70.89899733752574</v>
      </c>
    </row>
    <row r="10976" ht="15.75" customHeight="1">
      <c r="A10976" s="2">
        <v>10975.0</v>
      </c>
      <c r="B10976" s="3">
        <v>46191.74847222222</v>
      </c>
      <c r="C10976" s="4">
        <v>2.9059181213378906</v>
      </c>
      <c r="D10976" s="4">
        <v>73.80692515949757</v>
      </c>
      <c r="E10976" s="7">
        <v>20.25644302368164</v>
      </c>
      <c r="F10976" s="8">
        <v>0.3641734799066304</v>
      </c>
      <c r="G10976" s="4">
        <v>70.90100703815968</v>
      </c>
    </row>
    <row r="10977" ht="15.75" customHeight="1">
      <c r="A10977" s="2">
        <v>10976.0</v>
      </c>
      <c r="B10977" s="3">
        <v>46191.75541666667</v>
      </c>
      <c r="C10977" s="4">
        <v>2.8970742225646973</v>
      </c>
      <c r="D10977" s="4">
        <v>73.79206692075878</v>
      </c>
      <c r="E10977" s="7">
        <v>20.16110610961914</v>
      </c>
      <c r="F10977" s="8">
        <v>0.36325136940807734</v>
      </c>
      <c r="G10977" s="4">
        <v>70.89499269819409</v>
      </c>
    </row>
    <row r="10978" ht="15.75" customHeight="1">
      <c r="A10978" s="2">
        <v>10977.0</v>
      </c>
      <c r="B10978" s="3">
        <v>46191.76236111111</v>
      </c>
      <c r="C10978" s="4">
        <v>2.884988784790039</v>
      </c>
      <c r="D10978" s="4">
        <v>73.77598540652724</v>
      </c>
      <c r="E10978" s="7">
        <v>19.97043228149414</v>
      </c>
      <c r="F10978" s="8">
        <v>0.3619708792990505</v>
      </c>
      <c r="G10978" s="4">
        <v>70.8909966217372</v>
      </c>
    </row>
    <row r="10979" ht="15.75" customHeight="1">
      <c r="A10979" s="2">
        <v>10978.0</v>
      </c>
      <c r="B10979" s="3">
        <v>46191.76930555556</v>
      </c>
      <c r="C10979" s="4">
        <v>2.889058828353882</v>
      </c>
      <c r="D10979" s="4">
        <v>73.7780638532624</v>
      </c>
      <c r="E10979" s="7">
        <v>19.779850006103516</v>
      </c>
      <c r="F10979" s="8">
        <v>0.3623817456085492</v>
      </c>
      <c r="G10979" s="4">
        <v>70.88900502490851</v>
      </c>
    </row>
    <row r="10980" ht="15.75" customHeight="1">
      <c r="A10980" s="2">
        <v>10979.0</v>
      </c>
      <c r="B10980" s="3">
        <v>46191.77625</v>
      </c>
      <c r="C10980" s="4">
        <v>2.900986433029175</v>
      </c>
      <c r="D10980" s="4">
        <v>73.79499765951658</v>
      </c>
      <c r="E10980" s="7">
        <v>19.68454360961914</v>
      </c>
      <c r="F10980" s="8">
        <v>0.3636436438344422</v>
      </c>
      <c r="G10980" s="4">
        <v>70.89401122648741</v>
      </c>
    </row>
    <row r="10981" ht="15.75" customHeight="1">
      <c r="A10981" s="2">
        <v>10980.0</v>
      </c>
      <c r="B10981" s="3">
        <v>46191.78319444445</v>
      </c>
      <c r="C10981" s="4">
        <v>2.8799455165863037</v>
      </c>
      <c r="D10981" s="4">
        <v>73.77894637283825</v>
      </c>
      <c r="E10981" s="7">
        <v>19.494022369384766</v>
      </c>
      <c r="F10981" s="8">
        <v>0.3614479601405173</v>
      </c>
      <c r="G10981" s="4">
        <v>70.89900085625194</v>
      </c>
    </row>
    <row r="10982" ht="15.75" customHeight="1">
      <c r="A10982" s="2">
        <v>10981.0</v>
      </c>
      <c r="B10982" s="3">
        <v>46191.790138888886</v>
      </c>
      <c r="C10982" s="4">
        <v>2.8818061351776123</v>
      </c>
      <c r="D10982" s="4">
        <v>73.78680855023714</v>
      </c>
      <c r="E10982" s="7">
        <v>19.398746490478516</v>
      </c>
      <c r="F10982" s="8">
        <v>0.3616531508436376</v>
      </c>
      <c r="G10982" s="4">
        <v>70.90500241505953</v>
      </c>
    </row>
    <row r="10983" ht="15.75" customHeight="1">
      <c r="A10983" s="2">
        <v>10982.0</v>
      </c>
      <c r="B10983" s="3">
        <v>46191.79708333333</v>
      </c>
      <c r="C10983" s="4">
        <v>2.8794589042663574</v>
      </c>
      <c r="D10983" s="4">
        <v>73.79346850616473</v>
      </c>
      <c r="E10983" s="7">
        <v>19.208255767822266</v>
      </c>
      <c r="F10983" s="8">
        <v>0.36135957468740365</v>
      </c>
      <c r="G10983" s="4">
        <v>70.91400960189837</v>
      </c>
    </row>
    <row r="10984" ht="15.75" customHeight="1">
      <c r="A10984" s="2">
        <v>10983.0</v>
      </c>
      <c r="B10984" s="3">
        <v>46191.804027777776</v>
      </c>
      <c r="C10984" s="4">
        <v>2.8665316104888916</v>
      </c>
      <c r="D10984" s="4">
        <v>73.78653392192669</v>
      </c>
      <c r="E10984" s="7">
        <v>19.01779556274414</v>
      </c>
      <c r="F10984" s="8">
        <v>0.36008036453579373</v>
      </c>
      <c r="G10984" s="4">
        <v>70.9200023114378</v>
      </c>
    </row>
    <row r="10985" ht="15.75" customHeight="1">
      <c r="A10985" s="2">
        <v>10984.0</v>
      </c>
      <c r="B10985" s="3">
        <v>46191.81097222222</v>
      </c>
      <c r="C10985" s="4">
        <v>2.863408327102661</v>
      </c>
      <c r="D10985" s="4">
        <v>73.79441254445435</v>
      </c>
      <c r="E10985" s="7">
        <v>18.922550201416016</v>
      </c>
      <c r="F10985" s="8">
        <v>0.3597220727350493</v>
      </c>
      <c r="G10985" s="4">
        <v>70.93100421735168</v>
      </c>
    </row>
    <row r="10986" ht="15.75" customHeight="1">
      <c r="A10986" s="2">
        <v>10985.0</v>
      </c>
      <c r="B10986" s="3">
        <v>46191.81791666667</v>
      </c>
      <c r="C10986" s="4">
        <v>2.8667092323303223</v>
      </c>
      <c r="D10986" s="4">
        <v>73.81471332724118</v>
      </c>
      <c r="E10986" s="7">
        <v>18.73208999633789</v>
      </c>
      <c r="F10986" s="8">
        <v>0.36006297473948107</v>
      </c>
      <c r="G10986" s="4">
        <v>70.94800409491086</v>
      </c>
    </row>
    <row r="10987" ht="15.75" customHeight="1">
      <c r="A10987" s="2">
        <v>10986.0</v>
      </c>
      <c r="B10987" s="3">
        <v>46191.82486111111</v>
      </c>
      <c r="C10987" s="4">
        <v>2.853065252304077</v>
      </c>
      <c r="D10987" s="4">
        <v>73.81806811450106</v>
      </c>
      <c r="E10987" s="7">
        <v>18.63687515258789</v>
      </c>
      <c r="F10987" s="8">
        <v>0.3586486900821309</v>
      </c>
      <c r="G10987" s="4">
        <v>70.96500286219698</v>
      </c>
    </row>
    <row r="10988" ht="15.75" customHeight="1">
      <c r="A10988" s="2">
        <v>10987.0</v>
      </c>
      <c r="B10988" s="3">
        <v>46191.83180555556</v>
      </c>
      <c r="C10988" s="4">
        <v>2.8710227012634277</v>
      </c>
      <c r="D10988" s="4">
        <v>73.83503328450358</v>
      </c>
      <c r="E10988" s="7">
        <v>18.54166030883789</v>
      </c>
      <c r="F10988" s="8">
        <v>0.3604742813883159</v>
      </c>
      <c r="G10988" s="4">
        <v>70.96401058324015</v>
      </c>
    </row>
    <row r="10989" ht="15.75" customHeight="1">
      <c r="A10989" s="2">
        <v>10988.0</v>
      </c>
      <c r="B10989" s="3">
        <v>46191.83875</v>
      </c>
      <c r="C10989" s="4">
        <v>2.8841865062713623</v>
      </c>
      <c r="D10989" s="4">
        <v>73.85418660910088</v>
      </c>
      <c r="E10989" s="7">
        <v>18.25601577758789</v>
      </c>
      <c r="F10989" s="8">
        <v>0.36179545030067223</v>
      </c>
      <c r="G10989" s="4">
        <v>70.97000010282952</v>
      </c>
    </row>
    <row r="10990" ht="15.75" customHeight="1">
      <c r="A10990" s="2">
        <v>10989.0</v>
      </c>
      <c r="B10990" s="3">
        <v>46191.84569444445</v>
      </c>
      <c r="C10990" s="4">
        <v>2.86678147315979</v>
      </c>
      <c r="D10990" s="4">
        <v>73.84277849907029</v>
      </c>
      <c r="E10990" s="7">
        <v>18.065555572509766</v>
      </c>
      <c r="F10990" s="8">
        <v>0.36002397270738445</v>
      </c>
      <c r="G10990" s="4">
        <v>70.9759970259105</v>
      </c>
    </row>
    <row r="10991" ht="15.75" customHeight="1">
      <c r="A10991" s="2">
        <v>10990.0</v>
      </c>
      <c r="B10991" s="3">
        <v>46191.852638888886</v>
      </c>
      <c r="C10991" s="4">
        <v>2.880136013031006</v>
      </c>
      <c r="D10991" s="4">
        <v>73.86314232869303</v>
      </c>
      <c r="E10991" s="7">
        <v>17.87509536743164</v>
      </c>
      <c r="F10991" s="8">
        <v>0.3613511778338624</v>
      </c>
      <c r="G10991" s="4">
        <v>70.98300631566202</v>
      </c>
    </row>
    <row r="10992" ht="15.75" customHeight="1">
      <c r="A10992" s="2">
        <v>10991.0</v>
      </c>
      <c r="B10992" s="3">
        <v>46191.85958333333</v>
      </c>
      <c r="C10992" s="4">
        <v>2.8827531337738037</v>
      </c>
      <c r="D10992" s="4">
        <v>73.86875712101588</v>
      </c>
      <c r="E10992" s="7">
        <v>17.58938980102539</v>
      </c>
      <c r="F10992" s="8">
        <v>0.3616163311135981</v>
      </c>
      <c r="G10992" s="4">
        <v>70.98600398724207</v>
      </c>
    </row>
    <row r="10993" ht="15.75" customHeight="1">
      <c r="A10993" s="2">
        <v>10992.0</v>
      </c>
      <c r="B10993" s="3">
        <v>46191.866527777776</v>
      </c>
      <c r="C10993" s="4">
        <v>2.8814642429351807</v>
      </c>
      <c r="D10993" s="4">
        <v>73.8664682100594</v>
      </c>
      <c r="E10993" s="7">
        <v>17.398868560791016</v>
      </c>
      <c r="F10993" s="8">
        <v>0.3614651093347793</v>
      </c>
      <c r="G10993" s="4">
        <v>70.98500396712421</v>
      </c>
    </row>
    <row r="10994" ht="15.75" customHeight="1">
      <c r="A10994" s="2">
        <v>10993.0</v>
      </c>
      <c r="B10994" s="3">
        <v>46191.87347222222</v>
      </c>
      <c r="C10994" s="4">
        <v>2.879603385925293</v>
      </c>
      <c r="D10994" s="4">
        <v>73.86759889496517</v>
      </c>
      <c r="E10994" s="7">
        <v>17.113040924072266</v>
      </c>
      <c r="F10994" s="8">
        <v>0.36130823633236736</v>
      </c>
      <c r="G10994" s="4">
        <v>70.98799550903988</v>
      </c>
    </row>
    <row r="10995" ht="15.75" customHeight="1">
      <c r="A10995" s="2">
        <v>10994.0</v>
      </c>
      <c r="B10995" s="3">
        <v>46191.88041666667</v>
      </c>
      <c r="C10995" s="4">
        <v>2.8884143829345703</v>
      </c>
      <c r="D10995" s="4">
        <v>73.87441412868482</v>
      </c>
      <c r="E10995" s="7">
        <v>16.922428131103516</v>
      </c>
      <c r="F10995" s="8">
        <v>0.362142763197232</v>
      </c>
      <c r="G10995" s="4">
        <v>70.98599974575025</v>
      </c>
    </row>
    <row r="10996" ht="15.75" customHeight="1">
      <c r="A10996" s="2">
        <v>10995.0</v>
      </c>
      <c r="B10996" s="3">
        <v>46191.88736111111</v>
      </c>
      <c r="C10996" s="4">
        <v>2.902729034423828</v>
      </c>
      <c r="D10996" s="4">
        <v>73.89372816917341</v>
      </c>
      <c r="E10996" s="7">
        <v>16.636417388916016</v>
      </c>
      <c r="F10996" s="8">
        <v>0.36360613394598634</v>
      </c>
      <c r="G10996" s="4">
        <v>70.99099913474959</v>
      </c>
    </row>
    <row r="10997" ht="15.75" customHeight="1">
      <c r="A10997" s="2">
        <v>10996.0</v>
      </c>
      <c r="B10997" s="3">
        <v>46191.89430555556</v>
      </c>
      <c r="C10997" s="4">
        <v>2.875901460647583</v>
      </c>
      <c r="D10997" s="4">
        <v>73.87790109967192</v>
      </c>
      <c r="E10997" s="7">
        <v>16.445682525634766</v>
      </c>
      <c r="F10997" s="8">
        <v>0.3608504371004647</v>
      </c>
      <c r="G10997" s="4">
        <v>71.00199963902433</v>
      </c>
    </row>
    <row r="10998" ht="15.75" customHeight="1">
      <c r="A10998" s="2">
        <v>10997.0</v>
      </c>
      <c r="B10998" s="3">
        <v>46191.90125</v>
      </c>
      <c r="C10998" s="4">
        <v>2.8947925567626953</v>
      </c>
      <c r="D10998" s="4">
        <v>73.90179958338481</v>
      </c>
      <c r="E10998" s="7">
        <v>16.159427642822266</v>
      </c>
      <c r="F10998" s="8">
        <v>0.362806544677642</v>
      </c>
      <c r="G10998" s="4">
        <v>71.00700702662212</v>
      </c>
    </row>
    <row r="10999" ht="15.75" customHeight="1">
      <c r="A10999" s="2">
        <v>10998.0</v>
      </c>
      <c r="B10999" s="3">
        <v>46191.90819444445</v>
      </c>
      <c r="C10999" s="4">
        <v>2.8945820331573486</v>
      </c>
      <c r="D10999" s="4">
        <v>73.90758492675481</v>
      </c>
      <c r="E10999" s="7">
        <v>15.87302017211914</v>
      </c>
      <c r="F10999" s="8">
        <v>0.36272145136012013</v>
      </c>
      <c r="G10999" s="4">
        <v>71.01300289359746</v>
      </c>
    </row>
    <row r="11000" ht="15.75" customHeight="1">
      <c r="A11000" s="2">
        <v>10999.0</v>
      </c>
      <c r="B11000" s="3">
        <v>46191.915138888886</v>
      </c>
      <c r="C11000" s="4">
        <v>2.8954763412475586</v>
      </c>
      <c r="D11000" s="4">
        <v>73.91448062954495</v>
      </c>
      <c r="E11000" s="7">
        <v>15.68198013305664</v>
      </c>
      <c r="F11000" s="8">
        <v>0.36285275913138015</v>
      </c>
      <c r="G11000" s="4">
        <v>71.0190042882974</v>
      </c>
    </row>
    <row r="11001" ht="15.75" customHeight="1">
      <c r="A11001" s="2">
        <v>11000.0</v>
      </c>
      <c r="B11001" s="3">
        <v>46191.92208333333</v>
      </c>
      <c r="C11001" s="4">
        <v>2.9018478393554688</v>
      </c>
      <c r="D11001" s="4">
        <v>73.92485022298443</v>
      </c>
      <c r="E11001" s="7">
        <v>15.395267486572266</v>
      </c>
      <c r="F11001" s="8">
        <v>0.3634715706080925</v>
      </c>
      <c r="G11001" s="4">
        <v>71.02300238362896</v>
      </c>
    </row>
    <row r="11002" ht="15.75" customHeight="1">
      <c r="A11002" s="2">
        <v>11001.0</v>
      </c>
      <c r="B11002" s="3">
        <v>46191.929027777776</v>
      </c>
      <c r="C11002" s="4">
        <v>2.9067728519439697</v>
      </c>
      <c r="D11002" s="4">
        <v>73.93177596870548</v>
      </c>
      <c r="E11002" s="7">
        <v>15.203983306884766</v>
      </c>
      <c r="F11002" s="8">
        <v>0.3639552582610516</v>
      </c>
      <c r="G11002" s="4">
        <v>71.02500311676151</v>
      </c>
    </row>
    <row r="11003" ht="15.75" customHeight="1">
      <c r="A11003" s="2">
        <v>11002.0</v>
      </c>
      <c r="B11003" s="3">
        <v>46191.93597222222</v>
      </c>
      <c r="C11003" s="4">
        <v>2.9076473712921143</v>
      </c>
      <c r="D11003" s="4">
        <v>73.93765298462714</v>
      </c>
      <c r="E11003" s="7">
        <v>14.916873931884766</v>
      </c>
      <c r="F11003" s="8">
        <v>0.3640113663291535</v>
      </c>
      <c r="G11003" s="4">
        <v>71.03000561333502</v>
      </c>
    </row>
    <row r="11004" ht="15.75" customHeight="1">
      <c r="A11004" s="2">
        <v>11003.0</v>
      </c>
      <c r="B11004" s="3">
        <v>46191.94291666667</v>
      </c>
      <c r="C11004" s="4">
        <v>2.913072109222412</v>
      </c>
      <c r="D11004" s="4">
        <v>73.9400714764317</v>
      </c>
      <c r="E11004" s="7">
        <v>14.72531509399414</v>
      </c>
      <c r="F11004" s="8">
        <v>0.36456538186790405</v>
      </c>
      <c r="G11004" s="4">
        <v>71.02699936720929</v>
      </c>
    </row>
    <row r="11005" ht="15.75" customHeight="1">
      <c r="A11005" s="2">
        <v>11004.0</v>
      </c>
      <c r="B11005" s="3">
        <v>46191.94986111111</v>
      </c>
      <c r="C11005" s="4">
        <v>2.9149985313415527</v>
      </c>
      <c r="D11005" s="4">
        <v>73.9459937930663</v>
      </c>
      <c r="E11005" s="7">
        <v>14.437747955322266</v>
      </c>
      <c r="F11005" s="8">
        <v>0.36476316835888556</v>
      </c>
      <c r="G11005" s="4">
        <v>71.03099526172474</v>
      </c>
    </row>
    <row r="11006" ht="15.75" customHeight="1">
      <c r="A11006" s="2">
        <v>11005.0</v>
      </c>
      <c r="B11006" s="3">
        <v>46191.95680555556</v>
      </c>
      <c r="C11006" s="4">
        <v>2.900315761566162</v>
      </c>
      <c r="D11006" s="4">
        <v>73.93031417417657</v>
      </c>
      <c r="E11006" s="7">
        <v>14.24588394165039</v>
      </c>
      <c r="F11006" s="8">
        <v>0.36327666001064374</v>
      </c>
      <c r="G11006" s="4">
        <v>71.02999841261041</v>
      </c>
    </row>
    <row r="11007" ht="15.75" customHeight="1">
      <c r="A11007" s="2">
        <v>11006.0</v>
      </c>
      <c r="B11007" s="3">
        <v>46191.96375</v>
      </c>
      <c r="C11007" s="4">
        <v>2.9067399501800537</v>
      </c>
      <c r="D11007" s="4">
        <v>73.9317454520506</v>
      </c>
      <c r="E11007" s="7">
        <v>13.95779800415039</v>
      </c>
      <c r="F11007" s="8">
        <v>0.3638967336915262</v>
      </c>
      <c r="G11007" s="4">
        <v>71.02500550187055</v>
      </c>
    </row>
    <row r="11008" ht="15.75" customHeight="1">
      <c r="A11008" s="2">
        <v>11007.0</v>
      </c>
      <c r="B11008" s="3">
        <v>46191.97069444445</v>
      </c>
      <c r="C11008" s="4">
        <v>2.91729998588562</v>
      </c>
      <c r="D11008" s="4">
        <v>73.94329807576297</v>
      </c>
      <c r="E11008" s="7">
        <v>13.765567779541016</v>
      </c>
      <c r="F11008" s="8">
        <v>0.3649437503948041</v>
      </c>
      <c r="G11008" s="4">
        <v>71.02599808987735</v>
      </c>
    </row>
    <row r="11009" ht="15.75" customHeight="1">
      <c r="A11009" s="2">
        <v>11008.0</v>
      </c>
      <c r="B11009" s="3">
        <v>46191.977638888886</v>
      </c>
      <c r="C11009" s="4">
        <v>2.9293196201324463</v>
      </c>
      <c r="D11009" s="4">
        <v>73.95032561983103</v>
      </c>
      <c r="E11009" s="7">
        <v>13.573184967041016</v>
      </c>
      <c r="F11009" s="8">
        <v>0.36620229582597397</v>
      </c>
      <c r="G11009" s="4">
        <v>71.02100599969859</v>
      </c>
    </row>
    <row r="11010" ht="15.75" customHeight="1">
      <c r="A11010" s="2">
        <v>11009.0</v>
      </c>
      <c r="B11010" s="3">
        <v>46191.98458333333</v>
      </c>
      <c r="C11010" s="4">
        <v>2.9187464714050293</v>
      </c>
      <c r="D11010" s="4">
        <v>73.94275355351758</v>
      </c>
      <c r="E11010" s="7">
        <v>13.284305572509766</v>
      </c>
      <c r="F11010" s="8">
        <v>0.3650639586509699</v>
      </c>
      <c r="G11010" s="4">
        <v>71.02400708211255</v>
      </c>
    </row>
    <row r="11011" ht="15.75" customHeight="1">
      <c r="A11011" s="2">
        <v>11010.0</v>
      </c>
      <c r="B11011" s="3">
        <v>46191.991527777776</v>
      </c>
      <c r="C11011" s="4">
        <v>2.9222841262817383</v>
      </c>
      <c r="D11011" s="4">
        <v>73.94528094319534</v>
      </c>
      <c r="E11011" s="7">
        <v>13.091495513916016</v>
      </c>
      <c r="F11011" s="8">
        <v>0.3654076666182409</v>
      </c>
      <c r="G11011" s="4">
        <v>71.0229968169136</v>
      </c>
    </row>
    <row r="11012" ht="15.75" customHeight="1">
      <c r="A11012" s="2">
        <v>11011.0</v>
      </c>
      <c r="B11012" s="3">
        <v>46191.99847222222</v>
      </c>
      <c r="C11012" s="4">
        <v>2.9238030910491943</v>
      </c>
      <c r="D11012" s="4">
        <v>73.94781363077125</v>
      </c>
      <c r="E11012" s="7">
        <v>12.898502349853516</v>
      </c>
      <c r="F11012" s="8">
        <v>0.36561062931302657</v>
      </c>
      <c r="G11012" s="4">
        <v>71.02401053972206</v>
      </c>
    </row>
    <row r="11013" ht="15.75" customHeight="1">
      <c r="A11013" s="2">
        <v>11012.0</v>
      </c>
      <c r="B11013" s="3">
        <v>46192.00541666667</v>
      </c>
      <c r="C11013" s="4">
        <v>2.917839288711548</v>
      </c>
      <c r="D11013" s="4">
        <v>73.94484109784783</v>
      </c>
      <c r="E11013" s="7">
        <v>12.60867691040039</v>
      </c>
      <c r="F11013" s="8">
        <v>0.3649659033173898</v>
      </c>
      <c r="G11013" s="4">
        <v>71.02700180913628</v>
      </c>
    </row>
    <row r="11014" ht="15.75" customHeight="1">
      <c r="A11014" s="2">
        <v>11013.0</v>
      </c>
      <c r="B11014" s="3">
        <v>46192.01236111111</v>
      </c>
      <c r="C11014" s="4">
        <v>2.925473213195801</v>
      </c>
      <c r="D11014" s="4">
        <v>73.95647475230048</v>
      </c>
      <c r="E11014" s="7">
        <v>12.415225982666016</v>
      </c>
      <c r="F11014" s="8">
        <v>0.3657322124219838</v>
      </c>
      <c r="G11014" s="4">
        <v>71.03100153910468</v>
      </c>
    </row>
    <row r="11015" ht="15.75" customHeight="1">
      <c r="A11015" s="2">
        <v>11014.0</v>
      </c>
      <c r="B11015" s="3">
        <v>46192.01930555556</v>
      </c>
      <c r="C11015" s="4">
        <v>2.937650680541992</v>
      </c>
      <c r="D11015" s="4">
        <v>73.97264859595266</v>
      </c>
      <c r="E11015" s="7">
        <v>12.221561431884766</v>
      </c>
      <c r="F11015" s="8">
        <v>0.36699098088786597</v>
      </c>
      <c r="G11015" s="4">
        <v>71.03499791541067</v>
      </c>
    </row>
    <row r="11016" ht="15.75" customHeight="1">
      <c r="A11016" s="2">
        <v>11015.0</v>
      </c>
      <c r="B11016" s="3">
        <v>46192.02625</v>
      </c>
      <c r="C11016" s="4">
        <v>2.94026780128479</v>
      </c>
      <c r="D11016" s="4">
        <v>73.97427245331967</v>
      </c>
      <c r="E11016" s="7">
        <v>11.93063735961914</v>
      </c>
      <c r="F11016" s="8">
        <v>0.3671909914792911</v>
      </c>
      <c r="G11016" s="4">
        <v>71.03400465203488</v>
      </c>
    </row>
    <row r="11017" ht="15.75" customHeight="1">
      <c r="A11017" s="2">
        <v>11016.0</v>
      </c>
      <c r="B11017" s="3">
        <v>46192.03319444445</v>
      </c>
      <c r="C11017" s="4">
        <v>2.9539971351623535</v>
      </c>
      <c r="D11017" s="4">
        <v>73.99500253128606</v>
      </c>
      <c r="E11017" s="7">
        <v>11.73642349243164</v>
      </c>
      <c r="F11017" s="8">
        <v>0.3685908320483861</v>
      </c>
      <c r="G11017" s="4">
        <v>71.04100539612371</v>
      </c>
    </row>
    <row r="11018" ht="15.75" customHeight="1">
      <c r="A11018" s="2">
        <v>11017.0</v>
      </c>
      <c r="B11018" s="3">
        <v>46192.040138888886</v>
      </c>
      <c r="C11018" s="4">
        <v>2.9260122776031494</v>
      </c>
      <c r="D11018" s="4">
        <v>73.9740081600358</v>
      </c>
      <c r="E11018" s="7">
        <v>11.44467544555664</v>
      </c>
      <c r="F11018" s="8">
        <v>0.3657661968556715</v>
      </c>
      <c r="G11018" s="4">
        <v>71.04799588243264</v>
      </c>
    </row>
    <row r="11019" ht="15.75" customHeight="1">
      <c r="A11019" s="2">
        <v>11018.0</v>
      </c>
      <c r="B11019" s="3">
        <v>46192.04708333333</v>
      </c>
      <c r="C11019" s="4">
        <v>2.9306347370147705</v>
      </c>
      <c r="D11019" s="4">
        <v>73.97664650647914</v>
      </c>
      <c r="E11019" s="7">
        <v>11.249881744384766</v>
      </c>
      <c r="F11019" s="8">
        <v>0.3662514582264808</v>
      </c>
      <c r="G11019" s="4">
        <v>71.04601176946437</v>
      </c>
    </row>
    <row r="11020" ht="15.75" customHeight="1">
      <c r="A11020" s="2">
        <v>11019.0</v>
      </c>
      <c r="B11020" s="3">
        <v>46192.054027777776</v>
      </c>
      <c r="C11020" s="4">
        <v>2.9432923793792725</v>
      </c>
      <c r="D11020" s="4">
        <v>73.9792899740979</v>
      </c>
      <c r="E11020" s="7">
        <v>11.05484390258789</v>
      </c>
      <c r="F11020" s="8">
        <v>0.3675109924327645</v>
      </c>
      <c r="G11020" s="4">
        <v>71.03599759471862</v>
      </c>
    </row>
    <row r="11021" ht="15.75" customHeight="1">
      <c r="A11021" s="2">
        <v>11020.0</v>
      </c>
      <c r="B11021" s="3">
        <v>46192.06097222222</v>
      </c>
      <c r="C11021" s="4">
        <v>2.9550886154174805</v>
      </c>
      <c r="D11021" s="4">
        <v>73.99008140179649</v>
      </c>
      <c r="E11021" s="7">
        <v>10.761783599853516</v>
      </c>
      <c r="F11021" s="8">
        <v>0.36869674227211774</v>
      </c>
      <c r="G11021" s="4">
        <v>71.03499278637901</v>
      </c>
    </row>
    <row r="11022" ht="15.75" customHeight="1">
      <c r="A11022" s="2">
        <v>11021.0</v>
      </c>
      <c r="B11022" s="3">
        <v>46192.06791666667</v>
      </c>
      <c r="C11022" s="4">
        <v>2.973341703414917</v>
      </c>
      <c r="D11022" s="4">
        <v>74.00634987691164</v>
      </c>
      <c r="E11022" s="7">
        <v>10.566104888916016</v>
      </c>
      <c r="F11022" s="8">
        <v>0.3705193808467936</v>
      </c>
      <c r="G11022" s="4">
        <v>71.03300817349673</v>
      </c>
    </row>
    <row r="11023" ht="15.75" customHeight="1">
      <c r="A11023" s="2">
        <v>11022.0</v>
      </c>
      <c r="B11023" s="3">
        <v>46192.07486111111</v>
      </c>
      <c r="C11023" s="4">
        <v>2.957975149154663</v>
      </c>
      <c r="D11023" s="4">
        <v>73.99997115591859</v>
      </c>
      <c r="E11023" s="7">
        <v>10.370121002197266</v>
      </c>
      <c r="F11023" s="8">
        <v>0.36896554581591834</v>
      </c>
      <c r="G11023" s="4">
        <v>71.04199600676392</v>
      </c>
    </row>
    <row r="11024" ht="15.75" customHeight="1">
      <c r="A11024" s="2">
        <v>11023.0</v>
      </c>
      <c r="B11024" s="3">
        <v>46192.08180555556</v>
      </c>
      <c r="C11024" s="4">
        <v>2.9646687507629395</v>
      </c>
      <c r="D11024" s="4">
        <v>74.0026725174362</v>
      </c>
      <c r="E11024" s="7">
        <v>10.17386245727539</v>
      </c>
      <c r="F11024" s="8">
        <v>0.36966266040676604</v>
      </c>
      <c r="G11024" s="4">
        <v>71.03800376667326</v>
      </c>
    </row>
    <row r="11025" ht="15.75" customHeight="1">
      <c r="A11025" s="2">
        <v>11024.0</v>
      </c>
      <c r="B11025" s="3">
        <v>46192.08875</v>
      </c>
      <c r="C11025" s="4">
        <v>2.9703762531280518</v>
      </c>
      <c r="D11025" s="4">
        <v>74.00537902860233</v>
      </c>
      <c r="E11025" s="7">
        <v>9.97732925415039</v>
      </c>
      <c r="F11025" s="8">
        <v>0.37021955418692165</v>
      </c>
      <c r="G11025" s="4">
        <v>71.03500277547428</v>
      </c>
    </row>
    <row r="11026" ht="15.75" customHeight="1">
      <c r="A11026" s="2">
        <v>11025.0</v>
      </c>
      <c r="B11026" s="3">
        <v>46192.09569444445</v>
      </c>
      <c r="C11026" s="4">
        <v>2.9565088748931885</v>
      </c>
      <c r="D11026" s="4">
        <v>73.99450897284564</v>
      </c>
      <c r="E11026" s="7">
        <v>9.78049087524414</v>
      </c>
      <c r="F11026" s="8">
        <v>0.36880649469406296</v>
      </c>
      <c r="G11026" s="4">
        <v>71.03800009795245</v>
      </c>
    </row>
    <row r="11027" ht="15.75" customHeight="1">
      <c r="A11027" s="2">
        <v>11026.0</v>
      </c>
      <c r="B11027" s="3">
        <v>46192.102638888886</v>
      </c>
      <c r="C11027" s="4">
        <v>2.9767675399780273</v>
      </c>
      <c r="D11027" s="4">
        <v>74.00177203038443</v>
      </c>
      <c r="E11027" s="7">
        <v>9.583316802978516</v>
      </c>
      <c r="F11027" s="8">
        <v>0.3708404382443294</v>
      </c>
      <c r="G11027" s="4">
        <v>71.0250044904064</v>
      </c>
    </row>
    <row r="11028" ht="15.75" customHeight="1">
      <c r="A11028" s="2">
        <v>11027.0</v>
      </c>
      <c r="B11028" s="3">
        <v>46192.10958333333</v>
      </c>
      <c r="C11028" s="4">
        <v>2.976511001586914</v>
      </c>
      <c r="D11028" s="4">
        <v>74.00451984178954</v>
      </c>
      <c r="E11028" s="7">
        <v>9.385868072509766</v>
      </c>
      <c r="F11028" s="8">
        <v>0.370835085891545</v>
      </c>
      <c r="G11028" s="4">
        <v>71.02800884020263</v>
      </c>
    </row>
    <row r="11029" ht="15.75" customHeight="1">
      <c r="A11029" s="2">
        <v>11028.0</v>
      </c>
      <c r="B11029" s="3">
        <v>46192.116527777776</v>
      </c>
      <c r="C11029" s="4">
        <v>2.972210645675659</v>
      </c>
      <c r="D11029" s="4">
        <v>73.99821244074444</v>
      </c>
      <c r="E11029" s="7">
        <v>9.18808364868164</v>
      </c>
      <c r="F11029" s="8">
        <v>0.37040724683992204</v>
      </c>
      <c r="G11029" s="4">
        <v>71.02600179506878</v>
      </c>
    </row>
    <row r="11030" ht="15.75" customHeight="1">
      <c r="A11030" s="2">
        <v>11029.0</v>
      </c>
      <c r="B11030" s="3">
        <v>46192.12347222222</v>
      </c>
      <c r="C11030" s="4">
        <v>2.9806337356567383</v>
      </c>
      <c r="D11030" s="4">
        <v>74.00463291028453</v>
      </c>
      <c r="E11030" s="7">
        <v>8.89078140258789</v>
      </c>
      <c r="F11030" s="8">
        <v>0.371243452089299</v>
      </c>
      <c r="G11030" s="4">
        <v>71.02399917462779</v>
      </c>
    </row>
    <row r="11031" ht="15.75" customHeight="1">
      <c r="A11031" s="2">
        <v>11030.0</v>
      </c>
      <c r="B11031" s="3">
        <v>46192.13041666667</v>
      </c>
      <c r="C11031" s="4">
        <v>2.9877614974975586</v>
      </c>
      <c r="D11031" s="4">
        <v>74.0037589698932</v>
      </c>
      <c r="E11031" s="7">
        <v>8.791507720947266</v>
      </c>
      <c r="F11031" s="8">
        <v>0.37194432632818536</v>
      </c>
      <c r="G11031" s="4">
        <v>71.01599747239564</v>
      </c>
    </row>
    <row r="11032" ht="15.75" customHeight="1">
      <c r="A11032" s="2">
        <v>11031.0</v>
      </c>
      <c r="B11032" s="3">
        <v>46192.13736111111</v>
      </c>
      <c r="C11032" s="4">
        <v>2.9689559936523438</v>
      </c>
      <c r="D11032" s="4">
        <v>73.99296087810016</v>
      </c>
      <c r="E11032" s="7">
        <v>8.59268569946289</v>
      </c>
      <c r="F11032" s="8">
        <v>0.3700400507539629</v>
      </c>
      <c r="G11032" s="4">
        <v>71.02400488444782</v>
      </c>
    </row>
    <row r="11033" ht="15.75" customHeight="1">
      <c r="A11033" s="2">
        <v>11032.0</v>
      </c>
      <c r="B11033" s="3">
        <v>46192.14430555556</v>
      </c>
      <c r="C11033" s="4">
        <v>2.986880302429199</v>
      </c>
      <c r="D11033" s="4">
        <v>74.0138838357126</v>
      </c>
      <c r="E11033" s="7">
        <v>8.39352798461914</v>
      </c>
      <c r="F11033" s="8">
        <v>0.3718637432832785</v>
      </c>
      <c r="G11033" s="4">
        <v>71.0270035332834</v>
      </c>
    </row>
    <row r="11034" ht="15.75" customHeight="1">
      <c r="A11034" s="2">
        <v>11033.0</v>
      </c>
      <c r="B11034" s="3">
        <v>46192.15125</v>
      </c>
      <c r="C11034" s="4">
        <v>2.9846973419189453</v>
      </c>
      <c r="D11034" s="4">
        <v>74.01670028950883</v>
      </c>
      <c r="E11034" s="7">
        <v>8.19400405883789</v>
      </c>
      <c r="F11034" s="8">
        <v>0.3716478790227833</v>
      </c>
      <c r="G11034" s="4">
        <v>71.03200294758989</v>
      </c>
    </row>
    <row r="11035" ht="15.75" customHeight="1">
      <c r="A11035" s="2">
        <v>11034.0</v>
      </c>
      <c r="B11035" s="3">
        <v>46192.15819444445</v>
      </c>
      <c r="C11035" s="4">
        <v>2.9780430793762207</v>
      </c>
      <c r="D11035" s="4">
        <v>74.02405386729465</v>
      </c>
      <c r="E11035" s="7">
        <v>7.994083404541016</v>
      </c>
      <c r="F11035" s="8">
        <v>0.3709402235429999</v>
      </c>
      <c r="G11035" s="4">
        <v>71.04601078791843</v>
      </c>
    </row>
    <row r="11036" ht="15.75" customHeight="1">
      <c r="A11036" s="2">
        <v>11035.0</v>
      </c>
      <c r="B11036" s="3">
        <v>46192.165138888886</v>
      </c>
      <c r="C11036" s="4">
        <v>2.9928441047668457</v>
      </c>
      <c r="D11036" s="4">
        <v>74.04584764703921</v>
      </c>
      <c r="E11036" s="7">
        <v>7.893985748291016</v>
      </c>
      <c r="F11036" s="8">
        <v>0.37248496109594725</v>
      </c>
      <c r="G11036" s="4">
        <v>71.05300354227236</v>
      </c>
    </row>
    <row r="11037" ht="15.75" customHeight="1">
      <c r="A11037" s="2">
        <v>11036.0</v>
      </c>
      <c r="B11037" s="3">
        <v>46192.17208333333</v>
      </c>
      <c r="C11037" s="4">
        <v>2.96958065032959</v>
      </c>
      <c r="D11037" s="4">
        <v>74.03057674311044</v>
      </c>
      <c r="E11037" s="7">
        <v>7.693515777587891</v>
      </c>
      <c r="F11037" s="8">
        <v>0.37008951091873077</v>
      </c>
      <c r="G11037" s="4">
        <v>71.06099609278085</v>
      </c>
    </row>
    <row r="11038" ht="15.75" customHeight="1">
      <c r="A11038" s="2">
        <v>11037.0</v>
      </c>
      <c r="B11038" s="3">
        <v>46192.179027777776</v>
      </c>
      <c r="C11038" s="4">
        <v>2.9823763370513916</v>
      </c>
      <c r="D11038" s="4">
        <v>74.05237818370986</v>
      </c>
      <c r="E11038" s="7">
        <v>7.593143463134766</v>
      </c>
      <c r="F11038" s="8">
        <v>0.3714237349543015</v>
      </c>
      <c r="G11038" s="4">
        <v>71.07000184665847</v>
      </c>
    </row>
    <row r="11039" ht="15.75" customHeight="1">
      <c r="A11039" s="2">
        <v>11038.0</v>
      </c>
      <c r="B11039" s="3">
        <v>46192.18597222222</v>
      </c>
      <c r="C11039" s="4">
        <v>2.9797067642211914</v>
      </c>
      <c r="D11039" s="4">
        <v>74.0507077885431</v>
      </c>
      <c r="E11039" s="7">
        <v>7.392063140869141</v>
      </c>
      <c r="F11039" s="8">
        <v>0.37113854113338024</v>
      </c>
      <c r="G11039" s="4">
        <v>71.0710010243219</v>
      </c>
    </row>
    <row r="11040" ht="15.75" customHeight="1">
      <c r="A11040" s="2">
        <v>11039.0</v>
      </c>
      <c r="B11040" s="3">
        <v>46192.19291666667</v>
      </c>
      <c r="C11040" s="4">
        <v>2.9695215225219727</v>
      </c>
      <c r="D11040" s="4">
        <v>74.0445238611719</v>
      </c>
      <c r="E11040" s="7">
        <v>7.190555572509766</v>
      </c>
      <c r="F11040" s="8">
        <v>0.37007980509933563</v>
      </c>
      <c r="G11040" s="4">
        <v>71.07500233864992</v>
      </c>
    </row>
    <row r="11041" ht="15.75" customHeight="1">
      <c r="A11041" s="2">
        <v>11040.0</v>
      </c>
      <c r="B11041" s="3">
        <v>46192.19986111111</v>
      </c>
      <c r="C11041" s="4">
        <v>2.9858152866363525</v>
      </c>
      <c r="D11041" s="4">
        <v>74.06181289228888</v>
      </c>
      <c r="E11041" s="7">
        <v>7.089664459228516</v>
      </c>
      <c r="F11041" s="8">
        <v>0.37176559761003797</v>
      </c>
      <c r="G11041" s="4">
        <v>71.07599760565253</v>
      </c>
    </row>
    <row r="11042" ht="15.75" customHeight="1">
      <c r="A11042" s="2">
        <v>11041.0</v>
      </c>
      <c r="B11042" s="3">
        <v>46192.20680555556</v>
      </c>
      <c r="C11042" s="4">
        <v>3.011807441711426</v>
      </c>
      <c r="D11042" s="4">
        <v>74.08280970551591</v>
      </c>
      <c r="E11042" s="7">
        <v>6.887546539306641</v>
      </c>
      <c r="F11042" s="8">
        <v>0.3743635831572437</v>
      </c>
      <c r="G11042" s="4">
        <v>71.07100226380449</v>
      </c>
    </row>
    <row r="11043" ht="15.75" customHeight="1">
      <c r="A11043" s="2">
        <v>11042.0</v>
      </c>
      <c r="B11043" s="3">
        <v>46192.21375</v>
      </c>
      <c r="C11043" s="4">
        <v>2.9878733158111572</v>
      </c>
      <c r="D11043" s="4">
        <v>74.06388024431324</v>
      </c>
      <c r="E11043" s="7">
        <v>6.786319732666016</v>
      </c>
      <c r="F11043" s="8">
        <v>0.371970704687258</v>
      </c>
      <c r="G11043" s="4">
        <v>71.07600692850208</v>
      </c>
    </row>
    <row r="11044" ht="15.75" customHeight="1">
      <c r="A11044" s="2">
        <v>11043.0</v>
      </c>
      <c r="B11044" s="3">
        <v>46192.22069444445</v>
      </c>
      <c r="C11044" s="4">
        <v>2.9852561950683594</v>
      </c>
      <c r="D11044" s="4">
        <v>74.06225653145903</v>
      </c>
      <c r="E11044" s="7">
        <v>6.583530426025391</v>
      </c>
      <c r="F11044" s="8">
        <v>0.3716860063073517</v>
      </c>
      <c r="G11044" s="4">
        <v>71.07700033639067</v>
      </c>
    </row>
    <row r="11045" ht="15.75" customHeight="1">
      <c r="A11045" s="2">
        <v>11044.0</v>
      </c>
      <c r="B11045" s="3">
        <v>46192.227638888886</v>
      </c>
      <c r="C11045" s="4">
        <v>3.0010831356048584</v>
      </c>
      <c r="D11045" s="4">
        <v>74.08409235739443</v>
      </c>
      <c r="E11045" s="7">
        <v>6.481967926025391</v>
      </c>
      <c r="F11045" s="8">
        <v>0.37330189717932527</v>
      </c>
      <c r="G11045" s="4">
        <v>71.08300922178957</v>
      </c>
    </row>
    <row r="11046" ht="15.75" customHeight="1">
      <c r="A11046" s="2">
        <v>11045.0</v>
      </c>
      <c r="B11046" s="3">
        <v>46192.23458333333</v>
      </c>
      <c r="C11046" s="4">
        <v>3.0008201599121094</v>
      </c>
      <c r="D11046" s="4">
        <v>74.08781886464008</v>
      </c>
      <c r="E11046" s="7">
        <v>6.380313873291016</v>
      </c>
      <c r="F11046" s="8">
        <v>0.373230106517379</v>
      </c>
      <c r="G11046" s="4">
        <v>71.08699870472797</v>
      </c>
    </row>
    <row r="11047" ht="15.75" customHeight="1">
      <c r="A11047" s="2">
        <v>11046.0</v>
      </c>
      <c r="B11047" s="3">
        <v>46192.241527777776</v>
      </c>
      <c r="C11047" s="4">
        <v>3.0057976245880127</v>
      </c>
      <c r="D11047" s="4">
        <v>74.09979798363274</v>
      </c>
      <c r="E11047" s="7">
        <v>6.176609039306641</v>
      </c>
      <c r="F11047" s="8">
        <v>0.3737892234800462</v>
      </c>
      <c r="G11047" s="4">
        <v>71.09400035904473</v>
      </c>
    </row>
    <row r="11048" ht="15.75" customHeight="1">
      <c r="A11048" s="2">
        <v>11047.0</v>
      </c>
      <c r="B11048" s="3">
        <v>46192.24847222222</v>
      </c>
      <c r="C11048" s="4">
        <v>3.004528522491455</v>
      </c>
      <c r="D11048" s="4">
        <v>74.1035327355795</v>
      </c>
      <c r="E11048" s="7">
        <v>6.074588775634766</v>
      </c>
      <c r="F11048" s="8">
        <v>0.3736471133359124</v>
      </c>
      <c r="G11048" s="4">
        <v>71.09900421308805</v>
      </c>
    </row>
    <row r="11049" ht="15.75" customHeight="1">
      <c r="A11049" s="2">
        <v>11048.0</v>
      </c>
      <c r="B11049" s="3">
        <v>46192.25541666667</v>
      </c>
      <c r="C11049" s="4">
        <v>3.011373519897461</v>
      </c>
      <c r="D11049" s="4">
        <v>74.12537450003187</v>
      </c>
      <c r="E11049" s="7">
        <v>5.972446441650391</v>
      </c>
      <c r="F11049" s="8">
        <v>0.37434881998345293</v>
      </c>
      <c r="G11049" s="4">
        <v>71.1140009801344</v>
      </c>
    </row>
    <row r="11050" ht="15.75" customHeight="1">
      <c r="A11050" s="2">
        <v>11049.0</v>
      </c>
      <c r="B11050" s="3">
        <v>46192.26236111111</v>
      </c>
      <c r="C11050" s="4">
        <v>3.0266940593719482</v>
      </c>
      <c r="D11050" s="4">
        <v>74.14269415643571</v>
      </c>
      <c r="E11050" s="7">
        <v>5.870182037353516</v>
      </c>
      <c r="F11050" s="8">
        <v>0.37589433125584043</v>
      </c>
      <c r="G11050" s="4">
        <v>71.11600009706376</v>
      </c>
    </row>
    <row r="11051" ht="15.75" customHeight="1">
      <c r="A11051" s="2">
        <v>11050.0</v>
      </c>
      <c r="B11051" s="3">
        <v>46192.26930555556</v>
      </c>
      <c r="C11051" s="4">
        <v>3.0013790130615234</v>
      </c>
      <c r="D11051" s="4">
        <v>74.13738215968414</v>
      </c>
      <c r="E11051" s="7">
        <v>5.767826080322266</v>
      </c>
      <c r="F11051" s="8">
        <v>0.37329159875956547</v>
      </c>
      <c r="G11051" s="4">
        <v>71.13600314662261</v>
      </c>
    </row>
    <row r="11052" ht="15.75" customHeight="1">
      <c r="A11052" s="2">
        <v>11051.0</v>
      </c>
      <c r="B11052" s="3">
        <v>46192.27625</v>
      </c>
      <c r="C11052" s="4">
        <v>2.9985976219177246</v>
      </c>
      <c r="D11052" s="4">
        <v>74.13659720907933</v>
      </c>
      <c r="E11052" s="7">
        <v>5.665317535400391</v>
      </c>
      <c r="F11052" s="8">
        <v>0.37300885940971834</v>
      </c>
      <c r="G11052" s="4">
        <v>71.1379995871616</v>
      </c>
    </row>
    <row r="11053" ht="15.75" customHeight="1">
      <c r="A11053" s="2">
        <v>11052.0</v>
      </c>
      <c r="B11053" s="3">
        <v>46192.28319444445</v>
      </c>
      <c r="C11053" s="4">
        <v>3.0209801197052</v>
      </c>
      <c r="D11053" s="4">
        <v>74.16297971595999</v>
      </c>
      <c r="E11053" s="7">
        <v>5.562686920166016</v>
      </c>
      <c r="F11053" s="8">
        <v>0.37532784115644874</v>
      </c>
      <c r="G11053" s="4">
        <v>71.14199959625479</v>
      </c>
    </row>
    <row r="11054" ht="15.75" customHeight="1">
      <c r="A11054" s="2">
        <v>11053.0</v>
      </c>
      <c r="B11054" s="3">
        <v>46192.290138888886</v>
      </c>
      <c r="C11054" s="4">
        <v>3.006087064743042</v>
      </c>
      <c r="D11054" s="4">
        <v>74.14409096133315</v>
      </c>
      <c r="E11054" s="7">
        <v>5.459934234619141</v>
      </c>
      <c r="F11054" s="8">
        <v>0.37377989114776206</v>
      </c>
      <c r="G11054" s="4">
        <v>71.1380038965901</v>
      </c>
    </row>
    <row r="11055" ht="15.75" customHeight="1">
      <c r="A11055" s="2">
        <v>11054.0</v>
      </c>
      <c r="B11055" s="3">
        <v>46192.29708333333</v>
      </c>
      <c r="C11055" s="4">
        <v>2.990496873855591</v>
      </c>
      <c r="D11055" s="4">
        <v>74.13050574987818</v>
      </c>
      <c r="E11055" s="7">
        <v>5.459934234619141</v>
      </c>
      <c r="F11055" s="8">
        <v>0.37216261193213235</v>
      </c>
      <c r="G11055" s="4">
        <v>71.14000887602259</v>
      </c>
    </row>
    <row r="11056" ht="15.75" customHeight="1">
      <c r="A11056" s="2">
        <v>11055.0</v>
      </c>
      <c r="B11056" s="3">
        <v>46192.304027777776</v>
      </c>
      <c r="C11056" s="4">
        <v>2.9872090816497803</v>
      </c>
      <c r="D11056" s="4">
        <v>74.12520611046631</v>
      </c>
      <c r="E11056" s="7">
        <v>5.357059478759766</v>
      </c>
      <c r="F11056" s="8">
        <v>0.3718798816320983</v>
      </c>
      <c r="G11056" s="4">
        <v>71.13799702881653</v>
      </c>
    </row>
    <row r="11057" ht="15.75" customHeight="1">
      <c r="A11057" s="2">
        <v>11056.0</v>
      </c>
      <c r="B11057" s="3">
        <v>46192.31097222222</v>
      </c>
      <c r="C11057" s="4">
        <v>3.002056360244751</v>
      </c>
      <c r="D11057" s="4">
        <v>74.1470658876752</v>
      </c>
      <c r="E11057" s="7">
        <v>5.254062652587891</v>
      </c>
      <c r="F11057" s="8">
        <v>0.37335553981897246</v>
      </c>
      <c r="G11057" s="4">
        <v>71.14500952743045</v>
      </c>
    </row>
    <row r="11058" ht="15.75" customHeight="1">
      <c r="A11058" s="2">
        <v>11057.0</v>
      </c>
      <c r="B11058" s="3">
        <v>46192.31791666667</v>
      </c>
      <c r="C11058" s="4">
        <v>2.9894843101501465</v>
      </c>
      <c r="D11058" s="4">
        <v>74.13348774038444</v>
      </c>
      <c r="E11058" s="7">
        <v>5.254062652587891</v>
      </c>
      <c r="F11058" s="8">
        <v>0.37208985318007465</v>
      </c>
      <c r="G11058" s="4">
        <v>71.14400343023429</v>
      </c>
    </row>
    <row r="11059" ht="15.75" customHeight="1">
      <c r="A11059" s="2">
        <v>11058.0</v>
      </c>
      <c r="B11059" s="3">
        <v>46192.32486111111</v>
      </c>
      <c r="C11059" s="4">
        <v>2.9897866249084473</v>
      </c>
      <c r="D11059" s="4">
        <v>74.13878439956774</v>
      </c>
      <c r="E11059" s="7">
        <v>5.357059478759766</v>
      </c>
      <c r="F11059" s="8">
        <v>0.37209083008114807</v>
      </c>
      <c r="G11059" s="4">
        <v>71.14899777465929</v>
      </c>
    </row>
    <row r="11060" ht="15.75" customHeight="1">
      <c r="A11060" s="2">
        <v>11059.0</v>
      </c>
      <c r="B11060" s="3">
        <v>46192.33180555556</v>
      </c>
      <c r="C11060" s="4">
        <v>3.0039632320404053</v>
      </c>
      <c r="D11060" s="4">
        <v>74.16595443669615</v>
      </c>
      <c r="E11060" s="7">
        <v>5.357059478759766</v>
      </c>
      <c r="F11060" s="8">
        <v>0.37356746922449685</v>
      </c>
      <c r="G11060" s="4">
        <v>71.16199120465575</v>
      </c>
    </row>
    <row r="11061" ht="15.75" customHeight="1">
      <c r="A11061" s="2">
        <v>11060.0</v>
      </c>
      <c r="B11061" s="3">
        <v>46192.33875</v>
      </c>
      <c r="C11061" s="4">
        <v>2.9829745292663574</v>
      </c>
      <c r="D11061" s="4">
        <v>74.16297971595999</v>
      </c>
      <c r="E11061" s="7">
        <v>5.562686920166016</v>
      </c>
      <c r="F11061" s="8">
        <v>0.37139010523182286</v>
      </c>
      <c r="G11061" s="4">
        <v>71.18000518669363</v>
      </c>
    </row>
    <row r="11062" ht="15.75" customHeight="1">
      <c r="A11062" s="2">
        <v>11061.0</v>
      </c>
      <c r="B11062" s="3">
        <v>46192.34569444445</v>
      </c>
      <c r="C11062" s="4">
        <v>2.9631826877593994</v>
      </c>
      <c r="D11062" s="4">
        <v>74.15017633283325</v>
      </c>
      <c r="E11062" s="7">
        <v>5.665317535400391</v>
      </c>
      <c r="F11062" s="8">
        <v>0.3694226898139222</v>
      </c>
      <c r="G11062" s="4">
        <v>71.18699364507385</v>
      </c>
    </row>
    <row r="11063" ht="15.75" customHeight="1">
      <c r="A11063" s="2">
        <v>11062.0</v>
      </c>
      <c r="B11063" s="3">
        <v>46192.352638888886</v>
      </c>
      <c r="C11063" s="4">
        <v>2.966273307800293</v>
      </c>
      <c r="D11063" s="4">
        <v>74.15628044470259</v>
      </c>
      <c r="E11063" s="7">
        <v>5.870182037353516</v>
      </c>
      <c r="F11063" s="8">
        <v>0.3697063812089794</v>
      </c>
      <c r="G11063" s="4">
        <v>71.1900071369023</v>
      </c>
    </row>
    <row r="11064" ht="15.75" customHeight="1">
      <c r="A11064" s="2">
        <v>11063.0</v>
      </c>
      <c r="B11064" s="3">
        <v>46192.35958333333</v>
      </c>
      <c r="C11064" s="4">
        <v>2.958073854446411</v>
      </c>
      <c r="D11064" s="4">
        <v>74.14507615282518</v>
      </c>
      <c r="E11064" s="7">
        <v>6.176609039306641</v>
      </c>
      <c r="F11064" s="8">
        <v>0.36886691951449796</v>
      </c>
      <c r="G11064" s="4">
        <v>71.18700229837877</v>
      </c>
    </row>
    <row r="11065" ht="15.75" customHeight="1">
      <c r="A11065" s="2">
        <v>11064.0</v>
      </c>
      <c r="B11065" s="3">
        <v>46192.366527777776</v>
      </c>
      <c r="C11065" s="4">
        <v>2.9637351036071777</v>
      </c>
      <c r="D11065" s="4">
        <v>74.15573530045542</v>
      </c>
      <c r="E11065" s="7">
        <v>6.380313873291016</v>
      </c>
      <c r="F11065" s="8">
        <v>0.3695031774324677</v>
      </c>
      <c r="G11065" s="4">
        <v>71.19200019684824</v>
      </c>
    </row>
    <row r="11066" ht="15.75" customHeight="1">
      <c r="A11066" s="2">
        <v>11065.0</v>
      </c>
      <c r="B11066" s="3">
        <v>46192.37347222222</v>
      </c>
      <c r="C11066" s="4">
        <v>2.9869329929351807</v>
      </c>
      <c r="D11066" s="4">
        <v>74.1709382984294</v>
      </c>
      <c r="E11066" s="7">
        <v>6.583530426025391</v>
      </c>
      <c r="F11066" s="8">
        <v>0.37182664649268793</v>
      </c>
      <c r="G11066" s="4">
        <v>71.18400530549422</v>
      </c>
    </row>
    <row r="11067" ht="15.75" customHeight="1">
      <c r="A11067" s="2">
        <v>11066.0</v>
      </c>
      <c r="B11067" s="3">
        <v>46192.38041666667</v>
      </c>
      <c r="C11067" s="4">
        <v>2.972217321395874</v>
      </c>
      <c r="D11067" s="4">
        <v>74.1462133485644</v>
      </c>
      <c r="E11067" s="7">
        <v>6.887546539306641</v>
      </c>
      <c r="F11067" s="8">
        <v>0.3703552672341993</v>
      </c>
      <c r="G11067" s="4">
        <v>71.17399602716853</v>
      </c>
    </row>
    <row r="11068" ht="15.75" customHeight="1">
      <c r="A11068" s="2">
        <v>11067.0</v>
      </c>
      <c r="B11068" s="3">
        <v>46192.38736111111</v>
      </c>
      <c r="C11068" s="4">
        <v>2.985861301422119</v>
      </c>
      <c r="D11068" s="4">
        <v>74.14785761990427</v>
      </c>
      <c r="E11068" s="7">
        <v>7.089664459228516</v>
      </c>
      <c r="F11068" s="8">
        <v>0.37176559761003797</v>
      </c>
      <c r="G11068" s="4">
        <v>71.16199631848215</v>
      </c>
    </row>
    <row r="11069" ht="15.75" customHeight="1">
      <c r="A11069" s="2">
        <v>11068.0</v>
      </c>
      <c r="B11069" s="3">
        <v>46192.39430555556</v>
      </c>
      <c r="C11069" s="4">
        <v>2.996868371963501</v>
      </c>
      <c r="D11069" s="4">
        <v>74.15487182974084</v>
      </c>
      <c r="E11069" s="7">
        <v>7.392063140869141</v>
      </c>
      <c r="F11069" s="8">
        <v>0.3728966307682652</v>
      </c>
      <c r="G11069" s="4">
        <v>71.15800345777734</v>
      </c>
    </row>
    <row r="11070" ht="15.75" customHeight="1">
      <c r="A11070" s="2">
        <v>11069.0</v>
      </c>
      <c r="B11070" s="3">
        <v>46192.40125</v>
      </c>
      <c r="C11070" s="4">
        <v>2.9681472778320312</v>
      </c>
      <c r="D11070" s="4">
        <v>74.12115493507764</v>
      </c>
      <c r="E11070" s="7">
        <v>7.693515777587891</v>
      </c>
      <c r="F11070" s="8">
        <v>0.3699488610437067</v>
      </c>
      <c r="G11070" s="4">
        <v>71.15300765724561</v>
      </c>
    </row>
    <row r="11071" ht="15.75" customHeight="1">
      <c r="A11071" s="2">
        <v>11070.0</v>
      </c>
      <c r="B11071" s="3">
        <v>46192.40819444445</v>
      </c>
      <c r="C11071" s="4">
        <v>2.9812254905700684</v>
      </c>
      <c r="D11071" s="4">
        <v>74.12822753166087</v>
      </c>
      <c r="E11071" s="7">
        <v>7.994083404541016</v>
      </c>
      <c r="F11071" s="8">
        <v>0.37129185611823545</v>
      </c>
      <c r="G11071" s="4">
        <v>71.1470020410908</v>
      </c>
    </row>
    <row r="11072" ht="15.75" customHeight="1">
      <c r="A11072" s="2">
        <v>11071.0</v>
      </c>
      <c r="B11072" s="3">
        <v>46192.415138888886</v>
      </c>
      <c r="C11072" s="4">
        <v>3.0013132095336914</v>
      </c>
      <c r="D11072" s="4">
        <v>74.13532059469348</v>
      </c>
      <c r="E11072" s="7">
        <v>8.29379653930664</v>
      </c>
      <c r="F11072" s="8">
        <v>0.37333819237301025</v>
      </c>
      <c r="G11072" s="4">
        <v>71.13400738515979</v>
      </c>
    </row>
    <row r="11073" ht="15.75" customHeight="1">
      <c r="A11073" s="2">
        <v>11072.0</v>
      </c>
      <c r="B11073" s="3">
        <v>46192.42208333333</v>
      </c>
      <c r="C11073" s="4">
        <v>2.980738878250122</v>
      </c>
      <c r="D11073" s="4">
        <v>74.11073613668142</v>
      </c>
      <c r="E11073" s="7">
        <v>8.59268569946289</v>
      </c>
      <c r="F11073" s="8">
        <v>0.3712356570653636</v>
      </c>
      <c r="G11073" s="4">
        <v>71.1299972584313</v>
      </c>
    </row>
    <row r="11074" ht="15.75" customHeight="1">
      <c r="A11074" s="2">
        <v>11073.0</v>
      </c>
      <c r="B11074" s="3">
        <v>46192.429027777776</v>
      </c>
      <c r="C11074" s="4">
        <v>3.002819061279297</v>
      </c>
      <c r="D11074" s="4">
        <v>74.12782680416443</v>
      </c>
      <c r="E11074" s="7">
        <v>8.98996353149414</v>
      </c>
      <c r="F11074" s="8">
        <v>0.3734965169059744</v>
      </c>
      <c r="G11074" s="4">
        <v>71.12500774288513</v>
      </c>
    </row>
    <row r="11075" ht="15.75" customHeight="1">
      <c r="A11075" s="2">
        <v>11074.0</v>
      </c>
      <c r="B11075" s="3">
        <v>46192.43597222222</v>
      </c>
      <c r="C11075" s="4">
        <v>2.9802260398864746</v>
      </c>
      <c r="D11075" s="4">
        <v>74.09423312307231</v>
      </c>
      <c r="E11075" s="7">
        <v>9.28702163696289</v>
      </c>
      <c r="F11075" s="8">
        <v>0.3711838368342184</v>
      </c>
      <c r="G11075" s="4">
        <v>71.11400708318584</v>
      </c>
    </row>
    <row r="11076" ht="15.75" customHeight="1">
      <c r="A11076" s="2">
        <v>11075.0</v>
      </c>
      <c r="B11076" s="3">
        <v>46192.44291666667</v>
      </c>
      <c r="C11076" s="4">
        <v>2.993403196334839</v>
      </c>
      <c r="D11076" s="4">
        <v>74.11140610968295</v>
      </c>
      <c r="E11076" s="7">
        <v>9.681949615478516</v>
      </c>
      <c r="F11076" s="8">
        <v>0.3726017742398794</v>
      </c>
      <c r="G11076" s="4">
        <v>71.1180029133481</v>
      </c>
    </row>
    <row r="11077" ht="15.75" customHeight="1">
      <c r="A11077" s="2">
        <v>11076.0</v>
      </c>
      <c r="B11077" s="3">
        <v>46192.44986111111</v>
      </c>
      <c r="C11077" s="4">
        <v>2.976313829421997</v>
      </c>
      <c r="D11077" s="4">
        <v>74.08331315370762</v>
      </c>
      <c r="E11077" s="7">
        <v>10.075626373291016</v>
      </c>
      <c r="F11077" s="8">
        <v>0.37085552316290815</v>
      </c>
      <c r="G11077" s="4">
        <v>71.10699932428562</v>
      </c>
    </row>
    <row r="11078" ht="15.75" customHeight="1">
      <c r="A11078" s="2">
        <v>11077.0</v>
      </c>
      <c r="B11078" s="3">
        <v>46192.45680555556</v>
      </c>
      <c r="C11078" s="4">
        <v>2.997105121612549</v>
      </c>
      <c r="D11078" s="4">
        <v>74.10510851590134</v>
      </c>
      <c r="E11078" s="7">
        <v>10.468143463134766</v>
      </c>
      <c r="F11078" s="8">
        <v>0.3729779583403901</v>
      </c>
      <c r="G11078" s="4">
        <v>71.10800339428879</v>
      </c>
    </row>
    <row r="11079" ht="15.75" customHeight="1">
      <c r="A11079" s="2">
        <v>11078.0</v>
      </c>
      <c r="B11079" s="3">
        <v>46192.46375</v>
      </c>
      <c r="C11079" s="4">
        <v>2.9806995391845703</v>
      </c>
      <c r="D11079" s="4">
        <v>74.09070234055632</v>
      </c>
      <c r="E11079" s="7">
        <v>10.85953140258789</v>
      </c>
      <c r="F11079" s="8">
        <v>0.3713029022928257</v>
      </c>
      <c r="G11079" s="4">
        <v>71.11000280137175</v>
      </c>
    </row>
    <row r="11080" ht="15.75" customHeight="1">
      <c r="A11080" s="2">
        <v>11079.0</v>
      </c>
      <c r="B11080" s="3">
        <v>46192.47069444445</v>
      </c>
      <c r="C11080" s="4">
        <v>2.9979991912841797</v>
      </c>
      <c r="D11080" s="4">
        <v>74.09900292346398</v>
      </c>
      <c r="E11080" s="7">
        <v>11.249881744384766</v>
      </c>
      <c r="F11080" s="8">
        <v>0.3730752622626334</v>
      </c>
      <c r="G11080" s="4">
        <v>71.1010037321798</v>
      </c>
    </row>
    <row r="11081" ht="15.75" customHeight="1">
      <c r="A11081" s="2">
        <v>11080.0</v>
      </c>
      <c r="B11081" s="3">
        <v>46192.477638888886</v>
      </c>
      <c r="C11081" s="4">
        <v>2.9731509685516357</v>
      </c>
      <c r="D11081" s="4">
        <v>74.08015308438543</v>
      </c>
      <c r="E11081" s="7">
        <v>11.63925552368164</v>
      </c>
      <c r="F11081" s="8">
        <v>0.37055681675925145</v>
      </c>
      <c r="G11081" s="4">
        <v>71.1070021158338</v>
      </c>
    </row>
    <row r="11082" ht="15.75" customHeight="1">
      <c r="A11082" s="2">
        <v>11081.0</v>
      </c>
      <c r="B11082" s="3">
        <v>46192.48458333333</v>
      </c>
      <c r="C11082" s="4">
        <v>2.999044895172119</v>
      </c>
      <c r="D11082" s="4">
        <v>74.09404940143584</v>
      </c>
      <c r="E11082" s="7">
        <v>12.124637603759766</v>
      </c>
      <c r="F11082" s="8">
        <v>0.37324882495175593</v>
      </c>
      <c r="G11082" s="4">
        <v>71.09500450626372</v>
      </c>
    </row>
    <row r="11083" ht="15.75" customHeight="1">
      <c r="A11083" s="2">
        <v>11082.0</v>
      </c>
      <c r="B11083" s="3">
        <v>46192.491527777776</v>
      </c>
      <c r="C11083" s="4">
        <v>2.9873735904693604</v>
      </c>
      <c r="D11083" s="4">
        <v>74.08437429092587</v>
      </c>
      <c r="E11083" s="7">
        <v>12.511966705322266</v>
      </c>
      <c r="F11083" s="8">
        <v>0.3720684102791249</v>
      </c>
      <c r="G11083" s="4">
        <v>71.0970007004565</v>
      </c>
    </row>
    <row r="11084" ht="15.75" customHeight="1">
      <c r="A11084" s="2">
        <v>11083.0</v>
      </c>
      <c r="B11084" s="3">
        <v>46192.49847222222</v>
      </c>
      <c r="C11084" s="4">
        <v>2.981205940246582</v>
      </c>
      <c r="D11084" s="4">
        <v>74.07120846327973</v>
      </c>
      <c r="E11084" s="7">
        <v>12.99502944946289</v>
      </c>
      <c r="F11084" s="8">
        <v>0.37145517049178983</v>
      </c>
      <c r="G11084" s="4">
        <v>71.09000252303315</v>
      </c>
    </row>
    <row r="11085" ht="15.75" customHeight="1">
      <c r="A11085" s="2">
        <v>11084.0</v>
      </c>
      <c r="B11085" s="3">
        <v>46192.50541666667</v>
      </c>
      <c r="C11085" s="4">
        <v>2.991779088973999</v>
      </c>
      <c r="D11085" s="4">
        <v>74.08077880862213</v>
      </c>
      <c r="E11085" s="7">
        <v>13.476932525634766</v>
      </c>
      <c r="F11085" s="8">
        <v>0.372531193439173</v>
      </c>
      <c r="G11085" s="4">
        <v>71.08899971964813</v>
      </c>
    </row>
    <row r="11086" ht="15.75" customHeight="1">
      <c r="A11086" s="2">
        <v>11085.0</v>
      </c>
      <c r="B11086" s="3">
        <v>46192.51236111111</v>
      </c>
      <c r="C11086" s="4">
        <v>2.96305775642395</v>
      </c>
      <c r="D11086" s="4">
        <v>74.04405971125053</v>
      </c>
      <c r="E11086" s="7">
        <v>13.861698150634766</v>
      </c>
      <c r="F11086" s="8">
        <v>0.3696630359638622</v>
      </c>
      <c r="G11086" s="4">
        <v>71.08100195482658</v>
      </c>
    </row>
    <row r="11087" ht="15.75" customHeight="1">
      <c r="A11087" s="2">
        <v>11086.0</v>
      </c>
      <c r="B11087" s="3">
        <v>46192.51930555556</v>
      </c>
      <c r="C11087" s="4">
        <v>2.966628313064575</v>
      </c>
      <c r="D11087" s="4">
        <v>74.03563564885125</v>
      </c>
      <c r="E11087" s="7">
        <v>14.34183120727539</v>
      </c>
      <c r="F11087" s="8">
        <v>0.3700372363131326</v>
      </c>
      <c r="G11087" s="4">
        <v>71.06900733578668</v>
      </c>
    </row>
    <row r="11088" ht="15.75" customHeight="1">
      <c r="A11088" s="2">
        <v>11087.0</v>
      </c>
      <c r="B11088" s="3">
        <v>46192.52625</v>
      </c>
      <c r="C11088" s="4">
        <v>2.984966993331909</v>
      </c>
      <c r="D11088" s="4">
        <v>74.05796738248371</v>
      </c>
      <c r="E11088" s="7">
        <v>14.72531509399414</v>
      </c>
      <c r="F11088" s="8">
        <v>0.3718851449894654</v>
      </c>
      <c r="G11088" s="4">
        <v>71.0730003891518</v>
      </c>
    </row>
    <row r="11089" ht="15.75" customHeight="1">
      <c r="A11089" s="2">
        <v>11088.0</v>
      </c>
      <c r="B11089" s="3">
        <v>46192.53319444445</v>
      </c>
      <c r="C11089" s="4">
        <v>2.9827444553375244</v>
      </c>
      <c r="D11089" s="4">
        <v>74.06674403441934</v>
      </c>
      <c r="E11089" s="7">
        <v>15.10831069946289</v>
      </c>
      <c r="F11089" s="8">
        <v>0.3716930406622305</v>
      </c>
      <c r="G11089" s="4">
        <v>71.08399957908182</v>
      </c>
    </row>
    <row r="11090" ht="15.75" customHeight="1">
      <c r="A11090" s="2">
        <v>11089.0</v>
      </c>
      <c r="B11090" s="3">
        <v>46192.540138888886</v>
      </c>
      <c r="C11090" s="4">
        <v>2.966825485229492</v>
      </c>
      <c r="D11090" s="4">
        <v>74.04383020687168</v>
      </c>
      <c r="E11090" s="7">
        <v>15.490848541259766</v>
      </c>
      <c r="F11090" s="8">
        <v>0.3700930894621957</v>
      </c>
      <c r="G11090" s="4">
        <v>71.07700472164218</v>
      </c>
    </row>
    <row r="11091" ht="15.75" customHeight="1">
      <c r="A11091" s="2">
        <v>11090.0</v>
      </c>
      <c r="B11091" s="3">
        <v>46192.54708333333</v>
      </c>
      <c r="C11091" s="4">
        <v>2.9555816650390625</v>
      </c>
      <c r="D11091" s="4">
        <v>74.02659591040751</v>
      </c>
      <c r="E11091" s="7">
        <v>15.968509674072266</v>
      </c>
      <c r="F11091" s="8">
        <v>0.3689915153145937</v>
      </c>
      <c r="G11091" s="4">
        <v>71.07101424536845</v>
      </c>
    </row>
    <row r="11092" ht="15.75" customHeight="1">
      <c r="A11092" s="2">
        <v>11091.0</v>
      </c>
      <c r="B11092" s="3">
        <v>46192.554027777776</v>
      </c>
      <c r="C11092" s="4">
        <v>2.9648661613464355</v>
      </c>
      <c r="D11092" s="4">
        <v>74.01286091979928</v>
      </c>
      <c r="E11092" s="7">
        <v>16.350284576416016</v>
      </c>
      <c r="F11092" s="8">
        <v>0.3699270678030944</v>
      </c>
      <c r="G11092" s="4">
        <v>71.04799475845284</v>
      </c>
    </row>
    <row r="11093" ht="15.75" customHeight="1">
      <c r="A11093" s="2">
        <v>11092.0</v>
      </c>
      <c r="B11093" s="3">
        <v>46192.56097222222</v>
      </c>
      <c r="C11093" s="4">
        <v>2.962235927581787</v>
      </c>
      <c r="D11093" s="4">
        <v>74.00824015970476</v>
      </c>
      <c r="E11093" s="7">
        <v>16.73178482055664</v>
      </c>
      <c r="F11093" s="8">
        <v>0.36966632298670643</v>
      </c>
      <c r="G11093" s="4">
        <v>71.04600423212297</v>
      </c>
    </row>
    <row r="11094" ht="15.75" customHeight="1">
      <c r="A11094" s="2">
        <v>11093.0</v>
      </c>
      <c r="B11094" s="3">
        <v>46192.56791666667</v>
      </c>
      <c r="C11094" s="4">
        <v>2.9458632469177246</v>
      </c>
      <c r="D11094" s="4">
        <v>73.97986804599795</v>
      </c>
      <c r="E11094" s="7">
        <v>17.01773452758789</v>
      </c>
      <c r="F11094" s="8">
        <v>0.3680624172848686</v>
      </c>
      <c r="G11094" s="4">
        <v>71.03400479908022</v>
      </c>
    </row>
    <row r="11095" ht="15.75" customHeight="1">
      <c r="A11095" s="2">
        <v>11094.0</v>
      </c>
      <c r="B11095" s="3">
        <v>46192.57486111111</v>
      </c>
      <c r="C11095" s="4">
        <v>2.933659553527832</v>
      </c>
      <c r="D11095" s="4">
        <v>73.96966071788354</v>
      </c>
      <c r="E11095" s="7">
        <v>17.303592681884766</v>
      </c>
      <c r="F11095" s="8">
        <v>0.36681137686174803</v>
      </c>
      <c r="G11095" s="4">
        <v>71.03600116435571</v>
      </c>
    </row>
    <row r="11096" ht="15.75" customHeight="1">
      <c r="A11096" s="2">
        <v>11095.0</v>
      </c>
      <c r="B11096" s="3">
        <v>46192.58180555556</v>
      </c>
      <c r="C11096" s="4">
        <v>2.9633142948150635</v>
      </c>
      <c r="D11096" s="4">
        <v>73.98331837855164</v>
      </c>
      <c r="E11096" s="7">
        <v>17.684635162353516</v>
      </c>
      <c r="F11096" s="8">
        <v>0.36986102680051025</v>
      </c>
      <c r="G11096" s="4">
        <v>71.02000408373658</v>
      </c>
    </row>
    <row r="11097" ht="15.75" customHeight="1">
      <c r="A11097" s="2">
        <v>11096.0</v>
      </c>
      <c r="B11097" s="3">
        <v>46192.58875</v>
      </c>
      <c r="C11097" s="4">
        <v>2.947112560272217</v>
      </c>
      <c r="D11097" s="4">
        <v>73.96411220241319</v>
      </c>
      <c r="E11097" s="7">
        <v>17.970340728759766</v>
      </c>
      <c r="F11097" s="8">
        <v>0.3681873886489108</v>
      </c>
      <c r="G11097" s="4">
        <v>71.01699964214097</v>
      </c>
    </row>
    <row r="11098" ht="15.75" customHeight="1">
      <c r="A11098" s="2">
        <v>11097.0</v>
      </c>
      <c r="B11098" s="3">
        <v>46192.59569444445</v>
      </c>
      <c r="C11098" s="4">
        <v>2.9529712200164795</v>
      </c>
      <c r="D11098" s="4">
        <v>73.97097786829126</v>
      </c>
      <c r="E11098" s="7">
        <v>18.16080093383789</v>
      </c>
      <c r="F11098" s="8">
        <v>0.3688328097423249</v>
      </c>
      <c r="G11098" s="4">
        <v>71.01800664827478</v>
      </c>
    </row>
    <row r="11099" ht="15.75" customHeight="1">
      <c r="A11099" s="2">
        <v>11098.0</v>
      </c>
      <c r="B11099" s="3">
        <v>46192.602638888886</v>
      </c>
      <c r="C11099" s="4">
        <v>2.970501184463501</v>
      </c>
      <c r="D11099" s="4">
        <v>73.97450118436278</v>
      </c>
      <c r="E11099" s="7">
        <v>18.44644546508789</v>
      </c>
      <c r="F11099" s="8">
        <v>0.3706104888050937</v>
      </c>
      <c r="G11099" s="4">
        <v>71.00399999989928</v>
      </c>
    </row>
    <row r="11100" ht="15.75" customHeight="1">
      <c r="A11100" s="2">
        <v>11099.0</v>
      </c>
      <c r="B11100" s="3">
        <v>46192.60958333333</v>
      </c>
      <c r="C11100" s="4">
        <v>2.9364802837371826</v>
      </c>
      <c r="D11100" s="4">
        <v>73.94748256986415</v>
      </c>
      <c r="E11100" s="7">
        <v>18.827335357666016</v>
      </c>
      <c r="F11100" s="8">
        <v>0.36718254651753623</v>
      </c>
      <c r="G11100" s="4">
        <v>71.01100228612697</v>
      </c>
    </row>
    <row r="11101" ht="15.75" customHeight="1">
      <c r="A11101" s="2">
        <v>11100.0</v>
      </c>
      <c r="B11101" s="3">
        <v>46192.616527777776</v>
      </c>
      <c r="C11101" s="4">
        <v>2.9410829544067383</v>
      </c>
      <c r="D11101" s="4">
        <v>73.95107620253981</v>
      </c>
      <c r="E11101" s="7">
        <v>19.11301040649414</v>
      </c>
      <c r="F11101" s="8">
        <v>0.3676934334810067</v>
      </c>
      <c r="G11101" s="4">
        <v>71.00999324813307</v>
      </c>
    </row>
    <row r="11102" ht="15.75" customHeight="1">
      <c r="A11102" s="2">
        <v>11101.0</v>
      </c>
      <c r="B11102" s="3">
        <v>46192.62347222222</v>
      </c>
      <c r="C11102" s="4">
        <v>2.930878162384033</v>
      </c>
      <c r="D11102" s="4">
        <v>73.93987995099144</v>
      </c>
      <c r="E11102" s="7">
        <v>19.30350112915039</v>
      </c>
      <c r="F11102" s="8">
        <v>0.3666488605039084</v>
      </c>
      <c r="G11102" s="4">
        <v>71.0090017886074</v>
      </c>
    </row>
    <row r="11103" ht="15.75" customHeight="1">
      <c r="A11103" s="2">
        <v>11102.0</v>
      </c>
      <c r="B11103" s="3">
        <v>46192.63041666667</v>
      </c>
      <c r="C11103" s="4">
        <v>2.9238293170928955</v>
      </c>
      <c r="D11103" s="4">
        <v>73.92083285624625</v>
      </c>
      <c r="E11103" s="7">
        <v>19.58926773071289</v>
      </c>
      <c r="F11103" s="8">
        <v>0.3659621818439886</v>
      </c>
      <c r="G11103" s="4">
        <v>70.99700353915335</v>
      </c>
    </row>
    <row r="11104" ht="15.75" customHeight="1">
      <c r="A11104" s="2">
        <v>11103.0</v>
      </c>
      <c r="B11104" s="3">
        <v>46192.63736111111</v>
      </c>
      <c r="C11104" s="4">
        <v>2.9184374809265137</v>
      </c>
      <c r="D11104" s="4">
        <v>73.91543273850822</v>
      </c>
      <c r="E11104" s="7">
        <v>19.875125885009766</v>
      </c>
      <c r="F11104" s="8">
        <v>0.3654168009864684</v>
      </c>
      <c r="G11104" s="4">
        <v>70.9969952575817</v>
      </c>
    </row>
    <row r="11105" ht="15.75" customHeight="1">
      <c r="A11105" s="2">
        <v>11104.0</v>
      </c>
      <c r="B11105" s="3">
        <v>46192.64430555556</v>
      </c>
      <c r="C11105" s="4">
        <v>2.9302074909210205</v>
      </c>
      <c r="D11105" s="4">
        <v>73.92120638214672</v>
      </c>
      <c r="E11105" s="7">
        <v>19.97043228149414</v>
      </c>
      <c r="F11105" s="8">
        <v>0.3666207066652412</v>
      </c>
      <c r="G11105" s="4">
        <v>70.9909988912257</v>
      </c>
    </row>
    <row r="11106" ht="15.75" customHeight="1">
      <c r="A11106" s="2">
        <v>11105.0</v>
      </c>
      <c r="B11106" s="3">
        <v>46192.65125</v>
      </c>
      <c r="C11106" s="4">
        <v>2.909837007522583</v>
      </c>
      <c r="D11106" s="4">
        <v>73.88283496222783</v>
      </c>
      <c r="E11106" s="7">
        <v>20.16110610961914</v>
      </c>
      <c r="F11106" s="8">
        <v>0.3645195570707058</v>
      </c>
      <c r="G11106" s="4">
        <v>70.97299795470525</v>
      </c>
    </row>
    <row r="11107" ht="15.75" customHeight="1">
      <c r="A11107" s="2">
        <v>11106.0</v>
      </c>
      <c r="B11107" s="3">
        <v>46192.65819444445</v>
      </c>
      <c r="C11107" s="4">
        <v>2.905313014984131</v>
      </c>
      <c r="D11107" s="4">
        <v>73.88532333750156</v>
      </c>
      <c r="E11107" s="7">
        <v>20.351810455322266</v>
      </c>
      <c r="F11107" s="8">
        <v>0.36410921954119263</v>
      </c>
      <c r="G11107" s="4">
        <v>70.98001032251743</v>
      </c>
    </row>
    <row r="11108" ht="15.75" customHeight="1">
      <c r="A11108" s="2">
        <v>11107.0</v>
      </c>
      <c r="B11108" s="3">
        <v>46192.665138888886</v>
      </c>
      <c r="C11108" s="4">
        <v>2.9145712852478027</v>
      </c>
      <c r="D11108" s="4">
        <v>73.88657284795771</v>
      </c>
      <c r="E11108" s="7">
        <v>20.44717788696289</v>
      </c>
      <c r="F11108" s="8">
        <v>0.36503138642958827</v>
      </c>
      <c r="G11108" s="4">
        <v>70.9720015627099</v>
      </c>
    </row>
    <row r="11109" ht="15.75" customHeight="1">
      <c r="A11109" s="2">
        <v>11108.0</v>
      </c>
      <c r="B11109" s="3">
        <v>46192.67208333333</v>
      </c>
      <c r="C11109" s="4">
        <v>2.888302803039551</v>
      </c>
      <c r="D11109" s="4">
        <v>73.8573101099517</v>
      </c>
      <c r="E11109" s="7">
        <v>20.63797378540039</v>
      </c>
      <c r="F11109" s="8">
        <v>0.3623667273210226</v>
      </c>
      <c r="G11109" s="4">
        <v>70.96900730691215</v>
      </c>
    </row>
    <row r="11110" ht="15.75" customHeight="1">
      <c r="A11110" s="2">
        <v>11109.0</v>
      </c>
      <c r="B11110" s="3">
        <v>46192.679027777776</v>
      </c>
      <c r="C11110" s="4">
        <v>2.9076473712921143</v>
      </c>
      <c r="D11110" s="4">
        <v>73.86764726391831</v>
      </c>
      <c r="E11110" s="7">
        <v>20.733402252197266</v>
      </c>
      <c r="F11110" s="8">
        <v>0.3643458741485354</v>
      </c>
      <c r="G11110" s="4">
        <v>70.9599998926262</v>
      </c>
    </row>
    <row r="11111" ht="15.75" customHeight="1">
      <c r="A11111" s="2">
        <v>11110.0</v>
      </c>
      <c r="B11111" s="3">
        <v>46192.68597222222</v>
      </c>
      <c r="C11111" s="4">
        <v>2.8877503871917725</v>
      </c>
      <c r="D11111" s="4">
        <v>73.85075674949913</v>
      </c>
      <c r="E11111" s="7">
        <v>20.828861236572266</v>
      </c>
      <c r="F11111" s="8">
        <v>0.3623085828314668</v>
      </c>
      <c r="G11111" s="4">
        <v>70.96300636230735</v>
      </c>
    </row>
    <row r="11112" ht="15.75" customHeight="1">
      <c r="A11112" s="2">
        <v>11111.0</v>
      </c>
      <c r="B11112" s="3">
        <v>46192.69291666667</v>
      </c>
      <c r="C11112" s="4">
        <v>2.9172472953796387</v>
      </c>
      <c r="D11112" s="4">
        <v>73.87925613514656</v>
      </c>
      <c r="E11112" s="7">
        <v>20.924320220947266</v>
      </c>
      <c r="F11112" s="8">
        <v>0.36534529093595985</v>
      </c>
      <c r="G11112" s="4">
        <v>70.96200883976692</v>
      </c>
    </row>
    <row r="11113" ht="15.75" customHeight="1">
      <c r="A11113" s="2">
        <v>11112.0</v>
      </c>
      <c r="B11113" s="3">
        <v>46192.69986111111</v>
      </c>
      <c r="C11113" s="4">
        <v>2.910560369491577</v>
      </c>
      <c r="D11113" s="4">
        <v>73.85656583058478</v>
      </c>
      <c r="E11113" s="7">
        <v>20.924320220947266</v>
      </c>
      <c r="F11113" s="8">
        <v>0.3646406223330729</v>
      </c>
      <c r="G11113" s="4">
        <v>70.94600546109321</v>
      </c>
    </row>
    <row r="11114" ht="15.75" customHeight="1">
      <c r="A11114" s="2">
        <v>11113.0</v>
      </c>
      <c r="B11114" s="3">
        <v>46192.70680555556</v>
      </c>
      <c r="C11114" s="4">
        <v>2.89522647857666</v>
      </c>
      <c r="D11114" s="4">
        <v>73.84421698073876</v>
      </c>
      <c r="E11114" s="7">
        <v>21.019779205322266</v>
      </c>
      <c r="F11114" s="8">
        <v>0.36309652717055324</v>
      </c>
      <c r="G11114" s="4">
        <v>70.9489905021621</v>
      </c>
    </row>
    <row r="11115" ht="15.75" customHeight="1">
      <c r="A11115" s="2">
        <v>11114.0</v>
      </c>
      <c r="B11115" s="3">
        <v>46192.71375</v>
      </c>
      <c r="C11115" s="4">
        <v>2.9001448154449463</v>
      </c>
      <c r="D11115" s="4">
        <v>73.83513951602929</v>
      </c>
      <c r="E11115" s="7">
        <v>21.019779205322266</v>
      </c>
      <c r="F11115" s="8">
        <v>0.3635898054879651</v>
      </c>
      <c r="G11115" s="4">
        <v>70.93499470058434</v>
      </c>
    </row>
    <row r="11116" ht="15.75" customHeight="1">
      <c r="A11116" s="2">
        <v>11115.0</v>
      </c>
      <c r="B11116" s="3">
        <v>46192.72069444445</v>
      </c>
      <c r="C11116" s="4">
        <v>2.8970675468444824</v>
      </c>
      <c r="D11116" s="4">
        <v>73.82606194857992</v>
      </c>
      <c r="E11116" s="7">
        <v>21.019779205322266</v>
      </c>
      <c r="F11116" s="8">
        <v>0.36330793216372975</v>
      </c>
      <c r="G11116" s="4">
        <v>70.92899440173544</v>
      </c>
    </row>
    <row r="11117" ht="15.75" customHeight="1">
      <c r="A11117" s="2">
        <v>11116.0</v>
      </c>
      <c r="B11117" s="3">
        <v>46192.727638888886</v>
      </c>
      <c r="C11117" s="4">
        <v>2.8642895221710205</v>
      </c>
      <c r="D11117" s="4">
        <v>73.79428804811972</v>
      </c>
      <c r="E11117" s="7">
        <v>21.019779205322266</v>
      </c>
      <c r="F11117" s="8">
        <v>0.3599254522729053</v>
      </c>
      <c r="G11117" s="4">
        <v>70.9299985259487</v>
      </c>
    </row>
    <row r="11118" ht="15.75" customHeight="1">
      <c r="A11118" s="2">
        <v>11117.0</v>
      </c>
      <c r="B11118" s="3">
        <v>46192.73458333333</v>
      </c>
      <c r="C11118" s="4">
        <v>2.891629695892334</v>
      </c>
      <c r="D11118" s="4">
        <v>73.80663742080733</v>
      </c>
      <c r="E11118" s="7">
        <v>20.924320220947266</v>
      </c>
      <c r="F11118" s="8">
        <v>0.36273801710527803</v>
      </c>
      <c r="G11118" s="4">
        <v>70.915007724915</v>
      </c>
    </row>
    <row r="11119" ht="15.75" customHeight="1">
      <c r="A11119" s="2">
        <v>11118.0</v>
      </c>
      <c r="B11119" s="3">
        <v>46192.741527777776</v>
      </c>
      <c r="C11119" s="4">
        <v>2.8886313438415527</v>
      </c>
      <c r="D11119" s="4">
        <v>73.80663742080733</v>
      </c>
      <c r="E11119" s="7">
        <v>20.924320220947266</v>
      </c>
      <c r="F11119" s="8">
        <v>0.3624561496641232</v>
      </c>
      <c r="G11119" s="4">
        <v>70.91800607696578</v>
      </c>
    </row>
    <row r="11120" ht="15.75" customHeight="1">
      <c r="A11120" s="2">
        <v>11119.0</v>
      </c>
      <c r="B11120" s="3">
        <v>46192.74847222222</v>
      </c>
      <c r="C11120" s="4">
        <v>2.8871781826019287</v>
      </c>
      <c r="D11120" s="4">
        <v>73.8131849900185</v>
      </c>
      <c r="E11120" s="7">
        <v>20.733402252197266</v>
      </c>
      <c r="F11120" s="8">
        <v>0.36223195997428315</v>
      </c>
      <c r="G11120" s="4">
        <v>70.92600680741657</v>
      </c>
    </row>
    <row r="11121" ht="15.75" customHeight="1">
      <c r="A11121" s="2">
        <v>11120.0</v>
      </c>
      <c r="B11121" s="3">
        <v>46192.75541666667</v>
      </c>
      <c r="C11121" s="4">
        <v>2.9045307636260986</v>
      </c>
      <c r="D11121" s="4">
        <v>73.82554428366468</v>
      </c>
      <c r="E11121" s="7">
        <v>20.63797378540039</v>
      </c>
      <c r="F11121" s="8">
        <v>0.3640578233664743</v>
      </c>
      <c r="G11121" s="4">
        <v>70.92101352003858</v>
      </c>
    </row>
    <row r="11122" ht="15.75" customHeight="1">
      <c r="A11122" s="2">
        <v>11121.0</v>
      </c>
      <c r="B11122" s="3">
        <v>46192.76236111111</v>
      </c>
      <c r="C11122" s="4">
        <v>2.870516300201416</v>
      </c>
      <c r="D11122" s="4">
        <v>73.79251702932335</v>
      </c>
      <c r="E11122" s="7">
        <v>20.54257583618164</v>
      </c>
      <c r="F11122" s="8">
        <v>0.36052811393575346</v>
      </c>
      <c r="G11122" s="4">
        <v>70.92200072912193</v>
      </c>
    </row>
    <row r="11123" ht="15.75" customHeight="1">
      <c r="A11123" s="2">
        <v>11122.0</v>
      </c>
      <c r="B11123" s="3">
        <v>46192.76930555556</v>
      </c>
      <c r="C11123" s="4">
        <v>2.87715744972229</v>
      </c>
      <c r="D11123" s="4">
        <v>73.80816997064213</v>
      </c>
      <c r="E11123" s="7">
        <v>20.351810455322266</v>
      </c>
      <c r="F11123" s="8">
        <v>0.3612204493005767</v>
      </c>
      <c r="G11123" s="4">
        <v>70.93101252091984</v>
      </c>
    </row>
    <row r="11124" ht="15.75" customHeight="1">
      <c r="A11124" s="2">
        <v>11123.0</v>
      </c>
      <c r="B11124" s="3">
        <v>46192.77625</v>
      </c>
      <c r="C11124" s="4">
        <v>2.8810040950775146</v>
      </c>
      <c r="D11124" s="4">
        <v>73.81600131318216</v>
      </c>
      <c r="E11124" s="7">
        <v>20.25644302368164</v>
      </c>
      <c r="F11124" s="8">
        <v>0.3616370516516653</v>
      </c>
      <c r="G11124" s="4">
        <v>70.93499721810464</v>
      </c>
    </row>
    <row r="11125" ht="15.75" customHeight="1">
      <c r="A11125" s="2">
        <v>11124.0</v>
      </c>
      <c r="B11125" s="3">
        <v>46192.78319444445</v>
      </c>
      <c r="C11125" s="4">
        <v>2.8818390369415283</v>
      </c>
      <c r="D11125" s="4">
        <v>73.82383637226027</v>
      </c>
      <c r="E11125" s="7">
        <v>20.16110610961914</v>
      </c>
      <c r="F11125" s="8">
        <v>0.36170136226486477</v>
      </c>
      <c r="G11125" s="4">
        <v>70.94199733531875</v>
      </c>
    </row>
    <row r="11126" ht="15.75" customHeight="1">
      <c r="A11126" s="2">
        <v>11125.0</v>
      </c>
      <c r="B11126" s="3">
        <v>46192.790138888886</v>
      </c>
      <c r="C11126" s="4">
        <v>2.8599891662597656</v>
      </c>
      <c r="D11126" s="4">
        <v>73.80898784193023</v>
      </c>
      <c r="E11126" s="7">
        <v>20.06576919555664</v>
      </c>
      <c r="F11126" s="8">
        <v>0.3594407079961319</v>
      </c>
      <c r="G11126" s="4">
        <v>70.94899867567047</v>
      </c>
    </row>
    <row r="11127" ht="15.75" customHeight="1">
      <c r="A11127" s="2">
        <v>11126.0</v>
      </c>
      <c r="B11127" s="3">
        <v>46192.79708333333</v>
      </c>
      <c r="C11127" s="4">
        <v>2.8639016151428223</v>
      </c>
      <c r="D11127" s="4">
        <v>73.82590510084333</v>
      </c>
      <c r="E11127" s="7">
        <v>19.97043228149414</v>
      </c>
      <c r="F11127" s="8">
        <v>0.3598573214053274</v>
      </c>
      <c r="G11127" s="4">
        <v>70.9620034857005</v>
      </c>
    </row>
    <row r="11128" ht="15.75" customHeight="1">
      <c r="A11128" s="2">
        <v>11127.0</v>
      </c>
      <c r="B11128" s="3">
        <v>46192.804027777776</v>
      </c>
      <c r="C11128" s="4">
        <v>2.868898868560791</v>
      </c>
      <c r="D11128" s="4">
        <v>73.85190152480752</v>
      </c>
      <c r="E11128" s="7">
        <v>19.875125885009766</v>
      </c>
      <c r="F11128" s="8">
        <v>0.36034436788769597</v>
      </c>
      <c r="G11128" s="4">
        <v>70.98300265624673</v>
      </c>
    </row>
    <row r="11129" ht="15.75" customHeight="1">
      <c r="A11129" s="2">
        <v>11128.0</v>
      </c>
      <c r="B11129" s="3">
        <v>46192.81097222222</v>
      </c>
      <c r="C11129" s="4">
        <v>2.856445074081421</v>
      </c>
      <c r="D11129" s="4">
        <v>73.84944976650522</v>
      </c>
      <c r="E11129" s="7">
        <v>19.68454360961914</v>
      </c>
      <c r="F11129" s="8">
        <v>0.35906454770309765</v>
      </c>
      <c r="G11129" s="4">
        <v>70.9930046924238</v>
      </c>
    </row>
    <row r="11130" ht="15.75" customHeight="1">
      <c r="A11130" s="2">
        <v>11129.0</v>
      </c>
      <c r="B11130" s="3">
        <v>46192.81791666667</v>
      </c>
      <c r="C11130" s="4">
        <v>2.855623245239258</v>
      </c>
      <c r="D11130" s="4">
        <v>73.86062192187607</v>
      </c>
      <c r="E11130" s="7">
        <v>19.494022369384766</v>
      </c>
      <c r="F11130" s="8">
        <v>0.35898239192696413</v>
      </c>
      <c r="G11130" s="4">
        <v>71.00499867663682</v>
      </c>
    </row>
    <row r="11131" ht="15.75" customHeight="1">
      <c r="A11131" s="2">
        <v>11130.0</v>
      </c>
      <c r="B11131" s="3">
        <v>46192.82486111111</v>
      </c>
      <c r="C11131" s="4">
        <v>2.8346610069274902</v>
      </c>
      <c r="D11131" s="4">
        <v>73.85366357773896</v>
      </c>
      <c r="E11131" s="7">
        <v>19.30350112915039</v>
      </c>
      <c r="F11131" s="8">
        <v>0.3567869833543152</v>
      </c>
      <c r="G11131" s="4">
        <v>71.01900257081147</v>
      </c>
    </row>
    <row r="11132" ht="15.75" customHeight="1">
      <c r="A11132" s="2">
        <v>11131.0</v>
      </c>
      <c r="B11132" s="3">
        <v>46192.83180555556</v>
      </c>
      <c r="C11132" s="4">
        <v>2.8576812744140625</v>
      </c>
      <c r="D11132" s="4">
        <v>73.87968128962245</v>
      </c>
      <c r="E11132" s="7">
        <v>19.208255767822266</v>
      </c>
      <c r="F11132" s="8">
        <v>0.3591759188783469</v>
      </c>
      <c r="G11132" s="4">
        <v>71.02200001520839</v>
      </c>
    </row>
    <row r="11133" ht="15.75" customHeight="1">
      <c r="A11133" s="2">
        <v>11132.0</v>
      </c>
      <c r="B11133" s="3">
        <v>46192.83875</v>
      </c>
      <c r="C11133" s="4">
        <v>2.8432681560516357</v>
      </c>
      <c r="D11133" s="4">
        <v>73.8772775987974</v>
      </c>
      <c r="E11133" s="7">
        <v>19.01779556274414</v>
      </c>
      <c r="F11133" s="8">
        <v>0.35768547944142987</v>
      </c>
      <c r="G11133" s="4">
        <v>71.03400944274577</v>
      </c>
    </row>
    <row r="11134" ht="15.75" customHeight="1">
      <c r="A11134" s="2">
        <v>11133.0</v>
      </c>
      <c r="B11134" s="3">
        <v>46192.84569444445</v>
      </c>
      <c r="C11134" s="4">
        <v>2.834299325942993</v>
      </c>
      <c r="D11134" s="4">
        <v>73.88731188367876</v>
      </c>
      <c r="E11134" s="7">
        <v>18.73208999633789</v>
      </c>
      <c r="F11134" s="8">
        <v>0.3567525948512667</v>
      </c>
      <c r="G11134" s="4">
        <v>71.05301255773577</v>
      </c>
    </row>
    <row r="11135" ht="15.75" customHeight="1">
      <c r="A11135" s="2">
        <v>11134.0</v>
      </c>
      <c r="B11135" s="3">
        <v>46192.852638888886</v>
      </c>
      <c r="C11135" s="4">
        <v>2.845082998275757</v>
      </c>
      <c r="D11135" s="4">
        <v>73.90308998720722</v>
      </c>
      <c r="E11135" s="7">
        <v>18.54166030883789</v>
      </c>
      <c r="F11135" s="8">
        <v>0.35779790710861226</v>
      </c>
      <c r="G11135" s="4">
        <v>71.05800698893147</v>
      </c>
    </row>
    <row r="11136" ht="15.75" customHeight="1">
      <c r="A11136" s="2">
        <v>11135.0</v>
      </c>
      <c r="B11136" s="3">
        <v>46192.85958333333</v>
      </c>
      <c r="C11136" s="4">
        <v>2.839625358581543</v>
      </c>
      <c r="D11136" s="4">
        <v>73.90863347071853</v>
      </c>
      <c r="E11136" s="7">
        <v>18.25601577758789</v>
      </c>
      <c r="F11136" s="8">
        <v>0.35728813294572204</v>
      </c>
      <c r="G11136" s="4">
        <v>71.06900811213698</v>
      </c>
    </row>
    <row r="11137" ht="15.75" customHeight="1">
      <c r="A11137" s="2">
        <v>11136.0</v>
      </c>
      <c r="B11137" s="3">
        <v>46192.866527777776</v>
      </c>
      <c r="C11137" s="4">
        <v>2.838376045227051</v>
      </c>
      <c r="D11137" s="4">
        <v>73.91536974518681</v>
      </c>
      <c r="E11137" s="7">
        <v>18.065555572509766</v>
      </c>
      <c r="F11137" s="8">
        <v>0.35713657908694935</v>
      </c>
      <c r="G11137" s="4">
        <v>71.07699369995976</v>
      </c>
    </row>
    <row r="11138" ht="15.75" customHeight="1">
      <c r="A11138" s="2">
        <v>11137.0</v>
      </c>
      <c r="B11138" s="3">
        <v>46192.87347222222</v>
      </c>
      <c r="C11138" s="4">
        <v>2.837580442428589</v>
      </c>
      <c r="D11138" s="4">
        <v>73.9175794081633</v>
      </c>
      <c r="E11138" s="7">
        <v>17.87509536743164</v>
      </c>
      <c r="F11138" s="8">
        <v>0.3570554580494375</v>
      </c>
      <c r="G11138" s="4">
        <v>71.07999896573472</v>
      </c>
    </row>
    <row r="11139" ht="15.75" customHeight="1">
      <c r="A11139" s="2">
        <v>11138.0</v>
      </c>
      <c r="B11139" s="3">
        <v>46192.88041666667</v>
      </c>
      <c r="C11139" s="4">
        <v>2.8564977645874023</v>
      </c>
      <c r="D11139" s="4">
        <v>73.9424939547195</v>
      </c>
      <c r="E11139" s="7">
        <v>17.684635162353516</v>
      </c>
      <c r="F11139" s="8">
        <v>0.3589460760395433</v>
      </c>
      <c r="G11139" s="4">
        <v>71.0859961901321</v>
      </c>
    </row>
    <row r="11140" ht="15.75" customHeight="1">
      <c r="A11140" s="2">
        <v>11139.0</v>
      </c>
      <c r="B11140" s="3">
        <v>46192.88736111111</v>
      </c>
      <c r="C11140" s="4">
        <v>2.8472001552581787</v>
      </c>
      <c r="D11140" s="4">
        <v>73.94019618221284</v>
      </c>
      <c r="E11140" s="7">
        <v>17.494144439697266</v>
      </c>
      <c r="F11140" s="8">
        <v>0.3580198969539972</v>
      </c>
      <c r="G11140" s="4">
        <v>71.09299602695467</v>
      </c>
    </row>
    <row r="11141" ht="15.75" customHeight="1">
      <c r="A11141" s="2">
        <v>11140.0</v>
      </c>
      <c r="B11141" s="3">
        <v>46192.89430555556</v>
      </c>
      <c r="C11141" s="4">
        <v>2.8350489139556885</v>
      </c>
      <c r="D11141" s="4">
        <v>73.93905204118272</v>
      </c>
      <c r="E11141" s="7">
        <v>17.398868560791016</v>
      </c>
      <c r="F11141" s="8">
        <v>0.35674729119963206</v>
      </c>
      <c r="G11141" s="4">
        <v>71.10400312722703</v>
      </c>
    </row>
    <row r="11142" ht="15.75" customHeight="1">
      <c r="A11142" s="2">
        <v>11141.0</v>
      </c>
      <c r="B11142" s="3">
        <v>46192.90125</v>
      </c>
      <c r="C11142" s="4">
        <v>2.8535189628601074</v>
      </c>
      <c r="D11142" s="4">
        <v>73.96852286825084</v>
      </c>
      <c r="E11142" s="7">
        <v>17.208316802978516</v>
      </c>
      <c r="F11142" s="8">
        <v>0.3586382152183967</v>
      </c>
      <c r="G11142" s="4">
        <v>71.11500390539074</v>
      </c>
    </row>
    <row r="11143" ht="15.75" customHeight="1">
      <c r="A11143" s="2">
        <v>11142.0</v>
      </c>
      <c r="B11143" s="3">
        <v>46192.90819444445</v>
      </c>
      <c r="C11143" s="4">
        <v>2.8628692626953125</v>
      </c>
      <c r="D11143" s="4">
        <v>73.97986804599795</v>
      </c>
      <c r="E11143" s="7">
        <v>17.01773452758789</v>
      </c>
      <c r="F11143" s="8">
        <v>0.35954279362938585</v>
      </c>
      <c r="G11143" s="4">
        <v>71.11699878330263</v>
      </c>
    </row>
    <row r="11144" ht="15.75" customHeight="1">
      <c r="A11144" s="2">
        <v>11143.0</v>
      </c>
      <c r="B11144" s="3">
        <v>46192.915138888886</v>
      </c>
      <c r="C11144" s="4">
        <v>2.864203929901123</v>
      </c>
      <c r="D11144" s="4">
        <v>73.99121912927174</v>
      </c>
      <c r="E11144" s="7">
        <v>16.82712173461914</v>
      </c>
      <c r="F11144" s="8">
        <v>0.35967376096172876</v>
      </c>
      <c r="G11144" s="4">
        <v>71.12701519937062</v>
      </c>
    </row>
    <row r="11145" ht="15.75" customHeight="1">
      <c r="A11145" s="2">
        <v>11144.0</v>
      </c>
      <c r="B11145" s="3">
        <v>46192.92208333333</v>
      </c>
      <c r="C11145" s="4">
        <v>2.8821218013763428</v>
      </c>
      <c r="D11145" s="4">
        <v>74.00712094638553</v>
      </c>
      <c r="E11145" s="7">
        <v>16.636417388916016</v>
      </c>
      <c r="F11145" s="8">
        <v>0.36149397625792334</v>
      </c>
      <c r="G11145" s="4">
        <v>71.12499914500918</v>
      </c>
    </row>
    <row r="11146" ht="15.75" customHeight="1">
      <c r="A11146" s="2">
        <v>11145.0</v>
      </c>
      <c r="B11146" s="3">
        <v>46192.929027777776</v>
      </c>
      <c r="C11146" s="4">
        <v>2.864927291870117</v>
      </c>
      <c r="D11146" s="4">
        <v>73.99693395199515</v>
      </c>
      <c r="E11146" s="7">
        <v>16.54104995727539</v>
      </c>
      <c r="F11146" s="8">
        <v>0.3597286831987075</v>
      </c>
      <c r="G11146" s="4">
        <v>71.13200666012503</v>
      </c>
    </row>
    <row r="11147" ht="15.75" customHeight="1">
      <c r="A11147" s="2">
        <v>11146.0</v>
      </c>
      <c r="B11147" s="3">
        <v>46192.93597222222</v>
      </c>
      <c r="C11147" s="4">
        <v>2.8798599243164062</v>
      </c>
      <c r="D11147" s="4">
        <v>74.01286091979928</v>
      </c>
      <c r="E11147" s="7">
        <v>16.350284576416016</v>
      </c>
      <c r="F11147" s="8">
        <v>0.3612676657756339</v>
      </c>
      <c r="G11147" s="4">
        <v>71.13300099548287</v>
      </c>
    </row>
    <row r="11148" ht="15.75" customHeight="1">
      <c r="A11148" s="2">
        <v>11147.0</v>
      </c>
      <c r="B11148" s="3">
        <v>46192.94291666667</v>
      </c>
      <c r="C11148" s="4">
        <v>2.839355707168579</v>
      </c>
      <c r="D11148" s="4">
        <v>73.97436268496321</v>
      </c>
      <c r="E11148" s="7">
        <v>16.159427642822266</v>
      </c>
      <c r="F11148" s="8">
        <v>0.35710420371325124</v>
      </c>
      <c r="G11148" s="4">
        <v>71.13500697779463</v>
      </c>
    </row>
    <row r="11149" ht="15.75" customHeight="1">
      <c r="A11149" s="2">
        <v>11148.0</v>
      </c>
      <c r="B11149" s="3">
        <v>46192.94986111111</v>
      </c>
      <c r="C11149" s="4">
        <v>2.864841938018799</v>
      </c>
      <c r="D11149" s="4">
        <v>73.99484629610592</v>
      </c>
      <c r="E11149" s="7">
        <v>15.968509674072266</v>
      </c>
      <c r="F11149" s="8">
        <v>0.3596991245158216</v>
      </c>
      <c r="G11149" s="4">
        <v>71.13000435808712</v>
      </c>
    </row>
    <row r="11150" ht="15.75" customHeight="1">
      <c r="A11150" s="2">
        <v>11149.0</v>
      </c>
      <c r="B11150" s="3">
        <v>46192.95680555556</v>
      </c>
      <c r="C11150" s="4">
        <v>2.8631255626678467</v>
      </c>
      <c r="D11150" s="4">
        <v>73.98812515832402</v>
      </c>
      <c r="E11150" s="7">
        <v>15.777530670166016</v>
      </c>
      <c r="F11150" s="8">
        <v>0.35954895277236415</v>
      </c>
      <c r="G11150" s="4">
        <v>71.12499959565618</v>
      </c>
    </row>
    <row r="11151" ht="15.75" customHeight="1">
      <c r="A11151" s="2">
        <v>11150.0</v>
      </c>
      <c r="B11151" s="3">
        <v>46192.96375</v>
      </c>
      <c r="C11151" s="4">
        <v>2.860567808151245</v>
      </c>
      <c r="D11151" s="4">
        <v>73.99157630245793</v>
      </c>
      <c r="E11151" s="7">
        <v>15.68198013305664</v>
      </c>
      <c r="F11151" s="8">
        <v>0.35926268997473204</v>
      </c>
      <c r="G11151" s="4">
        <v>71.13100849430668</v>
      </c>
    </row>
    <row r="11152" ht="15.75" customHeight="1">
      <c r="A11152" s="2">
        <v>11151.0</v>
      </c>
      <c r="B11152" s="3">
        <v>46192.97069444445</v>
      </c>
      <c r="C11152" s="4">
        <v>2.8729426860809326</v>
      </c>
      <c r="D11152" s="4">
        <v>73.99394375815903</v>
      </c>
      <c r="E11152" s="7">
        <v>15.490848541259766</v>
      </c>
      <c r="F11152" s="8">
        <v>0.36051989413813107</v>
      </c>
      <c r="G11152" s="4">
        <v>71.1210010720781</v>
      </c>
    </row>
    <row r="11153" ht="15.75" customHeight="1">
      <c r="A11153" s="2">
        <v>11152.0</v>
      </c>
      <c r="B11153" s="3">
        <v>46192.977638888886</v>
      </c>
      <c r="C11153" s="4">
        <v>2.88486385345459</v>
      </c>
      <c r="D11153" s="4">
        <v>74.00086798240467</v>
      </c>
      <c r="E11153" s="7">
        <v>15.299625396728516</v>
      </c>
      <c r="F11153" s="8">
        <v>0.361707097154103</v>
      </c>
      <c r="G11153" s="4">
        <v>71.11600412895008</v>
      </c>
    </row>
    <row r="11154" ht="15.75" customHeight="1">
      <c r="A11154" s="2">
        <v>11153.0</v>
      </c>
      <c r="B11154" s="3">
        <v>46192.98458333333</v>
      </c>
      <c r="C11154" s="4">
        <v>2.875730514526367</v>
      </c>
      <c r="D11154" s="4">
        <v>73.99872881076863</v>
      </c>
      <c r="E11154" s="7">
        <v>15.10831069946289</v>
      </c>
      <c r="F11154" s="8">
        <v>0.36078309602071357</v>
      </c>
      <c r="G11154" s="4">
        <v>71.12299829624226</v>
      </c>
    </row>
    <row r="11155" ht="15.75" customHeight="1">
      <c r="A11155" s="2">
        <v>11154.0</v>
      </c>
      <c r="B11155" s="3">
        <v>46192.991527777776</v>
      </c>
      <c r="C11155" s="4">
        <v>2.8684515953063965</v>
      </c>
      <c r="D11155" s="4">
        <v>73.97845820725446</v>
      </c>
      <c r="E11155" s="7">
        <v>14.916873931884766</v>
      </c>
      <c r="F11155" s="8">
        <v>0.3599994508459529</v>
      </c>
      <c r="G11155" s="4">
        <v>71.11000661194807</v>
      </c>
    </row>
    <row r="11156" ht="15.75" customHeight="1">
      <c r="A11156" s="2">
        <v>11155.0</v>
      </c>
      <c r="B11156" s="3">
        <v>46192.99847222222</v>
      </c>
      <c r="C11156" s="4">
        <v>2.8719301223754883</v>
      </c>
      <c r="D11156" s="4">
        <v>73.98193720178124</v>
      </c>
      <c r="E11156" s="7">
        <v>14.821109771728516</v>
      </c>
      <c r="F11156" s="8">
        <v>0.36034714240672316</v>
      </c>
      <c r="G11156" s="4">
        <v>71.11000707940575</v>
      </c>
    </row>
    <row r="11157" ht="15.75" customHeight="1">
      <c r="A11157" s="2">
        <v>11156.0</v>
      </c>
      <c r="B11157" s="3">
        <v>46193.00541666667</v>
      </c>
      <c r="C11157" s="4">
        <v>2.8773086071014404</v>
      </c>
      <c r="D11157" s="4">
        <v>73.98331118305877</v>
      </c>
      <c r="E11157" s="7">
        <v>14.533634185791016</v>
      </c>
      <c r="F11157" s="8">
        <v>0.36089655204547816</v>
      </c>
      <c r="G11157" s="4">
        <v>71.10600257595733</v>
      </c>
    </row>
    <row r="11158" ht="15.75" customHeight="1">
      <c r="A11158" s="2">
        <v>11157.0</v>
      </c>
      <c r="B11158" s="3">
        <v>46193.01236111111</v>
      </c>
      <c r="C11158" s="4">
        <v>2.9018874168395996</v>
      </c>
      <c r="D11158" s="4">
        <v>74.0038948411138</v>
      </c>
      <c r="E11158" s="7">
        <v>14.34183120727539</v>
      </c>
      <c r="F11158" s="8">
        <v>0.36342168908136085</v>
      </c>
      <c r="G11158" s="4">
        <v>71.1020074242742</v>
      </c>
    </row>
    <row r="11159" ht="15.75" customHeight="1">
      <c r="A11159" s="2">
        <v>11158.0</v>
      </c>
      <c r="B11159" s="3">
        <v>46193.01930555556</v>
      </c>
      <c r="C11159" s="4">
        <v>2.8912222385406494</v>
      </c>
      <c r="D11159" s="4">
        <v>73.98821909262745</v>
      </c>
      <c r="E11159" s="7">
        <v>14.14987564086914</v>
      </c>
      <c r="F11159" s="8">
        <v>0.36228664840741703</v>
      </c>
      <c r="G11159" s="4">
        <v>71.0969968540868</v>
      </c>
    </row>
    <row r="11160" ht="15.75" customHeight="1">
      <c r="A11160" s="2">
        <v>11159.0</v>
      </c>
      <c r="B11160" s="3">
        <v>46193.02625</v>
      </c>
      <c r="C11160" s="4">
        <v>2.904681921005249</v>
      </c>
      <c r="D11160" s="4">
        <v>73.99068473765817</v>
      </c>
      <c r="E11160" s="7">
        <v>13.95779800415039</v>
      </c>
      <c r="F11160" s="8">
        <v>0.3636856117309212</v>
      </c>
      <c r="G11160" s="4">
        <v>71.08600281665292</v>
      </c>
    </row>
    <row r="11161" ht="15.75" customHeight="1">
      <c r="A11161" s="2">
        <v>11160.0</v>
      </c>
      <c r="B11161" s="3">
        <v>46193.03319444445</v>
      </c>
      <c r="C11161" s="4">
        <v>2.914696216583252</v>
      </c>
      <c r="D11161" s="4">
        <v>73.99769900211761</v>
      </c>
      <c r="E11161" s="7">
        <v>13.765567779541016</v>
      </c>
      <c r="F11161" s="8">
        <v>0.3646622625712727</v>
      </c>
      <c r="G11161" s="4">
        <v>71.08300278553436</v>
      </c>
    </row>
    <row r="11162" ht="15.75" customHeight="1">
      <c r="A11162" s="2">
        <v>11161.0</v>
      </c>
      <c r="B11162" s="3">
        <v>46193.040138888886</v>
      </c>
      <c r="C11162" s="4">
        <v>2.921705484390259</v>
      </c>
      <c r="D11162" s="4">
        <v>74.00370900248099</v>
      </c>
      <c r="E11162" s="7">
        <v>13.476932525634766</v>
      </c>
      <c r="F11162" s="8">
        <v>0.3654239221723248</v>
      </c>
      <c r="G11162" s="4">
        <v>71.08200351809073</v>
      </c>
    </row>
    <row r="11163" ht="15.75" customHeight="1">
      <c r="A11163" s="2">
        <v>11162.0</v>
      </c>
      <c r="B11163" s="3">
        <v>46193.04708333333</v>
      </c>
      <c r="C11163" s="4">
        <v>2.9146041870117188</v>
      </c>
      <c r="D11163" s="4">
        <v>73.99262017573552</v>
      </c>
      <c r="E11163" s="7">
        <v>13.284305572509766</v>
      </c>
      <c r="F11163" s="8">
        <v>0.36464175602361837</v>
      </c>
      <c r="G11163" s="4">
        <v>71.0780159887238</v>
      </c>
    </row>
    <row r="11164" ht="15.75" customHeight="1">
      <c r="A11164" s="2">
        <v>11163.0</v>
      </c>
      <c r="B11164" s="3">
        <v>46193.054027777776</v>
      </c>
      <c r="C11164" s="4">
        <v>2.905543327331543</v>
      </c>
      <c r="D11164" s="4">
        <v>73.98054357966434</v>
      </c>
      <c r="E11164" s="7">
        <v>12.99502944946289</v>
      </c>
      <c r="F11164" s="8">
        <v>0.36371509921563244</v>
      </c>
      <c r="G11164" s="4">
        <v>71.0750002523328</v>
      </c>
    </row>
    <row r="11165" ht="15.75" customHeight="1">
      <c r="A11165" s="2">
        <v>11164.0</v>
      </c>
      <c r="B11165" s="3">
        <v>46193.06097222222</v>
      </c>
      <c r="C11165" s="4">
        <v>2.9176814556121826</v>
      </c>
      <c r="D11165" s="4">
        <v>73.99668243167014</v>
      </c>
      <c r="E11165" s="7">
        <v>12.801944732666016</v>
      </c>
      <c r="F11165" s="8">
        <v>0.3649735409352539</v>
      </c>
      <c r="G11165" s="4">
        <v>71.07900097605796</v>
      </c>
    </row>
    <row r="11166" ht="15.75" customHeight="1">
      <c r="A11166" s="2">
        <v>11165.0</v>
      </c>
      <c r="B11166" s="3">
        <v>46193.06791666667</v>
      </c>
      <c r="C11166" s="4">
        <v>2.9352900981903076</v>
      </c>
      <c r="D11166" s="4">
        <v>74.00929182188617</v>
      </c>
      <c r="E11166" s="7">
        <v>12.705326080322266</v>
      </c>
      <c r="F11166" s="8">
        <v>0.36672875868546867</v>
      </c>
      <c r="G11166" s="4">
        <v>71.07400172369586</v>
      </c>
    </row>
    <row r="11167" ht="15.75" customHeight="1">
      <c r="A11167" s="2">
        <v>11166.0</v>
      </c>
      <c r="B11167" s="3">
        <v>46193.07486111111</v>
      </c>
      <c r="C11167" s="4">
        <v>2.9302468299865723</v>
      </c>
      <c r="D11167" s="4">
        <v>73.99825213475403</v>
      </c>
      <c r="E11167" s="7">
        <v>12.511966705322266</v>
      </c>
      <c r="F11167" s="8">
        <v>0.3662285585289181</v>
      </c>
      <c r="G11167" s="4">
        <v>71.06800530476745</v>
      </c>
    </row>
    <row r="11168" ht="15.75" customHeight="1">
      <c r="A11168" s="2">
        <v>11167.0</v>
      </c>
      <c r="B11168" s="3">
        <v>46193.08180555556</v>
      </c>
      <c r="C11168" s="4">
        <v>2.942417860031128</v>
      </c>
      <c r="D11168" s="4">
        <v>74.01441889591472</v>
      </c>
      <c r="E11168" s="7">
        <v>12.31839370727539</v>
      </c>
      <c r="F11168" s="8">
        <v>0.3674873304069749</v>
      </c>
      <c r="G11168" s="4">
        <v>71.07200103588359</v>
      </c>
    </row>
    <row r="11169" ht="15.75" customHeight="1">
      <c r="A11169" s="2">
        <v>11168.0</v>
      </c>
      <c r="B11169" s="3">
        <v>46193.08875</v>
      </c>
      <c r="C11169" s="4">
        <v>2.941464424133301</v>
      </c>
      <c r="D11169" s="4">
        <v>74.01246794697607</v>
      </c>
      <c r="E11169" s="7">
        <v>12.124637603759766</v>
      </c>
      <c r="F11169" s="8">
        <v>0.36733891670546354</v>
      </c>
      <c r="G11169" s="4">
        <v>71.07100352284277</v>
      </c>
    </row>
    <row r="11170" ht="15.75" customHeight="1">
      <c r="A11170" s="2">
        <v>11169.0</v>
      </c>
      <c r="B11170" s="3">
        <v>46193.09569444445</v>
      </c>
      <c r="C11170" s="4">
        <v>2.924467086791992</v>
      </c>
      <c r="D11170" s="4">
        <v>74.00146456255136</v>
      </c>
      <c r="E11170" s="7">
        <v>11.93063735961914</v>
      </c>
      <c r="F11170" s="8">
        <v>0.36564319558310293</v>
      </c>
      <c r="G11170" s="4">
        <v>71.07699747575937</v>
      </c>
    </row>
    <row r="11171" ht="15.75" customHeight="1">
      <c r="A11171" s="2">
        <v>11170.0</v>
      </c>
      <c r="B11171" s="3">
        <v>46193.102638888886</v>
      </c>
      <c r="C11171" s="4">
        <v>2.9436604976654053</v>
      </c>
      <c r="D11171" s="4">
        <v>74.01766531266915</v>
      </c>
      <c r="E11171" s="7">
        <v>11.73642349243164</v>
      </c>
      <c r="F11171" s="8">
        <v>0.36753554203790323</v>
      </c>
      <c r="G11171" s="4">
        <v>71.07400481500375</v>
      </c>
    </row>
    <row r="11172" ht="15.75" customHeight="1">
      <c r="A11172" s="2">
        <v>11171.0</v>
      </c>
      <c r="B11172" s="3">
        <v>46193.10958333333</v>
      </c>
      <c r="C11172" s="4">
        <v>2.9442195892333984</v>
      </c>
      <c r="D11172" s="4">
        <v>74.01121478862635</v>
      </c>
      <c r="E11172" s="7">
        <v>11.541996002197266</v>
      </c>
      <c r="F11172" s="8">
        <v>0.36759867212505853</v>
      </c>
      <c r="G11172" s="4">
        <v>71.06699519939295</v>
      </c>
    </row>
    <row r="11173" ht="15.75" customHeight="1">
      <c r="A11173" s="2">
        <v>11172.0</v>
      </c>
      <c r="B11173" s="3">
        <v>46193.116527777776</v>
      </c>
      <c r="C11173" s="4">
        <v>2.9301810264587402</v>
      </c>
      <c r="D11173" s="4">
        <v>73.99118490845449</v>
      </c>
      <c r="E11173" s="7">
        <v>11.34732437133789</v>
      </c>
      <c r="F11173" s="8">
        <v>0.36618446420203504</v>
      </c>
      <c r="G11173" s="4">
        <v>71.06100388199575</v>
      </c>
    </row>
    <row r="11174" ht="15.75" customHeight="1">
      <c r="A11174" s="2">
        <v>11173.0</v>
      </c>
      <c r="B11174" s="3">
        <v>46193.12347222222</v>
      </c>
      <c r="C11174" s="4">
        <v>2.9584157466888428</v>
      </c>
      <c r="D11174" s="4">
        <v>74.0074196287567</v>
      </c>
      <c r="E11174" s="7">
        <v>11.152408599853516</v>
      </c>
      <c r="F11174" s="8">
        <v>0.3690620112796509</v>
      </c>
      <c r="G11174" s="4">
        <v>71.04900388206785</v>
      </c>
    </row>
    <row r="11175" ht="15.75" customHeight="1">
      <c r="A11175" s="2">
        <v>11174.0</v>
      </c>
      <c r="B11175" s="3">
        <v>46193.13041666667</v>
      </c>
      <c r="C11175" s="4">
        <v>2.945948839187622</v>
      </c>
      <c r="D11175" s="4">
        <v>74.00194995555992</v>
      </c>
      <c r="E11175" s="7">
        <v>11.05484390258789</v>
      </c>
      <c r="F11175" s="8">
        <v>0.3677923800995514</v>
      </c>
      <c r="G11175" s="4">
        <v>71.0560011163723</v>
      </c>
    </row>
    <row r="11176" ht="15.75" customHeight="1">
      <c r="A11176" s="2">
        <v>11175.0</v>
      </c>
      <c r="B11176" s="3">
        <v>46193.13736111111</v>
      </c>
      <c r="C11176" s="4">
        <v>2.975255250930786</v>
      </c>
      <c r="D11176" s="4">
        <v>74.02726372782836</v>
      </c>
      <c r="E11176" s="7">
        <v>10.85953140258789</v>
      </c>
      <c r="F11176" s="8">
        <v>0.37074013958685603</v>
      </c>
      <c r="G11176" s="4">
        <v>71.05200847689757</v>
      </c>
    </row>
    <row r="11177" ht="15.75" customHeight="1">
      <c r="A11177" s="2">
        <v>11176.0</v>
      </c>
      <c r="B11177" s="3">
        <v>46193.14430555556</v>
      </c>
      <c r="C11177" s="4">
        <v>2.95979642868042</v>
      </c>
      <c r="D11177" s="4">
        <v>74.01180430216003</v>
      </c>
      <c r="E11177" s="7">
        <v>10.66397476196289</v>
      </c>
      <c r="F11177" s="8">
        <v>0.36918625015025053</v>
      </c>
      <c r="G11177" s="4">
        <v>71.05200787347961</v>
      </c>
    </row>
    <row r="11178" ht="15.75" customHeight="1">
      <c r="A11178" s="2">
        <v>11177.0</v>
      </c>
      <c r="B11178" s="3">
        <v>46193.15125</v>
      </c>
      <c r="C11178" s="4">
        <v>2.969468832015991</v>
      </c>
      <c r="D11178" s="4">
        <v>74.02447407510148</v>
      </c>
      <c r="E11178" s="7">
        <v>10.566104888916016</v>
      </c>
      <c r="F11178" s="8">
        <v>0.3701676654295947</v>
      </c>
      <c r="G11178" s="4">
        <v>71.05500524308549</v>
      </c>
    </row>
    <row r="11179" ht="15.75" customHeight="1">
      <c r="A11179" s="2">
        <v>11178.0</v>
      </c>
      <c r="B11179" s="3">
        <v>46193.15819444445</v>
      </c>
      <c r="C11179" s="4">
        <v>2.9736902713775635</v>
      </c>
      <c r="D11179" s="4">
        <v>74.03169057622215</v>
      </c>
      <c r="E11179" s="7">
        <v>10.370121002197266</v>
      </c>
      <c r="F11179" s="8">
        <v>0.3705834030274599</v>
      </c>
      <c r="G11179" s="4">
        <v>71.05800030484458</v>
      </c>
    </row>
    <row r="11180" ht="15.75" customHeight="1">
      <c r="A11180" s="2">
        <v>11179.0</v>
      </c>
      <c r="B11180" s="3">
        <v>46193.165138888886</v>
      </c>
      <c r="C11180" s="4">
        <v>2.9697909355163574</v>
      </c>
      <c r="D11180" s="4">
        <v>74.02079547386478</v>
      </c>
      <c r="E11180" s="7">
        <v>10.17386245727539</v>
      </c>
      <c r="F11180" s="8">
        <v>0.3701550414736186</v>
      </c>
      <c r="G11180" s="4">
        <v>71.05100453834842</v>
      </c>
    </row>
    <row r="11181" ht="15.75" customHeight="1">
      <c r="A11181" s="2">
        <v>11180.0</v>
      </c>
      <c r="B11181" s="3">
        <v>46193.17208333333</v>
      </c>
      <c r="C11181" s="4">
        <v>2.971888542175293</v>
      </c>
      <c r="D11181" s="4">
        <v>74.01988322688372</v>
      </c>
      <c r="E11181" s="7">
        <v>10.075626373291016</v>
      </c>
      <c r="F11181" s="8">
        <v>0.3703631468305572</v>
      </c>
      <c r="G11181" s="4">
        <v>71.04799468470843</v>
      </c>
    </row>
    <row r="11182" ht="15.75" customHeight="1">
      <c r="A11182" s="2">
        <v>11181.0</v>
      </c>
      <c r="B11182" s="3">
        <v>46193.179027777776</v>
      </c>
      <c r="C11182" s="4">
        <v>2.97106671333313</v>
      </c>
      <c r="D11182" s="4">
        <v>74.01806764322686</v>
      </c>
      <c r="E11182" s="7">
        <v>9.87894058227539</v>
      </c>
      <c r="F11182" s="8">
        <v>0.3702864929616027</v>
      </c>
      <c r="G11182" s="4">
        <v>71.04700092989373</v>
      </c>
    </row>
    <row r="11183" ht="15.75" customHeight="1">
      <c r="A11183" s="2">
        <v>11182.0</v>
      </c>
      <c r="B11183" s="3">
        <v>46193.18597222222</v>
      </c>
      <c r="C11183" s="4">
        <v>2.975097417831421</v>
      </c>
      <c r="D11183" s="4">
        <v>74.00810351815664</v>
      </c>
      <c r="E11183" s="7">
        <v>9.78049087524414</v>
      </c>
      <c r="F11183" s="8">
        <v>0.3707056027211779</v>
      </c>
      <c r="G11183" s="4">
        <v>71.03300610032522</v>
      </c>
    </row>
    <row r="11184" ht="15.75" customHeight="1">
      <c r="A11184" s="2">
        <v>11183.0</v>
      </c>
      <c r="B11184" s="3">
        <v>46193.19291666667</v>
      </c>
      <c r="C11184" s="4">
        <v>2.978358745574951</v>
      </c>
      <c r="D11184" s="4">
        <v>74.0153661075351</v>
      </c>
      <c r="E11184" s="7">
        <v>9.583316802978516</v>
      </c>
      <c r="F11184" s="8">
        <v>0.3710514461895621</v>
      </c>
      <c r="G11184" s="4">
        <v>71.03700736196015</v>
      </c>
    </row>
    <row r="11185" ht="15.75" customHeight="1">
      <c r="A11185" s="2">
        <v>11184.0</v>
      </c>
      <c r="B11185" s="3">
        <v>46193.19986111111</v>
      </c>
      <c r="C11185" s="4">
        <v>2.9920618534088135</v>
      </c>
      <c r="D11185" s="4">
        <v>74.02806525010627</v>
      </c>
      <c r="E11185" s="7">
        <v>9.484622955322266</v>
      </c>
      <c r="F11185" s="8">
        <v>0.37245571995142546</v>
      </c>
      <c r="G11185" s="4">
        <v>71.03600339669745</v>
      </c>
    </row>
    <row r="11186" ht="15.75" customHeight="1">
      <c r="A11186" s="2">
        <v>11185.0</v>
      </c>
      <c r="B11186" s="3">
        <v>46193.20680555556</v>
      </c>
      <c r="C11186" s="4">
        <v>2.967627763748169</v>
      </c>
      <c r="D11186" s="4">
        <v>74.00363135133573</v>
      </c>
      <c r="E11186" s="7">
        <v>9.28702163696289</v>
      </c>
      <c r="F11186" s="8">
        <v>0.36991782365235</v>
      </c>
      <c r="G11186" s="4">
        <v>71.03600358758756</v>
      </c>
    </row>
    <row r="11187" ht="15.75" customHeight="1">
      <c r="A11187" s="2">
        <v>11186.0</v>
      </c>
      <c r="B11187" s="3">
        <v>46193.21375</v>
      </c>
      <c r="C11187" s="4">
        <v>2.977398633956909</v>
      </c>
      <c r="D11187" s="4">
        <v>74.02539861546197</v>
      </c>
      <c r="E11187" s="7">
        <v>9.18808364868164</v>
      </c>
      <c r="F11187" s="8">
        <v>0.3708995805658553</v>
      </c>
      <c r="G11187" s="4">
        <v>71.04799998150506</v>
      </c>
    </row>
    <row r="11188" ht="15.75" customHeight="1">
      <c r="A11188" s="2">
        <v>11187.0</v>
      </c>
      <c r="B11188" s="3">
        <v>46193.22069444445</v>
      </c>
      <c r="C11188" s="4">
        <v>2.9831061363220215</v>
      </c>
      <c r="D11188" s="4">
        <v>74.03810198132788</v>
      </c>
      <c r="E11188" s="7">
        <v>9.089054107666016</v>
      </c>
      <c r="F11188" s="8">
        <v>0.3715301427037007</v>
      </c>
      <c r="G11188" s="4">
        <v>71.05499584500586</v>
      </c>
    </row>
    <row r="11189" ht="15.75" customHeight="1">
      <c r="A11189" s="2">
        <v>11188.0</v>
      </c>
      <c r="B11189" s="3">
        <v>46193.227638888886</v>
      </c>
      <c r="C11189" s="4">
        <v>2.9778194427490234</v>
      </c>
      <c r="D11189" s="4">
        <v>74.03181777594259</v>
      </c>
      <c r="E11189" s="7">
        <v>8.89078140258789</v>
      </c>
      <c r="F11189" s="8">
        <v>0.37096212574459875</v>
      </c>
      <c r="G11189" s="4">
        <v>71.05399833319356</v>
      </c>
    </row>
    <row r="11190" ht="15.75" customHeight="1">
      <c r="A11190" s="2">
        <v>11189.0</v>
      </c>
      <c r="B11190" s="3">
        <v>46193.23458333333</v>
      </c>
      <c r="C11190" s="4">
        <v>2.987478733062744</v>
      </c>
      <c r="D11190" s="4">
        <v>74.03546984992099</v>
      </c>
      <c r="E11190" s="7">
        <v>8.791507720947266</v>
      </c>
      <c r="F11190" s="8">
        <v>0.37194432632818536</v>
      </c>
      <c r="G11190" s="4">
        <v>71.04799111685824</v>
      </c>
    </row>
    <row r="11191" ht="15.75" customHeight="1">
      <c r="A11191" s="2">
        <v>11190.0</v>
      </c>
      <c r="B11191" s="3">
        <v>46193.241527777776</v>
      </c>
      <c r="C11191" s="4">
        <v>2.9841318130493164</v>
      </c>
      <c r="D11191" s="4">
        <v>74.03913113970509</v>
      </c>
      <c r="E11191" s="7">
        <v>8.692142486572266</v>
      </c>
      <c r="F11191" s="8">
        <v>0.3715897446998994</v>
      </c>
      <c r="G11191" s="4">
        <v>71.05499932665577</v>
      </c>
    </row>
    <row r="11192" ht="15.75" customHeight="1">
      <c r="A11192" s="2">
        <v>11191.0</v>
      </c>
      <c r="B11192" s="3">
        <v>46193.24847222222</v>
      </c>
      <c r="C11192" s="4">
        <v>2.985729694366455</v>
      </c>
      <c r="D11192" s="4">
        <v>74.0337295806233</v>
      </c>
      <c r="E11192" s="7">
        <v>8.59268569946289</v>
      </c>
      <c r="F11192" s="8">
        <v>0.37172796554652854</v>
      </c>
      <c r="G11192" s="4">
        <v>71.04799988625685</v>
      </c>
    </row>
    <row r="11193" ht="15.75" customHeight="1">
      <c r="A11193" s="2">
        <v>11192.0</v>
      </c>
      <c r="B11193" s="3">
        <v>46193.25541666667</v>
      </c>
      <c r="C11193" s="4">
        <v>2.970330238342285</v>
      </c>
      <c r="D11193" s="4">
        <v>74.02833757257413</v>
      </c>
      <c r="E11193" s="7">
        <v>8.49313735961914</v>
      </c>
      <c r="F11193" s="8">
        <v>0.37017828290898663</v>
      </c>
      <c r="G11193" s="4">
        <v>71.05800733423185</v>
      </c>
    </row>
    <row r="11194" ht="15.75" customHeight="1">
      <c r="A11194" s="2">
        <v>11193.0</v>
      </c>
      <c r="B11194" s="3">
        <v>46193.26236111111</v>
      </c>
      <c r="C11194" s="4">
        <v>2.994119882583618</v>
      </c>
      <c r="D11194" s="4">
        <v>74.05011878442218</v>
      </c>
      <c r="E11194" s="7">
        <v>8.39352798461914</v>
      </c>
      <c r="F11194" s="8">
        <v>0.3726373585003877</v>
      </c>
      <c r="G11194" s="4">
        <v>71.05599890183856</v>
      </c>
    </row>
    <row r="11195" ht="15.75" customHeight="1">
      <c r="A11195" s="2">
        <v>11194.0</v>
      </c>
      <c r="B11195" s="3">
        <v>46193.26930555556</v>
      </c>
      <c r="C11195" s="4">
        <v>2.974196434020996</v>
      </c>
      <c r="D11195" s="4">
        <v>74.04019992543104</v>
      </c>
      <c r="E11195" s="7">
        <v>8.29379653930664</v>
      </c>
      <c r="F11195" s="8">
        <v>0.370595396759543</v>
      </c>
      <c r="G11195" s="4">
        <v>71.06600349141004</v>
      </c>
    </row>
    <row r="11196" ht="15.75" customHeight="1">
      <c r="A11196" s="2">
        <v>11195.0</v>
      </c>
      <c r="B11196" s="3">
        <v>46193.27625</v>
      </c>
      <c r="C11196" s="4">
        <v>2.9919960498809814</v>
      </c>
      <c r="D11196" s="4">
        <v>74.06199257605829</v>
      </c>
      <c r="E11196" s="7">
        <v>8.19400405883789</v>
      </c>
      <c r="F11196" s="8">
        <v>0.37242148184413965</v>
      </c>
      <c r="G11196" s="4">
        <v>71.0699965261773</v>
      </c>
    </row>
    <row r="11197" ht="15.75" customHeight="1">
      <c r="A11197" s="2">
        <v>11196.0</v>
      </c>
      <c r="B11197" s="3">
        <v>46193.28319444445</v>
      </c>
      <c r="C11197" s="4">
        <v>2.9906020164489746</v>
      </c>
      <c r="D11197" s="4">
        <v>74.05660564185146</v>
      </c>
      <c r="E11197" s="7">
        <v>8.09408950805664</v>
      </c>
      <c r="F11197" s="8">
        <v>0.37227887145590577</v>
      </c>
      <c r="G11197" s="4">
        <v>71.06600362540249</v>
      </c>
    </row>
    <row r="11198" ht="15.75" customHeight="1">
      <c r="A11198" s="2">
        <v>11197.0</v>
      </c>
      <c r="B11198" s="3">
        <v>46193.290138888886</v>
      </c>
      <c r="C11198" s="4">
        <v>2.969107151031494</v>
      </c>
      <c r="D11198" s="4">
        <v>74.03311204924606</v>
      </c>
      <c r="E11198" s="7">
        <v>7.994083404541016</v>
      </c>
      <c r="F11198" s="8">
        <v>0.37002597884738725</v>
      </c>
      <c r="G11198" s="4">
        <v>71.06400489821456</v>
      </c>
    </row>
    <row r="11199" ht="15.75" customHeight="1">
      <c r="A11199" s="2">
        <v>11198.0</v>
      </c>
      <c r="B11199" s="3">
        <v>46193.29708333333</v>
      </c>
      <c r="C11199" s="4">
        <v>2.9944355487823486</v>
      </c>
      <c r="D11199" s="4">
        <v>74.05943791860594</v>
      </c>
      <c r="E11199" s="7">
        <v>7.893985748291016</v>
      </c>
      <c r="F11199" s="8">
        <v>0.37262561299921454</v>
      </c>
      <c r="G11199" s="4">
        <v>71.06500236982359</v>
      </c>
    </row>
    <row r="11200" ht="15.75" customHeight="1">
      <c r="A11200" s="2">
        <v>11199.0</v>
      </c>
      <c r="B11200" s="3">
        <v>46193.304027777776</v>
      </c>
      <c r="C11200" s="4">
        <v>2.980475902557373</v>
      </c>
      <c r="D11200" s="4">
        <v>74.04047660751228</v>
      </c>
      <c r="E11200" s="7">
        <v>7.793796539306641</v>
      </c>
      <c r="F11200" s="8">
        <v>0.371217145485324</v>
      </c>
      <c r="G11200" s="4">
        <v>71.0600007049549</v>
      </c>
    </row>
    <row r="11201" ht="15.75" customHeight="1">
      <c r="A11201" s="2">
        <v>11200.0</v>
      </c>
      <c r="B11201" s="3">
        <v>46193.31097222222</v>
      </c>
      <c r="C11201" s="4">
        <v>2.984006881713867</v>
      </c>
      <c r="D11201" s="4">
        <v>74.04500230366439</v>
      </c>
      <c r="E11201" s="7">
        <v>7.793796539306641</v>
      </c>
      <c r="F11201" s="8">
        <v>0.3715687729898704</v>
      </c>
      <c r="G11201" s="4">
        <v>71.06099542195052</v>
      </c>
    </row>
    <row r="11202" ht="15.75" customHeight="1">
      <c r="A11202" s="2">
        <v>11201.0</v>
      </c>
      <c r="B11202" s="3">
        <v>46193.31791666667</v>
      </c>
      <c r="C11202" s="4">
        <v>2.9671082496643066</v>
      </c>
      <c r="D11202" s="4">
        <v>74.03510225715544</v>
      </c>
      <c r="E11202" s="7">
        <v>7.693515777587891</v>
      </c>
      <c r="F11202" s="8">
        <v>0.36980821116868273</v>
      </c>
      <c r="G11202" s="4">
        <v>71.06799400749114</v>
      </c>
    </row>
    <row r="11203" ht="15.75" customHeight="1">
      <c r="A11203" s="2">
        <v>11202.0</v>
      </c>
      <c r="B11203" s="3">
        <v>46193.32486111111</v>
      </c>
      <c r="C11203" s="4">
        <v>2.9800026416778564</v>
      </c>
      <c r="D11203" s="4">
        <v>74.04500230366439</v>
      </c>
      <c r="E11203" s="7">
        <v>7.793796539306641</v>
      </c>
      <c r="F11203" s="8">
        <v>0.3711468199844147</v>
      </c>
      <c r="G11203" s="4">
        <v>71.06499966198653</v>
      </c>
    </row>
    <row r="11204" ht="15.75" customHeight="1">
      <c r="A11204" s="2">
        <v>11203.0</v>
      </c>
      <c r="B11204" s="3">
        <v>46193.33180555556</v>
      </c>
      <c r="C11204" s="4">
        <v>2.96885085105896</v>
      </c>
      <c r="D11204" s="4">
        <v>74.04584764703921</v>
      </c>
      <c r="E11204" s="7">
        <v>7.893985748291016</v>
      </c>
      <c r="F11204" s="8">
        <v>0.3700235527887712</v>
      </c>
      <c r="G11204" s="4">
        <v>71.07699679598025</v>
      </c>
    </row>
    <row r="11205" ht="15.75" customHeight="1">
      <c r="A11205" s="2">
        <v>11204.0</v>
      </c>
      <c r="B11205" s="3">
        <v>46193.33875</v>
      </c>
      <c r="C11205" s="4">
        <v>2.964320421218872</v>
      </c>
      <c r="D11205" s="4">
        <v>74.04132187159233</v>
      </c>
      <c r="E11205" s="7">
        <v>7.893985748291016</v>
      </c>
      <c r="F11205" s="8">
        <v>0.3695312711273359</v>
      </c>
      <c r="G11205" s="4">
        <v>71.07700145037346</v>
      </c>
    </row>
    <row r="11206" ht="15.75" customHeight="1">
      <c r="A11206" s="2">
        <v>11205.0</v>
      </c>
      <c r="B11206" s="3">
        <v>46193.34569444445</v>
      </c>
      <c r="C11206" s="4">
        <v>2.965635299682617</v>
      </c>
      <c r="D11206" s="4">
        <v>74.03763780117534</v>
      </c>
      <c r="E11206" s="7">
        <v>7.994083404541016</v>
      </c>
      <c r="F11206" s="8">
        <v>0.3696743462721516</v>
      </c>
      <c r="G11206" s="4">
        <v>71.07200250149272</v>
      </c>
    </row>
    <row r="11207" ht="15.75" customHeight="1">
      <c r="A11207" s="2">
        <v>11206.0</v>
      </c>
      <c r="B11207" s="3">
        <v>46193.352638888886</v>
      </c>
      <c r="C11207" s="4">
        <v>2.966963529586792</v>
      </c>
      <c r="D11207" s="4">
        <v>74.03396313027017</v>
      </c>
      <c r="E11207" s="7">
        <v>8.09408950805664</v>
      </c>
      <c r="F11207" s="8">
        <v>0.36981742370946724</v>
      </c>
      <c r="G11207" s="4">
        <v>71.06699960068337</v>
      </c>
    </row>
    <row r="11208" ht="15.75" customHeight="1">
      <c r="A11208" s="2">
        <v>11207.0</v>
      </c>
      <c r="B11208" s="3">
        <v>46193.35958333333</v>
      </c>
      <c r="C11208" s="4">
        <v>2.9674830436706543</v>
      </c>
      <c r="D11208" s="4">
        <v>74.0384889613493</v>
      </c>
      <c r="E11208" s="7">
        <v>8.09408950805664</v>
      </c>
      <c r="F11208" s="8">
        <v>0.36988775078793695</v>
      </c>
      <c r="G11208" s="4">
        <v>71.07100591767865</v>
      </c>
    </row>
    <row r="11209" ht="15.75" customHeight="1">
      <c r="A11209" s="2">
        <v>11208.0</v>
      </c>
      <c r="B11209" s="3">
        <v>46193.366527777776</v>
      </c>
      <c r="C11209" s="4">
        <v>2.9612364768981934</v>
      </c>
      <c r="D11209" s="4">
        <v>74.02122630240522</v>
      </c>
      <c r="E11209" s="7">
        <v>8.19400405883789</v>
      </c>
      <c r="F11209" s="8">
        <v>0.3692567430295002</v>
      </c>
      <c r="G11209" s="4">
        <v>71.05998982550703</v>
      </c>
    </row>
    <row r="11210" ht="15.75" customHeight="1">
      <c r="A11210" s="2">
        <v>11209.0</v>
      </c>
      <c r="B11210" s="3">
        <v>46193.37347222222</v>
      </c>
      <c r="C11210" s="4">
        <v>2.9670162200927734</v>
      </c>
      <c r="D11210" s="4">
        <v>74.01302426454856</v>
      </c>
      <c r="E11210" s="7">
        <v>8.29379653930664</v>
      </c>
      <c r="F11210" s="8">
        <v>0.36982178774035995</v>
      </c>
      <c r="G11210" s="4">
        <v>71.04600804445579</v>
      </c>
    </row>
    <row r="11211" ht="15.75" customHeight="1">
      <c r="A11211" s="2">
        <v>11210.0</v>
      </c>
      <c r="B11211" s="3">
        <v>46193.38041666667</v>
      </c>
      <c r="C11211" s="4">
        <v>2.9662139415740967</v>
      </c>
      <c r="D11211" s="4">
        <v>74.01021336163282</v>
      </c>
      <c r="E11211" s="7">
        <v>8.49313735961914</v>
      </c>
      <c r="F11211" s="8">
        <v>0.3697563075916405</v>
      </c>
      <c r="G11211" s="4">
        <v>71.04399942005873</v>
      </c>
    </row>
    <row r="11212" ht="15.75" customHeight="1">
      <c r="A11212" s="2">
        <v>11211.0</v>
      </c>
      <c r="B11212" s="3">
        <v>46193.38736111111</v>
      </c>
      <c r="C11212" s="4">
        <v>2.9789438247680664</v>
      </c>
      <c r="D11212" s="4">
        <v>74.011947011844</v>
      </c>
      <c r="E11212" s="7">
        <v>8.692142486572266</v>
      </c>
      <c r="F11212" s="8">
        <v>0.37109743227441006</v>
      </c>
      <c r="G11212" s="4">
        <v>71.03300318707593</v>
      </c>
    </row>
    <row r="11213" ht="15.75" customHeight="1">
      <c r="A11213" s="2">
        <v>11212.0</v>
      </c>
      <c r="B11213" s="3">
        <v>46193.39430555556</v>
      </c>
      <c r="C11213" s="4">
        <v>2.975287914276123</v>
      </c>
      <c r="D11213" s="4">
        <v>74.00829192829697</v>
      </c>
      <c r="E11213" s="7">
        <v>8.791507720947266</v>
      </c>
      <c r="F11213" s="8">
        <v>0.3706783679199401</v>
      </c>
      <c r="G11213" s="4">
        <v>71.03300401402085</v>
      </c>
    </row>
    <row r="11214" ht="15.75" customHeight="1">
      <c r="A11214" s="2">
        <v>11213.0</v>
      </c>
      <c r="B11214" s="3">
        <v>46193.40125</v>
      </c>
      <c r="C11214" s="4">
        <v>2.9796342849731445</v>
      </c>
      <c r="D11214" s="4">
        <v>74.00463291028453</v>
      </c>
      <c r="E11214" s="7">
        <v>8.89078140258789</v>
      </c>
      <c r="F11214" s="8">
        <v>0.3711731205031239</v>
      </c>
      <c r="G11214" s="4">
        <v>71.02499862531138</v>
      </c>
    </row>
    <row r="11215" ht="15.75" customHeight="1">
      <c r="A11215" s="2">
        <v>11214.0</v>
      </c>
      <c r="B11215" s="3">
        <v>46193.40819444445</v>
      </c>
      <c r="C11215" s="4">
        <v>2.9828693866729736</v>
      </c>
      <c r="D11215" s="4">
        <v>74.00186293704418</v>
      </c>
      <c r="E11215" s="7">
        <v>9.089054107666016</v>
      </c>
      <c r="F11215" s="8">
        <v>0.37145980987780536</v>
      </c>
      <c r="G11215" s="4">
        <v>71.0189935503712</v>
      </c>
    </row>
    <row r="11216" ht="15.75" customHeight="1">
      <c r="A11216" s="2">
        <v>11215.0</v>
      </c>
      <c r="B11216" s="3">
        <v>46193.415138888886</v>
      </c>
      <c r="C11216" s="4">
        <v>2.95120906829834</v>
      </c>
      <c r="D11216" s="4">
        <v>73.95921925236988</v>
      </c>
      <c r="E11216" s="7">
        <v>9.385868072509766</v>
      </c>
      <c r="F11216" s="8">
        <v>0.36823270044077555</v>
      </c>
      <c r="G11216" s="4">
        <v>71.00801018407154</v>
      </c>
    </row>
    <row r="11217" ht="15.75" customHeight="1">
      <c r="A11217" s="2">
        <v>11216.0</v>
      </c>
      <c r="B11217" s="3">
        <v>46193.42208333333</v>
      </c>
      <c r="C11217" s="4">
        <v>2.974761962890625</v>
      </c>
      <c r="D11217" s="4">
        <v>73.9727630486444</v>
      </c>
      <c r="E11217" s="7">
        <v>9.87894058227539</v>
      </c>
      <c r="F11217" s="8">
        <v>0.3707085210255253</v>
      </c>
      <c r="G11217" s="4">
        <v>70.99800108575377</v>
      </c>
    </row>
    <row r="11218" ht="15.75" customHeight="1">
      <c r="A11218" s="2">
        <v>11217.0</v>
      </c>
      <c r="B11218" s="3">
        <v>46193.429027777776</v>
      </c>
      <c r="C11218" s="4">
        <v>2.996407985687256</v>
      </c>
      <c r="D11218" s="4">
        <v>73.97640306971496</v>
      </c>
      <c r="E11218" s="7">
        <v>10.272037506103516</v>
      </c>
      <c r="F11218" s="8">
        <v>0.37290124692319065</v>
      </c>
      <c r="G11218" s="4">
        <v>70.9799950840277</v>
      </c>
    </row>
    <row r="11219" ht="15.75" customHeight="1">
      <c r="A11219" s="2">
        <v>11218.0</v>
      </c>
      <c r="B11219" s="3">
        <v>46193.43597222222</v>
      </c>
      <c r="C11219" s="4">
        <v>2.9980387687683105</v>
      </c>
      <c r="D11219" s="4">
        <v>73.9610402547261</v>
      </c>
      <c r="E11219" s="7">
        <v>10.566104888916016</v>
      </c>
      <c r="F11219" s="8">
        <v>0.37305173185062557</v>
      </c>
      <c r="G11219" s="4">
        <v>70.96300148595779</v>
      </c>
    </row>
    <row r="11220" ht="15.75" customHeight="1">
      <c r="A11220" s="2">
        <v>11219.0</v>
      </c>
      <c r="B11220" s="3">
        <v>46193.44291666667</v>
      </c>
      <c r="C11220" s="4">
        <v>2.986624002456665</v>
      </c>
      <c r="D11220" s="4">
        <v>73.93663336619531</v>
      </c>
      <c r="E11220" s="7">
        <v>10.85953140258789</v>
      </c>
      <c r="F11220" s="8">
        <v>0.37193601033704154</v>
      </c>
      <c r="G11220" s="4">
        <v>70.95000936373864</v>
      </c>
    </row>
    <row r="11221" ht="15.75" customHeight="1">
      <c r="A11221" s="2">
        <v>11220.0</v>
      </c>
      <c r="B11221" s="3">
        <v>46193.44986111111</v>
      </c>
      <c r="C11221" s="4">
        <v>2.9958558082580566</v>
      </c>
      <c r="D11221" s="4">
        <v>73.93586031497162</v>
      </c>
      <c r="E11221" s="7">
        <v>11.249881744384766</v>
      </c>
      <c r="F11221" s="8">
        <v>0.3728642167769791</v>
      </c>
      <c r="G11221" s="4">
        <v>70.94000450671356</v>
      </c>
    </row>
    <row r="11222" ht="15.75" customHeight="1">
      <c r="A11222" s="2">
        <v>11221.0</v>
      </c>
      <c r="B11222" s="3">
        <v>46193.45680555556</v>
      </c>
      <c r="C11222" s="4">
        <v>2.984809160232544</v>
      </c>
      <c r="D11222" s="4">
        <v>73.93680653816828</v>
      </c>
      <c r="E11222" s="7">
        <v>11.34732437133789</v>
      </c>
      <c r="F11222" s="8">
        <v>0.37174205767795443</v>
      </c>
      <c r="G11222" s="4">
        <v>70.95199737793574</v>
      </c>
    </row>
    <row r="11223" ht="15.75" customHeight="1">
      <c r="A11223" s="2">
        <v>11222.0</v>
      </c>
      <c r="B11223" s="3">
        <v>46193.46375</v>
      </c>
      <c r="C11223" s="4">
        <v>2.980745553970337</v>
      </c>
      <c r="D11223" s="4">
        <v>73.92774356207049</v>
      </c>
      <c r="E11223" s="7">
        <v>11.34732437133789</v>
      </c>
      <c r="F11223" s="8">
        <v>0.3713199619709226</v>
      </c>
      <c r="G11223" s="4">
        <v>70.94699800810015</v>
      </c>
    </row>
    <row r="11224" ht="15.75" customHeight="1">
      <c r="A11224" s="2">
        <v>11223.0</v>
      </c>
      <c r="B11224" s="3">
        <v>46193.47069444445</v>
      </c>
      <c r="C11224" s="4">
        <v>2.9719412326812744</v>
      </c>
      <c r="D11224" s="4">
        <v>73.90793769015843</v>
      </c>
      <c r="E11224" s="7">
        <v>11.63925552368164</v>
      </c>
      <c r="F11224" s="8">
        <v>0.3704161132287761</v>
      </c>
      <c r="G11224" s="4">
        <v>70.93599645747716</v>
      </c>
    </row>
    <row r="11225" ht="15.75" customHeight="1">
      <c r="A11225" s="2">
        <v>11224.0</v>
      </c>
      <c r="B11225" s="3">
        <v>46193.477638888886</v>
      </c>
      <c r="C11225" s="4">
        <v>3.0246031284332275</v>
      </c>
      <c r="D11225" s="4">
        <v>73.95160921160331</v>
      </c>
      <c r="E11225" s="7">
        <v>11.93063735961914</v>
      </c>
      <c r="F11225" s="8">
        <v>0.37584457762616075</v>
      </c>
      <c r="G11225" s="4">
        <v>70.92700608317008</v>
      </c>
    </row>
    <row r="11226" ht="15.75" customHeight="1">
      <c r="A11226" s="2">
        <v>11225.0</v>
      </c>
      <c r="B11226" s="3">
        <v>46193.48458333333</v>
      </c>
      <c r="C11226" s="4">
        <v>2.9846580028533936</v>
      </c>
      <c r="D11226" s="4">
        <v>73.9166620801677</v>
      </c>
      <c r="E11226" s="7">
        <v>12.511966705322266</v>
      </c>
      <c r="F11226" s="8">
        <v>0.37178697164056074</v>
      </c>
      <c r="G11226" s="4">
        <v>70.9320040773143</v>
      </c>
    </row>
    <row r="11227" ht="15.75" customHeight="1">
      <c r="A11227" s="2">
        <v>11226.0</v>
      </c>
      <c r="B11227" s="3">
        <v>46193.491527777776</v>
      </c>
      <c r="C11227" s="4">
        <v>2.9818172454833984</v>
      </c>
      <c r="D11227" s="4">
        <v>73.88181544209444</v>
      </c>
      <c r="E11227" s="7">
        <v>13.091495513916016</v>
      </c>
      <c r="F11227" s="8">
        <v>0.3715294378678982</v>
      </c>
      <c r="G11227" s="4">
        <v>70.89999819661104</v>
      </c>
    </row>
    <row r="11228" ht="15.75" customHeight="1">
      <c r="A11228" s="2">
        <v>11227.0</v>
      </c>
      <c r="B11228" s="3">
        <v>46193.49847222222</v>
      </c>
      <c r="C11228" s="4">
        <v>2.9988410472869873</v>
      </c>
      <c r="D11228" s="4">
        <v>73.8858408400722</v>
      </c>
      <c r="E11228" s="7">
        <v>13.476932525634766</v>
      </c>
      <c r="F11228" s="8">
        <v>0.3732348836636134</v>
      </c>
      <c r="G11228" s="4">
        <v>70.88699979278522</v>
      </c>
    </row>
    <row r="11229" ht="15.75" customHeight="1">
      <c r="A11229" s="2">
        <v>11228.0</v>
      </c>
      <c r="B11229" s="3">
        <v>46193.50541666667</v>
      </c>
      <c r="C11229" s="4">
        <v>2.995250701904297</v>
      </c>
      <c r="D11229" s="4">
        <v>73.86725160153189</v>
      </c>
      <c r="E11229" s="7">
        <v>13.861698150634766</v>
      </c>
      <c r="F11229" s="8">
        <v>0.3729001926464662</v>
      </c>
      <c r="G11229" s="4">
        <v>70.8720008996276</v>
      </c>
    </row>
    <row r="11230" ht="15.75" customHeight="1">
      <c r="A11230" s="2">
        <v>11229.0</v>
      </c>
      <c r="B11230" s="3">
        <v>46193.51236111111</v>
      </c>
      <c r="C11230" s="4">
        <v>2.9937055110931396</v>
      </c>
      <c r="D11230" s="4">
        <v>73.84870239748541</v>
      </c>
      <c r="E11230" s="7">
        <v>14.24588394165039</v>
      </c>
      <c r="F11230" s="8">
        <v>0.37277757477629214</v>
      </c>
      <c r="G11230" s="4">
        <v>70.85499688639227</v>
      </c>
    </row>
    <row r="11231" ht="15.75" customHeight="1">
      <c r="A11231" s="2">
        <v>11230.0</v>
      </c>
      <c r="B11231" s="3">
        <v>46193.51930555556</v>
      </c>
      <c r="C11231" s="4">
        <v>2.9780101776123047</v>
      </c>
      <c r="D11231" s="4">
        <v>73.81101788394263</v>
      </c>
      <c r="E11231" s="7">
        <v>14.533634185791016</v>
      </c>
      <c r="F11231" s="8">
        <v>0.3711720602795272</v>
      </c>
      <c r="G11231" s="4">
        <v>70.83300770633032</v>
      </c>
    </row>
    <row r="11232" ht="15.75" customHeight="1">
      <c r="A11232" s="2">
        <v>11231.0</v>
      </c>
      <c r="B11232" s="3">
        <v>46193.52625</v>
      </c>
      <c r="C11232" s="4">
        <v>2.972020149230957</v>
      </c>
      <c r="D11232" s="4">
        <v>73.78801818428377</v>
      </c>
      <c r="E11232" s="7">
        <v>14.916873931884766</v>
      </c>
      <c r="F11232" s="8">
        <v>0.3706275076523263</v>
      </c>
      <c r="G11232" s="4">
        <v>70.81599803505281</v>
      </c>
    </row>
    <row r="11233" ht="15.75" customHeight="1">
      <c r="A11233" s="2">
        <v>11232.0</v>
      </c>
      <c r="B11233" s="3">
        <v>46193.53319444445</v>
      </c>
      <c r="C11233" s="4">
        <v>2.980877161026001</v>
      </c>
      <c r="D11233" s="4">
        <v>73.80587620251589</v>
      </c>
      <c r="E11233" s="7">
        <v>15.299625396728516</v>
      </c>
      <c r="F11233" s="8">
        <v>0.37149115207806294</v>
      </c>
      <c r="G11233" s="4">
        <v>70.82499904148989</v>
      </c>
    </row>
    <row r="11234" ht="15.75" customHeight="1">
      <c r="A11234" s="2">
        <v>11233.0</v>
      </c>
      <c r="B11234" s="3">
        <v>46193.540138888886</v>
      </c>
      <c r="C11234" s="4">
        <v>2.9643664360046387</v>
      </c>
      <c r="D11234" s="4">
        <v>73.76936559375739</v>
      </c>
      <c r="E11234" s="7">
        <v>15.68198013305664</v>
      </c>
      <c r="F11234" s="8">
        <v>0.36982171690605015</v>
      </c>
      <c r="G11234" s="4">
        <v>70.80499915775275</v>
      </c>
    </row>
    <row r="11235" ht="15.75" customHeight="1">
      <c r="A11235" s="2">
        <v>11234.0</v>
      </c>
      <c r="B11235" s="3">
        <v>46193.54708333333</v>
      </c>
      <c r="C11235" s="4">
        <v>2.9777932167053223</v>
      </c>
      <c r="D11235" s="4">
        <v>73.7827870091531</v>
      </c>
      <c r="E11235" s="7">
        <v>16.06399917602539</v>
      </c>
      <c r="F11235" s="8">
        <v>0.3712495804156375</v>
      </c>
      <c r="G11235" s="4">
        <v>70.80499379244777</v>
      </c>
    </row>
    <row r="11236" ht="15.75" customHeight="1">
      <c r="A11236" s="2">
        <v>11235.0</v>
      </c>
      <c r="B11236" s="3">
        <v>46193.554027777776</v>
      </c>
      <c r="C11236" s="4">
        <v>2.969902753829956</v>
      </c>
      <c r="D11236" s="4">
        <v>73.7509095338087</v>
      </c>
      <c r="E11236" s="7">
        <v>16.445682525634766</v>
      </c>
      <c r="F11236" s="8">
        <v>0.37042522941843514</v>
      </c>
      <c r="G11236" s="4">
        <v>70.78100677997874</v>
      </c>
    </row>
    <row r="11237" ht="15.75" customHeight="1">
      <c r="A11237" s="2">
        <v>11236.0</v>
      </c>
      <c r="B11237" s="3">
        <v>46193.56097222222</v>
      </c>
      <c r="C11237" s="4">
        <v>2.9617624282836914</v>
      </c>
      <c r="D11237" s="4">
        <v>73.73276939328662</v>
      </c>
      <c r="E11237" s="7">
        <v>16.445682525634766</v>
      </c>
      <c r="F11237" s="8">
        <v>0.36965079768683456</v>
      </c>
      <c r="G11237" s="4">
        <v>70.77100696500293</v>
      </c>
    </row>
    <row r="11238" ht="15.75" customHeight="1">
      <c r="A11238" s="2">
        <v>11237.0</v>
      </c>
      <c r="B11238" s="3">
        <v>46193.56791666667</v>
      </c>
      <c r="C11238" s="4">
        <v>2.9714479446411133</v>
      </c>
      <c r="D11238" s="4">
        <v>73.73045006589032</v>
      </c>
      <c r="E11238" s="7">
        <v>16.636417388916016</v>
      </c>
      <c r="F11238" s="8">
        <v>0.37064665957286314</v>
      </c>
      <c r="G11238" s="4">
        <v>70.75900212124921</v>
      </c>
    </row>
    <row r="11239" ht="15.75" customHeight="1">
      <c r="A11239" s="2">
        <v>11238.0</v>
      </c>
      <c r="B11239" s="3">
        <v>46193.57486111111</v>
      </c>
      <c r="C11239" s="4">
        <v>2.9692189693450928</v>
      </c>
      <c r="D11239" s="4">
        <v>73.7372209410176</v>
      </c>
      <c r="E11239" s="7">
        <v>16.82712173461914</v>
      </c>
      <c r="F11239" s="8">
        <v>0.37037573758616377</v>
      </c>
      <c r="G11239" s="4">
        <v>70.7680019716725</v>
      </c>
    </row>
    <row r="11240" ht="15.75" customHeight="1">
      <c r="A11240" s="2">
        <v>11239.0</v>
      </c>
      <c r="B11240" s="3">
        <v>46193.58180555556</v>
      </c>
      <c r="C11240" s="4">
        <v>2.947967529296875</v>
      </c>
      <c r="D11240" s="4">
        <v>73.70997176097949</v>
      </c>
      <c r="E11240" s="7">
        <v>17.208316802978516</v>
      </c>
      <c r="F11240" s="8">
        <v>0.36828475660338283</v>
      </c>
      <c r="G11240" s="4">
        <v>70.76200423168261</v>
      </c>
    </row>
    <row r="11241" ht="15.75" customHeight="1">
      <c r="A11241" s="2">
        <v>11240.0</v>
      </c>
      <c r="B11241" s="3">
        <v>46193.58875</v>
      </c>
      <c r="C11241" s="4">
        <v>2.95507550239563</v>
      </c>
      <c r="D11241" s="4">
        <v>73.7020684017175</v>
      </c>
      <c r="E11241" s="7">
        <v>17.684635162353516</v>
      </c>
      <c r="F11241" s="8">
        <v>0.3690159983544999</v>
      </c>
      <c r="G11241" s="4">
        <v>70.74699289932187</v>
      </c>
    </row>
    <row r="11242" ht="15.75" customHeight="1">
      <c r="A11242" s="2">
        <v>11241.0</v>
      </c>
      <c r="B11242" s="3">
        <v>46193.59569444445</v>
      </c>
      <c r="C11242" s="4">
        <v>2.9443838596343994</v>
      </c>
      <c r="D11242" s="4">
        <v>73.71238471658991</v>
      </c>
      <c r="E11242" s="7">
        <v>18.16080093383789</v>
      </c>
      <c r="F11242" s="8">
        <v>0.3679172770640755</v>
      </c>
      <c r="G11242" s="4">
        <v>70.76800085695551</v>
      </c>
    </row>
    <row r="11243" ht="15.75" customHeight="1">
      <c r="A11243" s="2">
        <v>11242.0</v>
      </c>
      <c r="B11243" s="3">
        <v>46193.602638888886</v>
      </c>
      <c r="C11243" s="4">
        <v>2.9354348182678223</v>
      </c>
      <c r="D11243" s="4">
        <v>73.72043502710402</v>
      </c>
      <c r="E11243" s="7">
        <v>18.44644546508789</v>
      </c>
      <c r="F11243" s="8">
        <v>0.3670185819640348</v>
      </c>
      <c r="G11243" s="4">
        <v>70.7850002088362</v>
      </c>
    </row>
    <row r="11244" ht="15.75" customHeight="1">
      <c r="A11244" s="2">
        <v>11243.0</v>
      </c>
      <c r="B11244" s="3">
        <v>46193.60958333333</v>
      </c>
      <c r="C11244" s="4">
        <v>2.958507776260376</v>
      </c>
      <c r="D11244" s="4">
        <v>73.72850975894879</v>
      </c>
      <c r="E11244" s="7">
        <v>18.73208999633789</v>
      </c>
      <c r="F11244" s="8">
        <v>0.36943064548698124</v>
      </c>
      <c r="G11244" s="4">
        <v>70.77000198268841</v>
      </c>
    </row>
    <row r="11245" ht="15.75" customHeight="1">
      <c r="A11245" s="2">
        <v>11244.0</v>
      </c>
      <c r="B11245" s="3">
        <v>46193.616527777776</v>
      </c>
      <c r="C11245" s="4">
        <v>2.963491916656494</v>
      </c>
      <c r="D11245" s="4">
        <v>73.74450228116815</v>
      </c>
      <c r="E11245" s="7">
        <v>18.922550201416016</v>
      </c>
      <c r="F11245" s="8">
        <v>0.36993534020764346</v>
      </c>
      <c r="G11245" s="4">
        <v>70.78101036451166</v>
      </c>
    </row>
    <row r="11246" ht="15.75" customHeight="1">
      <c r="A11246" s="2">
        <v>11245.0</v>
      </c>
      <c r="B11246" s="3">
        <v>46193.62347222222</v>
      </c>
      <c r="C11246" s="4">
        <v>2.9439432621002197</v>
      </c>
      <c r="D11246" s="4">
        <v>73.72994776378266</v>
      </c>
      <c r="E11246" s="7">
        <v>19.208255767822266</v>
      </c>
      <c r="F11246" s="8">
        <v>0.3679809826245433</v>
      </c>
      <c r="G11246" s="4">
        <v>70.78600450168244</v>
      </c>
    </row>
    <row r="11247" ht="15.75" customHeight="1">
      <c r="A11247" s="2">
        <v>11246.0</v>
      </c>
      <c r="B11247" s="3">
        <v>46193.63041666667</v>
      </c>
      <c r="C11247" s="4">
        <v>2.944896697998047</v>
      </c>
      <c r="D11247" s="4">
        <v>73.73689444942897</v>
      </c>
      <c r="E11247" s="7">
        <v>19.398746490478516</v>
      </c>
      <c r="F11247" s="8">
        <v>0.36806349444813846</v>
      </c>
      <c r="G11247" s="4">
        <v>70.79199775143093</v>
      </c>
    </row>
    <row r="11248" ht="15.75" customHeight="1">
      <c r="A11248" s="2">
        <v>11247.0</v>
      </c>
      <c r="B11248" s="3">
        <v>46193.63736111111</v>
      </c>
      <c r="C11248" s="4">
        <v>2.9328572750091553</v>
      </c>
      <c r="D11248" s="4">
        <v>73.7438621342959</v>
      </c>
      <c r="E11248" s="7">
        <v>19.58926773071289</v>
      </c>
      <c r="F11248" s="8">
        <v>0.3668779819614759</v>
      </c>
      <c r="G11248" s="4">
        <v>70.81100485928674</v>
      </c>
    </row>
    <row r="11249" ht="15.75" customHeight="1">
      <c r="A11249" s="2">
        <v>11248.0</v>
      </c>
      <c r="B11249" s="3">
        <v>46193.64430555556</v>
      </c>
      <c r="C11249" s="4">
        <v>2.9427664279937744</v>
      </c>
      <c r="D11249" s="4">
        <v>73.74176266708037</v>
      </c>
      <c r="E11249" s="7">
        <v>19.779850006103516</v>
      </c>
      <c r="F11249" s="8">
        <v>0.367876775623637</v>
      </c>
      <c r="G11249" s="4">
        <v>70.79899623908659</v>
      </c>
    </row>
    <row r="11250" ht="15.75" customHeight="1">
      <c r="A11250" s="2">
        <v>11249.0</v>
      </c>
      <c r="B11250" s="3">
        <v>46193.65125</v>
      </c>
      <c r="C11250" s="4">
        <v>2.9091532230377197</v>
      </c>
      <c r="D11250" s="4">
        <v>73.70214626667632</v>
      </c>
      <c r="E11250" s="7">
        <v>19.875125885009766</v>
      </c>
      <c r="F11250" s="8">
        <v>0.3644304945505959</v>
      </c>
      <c r="G11250" s="4">
        <v>70.7929930436386</v>
      </c>
    </row>
    <row r="11251" ht="15.75" customHeight="1">
      <c r="A11251" s="2">
        <v>11250.0</v>
      </c>
      <c r="B11251" s="3">
        <v>46193.65819444445</v>
      </c>
      <c r="C11251" s="4">
        <v>2.919916868209839</v>
      </c>
      <c r="D11251" s="4">
        <v>73.70791595413316</v>
      </c>
      <c r="E11251" s="7">
        <v>19.97043228149414</v>
      </c>
      <c r="F11251" s="8">
        <v>0.3655639277183797</v>
      </c>
      <c r="G11251" s="4">
        <v>70.78799908592332</v>
      </c>
    </row>
    <row r="11252" ht="15.75" customHeight="1">
      <c r="A11252" s="2">
        <v>11251.0</v>
      </c>
      <c r="B11252" s="3">
        <v>46193.665138888886</v>
      </c>
      <c r="C11252" s="4">
        <v>2.9022293090820312</v>
      </c>
      <c r="D11252" s="4">
        <v>73.69223325324285</v>
      </c>
      <c r="E11252" s="7">
        <v>20.16110610961914</v>
      </c>
      <c r="F11252" s="8">
        <v>0.36374455349909957</v>
      </c>
      <c r="G11252" s="4">
        <v>70.79000394416082</v>
      </c>
    </row>
    <row r="11253" ht="15.75" customHeight="1">
      <c r="A11253" s="2">
        <v>11252.0</v>
      </c>
      <c r="B11253" s="3">
        <v>46193.67208333333</v>
      </c>
      <c r="C11253" s="4">
        <v>2.8886971473693848</v>
      </c>
      <c r="D11253" s="4">
        <v>73.68769222102821</v>
      </c>
      <c r="E11253" s="7">
        <v>20.16110610961914</v>
      </c>
      <c r="F11253" s="8">
        <v>0.362405910966325</v>
      </c>
      <c r="G11253" s="4">
        <v>70.79899507365883</v>
      </c>
    </row>
    <row r="11254" ht="15.75" customHeight="1">
      <c r="A11254" s="2">
        <v>11253.0</v>
      </c>
      <c r="B11254" s="3">
        <v>46193.679027777776</v>
      </c>
      <c r="C11254" s="4">
        <v>2.8863959312438965</v>
      </c>
      <c r="D11254" s="4">
        <v>73.68439662242615</v>
      </c>
      <c r="E11254" s="7">
        <v>20.25644302368164</v>
      </c>
      <c r="F11254" s="8">
        <v>0.3621302460345752</v>
      </c>
      <c r="G11254" s="4">
        <v>70.79800069118225</v>
      </c>
    </row>
    <row r="11255" ht="15.75" customHeight="1">
      <c r="A11255" s="2">
        <v>11254.0</v>
      </c>
      <c r="B11255" s="3">
        <v>46193.68597222222</v>
      </c>
      <c r="C11255" s="4">
        <v>2.8987836837768555</v>
      </c>
      <c r="D11255" s="4">
        <v>73.67077977203209</v>
      </c>
      <c r="E11255" s="7">
        <v>20.25644302368164</v>
      </c>
      <c r="F11255" s="8">
        <v>0.36339846016205773</v>
      </c>
      <c r="G11255" s="4">
        <v>70.77199608825524</v>
      </c>
    </row>
    <row r="11256" ht="15.75" customHeight="1">
      <c r="A11256" s="2">
        <v>11255.0</v>
      </c>
      <c r="B11256" s="3">
        <v>46193.69291666667</v>
      </c>
      <c r="C11256" s="4">
        <v>2.9121580123901367</v>
      </c>
      <c r="D11256" s="4">
        <v>73.68315766142663</v>
      </c>
      <c r="E11256" s="7">
        <v>20.16110610961914</v>
      </c>
      <c r="F11256" s="8">
        <v>0.36480137655128997</v>
      </c>
      <c r="G11256" s="4">
        <v>70.7709996490365</v>
      </c>
    </row>
    <row r="11257" ht="15.75" customHeight="1">
      <c r="A11257" s="2">
        <v>11256.0</v>
      </c>
      <c r="B11257" s="3">
        <v>46193.69986111111</v>
      </c>
      <c r="C11257" s="4">
        <v>2.897547721862793</v>
      </c>
      <c r="D11257" s="4">
        <v>73.6695410373958</v>
      </c>
      <c r="E11257" s="7">
        <v>20.16110610961914</v>
      </c>
      <c r="F11257" s="8">
        <v>0.3633218242782234</v>
      </c>
      <c r="G11257" s="4">
        <v>70.77199331553301</v>
      </c>
    </row>
    <row r="11258" ht="15.75" customHeight="1">
      <c r="A11258" s="2">
        <v>11257.0</v>
      </c>
      <c r="B11258" s="3">
        <v>46193.70680555556</v>
      </c>
      <c r="C11258" s="4">
        <v>2.8859355449676514</v>
      </c>
      <c r="D11258" s="4">
        <v>73.65593119419769</v>
      </c>
      <c r="E11258" s="7">
        <v>20.16110610961914</v>
      </c>
      <c r="F11258" s="8">
        <v>0.362124091485741</v>
      </c>
      <c r="G11258" s="4">
        <v>70.76999564923004</v>
      </c>
    </row>
    <row r="11259" ht="15.75" customHeight="1">
      <c r="A11259" s="2">
        <v>11258.0</v>
      </c>
      <c r="B11259" s="3">
        <v>46193.71375</v>
      </c>
      <c r="C11259" s="4">
        <v>2.8793208599090576</v>
      </c>
      <c r="D11259" s="4">
        <v>73.64231467290675</v>
      </c>
      <c r="E11259" s="7">
        <v>20.16110610961914</v>
      </c>
      <c r="F11259" s="8">
        <v>0.36141954278428073</v>
      </c>
      <c r="G11259" s="4">
        <v>70.76299381299769</v>
      </c>
    </row>
    <row r="11260" ht="15.75" customHeight="1">
      <c r="A11260" s="2">
        <v>11259.0</v>
      </c>
      <c r="B11260" s="3">
        <v>46193.72069444445</v>
      </c>
      <c r="C11260" s="4">
        <v>2.862454891204834</v>
      </c>
      <c r="D11260" s="4">
        <v>73.62746371553898</v>
      </c>
      <c r="E11260" s="7">
        <v>20.06576919555664</v>
      </c>
      <c r="F11260" s="8">
        <v>0.3597225215958828</v>
      </c>
      <c r="G11260" s="4">
        <v>70.76500882433415</v>
      </c>
    </row>
    <row r="11261" ht="15.75" customHeight="1">
      <c r="A11261" s="2">
        <v>11260.0</v>
      </c>
      <c r="B11261" s="3">
        <v>46193.727638888886</v>
      </c>
      <c r="C11261" s="4">
        <v>2.8749217987060547</v>
      </c>
      <c r="D11261" s="4">
        <v>73.64892343557585</v>
      </c>
      <c r="E11261" s="7">
        <v>19.97043228149414</v>
      </c>
      <c r="F11261" s="8">
        <v>0.36098455228197973</v>
      </c>
      <c r="G11261" s="4">
        <v>70.7740016368698</v>
      </c>
    </row>
    <row r="11262" ht="15.75" customHeight="1">
      <c r="A11262" s="2">
        <v>11261.0</v>
      </c>
      <c r="B11262" s="3">
        <v>46193.73458333333</v>
      </c>
      <c r="C11262" s="4">
        <v>2.866544723510742</v>
      </c>
      <c r="D11262" s="4">
        <v>73.62954577001128</v>
      </c>
      <c r="E11262" s="7">
        <v>19.875125885009766</v>
      </c>
      <c r="F11262" s="8">
        <v>0.3601330165085804</v>
      </c>
      <c r="G11262" s="4">
        <v>70.76300104650053</v>
      </c>
    </row>
    <row r="11263" ht="15.75" customHeight="1">
      <c r="A11263" s="2">
        <v>11262.0</v>
      </c>
      <c r="B11263" s="3">
        <v>46193.741527777776</v>
      </c>
      <c r="C11263" s="4">
        <v>2.854860544204712</v>
      </c>
      <c r="D11263" s="4">
        <v>73.63286280717031</v>
      </c>
      <c r="E11263" s="7">
        <v>19.779850006103516</v>
      </c>
      <c r="F11263" s="8">
        <v>0.35892973957342994</v>
      </c>
      <c r="G11263" s="4">
        <v>70.7780022629656</v>
      </c>
    </row>
    <row r="11264" ht="15.75" customHeight="1">
      <c r="A11264" s="2">
        <v>11263.0</v>
      </c>
      <c r="B11264" s="3">
        <v>46193.74847222222</v>
      </c>
      <c r="C11264" s="4">
        <v>2.8596408367156982</v>
      </c>
      <c r="D11264" s="4">
        <v>73.63164205772992</v>
      </c>
      <c r="E11264" s="7">
        <v>19.68454360961914</v>
      </c>
      <c r="F11264" s="8">
        <v>0.35941678586704723</v>
      </c>
      <c r="G11264" s="4">
        <v>70.77200122101422</v>
      </c>
    </row>
    <row r="11265" ht="15.75" customHeight="1">
      <c r="A11265" s="2">
        <v>11264.0</v>
      </c>
      <c r="B11265" s="3">
        <v>46193.75541666667</v>
      </c>
      <c r="C11265" s="4">
        <v>2.848054885864258</v>
      </c>
      <c r="D11265" s="4">
        <v>73.61105682530923</v>
      </c>
      <c r="E11265" s="7">
        <v>19.494022369384766</v>
      </c>
      <c r="F11265" s="8">
        <v>0.3582074990598474</v>
      </c>
      <c r="G11265" s="4">
        <v>70.76300193944498</v>
      </c>
    </row>
    <row r="11266" ht="15.75" customHeight="1">
      <c r="A11266" s="2">
        <v>11265.0</v>
      </c>
      <c r="B11266" s="3">
        <v>46193.76236111111</v>
      </c>
      <c r="C11266" s="4">
        <v>2.8736791610717773</v>
      </c>
      <c r="D11266" s="4">
        <v>73.65068404119148</v>
      </c>
      <c r="E11266" s="7">
        <v>19.398746490478516</v>
      </c>
      <c r="F11266" s="8">
        <v>0.3608078308078792</v>
      </c>
      <c r="G11266" s="4">
        <v>70.7770048801197</v>
      </c>
    </row>
    <row r="11267" ht="15.75" customHeight="1">
      <c r="A11267" s="2">
        <v>11266.0</v>
      </c>
      <c r="B11267" s="3">
        <v>46193.76930555556</v>
      </c>
      <c r="C11267" s="4">
        <v>2.833970546722412</v>
      </c>
      <c r="D11267" s="4">
        <v>73.61197841050982</v>
      </c>
      <c r="E11267" s="7">
        <v>19.208255767822266</v>
      </c>
      <c r="F11267" s="8">
        <v>0.35671050102941193</v>
      </c>
      <c r="G11267" s="4">
        <v>70.77800786378741</v>
      </c>
    </row>
    <row r="11268" ht="15.75" customHeight="1">
      <c r="A11268" s="2">
        <v>11267.0</v>
      </c>
      <c r="B11268" s="3">
        <v>46193.77625</v>
      </c>
      <c r="C11268" s="4">
        <v>2.82769775390625</v>
      </c>
      <c r="D11268" s="4">
        <v>73.60170549232203</v>
      </c>
      <c r="E11268" s="7">
        <v>19.11301040649414</v>
      </c>
      <c r="F11268" s="8">
        <v>0.35607097316915065</v>
      </c>
      <c r="G11268" s="4">
        <v>70.77400773841578</v>
      </c>
    </row>
    <row r="11269" ht="15.75" customHeight="1">
      <c r="A11269" s="2">
        <v>11268.0</v>
      </c>
      <c r="B11269" s="3">
        <v>46193.78319444445</v>
      </c>
      <c r="C11269" s="4">
        <v>2.818774938583374</v>
      </c>
      <c r="D11269" s="4">
        <v>73.59477796392261</v>
      </c>
      <c r="E11269" s="7">
        <v>18.922550201416016</v>
      </c>
      <c r="F11269" s="8">
        <v>0.35514371145423124</v>
      </c>
      <c r="G11269" s="4">
        <v>70.77600302533924</v>
      </c>
    </row>
    <row r="11270" ht="15.75" customHeight="1">
      <c r="A11270" s="2">
        <v>11269.0</v>
      </c>
      <c r="B11270" s="3">
        <v>46193.790138888886</v>
      </c>
      <c r="C11270" s="4">
        <v>2.855452299118042</v>
      </c>
      <c r="D11270" s="4">
        <v>73.61844769459691</v>
      </c>
      <c r="E11270" s="7">
        <v>18.63687515258789</v>
      </c>
      <c r="F11270" s="8">
        <v>0.3588599868571631</v>
      </c>
      <c r="G11270" s="4">
        <v>70.76299539547887</v>
      </c>
    </row>
    <row r="11271" ht="15.75" customHeight="1">
      <c r="A11271" s="2">
        <v>11270.0</v>
      </c>
      <c r="B11271" s="3">
        <v>46193.79708333333</v>
      </c>
      <c r="C11271" s="4">
        <v>2.83255672454834</v>
      </c>
      <c r="D11271" s="4">
        <v>73.61155402233688</v>
      </c>
      <c r="E11271" s="7">
        <v>18.44644546508789</v>
      </c>
      <c r="F11271" s="8">
        <v>0.3565245796244707</v>
      </c>
      <c r="G11271" s="4">
        <v>70.77899729778854</v>
      </c>
    </row>
    <row r="11272" ht="15.75" customHeight="1">
      <c r="A11272" s="2">
        <v>11271.0</v>
      </c>
      <c r="B11272" s="3">
        <v>46193.804027777776</v>
      </c>
      <c r="C11272" s="4">
        <v>2.8075969219207764</v>
      </c>
      <c r="D11272" s="4">
        <v>73.59560210723114</v>
      </c>
      <c r="E11272" s="7">
        <v>18.25601577758789</v>
      </c>
      <c r="F11272" s="8">
        <v>0.3539780717631805</v>
      </c>
      <c r="G11272" s="4">
        <v>70.78800518531037</v>
      </c>
    </row>
    <row r="11273" ht="15.75" customHeight="1">
      <c r="A11273" s="2">
        <v>11272.0</v>
      </c>
      <c r="B11273" s="3">
        <v>46193.81097222222</v>
      </c>
      <c r="C11273" s="4">
        <v>2.8355748653411865</v>
      </c>
      <c r="D11273" s="4">
        <v>73.62957043582342</v>
      </c>
      <c r="E11273" s="7">
        <v>18.065555572509766</v>
      </c>
      <c r="F11273" s="8">
        <v>0.3568548821483703</v>
      </c>
      <c r="G11273" s="4">
        <v>70.79399557048224</v>
      </c>
    </row>
    <row r="11274" ht="15.75" customHeight="1">
      <c r="A11274" s="2">
        <v>11273.0</v>
      </c>
      <c r="B11274" s="3">
        <v>46193.81791666667</v>
      </c>
      <c r="C11274" s="4">
        <v>2.843090534210205</v>
      </c>
      <c r="D11274" s="4">
        <v>73.65108863142497</v>
      </c>
      <c r="E11274" s="7">
        <v>17.970340728759766</v>
      </c>
      <c r="F11274" s="8">
        <v>0.35762395684283554</v>
      </c>
      <c r="G11274" s="4">
        <v>70.80799809721476</v>
      </c>
    </row>
    <row r="11275" ht="15.75" customHeight="1">
      <c r="A11275" s="2">
        <v>11274.0</v>
      </c>
      <c r="B11275" s="3">
        <v>46193.82486111111</v>
      </c>
      <c r="C11275" s="4">
        <v>2.8084909915924072</v>
      </c>
      <c r="D11275" s="4">
        <v>73.61249370553139</v>
      </c>
      <c r="E11275" s="7">
        <v>17.77988052368164</v>
      </c>
      <c r="F11275" s="8">
        <v>0.3540218053833817</v>
      </c>
      <c r="G11275" s="4">
        <v>70.80400271393898</v>
      </c>
    </row>
    <row r="11276" ht="15.75" customHeight="1">
      <c r="A11276" s="2">
        <v>11275.0</v>
      </c>
      <c r="B11276" s="3">
        <v>46193.83180555556</v>
      </c>
      <c r="C11276" s="4">
        <v>2.8244099617004395</v>
      </c>
      <c r="D11276" s="4">
        <v>73.63741427609548</v>
      </c>
      <c r="E11276" s="7">
        <v>17.58938980102539</v>
      </c>
      <c r="F11276" s="8">
        <v>0.35563082819204217</v>
      </c>
      <c r="G11276" s="4">
        <v>70.81300431439504</v>
      </c>
    </row>
    <row r="11277" ht="15.75" customHeight="1">
      <c r="A11277" s="2">
        <v>11276.0</v>
      </c>
      <c r="B11277" s="3">
        <v>46193.83875</v>
      </c>
      <c r="C11277" s="4">
        <v>2.816986322402954</v>
      </c>
      <c r="D11277" s="4">
        <v>73.61699082187002</v>
      </c>
      <c r="E11277" s="7">
        <v>17.398868560791016</v>
      </c>
      <c r="F11277" s="8">
        <v>0.3549164961024108</v>
      </c>
      <c r="G11277" s="4">
        <v>70.80000449946706</v>
      </c>
    </row>
    <row r="11278" ht="15.75" customHeight="1">
      <c r="A11278" s="2">
        <v>11277.0</v>
      </c>
      <c r="B11278" s="3">
        <v>46193.84569444445</v>
      </c>
      <c r="C11278" s="4">
        <v>2.8187947273254395</v>
      </c>
      <c r="D11278" s="4">
        <v>73.62379429144234</v>
      </c>
      <c r="E11278" s="7">
        <v>17.208316802978516</v>
      </c>
      <c r="F11278" s="8">
        <v>0.3550471669655917</v>
      </c>
      <c r="G11278" s="4">
        <v>70.8049995641169</v>
      </c>
    </row>
    <row r="11279" ht="15.75" customHeight="1">
      <c r="A11279" s="2">
        <v>11278.0</v>
      </c>
      <c r="B11279" s="3">
        <v>46193.852638888886</v>
      </c>
      <c r="C11279" s="4">
        <v>2.8135409355163574</v>
      </c>
      <c r="D11279" s="4">
        <v>73.62153992286942</v>
      </c>
      <c r="E11279" s="7">
        <v>17.01773452758789</v>
      </c>
      <c r="F11279" s="8">
        <v>0.3545436756166646</v>
      </c>
      <c r="G11279" s="4">
        <v>70.80799898735306</v>
      </c>
    </row>
    <row r="11280" ht="15.75" customHeight="1">
      <c r="A11280" s="2">
        <v>11279.0</v>
      </c>
      <c r="B11280" s="3">
        <v>46193.85958333333</v>
      </c>
      <c r="C11280" s="4">
        <v>2.8309788703918457</v>
      </c>
      <c r="D11280" s="4">
        <v>73.6419777591307</v>
      </c>
      <c r="E11280" s="7">
        <v>16.82712173461914</v>
      </c>
      <c r="F11280" s="8">
        <v>0.3562941893961178</v>
      </c>
      <c r="G11280" s="4">
        <v>70.81099888873885</v>
      </c>
    </row>
    <row r="11281" ht="15.75" customHeight="1">
      <c r="A11281" s="2">
        <v>11280.0</v>
      </c>
      <c r="B11281" s="3">
        <v>46193.866527777776</v>
      </c>
      <c r="C11281" s="4">
        <v>2.848778247833252</v>
      </c>
      <c r="D11281" s="4">
        <v>73.65677854155257</v>
      </c>
      <c r="E11281" s="7">
        <v>16.54104995727539</v>
      </c>
      <c r="F11281" s="8">
        <v>0.3581093908768502</v>
      </c>
      <c r="G11281" s="4">
        <v>70.80800029371932</v>
      </c>
    </row>
    <row r="11282" ht="15.75" customHeight="1">
      <c r="A11282" s="2">
        <v>11281.0</v>
      </c>
      <c r="B11282" s="3">
        <v>46193.87347222222</v>
      </c>
      <c r="C11282" s="4">
        <v>2.8354697227478027</v>
      </c>
      <c r="D11282" s="4">
        <v>73.65346802862103</v>
      </c>
      <c r="E11282" s="7">
        <v>16.25485610961914</v>
      </c>
      <c r="F11282" s="8">
        <v>0.3567568517032081</v>
      </c>
      <c r="G11282" s="4">
        <v>70.81799830587323</v>
      </c>
    </row>
    <row r="11283" ht="15.75" customHeight="1">
      <c r="A11283" s="2">
        <v>11282.0</v>
      </c>
      <c r="B11283" s="3">
        <v>46193.88041666667</v>
      </c>
      <c r="C11283" s="4">
        <v>2.8399605751037598</v>
      </c>
      <c r="D11283" s="4">
        <v>73.67395372424014</v>
      </c>
      <c r="E11283" s="7">
        <v>16.06399917602539</v>
      </c>
      <c r="F11283" s="8">
        <v>0.35716995201271257</v>
      </c>
      <c r="G11283" s="4">
        <v>70.83399314913638</v>
      </c>
    </row>
    <row r="11284" ht="15.75" customHeight="1">
      <c r="A11284" s="2">
        <v>11283.0</v>
      </c>
      <c r="B11284" s="3">
        <v>46193.88736111111</v>
      </c>
      <c r="C11284" s="4">
        <v>2.8366928100585938</v>
      </c>
      <c r="D11284" s="4">
        <v>73.67069024659847</v>
      </c>
      <c r="E11284" s="7">
        <v>15.777530670166016</v>
      </c>
      <c r="F11284" s="8">
        <v>0.3568035617391357</v>
      </c>
      <c r="G11284" s="4">
        <v>70.83399743653987</v>
      </c>
    </row>
    <row r="11285" ht="15.75" customHeight="1">
      <c r="A11285" s="2">
        <v>11284.0</v>
      </c>
      <c r="B11285" s="3">
        <v>46193.89430555556</v>
      </c>
      <c r="C11285" s="4">
        <v>2.849665880203247</v>
      </c>
      <c r="D11285" s="4">
        <v>73.68666735350129</v>
      </c>
      <c r="E11285" s="7">
        <v>15.586429595947266</v>
      </c>
      <c r="F11285" s="8">
        <v>0.35813126115889987</v>
      </c>
      <c r="G11285" s="4">
        <v>70.83700147329805</v>
      </c>
    </row>
    <row r="11286" ht="15.75" customHeight="1">
      <c r="A11286" s="2">
        <v>11285.0</v>
      </c>
      <c r="B11286" s="3">
        <v>46193.90125</v>
      </c>
      <c r="C11286" s="4">
        <v>2.8359761238098145</v>
      </c>
      <c r="D11286" s="4">
        <v>73.6879813209634</v>
      </c>
      <c r="E11286" s="7">
        <v>15.299625396728516</v>
      </c>
      <c r="F11286" s="8">
        <v>0.3567094863656054</v>
      </c>
      <c r="G11286" s="4">
        <v>70.85200519715359</v>
      </c>
    </row>
    <row r="11287" ht="15.75" customHeight="1">
      <c r="A11287" s="2">
        <v>11286.0</v>
      </c>
      <c r="B11287" s="3">
        <v>46193.90819444445</v>
      </c>
      <c r="C11287" s="4">
        <v>2.8650588989257812</v>
      </c>
      <c r="D11287" s="4">
        <v>73.71305620018889</v>
      </c>
      <c r="E11287" s="7">
        <v>15.10831069946289</v>
      </c>
      <c r="F11287" s="8">
        <v>0.3596569081867505</v>
      </c>
      <c r="G11287" s="4">
        <v>70.8479973012631</v>
      </c>
    </row>
    <row r="11288" ht="15.75" customHeight="1">
      <c r="A11288" s="2">
        <v>11287.0</v>
      </c>
      <c r="B11288" s="3">
        <v>46193.915138888886</v>
      </c>
      <c r="C11288" s="4">
        <v>2.8684844970703125</v>
      </c>
      <c r="D11288" s="4">
        <v>73.72348947268421</v>
      </c>
      <c r="E11288" s="7">
        <v>14.821109771728516</v>
      </c>
      <c r="F11288" s="8">
        <v>0.35999522507496773</v>
      </c>
      <c r="G11288" s="4">
        <v>70.8550049756139</v>
      </c>
    </row>
    <row r="11289" ht="15.75" customHeight="1">
      <c r="A11289" s="2">
        <v>11288.0</v>
      </c>
      <c r="B11289" s="3">
        <v>46193.92208333333</v>
      </c>
      <c r="C11289" s="4">
        <v>2.8714566230773926</v>
      </c>
      <c r="D11289" s="4">
        <v>73.73045768704063</v>
      </c>
      <c r="E11289" s="7">
        <v>14.62948989868164</v>
      </c>
      <c r="F11289" s="8">
        <v>0.3603382110132308</v>
      </c>
      <c r="G11289" s="4">
        <v>70.85900106396323</v>
      </c>
    </row>
    <row r="11290" ht="15.75" customHeight="1">
      <c r="A11290" s="2">
        <v>11289.0</v>
      </c>
      <c r="B11290" s="3">
        <v>46193.929027777776</v>
      </c>
      <c r="C11290" s="4">
        <v>2.858792543411255</v>
      </c>
      <c r="D11290" s="4">
        <v>73.72279543643185</v>
      </c>
      <c r="E11290" s="7">
        <v>14.34183120727539</v>
      </c>
      <c r="F11290" s="8">
        <v>0.35898786487283296</v>
      </c>
      <c r="G11290" s="4">
        <v>70.8640028930206</v>
      </c>
    </row>
    <row r="11291" ht="15.75" customHeight="1">
      <c r="A11291" s="2">
        <v>11290.0</v>
      </c>
      <c r="B11291" s="3">
        <v>46193.93597222222</v>
      </c>
      <c r="C11291" s="4">
        <v>2.867800712585449</v>
      </c>
      <c r="D11291" s="4">
        <v>73.72980020632642</v>
      </c>
      <c r="E11291" s="7">
        <v>14.14987564086914</v>
      </c>
      <c r="F11291" s="8">
        <v>0.35989386379639865</v>
      </c>
      <c r="G11291" s="4">
        <v>70.86199949374097</v>
      </c>
    </row>
    <row r="11292" ht="15.75" customHeight="1">
      <c r="A11292" s="2">
        <v>11291.0</v>
      </c>
      <c r="B11292" s="3">
        <v>46193.94291666667</v>
      </c>
      <c r="C11292" s="4">
        <v>2.8536438941955566</v>
      </c>
      <c r="D11292" s="4">
        <v>73.71764805875102</v>
      </c>
      <c r="E11292" s="7">
        <v>13.861698150634766</v>
      </c>
      <c r="F11292" s="8">
        <v>0.3584737335174702</v>
      </c>
      <c r="G11292" s="4">
        <v>70.86400416455547</v>
      </c>
    </row>
    <row r="11293" ht="15.75" customHeight="1">
      <c r="A11293" s="2">
        <v>11292.0</v>
      </c>
      <c r="B11293" s="3">
        <v>46193.94986111111</v>
      </c>
      <c r="C11293" s="4">
        <v>2.893878698348999</v>
      </c>
      <c r="D11293" s="4">
        <v>73.75188042569157</v>
      </c>
      <c r="E11293" s="7">
        <v>13.66940689086914</v>
      </c>
      <c r="F11293" s="8">
        <v>0.3625473155877177</v>
      </c>
      <c r="G11293" s="4">
        <v>70.85800172734257</v>
      </c>
    </row>
    <row r="11294" ht="15.75" customHeight="1">
      <c r="A11294" s="2">
        <v>11293.0</v>
      </c>
      <c r="B11294" s="3">
        <v>46193.95680555556</v>
      </c>
      <c r="C11294" s="4">
        <v>2.8570499420166016</v>
      </c>
      <c r="D11294" s="4">
        <v>73.70804830419144</v>
      </c>
      <c r="E11294" s="7">
        <v>13.38064956665039</v>
      </c>
      <c r="F11294" s="8">
        <v>0.35880502639356177</v>
      </c>
      <c r="G11294" s="4">
        <v>70.85099836217483</v>
      </c>
    </row>
    <row r="11295" ht="15.75" customHeight="1">
      <c r="A11295" s="2">
        <v>11294.0</v>
      </c>
      <c r="B11295" s="3">
        <v>46193.96375</v>
      </c>
      <c r="C11295" s="4">
        <v>2.8695759773254395</v>
      </c>
      <c r="D11295" s="4">
        <v>73.71057079439724</v>
      </c>
      <c r="E11295" s="7">
        <v>13.187931060791016</v>
      </c>
      <c r="F11295" s="8">
        <v>0.36006366851208144</v>
      </c>
      <c r="G11295" s="4">
        <v>70.8409948170718</v>
      </c>
    </row>
    <row r="11296" ht="15.75" customHeight="1">
      <c r="A11296" s="2">
        <v>11295.0</v>
      </c>
      <c r="B11296" s="3">
        <v>46193.97069444445</v>
      </c>
      <c r="C11296" s="4">
        <v>2.9007761478424072</v>
      </c>
      <c r="D11296" s="4">
        <v>73.73577660627656</v>
      </c>
      <c r="E11296" s="7">
        <v>12.99502944946289</v>
      </c>
      <c r="F11296" s="8">
        <v>0.3632225492253315</v>
      </c>
      <c r="G11296" s="4">
        <v>70.83500045843415</v>
      </c>
    </row>
    <row r="11297" ht="15.75" customHeight="1">
      <c r="A11297" s="2">
        <v>11296.0</v>
      </c>
      <c r="B11297" s="3">
        <v>46193.977638888886</v>
      </c>
      <c r="C11297" s="4">
        <v>2.873067617416382</v>
      </c>
      <c r="D11297" s="4">
        <v>73.70206426704479</v>
      </c>
      <c r="E11297" s="7">
        <v>12.801944732666016</v>
      </c>
      <c r="F11297" s="8">
        <v>0.3603999870996559</v>
      </c>
      <c r="G11297" s="4">
        <v>70.82899664962841</v>
      </c>
    </row>
    <row r="11298" ht="15.75" customHeight="1">
      <c r="A11298" s="2">
        <v>11297.0</v>
      </c>
      <c r="B11298" s="3">
        <v>46193.98458333333</v>
      </c>
      <c r="C11298" s="4">
        <v>2.865098237991333</v>
      </c>
      <c r="D11298" s="4">
        <v>73.70009382144956</v>
      </c>
      <c r="E11298" s="7">
        <v>12.60867691040039</v>
      </c>
      <c r="F11298" s="8">
        <v>0.3595481400455929</v>
      </c>
      <c r="G11298" s="4">
        <v>70.83499558345822</v>
      </c>
    </row>
    <row r="11299" ht="15.75" customHeight="1">
      <c r="A11299" s="2">
        <v>11298.0</v>
      </c>
      <c r="B11299" s="3">
        <v>46193.991527777776</v>
      </c>
      <c r="C11299" s="4">
        <v>2.878216028213501</v>
      </c>
      <c r="D11299" s="4">
        <v>73.70622421411201</v>
      </c>
      <c r="E11299" s="7">
        <v>12.31839370727539</v>
      </c>
      <c r="F11299" s="8">
        <v>0.3608736920322947</v>
      </c>
      <c r="G11299" s="4">
        <v>70.82800818589851</v>
      </c>
    </row>
    <row r="11300" ht="15.75" customHeight="1">
      <c r="A11300" s="2">
        <v>11299.0</v>
      </c>
      <c r="B11300" s="3">
        <v>46193.99847222222</v>
      </c>
      <c r="C11300" s="4">
        <v>2.871746063232422</v>
      </c>
      <c r="D11300" s="4">
        <v>73.69974881562644</v>
      </c>
      <c r="E11300" s="7">
        <v>12.124637603759766</v>
      </c>
      <c r="F11300" s="8">
        <v>0.3602329555998025</v>
      </c>
      <c r="G11300" s="4">
        <v>70.82800275239401</v>
      </c>
    </row>
    <row r="11301" ht="15.75" customHeight="1">
      <c r="A11301" s="2">
        <v>11300.0</v>
      </c>
      <c r="B11301" s="3">
        <v>46194.00541666667</v>
      </c>
      <c r="C11301" s="4">
        <v>2.887993574142456</v>
      </c>
      <c r="D11301" s="4">
        <v>73.71499255374272</v>
      </c>
      <c r="E11301" s="7">
        <v>11.833560943603516</v>
      </c>
      <c r="F11301" s="8">
        <v>0.361910635365101</v>
      </c>
      <c r="G11301" s="4">
        <v>70.82699897960026</v>
      </c>
    </row>
    <row r="11302" ht="15.75" customHeight="1">
      <c r="A11302" s="2">
        <v>11301.0</v>
      </c>
      <c r="B11302" s="3">
        <v>46194.01236111111</v>
      </c>
      <c r="C11302" s="4">
        <v>2.8830161094665527</v>
      </c>
      <c r="D11302" s="4">
        <v>73.70401896090654</v>
      </c>
      <c r="E11302" s="7">
        <v>11.63925552368164</v>
      </c>
      <c r="F11302" s="8">
        <v>0.36134073551311835</v>
      </c>
      <c r="G11302" s="4">
        <v>70.82100285143999</v>
      </c>
    </row>
    <row r="11303" ht="15.75" customHeight="1">
      <c r="A11303" s="2">
        <v>11302.0</v>
      </c>
      <c r="B11303" s="3">
        <v>46194.01930555556</v>
      </c>
      <c r="C11303" s="4">
        <v>2.883114814758301</v>
      </c>
      <c r="D11303" s="4">
        <v>73.70211969940517</v>
      </c>
      <c r="E11303" s="7">
        <v>11.44467544555664</v>
      </c>
      <c r="F11303" s="8">
        <v>0.36140448528835906</v>
      </c>
      <c r="G11303" s="4">
        <v>70.81900488464687</v>
      </c>
    </row>
    <row r="11304" ht="15.75" customHeight="1">
      <c r="A11304" s="2">
        <v>11303.0</v>
      </c>
      <c r="B11304" s="3">
        <v>46194.02625</v>
      </c>
      <c r="C11304" s="4">
        <v>2.8998160362243652</v>
      </c>
      <c r="D11304" s="4">
        <v>73.71382210416266</v>
      </c>
      <c r="E11304" s="7">
        <v>11.249881744384766</v>
      </c>
      <c r="F11304" s="8">
        <v>0.3630857759416677</v>
      </c>
      <c r="G11304" s="4">
        <v>70.8140060679383</v>
      </c>
    </row>
    <row r="11305" ht="15.75" customHeight="1">
      <c r="A11305" s="2">
        <v>11304.0</v>
      </c>
      <c r="B11305" s="3">
        <v>46194.03319444445</v>
      </c>
      <c r="C11305" s="4">
        <v>2.8998818397521973</v>
      </c>
      <c r="D11305" s="4">
        <v>73.70288486471922</v>
      </c>
      <c r="E11305" s="7">
        <v>11.05484390258789</v>
      </c>
      <c r="F11305" s="8">
        <v>0.3630791366808713</v>
      </c>
      <c r="G11305" s="4">
        <v>70.80300302496703</v>
      </c>
    </row>
    <row r="11306" ht="15.75" customHeight="1">
      <c r="A11306" s="2">
        <v>11305.0</v>
      </c>
      <c r="B11306" s="3">
        <v>46194.040138888886</v>
      </c>
      <c r="C11306" s="4">
        <v>2.9166951179504395</v>
      </c>
      <c r="D11306" s="4">
        <v>73.71368900255843</v>
      </c>
      <c r="E11306" s="7">
        <v>10.761783599853516</v>
      </c>
      <c r="F11306" s="8">
        <v>0.36475744752545697</v>
      </c>
      <c r="G11306" s="4">
        <v>70.79699388460799</v>
      </c>
    </row>
    <row r="11307" ht="15.75" customHeight="1">
      <c r="A11307" s="2">
        <v>11306.0</v>
      </c>
      <c r="B11307" s="3">
        <v>46194.04708333333</v>
      </c>
      <c r="C11307" s="4">
        <v>2.9119017124176025</v>
      </c>
      <c r="D11307" s="4">
        <v>73.72090374687595</v>
      </c>
      <c r="E11307" s="7">
        <v>10.566104888916016</v>
      </c>
      <c r="F11307" s="8">
        <v>0.36425884642065337</v>
      </c>
      <c r="G11307" s="4">
        <v>70.80900203445835</v>
      </c>
    </row>
    <row r="11308" ht="15.75" customHeight="1">
      <c r="A11308" s="2">
        <v>11307.0</v>
      </c>
      <c r="B11308" s="3">
        <v>46194.054027777776</v>
      </c>
      <c r="C11308" s="4">
        <v>2.921199083328247</v>
      </c>
      <c r="D11308" s="4">
        <v>73.73719022042931</v>
      </c>
      <c r="E11308" s="7">
        <v>10.370121002197266</v>
      </c>
      <c r="F11308" s="8">
        <v>0.3652374400675835</v>
      </c>
      <c r="G11308" s="4">
        <v>70.81599113710107</v>
      </c>
    </row>
    <row r="11309" ht="15.75" customHeight="1">
      <c r="A11309" s="2">
        <v>11308.0</v>
      </c>
      <c r="B11309" s="3">
        <v>46194.06097222222</v>
      </c>
      <c r="C11309" s="4">
        <v>2.9112966060638428</v>
      </c>
      <c r="D11309" s="4">
        <v>73.72630634458575</v>
      </c>
      <c r="E11309" s="7">
        <v>10.17386245727539</v>
      </c>
      <c r="F11309" s="8">
        <v>0.3641761285189803</v>
      </c>
      <c r="G11309" s="4">
        <v>70.81500973852191</v>
      </c>
    </row>
    <row r="11310" ht="15.75" customHeight="1">
      <c r="A11310" s="2">
        <v>11309.0</v>
      </c>
      <c r="B11310" s="3">
        <v>46194.06791666667</v>
      </c>
      <c r="C11310" s="4">
        <v>2.9220802783966064</v>
      </c>
      <c r="D11310" s="4">
        <v>73.73808181598524</v>
      </c>
      <c r="E11310" s="7">
        <v>9.97732925415039</v>
      </c>
      <c r="F11310" s="8">
        <v>0.3652958382075179</v>
      </c>
      <c r="G11310" s="4">
        <v>70.81600153758863</v>
      </c>
    </row>
    <row r="11311" ht="15.75" customHeight="1">
      <c r="A11311" s="2">
        <v>11310.0</v>
      </c>
      <c r="B11311" s="3">
        <v>46194.07486111111</v>
      </c>
      <c r="C11311" s="4">
        <v>2.928339958190918</v>
      </c>
      <c r="D11311" s="4">
        <v>73.74534153266</v>
      </c>
      <c r="E11311" s="7">
        <v>9.78049087524414</v>
      </c>
      <c r="F11311" s="8">
        <v>0.36592266398622175</v>
      </c>
      <c r="G11311" s="4">
        <v>70.81700157446909</v>
      </c>
    </row>
    <row r="11312" ht="15.75" customHeight="1">
      <c r="A11312" s="2">
        <v>11311.0</v>
      </c>
      <c r="B11312" s="3">
        <v>46194.08180555556</v>
      </c>
      <c r="C11312" s="4">
        <v>2.926663398742676</v>
      </c>
      <c r="D11312" s="4">
        <v>73.74266277023803</v>
      </c>
      <c r="E11312" s="7">
        <v>9.484622955322266</v>
      </c>
      <c r="F11312" s="8">
        <v>0.36577385522441846</v>
      </c>
      <c r="G11312" s="4">
        <v>70.81599937149535</v>
      </c>
    </row>
    <row r="11313" ht="15.75" customHeight="1">
      <c r="A11313" s="2">
        <v>11312.0</v>
      </c>
      <c r="B11313" s="3">
        <v>46194.08875</v>
      </c>
      <c r="C11313" s="4">
        <v>2.909238576889038</v>
      </c>
      <c r="D11313" s="4">
        <v>73.71824786798749</v>
      </c>
      <c r="E11313" s="7">
        <v>9.28702163696289</v>
      </c>
      <c r="F11313" s="8">
        <v>0.3639394280713046</v>
      </c>
      <c r="G11313" s="4">
        <v>70.80900929109845</v>
      </c>
    </row>
    <row r="11314" ht="15.75" customHeight="1">
      <c r="A11314" s="2">
        <v>11313.0</v>
      </c>
      <c r="B11314" s="3">
        <v>46194.09569444445</v>
      </c>
      <c r="C11314" s="4">
        <v>2.9391958713531494</v>
      </c>
      <c r="D11314" s="4">
        <v>73.7481913736364</v>
      </c>
      <c r="E11314" s="7">
        <v>9.089054107666016</v>
      </c>
      <c r="F11314" s="8">
        <v>0.3670288418463976</v>
      </c>
      <c r="G11314" s="4">
        <v>70.80899550228325</v>
      </c>
    </row>
    <row r="11315" ht="15.75" customHeight="1">
      <c r="A11315" s="2">
        <v>11314.0</v>
      </c>
      <c r="B11315" s="3">
        <v>46194.102638888886</v>
      </c>
      <c r="C11315" s="4">
        <v>2.9168002605438232</v>
      </c>
      <c r="D11315" s="4">
        <v>73.72380109084712</v>
      </c>
      <c r="E11315" s="7">
        <v>8.89078140258789</v>
      </c>
      <c r="F11315" s="8">
        <v>0.3647026145750175</v>
      </c>
      <c r="G11315" s="4">
        <v>70.8070008303033</v>
      </c>
    </row>
    <row r="11316" ht="15.75" customHeight="1">
      <c r="A11316" s="2">
        <v>11315.0</v>
      </c>
      <c r="B11316" s="3">
        <v>46194.10958333333</v>
      </c>
      <c r="C11316" s="4">
        <v>2.9432332515716553</v>
      </c>
      <c r="D11316" s="4">
        <v>73.74924012300181</v>
      </c>
      <c r="E11316" s="7">
        <v>8.692142486572266</v>
      </c>
      <c r="F11316" s="8">
        <v>0.367440254256489</v>
      </c>
      <c r="G11316" s="4">
        <v>70.80600687143016</v>
      </c>
    </row>
    <row r="11317" ht="15.75" customHeight="1">
      <c r="A11317" s="2">
        <v>11316.0</v>
      </c>
      <c r="B11317" s="3">
        <v>46194.116527777776</v>
      </c>
      <c r="C11317" s="4">
        <v>2.925867795944214</v>
      </c>
      <c r="D11317" s="4">
        <v>73.72486792133336</v>
      </c>
      <c r="E11317" s="7">
        <v>8.49313735961914</v>
      </c>
      <c r="F11317" s="8">
        <v>0.36567721285729465</v>
      </c>
      <c r="G11317" s="4">
        <v>70.79900012538914</v>
      </c>
    </row>
    <row r="11318" ht="15.75" customHeight="1">
      <c r="A11318" s="2">
        <v>11317.0</v>
      </c>
      <c r="B11318" s="3">
        <v>46194.12347222222</v>
      </c>
      <c r="C11318" s="4">
        <v>2.9471192359924316</v>
      </c>
      <c r="D11318" s="4">
        <v>73.74212588135629</v>
      </c>
      <c r="E11318" s="7">
        <v>8.39352798461914</v>
      </c>
      <c r="F11318" s="8">
        <v>0.36778468122943025</v>
      </c>
      <c r="G11318" s="4">
        <v>70.79500664536386</v>
      </c>
    </row>
    <row r="11319" ht="15.75" customHeight="1">
      <c r="A11319" s="2">
        <v>11318.0</v>
      </c>
      <c r="B11319" s="3">
        <v>46194.13041666667</v>
      </c>
      <c r="C11319" s="4">
        <v>2.945889711380005</v>
      </c>
      <c r="D11319" s="4">
        <v>73.73589403071983</v>
      </c>
      <c r="E11319" s="7">
        <v>8.19400405883789</v>
      </c>
      <c r="F11319" s="8">
        <v>0.3677095373867876</v>
      </c>
      <c r="G11319" s="4">
        <v>70.79000431933983</v>
      </c>
    </row>
    <row r="11320" ht="15.75" customHeight="1">
      <c r="A11320" s="2">
        <v>11319.0</v>
      </c>
      <c r="B11320" s="3">
        <v>46194.13736111111</v>
      </c>
      <c r="C11320" s="4">
        <v>2.931082010269165</v>
      </c>
      <c r="D11320" s="4">
        <v>73.71608544123652</v>
      </c>
      <c r="E11320" s="7">
        <v>7.994083404541016</v>
      </c>
      <c r="F11320" s="8">
        <v>0.36615802051979546</v>
      </c>
      <c r="G11320" s="4">
        <v>70.78500343096735</v>
      </c>
    </row>
    <row r="11321" ht="15.75" customHeight="1">
      <c r="A11321" s="2">
        <v>11320.0</v>
      </c>
      <c r="B11321" s="3">
        <v>46194.14430555556</v>
      </c>
      <c r="C11321" s="4">
        <v>2.9480464458465576</v>
      </c>
      <c r="D11321" s="4">
        <v>73.73704167730958</v>
      </c>
      <c r="E11321" s="7">
        <v>7.793796539306641</v>
      </c>
      <c r="F11321" s="8">
        <v>0.36791184694258744</v>
      </c>
      <c r="G11321" s="4">
        <v>70.78899523146302</v>
      </c>
    </row>
    <row r="11322" ht="15.75" customHeight="1">
      <c r="A11322" s="2">
        <v>11321.0</v>
      </c>
      <c r="B11322" s="3">
        <v>46194.15125</v>
      </c>
      <c r="C11322" s="4">
        <v>2.9537339210510254</v>
      </c>
      <c r="D11322" s="4">
        <v>73.7407363096529</v>
      </c>
      <c r="E11322" s="7">
        <v>7.693515777587891</v>
      </c>
      <c r="F11322" s="8">
        <v>0.36847203735595435</v>
      </c>
      <c r="G11322" s="4">
        <v>70.78700238860188</v>
      </c>
    </row>
    <row r="11323" ht="15.75" customHeight="1">
      <c r="A11323" s="2">
        <v>11322.0</v>
      </c>
      <c r="B11323" s="3">
        <v>46194.15819444445</v>
      </c>
      <c r="C11323" s="4">
        <v>2.943476438522339</v>
      </c>
      <c r="D11323" s="4">
        <v>73.72548350538837</v>
      </c>
      <c r="E11323" s="7">
        <v>7.492649078369141</v>
      </c>
      <c r="F11323" s="8">
        <v>0.3674133151447118</v>
      </c>
      <c r="G11323" s="4">
        <v>70.78200706686603</v>
      </c>
    </row>
    <row r="11324" ht="15.75" customHeight="1">
      <c r="A11324" s="2">
        <v>11323.0</v>
      </c>
      <c r="B11324" s="3">
        <v>46194.165138888886</v>
      </c>
      <c r="C11324" s="4">
        <v>2.93729567527771</v>
      </c>
      <c r="D11324" s="4">
        <v>73.71930573050169</v>
      </c>
      <c r="E11324" s="7">
        <v>7.291355133056641</v>
      </c>
      <c r="F11324" s="8">
        <v>0.3667765588824857</v>
      </c>
      <c r="G11324" s="4">
        <v>70.78201005522398</v>
      </c>
    </row>
    <row r="11325" ht="15.75" customHeight="1">
      <c r="A11325" s="2">
        <v>11324.0</v>
      </c>
      <c r="B11325" s="3">
        <v>46194.17208333333</v>
      </c>
      <c r="C11325" s="4">
        <v>2.938485860824585</v>
      </c>
      <c r="D11325" s="4">
        <v>73.7184837296297</v>
      </c>
      <c r="E11325" s="7">
        <v>7.190555572509766</v>
      </c>
      <c r="F11325" s="8">
        <v>0.36691528431874154</v>
      </c>
      <c r="G11325" s="4">
        <v>70.77999786880511</v>
      </c>
    </row>
    <row r="11326" ht="15.75" customHeight="1">
      <c r="A11326" s="2">
        <v>11325.0</v>
      </c>
      <c r="B11326" s="3">
        <v>46194.179027777776</v>
      </c>
      <c r="C11326" s="4">
        <v>2.9504332542419434</v>
      </c>
      <c r="D11326" s="4">
        <v>73.73042851748545</v>
      </c>
      <c r="E11326" s="7">
        <v>6.988651275634766</v>
      </c>
      <c r="F11326" s="8">
        <v>0.3681069130314281</v>
      </c>
      <c r="G11326" s="4">
        <v>70.7799952632435</v>
      </c>
    </row>
    <row r="11327" ht="15.75" customHeight="1">
      <c r="A11327" s="2">
        <v>11326.0</v>
      </c>
      <c r="B11327" s="3">
        <v>46194.18597222222</v>
      </c>
      <c r="C11327" s="4">
        <v>2.958441972732544</v>
      </c>
      <c r="D11327" s="4">
        <v>73.75144606345556</v>
      </c>
      <c r="E11327" s="7">
        <v>6.786319732666016</v>
      </c>
      <c r="F11327" s="8">
        <v>0.36894690679057834</v>
      </c>
      <c r="G11327" s="4">
        <v>70.79300409072302</v>
      </c>
    </row>
    <row r="11328" ht="15.75" customHeight="1">
      <c r="A11328" s="2">
        <v>11327.0</v>
      </c>
      <c r="B11328" s="3">
        <v>46194.19291666667</v>
      </c>
      <c r="C11328" s="4">
        <v>2.946573495864868</v>
      </c>
      <c r="D11328" s="4">
        <v>73.74158319779251</v>
      </c>
      <c r="E11328" s="7">
        <v>6.684970855712891</v>
      </c>
      <c r="F11328" s="8">
        <v>0.36775000721738427</v>
      </c>
      <c r="G11328" s="4">
        <v>70.79500970192764</v>
      </c>
    </row>
    <row r="11329" ht="15.75" customHeight="1">
      <c r="A11329" s="2">
        <v>11328.0</v>
      </c>
      <c r="B11329" s="3">
        <v>46194.19986111111</v>
      </c>
      <c r="C11329" s="4">
        <v>2.930917501449585</v>
      </c>
      <c r="D11329" s="4">
        <v>73.73092225957224</v>
      </c>
      <c r="E11329" s="7">
        <v>6.481967926025391</v>
      </c>
      <c r="F11329" s="8">
        <v>0.3661292822018994</v>
      </c>
      <c r="G11329" s="4">
        <v>70.80000475812265</v>
      </c>
    </row>
    <row r="11330" ht="15.75" customHeight="1">
      <c r="A11330" s="2">
        <v>11329.0</v>
      </c>
      <c r="B11330" s="3">
        <v>46194.20680555556</v>
      </c>
      <c r="C11330" s="4">
        <v>2.9542272090911865</v>
      </c>
      <c r="D11330" s="4">
        <v>73.74823288418746</v>
      </c>
      <c r="E11330" s="7">
        <v>6.380313873291016</v>
      </c>
      <c r="F11330" s="8">
        <v>0.3685187055987175</v>
      </c>
      <c r="G11330" s="4">
        <v>70.79400567509627</v>
      </c>
    </row>
    <row r="11331" ht="15.75" customHeight="1">
      <c r="A11331" s="2">
        <v>11330.0</v>
      </c>
      <c r="B11331" s="3">
        <v>46194.21375</v>
      </c>
      <c r="C11331" s="4">
        <v>2.9640309810638428</v>
      </c>
      <c r="D11331" s="4">
        <v>73.76102177826569</v>
      </c>
      <c r="E11331" s="7">
        <v>6.278507232666016</v>
      </c>
      <c r="F11331" s="8">
        <v>0.36950124012872415</v>
      </c>
      <c r="G11331" s="4">
        <v>70.79699079720184</v>
      </c>
    </row>
    <row r="11332" ht="15.75" customHeight="1">
      <c r="A11332" s="2">
        <v>11331.0</v>
      </c>
      <c r="B11332" s="3">
        <v>46194.22069444445</v>
      </c>
      <c r="C11332" s="4">
        <v>2.9694886207580566</v>
      </c>
      <c r="D11332" s="4">
        <v>73.76849273123014</v>
      </c>
      <c r="E11332" s="7">
        <v>6.074588775634766</v>
      </c>
      <c r="F11332" s="8">
        <v>0.37006088054051234</v>
      </c>
      <c r="G11332" s="4">
        <v>70.79900411047208</v>
      </c>
    </row>
    <row r="11333" ht="15.75" customHeight="1">
      <c r="A11333" s="2">
        <v>11332.0</v>
      </c>
      <c r="B11333" s="3">
        <v>46194.227638888886</v>
      </c>
      <c r="C11333" s="4">
        <v>2.9842896461486816</v>
      </c>
      <c r="D11333" s="4">
        <v>73.78128323570462</v>
      </c>
      <c r="E11333" s="7">
        <v>5.972446441650391</v>
      </c>
      <c r="F11333" s="8">
        <v>0.3715361018980228</v>
      </c>
      <c r="G11333" s="4">
        <v>70.79699358955594</v>
      </c>
    </row>
    <row r="11334" ht="15.75" customHeight="1">
      <c r="A11334" s="2">
        <v>11333.0</v>
      </c>
      <c r="B11334" s="3">
        <v>46194.23458333333</v>
      </c>
      <c r="C11334" s="4">
        <v>2.971914768218994</v>
      </c>
      <c r="D11334" s="4">
        <v>73.76692112872327</v>
      </c>
      <c r="E11334" s="7">
        <v>5.870182037353516</v>
      </c>
      <c r="F11334" s="8">
        <v>0.37026892212233037</v>
      </c>
      <c r="G11334" s="4">
        <v>70.79500636050427</v>
      </c>
    </row>
    <row r="11335" ht="15.75" customHeight="1">
      <c r="A11335" s="2">
        <v>11334.0</v>
      </c>
      <c r="B11335" s="3">
        <v>46194.241527777776</v>
      </c>
      <c r="C11335" s="4">
        <v>2.988938570022583</v>
      </c>
      <c r="D11335" s="4">
        <v>73.77893882225271</v>
      </c>
      <c r="E11335" s="7">
        <v>5.665317535400391</v>
      </c>
      <c r="F11335" s="8">
        <v>0.3720244206971468</v>
      </c>
      <c r="G11335" s="4">
        <v>70.79000025223013</v>
      </c>
    </row>
    <row r="11336" ht="15.75" customHeight="1">
      <c r="A11336" s="2">
        <v>11335.0</v>
      </c>
      <c r="B11336" s="3">
        <v>46194.24847222222</v>
      </c>
      <c r="C11336" s="4">
        <v>2.9791083335876465</v>
      </c>
      <c r="D11336" s="4">
        <v>73.76910989919426</v>
      </c>
      <c r="E11336" s="7">
        <v>5.562686920166016</v>
      </c>
      <c r="F11336" s="8">
        <v>0.37103852166712414</v>
      </c>
      <c r="G11336" s="4">
        <v>70.79000156560662</v>
      </c>
    </row>
    <row r="11337" ht="15.75" customHeight="1">
      <c r="A11337" s="2">
        <v>11336.0</v>
      </c>
      <c r="B11337" s="3">
        <v>46194.25541666667</v>
      </c>
      <c r="C11337" s="4">
        <v>2.9904377460479736</v>
      </c>
      <c r="D11337" s="4">
        <v>73.78644408038815</v>
      </c>
      <c r="E11337" s="7">
        <v>5.459934234619141</v>
      </c>
      <c r="F11337" s="8">
        <v>0.37216261193213235</v>
      </c>
      <c r="G11337" s="4">
        <v>70.79600633434018</v>
      </c>
    </row>
    <row r="11338" ht="15.75" customHeight="1">
      <c r="A11338" s="2">
        <v>11337.0</v>
      </c>
      <c r="B11338" s="3">
        <v>46194.26236111111</v>
      </c>
      <c r="C11338" s="4">
        <v>2.986729145050049</v>
      </c>
      <c r="D11338" s="4">
        <v>73.79472758239712</v>
      </c>
      <c r="E11338" s="7">
        <v>5.357059478759766</v>
      </c>
      <c r="F11338" s="8">
        <v>0.371809565482415</v>
      </c>
      <c r="G11338" s="4">
        <v>70.80799843734707</v>
      </c>
    </row>
    <row r="11339" ht="15.75" customHeight="1">
      <c r="A11339" s="2">
        <v>11338.0</v>
      </c>
      <c r="B11339" s="3">
        <v>46194.26930555556</v>
      </c>
      <c r="C11339" s="4">
        <v>2.993534564971924</v>
      </c>
      <c r="D11339" s="4">
        <v>73.8075435751596</v>
      </c>
      <c r="E11339" s="7">
        <v>5.254062652587891</v>
      </c>
      <c r="F11339" s="8">
        <v>0.37251174872637394</v>
      </c>
      <c r="G11339" s="4">
        <v>70.81400901018768</v>
      </c>
    </row>
    <row r="11340" ht="15.75" customHeight="1">
      <c r="A11340" s="2">
        <v>11339.0</v>
      </c>
      <c r="B11340" s="3">
        <v>46194.27625</v>
      </c>
      <c r="C11340" s="4">
        <v>2.9918315410614014</v>
      </c>
      <c r="D11340" s="4">
        <v>73.81583247515267</v>
      </c>
      <c r="E11340" s="7">
        <v>5.150913238525391</v>
      </c>
      <c r="F11340" s="8">
        <v>0.37229982338251516</v>
      </c>
      <c r="G11340" s="4">
        <v>70.82400093409127</v>
      </c>
    </row>
    <row r="11341" ht="15.75" customHeight="1">
      <c r="A11341" s="2">
        <v>11340.0</v>
      </c>
      <c r="B11341" s="3">
        <v>46194.28319444445</v>
      </c>
      <c r="C11341" s="4">
        <v>2.991121530532837</v>
      </c>
      <c r="D11341" s="4">
        <v>73.82412437190862</v>
      </c>
      <c r="E11341" s="7">
        <v>5.047672271728516</v>
      </c>
      <c r="F11341" s="8">
        <v>0.37222853034428305</v>
      </c>
      <c r="G11341" s="4">
        <v>70.83300284137579</v>
      </c>
    </row>
    <row r="11342" ht="15.75" customHeight="1">
      <c r="A11342" s="2">
        <v>11341.0</v>
      </c>
      <c r="B11342" s="3">
        <v>46194.290138888886</v>
      </c>
      <c r="C11342" s="4">
        <v>2.990358829498291</v>
      </c>
      <c r="D11342" s="4">
        <v>73.82336619392905</v>
      </c>
      <c r="E11342" s="7">
        <v>4.944278717041016</v>
      </c>
      <c r="F11342" s="8">
        <v>0.37215723776290666</v>
      </c>
      <c r="G11342" s="4">
        <v>70.83300736443076</v>
      </c>
    </row>
    <row r="11343" ht="15.75" customHeight="1">
      <c r="A11343" s="2">
        <v>11342.0</v>
      </c>
      <c r="B11343" s="3">
        <v>46194.29708333333</v>
      </c>
      <c r="C11343" s="4">
        <v>3.009460210800171</v>
      </c>
      <c r="D11343" s="4">
        <v>73.84147146440043</v>
      </c>
      <c r="E11343" s="7">
        <v>4.944278717041016</v>
      </c>
      <c r="F11343" s="8">
        <v>0.37412606472067383</v>
      </c>
      <c r="G11343" s="4">
        <v>70.83201125360026</v>
      </c>
    </row>
    <row r="11344" ht="15.75" customHeight="1">
      <c r="A11344" s="2">
        <v>11343.0</v>
      </c>
      <c r="B11344" s="3">
        <v>46194.304027777776</v>
      </c>
      <c r="C11344" s="4">
        <v>2.9815478324890137</v>
      </c>
      <c r="D11344" s="4">
        <v>73.81355844997667</v>
      </c>
      <c r="E11344" s="7">
        <v>4.840732574462891</v>
      </c>
      <c r="F11344" s="8">
        <v>0.3712421653600131</v>
      </c>
      <c r="G11344" s="4">
        <v>70.83201061748765</v>
      </c>
    </row>
    <row r="11345" ht="15.75" customHeight="1">
      <c r="A11345" s="2">
        <v>11344.0</v>
      </c>
      <c r="B11345" s="3">
        <v>46194.31097222222</v>
      </c>
      <c r="C11345" s="4">
        <v>3.0046534538269043</v>
      </c>
      <c r="D11345" s="4">
        <v>73.83166339264162</v>
      </c>
      <c r="E11345" s="7">
        <v>4.840732574462891</v>
      </c>
      <c r="F11345" s="8">
        <v>0.37363287614872454</v>
      </c>
      <c r="G11345" s="4">
        <v>70.82700993881471</v>
      </c>
    </row>
    <row r="11346" ht="15.75" customHeight="1">
      <c r="A11346" s="2">
        <v>11345.0</v>
      </c>
      <c r="B11346" s="3">
        <v>46194.31791666667</v>
      </c>
      <c r="C11346" s="4">
        <v>2.9898064136505127</v>
      </c>
      <c r="D11346" s="4">
        <v>73.81280648543206</v>
      </c>
      <c r="E11346" s="7">
        <v>4.737064361572266</v>
      </c>
      <c r="F11346" s="8">
        <v>0.3720849687686085</v>
      </c>
      <c r="G11346" s="4">
        <v>70.82300007178155</v>
      </c>
    </row>
    <row r="11347" ht="15.75" customHeight="1">
      <c r="A11347" s="2">
        <v>11346.0</v>
      </c>
      <c r="B11347" s="3">
        <v>46194.32486111111</v>
      </c>
      <c r="C11347" s="4">
        <v>3.002385139465332</v>
      </c>
      <c r="D11347" s="4">
        <v>73.8263881312227</v>
      </c>
      <c r="E11347" s="7">
        <v>4.737064361572266</v>
      </c>
      <c r="F11347" s="8">
        <v>0.37342094992879504</v>
      </c>
      <c r="G11347" s="4">
        <v>70.82400299175737</v>
      </c>
    </row>
    <row r="11348" ht="15.75" customHeight="1">
      <c r="A11348" s="2">
        <v>11347.0</v>
      </c>
      <c r="B11348" s="3">
        <v>46194.33180555556</v>
      </c>
      <c r="C11348" s="4">
        <v>3.0006556510925293</v>
      </c>
      <c r="D11348" s="4">
        <v>73.83166339264162</v>
      </c>
      <c r="E11348" s="7">
        <v>4.840732574462891</v>
      </c>
      <c r="F11348" s="8">
        <v>0.3732109860095401</v>
      </c>
      <c r="G11348" s="4">
        <v>70.83100774154909</v>
      </c>
    </row>
    <row r="11349" ht="15.75" customHeight="1">
      <c r="A11349" s="2">
        <v>11348.0</v>
      </c>
      <c r="B11349" s="3">
        <v>46194.33875</v>
      </c>
      <c r="C11349" s="4">
        <v>2.965254068374634</v>
      </c>
      <c r="D11349" s="4">
        <v>73.80526092345768</v>
      </c>
      <c r="E11349" s="7">
        <v>4.944278717041016</v>
      </c>
      <c r="F11349" s="8">
        <v>0.36962588881720604</v>
      </c>
      <c r="G11349" s="4">
        <v>70.84000685508305</v>
      </c>
    </row>
    <row r="11350" ht="15.75" customHeight="1">
      <c r="A11350" s="2">
        <v>11349.0</v>
      </c>
      <c r="B11350" s="3">
        <v>46194.34569444445</v>
      </c>
      <c r="C11350" s="4">
        <v>2.9904704093933105</v>
      </c>
      <c r="D11350" s="4">
        <v>73.83846806588305</v>
      </c>
      <c r="E11350" s="7">
        <v>5.150913238525391</v>
      </c>
      <c r="F11350" s="8">
        <v>0.37215919198434594</v>
      </c>
      <c r="G11350" s="4">
        <v>70.84799765648974</v>
      </c>
    </row>
    <row r="11351" ht="15.75" customHeight="1">
      <c r="A11351" s="2">
        <v>11350.0</v>
      </c>
      <c r="B11351" s="3">
        <v>46194.352638888886</v>
      </c>
      <c r="C11351" s="4">
        <v>2.9661219120025635</v>
      </c>
      <c r="D11351" s="4">
        <v>73.82112655122519</v>
      </c>
      <c r="E11351" s="7">
        <v>5.254062652587891</v>
      </c>
      <c r="F11351" s="8">
        <v>0.36969911175104553</v>
      </c>
      <c r="G11351" s="4">
        <v>70.85500463922263</v>
      </c>
    </row>
    <row r="11352" ht="15.75" customHeight="1">
      <c r="A11352" s="2">
        <v>11351.0</v>
      </c>
      <c r="B11352" s="3">
        <v>46194.35958333333</v>
      </c>
      <c r="C11352" s="4">
        <v>2.9694886207580566</v>
      </c>
      <c r="D11352" s="4">
        <v>73.83249074594744</v>
      </c>
      <c r="E11352" s="7">
        <v>5.562686920166016</v>
      </c>
      <c r="F11352" s="8">
        <v>0.3700540876859677</v>
      </c>
      <c r="G11352" s="4">
        <v>70.86300212518938</v>
      </c>
    </row>
    <row r="11353" ht="15.75" customHeight="1">
      <c r="A11353" s="2">
        <v>11352.0</v>
      </c>
      <c r="B11353" s="3">
        <v>46194.366527777776</v>
      </c>
      <c r="C11353" s="4">
        <v>2.970994234085083</v>
      </c>
      <c r="D11353" s="4">
        <v>73.82499291387464</v>
      </c>
      <c r="E11353" s="7">
        <v>5.767826080322266</v>
      </c>
      <c r="F11353" s="8">
        <v>0.3701976336497506</v>
      </c>
      <c r="G11353" s="4">
        <v>70.85399867978956</v>
      </c>
    </row>
    <row r="11354" ht="15.75" customHeight="1">
      <c r="A11354" s="2">
        <v>11353.0</v>
      </c>
      <c r="B11354" s="3">
        <v>46194.37347222222</v>
      </c>
      <c r="C11354" s="4">
        <v>2.954450845718384</v>
      </c>
      <c r="D11354" s="4">
        <v>73.80844551017296</v>
      </c>
      <c r="E11354" s="7">
        <v>5.972446441650391</v>
      </c>
      <c r="F11354" s="8">
        <v>0.3685124299561853</v>
      </c>
      <c r="G11354" s="4">
        <v>70.85399466445458</v>
      </c>
    </row>
    <row r="11355" ht="15.75" customHeight="1">
      <c r="A11355" s="2">
        <v>11354.0</v>
      </c>
      <c r="B11355" s="3">
        <v>46194.38041666667</v>
      </c>
      <c r="C11355" s="4">
        <v>2.9451794624328613</v>
      </c>
      <c r="D11355" s="4">
        <v>73.78818519790543</v>
      </c>
      <c r="E11355" s="7">
        <v>6.278507232666016</v>
      </c>
      <c r="F11355" s="8">
        <v>0.36760262804521526</v>
      </c>
      <c r="G11355" s="4">
        <v>70.84300573547257</v>
      </c>
    </row>
    <row r="11356" ht="15.75" customHeight="1">
      <c r="A11356" s="2">
        <v>11355.0</v>
      </c>
      <c r="B11356" s="3">
        <v>46194.38736111111</v>
      </c>
      <c r="C11356" s="4">
        <v>2.954832077026367</v>
      </c>
      <c r="D11356" s="4">
        <v>73.79883620356321</v>
      </c>
      <c r="E11356" s="7">
        <v>6.481967926025391</v>
      </c>
      <c r="F11356" s="8">
        <v>0.368590473615722</v>
      </c>
      <c r="G11356" s="4">
        <v>70.84400412653684</v>
      </c>
    </row>
    <row r="11357" ht="15.75" customHeight="1">
      <c r="A11357" s="2">
        <v>11356.0</v>
      </c>
      <c r="B11357" s="3">
        <v>46194.39430555556</v>
      </c>
      <c r="C11357" s="4">
        <v>2.9536616802215576</v>
      </c>
      <c r="D11357" s="4">
        <v>73.78766713732797</v>
      </c>
      <c r="E11357" s="7">
        <v>6.786319732666016</v>
      </c>
      <c r="F11357" s="8">
        <v>0.3684546606213514</v>
      </c>
      <c r="G11357" s="4">
        <v>70.83400545710641</v>
      </c>
    </row>
    <row r="11358" ht="15.75" customHeight="1">
      <c r="A11358" s="2">
        <v>11357.0</v>
      </c>
      <c r="B11358" s="3">
        <v>46194.40125</v>
      </c>
      <c r="C11358" s="4">
        <v>2.9622886180877686</v>
      </c>
      <c r="D11358" s="4">
        <v>73.78929281090161</v>
      </c>
      <c r="E11358" s="7">
        <v>6.988651275634766</v>
      </c>
      <c r="F11358" s="8">
        <v>0.36930238333654797</v>
      </c>
      <c r="G11358" s="4">
        <v>70.82700419281385</v>
      </c>
    </row>
    <row r="11359" ht="15.75" customHeight="1">
      <c r="A11359" s="2">
        <v>11358.0</v>
      </c>
      <c r="B11359" s="3">
        <v>46194.40819444445</v>
      </c>
      <c r="C11359" s="4">
        <v>2.9625253677368164</v>
      </c>
      <c r="D11359" s="4">
        <v>73.78352369361338</v>
      </c>
      <c r="E11359" s="7">
        <v>7.392063140869141</v>
      </c>
      <c r="F11359" s="8">
        <v>0.36938045149849535</v>
      </c>
      <c r="G11359" s="4">
        <v>70.82099832587656</v>
      </c>
    </row>
    <row r="11360" ht="15.75" customHeight="1">
      <c r="A11360" s="2">
        <v>11359.0</v>
      </c>
      <c r="B11360" s="3">
        <v>46194.415138888886</v>
      </c>
      <c r="C11360" s="4">
        <v>2.974558115005493</v>
      </c>
      <c r="D11360" s="4">
        <v>73.79055117653124</v>
      </c>
      <c r="E11360" s="7">
        <v>7.693515777587891</v>
      </c>
      <c r="F11360" s="8">
        <v>0.37058178548131493</v>
      </c>
      <c r="G11360" s="4">
        <v>70.81599306152575</v>
      </c>
    </row>
    <row r="11361" ht="15.75" customHeight="1">
      <c r="A11361" s="2">
        <v>11360.0</v>
      </c>
      <c r="B11361" s="3">
        <v>46194.42208333333</v>
      </c>
      <c r="C11361" s="4">
        <v>2.978700637817383</v>
      </c>
      <c r="D11361" s="4">
        <v>73.78769813806093</v>
      </c>
      <c r="E11361" s="7">
        <v>7.893985748291016</v>
      </c>
      <c r="F11361" s="8">
        <v>0.3710081161116416</v>
      </c>
      <c r="G11361" s="4">
        <v>70.80899750024355</v>
      </c>
    </row>
    <row r="11362" ht="15.75" customHeight="1">
      <c r="A11362" s="2">
        <v>11361.0</v>
      </c>
      <c r="B11362" s="3">
        <v>46194.429027777776</v>
      </c>
      <c r="C11362" s="4">
        <v>2.9916276931762695</v>
      </c>
      <c r="D11362" s="4">
        <v>73.79562318982413</v>
      </c>
      <c r="E11362" s="7">
        <v>8.29379653930664</v>
      </c>
      <c r="F11362" s="8">
        <v>0.37235359907586824</v>
      </c>
      <c r="G11362" s="4">
        <v>70.80399549664786</v>
      </c>
    </row>
    <row r="11363" ht="15.75" customHeight="1">
      <c r="A11363" s="2">
        <v>11362.0</v>
      </c>
      <c r="B11363" s="3">
        <v>46194.43597222222</v>
      </c>
      <c r="C11363" s="4">
        <v>2.9725394248962402</v>
      </c>
      <c r="D11363" s="4">
        <v>73.77555050349237</v>
      </c>
      <c r="E11363" s="7">
        <v>8.59268569946289</v>
      </c>
      <c r="F11363" s="8">
        <v>0.3703916996690807</v>
      </c>
      <c r="G11363" s="4">
        <v>70.80301107859613</v>
      </c>
    </row>
    <row r="11364" ht="15.75" customHeight="1">
      <c r="A11364" s="2">
        <v>11363.0</v>
      </c>
      <c r="B11364" s="3">
        <v>46194.44291666667</v>
      </c>
      <c r="C11364" s="4">
        <v>2.9684693813323975</v>
      </c>
      <c r="D11364" s="4">
        <v>73.78547295556352</v>
      </c>
      <c r="E11364" s="7">
        <v>8.692142486572266</v>
      </c>
      <c r="F11364" s="8">
        <v>0.3699721467304343</v>
      </c>
      <c r="G11364" s="4">
        <v>70.81700357423112</v>
      </c>
    </row>
    <row r="11365" ht="15.75" customHeight="1">
      <c r="A11365" s="2">
        <v>11364.0</v>
      </c>
      <c r="B11365" s="3">
        <v>46194.44986111111</v>
      </c>
      <c r="C11365" s="4">
        <v>2.97948956489563</v>
      </c>
      <c r="D11365" s="4">
        <v>73.793492079679</v>
      </c>
      <c r="E11365" s="7">
        <v>9.089054107666016</v>
      </c>
      <c r="F11365" s="8">
        <v>0.37110814574832857</v>
      </c>
      <c r="G11365" s="4">
        <v>70.81400251478337</v>
      </c>
    </row>
    <row r="11366" ht="15.75" customHeight="1">
      <c r="A11366" s="2">
        <v>11365.0</v>
      </c>
      <c r="B11366" s="3">
        <v>46194.45680555556</v>
      </c>
      <c r="C11366" s="4">
        <v>2.991483211517334</v>
      </c>
      <c r="D11366" s="4">
        <v>73.8124894421252</v>
      </c>
      <c r="E11366" s="7">
        <v>9.18808364868164</v>
      </c>
      <c r="F11366" s="8">
        <v>0.372376581743655</v>
      </c>
      <c r="G11366" s="4">
        <v>70.82100623060786</v>
      </c>
    </row>
    <row r="11367" ht="15.75" customHeight="1">
      <c r="A11367" s="2">
        <v>11366.0</v>
      </c>
      <c r="B11367" s="3">
        <v>46194.46375</v>
      </c>
      <c r="C11367" s="4">
        <v>2.973381280899048</v>
      </c>
      <c r="D11367" s="4">
        <v>73.7933836922426</v>
      </c>
      <c r="E11367" s="7">
        <v>9.583316802978516</v>
      </c>
      <c r="F11367" s="8">
        <v>0.37055909431735246</v>
      </c>
      <c r="G11367" s="4">
        <v>70.82000241134355</v>
      </c>
    </row>
    <row r="11368" ht="15.75" customHeight="1">
      <c r="A11368" s="2">
        <v>11367.0</v>
      </c>
      <c r="B11368" s="3">
        <v>46194.47069444445</v>
      </c>
      <c r="C11368" s="4">
        <v>2.964820146560669</v>
      </c>
      <c r="D11368" s="4">
        <v>73.78882126987929</v>
      </c>
      <c r="E11368" s="7">
        <v>10.075626373291016</v>
      </c>
      <c r="F11368" s="8">
        <v>0.36965975207005586</v>
      </c>
      <c r="G11368" s="4">
        <v>70.82400112331862</v>
      </c>
    </row>
    <row r="11369" ht="15.75" customHeight="1">
      <c r="A11369" s="2">
        <v>11368.0</v>
      </c>
      <c r="B11369" s="3">
        <v>46194.477638888886</v>
      </c>
      <c r="C11369" s="4">
        <v>2.9958622455596924</v>
      </c>
      <c r="D11369" s="4">
        <v>73.83685988088189</v>
      </c>
      <c r="E11369" s="7">
        <v>10.370121002197266</v>
      </c>
      <c r="F11369" s="8">
        <v>0.37283433480003936</v>
      </c>
      <c r="G11369" s="4">
        <v>70.8409976353222</v>
      </c>
    </row>
    <row r="11370" ht="15.75" customHeight="1">
      <c r="A11370" s="2">
        <v>11369.0</v>
      </c>
      <c r="B11370" s="3">
        <v>46194.48458333333</v>
      </c>
      <c r="C11370" s="4">
        <v>2.9808967113494873</v>
      </c>
      <c r="D11370" s="4">
        <v>73.8178983565425</v>
      </c>
      <c r="E11370" s="7">
        <v>10.761783599853516</v>
      </c>
      <c r="F11370" s="8">
        <v>0.3712994905868758</v>
      </c>
      <c r="G11370" s="4">
        <v>70.83700164519301</v>
      </c>
    </row>
    <row r="11371" ht="15.75" customHeight="1">
      <c r="A11371" s="2">
        <v>11370.0</v>
      </c>
      <c r="B11371" s="3">
        <v>46194.491527777776</v>
      </c>
      <c r="C11371" s="4">
        <v>2.9818239212036133</v>
      </c>
      <c r="D11371" s="4">
        <v>73.81882769403957</v>
      </c>
      <c r="E11371" s="7">
        <v>10.85953140258789</v>
      </c>
      <c r="F11371" s="8">
        <v>0.3714435929693181</v>
      </c>
      <c r="G11371" s="4">
        <v>70.83700377283596</v>
      </c>
    </row>
    <row r="11372" ht="15.75" customHeight="1">
      <c r="A11372" s="2">
        <v>11371.0</v>
      </c>
      <c r="B11372" s="3">
        <v>46194.49847222222</v>
      </c>
      <c r="C11372" s="4">
        <v>2.974696159362793</v>
      </c>
      <c r="D11372" s="4">
        <v>73.82069537787666</v>
      </c>
      <c r="E11372" s="7">
        <v>11.05484390258789</v>
      </c>
      <c r="F11372" s="8">
        <v>0.37067660368411687</v>
      </c>
      <c r="G11372" s="4">
        <v>70.84599921851387</v>
      </c>
    </row>
    <row r="11373" ht="15.75" customHeight="1">
      <c r="A11373" s="2">
        <v>11372.0</v>
      </c>
      <c r="B11373" s="3">
        <v>46194.50541666667</v>
      </c>
      <c r="C11373" s="4">
        <v>2.9522743225097656</v>
      </c>
      <c r="D11373" s="4">
        <v>73.79727814863558</v>
      </c>
      <c r="E11373" s="7">
        <v>11.44467544555664</v>
      </c>
      <c r="F11373" s="8">
        <v>0.36843950394531466</v>
      </c>
      <c r="G11373" s="4">
        <v>70.84500382612582</v>
      </c>
    </row>
    <row r="11374" ht="15.75" customHeight="1">
      <c r="A11374" s="2">
        <v>11373.0</v>
      </c>
      <c r="B11374" s="3">
        <v>46194.51236111111</v>
      </c>
      <c r="C11374" s="4">
        <v>2.9617559909820557</v>
      </c>
      <c r="D11374" s="4">
        <v>73.82374938643258</v>
      </c>
      <c r="E11374" s="7">
        <v>11.833560943603516</v>
      </c>
      <c r="F11374" s="8">
        <v>0.36943845523696467</v>
      </c>
      <c r="G11374" s="4">
        <v>70.86199339545053</v>
      </c>
    </row>
    <row r="11375" ht="15.75" customHeight="1">
      <c r="A11375" s="2">
        <v>11374.0</v>
      </c>
      <c r="B11375" s="3">
        <v>46194.51930555556</v>
      </c>
      <c r="C11375" s="4">
        <v>2.956521987915039</v>
      </c>
      <c r="D11375" s="4">
        <v>73.81952497846366</v>
      </c>
      <c r="E11375" s="7">
        <v>12.31839370727539</v>
      </c>
      <c r="F11375" s="8">
        <v>0.36889448750797066</v>
      </c>
      <c r="G11375" s="4">
        <v>70.86300299054862</v>
      </c>
    </row>
    <row r="11376" ht="15.75" customHeight="1">
      <c r="A11376" s="2">
        <v>11375.0</v>
      </c>
      <c r="B11376" s="3">
        <v>46194.52625</v>
      </c>
      <c r="C11376" s="4">
        <v>2.9563379287719727</v>
      </c>
      <c r="D11376" s="4">
        <v>73.80433545946491</v>
      </c>
      <c r="E11376" s="7">
        <v>12.60867691040039</v>
      </c>
      <c r="F11376" s="8">
        <v>0.3689060947877875</v>
      </c>
      <c r="G11376" s="4">
        <v>70.84799753069294</v>
      </c>
    </row>
    <row r="11377" ht="15.75" customHeight="1">
      <c r="A11377" s="2">
        <v>11376.0</v>
      </c>
      <c r="B11377" s="3">
        <v>46194.53319444445</v>
      </c>
      <c r="C11377" s="4">
        <v>2.93567156791687</v>
      </c>
      <c r="D11377" s="4">
        <v>73.78167128115432</v>
      </c>
      <c r="E11377" s="7">
        <v>12.60867691040039</v>
      </c>
      <c r="F11377" s="8">
        <v>0.3667952779286459</v>
      </c>
      <c r="G11377" s="4">
        <v>70.84599971323745</v>
      </c>
    </row>
    <row r="11378" ht="15.75" customHeight="1">
      <c r="A11378" s="2">
        <v>11377.0</v>
      </c>
      <c r="B11378" s="3">
        <v>46194.540138888886</v>
      </c>
      <c r="C11378" s="4">
        <v>2.9644386768341064</v>
      </c>
      <c r="D11378" s="4">
        <v>73.82443895301685</v>
      </c>
      <c r="E11378" s="7">
        <v>12.801944732666016</v>
      </c>
      <c r="F11378" s="8">
        <v>0.36975818187095644</v>
      </c>
      <c r="G11378" s="4">
        <v>70.86000027618275</v>
      </c>
    </row>
    <row r="11379" ht="15.75" customHeight="1">
      <c r="A11379" s="2">
        <v>11378.0</v>
      </c>
      <c r="B11379" s="3">
        <v>46194.54708333333</v>
      </c>
      <c r="C11379" s="4">
        <v>2.943575143814087</v>
      </c>
      <c r="D11379" s="4">
        <v>73.78057128602786</v>
      </c>
      <c r="E11379" s="7">
        <v>13.38064956665039</v>
      </c>
      <c r="F11379" s="8">
        <v>0.3676010272785487</v>
      </c>
      <c r="G11379" s="4">
        <v>70.83699614221378</v>
      </c>
    </row>
    <row r="11380" ht="15.75" customHeight="1">
      <c r="A11380" s="2">
        <v>11379.0</v>
      </c>
      <c r="B11380" s="3">
        <v>46194.554027777776</v>
      </c>
      <c r="C11380" s="4">
        <v>2.966299533843994</v>
      </c>
      <c r="D11380" s="4">
        <v>73.80130258641789</v>
      </c>
      <c r="E11380" s="7">
        <v>14.05386734008789</v>
      </c>
      <c r="F11380" s="8">
        <v>0.3699532654011924</v>
      </c>
      <c r="G11380" s="4">
        <v>70.8350030525739</v>
      </c>
    </row>
    <row r="11381" ht="15.75" customHeight="1">
      <c r="A11381" s="2">
        <v>11380.0</v>
      </c>
      <c r="B11381" s="3">
        <v>46194.56097222222</v>
      </c>
      <c r="C11381" s="4">
        <v>2.9539313316345215</v>
      </c>
      <c r="D11381" s="4">
        <v>73.80893452707768</v>
      </c>
      <c r="E11381" s="7">
        <v>14.34183120727539</v>
      </c>
      <c r="F11381" s="8">
        <v>0.3687000512343702</v>
      </c>
      <c r="G11381" s="4">
        <v>70.85500319544316</v>
      </c>
    </row>
    <row r="11382" ht="15.75" customHeight="1">
      <c r="A11382" s="2">
        <v>11381.0</v>
      </c>
      <c r="B11382" s="3">
        <v>46194.56791666667</v>
      </c>
      <c r="C11382" s="4">
        <v>2.948559284210205</v>
      </c>
      <c r="D11382" s="4">
        <v>73.80056780945237</v>
      </c>
      <c r="E11382" s="7">
        <v>14.821109771728516</v>
      </c>
      <c r="F11382" s="8">
        <v>0.3682300906380442</v>
      </c>
      <c r="G11382" s="4">
        <v>70.85200852524217</v>
      </c>
    </row>
    <row r="11383" ht="15.75" customHeight="1">
      <c r="A11383" s="2">
        <v>11382.0</v>
      </c>
      <c r="B11383" s="3">
        <v>46194.57486111111</v>
      </c>
      <c r="C11383" s="4">
        <v>2.936079263687134</v>
      </c>
      <c r="D11383" s="4">
        <v>73.79708609144308</v>
      </c>
      <c r="E11383" s="7">
        <v>14.916873931884766</v>
      </c>
      <c r="F11383" s="8">
        <v>0.3668971300977715</v>
      </c>
      <c r="G11383" s="4">
        <v>70.86100682775594</v>
      </c>
    </row>
    <row r="11384" ht="15.75" customHeight="1">
      <c r="A11384" s="2">
        <v>11383.0</v>
      </c>
      <c r="B11384" s="3">
        <v>46194.58180555556</v>
      </c>
      <c r="C11384" s="4">
        <v>2.944732427597046</v>
      </c>
      <c r="D11384" s="4">
        <v>73.79573996212471</v>
      </c>
      <c r="E11384" s="7">
        <v>15.203983306884766</v>
      </c>
      <c r="F11384" s="8">
        <v>0.3678265910234713</v>
      </c>
      <c r="G11384" s="4">
        <v>70.85100753452767</v>
      </c>
    </row>
    <row r="11385" ht="15.75" customHeight="1">
      <c r="A11385" s="2">
        <v>11384.0</v>
      </c>
      <c r="B11385" s="3">
        <v>46194.58875</v>
      </c>
      <c r="C11385" s="4">
        <v>2.952425479888916</v>
      </c>
      <c r="D11385" s="4">
        <v>73.78642342199439</v>
      </c>
      <c r="E11385" s="7">
        <v>15.586429595947266</v>
      </c>
      <c r="F11385" s="8">
        <v>0.36861970954011436</v>
      </c>
      <c r="G11385" s="4">
        <v>70.83399794210547</v>
      </c>
    </row>
    <row r="11386" ht="15.75" customHeight="1">
      <c r="A11386" s="2">
        <v>11385.0</v>
      </c>
      <c r="B11386" s="3">
        <v>46194.59569444445</v>
      </c>
      <c r="C11386" s="4">
        <v>2.9408528804779053</v>
      </c>
      <c r="D11386" s="4">
        <v>73.79185662935733</v>
      </c>
      <c r="E11386" s="7">
        <v>16.06399917602539</v>
      </c>
      <c r="F11386" s="8">
        <v>0.3674480807468477</v>
      </c>
      <c r="G11386" s="4">
        <v>70.85100374887942</v>
      </c>
    </row>
    <row r="11387" ht="15.75" customHeight="1">
      <c r="A11387" s="2">
        <v>11386.0</v>
      </c>
      <c r="B11387" s="3">
        <v>46194.602638888886</v>
      </c>
      <c r="C11387" s="4">
        <v>2.939084053039551</v>
      </c>
      <c r="D11387" s="4">
        <v>73.81109231599547</v>
      </c>
      <c r="E11387" s="7">
        <v>16.159427642822266</v>
      </c>
      <c r="F11387" s="8">
        <v>0.3673120980322223</v>
      </c>
      <c r="G11387" s="4">
        <v>70.87200826295592</v>
      </c>
    </row>
    <row r="11388" ht="15.75" customHeight="1">
      <c r="A11388" s="2">
        <v>11387.0</v>
      </c>
      <c r="B11388" s="3">
        <v>46194.60958333333</v>
      </c>
      <c r="C11388" s="4">
        <v>2.9414381980895996</v>
      </c>
      <c r="D11388" s="4">
        <v>73.8064399399444</v>
      </c>
      <c r="E11388" s="7">
        <v>16.54104995727539</v>
      </c>
      <c r="F11388" s="8">
        <v>0.3675435287520192</v>
      </c>
      <c r="G11388" s="4">
        <v>70.8650017418548</v>
      </c>
    </row>
    <row r="11389" ht="15.75" customHeight="1">
      <c r="A11389" s="2">
        <v>11388.0</v>
      </c>
      <c r="B11389" s="3">
        <v>46194.616527777776</v>
      </c>
      <c r="C11389" s="4">
        <v>2.91390061378479</v>
      </c>
      <c r="D11389" s="4">
        <v>73.75990099085209</v>
      </c>
      <c r="E11389" s="7">
        <v>16.82712173461914</v>
      </c>
      <c r="F11389" s="8">
        <v>0.36474311831014533</v>
      </c>
      <c r="G11389" s="4">
        <v>70.8460003770673</v>
      </c>
    </row>
    <row r="11390" ht="15.75" customHeight="1">
      <c r="A11390" s="2">
        <v>11389.0</v>
      </c>
      <c r="B11390" s="3">
        <v>46194.62347222222</v>
      </c>
      <c r="C11390" s="4">
        <v>2.921008586883545</v>
      </c>
      <c r="D11390" s="4">
        <v>73.77800944962364</v>
      </c>
      <c r="E11390" s="7">
        <v>17.208316802978516</v>
      </c>
      <c r="F11390" s="8">
        <v>0.36553866088064957</v>
      </c>
      <c r="G11390" s="4">
        <v>70.8570008627401</v>
      </c>
    </row>
    <row r="11391" ht="15.75" customHeight="1">
      <c r="A11391" s="2">
        <v>11390.0</v>
      </c>
      <c r="B11391" s="3">
        <v>46194.63041666667</v>
      </c>
      <c r="C11391" s="4">
        <v>2.892819881439209</v>
      </c>
      <c r="D11391" s="4">
        <v>73.76781939339688</v>
      </c>
      <c r="E11391" s="7">
        <v>17.494144439697266</v>
      </c>
      <c r="F11391" s="8">
        <v>0.36266738190929226</v>
      </c>
      <c r="G11391" s="4">
        <v>70.87499951195767</v>
      </c>
    </row>
    <row r="11392" ht="15.75" customHeight="1">
      <c r="A11392" s="2">
        <v>11391.0</v>
      </c>
      <c r="B11392" s="3">
        <v>46194.63736111111</v>
      </c>
      <c r="C11392" s="4">
        <v>2.911494016647339</v>
      </c>
      <c r="D11392" s="4">
        <v>73.79049571293417</v>
      </c>
      <c r="E11392" s="7">
        <v>17.494144439697266</v>
      </c>
      <c r="F11392" s="8">
        <v>0.3645686257546403</v>
      </c>
      <c r="G11392" s="4">
        <v>70.87900169628683</v>
      </c>
    </row>
    <row r="11393" ht="15.75" customHeight="1">
      <c r="A11393" s="2">
        <v>11392.0</v>
      </c>
      <c r="B11393" s="3">
        <v>46194.64430555556</v>
      </c>
      <c r="C11393" s="4">
        <v>2.9030380249023438</v>
      </c>
      <c r="D11393" s="4">
        <v>73.76103277875289</v>
      </c>
      <c r="E11393" s="7">
        <v>17.684635162353516</v>
      </c>
      <c r="F11393" s="8">
        <v>0.36373457056693526</v>
      </c>
      <c r="G11393" s="4">
        <v>70.85799475385055</v>
      </c>
    </row>
    <row r="11394" ht="15.75" customHeight="1">
      <c r="A11394" s="2">
        <v>11393.0</v>
      </c>
      <c r="B11394" s="3">
        <v>46194.65125</v>
      </c>
      <c r="C11394" s="4">
        <v>2.9034194946289062</v>
      </c>
      <c r="D11394" s="4">
        <v>73.75542314366153</v>
      </c>
      <c r="E11394" s="7">
        <v>17.970340728759766</v>
      </c>
      <c r="F11394" s="8">
        <v>0.3637507472903592</v>
      </c>
      <c r="G11394" s="4">
        <v>70.85200364903262</v>
      </c>
    </row>
    <row r="11395" ht="15.75" customHeight="1">
      <c r="A11395" s="2">
        <v>11394.0</v>
      </c>
      <c r="B11395" s="3">
        <v>46194.65819444445</v>
      </c>
      <c r="C11395" s="4">
        <v>2.9110665321350098</v>
      </c>
      <c r="D11395" s="4">
        <v>73.7770682212618</v>
      </c>
      <c r="E11395" s="7">
        <v>18.25601577758789</v>
      </c>
      <c r="F11395" s="8">
        <v>0.36454209681384503</v>
      </c>
      <c r="G11395" s="4">
        <v>70.86600168912679</v>
      </c>
    </row>
    <row r="11396" ht="15.75" customHeight="1">
      <c r="A11396" s="2">
        <v>11395.0</v>
      </c>
      <c r="B11396" s="3">
        <v>46194.665138888886</v>
      </c>
      <c r="C11396" s="4">
        <v>2.8918073177337646</v>
      </c>
      <c r="D11396" s="4">
        <v>73.76580075112012</v>
      </c>
      <c r="E11396" s="7">
        <v>18.44644546508789</v>
      </c>
      <c r="F11396" s="8">
        <v>0.36258152057213855</v>
      </c>
      <c r="G11396" s="4">
        <v>70.87399343338636</v>
      </c>
    </row>
    <row r="11397" ht="15.75" customHeight="1">
      <c r="A11397" s="2">
        <v>11396.0</v>
      </c>
      <c r="B11397" s="3">
        <v>46194.67208333333</v>
      </c>
      <c r="C11397" s="4">
        <v>2.8984551429748535</v>
      </c>
      <c r="D11397" s="4">
        <v>73.76345540140358</v>
      </c>
      <c r="E11397" s="7">
        <v>18.25601577758789</v>
      </c>
      <c r="F11397" s="8">
        <v>0.36327441380776526</v>
      </c>
      <c r="G11397" s="4">
        <v>70.86500025842872</v>
      </c>
    </row>
    <row r="11398" ht="15.75" customHeight="1">
      <c r="A11398" s="2">
        <v>11397.0</v>
      </c>
      <c r="B11398" s="3">
        <v>46194.679027777776</v>
      </c>
      <c r="C11398" s="4">
        <v>2.8883488178253174</v>
      </c>
      <c r="D11398" s="4">
        <v>73.74635060864877</v>
      </c>
      <c r="E11398" s="7">
        <v>17.970340728759766</v>
      </c>
      <c r="F11398" s="8">
        <v>0.3622014439588015</v>
      </c>
      <c r="G11398" s="4">
        <v>70.85800179082345</v>
      </c>
    </row>
    <row r="11399" ht="15.75" customHeight="1">
      <c r="A11399" s="2">
        <v>11398.0</v>
      </c>
      <c r="B11399" s="3">
        <v>46194.68597222222</v>
      </c>
      <c r="C11399" s="4">
        <v>2.880030870437622</v>
      </c>
      <c r="D11399" s="4">
        <v>73.74403939655575</v>
      </c>
      <c r="E11399" s="7">
        <v>17.77988052368164</v>
      </c>
      <c r="F11399" s="8">
        <v>0.36134551450054503</v>
      </c>
      <c r="G11399" s="4">
        <v>70.86400852611813</v>
      </c>
    </row>
    <row r="11400" ht="15.75" customHeight="1">
      <c r="A11400" s="2">
        <v>11399.0</v>
      </c>
      <c r="B11400" s="3">
        <v>46194.69291666667</v>
      </c>
      <c r="C11400" s="4">
        <v>2.8864352703094482</v>
      </c>
      <c r="D11400" s="4">
        <v>73.73843865770822</v>
      </c>
      <c r="E11400" s="7">
        <v>18.065555572509766</v>
      </c>
      <c r="F11400" s="8">
        <v>0.3619958512774378</v>
      </c>
      <c r="G11400" s="4">
        <v>70.85200338739877</v>
      </c>
    </row>
    <row r="11401" ht="15.75" customHeight="1">
      <c r="A11401" s="2">
        <v>11400.0</v>
      </c>
      <c r="B11401" s="3">
        <v>46194.69986111111</v>
      </c>
      <c r="C11401" s="4">
        <v>2.8815102577209473</v>
      </c>
      <c r="D11401" s="4">
        <v>73.72950811026331</v>
      </c>
      <c r="E11401" s="7">
        <v>18.44644546508789</v>
      </c>
      <c r="F11401" s="8">
        <v>0.36152507738359185</v>
      </c>
      <c r="G11401" s="4">
        <v>70.84799785254236</v>
      </c>
    </row>
    <row r="11402" ht="15.75" customHeight="1">
      <c r="A11402" s="2">
        <v>11401.0</v>
      </c>
      <c r="B11402" s="3">
        <v>46194.70680555556</v>
      </c>
      <c r="C11402" s="4">
        <v>2.8721470832824707</v>
      </c>
      <c r="D11402" s="4">
        <v>73.72614533415478</v>
      </c>
      <c r="E11402" s="7">
        <v>18.54166030883789</v>
      </c>
      <c r="F11402" s="8">
        <v>0.36061514319251087</v>
      </c>
      <c r="G11402" s="4">
        <v>70.85399825087231</v>
      </c>
    </row>
    <row r="11403" ht="15.75" customHeight="1">
      <c r="A11403" s="2">
        <v>11402.0</v>
      </c>
      <c r="B11403" s="3">
        <v>46194.71375</v>
      </c>
      <c r="C11403" s="4">
        <v>2.875934362411499</v>
      </c>
      <c r="D11403" s="4">
        <v>73.74093925985746</v>
      </c>
      <c r="E11403" s="7">
        <v>18.63687515258789</v>
      </c>
      <c r="F11403" s="8">
        <v>0.3609729546074844</v>
      </c>
      <c r="G11403" s="4">
        <v>70.86500489744596</v>
      </c>
    </row>
    <row r="11404" ht="15.75" customHeight="1">
      <c r="A11404" s="2">
        <v>11403.0</v>
      </c>
      <c r="B11404" s="3">
        <v>46194.72069444445</v>
      </c>
      <c r="C11404" s="4">
        <v>2.890544891357422</v>
      </c>
      <c r="D11404" s="4">
        <v>73.75454620317652</v>
      </c>
      <c r="E11404" s="7">
        <v>18.63687515258789</v>
      </c>
      <c r="F11404" s="8">
        <v>0.36245203203270937</v>
      </c>
      <c r="G11404" s="4">
        <v>70.8640013118191</v>
      </c>
    </row>
    <row r="11405" ht="15.75" customHeight="1">
      <c r="A11405" s="2">
        <v>11404.0</v>
      </c>
      <c r="B11405" s="3">
        <v>46194.727638888886</v>
      </c>
      <c r="C11405" s="4">
        <v>2.8887431621551514</v>
      </c>
      <c r="D11405" s="4">
        <v>73.73975852401352</v>
      </c>
      <c r="E11405" s="7">
        <v>18.54166030883789</v>
      </c>
      <c r="F11405" s="8">
        <v>0.36230548484284997</v>
      </c>
      <c r="G11405" s="4">
        <v>70.85101536185837</v>
      </c>
    </row>
    <row r="11406" ht="15.75" customHeight="1">
      <c r="A11406" s="2">
        <v>11405.0</v>
      </c>
      <c r="B11406" s="3">
        <v>46194.73458333333</v>
      </c>
      <c r="C11406" s="4">
        <v>2.8744022846221924</v>
      </c>
      <c r="D11406" s="4">
        <v>73.73639933125568</v>
      </c>
      <c r="E11406" s="7">
        <v>18.63687515258789</v>
      </c>
      <c r="F11406" s="8">
        <v>0.3608320900907963</v>
      </c>
      <c r="G11406" s="4">
        <v>70.86199704663349</v>
      </c>
    </row>
    <row r="11407" ht="15.75" customHeight="1">
      <c r="A11407" s="2">
        <v>11406.0</v>
      </c>
      <c r="B11407" s="3">
        <v>46194.741527777776</v>
      </c>
      <c r="C11407" s="4">
        <v>2.875401735305786</v>
      </c>
      <c r="D11407" s="4">
        <v>73.73639933125568</v>
      </c>
      <c r="E11407" s="7">
        <v>18.63687515258789</v>
      </c>
      <c r="F11407" s="8">
        <v>0.36090252234914033</v>
      </c>
      <c r="G11407" s="4">
        <v>70.8609975959499</v>
      </c>
    </row>
    <row r="11408" ht="15.75" customHeight="1">
      <c r="A11408" s="2">
        <v>11407.0</v>
      </c>
      <c r="B11408" s="3">
        <v>46194.74847222222</v>
      </c>
      <c r="C11408" s="4">
        <v>2.8568265438079834</v>
      </c>
      <c r="D11408" s="4">
        <v>73.70582936246991</v>
      </c>
      <c r="E11408" s="7">
        <v>18.73208999633789</v>
      </c>
      <c r="F11408" s="8">
        <v>0.35900647051983814</v>
      </c>
      <c r="G11408" s="4">
        <v>70.84900281866193</v>
      </c>
    </row>
    <row r="11409" ht="15.75" customHeight="1">
      <c r="A11409" s="2">
        <v>11408.0</v>
      </c>
      <c r="B11409" s="3">
        <v>46194.75541666667</v>
      </c>
      <c r="C11409" s="4">
        <v>2.8520593643188477</v>
      </c>
      <c r="D11409" s="4">
        <v>73.7170721002799</v>
      </c>
      <c r="E11409" s="7">
        <v>18.54166030883789</v>
      </c>
      <c r="F11409" s="8">
        <v>0.3585726470316844</v>
      </c>
      <c r="G11409" s="4">
        <v>70.86501273596106</v>
      </c>
    </row>
    <row r="11410" ht="15.75" customHeight="1">
      <c r="A11410" s="2">
        <v>11409.0</v>
      </c>
      <c r="B11410" s="3">
        <v>46194.76236111111</v>
      </c>
      <c r="C11410" s="4">
        <v>2.851362466812134</v>
      </c>
      <c r="D11410" s="4">
        <v>73.71136194394474</v>
      </c>
      <c r="E11410" s="7">
        <v>18.44644546508789</v>
      </c>
      <c r="F11410" s="8">
        <v>0.35849660690975793</v>
      </c>
      <c r="G11410" s="4">
        <v>70.8599994771326</v>
      </c>
    </row>
    <row r="11411" ht="15.75" customHeight="1">
      <c r="A11411" s="2">
        <v>11410.0</v>
      </c>
      <c r="B11411" s="3">
        <v>46194.76930555556</v>
      </c>
      <c r="C11411" s="4">
        <v>2.859713077545166</v>
      </c>
      <c r="D11411" s="4">
        <v>73.71472159792897</v>
      </c>
      <c r="E11411" s="7">
        <v>18.35123062133789</v>
      </c>
      <c r="F11411" s="8">
        <v>0.35933613618307525</v>
      </c>
      <c r="G11411" s="4">
        <v>70.8550085203838</v>
      </c>
    </row>
    <row r="11412" ht="15.75" customHeight="1">
      <c r="A11412" s="2">
        <v>11411.0</v>
      </c>
      <c r="B11412" s="3">
        <v>46194.77625</v>
      </c>
      <c r="C11412" s="4">
        <v>2.8561623096466064</v>
      </c>
      <c r="D11412" s="4">
        <v>73.72716396627152</v>
      </c>
      <c r="E11412" s="7">
        <v>18.25601577758789</v>
      </c>
      <c r="F11412" s="8">
        <v>0.3589783769538284</v>
      </c>
      <c r="G11412" s="4">
        <v>70.87100165662491</v>
      </c>
    </row>
    <row r="11413" ht="15.75" customHeight="1">
      <c r="A11413" s="2">
        <v>11412.0</v>
      </c>
      <c r="B11413" s="3">
        <v>46194.78319444445</v>
      </c>
      <c r="C11413" s="4">
        <v>2.8495211601257324</v>
      </c>
      <c r="D11413" s="4">
        <v>73.7305300813548</v>
      </c>
      <c r="E11413" s="7">
        <v>18.16080093383789</v>
      </c>
      <c r="F11413" s="8">
        <v>0.3582689711471398</v>
      </c>
      <c r="G11413" s="4">
        <v>70.88100892122907</v>
      </c>
    </row>
    <row r="11414" ht="15.75" customHeight="1">
      <c r="A11414" s="2">
        <v>11413.0</v>
      </c>
      <c r="B11414" s="3">
        <v>46194.790138888886</v>
      </c>
      <c r="C11414" s="4">
        <v>2.8827333450317383</v>
      </c>
      <c r="D11414" s="4">
        <v>73.774735667755</v>
      </c>
      <c r="E11414" s="7">
        <v>18.065555572509766</v>
      </c>
      <c r="F11414" s="8">
        <v>0.36164373010421397</v>
      </c>
      <c r="G11414" s="4">
        <v>70.89200232272326</v>
      </c>
    </row>
    <row r="11415" ht="15.75" customHeight="1">
      <c r="A11415" s="2">
        <v>11414.0</v>
      </c>
      <c r="B11415" s="3">
        <v>46194.79708333333</v>
      </c>
      <c r="C11415" s="4">
        <v>2.8437283039093018</v>
      </c>
      <c r="D11415" s="4">
        <v>73.74973254269743</v>
      </c>
      <c r="E11415" s="7">
        <v>17.87509536743164</v>
      </c>
      <c r="F11415" s="8">
        <v>0.3576188311359194</v>
      </c>
      <c r="G11415" s="4">
        <v>70.90600423878813</v>
      </c>
    </row>
    <row r="11416" ht="15.75" customHeight="1">
      <c r="A11416" s="2">
        <v>11415.0</v>
      </c>
      <c r="B11416" s="3">
        <v>46194.804027777776</v>
      </c>
      <c r="C11416" s="4">
        <v>2.856109857559204</v>
      </c>
      <c r="D11416" s="4">
        <v>73.77011143687523</v>
      </c>
      <c r="E11416" s="7">
        <v>17.684635162353516</v>
      </c>
      <c r="F11416" s="8">
        <v>0.35887565700237584</v>
      </c>
      <c r="G11416" s="4">
        <v>70.91400157931602</v>
      </c>
    </row>
    <row r="11417" ht="15.75" customHeight="1">
      <c r="A11417" s="2">
        <v>11416.0</v>
      </c>
      <c r="B11417" s="3">
        <v>46194.81097222222</v>
      </c>
      <c r="C11417" s="4">
        <v>2.8490347862243652</v>
      </c>
      <c r="D11417" s="4">
        <v>73.77803564342344</v>
      </c>
      <c r="E11417" s="7">
        <v>17.58938980102539</v>
      </c>
      <c r="F11417" s="8">
        <v>0.35816586472352463</v>
      </c>
      <c r="G11417" s="4">
        <v>70.92900085719907</v>
      </c>
    </row>
    <row r="11418" ht="15.75" customHeight="1">
      <c r="A11418" s="2">
        <v>11417.0</v>
      </c>
      <c r="B11418" s="3">
        <v>46194.81791666667</v>
      </c>
      <c r="C11418" s="4">
        <v>2.857424736022949</v>
      </c>
      <c r="D11418" s="4">
        <v>73.79842579347473</v>
      </c>
      <c r="E11418" s="7">
        <v>17.398868560791016</v>
      </c>
      <c r="F11418" s="8">
        <v>0.35900057747313524</v>
      </c>
      <c r="G11418" s="4">
        <v>70.94100105745179</v>
      </c>
    </row>
    <row r="11419" ht="15.75" customHeight="1">
      <c r="A11419" s="2">
        <v>11418.0</v>
      </c>
      <c r="B11419" s="3">
        <v>46194.82486111111</v>
      </c>
      <c r="C11419" s="4">
        <v>2.8351476192474365</v>
      </c>
      <c r="D11419" s="4">
        <v>73.77914413219996</v>
      </c>
      <c r="E11419" s="7">
        <v>17.303592681884766</v>
      </c>
      <c r="F11419" s="8">
        <v>0.35674218152251413</v>
      </c>
      <c r="G11419" s="4">
        <v>70.94399651295252</v>
      </c>
    </row>
    <row r="11420" ht="15.75" customHeight="1">
      <c r="A11420" s="2">
        <v>11419.0</v>
      </c>
      <c r="B11420" s="3">
        <v>46194.83180555556</v>
      </c>
      <c r="C11420" s="4">
        <v>2.8410258293151855</v>
      </c>
      <c r="D11420" s="4">
        <v>73.79502084087254</v>
      </c>
      <c r="E11420" s="7">
        <v>17.113040924072266</v>
      </c>
      <c r="F11420" s="8">
        <v>0.35736520043302283</v>
      </c>
      <c r="G11420" s="4">
        <v>70.95399501155735</v>
      </c>
    </row>
    <row r="11421" ht="15.75" customHeight="1">
      <c r="A11421" s="2">
        <v>11420.0</v>
      </c>
      <c r="B11421" s="3">
        <v>46194.83875</v>
      </c>
      <c r="C11421" s="4">
        <v>2.870713710784912</v>
      </c>
      <c r="D11421" s="4">
        <v>73.83471609815905</v>
      </c>
      <c r="E11421" s="7">
        <v>17.01773452758789</v>
      </c>
      <c r="F11421" s="8">
        <v>0.3603877149836486</v>
      </c>
      <c r="G11421" s="4">
        <v>70.96400238737414</v>
      </c>
    </row>
    <row r="11422" ht="15.75" customHeight="1">
      <c r="A11422" s="2">
        <v>11421.0</v>
      </c>
      <c r="B11422" s="3">
        <v>46194.84569444445</v>
      </c>
      <c r="C11422" s="4">
        <v>2.847325086593628</v>
      </c>
      <c r="D11422" s="4">
        <v>73.81432595975858</v>
      </c>
      <c r="E11422" s="7">
        <v>16.82712173461914</v>
      </c>
      <c r="F11422" s="8">
        <v>0.3579839751789233</v>
      </c>
      <c r="G11422" s="4">
        <v>70.96700087316495</v>
      </c>
    </row>
    <row r="11423" ht="15.75" customHeight="1">
      <c r="A11423" s="2">
        <v>11422.0</v>
      </c>
      <c r="B11423" s="3">
        <v>46194.852638888886</v>
      </c>
      <c r="C11423" s="4">
        <v>2.8531179428100586</v>
      </c>
      <c r="D11423" s="4">
        <v>73.82911947416055</v>
      </c>
      <c r="E11423" s="7">
        <v>16.54104995727539</v>
      </c>
      <c r="F11423" s="8">
        <v>0.358531814960813</v>
      </c>
      <c r="G11423" s="4">
        <v>70.97600153135049</v>
      </c>
    </row>
    <row r="11424" ht="15.75" customHeight="1">
      <c r="A11424" s="2">
        <v>11423.0</v>
      </c>
      <c r="B11424" s="3">
        <v>46194.85958333333</v>
      </c>
      <c r="C11424" s="4">
        <v>2.8685832023620605</v>
      </c>
      <c r="D11424" s="4">
        <v>73.84958274987942</v>
      </c>
      <c r="E11424" s="7">
        <v>16.350284576416016</v>
      </c>
      <c r="F11424" s="8">
        <v>0.36014123949563903</v>
      </c>
      <c r="G11424" s="4">
        <v>70.98099954751736</v>
      </c>
    </row>
    <row r="11425" ht="15.75" customHeight="1">
      <c r="A11425" s="2">
        <v>11424.0</v>
      </c>
      <c r="B11425" s="3">
        <v>46194.866527777776</v>
      </c>
      <c r="C11425" s="4">
        <v>2.8739750385284424</v>
      </c>
      <c r="D11425" s="4">
        <v>73.8609805784694</v>
      </c>
      <c r="E11425" s="7">
        <v>16.159427642822266</v>
      </c>
      <c r="F11425" s="8">
        <v>0.36062416727151714</v>
      </c>
      <c r="G11425" s="4">
        <v>70.98700553994095</v>
      </c>
    </row>
    <row r="11426" ht="15.75" customHeight="1">
      <c r="A11426" s="2">
        <v>11425.0</v>
      </c>
      <c r="B11426" s="3">
        <v>46194.87347222222</v>
      </c>
      <c r="C11426" s="4">
        <v>2.870227098464966</v>
      </c>
      <c r="D11426" s="4">
        <v>73.86223628243944</v>
      </c>
      <c r="E11426" s="7">
        <v>15.87302017211914</v>
      </c>
      <c r="F11426" s="8">
        <v>0.36025759937805785</v>
      </c>
      <c r="G11426" s="4">
        <v>70.99200918397447</v>
      </c>
    </row>
    <row r="11427" ht="15.75" customHeight="1">
      <c r="A11427" s="2">
        <v>11426.0</v>
      </c>
      <c r="B11427" s="3">
        <v>46194.88041666667</v>
      </c>
      <c r="C11427" s="4">
        <v>2.8605217933654785</v>
      </c>
      <c r="D11427" s="4">
        <v>73.85552596710117</v>
      </c>
      <c r="E11427" s="7">
        <v>15.68198013305664</v>
      </c>
      <c r="F11427" s="8">
        <v>0.35926268997473204</v>
      </c>
      <c r="G11427" s="4">
        <v>70.9950041737357</v>
      </c>
    </row>
    <row r="11428" ht="15.75" customHeight="1">
      <c r="A11428" s="2">
        <v>11427.0</v>
      </c>
      <c r="B11428" s="3">
        <v>46194.88736111111</v>
      </c>
      <c r="C11428" s="4">
        <v>2.8553667068481445</v>
      </c>
      <c r="D11428" s="4">
        <v>73.85336637843089</v>
      </c>
      <c r="E11428" s="7">
        <v>15.490848541259766</v>
      </c>
      <c r="F11428" s="8">
        <v>0.3586897244438246</v>
      </c>
      <c r="G11428" s="4">
        <v>70.99799967158275</v>
      </c>
    </row>
    <row r="11429" ht="15.75" customHeight="1">
      <c r="A11429" s="2">
        <v>11428.0</v>
      </c>
      <c r="B11429" s="3">
        <v>46194.89430555556</v>
      </c>
      <c r="C11429" s="4">
        <v>2.8798861503601074</v>
      </c>
      <c r="D11429" s="4">
        <v>73.88189427770516</v>
      </c>
      <c r="E11429" s="7">
        <v>15.203983306884766</v>
      </c>
      <c r="F11429" s="8">
        <v>0.3612101313931539</v>
      </c>
      <c r="G11429" s="4">
        <v>71.00200812734505</v>
      </c>
    </row>
    <row r="11430" ht="15.75" customHeight="1">
      <c r="A11430" s="2">
        <v>11429.0</v>
      </c>
      <c r="B11430" s="3">
        <v>46194.90125</v>
      </c>
      <c r="C11430" s="4">
        <v>2.8818325996398926</v>
      </c>
      <c r="D11430" s="4">
        <v>73.88883370858314</v>
      </c>
      <c r="E11430" s="7">
        <v>15.01260757446289</v>
      </c>
      <c r="F11430" s="8">
        <v>0.36141185850758833</v>
      </c>
      <c r="G11430" s="4">
        <v>71.00700110894324</v>
      </c>
    </row>
    <row r="11431" ht="15.75" customHeight="1">
      <c r="A11431" s="2">
        <v>11430.0</v>
      </c>
      <c r="B11431" s="3">
        <v>46194.90819444445</v>
      </c>
      <c r="C11431" s="4">
        <v>2.8657097816467285</v>
      </c>
      <c r="D11431" s="4">
        <v>73.88671677851168</v>
      </c>
      <c r="E11431" s="7">
        <v>14.821109771728516</v>
      </c>
      <c r="F11431" s="8">
        <v>0.3597136912095634</v>
      </c>
      <c r="G11431" s="4">
        <v>71.02100699686495</v>
      </c>
    </row>
    <row r="11432" ht="15.75" customHeight="1">
      <c r="A11432" s="2">
        <v>11431.0</v>
      </c>
      <c r="B11432" s="3">
        <v>46194.915138888886</v>
      </c>
      <c r="C11432" s="4">
        <v>2.87168025970459</v>
      </c>
      <c r="D11432" s="4">
        <v>73.89368004689508</v>
      </c>
      <c r="E11432" s="7">
        <v>14.62948989868164</v>
      </c>
      <c r="F11432" s="8">
        <v>0.3603382110132308</v>
      </c>
      <c r="G11432" s="4">
        <v>71.0219997871905</v>
      </c>
    </row>
    <row r="11433" ht="15.75" customHeight="1">
      <c r="A11433" s="2">
        <v>11432.0</v>
      </c>
      <c r="B11433" s="3">
        <v>46194.92208333333</v>
      </c>
      <c r="C11433" s="4">
        <v>2.8827266693115234</v>
      </c>
      <c r="D11433" s="4">
        <v>73.90972304052576</v>
      </c>
      <c r="E11433" s="7">
        <v>14.437747955322266</v>
      </c>
      <c r="F11433" s="8">
        <v>0.36145534700710996</v>
      </c>
      <c r="G11433" s="4">
        <v>71.02699637121424</v>
      </c>
    </row>
    <row r="11434" ht="15.75" customHeight="1">
      <c r="A11434" s="2">
        <v>11433.0</v>
      </c>
      <c r="B11434" s="3">
        <v>46194.929027777776</v>
      </c>
      <c r="C11434" s="4">
        <v>2.8736002445220947</v>
      </c>
      <c r="D11434" s="4">
        <v>73.9066067316224</v>
      </c>
      <c r="E11434" s="7">
        <v>14.14987564086914</v>
      </c>
      <c r="F11434" s="8">
        <v>0.3605272479581388</v>
      </c>
      <c r="G11434" s="4">
        <v>71.03300648710031</v>
      </c>
    </row>
    <row r="11435" ht="15.75" customHeight="1">
      <c r="A11435" s="2">
        <v>11434.0</v>
      </c>
      <c r="B11435" s="3">
        <v>46194.93597222222</v>
      </c>
      <c r="C11435" s="4">
        <v>2.8770720958709717</v>
      </c>
      <c r="D11435" s="4">
        <v>73.909081380144</v>
      </c>
      <c r="E11435" s="7">
        <v>13.95779800415039</v>
      </c>
      <c r="F11435" s="8">
        <v>0.3608706522561863</v>
      </c>
      <c r="G11435" s="4">
        <v>71.03200928427303</v>
      </c>
    </row>
    <row r="11436" ht="15.75" customHeight="1">
      <c r="A11436" s="2">
        <v>11435.0</v>
      </c>
      <c r="B11436" s="3">
        <v>46194.94291666667</v>
      </c>
      <c r="C11436" s="4">
        <v>2.903761386871338</v>
      </c>
      <c r="D11436" s="4">
        <v>73.93876148885849</v>
      </c>
      <c r="E11436" s="7">
        <v>13.765567779541016</v>
      </c>
      <c r="F11436" s="8">
        <v>0.36360668323303</v>
      </c>
      <c r="G11436" s="4">
        <v>71.03500010198715</v>
      </c>
    </row>
    <row r="11437" ht="15.75" customHeight="1">
      <c r="A11437" s="2">
        <v>11436.0</v>
      </c>
      <c r="B11437" s="3">
        <v>46194.94986111111</v>
      </c>
      <c r="C11437" s="4">
        <v>2.8931946754455566</v>
      </c>
      <c r="D11437" s="4">
        <v>73.93219282648482</v>
      </c>
      <c r="E11437" s="7">
        <v>13.573184967041016</v>
      </c>
      <c r="F11437" s="8">
        <v>0.36247268382058684</v>
      </c>
      <c r="G11437" s="4">
        <v>71.03899815103927</v>
      </c>
    </row>
    <row r="11438" ht="15.75" customHeight="1">
      <c r="A11438" s="2">
        <v>11437.0</v>
      </c>
      <c r="B11438" s="3">
        <v>46194.95680555556</v>
      </c>
      <c r="C11438" s="4">
        <v>2.8735015392303467</v>
      </c>
      <c r="D11438" s="4">
        <v>73.90749831932897</v>
      </c>
      <c r="E11438" s="7">
        <v>13.38064956665039</v>
      </c>
      <c r="F11438" s="8">
        <v>0.36049385856347926</v>
      </c>
      <c r="G11438" s="4">
        <v>71.03399678009862</v>
      </c>
    </row>
    <row r="11439" ht="15.75" customHeight="1">
      <c r="A11439" s="2">
        <v>11438.0</v>
      </c>
      <c r="B11439" s="3">
        <v>46194.96375</v>
      </c>
      <c r="C11439" s="4">
        <v>2.8790247440338135</v>
      </c>
      <c r="D11439" s="4">
        <v>73.9100208791759</v>
      </c>
      <c r="E11439" s="7">
        <v>13.187931060791016</v>
      </c>
      <c r="F11439" s="8">
        <v>0.36104879376157845</v>
      </c>
      <c r="G11439" s="4">
        <v>71.03099613514209</v>
      </c>
    </row>
    <row r="11440" ht="15.75" customHeight="1">
      <c r="A11440" s="2">
        <v>11439.0</v>
      </c>
      <c r="B11440" s="3">
        <v>46194.97069444445</v>
      </c>
      <c r="C11440" s="4">
        <v>2.878544807434082</v>
      </c>
      <c r="D11440" s="4">
        <v>73.91155241863974</v>
      </c>
      <c r="E11440" s="7">
        <v>12.898502349853516</v>
      </c>
      <c r="F11440" s="8">
        <v>0.3609666535523417</v>
      </c>
      <c r="G11440" s="4">
        <v>71.03300761120566</v>
      </c>
    </row>
    <row r="11441" ht="15.75" customHeight="1">
      <c r="A11441" s="2">
        <v>11440.0</v>
      </c>
      <c r="B11441" s="3">
        <v>46194.977638888886</v>
      </c>
      <c r="C11441" s="4">
        <v>2.8927016258239746</v>
      </c>
      <c r="D11441" s="4">
        <v>73.9276988072027</v>
      </c>
      <c r="E11441" s="7">
        <v>12.705326080322266</v>
      </c>
      <c r="F11441" s="8">
        <v>0.3624367093616512</v>
      </c>
      <c r="G11441" s="4">
        <v>71.03499718137873</v>
      </c>
    </row>
    <row r="11442" ht="15.75" customHeight="1">
      <c r="A11442" s="2">
        <v>11441.0</v>
      </c>
      <c r="B11442" s="3">
        <v>46194.98458333333</v>
      </c>
      <c r="C11442" s="4">
        <v>2.9149131774902344</v>
      </c>
      <c r="D11442" s="4">
        <v>73.95292105038958</v>
      </c>
      <c r="E11442" s="7">
        <v>12.511966705322266</v>
      </c>
      <c r="F11442" s="8">
        <v>0.3646806460168151</v>
      </c>
      <c r="G11442" s="4">
        <v>71.03800787289934</v>
      </c>
    </row>
    <row r="11443" ht="15.75" customHeight="1">
      <c r="A11443" s="2">
        <v>11442.0</v>
      </c>
      <c r="B11443" s="3">
        <v>46194.991527777776</v>
      </c>
      <c r="C11443" s="4">
        <v>2.9018874168395996</v>
      </c>
      <c r="D11443" s="4">
        <v>73.94189549575336</v>
      </c>
      <c r="E11443" s="7">
        <v>12.31839370727539</v>
      </c>
      <c r="F11443" s="8">
        <v>0.36333621695903734</v>
      </c>
      <c r="G11443" s="4">
        <v>71.04000807891376</v>
      </c>
    </row>
    <row r="11444" ht="15.75" customHeight="1">
      <c r="A11444" s="2">
        <v>11443.0</v>
      </c>
      <c r="B11444" s="3">
        <v>46194.99847222222</v>
      </c>
      <c r="C11444" s="4">
        <v>2.9140846729278564</v>
      </c>
      <c r="D11444" s="4">
        <v>73.95807541340147</v>
      </c>
      <c r="E11444" s="7">
        <v>12.124637603759766</v>
      </c>
      <c r="F11444" s="8">
        <v>0.3645950307339707</v>
      </c>
      <c r="G11444" s="4">
        <v>71.04399074047362</v>
      </c>
    </row>
    <row r="11445" ht="15.75" customHeight="1">
      <c r="A11445" s="2">
        <v>11444.0</v>
      </c>
      <c r="B11445" s="3">
        <v>46195.00541666667</v>
      </c>
      <c r="C11445" s="4">
        <v>2.921264886856079</v>
      </c>
      <c r="D11445" s="4">
        <v>73.97427245331967</v>
      </c>
      <c r="E11445" s="7">
        <v>11.93063735961914</v>
      </c>
      <c r="F11445" s="8">
        <v>0.3652914237885148</v>
      </c>
      <c r="G11445" s="4">
        <v>71.05300756646359</v>
      </c>
    </row>
    <row r="11446" ht="15.75" customHeight="1">
      <c r="A11446" s="2">
        <v>11445.0</v>
      </c>
      <c r="B11446" s="3">
        <v>46195.01236111111</v>
      </c>
      <c r="C11446" s="4">
        <v>2.9234018325805664</v>
      </c>
      <c r="D11446" s="4">
        <v>73.98141012273855</v>
      </c>
      <c r="E11446" s="7">
        <v>11.73642349243164</v>
      </c>
      <c r="F11446" s="8">
        <v>0.36549531468430296</v>
      </c>
      <c r="G11446" s="4">
        <v>71.05800829015799</v>
      </c>
    </row>
    <row r="11447" ht="15.75" customHeight="1">
      <c r="A11447" s="2">
        <v>11446.0</v>
      </c>
      <c r="B11447" s="3">
        <v>46195.01930555556</v>
      </c>
      <c r="C11447" s="4">
        <v>2.928070306777954</v>
      </c>
      <c r="D11447" s="4">
        <v>73.98307139297052</v>
      </c>
      <c r="E11447" s="7">
        <v>11.44467544555664</v>
      </c>
      <c r="F11447" s="8">
        <v>0.3659772474153802</v>
      </c>
      <c r="G11447" s="4">
        <v>71.05500108619256</v>
      </c>
    </row>
    <row r="11448" ht="15.75" customHeight="1">
      <c r="A11448" s="2">
        <v>11447.0</v>
      </c>
      <c r="B11448" s="3">
        <v>46195.02625</v>
      </c>
      <c r="C11448" s="4">
        <v>2.9145777225494385</v>
      </c>
      <c r="D11448" s="4">
        <v>73.9675835818834</v>
      </c>
      <c r="E11448" s="7">
        <v>11.249881744384766</v>
      </c>
      <c r="F11448" s="8">
        <v>0.3645630943412472</v>
      </c>
      <c r="G11448" s="4">
        <v>71.05300585933396</v>
      </c>
    </row>
    <row r="11449" ht="15.75" customHeight="1">
      <c r="A11449" s="2">
        <v>11448.0</v>
      </c>
      <c r="B11449" s="3">
        <v>46195.03319444445</v>
      </c>
      <c r="C11449" s="4">
        <v>2.9132232666015625</v>
      </c>
      <c r="D11449" s="4">
        <v>73.97022735822762</v>
      </c>
      <c r="E11449" s="7">
        <v>11.05484390258789</v>
      </c>
      <c r="F11449" s="8">
        <v>0.3644157280981089</v>
      </c>
      <c r="G11449" s="4">
        <v>71.05700409162606</v>
      </c>
    </row>
    <row r="11450" ht="15.75" customHeight="1">
      <c r="A11450" s="2">
        <v>11449.0</v>
      </c>
      <c r="B11450" s="3">
        <v>46195.040138888886</v>
      </c>
      <c r="C11450" s="4">
        <v>2.9104156494140625</v>
      </c>
      <c r="D11450" s="4">
        <v>73.97741687995735</v>
      </c>
      <c r="E11450" s="7">
        <v>10.85953140258789</v>
      </c>
      <c r="F11450" s="8">
        <v>0.3641276777917126</v>
      </c>
      <c r="G11450" s="4">
        <v>71.06700123054328</v>
      </c>
    </row>
    <row r="11451" ht="15.75" customHeight="1">
      <c r="A11451" s="2">
        <v>11450.0</v>
      </c>
      <c r="B11451" s="3">
        <v>46195.04708333333</v>
      </c>
      <c r="C11451" s="4">
        <v>2.924670934677124</v>
      </c>
      <c r="D11451" s="4">
        <v>73.99367999961348</v>
      </c>
      <c r="E11451" s="7">
        <v>10.66397476196289</v>
      </c>
      <c r="F11451" s="8">
        <v>0.36559871264736565</v>
      </c>
      <c r="G11451" s="4">
        <v>71.06900906493635</v>
      </c>
    </row>
    <row r="11452" ht="15.75" customHeight="1">
      <c r="A11452" s="2">
        <v>11451.0</v>
      </c>
      <c r="B11452" s="3">
        <v>46195.054027777776</v>
      </c>
      <c r="C11452" s="4">
        <v>2.9247629642486572</v>
      </c>
      <c r="D11452" s="4">
        <v>73.98276829030188</v>
      </c>
      <c r="E11452" s="7">
        <v>10.468143463134766</v>
      </c>
      <c r="F11452" s="8">
        <v>0.3655920174397641</v>
      </c>
      <c r="G11452" s="4">
        <v>71.05800532605322</v>
      </c>
    </row>
    <row r="11453" ht="15.75" customHeight="1">
      <c r="A11453" s="2">
        <v>11452.0</v>
      </c>
      <c r="B11453" s="3">
        <v>46195.06097222222</v>
      </c>
      <c r="C11453" s="4">
        <v>2.9501898288726807</v>
      </c>
      <c r="D11453" s="4">
        <v>74.00719999455185</v>
      </c>
      <c r="E11453" s="7">
        <v>10.17386245727539</v>
      </c>
      <c r="F11453" s="8">
        <v>0.36818551720620835</v>
      </c>
      <c r="G11453" s="4">
        <v>71.05701016567917</v>
      </c>
    </row>
    <row r="11454" ht="15.75" customHeight="1">
      <c r="A11454" s="2">
        <v>11453.0</v>
      </c>
      <c r="B11454" s="3">
        <v>46195.06791666667</v>
      </c>
      <c r="C11454" s="4">
        <v>2.927643060684204</v>
      </c>
      <c r="D11454" s="4">
        <v>73.98363814149802</v>
      </c>
      <c r="E11454" s="7">
        <v>10.075626373291016</v>
      </c>
      <c r="F11454" s="8">
        <v>0.3658614203633485</v>
      </c>
      <c r="G11454" s="4">
        <v>71.05599508081382</v>
      </c>
    </row>
    <row r="11455" ht="15.75" customHeight="1">
      <c r="A11455" s="2">
        <v>11454.0</v>
      </c>
      <c r="B11455" s="3">
        <v>46195.07486111111</v>
      </c>
      <c r="C11455" s="4">
        <v>2.9444100856781006</v>
      </c>
      <c r="D11455" s="4">
        <v>73.99541190414932</v>
      </c>
      <c r="E11455" s="7">
        <v>9.87894058227539</v>
      </c>
      <c r="F11455" s="8">
        <v>0.3676136485567591</v>
      </c>
      <c r="G11455" s="4">
        <v>71.05100181847122</v>
      </c>
    </row>
    <row r="11456" ht="15.75" customHeight="1">
      <c r="A11456" s="2">
        <v>11455.0</v>
      </c>
      <c r="B11456" s="3">
        <v>46195.08180555556</v>
      </c>
      <c r="C11456" s="4">
        <v>2.936605215072632</v>
      </c>
      <c r="D11456" s="4">
        <v>73.99360884751216</v>
      </c>
      <c r="E11456" s="7">
        <v>9.681949615478516</v>
      </c>
      <c r="F11456" s="8">
        <v>0.3667638316230234</v>
      </c>
      <c r="G11456" s="4">
        <v>71.05700363243953</v>
      </c>
    </row>
    <row r="11457" ht="15.75" customHeight="1">
      <c r="A11457" s="2">
        <v>11456.0</v>
      </c>
      <c r="B11457" s="3">
        <v>46195.08875</v>
      </c>
      <c r="C11457" s="4">
        <v>2.946810245513916</v>
      </c>
      <c r="D11457" s="4">
        <v>73.99181733136535</v>
      </c>
      <c r="E11457" s="7">
        <v>9.484622955322266</v>
      </c>
      <c r="F11457" s="8">
        <v>0.36781358235161005</v>
      </c>
      <c r="G11457" s="4">
        <v>71.04500708585144</v>
      </c>
    </row>
    <row r="11458" ht="15.75" customHeight="1">
      <c r="A11458" s="2">
        <v>11457.0</v>
      </c>
      <c r="B11458" s="3">
        <v>46195.09569444445</v>
      </c>
      <c r="C11458" s="4">
        <v>2.9259071350097656</v>
      </c>
      <c r="D11458" s="4">
        <v>73.97191813704569</v>
      </c>
      <c r="E11458" s="7">
        <v>9.28702163696289</v>
      </c>
      <c r="F11458" s="8">
        <v>0.3656977797127885</v>
      </c>
      <c r="G11458" s="4">
        <v>71.04601100203593</v>
      </c>
    </row>
    <row r="11459" ht="15.75" customHeight="1">
      <c r="A11459" s="2">
        <v>11458.0</v>
      </c>
      <c r="B11459" s="3">
        <v>46195.102638888886</v>
      </c>
      <c r="C11459" s="4">
        <v>2.930687427520752</v>
      </c>
      <c r="D11459" s="4">
        <v>73.97468380794125</v>
      </c>
      <c r="E11459" s="7">
        <v>9.089054107666016</v>
      </c>
      <c r="F11459" s="8">
        <v>0.36618484793565326</v>
      </c>
      <c r="G11459" s="4">
        <v>71.0439963804205</v>
      </c>
    </row>
    <row r="11460" ht="15.75" customHeight="1">
      <c r="A11460" s="2">
        <v>11459.0</v>
      </c>
      <c r="B11460" s="3">
        <v>46195.10958333333</v>
      </c>
      <c r="C11460" s="4">
        <v>2.9409844875335693</v>
      </c>
      <c r="D11460" s="4">
        <v>73.98198765695336</v>
      </c>
      <c r="E11460" s="7">
        <v>8.89078140258789</v>
      </c>
      <c r="F11460" s="8">
        <v>0.36723455167732005</v>
      </c>
      <c r="G11460" s="4">
        <v>71.0410031694198</v>
      </c>
    </row>
    <row r="11461" ht="15.75" customHeight="1">
      <c r="A11461" s="2">
        <v>11460.0</v>
      </c>
      <c r="B11461" s="3">
        <v>46195.116527777776</v>
      </c>
      <c r="C11461" s="4">
        <v>2.9226458072662354</v>
      </c>
      <c r="D11461" s="4">
        <v>73.96665181017632</v>
      </c>
      <c r="E11461" s="7">
        <v>8.692142486572266</v>
      </c>
      <c r="F11461" s="8">
        <v>0.3653303438615346</v>
      </c>
      <c r="G11461" s="4">
        <v>71.04400600291008</v>
      </c>
    </row>
    <row r="11462" ht="15.75" customHeight="1">
      <c r="A11462" s="2">
        <v>11461.0</v>
      </c>
      <c r="B11462" s="3">
        <v>46195.12347222222</v>
      </c>
      <c r="C11462" s="4">
        <v>2.926847457885742</v>
      </c>
      <c r="D11462" s="4">
        <v>73.9748431328414</v>
      </c>
      <c r="E11462" s="7">
        <v>8.59268569946289</v>
      </c>
      <c r="F11462" s="8">
        <v>0.36574993398952516</v>
      </c>
      <c r="G11462" s="4">
        <v>71.04799567495566</v>
      </c>
    </row>
    <row r="11463" ht="15.75" customHeight="1">
      <c r="A11463" s="2">
        <v>11462.0</v>
      </c>
      <c r="B11463" s="3">
        <v>46195.13041666667</v>
      </c>
      <c r="C11463" s="4">
        <v>2.9377033710479736</v>
      </c>
      <c r="D11463" s="4">
        <v>73.98670790671511</v>
      </c>
      <c r="E11463" s="7">
        <v>8.39352798461914</v>
      </c>
      <c r="F11463" s="8">
        <v>0.3668704087001194</v>
      </c>
      <c r="G11463" s="4">
        <v>71.04900453566714</v>
      </c>
    </row>
    <row r="11464" ht="15.75" customHeight="1">
      <c r="A11464" s="2">
        <v>11463.0</v>
      </c>
      <c r="B11464" s="3">
        <v>46195.13736111111</v>
      </c>
      <c r="C11464" s="4">
        <v>2.9561142921447754</v>
      </c>
      <c r="D11464" s="4">
        <v>74.00310961381321</v>
      </c>
      <c r="E11464" s="7">
        <v>8.19400405883789</v>
      </c>
      <c r="F11464" s="8">
        <v>0.36869412279578656</v>
      </c>
      <c r="G11464" s="4">
        <v>71.04699532166843</v>
      </c>
    </row>
    <row r="11465" ht="15.75" customHeight="1">
      <c r="A11465" s="2">
        <v>11464.0</v>
      </c>
      <c r="B11465" s="3">
        <v>46195.14430555556</v>
      </c>
      <c r="C11465" s="4">
        <v>2.9597833156585693</v>
      </c>
      <c r="D11465" s="4">
        <v>74.00678184238365</v>
      </c>
      <c r="E11465" s="7">
        <v>8.09408950805664</v>
      </c>
      <c r="F11465" s="8">
        <v>0.36911415292477057</v>
      </c>
      <c r="G11465" s="4">
        <v>71.04699852672508</v>
      </c>
    </row>
    <row r="11466" ht="15.75" customHeight="1">
      <c r="A11466" s="2">
        <v>11465.0</v>
      </c>
      <c r="B11466" s="3">
        <v>46195.15125</v>
      </c>
      <c r="C11466" s="4">
        <v>2.960618495941162</v>
      </c>
      <c r="D11466" s="4">
        <v>74.00961586123168</v>
      </c>
      <c r="E11466" s="7">
        <v>7.893985748291016</v>
      </c>
      <c r="F11466" s="8">
        <v>0.3691796413691679</v>
      </c>
      <c r="G11466" s="4">
        <v>71.04899736529052</v>
      </c>
    </row>
    <row r="11467" ht="15.75" customHeight="1">
      <c r="A11467" s="2">
        <v>11466.0</v>
      </c>
      <c r="B11467" s="3">
        <v>46195.15819444445</v>
      </c>
      <c r="C11467" s="4">
        <v>2.9332780838012695</v>
      </c>
      <c r="D11467" s="4">
        <v>73.98528235602252</v>
      </c>
      <c r="E11467" s="7">
        <v>7.693515777587891</v>
      </c>
      <c r="F11467" s="8">
        <v>0.3663622892305939</v>
      </c>
      <c r="G11467" s="4">
        <v>71.05200427222125</v>
      </c>
    </row>
    <row r="11468" ht="15.75" customHeight="1">
      <c r="A11468" s="2">
        <v>11467.0</v>
      </c>
      <c r="B11468" s="3">
        <v>46195.165138888886</v>
      </c>
      <c r="C11468" s="4">
        <v>2.9596190452575684</v>
      </c>
      <c r="D11468" s="4">
        <v>74.0116226626305</v>
      </c>
      <c r="E11468" s="7">
        <v>7.593143463134766</v>
      </c>
      <c r="F11468" s="8">
        <v>0.3691030268898784</v>
      </c>
      <c r="G11468" s="4">
        <v>71.05200361737293</v>
      </c>
    </row>
    <row r="11469" ht="15.75" customHeight="1">
      <c r="A11469" s="2">
        <v>11468.0</v>
      </c>
      <c r="B11469" s="3">
        <v>46195.17208333333</v>
      </c>
      <c r="C11469" s="4">
        <v>2.95595645904541</v>
      </c>
      <c r="D11469" s="4">
        <v>74.00995369976911</v>
      </c>
      <c r="E11469" s="7">
        <v>7.392063140869141</v>
      </c>
      <c r="F11469" s="8">
        <v>0.36867721564454137</v>
      </c>
      <c r="G11469" s="4">
        <v>71.0539972407237</v>
      </c>
    </row>
    <row r="11470" ht="15.75" customHeight="1">
      <c r="A11470" s="2">
        <v>11469.0</v>
      </c>
      <c r="B11470" s="3">
        <v>46195.179027777776</v>
      </c>
      <c r="C11470" s="4">
        <v>2.959171772003174</v>
      </c>
      <c r="D11470" s="4">
        <v>74.01818049997901</v>
      </c>
      <c r="E11470" s="7">
        <v>7.291355133056641</v>
      </c>
      <c r="F11470" s="8">
        <v>0.36902689919293086</v>
      </c>
      <c r="G11470" s="4">
        <v>71.05900872797584</v>
      </c>
    </row>
    <row r="11471" ht="15.75" customHeight="1">
      <c r="A11471" s="2">
        <v>11470.0</v>
      </c>
      <c r="B11471" s="3">
        <v>46195.18597222222</v>
      </c>
      <c r="C11471" s="4">
        <v>2.9757022857666016</v>
      </c>
      <c r="D11471" s="4">
        <v>74.04369918611619</v>
      </c>
      <c r="E11471" s="7">
        <v>7.089664459228516</v>
      </c>
      <c r="F11471" s="8">
        <v>0.3707107641100764</v>
      </c>
      <c r="G11471" s="4">
        <v>71.06799690034958</v>
      </c>
    </row>
    <row r="11472" ht="15.75" customHeight="1">
      <c r="A11472" s="2">
        <v>11471.0</v>
      </c>
      <c r="B11472" s="3">
        <v>46195.19291666667</v>
      </c>
      <c r="C11472" s="4">
        <v>2.9643466472625732</v>
      </c>
      <c r="D11472" s="4">
        <v>74.03834581204356</v>
      </c>
      <c r="E11472" s="7">
        <v>6.988651275634766</v>
      </c>
      <c r="F11472" s="8">
        <v>0.36951334868451036</v>
      </c>
      <c r="G11472" s="4">
        <v>71.07399916478099</v>
      </c>
    </row>
    <row r="11473" ht="15.75" customHeight="1">
      <c r="A11473" s="2">
        <v>11472.0</v>
      </c>
      <c r="B11473" s="3">
        <v>46195.19986111111</v>
      </c>
      <c r="C11473" s="4">
        <v>2.9783520698547363</v>
      </c>
      <c r="D11473" s="4">
        <v>74.05935544826863</v>
      </c>
      <c r="E11473" s="7">
        <v>6.786319732666016</v>
      </c>
      <c r="F11473" s="8">
        <v>0.3709862123488042</v>
      </c>
      <c r="G11473" s="4">
        <v>71.0810033784139</v>
      </c>
    </row>
    <row r="11474" ht="15.75" customHeight="1">
      <c r="A11474" s="2">
        <v>11473.0</v>
      </c>
      <c r="B11474" s="3">
        <v>46195.20680555556</v>
      </c>
      <c r="C11474" s="4">
        <v>2.9770634174346924</v>
      </c>
      <c r="D11474" s="4">
        <v>74.0630668236003</v>
      </c>
      <c r="E11474" s="7">
        <v>6.684970855712891</v>
      </c>
      <c r="F11474" s="8">
        <v>0.3708441111236005</v>
      </c>
      <c r="G11474" s="4">
        <v>71.0860034061656</v>
      </c>
    </row>
    <row r="11475" ht="15.75" customHeight="1">
      <c r="A11475" s="2">
        <v>11474.0</v>
      </c>
      <c r="B11475" s="3">
        <v>46195.21375</v>
      </c>
      <c r="C11475" s="4">
        <v>2.9571399688720703</v>
      </c>
      <c r="D11475" s="4">
        <v>74.04414453034553</v>
      </c>
      <c r="E11475" s="7">
        <v>6.583530426025391</v>
      </c>
      <c r="F11475" s="8">
        <v>0.3688028825079596</v>
      </c>
      <c r="G11475" s="4">
        <v>71.08700456147346</v>
      </c>
    </row>
    <row r="11476" ht="15.75" customHeight="1">
      <c r="A11476" s="2">
        <v>11475.0</v>
      </c>
      <c r="B11476" s="3">
        <v>46195.22069444445</v>
      </c>
      <c r="C11476" s="4">
        <v>2.968647003173828</v>
      </c>
      <c r="D11476" s="4">
        <v>74.0606448930419</v>
      </c>
      <c r="E11476" s="7">
        <v>6.380313873291016</v>
      </c>
      <c r="F11476" s="8">
        <v>0.36999541334934277</v>
      </c>
      <c r="G11476" s="4">
        <v>71.09199788986807</v>
      </c>
    </row>
    <row r="11477" ht="15.75" customHeight="1">
      <c r="A11477" s="2">
        <v>11476.0</v>
      </c>
      <c r="B11477" s="3">
        <v>46195.227638888886</v>
      </c>
      <c r="C11477" s="4">
        <v>2.971428394317627</v>
      </c>
      <c r="D11477" s="4">
        <v>74.07343007677166</v>
      </c>
      <c r="E11477" s="7">
        <v>6.278507232666016</v>
      </c>
      <c r="F11477" s="8">
        <v>0.3702747487553389</v>
      </c>
      <c r="G11477" s="4">
        <v>71.10200168245403</v>
      </c>
    </row>
    <row r="11478" ht="15.75" customHeight="1">
      <c r="A11478" s="2">
        <v>11477.0</v>
      </c>
      <c r="B11478" s="3">
        <v>46195.23458333333</v>
      </c>
      <c r="C11478" s="4">
        <v>3.005330801010132</v>
      </c>
      <c r="D11478" s="4">
        <v>74.10432897521457</v>
      </c>
      <c r="E11478" s="7">
        <v>6.176609039306641</v>
      </c>
      <c r="F11478" s="8">
        <v>0.3737189048519669</v>
      </c>
      <c r="G11478" s="4">
        <v>71.09899817420444</v>
      </c>
    </row>
    <row r="11479" ht="15.75" customHeight="1">
      <c r="A11479" s="2">
        <v>11478.0</v>
      </c>
      <c r="B11479" s="3">
        <v>46195.241527777776</v>
      </c>
      <c r="C11479" s="4">
        <v>2.9783520698547363</v>
      </c>
      <c r="D11479" s="4">
        <v>74.07636011303838</v>
      </c>
      <c r="E11479" s="7">
        <v>6.074588775634766</v>
      </c>
      <c r="F11479" s="8">
        <v>0.37097501831188884</v>
      </c>
      <c r="G11479" s="4">
        <v>71.09800804318364</v>
      </c>
    </row>
    <row r="11480" ht="15.75" customHeight="1">
      <c r="A11480" s="2">
        <v>11479.0</v>
      </c>
      <c r="B11480" s="3">
        <v>46195.24847222222</v>
      </c>
      <c r="C11480" s="4">
        <v>2.995737314224243</v>
      </c>
      <c r="D11480" s="4">
        <v>74.1027394596647</v>
      </c>
      <c r="E11480" s="7">
        <v>5.972446441650391</v>
      </c>
      <c r="F11480" s="8">
        <v>0.37273150708433056</v>
      </c>
      <c r="G11480" s="4">
        <v>71.10700214544046</v>
      </c>
    </row>
    <row r="11481" ht="15.75" customHeight="1">
      <c r="A11481" s="2">
        <v>11480.0</v>
      </c>
      <c r="B11481" s="3">
        <v>46195.25541666667</v>
      </c>
      <c r="C11481" s="4">
        <v>2.979358196258545</v>
      </c>
      <c r="D11481" s="4">
        <v>74.08836338695284</v>
      </c>
      <c r="E11481" s="7">
        <v>5.870182037353516</v>
      </c>
      <c r="F11481" s="8">
        <v>0.37104241587818804</v>
      </c>
      <c r="G11481" s="4">
        <v>71.10900519069429</v>
      </c>
    </row>
    <row r="11482" ht="15.75" customHeight="1">
      <c r="A11482" s="2">
        <v>11481.0</v>
      </c>
      <c r="B11482" s="3">
        <v>46195.26236111111</v>
      </c>
      <c r="C11482" s="4">
        <v>2.9902141094207764</v>
      </c>
      <c r="D11482" s="4">
        <v>74.1102170555207</v>
      </c>
      <c r="E11482" s="7">
        <v>5.767826080322266</v>
      </c>
      <c r="F11482" s="8">
        <v>0.3721665205378146</v>
      </c>
      <c r="G11482" s="4">
        <v>71.12000294609993</v>
      </c>
    </row>
    <row r="11483" ht="15.75" customHeight="1">
      <c r="A11483" s="2">
        <v>11482.0</v>
      </c>
      <c r="B11483" s="3">
        <v>46195.26930555556</v>
      </c>
      <c r="C11483" s="4">
        <v>2.999011993408203</v>
      </c>
      <c r="D11483" s="4">
        <v>74.12301161271235</v>
      </c>
      <c r="E11483" s="7">
        <v>5.665317535400391</v>
      </c>
      <c r="F11483" s="8">
        <v>0.3730791764606162</v>
      </c>
      <c r="G11483" s="4">
        <v>71.12399961930414</v>
      </c>
    </row>
    <row r="11484" ht="15.75" customHeight="1">
      <c r="A11484" s="2">
        <v>11483.0</v>
      </c>
      <c r="B11484" s="3">
        <v>46195.27625</v>
      </c>
      <c r="C11484" s="4">
        <v>2.999814033508301</v>
      </c>
      <c r="D11484" s="4">
        <v>74.13581527772136</v>
      </c>
      <c r="E11484" s="7">
        <v>5.562686920166016</v>
      </c>
      <c r="F11484" s="8">
        <v>0.3731480230553165</v>
      </c>
      <c r="G11484" s="4">
        <v>71.13600124421306</v>
      </c>
    </row>
    <row r="11485" ht="15.75" customHeight="1">
      <c r="A11485" s="2">
        <v>11484.0</v>
      </c>
      <c r="B11485" s="3">
        <v>46195.28319444445</v>
      </c>
      <c r="C11485" s="4">
        <v>2.9709219932556152</v>
      </c>
      <c r="D11485" s="4">
        <v>74.11692721651605</v>
      </c>
      <c r="E11485" s="7">
        <v>5.459934234619141</v>
      </c>
      <c r="F11485" s="8">
        <v>0.3701937502783222</v>
      </c>
      <c r="G11485" s="4">
        <v>71.14600522326043</v>
      </c>
    </row>
    <row r="11486" ht="15.75" customHeight="1">
      <c r="A11486" s="2">
        <v>11485.0</v>
      </c>
      <c r="B11486" s="3">
        <v>46195.290138888886</v>
      </c>
      <c r="C11486" s="4">
        <v>2.9986634254455566</v>
      </c>
      <c r="D11486" s="4">
        <v>74.15766959743519</v>
      </c>
      <c r="E11486" s="7">
        <v>5.459934234619141</v>
      </c>
      <c r="F11486" s="8">
        <v>0.3730064097837652</v>
      </c>
      <c r="G11486" s="4">
        <v>71.15900617198963</v>
      </c>
    </row>
    <row r="11487" ht="15.75" customHeight="1">
      <c r="A11487" s="2">
        <v>11486.0</v>
      </c>
      <c r="B11487" s="3">
        <v>46195.29708333333</v>
      </c>
      <c r="C11487" s="4">
        <v>2.9949615001678467</v>
      </c>
      <c r="D11487" s="4">
        <v>74.16595443669615</v>
      </c>
      <c r="E11487" s="7">
        <v>5.357059478759766</v>
      </c>
      <c r="F11487" s="8">
        <v>0.3726533592786143</v>
      </c>
      <c r="G11487" s="4">
        <v>71.17099293652831</v>
      </c>
    </row>
    <row r="11488" ht="15.75" customHeight="1">
      <c r="A11488" s="2">
        <v>11487.0</v>
      </c>
      <c r="B11488" s="3">
        <v>46195.304027777776</v>
      </c>
      <c r="C11488" s="4">
        <v>2.9849603176116943</v>
      </c>
      <c r="D11488" s="4">
        <v>74.16595443669615</v>
      </c>
      <c r="E11488" s="7">
        <v>5.357059478759766</v>
      </c>
      <c r="F11488" s="8">
        <v>0.37159861703336516</v>
      </c>
      <c r="G11488" s="4">
        <v>71.18099411908446</v>
      </c>
    </row>
    <row r="11489" ht="15.75" customHeight="1">
      <c r="A11489" s="2">
        <v>11488.0</v>
      </c>
      <c r="B11489" s="3">
        <v>46195.31097222222</v>
      </c>
      <c r="C11489" s="4">
        <v>2.992180109024048</v>
      </c>
      <c r="D11489" s="4">
        <v>74.16518107723111</v>
      </c>
      <c r="E11489" s="7">
        <v>5.254062652587891</v>
      </c>
      <c r="F11489" s="8">
        <v>0.3723711168776075</v>
      </c>
      <c r="G11489" s="4">
        <v>71.17300096820706</v>
      </c>
    </row>
    <row r="11490" ht="15.75" customHeight="1">
      <c r="A11490" s="2">
        <v>11489.0</v>
      </c>
      <c r="B11490" s="3">
        <v>46195.31791666667</v>
      </c>
      <c r="C11490" s="4">
        <v>2.9987027645111084</v>
      </c>
      <c r="D11490" s="4">
        <v>74.16970507153023</v>
      </c>
      <c r="E11490" s="7">
        <v>5.254062652587891</v>
      </c>
      <c r="F11490" s="8">
        <v>0.37300396019705634</v>
      </c>
      <c r="G11490" s="4">
        <v>71.17100230701912</v>
      </c>
    </row>
    <row r="11491" ht="15.75" customHeight="1">
      <c r="A11491" s="2">
        <v>11490.0</v>
      </c>
      <c r="B11491" s="3">
        <v>46195.32486111111</v>
      </c>
      <c r="C11491" s="4">
        <v>2.9992289543151855</v>
      </c>
      <c r="D11491" s="4">
        <v>74.17423543570253</v>
      </c>
      <c r="E11491" s="7">
        <v>5.254062652587891</v>
      </c>
      <c r="F11491" s="8">
        <v>0.3730742761214396</v>
      </c>
      <c r="G11491" s="4">
        <v>71.17500648138734</v>
      </c>
    </row>
    <row r="11492" ht="15.75" customHeight="1">
      <c r="A11492" s="2">
        <v>11491.0</v>
      </c>
      <c r="B11492" s="3">
        <v>46195.33180555556</v>
      </c>
      <c r="C11492" s="4">
        <v>2.984999895095825</v>
      </c>
      <c r="D11492" s="4">
        <v>74.17500895820127</v>
      </c>
      <c r="E11492" s="7">
        <v>5.357059478759766</v>
      </c>
      <c r="F11492" s="8">
        <v>0.37159861703336516</v>
      </c>
      <c r="G11492" s="4">
        <v>71.19000906310545</v>
      </c>
    </row>
    <row r="11493" ht="15.75" customHeight="1">
      <c r="A11493" s="2">
        <v>11492.0</v>
      </c>
      <c r="B11493" s="3">
        <v>46195.33875</v>
      </c>
      <c r="C11493" s="4">
        <v>2.9657275676727295</v>
      </c>
      <c r="D11493" s="4">
        <v>74.16673085713371</v>
      </c>
      <c r="E11493" s="7">
        <v>5.459934234619141</v>
      </c>
      <c r="F11493" s="8">
        <v>0.36963121837723356</v>
      </c>
      <c r="G11493" s="4">
        <v>71.20100328946099</v>
      </c>
    </row>
    <row r="11494" ht="15.75" customHeight="1">
      <c r="A11494" s="2">
        <v>11493.0</v>
      </c>
      <c r="B11494" s="3">
        <v>46195.34569444445</v>
      </c>
      <c r="C11494" s="4">
        <v>2.9444496631622314</v>
      </c>
      <c r="D11494" s="4">
        <v>74.15844890204721</v>
      </c>
      <c r="E11494" s="7">
        <v>5.562686920166016</v>
      </c>
      <c r="F11494" s="8">
        <v>0.3675226860201367</v>
      </c>
      <c r="G11494" s="4">
        <v>71.21399923888498</v>
      </c>
    </row>
    <row r="11495" ht="15.75" customHeight="1">
      <c r="A11495" s="2">
        <v>11494.0</v>
      </c>
      <c r="B11495" s="3">
        <v>46195.352638888886</v>
      </c>
      <c r="C11495" s="4">
        <v>2.9677131175994873</v>
      </c>
      <c r="D11495" s="4">
        <v>74.1917131899301</v>
      </c>
      <c r="E11495" s="7">
        <v>5.767826080322266</v>
      </c>
      <c r="F11495" s="8">
        <v>0.3698460467054535</v>
      </c>
      <c r="G11495" s="4">
        <v>71.22400007233061</v>
      </c>
    </row>
    <row r="11496" ht="15.75" customHeight="1">
      <c r="A11496" s="2">
        <v>11495.0</v>
      </c>
      <c r="B11496" s="3">
        <v>46195.35958333333</v>
      </c>
      <c r="C11496" s="4">
        <v>2.9788782596588135</v>
      </c>
      <c r="D11496" s="4">
        <v>74.20688053579626</v>
      </c>
      <c r="E11496" s="7">
        <v>5.972446441650391</v>
      </c>
      <c r="F11496" s="8">
        <v>0.37097355828093664</v>
      </c>
      <c r="G11496" s="4">
        <v>71.22800227613745</v>
      </c>
    </row>
    <row r="11497" ht="15.75" customHeight="1">
      <c r="A11497" s="2">
        <v>11496.0</v>
      </c>
      <c r="B11497" s="3">
        <v>46195.366527777776</v>
      </c>
      <c r="C11497" s="4">
        <v>2.9601056575775146</v>
      </c>
      <c r="D11497" s="4">
        <v>74.18210646084627</v>
      </c>
      <c r="E11497" s="7">
        <v>6.278507232666016</v>
      </c>
      <c r="F11497" s="8">
        <v>0.3690793263323888</v>
      </c>
      <c r="G11497" s="4">
        <v>71.22200080326876</v>
      </c>
    </row>
    <row r="11498" ht="15.75" customHeight="1">
      <c r="A11498" s="2">
        <v>11497.0</v>
      </c>
      <c r="B11498" s="3">
        <v>46195.37347222222</v>
      </c>
      <c r="C11498" s="4">
        <v>2.961709976196289</v>
      </c>
      <c r="D11498" s="4">
        <v>74.18371661226146</v>
      </c>
      <c r="E11498" s="7">
        <v>6.481967926025391</v>
      </c>
      <c r="F11498" s="8">
        <v>0.3692936711625284</v>
      </c>
      <c r="G11498" s="4">
        <v>71.22200663606517</v>
      </c>
    </row>
    <row r="11499" ht="15.75" customHeight="1">
      <c r="A11499" s="2">
        <v>11498.0</v>
      </c>
      <c r="B11499" s="3">
        <v>46195.38041666667</v>
      </c>
      <c r="C11499" s="4">
        <v>2.96633243560791</v>
      </c>
      <c r="D11499" s="4">
        <v>74.18533863753267</v>
      </c>
      <c r="E11499" s="7">
        <v>6.684970855712891</v>
      </c>
      <c r="F11499" s="8">
        <v>0.369718982430431</v>
      </c>
      <c r="G11499" s="4">
        <v>71.21900620192476</v>
      </c>
    </row>
    <row r="11500" ht="15.75" customHeight="1">
      <c r="A11500" s="2">
        <v>11499.0</v>
      </c>
      <c r="B11500" s="3">
        <v>46195.38736111111</v>
      </c>
      <c r="C11500" s="4">
        <v>2.974788188934326</v>
      </c>
      <c r="D11500" s="4">
        <v>74.18779398946717</v>
      </c>
      <c r="E11500" s="7">
        <v>6.988651275634766</v>
      </c>
      <c r="F11500" s="8">
        <v>0.37063849720697617</v>
      </c>
      <c r="G11500" s="4">
        <v>71.21300580053284</v>
      </c>
    </row>
    <row r="11501" ht="15.75" customHeight="1">
      <c r="A11501" s="2">
        <v>11500.0</v>
      </c>
      <c r="B11501" s="3">
        <v>46195.39430555556</v>
      </c>
      <c r="C11501" s="4">
        <v>2.9693899154663086</v>
      </c>
      <c r="D11501" s="4">
        <v>74.18038819682582</v>
      </c>
      <c r="E11501" s="7">
        <v>7.190555572509766</v>
      </c>
      <c r="F11501" s="8">
        <v>0.37007980509933563</v>
      </c>
      <c r="G11501" s="4">
        <v>71.21099828135951</v>
      </c>
    </row>
    <row r="11502" ht="15.75" customHeight="1">
      <c r="A11502" s="2">
        <v>11501.0</v>
      </c>
      <c r="B11502" s="3">
        <v>46195.40125</v>
      </c>
      <c r="C11502" s="4">
        <v>2.960283041000366</v>
      </c>
      <c r="D11502" s="4">
        <v>74.1692974807604</v>
      </c>
      <c r="E11502" s="7">
        <v>7.492649078369141</v>
      </c>
      <c r="F11502" s="8">
        <v>0.36917141604709086</v>
      </c>
      <c r="G11502" s="4">
        <v>71.20901443976004</v>
      </c>
    </row>
    <row r="11503" ht="15.75" customHeight="1">
      <c r="A11503" s="2">
        <v>11502.0</v>
      </c>
      <c r="B11503" s="3">
        <v>46195.40819444445</v>
      </c>
      <c r="C11503" s="4">
        <v>2.9748146533966064</v>
      </c>
      <c r="D11503" s="4">
        <v>74.17182237827562</v>
      </c>
      <c r="E11503" s="7">
        <v>7.793796539306641</v>
      </c>
      <c r="F11503" s="8">
        <v>0.37065454147804966</v>
      </c>
      <c r="G11503" s="4">
        <v>71.19700772487901</v>
      </c>
    </row>
    <row r="11504" ht="15.75" customHeight="1">
      <c r="A11504" s="2">
        <v>11503.0</v>
      </c>
      <c r="B11504" s="3">
        <v>46195.415138888886</v>
      </c>
      <c r="C11504" s="4">
        <v>2.9803640842437744</v>
      </c>
      <c r="D11504" s="4">
        <v>74.17437403088486</v>
      </c>
      <c r="E11504" s="7">
        <v>8.09408950805664</v>
      </c>
      <c r="F11504" s="8">
        <v>0.37122396527886065</v>
      </c>
      <c r="G11504" s="4">
        <v>71.19400994664109</v>
      </c>
    </row>
    <row r="11505" ht="15.75" customHeight="1">
      <c r="A11505" s="2">
        <v>11504.0</v>
      </c>
      <c r="B11505" s="3">
        <v>46195.42208333333</v>
      </c>
      <c r="C11505" s="4">
        <v>2.9561734199523926</v>
      </c>
      <c r="D11505" s="4">
        <v>74.13618229703403</v>
      </c>
      <c r="E11505" s="7">
        <v>8.39352798461914</v>
      </c>
      <c r="F11505" s="8">
        <v>0.3687692824148419</v>
      </c>
      <c r="G11505" s="4">
        <v>71.18000887708163</v>
      </c>
    </row>
    <row r="11506" ht="15.75" customHeight="1">
      <c r="A11506" s="2">
        <v>11505.0</v>
      </c>
      <c r="B11506" s="3">
        <v>46195.429027777776</v>
      </c>
      <c r="C11506" s="4">
        <v>2.9720332622528076</v>
      </c>
      <c r="D11506" s="4">
        <v>74.15603322243538</v>
      </c>
      <c r="E11506" s="7">
        <v>8.59268569946289</v>
      </c>
      <c r="F11506" s="8">
        <v>0.3703916996690807</v>
      </c>
      <c r="G11506" s="4">
        <v>71.18399996018258</v>
      </c>
    </row>
    <row r="11507" ht="15.75" customHeight="1">
      <c r="A11507" s="2">
        <v>11506.0</v>
      </c>
      <c r="B11507" s="3">
        <v>46195.43597222222</v>
      </c>
      <c r="C11507" s="4">
        <v>2.9697253704071045</v>
      </c>
      <c r="D11507" s="4">
        <v>74.14871798797705</v>
      </c>
      <c r="E11507" s="7">
        <v>8.791507720947266</v>
      </c>
      <c r="F11507" s="8">
        <v>0.3701157197384977</v>
      </c>
      <c r="G11507" s="4">
        <v>71.17899261756995</v>
      </c>
    </row>
    <row r="11508" ht="15.75" customHeight="1">
      <c r="A11508" s="2">
        <v>11507.0</v>
      </c>
      <c r="B11508" s="3">
        <v>46195.44291666667</v>
      </c>
      <c r="C11508" s="4">
        <v>2.954536199569702</v>
      </c>
      <c r="D11508" s="4">
        <v>74.14053443031928</v>
      </c>
      <c r="E11508" s="7">
        <v>8.89078140258789</v>
      </c>
      <c r="F11508" s="8">
        <v>0.3685708518146464</v>
      </c>
      <c r="G11508" s="4">
        <v>71.18599823074958</v>
      </c>
    </row>
    <row r="11509" ht="15.75" customHeight="1">
      <c r="A11509" s="2">
        <v>11508.0</v>
      </c>
      <c r="B11509" s="3">
        <v>46195.44986111111</v>
      </c>
      <c r="C11509" s="4">
        <v>2.982126474380493</v>
      </c>
      <c r="D11509" s="4">
        <v>74.17312744513376</v>
      </c>
      <c r="E11509" s="7">
        <v>8.98996353149414</v>
      </c>
      <c r="F11509" s="8">
        <v>0.3713865524156082</v>
      </c>
      <c r="G11509" s="4">
        <v>71.19100097075327</v>
      </c>
    </row>
    <row r="11510" ht="15.75" customHeight="1">
      <c r="A11510" s="2">
        <v>11509.0</v>
      </c>
      <c r="B11510" s="3">
        <v>46195.45680555556</v>
      </c>
      <c r="C11510" s="4">
        <v>2.964063882827759</v>
      </c>
      <c r="D11510" s="4">
        <v>74.16406727584395</v>
      </c>
      <c r="E11510" s="7">
        <v>8.98996353149414</v>
      </c>
      <c r="F11510" s="8">
        <v>0.36955791652395736</v>
      </c>
      <c r="G11510" s="4">
        <v>71.20000339301619</v>
      </c>
    </row>
    <row r="11511" ht="15.75" customHeight="1">
      <c r="A11511" s="2">
        <v>11510.0</v>
      </c>
      <c r="B11511" s="3">
        <v>46195.46375</v>
      </c>
      <c r="C11511" s="4">
        <v>2.9787728786468506</v>
      </c>
      <c r="D11511" s="4">
        <v>74.19578131014464</v>
      </c>
      <c r="E11511" s="7">
        <v>8.98996353149414</v>
      </c>
      <c r="F11511" s="8">
        <v>0.37103489166721376</v>
      </c>
      <c r="G11511" s="4">
        <v>71.21700843149779</v>
      </c>
    </row>
    <row r="11512" ht="15.75" customHeight="1">
      <c r="A11512" s="2">
        <v>11511.0</v>
      </c>
      <c r="B11512" s="3">
        <v>46195.47069444445</v>
      </c>
      <c r="C11512" s="4">
        <v>2.977602481842041</v>
      </c>
      <c r="D11512" s="4">
        <v>74.1875973112732</v>
      </c>
      <c r="E11512" s="7">
        <v>9.089054107666016</v>
      </c>
      <c r="F11512" s="8">
        <v>0.37096748009653785</v>
      </c>
      <c r="G11512" s="4">
        <v>71.20999482943115</v>
      </c>
    </row>
    <row r="11513" ht="15.75" customHeight="1">
      <c r="A11513" s="2">
        <v>11512.0</v>
      </c>
      <c r="B11513" s="3">
        <v>46195.477638888886</v>
      </c>
      <c r="C11513" s="4">
        <v>2.953549861907959</v>
      </c>
      <c r="D11513" s="4">
        <v>74.15855429789107</v>
      </c>
      <c r="E11513" s="7">
        <v>9.385868072509766</v>
      </c>
      <c r="F11513" s="8">
        <v>0.3685140394084263</v>
      </c>
      <c r="G11513" s="4">
        <v>71.20500443598311</v>
      </c>
    </row>
    <row r="11514" ht="15.75" customHeight="1">
      <c r="A11514" s="2">
        <v>11513.0</v>
      </c>
      <c r="B11514" s="3">
        <v>46195.48458333333</v>
      </c>
      <c r="C11514" s="4">
        <v>2.9573965072631836</v>
      </c>
      <c r="D11514" s="4">
        <v>74.19839448122565</v>
      </c>
      <c r="E11514" s="7">
        <v>9.78049087524414</v>
      </c>
      <c r="F11514" s="8">
        <v>0.3688768320284006</v>
      </c>
      <c r="G11514" s="4">
        <v>71.24099797396246</v>
      </c>
    </row>
    <row r="11515" ht="15.75" customHeight="1">
      <c r="A11515" s="2">
        <v>11514.0</v>
      </c>
      <c r="B11515" s="3">
        <v>46195.491527777776</v>
      </c>
      <c r="C11515" s="4">
        <v>2.983027219772339</v>
      </c>
      <c r="D11515" s="4">
        <v>74.21201879716628</v>
      </c>
      <c r="E11515" s="7">
        <v>10.272037506103516</v>
      </c>
      <c r="F11515" s="8">
        <v>0.3715647711764107</v>
      </c>
      <c r="G11515" s="4">
        <v>71.22899157739394</v>
      </c>
    </row>
    <row r="11516" ht="15.75" customHeight="1">
      <c r="A11516" s="2">
        <v>11515.0</v>
      </c>
      <c r="B11516" s="3">
        <v>46195.49847222222</v>
      </c>
      <c r="C11516" s="4">
        <v>2.9769845008850098</v>
      </c>
      <c r="D11516" s="4">
        <v>74.20399304088966</v>
      </c>
      <c r="E11516" s="7">
        <v>10.85953140258789</v>
      </c>
      <c r="F11516" s="8">
        <v>0.3709511756015947</v>
      </c>
      <c r="G11516" s="4">
        <v>71.22700854000465</v>
      </c>
    </row>
    <row r="11517" ht="15.75" customHeight="1">
      <c r="A11517" s="2">
        <v>11516.0</v>
      </c>
      <c r="B11517" s="3">
        <v>46195.50541666667</v>
      </c>
      <c r="C11517" s="4">
        <v>2.9943435192108154</v>
      </c>
      <c r="D11517" s="4">
        <v>74.21135399833598</v>
      </c>
      <c r="E11517" s="7">
        <v>11.152408599853516</v>
      </c>
      <c r="F11517" s="8">
        <v>0.3727200919889749</v>
      </c>
      <c r="G11517" s="4">
        <v>71.21701047912516</v>
      </c>
    </row>
    <row r="11518" ht="15.75" customHeight="1">
      <c r="A11518" s="2">
        <v>11517.0</v>
      </c>
      <c r="B11518" s="3">
        <v>46195.51236111111</v>
      </c>
      <c r="C11518" s="4">
        <v>2.9689953327178955</v>
      </c>
      <c r="D11518" s="4">
        <v>74.1769967746568</v>
      </c>
      <c r="E11518" s="7">
        <v>11.34732437133789</v>
      </c>
      <c r="F11518" s="8">
        <v>0.3701240241343323</v>
      </c>
      <c r="G11518" s="4">
        <v>71.2080014419389</v>
      </c>
    </row>
    <row r="11519" ht="15.75" customHeight="1">
      <c r="A11519" s="2">
        <v>11518.0</v>
      </c>
      <c r="B11519" s="3">
        <v>46195.51930555556</v>
      </c>
      <c r="C11519" s="4">
        <v>2.9795949459075928</v>
      </c>
      <c r="D11519" s="4">
        <v>74.19058928674558</v>
      </c>
      <c r="E11519" s="7">
        <v>11.34732437133789</v>
      </c>
      <c r="F11519" s="8">
        <v>0.37124961268641726</v>
      </c>
      <c r="G11519" s="4">
        <v>71.21099434083798</v>
      </c>
    </row>
    <row r="11520" ht="15.75" customHeight="1">
      <c r="A11520" s="2">
        <v>11519.0</v>
      </c>
      <c r="B11520" s="3">
        <v>46195.52625</v>
      </c>
      <c r="C11520" s="4">
        <v>2.965010643005371</v>
      </c>
      <c r="D11520" s="4">
        <v>74.18701380869052</v>
      </c>
      <c r="E11520" s="7">
        <v>11.44467544555664</v>
      </c>
      <c r="F11520" s="8">
        <v>0.36970580730356667</v>
      </c>
      <c r="G11520" s="4">
        <v>71.22200316568515</v>
      </c>
    </row>
    <row r="11521" ht="15.75" customHeight="1">
      <c r="A11521" s="2">
        <v>11520.0</v>
      </c>
      <c r="B11521" s="3">
        <v>46195.53319444445</v>
      </c>
      <c r="C11521" s="4">
        <v>2.9815213680267334</v>
      </c>
      <c r="D11521" s="4">
        <v>74.20252285621268</v>
      </c>
      <c r="E11521" s="7">
        <v>11.63925552368164</v>
      </c>
      <c r="F11521" s="8">
        <v>0.3714010379421033</v>
      </c>
      <c r="G11521" s="4">
        <v>71.22100148818595</v>
      </c>
    </row>
    <row r="11522" ht="15.75" customHeight="1">
      <c r="A11522" s="2">
        <v>11521.0</v>
      </c>
      <c r="B11522" s="3">
        <v>46195.540138888886</v>
      </c>
      <c r="C11522" s="4">
        <v>2.975353717803955</v>
      </c>
      <c r="D11522" s="4">
        <v>74.18535594282707</v>
      </c>
      <c r="E11522" s="7">
        <v>11.73642349243164</v>
      </c>
      <c r="F11522" s="8">
        <v>0.3707717647367174</v>
      </c>
      <c r="G11522" s="4">
        <v>71.21000222502312</v>
      </c>
    </row>
    <row r="11523" ht="15.75" customHeight="1">
      <c r="A11523" s="2">
        <v>11522.0</v>
      </c>
      <c r="B11523" s="3">
        <v>46195.54708333333</v>
      </c>
      <c r="C11523" s="4">
        <v>2.9552266597747803</v>
      </c>
      <c r="D11523" s="4">
        <v>74.17822447120531</v>
      </c>
      <c r="E11523" s="7">
        <v>11.93063735961914</v>
      </c>
      <c r="F11523" s="8">
        <v>0.3687387873754791</v>
      </c>
      <c r="G11523" s="4">
        <v>71.22299781143053</v>
      </c>
    </row>
    <row r="11524" ht="15.75" customHeight="1">
      <c r="A11524" s="2">
        <v>11523.0</v>
      </c>
      <c r="B11524" s="3">
        <v>46195.554027777776</v>
      </c>
      <c r="C11524" s="4">
        <v>2.978207588195801</v>
      </c>
      <c r="D11524" s="4">
        <v>74.19021162466058</v>
      </c>
      <c r="E11524" s="7">
        <v>12.221561431884766</v>
      </c>
      <c r="F11524" s="8">
        <v>0.37114204110240956</v>
      </c>
      <c r="G11524" s="4">
        <v>71.21200403646478</v>
      </c>
    </row>
    <row r="11525" ht="15.75" customHeight="1">
      <c r="A11525" s="2">
        <v>11524.0</v>
      </c>
      <c r="B11525" s="3">
        <v>46195.56097222222</v>
      </c>
      <c r="C11525" s="4">
        <v>2.9715399742126465</v>
      </c>
      <c r="D11525" s="4">
        <v>74.18254078033026</v>
      </c>
      <c r="E11525" s="7">
        <v>12.801944732666016</v>
      </c>
      <c r="F11525" s="8">
        <v>0.37046180553797153</v>
      </c>
      <c r="G11525" s="4">
        <v>71.21100080611761</v>
      </c>
    </row>
    <row r="11526" ht="15.75" customHeight="1">
      <c r="A11526" s="2">
        <v>11525.0</v>
      </c>
      <c r="B11526" s="3">
        <v>46195.56791666667</v>
      </c>
      <c r="C11526" s="4">
        <v>2.9815542697906494</v>
      </c>
      <c r="D11526" s="4">
        <v>74.18756032162732</v>
      </c>
      <c r="E11526" s="7">
        <v>13.284305572509766</v>
      </c>
      <c r="F11526" s="8">
        <v>0.37146736516580126</v>
      </c>
      <c r="G11526" s="4">
        <v>71.20600605183667</v>
      </c>
    </row>
    <row r="11527" ht="15.75" customHeight="1">
      <c r="A11527" s="2">
        <v>11526.0</v>
      </c>
      <c r="B11527" s="3">
        <v>46195.57486111111</v>
      </c>
      <c r="C11527" s="4">
        <v>2.9594480991363525</v>
      </c>
      <c r="D11527" s="4">
        <v>74.16545275167061</v>
      </c>
      <c r="E11527" s="7">
        <v>13.765567779541016</v>
      </c>
      <c r="F11527" s="8">
        <v>0.3692364397036579</v>
      </c>
      <c r="G11527" s="4">
        <v>71.20600465253426</v>
      </c>
    </row>
    <row r="11528" ht="15.75" customHeight="1">
      <c r="A11528" s="2">
        <v>11527.0</v>
      </c>
      <c r="B11528" s="3">
        <v>46195.58180555556</v>
      </c>
      <c r="C11528" s="4">
        <v>2.958501100540161</v>
      </c>
      <c r="D11528" s="4">
        <v>74.1675113273715</v>
      </c>
      <c r="E11528" s="7">
        <v>13.95779800415039</v>
      </c>
      <c r="F11528" s="8">
        <v>0.3691747827066541</v>
      </c>
      <c r="G11528" s="4">
        <v>71.20901022683134</v>
      </c>
    </row>
    <row r="11529" ht="15.75" customHeight="1">
      <c r="A11529" s="2">
        <v>11528.0</v>
      </c>
      <c r="B11529" s="3">
        <v>46195.58875</v>
      </c>
      <c r="C11529" s="4">
        <v>2.9715795516967773</v>
      </c>
      <c r="D11529" s="4">
        <v>74.16958213230735</v>
      </c>
      <c r="E11529" s="7">
        <v>14.14987564086914</v>
      </c>
      <c r="F11529" s="8">
        <v>0.37052064251003913</v>
      </c>
      <c r="G11529" s="4">
        <v>71.19800258061058</v>
      </c>
    </row>
    <row r="11530" ht="15.75" customHeight="1">
      <c r="A11530" s="2">
        <v>11529.0</v>
      </c>
      <c r="B11530" s="3">
        <v>46195.59569444445</v>
      </c>
      <c r="C11530" s="4">
        <v>2.9510579109191895</v>
      </c>
      <c r="D11530" s="4">
        <v>74.15805957653527</v>
      </c>
      <c r="E11530" s="7">
        <v>14.34183120727539</v>
      </c>
      <c r="F11530" s="8">
        <v>0.3684185385862097</v>
      </c>
      <c r="G11530" s="4">
        <v>71.20700166561608</v>
      </c>
    </row>
    <row r="11531" ht="15.75" customHeight="1">
      <c r="A11531" s="2">
        <v>11530.0</v>
      </c>
      <c r="B11531" s="3">
        <v>46195.602638888886</v>
      </c>
      <c r="C11531" s="4">
        <v>2.9606118202209473</v>
      </c>
      <c r="D11531" s="4">
        <v>74.15561691370159</v>
      </c>
      <c r="E11531" s="7">
        <v>14.533634185791016</v>
      </c>
      <c r="F11531" s="8">
        <v>0.3694125554449298</v>
      </c>
      <c r="G11531" s="4">
        <v>71.19500509348065</v>
      </c>
    </row>
    <row r="11532" ht="15.75" customHeight="1">
      <c r="A11532" s="2">
        <v>11531.0</v>
      </c>
      <c r="B11532" s="3">
        <v>46195.60958333333</v>
      </c>
      <c r="C11532" s="4">
        <v>2.966707229614258</v>
      </c>
      <c r="D11532" s="4">
        <v>74.14971343678968</v>
      </c>
      <c r="E11532" s="7">
        <v>14.821109771728516</v>
      </c>
      <c r="F11532" s="8">
        <v>0.3700600607631722</v>
      </c>
      <c r="G11532" s="4">
        <v>71.18300620717542</v>
      </c>
    </row>
    <row r="11533" ht="15.75" customHeight="1">
      <c r="A11533" s="2">
        <v>11532.0</v>
      </c>
      <c r="B11533" s="3">
        <v>46195.616527777776</v>
      </c>
      <c r="C11533" s="4">
        <v>2.951991558074951</v>
      </c>
      <c r="D11533" s="4">
        <v>74.13798823730983</v>
      </c>
      <c r="E11533" s="7">
        <v>15.395267486572266</v>
      </c>
      <c r="F11533" s="8">
        <v>0.3686100415716026</v>
      </c>
      <c r="G11533" s="4">
        <v>71.18599667923488</v>
      </c>
    </row>
    <row r="11534" ht="15.75" customHeight="1">
      <c r="A11534" s="2">
        <v>11533.0</v>
      </c>
      <c r="B11534" s="3">
        <v>46195.62347222222</v>
      </c>
      <c r="C11534" s="4">
        <v>2.9497296810150146</v>
      </c>
      <c r="D11534" s="4">
        <v>74.12872385262948</v>
      </c>
      <c r="E11534" s="7">
        <v>15.777530670166016</v>
      </c>
      <c r="F11534" s="8">
        <v>0.3683482830070707</v>
      </c>
      <c r="G11534" s="4">
        <v>71.17899417161446</v>
      </c>
    </row>
    <row r="11535" ht="15.75" customHeight="1">
      <c r="A11535" s="2">
        <v>11534.0</v>
      </c>
      <c r="B11535" s="3">
        <v>46195.63041666667</v>
      </c>
      <c r="C11535" s="4">
        <v>2.9672462940216064</v>
      </c>
      <c r="D11535" s="4">
        <v>74.15125425194014</v>
      </c>
      <c r="E11535" s="7">
        <v>16.159427642822266</v>
      </c>
      <c r="F11535" s="8">
        <v>0.3701984681500003</v>
      </c>
      <c r="G11535" s="4">
        <v>71.18400795791854</v>
      </c>
    </row>
    <row r="11536" ht="15.75" customHeight="1">
      <c r="A11536" s="2">
        <v>11535.0</v>
      </c>
      <c r="B11536" s="3">
        <v>46195.63736111111</v>
      </c>
      <c r="C11536" s="4">
        <v>2.9543259143829346</v>
      </c>
      <c r="D11536" s="4">
        <v>74.135325300673</v>
      </c>
      <c r="E11536" s="7">
        <v>16.350284576416016</v>
      </c>
      <c r="F11536" s="8">
        <v>0.36887104316559927</v>
      </c>
      <c r="G11536" s="4">
        <v>71.18099938629007</v>
      </c>
    </row>
    <row r="11537" ht="15.75" customHeight="1">
      <c r="A11537" s="2">
        <v>11536.0</v>
      </c>
      <c r="B11537" s="3">
        <v>46195.64430555556</v>
      </c>
      <c r="C11537" s="4">
        <v>2.929293394088745</v>
      </c>
      <c r="D11537" s="4">
        <v>74.11829379212605</v>
      </c>
      <c r="E11537" s="7">
        <v>16.445682525634766</v>
      </c>
      <c r="F11537" s="8">
        <v>0.3663418621063595</v>
      </c>
      <c r="G11537" s="4">
        <v>71.18900039803731</v>
      </c>
    </row>
    <row r="11538" ht="15.75" customHeight="1">
      <c r="A11538" s="2">
        <v>11537.0</v>
      </c>
      <c r="B11538" s="3">
        <v>46195.65125</v>
      </c>
      <c r="C11538" s="4">
        <v>2.9327192306518555</v>
      </c>
      <c r="D11538" s="4">
        <v>74.09672575186423</v>
      </c>
      <c r="E11538" s="7">
        <v>16.54104995727539</v>
      </c>
      <c r="F11538" s="8">
        <v>0.3666986805840936</v>
      </c>
      <c r="G11538" s="4">
        <v>71.16400652121237</v>
      </c>
    </row>
    <row r="11539" ht="15.75" customHeight="1">
      <c r="A11539" s="2">
        <v>11538.0</v>
      </c>
      <c r="B11539" s="3">
        <v>46195.65819444445</v>
      </c>
      <c r="C11539" s="4">
        <v>2.927380084991455</v>
      </c>
      <c r="D11539" s="4">
        <v>74.10238212309724</v>
      </c>
      <c r="E11539" s="7">
        <v>16.636417388916016</v>
      </c>
      <c r="F11539" s="8">
        <v>0.36614072317166196</v>
      </c>
      <c r="G11539" s="4">
        <v>71.17500203810579</v>
      </c>
    </row>
    <row r="11540" ht="15.75" customHeight="1">
      <c r="A11540" s="2">
        <v>11539.0</v>
      </c>
      <c r="B11540" s="3">
        <v>46195.665138888886</v>
      </c>
      <c r="C11540" s="4">
        <v>2.9202721118927</v>
      </c>
      <c r="D11540" s="4">
        <v>74.07628092397023</v>
      </c>
      <c r="E11540" s="7">
        <v>16.73178482055664</v>
      </c>
      <c r="F11540" s="8">
        <v>0.3653715265728642</v>
      </c>
      <c r="G11540" s="4">
        <v>71.15600881207753</v>
      </c>
    </row>
    <row r="11541" ht="15.75" customHeight="1">
      <c r="A11541" s="2">
        <v>11540.0</v>
      </c>
      <c r="B11541" s="3">
        <v>46195.67208333333</v>
      </c>
      <c r="C11541" s="4">
        <v>2.9311344623565674</v>
      </c>
      <c r="D11541" s="4">
        <v>74.09214228253666</v>
      </c>
      <c r="E11541" s="7">
        <v>16.922428131103516</v>
      </c>
      <c r="F11541" s="8">
        <v>0.36650811316258197</v>
      </c>
      <c r="G11541" s="4">
        <v>71.16100782018009</v>
      </c>
    </row>
    <row r="11542" ht="15.75" customHeight="1">
      <c r="A11542" s="2">
        <v>11541.0</v>
      </c>
      <c r="B11542" s="3">
        <v>46195.679027777776</v>
      </c>
      <c r="C11542" s="4">
        <v>2.918391466140747</v>
      </c>
      <c r="D11542" s="4">
        <v>74.07739720435045</v>
      </c>
      <c r="E11542" s="7">
        <v>17.208316802978516</v>
      </c>
      <c r="F11542" s="8">
        <v>0.36525701003729233</v>
      </c>
      <c r="G11542" s="4">
        <v>71.1590057382097</v>
      </c>
    </row>
    <row r="11543" ht="15.75" customHeight="1">
      <c r="A11543" s="2">
        <v>11542.0</v>
      </c>
      <c r="B11543" s="3">
        <v>46195.68597222222</v>
      </c>
      <c r="C11543" s="4">
        <v>2.9041361808776855</v>
      </c>
      <c r="D11543" s="4">
        <v>74.0751402647684</v>
      </c>
      <c r="E11543" s="7">
        <v>17.398868560791016</v>
      </c>
      <c r="F11543" s="8">
        <v>0.3637888108043295</v>
      </c>
      <c r="G11543" s="4">
        <v>71.17100408389071</v>
      </c>
    </row>
    <row r="11544" ht="15.75" customHeight="1">
      <c r="A11544" s="2">
        <v>11543.0</v>
      </c>
      <c r="B11544" s="3">
        <v>46195.69291666667</v>
      </c>
      <c r="C11544" s="4">
        <v>2.914900064468384</v>
      </c>
      <c r="D11544" s="4">
        <v>74.08989952820843</v>
      </c>
      <c r="E11544" s="7">
        <v>17.494144439697266</v>
      </c>
      <c r="F11544" s="8">
        <v>0.36492070794822323</v>
      </c>
      <c r="G11544" s="4">
        <v>71.17499946374005</v>
      </c>
    </row>
    <row r="11545" ht="15.75" customHeight="1">
      <c r="A11545" s="2">
        <v>11544.0</v>
      </c>
      <c r="B11545" s="3">
        <v>46195.69986111111</v>
      </c>
      <c r="C11545" s="4">
        <v>2.9119739532470703</v>
      </c>
      <c r="D11545" s="4">
        <v>74.08197593072403</v>
      </c>
      <c r="E11545" s="7">
        <v>17.58938980102539</v>
      </c>
      <c r="F11545" s="8">
        <v>0.36457387373366107</v>
      </c>
      <c r="G11545" s="4">
        <v>71.17000197747696</v>
      </c>
    </row>
    <row r="11546" ht="15.75" customHeight="1">
      <c r="A11546" s="2">
        <v>11545.0</v>
      </c>
      <c r="B11546" s="3">
        <v>46195.70680555556</v>
      </c>
      <c r="C11546" s="4">
        <v>2.906733512878418</v>
      </c>
      <c r="D11546" s="4">
        <v>74.09673559470149</v>
      </c>
      <c r="E11546" s="7">
        <v>17.684635162353516</v>
      </c>
      <c r="F11546" s="8">
        <v>0.3640866657527729</v>
      </c>
      <c r="G11546" s="4">
        <v>71.19000208182307</v>
      </c>
    </row>
    <row r="11547" ht="15.75" customHeight="1">
      <c r="A11547" s="2">
        <v>11546.0</v>
      </c>
      <c r="B11547" s="3">
        <v>46195.71375</v>
      </c>
      <c r="C11547" s="4">
        <v>2.907660484313965</v>
      </c>
      <c r="D11547" s="4">
        <v>74.08766227905343</v>
      </c>
      <c r="E11547" s="7">
        <v>17.684635162353516</v>
      </c>
      <c r="F11547" s="8">
        <v>0.3641570847899404</v>
      </c>
      <c r="G11547" s="4">
        <v>71.18000179473947</v>
      </c>
    </row>
    <row r="11548" ht="15.75" customHeight="1">
      <c r="A11548" s="2">
        <v>11547.0</v>
      </c>
      <c r="B11548" s="3">
        <v>46195.72069444445</v>
      </c>
      <c r="C11548" s="4">
        <v>2.8769142627716064</v>
      </c>
      <c r="D11548" s="4">
        <v>74.03891847616356</v>
      </c>
      <c r="E11548" s="7">
        <v>17.77988052368164</v>
      </c>
      <c r="F11548" s="8">
        <v>0.3610638333806541</v>
      </c>
      <c r="G11548" s="4">
        <v>71.16200421339195</v>
      </c>
    </row>
    <row r="11549" ht="15.75" customHeight="1">
      <c r="A11549" s="2">
        <v>11548.0</v>
      </c>
      <c r="B11549" s="3">
        <v>46195.727638888886</v>
      </c>
      <c r="C11549" s="4">
        <v>2.9037415981292725</v>
      </c>
      <c r="D11549" s="4">
        <v>74.0797452222715</v>
      </c>
      <c r="E11549" s="7">
        <v>17.77988052368164</v>
      </c>
      <c r="F11549" s="8">
        <v>0.3638102242995904</v>
      </c>
      <c r="G11549" s="4">
        <v>71.17600362414223</v>
      </c>
    </row>
    <row r="11550" ht="15.75" customHeight="1">
      <c r="A11550" s="2">
        <v>11549.0</v>
      </c>
      <c r="B11550" s="3">
        <v>46195.73458333333</v>
      </c>
      <c r="C11550" s="4">
        <v>2.8862972259521484</v>
      </c>
      <c r="D11550" s="4">
        <v>74.06729742981435</v>
      </c>
      <c r="E11550" s="7">
        <v>17.87509536743164</v>
      </c>
      <c r="F11550" s="8">
        <v>0.3619849725561546</v>
      </c>
      <c r="G11550" s="4">
        <v>71.1810002038622</v>
      </c>
    </row>
    <row r="11551" ht="15.75" customHeight="1">
      <c r="A11551" s="2">
        <v>11550.0</v>
      </c>
      <c r="B11551" s="3">
        <v>46195.741527777776</v>
      </c>
      <c r="C11551" s="4">
        <v>2.8875925540924072</v>
      </c>
      <c r="D11551" s="4">
        <v>74.06159849492737</v>
      </c>
      <c r="E11551" s="7">
        <v>17.77988052368164</v>
      </c>
      <c r="F11551" s="8">
        <v>0.362120137580245</v>
      </c>
      <c r="G11551" s="4">
        <v>71.17400594083496</v>
      </c>
    </row>
    <row r="11552" ht="15.75" customHeight="1">
      <c r="A11552" s="2">
        <v>11551.0</v>
      </c>
      <c r="B11552" s="3">
        <v>46195.74847222222</v>
      </c>
      <c r="C11552" s="4">
        <v>2.860377073287964</v>
      </c>
      <c r="D11552" s="4">
        <v>74.03437860939094</v>
      </c>
      <c r="E11552" s="7">
        <v>17.77988052368164</v>
      </c>
      <c r="F11552" s="8">
        <v>0.3593737466613087</v>
      </c>
      <c r="G11552" s="4">
        <v>71.17400153610298</v>
      </c>
    </row>
    <row r="11553" ht="15.75" customHeight="1">
      <c r="A11553" s="2">
        <v>11552.0</v>
      </c>
      <c r="B11553" s="3">
        <v>46195.75541666667</v>
      </c>
      <c r="C11553" s="4">
        <v>2.8729164600372314</v>
      </c>
      <c r="D11553" s="4">
        <v>74.03891847616356</v>
      </c>
      <c r="E11553" s="7">
        <v>17.77988052368164</v>
      </c>
      <c r="F11553" s="8">
        <v>0.3606413117008178</v>
      </c>
      <c r="G11553" s="4">
        <v>71.16600201612633</v>
      </c>
    </row>
    <row r="11554" ht="15.75" customHeight="1">
      <c r="A11554" s="2">
        <v>11553.0</v>
      </c>
      <c r="B11554" s="3">
        <v>46195.76236111111</v>
      </c>
      <c r="C11554" s="4">
        <v>2.852769374847412</v>
      </c>
      <c r="D11554" s="4">
        <v>74.037762895735</v>
      </c>
      <c r="E11554" s="7">
        <v>17.684635162353516</v>
      </c>
      <c r="F11554" s="8">
        <v>0.3585939808537057</v>
      </c>
      <c r="G11554" s="4">
        <v>71.18499352088759</v>
      </c>
    </row>
    <row r="11555" ht="15.75" customHeight="1">
      <c r="A11555" s="2">
        <v>11554.0</v>
      </c>
      <c r="B11555" s="3">
        <v>46195.76930555556</v>
      </c>
      <c r="C11555" s="4">
        <v>2.8605284690856934</v>
      </c>
      <c r="D11555" s="4">
        <v>74.04453476582687</v>
      </c>
      <c r="E11555" s="7">
        <v>17.494144439697266</v>
      </c>
      <c r="F11555" s="8">
        <v>0.3593578092896125</v>
      </c>
      <c r="G11555" s="4">
        <v>71.18400629674117</v>
      </c>
    </row>
    <row r="11556" ht="15.75" customHeight="1">
      <c r="A11556" s="2">
        <v>11555.0</v>
      </c>
      <c r="B11556" s="3">
        <v>46195.77625</v>
      </c>
      <c r="C11556" s="4">
        <v>2.8792154788970947</v>
      </c>
      <c r="D11556" s="4">
        <v>74.06721375660129</v>
      </c>
      <c r="E11556" s="7">
        <v>17.494144439697266</v>
      </c>
      <c r="F11556" s="8">
        <v>0.3612590531349605</v>
      </c>
      <c r="G11556" s="4">
        <v>71.1879982777042</v>
      </c>
    </row>
    <row r="11557" ht="15.75" customHeight="1">
      <c r="A11557" s="2">
        <v>11556.0</v>
      </c>
      <c r="B11557" s="3">
        <v>46195.78319444445</v>
      </c>
      <c r="C11557" s="4">
        <v>2.8745338916778564</v>
      </c>
      <c r="D11557" s="4">
        <v>74.06153430885276</v>
      </c>
      <c r="E11557" s="7">
        <v>17.398868560791016</v>
      </c>
      <c r="F11557" s="8">
        <v>0.3607609573743096</v>
      </c>
      <c r="G11557" s="4">
        <v>71.1870004171749</v>
      </c>
    </row>
    <row r="11558" ht="15.75" customHeight="1">
      <c r="A11558" s="2">
        <v>11557.0</v>
      </c>
      <c r="B11558" s="3">
        <v>46195.790138888886</v>
      </c>
      <c r="C11558" s="4">
        <v>2.8890655040740967</v>
      </c>
      <c r="D11558" s="4">
        <v>74.08306998367105</v>
      </c>
      <c r="E11558" s="7">
        <v>17.303592681884766</v>
      </c>
      <c r="F11558" s="8">
        <v>0.36223446988936897</v>
      </c>
      <c r="G11558" s="4">
        <v>71.19400447959696</v>
      </c>
    </row>
    <row r="11559" ht="15.75" customHeight="1">
      <c r="A11559" s="2">
        <v>11558.0</v>
      </c>
      <c r="B11559" s="3">
        <v>46195.79708333333</v>
      </c>
      <c r="C11559" s="4">
        <v>2.8507113456726074</v>
      </c>
      <c r="D11559" s="4">
        <v>74.05471276931465</v>
      </c>
      <c r="E11559" s="7">
        <v>17.208316802978516</v>
      </c>
      <c r="F11559" s="8">
        <v>0.3583565643750395</v>
      </c>
      <c r="G11559" s="4">
        <v>71.20400142364204</v>
      </c>
    </row>
    <row r="11560" ht="15.75" customHeight="1">
      <c r="A11560" s="2">
        <v>11559.0</v>
      </c>
      <c r="B11560" s="3">
        <v>46195.804027777776</v>
      </c>
      <c r="C11560" s="4">
        <v>2.854590892791748</v>
      </c>
      <c r="D11560" s="4">
        <v>74.07058838582934</v>
      </c>
      <c r="E11560" s="7">
        <v>17.01773452758789</v>
      </c>
      <c r="F11560" s="8">
        <v>0.3586978722751231</v>
      </c>
      <c r="G11560" s="4">
        <v>71.21599749303759</v>
      </c>
    </row>
    <row r="11561" ht="15.75" customHeight="1">
      <c r="A11561" s="2">
        <v>11560.0</v>
      </c>
      <c r="B11561" s="3">
        <v>46195.81097222222</v>
      </c>
      <c r="C11561" s="4">
        <v>2.8555245399475098</v>
      </c>
      <c r="D11561" s="4">
        <v>74.07853077976468</v>
      </c>
      <c r="E11561" s="7">
        <v>16.922428131103516</v>
      </c>
      <c r="F11561" s="8">
        <v>0.3588335462880151</v>
      </c>
      <c r="G11561" s="4">
        <v>71.22300623981717</v>
      </c>
    </row>
    <row r="11562" ht="15.75" customHeight="1">
      <c r="A11562" s="2">
        <v>11561.0</v>
      </c>
      <c r="B11562" s="3">
        <v>46195.81791666667</v>
      </c>
      <c r="C11562" s="4">
        <v>2.8538148403167725</v>
      </c>
      <c r="D11562" s="4">
        <v>74.08082016670717</v>
      </c>
      <c r="E11562" s="7">
        <v>16.73178482055664</v>
      </c>
      <c r="F11562" s="8">
        <v>0.3586125027084568</v>
      </c>
      <c r="G11562" s="4">
        <v>71.2270053263904</v>
      </c>
    </row>
    <row r="11563" ht="15.75" customHeight="1">
      <c r="A11563" s="2">
        <v>11562.0</v>
      </c>
      <c r="B11563" s="3">
        <v>46195.82486111111</v>
      </c>
      <c r="C11563" s="4">
        <v>2.8351540565490723</v>
      </c>
      <c r="D11563" s="4">
        <v>74.07516057847255</v>
      </c>
      <c r="E11563" s="7">
        <v>16.636417388916016</v>
      </c>
      <c r="F11563" s="8">
        <v>0.3567064188316471</v>
      </c>
      <c r="G11563" s="4">
        <v>71.24000652192348</v>
      </c>
    </row>
    <row r="11564" ht="15.75" customHeight="1">
      <c r="A11564" s="2">
        <v>11563.0</v>
      </c>
      <c r="B11564" s="3">
        <v>46195.83180555556</v>
      </c>
      <c r="C11564" s="4">
        <v>2.8379290103912354</v>
      </c>
      <c r="D11564" s="4">
        <v>74.07293013600511</v>
      </c>
      <c r="E11564" s="7">
        <v>16.445682525634766</v>
      </c>
      <c r="F11564" s="8">
        <v>0.35697827844246194</v>
      </c>
      <c r="G11564" s="4">
        <v>71.23500112561388</v>
      </c>
    </row>
    <row r="11565" ht="15.75" customHeight="1">
      <c r="A11565" s="2">
        <v>11564.0</v>
      </c>
      <c r="B11565" s="3">
        <v>46195.83875</v>
      </c>
      <c r="C11565" s="4">
        <v>2.8338193893432617</v>
      </c>
      <c r="D11565" s="4">
        <v>74.07181968435111</v>
      </c>
      <c r="E11565" s="7">
        <v>16.350284576416016</v>
      </c>
      <c r="F11565" s="8">
        <v>0.35655075572815537</v>
      </c>
      <c r="G11565" s="4">
        <v>71.23800029500785</v>
      </c>
    </row>
    <row r="11566" ht="15.75" customHeight="1">
      <c r="A11566" s="2">
        <v>11565.0</v>
      </c>
      <c r="B11566" s="3">
        <v>46195.84569444445</v>
      </c>
      <c r="C11566" s="4">
        <v>2.8568198680877686</v>
      </c>
      <c r="D11566" s="4">
        <v>74.09682761068098</v>
      </c>
      <c r="E11566" s="7">
        <v>16.159427642822266</v>
      </c>
      <c r="F11566" s="8">
        <v>0.3588641854923842</v>
      </c>
      <c r="G11566" s="4">
        <v>71.2400077425932</v>
      </c>
    </row>
    <row r="11567" ht="15.75" customHeight="1">
      <c r="A11567" s="2">
        <v>11566.0</v>
      </c>
      <c r="B11567" s="3">
        <v>46195.852638888886</v>
      </c>
      <c r="C11567" s="4">
        <v>2.8682215213775635</v>
      </c>
      <c r="D11567" s="4">
        <v>74.1082312004015</v>
      </c>
      <c r="E11567" s="7">
        <v>15.968509674072266</v>
      </c>
      <c r="F11567" s="8">
        <v>0.3600511090157751</v>
      </c>
      <c r="G11567" s="4">
        <v>71.24000967902394</v>
      </c>
    </row>
    <row r="11568" ht="15.75" customHeight="1">
      <c r="A11568" s="2">
        <v>11567.0</v>
      </c>
      <c r="B11568" s="3">
        <v>46195.85958333333</v>
      </c>
      <c r="C11568" s="4">
        <v>2.8549721240997314</v>
      </c>
      <c r="D11568" s="4">
        <v>74.09697406350168</v>
      </c>
      <c r="E11568" s="7">
        <v>15.777530670166016</v>
      </c>
      <c r="F11568" s="8">
        <v>0.3587042170698323</v>
      </c>
      <c r="G11568" s="4">
        <v>71.24200193940194</v>
      </c>
    </row>
    <row r="11569" ht="15.75" customHeight="1">
      <c r="A11569" s="2">
        <v>11568.0</v>
      </c>
      <c r="B11569" s="3">
        <v>46195.866527777776</v>
      </c>
      <c r="C11569" s="4">
        <v>2.8624088764190674</v>
      </c>
      <c r="D11569" s="4">
        <v>74.10840837723387</v>
      </c>
      <c r="E11569" s="7">
        <v>15.586429595947266</v>
      </c>
      <c r="F11569" s="8">
        <v>0.3594687143081823</v>
      </c>
      <c r="G11569" s="4">
        <v>71.2459995008148</v>
      </c>
    </row>
    <row r="11570" ht="15.75" customHeight="1">
      <c r="A11570" s="2">
        <v>11569.0</v>
      </c>
      <c r="B11570" s="3">
        <v>46195.87347222222</v>
      </c>
      <c r="C11570" s="4">
        <v>2.858253240585327</v>
      </c>
      <c r="D11570" s="4">
        <v>74.10624683311096</v>
      </c>
      <c r="E11570" s="7">
        <v>15.395267486572266</v>
      </c>
      <c r="F11570" s="8">
        <v>0.35903699977657005</v>
      </c>
      <c r="G11570" s="4">
        <v>71.24799359252563</v>
      </c>
    </row>
    <row r="11571" ht="15.75" customHeight="1">
      <c r="A11571" s="2">
        <v>11570.0</v>
      </c>
      <c r="B11571" s="3">
        <v>46195.88041666667</v>
      </c>
      <c r="C11571" s="4">
        <v>2.8637568950653076</v>
      </c>
      <c r="D11571" s="4">
        <v>74.12676829504467</v>
      </c>
      <c r="E11571" s="7">
        <v>15.203983306884766</v>
      </c>
      <c r="F11571" s="8">
        <v>0.3595912104197784</v>
      </c>
      <c r="G11571" s="4">
        <v>71.26301139997936</v>
      </c>
    </row>
    <row r="11572" ht="15.75" customHeight="1">
      <c r="A11572" s="2">
        <v>11571.0</v>
      </c>
      <c r="B11572" s="3">
        <v>46195.88736111111</v>
      </c>
      <c r="C11572" s="4">
        <v>2.8707661628723145</v>
      </c>
      <c r="D11572" s="4">
        <v>74.15077474469328</v>
      </c>
      <c r="E11572" s="7">
        <v>14.916873931884766</v>
      </c>
      <c r="F11572" s="8">
        <v>0.3602809887745986</v>
      </c>
      <c r="G11572" s="4">
        <v>71.28000858182097</v>
      </c>
    </row>
    <row r="11573" ht="15.75" customHeight="1">
      <c r="A11573" s="2">
        <v>11572.0</v>
      </c>
      <c r="B11573" s="3">
        <v>46195.89430555556</v>
      </c>
      <c r="C11573" s="4">
        <v>2.870720148086548</v>
      </c>
      <c r="D11573" s="4">
        <v>74.15772427927821</v>
      </c>
      <c r="E11573" s="7">
        <v>14.72531509399414</v>
      </c>
      <c r="F11573" s="8">
        <v>0.36027205926775746</v>
      </c>
      <c r="G11573" s="4">
        <v>71.28700413119167</v>
      </c>
    </row>
    <row r="11574" ht="15.75" customHeight="1">
      <c r="A11574" s="2">
        <v>11573.0</v>
      </c>
      <c r="B11574" s="3">
        <v>46195.90125</v>
      </c>
      <c r="C11574" s="4">
        <v>2.8681492805480957</v>
      </c>
      <c r="D11574" s="4">
        <v>74.16015462219175</v>
      </c>
      <c r="E11574" s="7">
        <v>14.533634185791016</v>
      </c>
      <c r="F11574" s="8">
        <v>0.3599816095314875</v>
      </c>
      <c r="G11574" s="4">
        <v>71.29200534164366</v>
      </c>
    </row>
    <row r="11575" ht="15.75" customHeight="1">
      <c r="A11575" s="2">
        <v>11574.0</v>
      </c>
      <c r="B11575" s="3">
        <v>46195.90819444445</v>
      </c>
      <c r="C11575" s="4">
        <v>2.872804641723633</v>
      </c>
      <c r="D11575" s="4">
        <v>74.18980243907052</v>
      </c>
      <c r="E11575" s="7">
        <v>14.34183120727539</v>
      </c>
      <c r="F11575" s="8">
        <v>0.3604658062756756</v>
      </c>
      <c r="G11575" s="4">
        <v>71.31699779734689</v>
      </c>
    </row>
    <row r="11576" ht="15.75" customHeight="1">
      <c r="A11576" s="2">
        <v>11575.0</v>
      </c>
      <c r="B11576" s="3">
        <v>46195.915138888886</v>
      </c>
      <c r="C11576" s="4">
        <v>2.8717854022979736</v>
      </c>
      <c r="D11576" s="4">
        <v>74.19678673209518</v>
      </c>
      <c r="E11576" s="7">
        <v>14.14987564086914</v>
      </c>
      <c r="F11576" s="8">
        <v>0.3603161199042254</v>
      </c>
      <c r="G11576" s="4">
        <v>71.3250013297972</v>
      </c>
    </row>
    <row r="11577" ht="15.75" customHeight="1">
      <c r="A11577" s="2">
        <v>11576.0</v>
      </c>
      <c r="B11577" s="3">
        <v>46195.92208333333</v>
      </c>
      <c r="C11577" s="4">
        <v>2.875842332839966</v>
      </c>
      <c r="D11577" s="4">
        <v>74.21285108079226</v>
      </c>
      <c r="E11577" s="7">
        <v>13.95779800415039</v>
      </c>
      <c r="F11577" s="8">
        <v>0.3607299042824496</v>
      </c>
      <c r="G11577" s="4">
        <v>71.3370087479523</v>
      </c>
    </row>
    <row r="11578" ht="15.75" customHeight="1">
      <c r="A11578" s="2">
        <v>11577.0</v>
      </c>
      <c r="B11578" s="3">
        <v>46195.929027777776</v>
      </c>
      <c r="C11578" s="4">
        <v>2.880925178527832</v>
      </c>
      <c r="D11578" s="4">
        <v>74.22892654361456</v>
      </c>
      <c r="E11578" s="7">
        <v>13.765567779541016</v>
      </c>
      <c r="F11578" s="8">
        <v>0.3612140367330132</v>
      </c>
      <c r="G11578" s="4">
        <v>71.34800136508673</v>
      </c>
    </row>
    <row r="11579" ht="15.75" customHeight="1">
      <c r="A11579" s="2">
        <v>11578.0</v>
      </c>
      <c r="B11579" s="3">
        <v>46195.93597222222</v>
      </c>
      <c r="C11579" s="4">
        <v>2.8909854888916016</v>
      </c>
      <c r="D11579" s="4">
        <v>74.24399319263031</v>
      </c>
      <c r="E11579" s="7">
        <v>13.476932525634766</v>
      </c>
      <c r="F11579" s="8">
        <v>0.3622573161623428</v>
      </c>
      <c r="G11579" s="4">
        <v>71.35300770373871</v>
      </c>
    </row>
    <row r="11580" ht="15.75" customHeight="1">
      <c r="A11580" s="2">
        <v>11579.0</v>
      </c>
      <c r="B11580" s="3">
        <v>46195.94291666667</v>
      </c>
      <c r="C11580" s="4">
        <v>2.8935563564300537</v>
      </c>
      <c r="D11580" s="4">
        <v>74.25556632266894</v>
      </c>
      <c r="E11580" s="7">
        <v>13.284305572509766</v>
      </c>
      <c r="F11580" s="8">
        <v>0.3625307428868608</v>
      </c>
      <c r="G11580" s="4">
        <v>71.36200996623889</v>
      </c>
    </row>
    <row r="11581" ht="15.75" customHeight="1">
      <c r="A11581" s="2">
        <v>11580.0</v>
      </c>
      <c r="B11581" s="3">
        <v>46195.94986111111</v>
      </c>
      <c r="C11581" s="4">
        <v>2.89107084274292</v>
      </c>
      <c r="D11581" s="4">
        <v>74.25807732680464</v>
      </c>
      <c r="E11581" s="7">
        <v>13.091495513916016</v>
      </c>
      <c r="F11581" s="8">
        <v>0.3622412332132457</v>
      </c>
      <c r="G11581" s="4">
        <v>71.36700648406172</v>
      </c>
    </row>
    <row r="11582" ht="15.75" customHeight="1">
      <c r="A11582" s="2">
        <v>11581.0</v>
      </c>
      <c r="B11582" s="3">
        <v>46195.95680555556</v>
      </c>
      <c r="C11582" s="4">
        <v>2.87300181388855</v>
      </c>
      <c r="D11582" s="4">
        <v>74.24700348536388</v>
      </c>
      <c r="E11582" s="7">
        <v>12.898502349853516</v>
      </c>
      <c r="F11582" s="8">
        <v>0.36040374739953146</v>
      </c>
      <c r="G11582" s="4">
        <v>71.37400167147533</v>
      </c>
    </row>
    <row r="11583" ht="15.75" customHeight="1">
      <c r="A11583" s="2">
        <v>11582.0</v>
      </c>
      <c r="B11583" s="3">
        <v>46195.96375</v>
      </c>
      <c r="C11583" s="4">
        <v>2.886540412902832</v>
      </c>
      <c r="D11583" s="4">
        <v>74.2495449811899</v>
      </c>
      <c r="E11583" s="7">
        <v>12.705326080322266</v>
      </c>
      <c r="F11583" s="8">
        <v>0.36180345618272736</v>
      </c>
      <c r="G11583" s="4">
        <v>71.36300456828707</v>
      </c>
    </row>
    <row r="11584" ht="15.75" customHeight="1">
      <c r="A11584" s="2">
        <v>11583.0</v>
      </c>
      <c r="B11584" s="3">
        <v>46195.97069444445</v>
      </c>
      <c r="C11584" s="4">
        <v>2.885619878768921</v>
      </c>
      <c r="D11584" s="4">
        <v>74.25662815807931</v>
      </c>
      <c r="E11584" s="7">
        <v>12.511966705322266</v>
      </c>
      <c r="F11584" s="8">
        <v>0.3616551806522501</v>
      </c>
      <c r="G11584" s="4">
        <v>71.37100827931039</v>
      </c>
    </row>
    <row r="11585" ht="15.75" customHeight="1">
      <c r="A11585" s="2">
        <v>11584.0</v>
      </c>
      <c r="B11585" s="3">
        <v>46195.977638888886</v>
      </c>
      <c r="C11585" s="4">
        <v>2.893247365951538</v>
      </c>
      <c r="D11585" s="4">
        <v>74.26825208072809</v>
      </c>
      <c r="E11585" s="7">
        <v>12.31839370727539</v>
      </c>
      <c r="F11585" s="8">
        <v>0.36242156484339005</v>
      </c>
      <c r="G11585" s="4">
        <v>71.37500471477655</v>
      </c>
    </row>
    <row r="11586" ht="15.75" customHeight="1">
      <c r="A11586" s="2">
        <v>11585.0</v>
      </c>
      <c r="B11586" s="3">
        <v>46195.98458333333</v>
      </c>
      <c r="C11586" s="4">
        <v>2.8777623176574707</v>
      </c>
      <c r="D11586" s="4">
        <v>74.26176311226887</v>
      </c>
      <c r="E11586" s="7">
        <v>12.124637603759766</v>
      </c>
      <c r="F11586" s="8">
        <v>0.3608661600547624</v>
      </c>
      <c r="G11586" s="4">
        <v>71.3840007946114</v>
      </c>
    </row>
    <row r="11587" ht="15.75" customHeight="1">
      <c r="A11587" s="2">
        <v>11586.0</v>
      </c>
      <c r="B11587" s="3">
        <v>46195.991527777776</v>
      </c>
      <c r="C11587" s="4">
        <v>2.8803727626800537</v>
      </c>
      <c r="D11587" s="4">
        <v>74.26337526826141</v>
      </c>
      <c r="E11587" s="7">
        <v>11.833560943603516</v>
      </c>
      <c r="F11587" s="8">
        <v>0.36113674734089074</v>
      </c>
      <c r="G11587" s="4">
        <v>71.38300250558136</v>
      </c>
    </row>
    <row r="11588" ht="15.75" customHeight="1">
      <c r="A11588" s="2">
        <v>11587.0</v>
      </c>
      <c r="B11588" s="3">
        <v>46195.99847222222</v>
      </c>
      <c r="C11588" s="4">
        <v>2.889979362487793</v>
      </c>
      <c r="D11588" s="4">
        <v>74.26598120442708</v>
      </c>
      <c r="E11588" s="7">
        <v>11.63925552368164</v>
      </c>
      <c r="F11588" s="8">
        <v>0.36211460493073255</v>
      </c>
      <c r="G11588" s="4">
        <v>71.37600184193928</v>
      </c>
    </row>
    <row r="11589" ht="15.75" customHeight="1">
      <c r="A11589" s="2">
        <v>11588.0</v>
      </c>
      <c r="B11589" s="3">
        <v>46196.00541666667</v>
      </c>
      <c r="C11589" s="4">
        <v>2.8785250186920166</v>
      </c>
      <c r="D11589" s="4">
        <v>74.25952737765998</v>
      </c>
      <c r="E11589" s="7">
        <v>11.44467544555664</v>
      </c>
      <c r="F11589" s="8">
        <v>0.3609120339823721</v>
      </c>
      <c r="G11589" s="4">
        <v>71.38100235896796</v>
      </c>
    </row>
    <row r="11590" ht="15.75" customHeight="1">
      <c r="A11590" s="2">
        <v>11589.0</v>
      </c>
      <c r="B11590" s="3">
        <v>46196.01236111111</v>
      </c>
      <c r="C11590" s="4">
        <v>2.9017493724823</v>
      </c>
      <c r="D11590" s="4">
        <v>74.27574931954985</v>
      </c>
      <c r="E11590" s="7">
        <v>11.249881744384766</v>
      </c>
      <c r="F11590" s="8">
        <v>0.36329682142732195</v>
      </c>
      <c r="G11590" s="4">
        <v>71.37399994706755</v>
      </c>
    </row>
    <row r="11591" ht="15.75" customHeight="1">
      <c r="A11591" s="2">
        <v>11590.0</v>
      </c>
      <c r="B11591" s="3">
        <v>46196.01930555556</v>
      </c>
      <c r="C11591" s="4">
        <v>2.892392635345459</v>
      </c>
      <c r="D11591" s="4">
        <v>74.27838979102134</v>
      </c>
      <c r="E11591" s="7">
        <v>11.05484390258789</v>
      </c>
      <c r="F11591" s="8">
        <v>0.3623053205972074</v>
      </c>
      <c r="G11591" s="4">
        <v>71.38599715567588</v>
      </c>
    </row>
    <row r="11592" ht="15.75" customHeight="1">
      <c r="A11592" s="2">
        <v>11591.0</v>
      </c>
      <c r="B11592" s="3">
        <v>46196.02625</v>
      </c>
      <c r="C11592" s="4">
        <v>2.883436918258667</v>
      </c>
      <c r="D11592" s="4">
        <v>74.26744305774538</v>
      </c>
      <c r="E11592" s="7">
        <v>10.85953140258789</v>
      </c>
      <c r="F11592" s="8">
        <v>0.3613842096001106</v>
      </c>
      <c r="G11592" s="4">
        <v>71.38400613948671</v>
      </c>
    </row>
    <row r="11593" ht="15.75" customHeight="1">
      <c r="A11593" s="2">
        <v>11592.0</v>
      </c>
      <c r="B11593" s="3">
        <v>46196.03319444445</v>
      </c>
      <c r="C11593" s="4">
        <v>2.9092321395874023</v>
      </c>
      <c r="D11593" s="4">
        <v>74.28823328077405</v>
      </c>
      <c r="E11593" s="7">
        <v>10.66397476196289</v>
      </c>
      <c r="F11593" s="8">
        <v>0.3639808035774372</v>
      </c>
      <c r="G11593" s="4">
        <v>71.37900114118665</v>
      </c>
    </row>
    <row r="11594" ht="15.75" customHeight="1">
      <c r="A11594" s="2">
        <v>11593.0</v>
      </c>
      <c r="B11594" s="3">
        <v>46196.040138888886</v>
      </c>
      <c r="C11594" s="4">
        <v>2.909370183944702</v>
      </c>
      <c r="D11594" s="4">
        <v>74.28637328698873</v>
      </c>
      <c r="E11594" s="7">
        <v>10.468143463134766</v>
      </c>
      <c r="F11594" s="8">
        <v>0.36404448696534725</v>
      </c>
      <c r="G11594" s="4">
        <v>71.37700310304403</v>
      </c>
    </row>
    <row r="11595" ht="15.75" customHeight="1">
      <c r="A11595" s="2">
        <v>11594.0</v>
      </c>
      <c r="B11595" s="3">
        <v>46196.04708333333</v>
      </c>
      <c r="C11595" s="4">
        <v>2.894404649734497</v>
      </c>
      <c r="D11595" s="4">
        <v>74.26639332489478</v>
      </c>
      <c r="E11595" s="7">
        <v>10.272037506103516</v>
      </c>
      <c r="F11595" s="8">
        <v>0.36249080426406266</v>
      </c>
      <c r="G11595" s="4">
        <v>71.37198867516028</v>
      </c>
    </row>
    <row r="11596" ht="15.75" customHeight="1">
      <c r="A11596" s="2">
        <v>11595.0</v>
      </c>
      <c r="B11596" s="3">
        <v>46196.054027777776</v>
      </c>
      <c r="C11596" s="4">
        <v>2.9051618576049805</v>
      </c>
      <c r="D11596" s="4">
        <v>74.27815416920043</v>
      </c>
      <c r="E11596" s="7">
        <v>10.075626373291016</v>
      </c>
      <c r="F11596" s="8">
        <v>0.36361055712974427</v>
      </c>
      <c r="G11596" s="4">
        <v>71.37299231159545</v>
      </c>
    </row>
    <row r="11597" ht="15.75" customHeight="1">
      <c r="A11597" s="2">
        <v>11596.0</v>
      </c>
      <c r="B11597" s="3">
        <v>46196.06097222222</v>
      </c>
      <c r="C11597" s="4">
        <v>2.8988890647888184</v>
      </c>
      <c r="D11597" s="4">
        <v>74.27088769546947</v>
      </c>
      <c r="E11597" s="7">
        <v>9.78049087524414</v>
      </c>
      <c r="F11597" s="8">
        <v>0.36289815860970537</v>
      </c>
      <c r="G11597" s="4">
        <v>71.37199863068065</v>
      </c>
    </row>
    <row r="11598" ht="15.75" customHeight="1">
      <c r="A11598" s="2">
        <v>11597.0</v>
      </c>
      <c r="B11598" s="3">
        <v>46196.06791666667</v>
      </c>
      <c r="C11598" s="4">
        <v>2.9146764278411865</v>
      </c>
      <c r="D11598" s="4">
        <v>74.28267635992789</v>
      </c>
      <c r="E11598" s="7">
        <v>9.583316802978516</v>
      </c>
      <c r="F11598" s="8">
        <v>0.3645101998873484</v>
      </c>
      <c r="G11598" s="4">
        <v>71.3679999320867</v>
      </c>
    </row>
    <row r="11599" ht="15.75" customHeight="1">
      <c r="A11599" s="2">
        <v>11598.0</v>
      </c>
      <c r="B11599" s="3">
        <v>46196.07486111111</v>
      </c>
      <c r="C11599" s="4">
        <v>2.9154062271118164</v>
      </c>
      <c r="D11599" s="4">
        <v>74.28541489350182</v>
      </c>
      <c r="E11599" s="7">
        <v>9.385868072509766</v>
      </c>
      <c r="F11599" s="8">
        <v>0.3645752938613158</v>
      </c>
      <c r="G11599" s="4">
        <v>71.37000866639</v>
      </c>
    </row>
    <row r="11600" ht="15.75" customHeight="1">
      <c r="A11600" s="2">
        <v>11599.0</v>
      </c>
      <c r="B11600" s="3">
        <v>46196.08180555556</v>
      </c>
      <c r="C11600" s="4">
        <v>2.9080944061279297</v>
      </c>
      <c r="D11600" s="4">
        <v>74.27909737623396</v>
      </c>
      <c r="E11600" s="7">
        <v>9.18808364868164</v>
      </c>
      <c r="F11600" s="8">
        <v>0.3638662416239521</v>
      </c>
      <c r="G11600" s="4">
        <v>71.37100297010603</v>
      </c>
    </row>
    <row r="11601" ht="15.75" customHeight="1">
      <c r="A11601" s="2">
        <v>11600.0</v>
      </c>
      <c r="B11601" s="3">
        <v>46196.08875</v>
      </c>
      <c r="C11601" s="4">
        <v>2.9249143600463867</v>
      </c>
      <c r="D11601" s="4">
        <v>74.29091950893091</v>
      </c>
      <c r="E11601" s="7">
        <v>8.98996353149414</v>
      </c>
      <c r="F11601" s="8">
        <v>0.36554898399226154</v>
      </c>
      <c r="G11601" s="4">
        <v>71.36600514888453</v>
      </c>
    </row>
    <row r="11602" ht="15.75" customHeight="1">
      <c r="A11602" s="2">
        <v>11601.0</v>
      </c>
      <c r="B11602" s="3">
        <v>46196.09569444445</v>
      </c>
      <c r="C11602" s="4">
        <v>2.921166181564331</v>
      </c>
      <c r="D11602" s="4">
        <v>74.28915884220125</v>
      </c>
      <c r="E11602" s="7">
        <v>8.791507720947266</v>
      </c>
      <c r="F11602" s="8">
        <v>0.3651925481508772</v>
      </c>
      <c r="G11602" s="4">
        <v>71.36799266063692</v>
      </c>
    </row>
    <row r="11603" ht="15.75" customHeight="1">
      <c r="A11603" s="2">
        <v>11602.0</v>
      </c>
      <c r="B11603" s="3">
        <v>46196.102638888886</v>
      </c>
      <c r="C11603" s="4">
        <v>2.9309306144714355</v>
      </c>
      <c r="D11603" s="4">
        <v>74.29193660300427</v>
      </c>
      <c r="E11603" s="7">
        <v>8.59268569946289</v>
      </c>
      <c r="F11603" s="8">
        <v>0.3661719126876666</v>
      </c>
      <c r="G11603" s="4">
        <v>71.36100598853284</v>
      </c>
    </row>
    <row r="11604" ht="15.75" customHeight="1">
      <c r="A11604" s="2">
        <v>11603.0</v>
      </c>
      <c r="B11604" s="3">
        <v>46196.10958333333</v>
      </c>
      <c r="C11604" s="4">
        <v>2.914130687713623</v>
      </c>
      <c r="D11604" s="4">
        <v>74.2811395576536</v>
      </c>
      <c r="E11604" s="7">
        <v>8.39352798461914</v>
      </c>
      <c r="F11604" s="8">
        <v>0.36447923439269114</v>
      </c>
      <c r="G11604" s="4">
        <v>71.36700886993998</v>
      </c>
    </row>
    <row r="11605" ht="15.75" customHeight="1">
      <c r="A11605" s="2">
        <v>11604.0</v>
      </c>
      <c r="B11605" s="3">
        <v>46196.116527777776</v>
      </c>
      <c r="C11605" s="4">
        <v>2.9184112548828125</v>
      </c>
      <c r="D11605" s="4">
        <v>74.27941431179957</v>
      </c>
      <c r="E11605" s="7">
        <v>8.19400405883789</v>
      </c>
      <c r="F11605" s="8">
        <v>0.36489643621821927</v>
      </c>
      <c r="G11605" s="4">
        <v>71.36100305691676</v>
      </c>
    </row>
    <row r="11606" ht="15.75" customHeight="1">
      <c r="A11606" s="2">
        <v>11605.0</v>
      </c>
      <c r="B11606" s="3">
        <v>46196.12347222222</v>
      </c>
      <c r="C11606" s="4">
        <v>2.9336726665496826</v>
      </c>
      <c r="D11606" s="4">
        <v>74.29667451813067</v>
      </c>
      <c r="E11606" s="7">
        <v>8.09408950805664</v>
      </c>
      <c r="F11606" s="8">
        <v>0.366441723942923</v>
      </c>
      <c r="G11606" s="4">
        <v>71.36300185158099</v>
      </c>
    </row>
    <row r="11607" ht="15.75" customHeight="1">
      <c r="A11607" s="2">
        <v>11606.0</v>
      </c>
      <c r="B11607" s="3">
        <v>46196.13041666667</v>
      </c>
      <c r="C11607" s="4">
        <v>2.9475531578063965</v>
      </c>
      <c r="D11607" s="4">
        <v>74.30855796576677</v>
      </c>
      <c r="E11607" s="7">
        <v>7.893985748291016</v>
      </c>
      <c r="F11607" s="8">
        <v>0.3678434482881295</v>
      </c>
      <c r="G11607" s="4">
        <v>71.36100480796037</v>
      </c>
    </row>
    <row r="11608" ht="15.75" customHeight="1">
      <c r="A11608" s="2">
        <v>11607.0</v>
      </c>
      <c r="B11608" s="3">
        <v>46196.13736111111</v>
      </c>
      <c r="C11608" s="4">
        <v>2.9397943019866943</v>
      </c>
      <c r="D11608" s="4">
        <v>74.2978023460893</v>
      </c>
      <c r="E11608" s="7">
        <v>7.693515777587891</v>
      </c>
      <c r="F11608" s="8">
        <v>0.36706553860571406</v>
      </c>
      <c r="G11608" s="4">
        <v>71.3580080441026</v>
      </c>
    </row>
    <row r="11609" ht="15.75" customHeight="1">
      <c r="A11609" s="2">
        <v>11608.0</v>
      </c>
      <c r="B11609" s="3">
        <v>46196.14430555556</v>
      </c>
      <c r="C11609" s="4">
        <v>2.93611216545105</v>
      </c>
      <c r="D11609" s="4">
        <v>74.29611755985515</v>
      </c>
      <c r="E11609" s="7">
        <v>7.492649078369141</v>
      </c>
      <c r="F11609" s="8">
        <v>0.3666397507476651</v>
      </c>
      <c r="G11609" s="4">
        <v>71.3600053944041</v>
      </c>
    </row>
    <row r="11610" ht="15.75" customHeight="1">
      <c r="A11610" s="2">
        <v>11609.0</v>
      </c>
      <c r="B11610" s="3">
        <v>46196.15125</v>
      </c>
      <c r="C11610" s="4">
        <v>2.9384989738464355</v>
      </c>
      <c r="D11610" s="4">
        <v>74.3035024904471</v>
      </c>
      <c r="E11610" s="7">
        <v>7.291355133056641</v>
      </c>
      <c r="F11610" s="8">
        <v>0.3669172051518886</v>
      </c>
      <c r="G11610" s="4">
        <v>71.36500351660067</v>
      </c>
    </row>
    <row r="11611" ht="15.75" customHeight="1">
      <c r="A11611" s="2">
        <v>11610.0</v>
      </c>
      <c r="B11611" s="3">
        <v>46196.15819444445</v>
      </c>
      <c r="C11611" s="4">
        <v>2.93019437789917</v>
      </c>
      <c r="D11611" s="4">
        <v>74.30719582791251</v>
      </c>
      <c r="E11611" s="7">
        <v>7.190555572509766</v>
      </c>
      <c r="F11611" s="8">
        <v>0.3660714121105831</v>
      </c>
      <c r="G11611" s="4">
        <v>71.37700145001334</v>
      </c>
    </row>
    <row r="11612" ht="15.75" customHeight="1">
      <c r="A11612" s="2">
        <v>11611.0</v>
      </c>
      <c r="B11612" s="3">
        <v>46196.165138888886</v>
      </c>
      <c r="C11612" s="4">
        <v>2.938656806945801</v>
      </c>
      <c r="D11612" s="4">
        <v>74.3236552777839</v>
      </c>
      <c r="E11612" s="7">
        <v>6.988651275634766</v>
      </c>
      <c r="F11612" s="8">
        <v>0.36691144272630816</v>
      </c>
      <c r="G11612" s="4">
        <v>71.3849984708381</v>
      </c>
    </row>
    <row r="11613" ht="15.75" customHeight="1">
      <c r="A11613" s="2">
        <v>11612.0</v>
      </c>
      <c r="B11613" s="3">
        <v>46196.17208333333</v>
      </c>
      <c r="C11613" s="4">
        <v>2.940063953399658</v>
      </c>
      <c r="D11613" s="4">
        <v>74.33106810856317</v>
      </c>
      <c r="E11613" s="7">
        <v>6.786319732666016</v>
      </c>
      <c r="F11613" s="8">
        <v>0.3670482429949888</v>
      </c>
      <c r="G11613" s="4">
        <v>71.39100415516351</v>
      </c>
    </row>
    <row r="11614" ht="15.75" customHeight="1">
      <c r="A11614" s="2">
        <v>11613.0</v>
      </c>
      <c r="B11614" s="3">
        <v>46196.179027777776</v>
      </c>
      <c r="C11614" s="4">
        <v>2.960887908935547</v>
      </c>
      <c r="D11614" s="4">
        <v>74.35289644546356</v>
      </c>
      <c r="E11614" s="7">
        <v>6.684970855712891</v>
      </c>
      <c r="F11614" s="8">
        <v>0.36915641808384625</v>
      </c>
      <c r="G11614" s="4">
        <v>71.39200853652801</v>
      </c>
    </row>
    <row r="11615" ht="15.75" customHeight="1">
      <c r="A11615" s="2">
        <v>11614.0</v>
      </c>
      <c r="B11615" s="3">
        <v>46196.18597222222</v>
      </c>
      <c r="C11615" s="4">
        <v>2.948256731033325</v>
      </c>
      <c r="D11615" s="4">
        <v>74.35126847552482</v>
      </c>
      <c r="E11615" s="7">
        <v>6.481967926025391</v>
      </c>
      <c r="F11615" s="8">
        <v>0.3678872760689155</v>
      </c>
      <c r="G11615" s="4">
        <v>71.4030117444915</v>
      </c>
    </row>
    <row r="11616" ht="15.75" customHeight="1">
      <c r="A11616" s="2">
        <v>11615.0</v>
      </c>
      <c r="B11616" s="3">
        <v>46196.19291666667</v>
      </c>
      <c r="C11616" s="4">
        <v>2.9510512351989746</v>
      </c>
      <c r="D11616" s="4">
        <v>74.36404761007134</v>
      </c>
      <c r="E11616" s="7">
        <v>6.380313873291016</v>
      </c>
      <c r="F11616" s="8">
        <v>0.3681671085152353</v>
      </c>
      <c r="G11616" s="4">
        <v>71.41299637487236</v>
      </c>
    </row>
    <row r="11617" ht="15.75" customHeight="1">
      <c r="A11617" s="2">
        <v>11616.0</v>
      </c>
      <c r="B11617" s="3">
        <v>46196.19986111111</v>
      </c>
      <c r="C11617" s="4">
        <v>2.9499664306640625</v>
      </c>
      <c r="D11617" s="4">
        <v>74.36696189765786</v>
      </c>
      <c r="E11617" s="7">
        <v>6.176609039306641</v>
      </c>
      <c r="F11617" s="8">
        <v>0.3680934146056261</v>
      </c>
      <c r="G11617" s="4">
        <v>71.4169954669938</v>
      </c>
    </row>
    <row r="11618" ht="15.75" customHeight="1">
      <c r="A11618" s="2">
        <v>11617.0</v>
      </c>
      <c r="B11618" s="3">
        <v>46196.20680555556</v>
      </c>
      <c r="C11618" s="4">
        <v>2.949683666229248</v>
      </c>
      <c r="D11618" s="4">
        <v>74.37069250215099</v>
      </c>
      <c r="E11618" s="7">
        <v>6.074588775634766</v>
      </c>
      <c r="F11618" s="8">
        <v>0.36802165012744176</v>
      </c>
      <c r="G11618" s="4">
        <v>71.42100883592174</v>
      </c>
    </row>
    <row r="11619" ht="15.75" customHeight="1">
      <c r="A11619" s="2">
        <v>11618.0</v>
      </c>
      <c r="B11619" s="3">
        <v>46196.21375</v>
      </c>
      <c r="C11619" s="4">
        <v>2.95625901222229</v>
      </c>
      <c r="D11619" s="4">
        <v>74.39626785014353</v>
      </c>
      <c r="E11619" s="7">
        <v>5.870182037353516</v>
      </c>
      <c r="F11619" s="8">
        <v>0.3687219346106151</v>
      </c>
      <c r="G11619" s="4">
        <v>71.44000883792124</v>
      </c>
    </row>
    <row r="11620" ht="15.75" customHeight="1">
      <c r="A11620" s="2">
        <v>11619.0</v>
      </c>
      <c r="B11620" s="3">
        <v>46196.22069444445</v>
      </c>
      <c r="C11620" s="4">
        <v>2.9725921154022217</v>
      </c>
      <c r="D11620" s="4">
        <v>74.4135876022834</v>
      </c>
      <c r="E11620" s="7">
        <v>5.767826080322266</v>
      </c>
      <c r="F11620" s="8">
        <v>0.3703382684274695</v>
      </c>
      <c r="G11620" s="4">
        <v>71.44099548688118</v>
      </c>
    </row>
    <row r="11621" ht="15.75" customHeight="1">
      <c r="A11621" s="2">
        <v>11620.0</v>
      </c>
      <c r="B11621" s="3">
        <v>46196.227638888886</v>
      </c>
      <c r="C11621" s="4">
        <v>2.9727959632873535</v>
      </c>
      <c r="D11621" s="4">
        <v>74.41279770272428</v>
      </c>
      <c r="E11621" s="7">
        <v>5.665317535400391</v>
      </c>
      <c r="F11621" s="8">
        <v>0.37040712852649366</v>
      </c>
      <c r="G11621" s="4">
        <v>71.44000173943692</v>
      </c>
    </row>
    <row r="11622" ht="15.75" customHeight="1">
      <c r="A11622" s="2">
        <v>11621.0</v>
      </c>
      <c r="B11622" s="3">
        <v>46196.23458333333</v>
      </c>
      <c r="C11622" s="4">
        <v>2.9782798290252686</v>
      </c>
      <c r="D11622" s="4">
        <v>74.42028266952813</v>
      </c>
      <c r="E11622" s="7">
        <v>5.459934234619141</v>
      </c>
      <c r="F11622" s="8">
        <v>0.37096723164231904</v>
      </c>
      <c r="G11622" s="4">
        <v>71.44200284050287</v>
      </c>
    </row>
    <row r="11623" ht="15.75" customHeight="1">
      <c r="A11623" s="2">
        <v>11622.0</v>
      </c>
      <c r="B11623" s="3">
        <v>46196.241527777776</v>
      </c>
      <c r="C11623" s="4">
        <v>2.956916570663452</v>
      </c>
      <c r="D11623" s="4">
        <v>74.40591507852484</v>
      </c>
      <c r="E11623" s="7">
        <v>5.357059478759766</v>
      </c>
      <c r="F11623" s="8">
        <v>0.3687859710460343</v>
      </c>
      <c r="G11623" s="4">
        <v>71.44899850786139</v>
      </c>
    </row>
    <row r="11624" ht="15.75" customHeight="1">
      <c r="A11624" s="2">
        <v>11623.0</v>
      </c>
      <c r="B11624" s="3">
        <v>46196.24847222222</v>
      </c>
      <c r="C11624" s="4">
        <v>2.9657142162323</v>
      </c>
      <c r="D11624" s="4">
        <v>74.41872376514874</v>
      </c>
      <c r="E11624" s="7">
        <v>5.254062652587891</v>
      </c>
      <c r="F11624" s="8">
        <v>0.36962879582666225</v>
      </c>
      <c r="G11624" s="4">
        <v>71.45300954891644</v>
      </c>
    </row>
    <row r="11625" ht="15.75" customHeight="1">
      <c r="A11625" s="2">
        <v>11624.0</v>
      </c>
      <c r="B11625" s="3">
        <v>46196.25541666667</v>
      </c>
      <c r="C11625" s="4">
        <v>2.967529058456421</v>
      </c>
      <c r="D11625" s="4">
        <v>74.43153480331544</v>
      </c>
      <c r="E11625" s="7">
        <v>5.150913238525391</v>
      </c>
      <c r="F11625" s="8">
        <v>0.36983877391455444</v>
      </c>
      <c r="G11625" s="4">
        <v>71.46400574485902</v>
      </c>
    </row>
    <row r="11626" ht="15.75" customHeight="1">
      <c r="A11626" s="2">
        <v>11625.0</v>
      </c>
      <c r="B11626" s="3">
        <v>46196.26236111111</v>
      </c>
      <c r="C11626" s="4">
        <v>2.986926317214966</v>
      </c>
      <c r="D11626" s="4">
        <v>74.45792806886867</v>
      </c>
      <c r="E11626" s="7">
        <v>5.047672271728516</v>
      </c>
      <c r="F11626" s="8">
        <v>0.37180663750155846</v>
      </c>
      <c r="G11626" s="4">
        <v>71.4710017516537</v>
      </c>
    </row>
    <row r="11627" ht="15.75" customHeight="1">
      <c r="A11627" s="2">
        <v>11626.0</v>
      </c>
      <c r="B11627" s="3">
        <v>46196.26930555556</v>
      </c>
      <c r="C11627" s="4">
        <v>2.9952704906463623</v>
      </c>
      <c r="D11627" s="4">
        <v>74.4752685338177</v>
      </c>
      <c r="E11627" s="7">
        <v>4.944278717041016</v>
      </c>
      <c r="F11627" s="8">
        <v>0.3726494445023485</v>
      </c>
      <c r="G11627" s="4">
        <v>71.47999804317134</v>
      </c>
    </row>
    <row r="11628" ht="15.75" customHeight="1">
      <c r="A11628" s="2">
        <v>11627.0</v>
      </c>
      <c r="B11628" s="3">
        <v>46196.27625</v>
      </c>
      <c r="C11628" s="4">
        <v>2.982961416244507</v>
      </c>
      <c r="D11628" s="4">
        <v>74.4699707039452</v>
      </c>
      <c r="E11628" s="7">
        <v>4.840732574462891</v>
      </c>
      <c r="F11628" s="8">
        <v>0.37138279540640784</v>
      </c>
      <c r="G11628" s="4">
        <v>71.48700928770069</v>
      </c>
    </row>
    <row r="11629" ht="15.75" customHeight="1">
      <c r="A11629" s="2">
        <v>11628.0</v>
      </c>
      <c r="B11629" s="3">
        <v>46196.28319444445</v>
      </c>
      <c r="C11629" s="4">
        <v>2.977740526199341</v>
      </c>
      <c r="D11629" s="4">
        <v>74.47373751658215</v>
      </c>
      <c r="E11629" s="7">
        <v>4.737064361572266</v>
      </c>
      <c r="F11629" s="8">
        <v>0.3708896172042312</v>
      </c>
      <c r="G11629" s="4">
        <v>71.4959969903828</v>
      </c>
    </row>
    <row r="11630" ht="15.75" customHeight="1">
      <c r="A11630" s="2">
        <v>11629.0</v>
      </c>
      <c r="B11630" s="3">
        <v>46196.290138888886</v>
      </c>
      <c r="C11630" s="4">
        <v>2.9749789237976074</v>
      </c>
      <c r="D11630" s="4">
        <v>74.4729767173243</v>
      </c>
      <c r="E11630" s="7">
        <v>4.633274078369141</v>
      </c>
      <c r="F11630" s="8">
        <v>0.37060738588021896</v>
      </c>
      <c r="G11630" s="4">
        <v>71.4979977935267</v>
      </c>
    </row>
    <row r="11631" ht="15.75" customHeight="1">
      <c r="A11631" s="2">
        <v>11630.0</v>
      </c>
      <c r="B11631" s="3">
        <v>46196.29708333333</v>
      </c>
      <c r="C11631" s="4">
        <v>2.985032796859741</v>
      </c>
      <c r="D11631" s="4">
        <v>74.48203132602804</v>
      </c>
      <c r="E11631" s="7">
        <v>4.633274078369141</v>
      </c>
      <c r="F11631" s="8">
        <v>0.3715917898968031</v>
      </c>
      <c r="G11631" s="4">
        <v>71.4969985291683</v>
      </c>
    </row>
    <row r="11632" ht="15.75" customHeight="1">
      <c r="A11632" s="2">
        <v>11631.0</v>
      </c>
      <c r="B11632" s="3">
        <v>46196.304027777776</v>
      </c>
      <c r="C11632" s="4">
        <v>2.9883203506469727</v>
      </c>
      <c r="D11632" s="4">
        <v>74.49032774310233</v>
      </c>
      <c r="E11632" s="7">
        <v>4.529331207275391</v>
      </c>
      <c r="F11632" s="8">
        <v>0.37194287455574987</v>
      </c>
      <c r="G11632" s="4">
        <v>71.50200739245535</v>
      </c>
    </row>
    <row r="11633" ht="15.75" customHeight="1">
      <c r="A11633" s="2">
        <v>11632.0</v>
      </c>
      <c r="B11633" s="3">
        <v>46196.31097222222</v>
      </c>
      <c r="C11633" s="4">
        <v>2.983855724334717</v>
      </c>
      <c r="D11633" s="4">
        <v>74.49485835560496</v>
      </c>
      <c r="E11633" s="7">
        <v>4.529331207275391</v>
      </c>
      <c r="F11633" s="8">
        <v>0.37152098779594195</v>
      </c>
      <c r="G11633" s="4">
        <v>71.51100263127024</v>
      </c>
    </row>
    <row r="11634" ht="15.75" customHeight="1">
      <c r="A11634" s="2">
        <v>11633.0</v>
      </c>
      <c r="B11634" s="3">
        <v>46196.31791666667</v>
      </c>
      <c r="C11634" s="4">
        <v>2.9737954139709473</v>
      </c>
      <c r="D11634" s="4">
        <v>74.48579733607947</v>
      </c>
      <c r="E11634" s="7">
        <v>4.529331207275391</v>
      </c>
      <c r="F11634" s="8">
        <v>0.3704662708964221</v>
      </c>
      <c r="G11634" s="4">
        <v>71.51200192210852</v>
      </c>
    </row>
    <row r="11635" ht="15.75" customHeight="1">
      <c r="A11635" s="2">
        <v>11634.0</v>
      </c>
      <c r="B11635" s="3">
        <v>46196.32486111111</v>
      </c>
      <c r="C11635" s="4">
        <v>2.9697976112365723</v>
      </c>
      <c r="D11635" s="4">
        <v>74.48579733607947</v>
      </c>
      <c r="E11635" s="7">
        <v>4.529331207275391</v>
      </c>
      <c r="F11635" s="8">
        <v>0.3700443841366141</v>
      </c>
      <c r="G11635" s="4">
        <v>71.5159997248429</v>
      </c>
    </row>
    <row r="11636" ht="15.75" customHeight="1">
      <c r="A11636" s="2">
        <v>11635.0</v>
      </c>
      <c r="B11636" s="3">
        <v>46196.33180555556</v>
      </c>
      <c r="C11636" s="4">
        <v>2.9766688346862793</v>
      </c>
      <c r="D11636" s="4">
        <v>74.50467134094362</v>
      </c>
      <c r="E11636" s="7">
        <v>4.633274078369141</v>
      </c>
      <c r="F11636" s="8">
        <v>0.3707480150254453</v>
      </c>
      <c r="G11636" s="4">
        <v>71.52800250625734</v>
      </c>
    </row>
    <row r="11637" ht="15.75" customHeight="1">
      <c r="A11637" s="2">
        <v>11636.0</v>
      </c>
      <c r="B11637" s="3">
        <v>46196.33875</v>
      </c>
      <c r="C11637" s="4">
        <v>2.9835400581359863</v>
      </c>
      <c r="D11637" s="4">
        <v>74.52354246668185</v>
      </c>
      <c r="E11637" s="7">
        <v>4.737064361572266</v>
      </c>
      <c r="F11637" s="8">
        <v>0.3714521355874676</v>
      </c>
      <c r="G11637" s="4">
        <v>71.54000240854586</v>
      </c>
    </row>
    <row r="11638" ht="15.75" customHeight="1">
      <c r="A11638" s="2">
        <v>11637.0</v>
      </c>
      <c r="B11638" s="3">
        <v>46196.34569444445</v>
      </c>
      <c r="C11638" s="4">
        <v>2.9536550045013428</v>
      </c>
      <c r="D11638" s="4">
        <v>74.50166637417597</v>
      </c>
      <c r="E11638" s="7">
        <v>4.840732574462891</v>
      </c>
      <c r="F11638" s="8">
        <v>0.3684295644321172</v>
      </c>
      <c r="G11638" s="4">
        <v>71.54801136967463</v>
      </c>
    </row>
    <row r="11639" ht="15.75" customHeight="1">
      <c r="A11639" s="2">
        <v>11638.0</v>
      </c>
      <c r="B11639" s="3">
        <v>46196.352638888886</v>
      </c>
      <c r="C11639" s="4">
        <v>2.956482410430908</v>
      </c>
      <c r="D11639" s="4">
        <v>74.51148914326964</v>
      </c>
      <c r="E11639" s="7">
        <v>4.944278717041016</v>
      </c>
      <c r="F11639" s="8">
        <v>0.3687117905868142</v>
      </c>
      <c r="G11639" s="4">
        <v>71.55500673283873</v>
      </c>
    </row>
    <row r="11640" ht="15.75" customHeight="1">
      <c r="A11640" s="2">
        <v>11639.0</v>
      </c>
      <c r="B11640" s="3">
        <v>46196.35958333333</v>
      </c>
      <c r="C11640" s="4">
        <v>2.9681406021118164</v>
      </c>
      <c r="D11640" s="4">
        <v>74.53114430665923</v>
      </c>
      <c r="E11640" s="7">
        <v>5.150913238525391</v>
      </c>
      <c r="F11640" s="8">
        <v>0.369909089613639</v>
      </c>
      <c r="G11640" s="4">
        <v>71.56300370454741</v>
      </c>
    </row>
    <row r="11641" ht="15.75" customHeight="1">
      <c r="A11641" s="2">
        <v>11640.0</v>
      </c>
      <c r="B11641" s="3">
        <v>46196.366527777776</v>
      </c>
      <c r="C11641" s="4">
        <v>2.966700553894043</v>
      </c>
      <c r="D11641" s="4">
        <v>74.53270139333182</v>
      </c>
      <c r="E11641" s="7">
        <v>5.357059478759766</v>
      </c>
      <c r="F11641" s="8">
        <v>0.3697703971416001</v>
      </c>
      <c r="G11641" s="4">
        <v>71.56600083943778</v>
      </c>
    </row>
    <row r="11642" ht="15.75" customHeight="1">
      <c r="A11642" s="2">
        <v>11641.0</v>
      </c>
      <c r="B11642" s="3">
        <v>46196.37347222222</v>
      </c>
      <c r="C11642" s="4">
        <v>2.953214645385742</v>
      </c>
      <c r="D11642" s="4">
        <v>74.52521428066994</v>
      </c>
      <c r="E11642" s="7">
        <v>5.562686920166016</v>
      </c>
      <c r="F11642" s="8">
        <v>0.36836648657541377</v>
      </c>
      <c r="G11642" s="4">
        <v>71.5719996352842</v>
      </c>
    </row>
    <row r="11643" ht="15.75" customHeight="1">
      <c r="A11643" s="2">
        <v>11642.0</v>
      </c>
      <c r="B11643" s="3">
        <v>46196.38041666667</v>
      </c>
      <c r="C11643" s="4">
        <v>2.9628474712371826</v>
      </c>
      <c r="D11643" s="4">
        <v>74.53585163269621</v>
      </c>
      <c r="E11643" s="7">
        <v>5.767826080322266</v>
      </c>
      <c r="F11643" s="8">
        <v>0.3693538249834375</v>
      </c>
      <c r="G11643" s="4">
        <v>71.57300416145902</v>
      </c>
    </row>
    <row r="11644" ht="15.75" customHeight="1">
      <c r="A11644" s="2">
        <v>11643.0</v>
      </c>
      <c r="B11644" s="3">
        <v>46196.38736111111</v>
      </c>
      <c r="C11644" s="4">
        <v>2.961440324783325</v>
      </c>
      <c r="D11644" s="4">
        <v>74.53744454996152</v>
      </c>
      <c r="E11644" s="7">
        <v>5.972446441650391</v>
      </c>
      <c r="F11644" s="8">
        <v>0.36921560947754284</v>
      </c>
      <c r="G11644" s="4">
        <v>71.5760042251782</v>
      </c>
    </row>
    <row r="11645" ht="15.75" customHeight="1">
      <c r="A11645" s="2">
        <v>11644.0</v>
      </c>
      <c r="B11645" s="3">
        <v>46196.39430555556</v>
      </c>
      <c r="C11645" s="4">
        <v>2.9657142162323</v>
      </c>
      <c r="D11645" s="4">
        <v>74.53372042916611</v>
      </c>
      <c r="E11645" s="7">
        <v>6.074588775634766</v>
      </c>
      <c r="F11645" s="8">
        <v>0.369638970799877</v>
      </c>
      <c r="G11645" s="4">
        <v>71.56800621293381</v>
      </c>
    </row>
    <row r="11646" ht="15.75" customHeight="1">
      <c r="A11646" s="2">
        <v>11645.0</v>
      </c>
      <c r="B11646" s="3">
        <v>46196.40125</v>
      </c>
      <c r="C11646" s="4">
        <v>2.9466917514801025</v>
      </c>
      <c r="D11646" s="4">
        <v>74.5126845620401</v>
      </c>
      <c r="E11646" s="7">
        <v>6.278507232666016</v>
      </c>
      <c r="F11646" s="8">
        <v>0.36774326597732704</v>
      </c>
      <c r="G11646" s="4">
        <v>71.56599281056</v>
      </c>
    </row>
    <row r="11647" ht="15.75" customHeight="1">
      <c r="A11647" s="2">
        <v>11646.0</v>
      </c>
      <c r="B11647" s="3">
        <v>46196.40819444445</v>
      </c>
      <c r="C11647" s="4">
        <v>2.9709548950195312</v>
      </c>
      <c r="D11647" s="4">
        <v>74.53695390197156</v>
      </c>
      <c r="E11647" s="7">
        <v>6.481967926025391</v>
      </c>
      <c r="F11647" s="8">
        <v>0.37020782797337687</v>
      </c>
      <c r="G11647" s="4">
        <v>71.56599900695203</v>
      </c>
    </row>
    <row r="11648" ht="15.75" customHeight="1">
      <c r="A11648" s="2">
        <v>11647.0</v>
      </c>
      <c r="B11648" s="3">
        <v>46196.415138888886</v>
      </c>
      <c r="C11648" s="4">
        <v>2.935638666152954</v>
      </c>
      <c r="D11648" s="4">
        <v>74.49864552822164</v>
      </c>
      <c r="E11648" s="7">
        <v>6.786319732666016</v>
      </c>
      <c r="F11648" s="8">
        <v>0.36662631770708</v>
      </c>
      <c r="G11648" s="4">
        <v>71.56300686206869</v>
      </c>
    </row>
    <row r="11649" ht="15.75" customHeight="1">
      <c r="A11649" s="2">
        <v>11648.0</v>
      </c>
      <c r="B11649" s="3">
        <v>46196.42208333333</v>
      </c>
      <c r="C11649" s="4">
        <v>2.957416296005249</v>
      </c>
      <c r="D11649" s="4">
        <v>74.5184131198422</v>
      </c>
      <c r="E11649" s="7">
        <v>6.988651275634766</v>
      </c>
      <c r="F11649" s="8">
        <v>0.3688101308579692</v>
      </c>
      <c r="G11649" s="4">
        <v>71.56099682383694</v>
      </c>
    </row>
    <row r="11650" ht="15.75" customHeight="1">
      <c r="A11650" s="2">
        <v>11649.0</v>
      </c>
      <c r="B11650" s="3">
        <v>46196.429027777776</v>
      </c>
      <c r="C11650" s="4">
        <v>2.965247392654419</v>
      </c>
      <c r="D11650" s="4">
        <v>74.51924335680592</v>
      </c>
      <c r="E11650" s="7">
        <v>7.089664459228516</v>
      </c>
      <c r="F11650" s="8">
        <v>0.36965593061011487</v>
      </c>
      <c r="G11650" s="4">
        <v>71.5539959641515</v>
      </c>
    </row>
    <row r="11651" ht="15.75" customHeight="1">
      <c r="A11651" s="2">
        <v>11650.0</v>
      </c>
      <c r="B11651" s="3">
        <v>46196.43597222222</v>
      </c>
      <c r="C11651" s="4">
        <v>2.9680683612823486</v>
      </c>
      <c r="D11651" s="4">
        <v>74.52007641614126</v>
      </c>
      <c r="E11651" s="7">
        <v>7.190555572509766</v>
      </c>
      <c r="F11651" s="8">
        <v>0.3699391597313092</v>
      </c>
      <c r="G11651" s="4">
        <v>71.55200805485892</v>
      </c>
    </row>
    <row r="11652" ht="15.75" customHeight="1">
      <c r="A11652" s="2">
        <v>11651.0</v>
      </c>
      <c r="B11652" s="3">
        <v>46196.44291666667</v>
      </c>
      <c r="C11652" s="4">
        <v>2.9341394901275635</v>
      </c>
      <c r="D11652" s="4">
        <v>74.47814218788997</v>
      </c>
      <c r="E11652" s="7">
        <v>7.593143463134766</v>
      </c>
      <c r="F11652" s="8">
        <v>0.3665010208782525</v>
      </c>
      <c r="G11652" s="4">
        <v>71.54400269776241</v>
      </c>
    </row>
    <row r="11653" ht="15.75" customHeight="1">
      <c r="A11653" s="2">
        <v>11652.0</v>
      </c>
      <c r="B11653" s="3">
        <v>46196.44986111111</v>
      </c>
      <c r="C11653" s="4">
        <v>2.966661214828491</v>
      </c>
      <c r="D11653" s="4">
        <v>74.49966775202958</v>
      </c>
      <c r="E11653" s="7">
        <v>7.994083404541016</v>
      </c>
      <c r="F11653" s="8">
        <v>0.3698149993022459</v>
      </c>
      <c r="G11653" s="4">
        <v>71.53300653720109</v>
      </c>
    </row>
    <row r="11654" ht="15.75" customHeight="1">
      <c r="A11654" s="2">
        <v>11653.0</v>
      </c>
      <c r="B11654" s="3">
        <v>46196.45680555556</v>
      </c>
      <c r="C11654" s="4">
        <v>2.9711191654205322</v>
      </c>
      <c r="D11654" s="4">
        <v>74.50312216737055</v>
      </c>
      <c r="E11654" s="7">
        <v>8.39352798461914</v>
      </c>
      <c r="F11654" s="8">
        <v>0.37024618419295935</v>
      </c>
      <c r="G11654" s="4">
        <v>71.53200300195002</v>
      </c>
    </row>
    <row r="11655" ht="15.75" customHeight="1">
      <c r="A11655" s="2">
        <v>11654.0</v>
      </c>
      <c r="B11655" s="3">
        <v>46196.46375</v>
      </c>
      <c r="C11655" s="4">
        <v>2.964385986328125</v>
      </c>
      <c r="D11655" s="4">
        <v>74.48938358522264</v>
      </c>
      <c r="E11655" s="7">
        <v>8.89078140258789</v>
      </c>
      <c r="F11655" s="8">
        <v>0.36955549402109733</v>
      </c>
      <c r="G11655" s="4">
        <v>71.52499759889452</v>
      </c>
    </row>
    <row r="11656" ht="15.75" customHeight="1">
      <c r="A11656" s="2">
        <v>11655.0</v>
      </c>
      <c r="B11656" s="3">
        <v>46196.47069444445</v>
      </c>
      <c r="C11656" s="4">
        <v>2.9512813091278076</v>
      </c>
      <c r="D11656" s="4">
        <v>74.47028443990627</v>
      </c>
      <c r="E11656" s="7">
        <v>9.28702163696289</v>
      </c>
      <c r="F11656" s="8">
        <v>0.3682298060765254</v>
      </c>
      <c r="G11656" s="4">
        <v>71.51900313077846</v>
      </c>
    </row>
    <row r="11657" ht="15.75" customHeight="1">
      <c r="A11657" s="2">
        <v>11656.0</v>
      </c>
      <c r="B11657" s="3">
        <v>46196.477638888886</v>
      </c>
      <c r="C11657" s="4">
        <v>2.9432990550994873</v>
      </c>
      <c r="D11657" s="4">
        <v>74.46029813721482</v>
      </c>
      <c r="E11657" s="7">
        <v>9.681949615478516</v>
      </c>
      <c r="F11657" s="8">
        <v>0.3674671982033675</v>
      </c>
      <c r="G11657" s="4">
        <v>71.51699908211533</v>
      </c>
    </row>
    <row r="11658" ht="15.75" customHeight="1">
      <c r="A11658" s="2">
        <v>11657.0</v>
      </c>
      <c r="B11658" s="3">
        <v>46196.48458333333</v>
      </c>
      <c r="C11658" s="4">
        <v>2.9656617641448975</v>
      </c>
      <c r="D11658" s="4">
        <v>74.49566546925097</v>
      </c>
      <c r="E11658" s="7">
        <v>10.075626373291016</v>
      </c>
      <c r="F11658" s="8">
        <v>0.369730091546106</v>
      </c>
      <c r="G11658" s="4">
        <v>71.53000370510607</v>
      </c>
    </row>
    <row r="11659" ht="15.75" customHeight="1">
      <c r="A11659" s="2">
        <v>11658.0</v>
      </c>
      <c r="B11659" s="3">
        <v>46196.491527777776</v>
      </c>
      <c r="C11659" s="4">
        <v>2.962702751159668</v>
      </c>
      <c r="D11659" s="4">
        <v>74.47670888910835</v>
      </c>
      <c r="E11659" s="7">
        <v>10.468143463134766</v>
      </c>
      <c r="F11659" s="8">
        <v>0.36946084362580633</v>
      </c>
      <c r="G11659" s="4">
        <v>71.51400613794868</v>
      </c>
    </row>
    <row r="11660" ht="15.75" customHeight="1">
      <c r="A11660" s="2">
        <v>11659.0</v>
      </c>
      <c r="B11660" s="3">
        <v>46196.49847222222</v>
      </c>
      <c r="C11660" s="4">
        <v>2.9683971405029297</v>
      </c>
      <c r="D11660" s="4">
        <v>74.48139728305046</v>
      </c>
      <c r="E11660" s="7">
        <v>10.957218170166016</v>
      </c>
      <c r="F11660" s="8">
        <v>0.3700400837810018</v>
      </c>
      <c r="G11660" s="4">
        <v>71.51300014254753</v>
      </c>
    </row>
    <row r="11661" ht="15.75" customHeight="1">
      <c r="A11661" s="2">
        <v>11660.0</v>
      </c>
      <c r="B11661" s="3">
        <v>46196.50541666667</v>
      </c>
      <c r="C11661" s="4">
        <v>2.94453501701355</v>
      </c>
      <c r="D11661" s="4">
        <v>74.46253548757822</v>
      </c>
      <c r="E11661" s="7">
        <v>11.34732437133789</v>
      </c>
      <c r="F11661" s="8">
        <v>0.36766179917664654</v>
      </c>
      <c r="G11661" s="4">
        <v>71.51800047056467</v>
      </c>
    </row>
    <row r="11662" ht="15.75" customHeight="1">
      <c r="A11662" s="2">
        <v>11661.0</v>
      </c>
      <c r="B11662" s="3">
        <v>46196.51236111111</v>
      </c>
      <c r="C11662" s="4">
        <v>2.9774906635284424</v>
      </c>
      <c r="D11662" s="4">
        <v>74.48548666279139</v>
      </c>
      <c r="E11662" s="7">
        <v>11.833560943603516</v>
      </c>
      <c r="F11662" s="8">
        <v>0.37098623128538527</v>
      </c>
      <c r="G11662" s="4">
        <v>71.50799599926295</v>
      </c>
    </row>
    <row r="11663" ht="15.75" customHeight="1">
      <c r="A11663" s="2">
        <v>11662.0</v>
      </c>
      <c r="B11663" s="3">
        <v>46196.51930555556</v>
      </c>
      <c r="C11663" s="4">
        <v>2.955634355545044</v>
      </c>
      <c r="D11663" s="4">
        <v>74.45864620738247</v>
      </c>
      <c r="E11663" s="7">
        <v>12.31839370727539</v>
      </c>
      <c r="F11663" s="8">
        <v>0.36882412965292094</v>
      </c>
      <c r="G11663" s="4">
        <v>71.50301185183743</v>
      </c>
    </row>
    <row r="11664" ht="15.75" customHeight="1">
      <c r="A11664" s="2">
        <v>11663.0</v>
      </c>
      <c r="B11664" s="3">
        <v>46196.52625</v>
      </c>
      <c r="C11664" s="4">
        <v>2.9511563777923584</v>
      </c>
      <c r="D11664" s="4">
        <v>74.46715125097909</v>
      </c>
      <c r="E11664" s="7">
        <v>12.705326080322266</v>
      </c>
      <c r="F11664" s="8">
        <v>0.36834707236494074</v>
      </c>
      <c r="G11664" s="4">
        <v>71.51599487318673</v>
      </c>
    </row>
    <row r="11665" ht="15.75" customHeight="1">
      <c r="A11665" s="2">
        <v>11664.0</v>
      </c>
      <c r="B11665" s="3">
        <v>46196.53319444445</v>
      </c>
      <c r="C11665" s="4">
        <v>2.9409055709838867</v>
      </c>
      <c r="D11665" s="4">
        <v>74.43590894836612</v>
      </c>
      <c r="E11665" s="7">
        <v>13.187931060791016</v>
      </c>
      <c r="F11665" s="8">
        <v>0.3673113757048094</v>
      </c>
      <c r="G11665" s="4">
        <v>71.49500337738223</v>
      </c>
    </row>
    <row r="11666" ht="15.75" customHeight="1">
      <c r="A11666" s="2">
        <v>11665.0</v>
      </c>
      <c r="B11666" s="3">
        <v>46196.540138888886</v>
      </c>
      <c r="C11666" s="4">
        <v>2.9519193172454834</v>
      </c>
      <c r="D11666" s="4">
        <v>74.4309152258101</v>
      </c>
      <c r="E11666" s="7">
        <v>13.573184967041016</v>
      </c>
      <c r="F11666" s="8">
        <v>0.36845413703677365</v>
      </c>
      <c r="G11666" s="4">
        <v>71.47899590856461</v>
      </c>
    </row>
    <row r="11667" ht="15.75" customHeight="1">
      <c r="A11667" s="2">
        <v>11666.0</v>
      </c>
      <c r="B11667" s="3">
        <v>46196.54708333333</v>
      </c>
      <c r="C11667" s="4">
        <v>2.9526095390319824</v>
      </c>
      <c r="D11667" s="4">
        <v>74.44060782703853</v>
      </c>
      <c r="E11667" s="7">
        <v>14.05386734008789</v>
      </c>
      <c r="F11667" s="8">
        <v>0.36854576535309047</v>
      </c>
      <c r="G11667" s="4">
        <v>71.48799828800655</v>
      </c>
    </row>
    <row r="11668" ht="15.75" customHeight="1">
      <c r="A11668" s="2">
        <v>11667.0</v>
      </c>
      <c r="B11668" s="3">
        <v>46196.554027777776</v>
      </c>
      <c r="C11668" s="4">
        <v>2.9586524963378906</v>
      </c>
      <c r="D11668" s="4">
        <v>74.42665315646602</v>
      </c>
      <c r="E11668" s="7">
        <v>14.437747955322266</v>
      </c>
      <c r="F11668" s="8">
        <v>0.36919705655381885</v>
      </c>
      <c r="G11668" s="4">
        <v>71.46800066012813</v>
      </c>
    </row>
    <row r="11669" ht="15.75" customHeight="1">
      <c r="A11669" s="2">
        <v>11668.0</v>
      </c>
      <c r="B11669" s="3">
        <v>46196.56097222222</v>
      </c>
      <c r="C11669" s="4">
        <v>2.9512813091278076</v>
      </c>
      <c r="D11669" s="4">
        <v>74.41728409278173</v>
      </c>
      <c r="E11669" s="7">
        <v>14.821109771728516</v>
      </c>
      <c r="F11669" s="8">
        <v>0.36844124103709736</v>
      </c>
      <c r="G11669" s="4">
        <v>71.46600278365392</v>
      </c>
    </row>
    <row r="11670" ht="15.75" customHeight="1">
      <c r="A11670" s="2">
        <v>11669.0</v>
      </c>
      <c r="B11670" s="3">
        <v>46196.56791666667</v>
      </c>
      <c r="C11670" s="4">
        <v>2.940958023071289</v>
      </c>
      <c r="D11670" s="4">
        <v>74.40795644387977</v>
      </c>
      <c r="E11670" s="7">
        <v>15.203983306884766</v>
      </c>
      <c r="F11670" s="8">
        <v>0.36740426381302554</v>
      </c>
      <c r="G11670" s="4">
        <v>71.46699842080848</v>
      </c>
    </row>
    <row r="11671" ht="15.75" customHeight="1">
      <c r="A11671" s="2">
        <v>11670.0</v>
      </c>
      <c r="B11671" s="3">
        <v>46196.57486111111</v>
      </c>
      <c r="C11671" s="4">
        <v>2.9517483711242676</v>
      </c>
      <c r="D11671" s="4">
        <v>74.40774850063596</v>
      </c>
      <c r="E11671" s="7">
        <v>15.586429595947266</v>
      </c>
      <c r="F11671" s="8">
        <v>0.3685493172690995</v>
      </c>
      <c r="G11671" s="4">
        <v>71.4560001295117</v>
      </c>
    </row>
    <row r="11672" ht="15.75" customHeight="1">
      <c r="A11672" s="2">
        <v>11671.0</v>
      </c>
      <c r="B11672" s="3">
        <v>46196.58180555556</v>
      </c>
      <c r="C11672" s="4">
        <v>2.9196276664733887</v>
      </c>
      <c r="D11672" s="4">
        <v>74.34862760986948</v>
      </c>
      <c r="E11672" s="7">
        <v>15.968509674072266</v>
      </c>
      <c r="F11672" s="8">
        <v>0.3653308765150774</v>
      </c>
      <c r="G11672" s="4">
        <v>71.4289999433961</v>
      </c>
    </row>
    <row r="11673" ht="15.75" customHeight="1">
      <c r="A11673" s="2">
        <v>11672.0</v>
      </c>
      <c r="B11673" s="3">
        <v>46196.58875</v>
      </c>
      <c r="C11673" s="4">
        <v>2.921600341796875</v>
      </c>
      <c r="D11673" s="4">
        <v>74.3575954201291</v>
      </c>
      <c r="E11673" s="7">
        <v>16.350284576416016</v>
      </c>
      <c r="F11673" s="8">
        <v>0.3654917643256147</v>
      </c>
      <c r="G11673" s="4">
        <v>71.43599507833223</v>
      </c>
    </row>
    <row r="11674" ht="15.75" customHeight="1">
      <c r="A11674" s="2">
        <v>11673.0</v>
      </c>
      <c r="B11674" s="3">
        <v>46196.59569444445</v>
      </c>
      <c r="C11674" s="4">
        <v>2.907193660736084</v>
      </c>
      <c r="D11674" s="4">
        <v>74.32919305427427</v>
      </c>
      <c r="E11674" s="7">
        <v>16.636417388916016</v>
      </c>
      <c r="F11674" s="8">
        <v>0.36409897073986774</v>
      </c>
      <c r="G11674" s="4">
        <v>71.42199939353819</v>
      </c>
    </row>
    <row r="11675" ht="15.75" customHeight="1">
      <c r="A11675" s="2">
        <v>11674.0</v>
      </c>
      <c r="B11675" s="3">
        <v>46196.602638888886</v>
      </c>
      <c r="C11675" s="4">
        <v>2.9345405101776123</v>
      </c>
      <c r="D11675" s="4">
        <v>74.37454294898811</v>
      </c>
      <c r="E11675" s="7">
        <v>17.01773452758789</v>
      </c>
      <c r="F11675" s="8">
        <v>0.3668654453663297</v>
      </c>
      <c r="G11675" s="4">
        <v>71.4400024388105</v>
      </c>
    </row>
    <row r="11676" ht="15.75" customHeight="1">
      <c r="A11676" s="2">
        <v>11675.0</v>
      </c>
      <c r="B11676" s="3">
        <v>46196.60958333333</v>
      </c>
      <c r="C11676" s="4">
        <v>2.934810161590576</v>
      </c>
      <c r="D11676" s="4">
        <v>74.34281290020071</v>
      </c>
      <c r="E11676" s="7">
        <v>17.398868560791016</v>
      </c>
      <c r="F11676" s="8">
        <v>0.36695749462644334</v>
      </c>
      <c r="G11676" s="4">
        <v>71.40800273861014</v>
      </c>
    </row>
    <row r="11677" ht="15.75" customHeight="1">
      <c r="A11677" s="2">
        <v>11676.0</v>
      </c>
      <c r="B11677" s="3">
        <v>46196.616527777776</v>
      </c>
      <c r="C11677" s="4">
        <v>2.9086599349975586</v>
      </c>
      <c r="D11677" s="4">
        <v>74.34965807909099</v>
      </c>
      <c r="E11677" s="7">
        <v>17.58938980102539</v>
      </c>
      <c r="F11677" s="8">
        <v>0.3642922030079408</v>
      </c>
      <c r="G11677" s="4">
        <v>71.44099814409343</v>
      </c>
    </row>
    <row r="11678" ht="15.75" customHeight="1">
      <c r="A11678" s="2">
        <v>11677.0</v>
      </c>
      <c r="B11678" s="3">
        <v>46196.62347222222</v>
      </c>
      <c r="C11678" s="4">
        <v>2.8919060230255127</v>
      </c>
      <c r="D11678" s="4">
        <v>74.30090404955249</v>
      </c>
      <c r="E11678" s="7">
        <v>17.684635162353516</v>
      </c>
      <c r="F11678" s="8">
        <v>0.36253744693508727</v>
      </c>
      <c r="G11678" s="4">
        <v>71.40899802652697</v>
      </c>
    </row>
    <row r="11679" ht="15.75" customHeight="1">
      <c r="A11679" s="2">
        <v>11678.0</v>
      </c>
      <c r="B11679" s="3">
        <v>46196.63041666667</v>
      </c>
      <c r="C11679" s="4">
        <v>2.9091334342956543</v>
      </c>
      <c r="D11679" s="4">
        <v>74.3111382904653</v>
      </c>
      <c r="E11679" s="7">
        <v>17.77988052368164</v>
      </c>
      <c r="F11679" s="8">
        <v>0.3643031662593995</v>
      </c>
      <c r="G11679" s="4">
        <v>71.40200485616964</v>
      </c>
    </row>
    <row r="11680" ht="15.75" customHeight="1">
      <c r="A11680" s="2">
        <v>11679.0</v>
      </c>
      <c r="B11680" s="3">
        <v>46196.63736111111</v>
      </c>
      <c r="C11680" s="4">
        <v>2.885324001312256</v>
      </c>
      <c r="D11680" s="4">
        <v>74.29531926814572</v>
      </c>
      <c r="E11680" s="7">
        <v>17.970340728759766</v>
      </c>
      <c r="F11680" s="8">
        <v>0.36191975244397284</v>
      </c>
      <c r="G11680" s="4">
        <v>71.40999526683346</v>
      </c>
    </row>
    <row r="11681" ht="15.75" customHeight="1">
      <c r="A11681" s="2">
        <v>11680.0</v>
      </c>
      <c r="B11681" s="3">
        <v>46196.64430555556</v>
      </c>
      <c r="C11681" s="4">
        <v>2.887631893157959</v>
      </c>
      <c r="D11681" s="4">
        <v>74.31463829405982</v>
      </c>
      <c r="E11681" s="7">
        <v>18.065555572509766</v>
      </c>
      <c r="F11681" s="8">
        <v>0.3621366997467273</v>
      </c>
      <c r="G11681" s="4">
        <v>71.42700640090186</v>
      </c>
    </row>
    <row r="11682" ht="15.75" customHeight="1">
      <c r="A11682" s="2">
        <v>11681.0</v>
      </c>
      <c r="B11682" s="3">
        <v>46196.65125</v>
      </c>
      <c r="C11682" s="4">
        <v>2.893707513809204</v>
      </c>
      <c r="D11682" s="4">
        <v>74.32270988688701</v>
      </c>
      <c r="E11682" s="7">
        <v>18.35123062133789</v>
      </c>
      <c r="F11682" s="8">
        <v>0.36278711748136394</v>
      </c>
      <c r="G11682" s="4">
        <v>71.42900237307781</v>
      </c>
    </row>
    <row r="11683" ht="15.75" customHeight="1">
      <c r="A11683" s="2">
        <v>11682.0</v>
      </c>
      <c r="B11683" s="3">
        <v>46196.65819444445</v>
      </c>
      <c r="C11683" s="4">
        <v>2.888223886489868</v>
      </c>
      <c r="D11683" s="4">
        <v>74.28423783061504</v>
      </c>
      <c r="E11683" s="7">
        <v>18.54166030883789</v>
      </c>
      <c r="F11683" s="8">
        <v>0.3622350539407525</v>
      </c>
      <c r="G11683" s="4">
        <v>71.39601394412517</v>
      </c>
    </row>
    <row r="11684" ht="15.75" customHeight="1">
      <c r="A11684" s="2">
        <v>11683.0</v>
      </c>
      <c r="B11684" s="3">
        <v>46196.665138888886</v>
      </c>
      <c r="C11684" s="4">
        <v>2.8575825691223145</v>
      </c>
      <c r="D11684" s="4">
        <v>74.26059044143793</v>
      </c>
      <c r="E11684" s="7">
        <v>18.827335357666016</v>
      </c>
      <c r="F11684" s="8">
        <v>0.3591529598242305</v>
      </c>
      <c r="G11684" s="4">
        <v>71.40300787231561</v>
      </c>
    </row>
    <row r="11685" ht="15.75" customHeight="1">
      <c r="A11685" s="2">
        <v>11684.0</v>
      </c>
      <c r="B11685" s="3">
        <v>46196.67208333333</v>
      </c>
      <c r="C11685" s="4">
        <v>2.8884670734405518</v>
      </c>
      <c r="D11685" s="4">
        <v>74.28447647757307</v>
      </c>
      <c r="E11685" s="7">
        <v>18.922550201416016</v>
      </c>
      <c r="F11685" s="8">
        <v>0.36225778052134855</v>
      </c>
      <c r="G11685" s="4">
        <v>71.39600940413251</v>
      </c>
    </row>
    <row r="11686" ht="15.75" customHeight="1">
      <c r="A11686" s="2">
        <v>11685.0</v>
      </c>
      <c r="B11686" s="3">
        <v>46196.679027777776</v>
      </c>
      <c r="C11686" s="4">
        <v>2.86397385597229</v>
      </c>
      <c r="D11686" s="4">
        <v>74.23697130113554</v>
      </c>
      <c r="E11686" s="7">
        <v>19.11301040649414</v>
      </c>
      <c r="F11686" s="8">
        <v>0.3598042482996256</v>
      </c>
      <c r="G11686" s="4">
        <v>71.37299744516325</v>
      </c>
    </row>
    <row r="11687" ht="15.75" customHeight="1">
      <c r="A11687" s="2">
        <v>11686.0</v>
      </c>
      <c r="B11687" s="3">
        <v>46196.68597222222</v>
      </c>
      <c r="C11687" s="4">
        <v>2.8684122562408447</v>
      </c>
      <c r="D11687" s="4">
        <v>74.26540982346754</v>
      </c>
      <c r="E11687" s="7">
        <v>19.208255767822266</v>
      </c>
      <c r="F11687" s="8">
        <v>0.36023252652789045</v>
      </c>
      <c r="G11687" s="4">
        <v>71.39699756722669</v>
      </c>
    </row>
    <row r="11688" ht="15.75" customHeight="1">
      <c r="A11688" s="2">
        <v>11687.0</v>
      </c>
      <c r="B11688" s="3">
        <v>46196.69291666667</v>
      </c>
      <c r="C11688" s="4">
        <v>2.874547004699707</v>
      </c>
      <c r="D11688" s="4">
        <v>74.25754688493619</v>
      </c>
      <c r="E11688" s="7">
        <v>19.30350112915039</v>
      </c>
      <c r="F11688" s="8">
        <v>0.36087261817343236</v>
      </c>
      <c r="G11688" s="4">
        <v>71.38299988023648</v>
      </c>
    </row>
    <row r="11689" ht="15.75" customHeight="1">
      <c r="A11689" s="2">
        <v>11688.0</v>
      </c>
      <c r="B11689" s="3">
        <v>46196.69986111111</v>
      </c>
      <c r="C11689" s="4">
        <v>2.864407777786255</v>
      </c>
      <c r="D11689" s="4">
        <v>74.26540982346754</v>
      </c>
      <c r="E11689" s="7">
        <v>19.208255767822266</v>
      </c>
      <c r="F11689" s="8">
        <v>0.3598098834680731</v>
      </c>
      <c r="G11689" s="4">
        <v>71.40100204568128</v>
      </c>
    </row>
    <row r="11690" ht="15.75" customHeight="1">
      <c r="A11690" s="2">
        <v>11689.0</v>
      </c>
      <c r="B11690" s="3">
        <v>46196.70680555556</v>
      </c>
      <c r="C11690" s="4">
        <v>2.853407382965088</v>
      </c>
      <c r="D11690" s="4">
        <v>74.26540982346754</v>
      </c>
      <c r="E11690" s="7">
        <v>19.208255767822266</v>
      </c>
      <c r="F11690" s="8">
        <v>0.3587532758185295</v>
      </c>
      <c r="G11690" s="4">
        <v>71.41200244050245</v>
      </c>
    </row>
    <row r="11691" ht="15.75" customHeight="1">
      <c r="A11691" s="2">
        <v>11690.0</v>
      </c>
      <c r="B11691" s="3">
        <v>46196.71375</v>
      </c>
      <c r="C11691" s="4">
        <v>2.8443334102630615</v>
      </c>
      <c r="D11691" s="4">
        <v>74.25633347964076</v>
      </c>
      <c r="E11691" s="7">
        <v>19.208255767822266</v>
      </c>
      <c r="F11691" s="8">
        <v>0.3577671086789555</v>
      </c>
      <c r="G11691" s="4">
        <v>71.4120000693777</v>
      </c>
    </row>
    <row r="11692" ht="15.75" customHeight="1">
      <c r="A11692" s="2">
        <v>11691.0</v>
      </c>
      <c r="B11692" s="3">
        <v>46196.72069444445</v>
      </c>
      <c r="C11692" s="4">
        <v>2.8570170402526855</v>
      </c>
      <c r="D11692" s="4">
        <v>74.27902100016126</v>
      </c>
      <c r="E11692" s="7">
        <v>19.208255767822266</v>
      </c>
      <c r="F11692" s="8">
        <v>0.35910547836837736</v>
      </c>
      <c r="G11692" s="4">
        <v>71.42200395990858</v>
      </c>
    </row>
    <row r="11693" ht="15.75" customHeight="1">
      <c r="A11693" s="2">
        <v>11692.0</v>
      </c>
      <c r="B11693" s="3">
        <v>46196.727638888886</v>
      </c>
      <c r="C11693" s="4">
        <v>2.8493306636810303</v>
      </c>
      <c r="D11693" s="4">
        <v>74.25633347964076</v>
      </c>
      <c r="E11693" s="7">
        <v>19.208255767822266</v>
      </c>
      <c r="F11693" s="8">
        <v>0.3583306327587121</v>
      </c>
      <c r="G11693" s="4">
        <v>71.40700281595973</v>
      </c>
    </row>
    <row r="11694" ht="15.75" customHeight="1">
      <c r="A11694" s="2">
        <v>11693.0</v>
      </c>
      <c r="B11694" s="3">
        <v>46196.73458333333</v>
      </c>
      <c r="C11694" s="4">
        <v>2.849731683731079</v>
      </c>
      <c r="D11694" s="4">
        <v>74.26873443232938</v>
      </c>
      <c r="E11694" s="7">
        <v>19.11301040649414</v>
      </c>
      <c r="F11694" s="8">
        <v>0.35832502607811667</v>
      </c>
      <c r="G11694" s="4">
        <v>71.4190027485983</v>
      </c>
    </row>
    <row r="11695" ht="15.75" customHeight="1">
      <c r="A11695" s="2">
        <v>11694.0</v>
      </c>
      <c r="B11695" s="3">
        <v>46196.741527777776</v>
      </c>
      <c r="C11695" s="4">
        <v>2.849731683731079</v>
      </c>
      <c r="D11695" s="4">
        <v>74.26873443232938</v>
      </c>
      <c r="E11695" s="7">
        <v>19.11301040649414</v>
      </c>
      <c r="F11695" s="8">
        <v>0.35832502607811667</v>
      </c>
      <c r="G11695" s="4">
        <v>71.4190027485983</v>
      </c>
    </row>
    <row r="11696" ht="15.75" customHeight="1">
      <c r="A11696" s="2">
        <v>11695.0</v>
      </c>
      <c r="B11696" s="3">
        <v>46196.74847222222</v>
      </c>
      <c r="C11696" s="4">
        <v>2.8512768745422363</v>
      </c>
      <c r="D11696" s="4">
        <v>74.27327586790724</v>
      </c>
      <c r="E11696" s="7">
        <v>19.11301040649414</v>
      </c>
      <c r="F11696" s="8">
        <v>0.35846590438492704</v>
      </c>
      <c r="G11696" s="4">
        <v>71.42199899336501</v>
      </c>
    </row>
    <row r="11697" ht="15.75" customHeight="1">
      <c r="A11697" s="2">
        <v>11696.0</v>
      </c>
      <c r="B11697" s="3">
        <v>46196.75541666667</v>
      </c>
      <c r="C11697" s="4">
        <v>2.8515989780426025</v>
      </c>
      <c r="D11697" s="4">
        <v>74.27660404423825</v>
      </c>
      <c r="E11697" s="7">
        <v>19.01779556274414</v>
      </c>
      <c r="F11697" s="8">
        <v>0.35853073300414656</v>
      </c>
      <c r="G11697" s="4">
        <v>71.42500506619565</v>
      </c>
    </row>
    <row r="11698" ht="15.75" customHeight="1">
      <c r="A11698" s="2">
        <v>11697.0</v>
      </c>
      <c r="B11698" s="3">
        <v>46196.76236111111</v>
      </c>
      <c r="C11698" s="4">
        <v>2.8371200561523438</v>
      </c>
      <c r="D11698" s="4">
        <v>74.26512497282539</v>
      </c>
      <c r="E11698" s="7">
        <v>18.827335357666016</v>
      </c>
      <c r="F11698" s="8">
        <v>0.3570399106944132</v>
      </c>
      <c r="G11698" s="4">
        <v>71.42800491667305</v>
      </c>
    </row>
    <row r="11699" ht="15.75" customHeight="1">
      <c r="A11699" s="2">
        <v>11698.0</v>
      </c>
      <c r="B11699" s="3">
        <v>46196.76930555556</v>
      </c>
      <c r="C11699" s="4">
        <v>2.8364624977111816</v>
      </c>
      <c r="D11699" s="4">
        <v>74.26846951047978</v>
      </c>
      <c r="E11699" s="7">
        <v>18.73208999633789</v>
      </c>
      <c r="F11699" s="8">
        <v>0.35696389569519527</v>
      </c>
      <c r="G11699" s="4">
        <v>71.4320070127686</v>
      </c>
    </row>
    <row r="11700" ht="15.75" customHeight="1">
      <c r="A11700" s="2">
        <v>11699.0</v>
      </c>
      <c r="B11700" s="3">
        <v>46196.77625</v>
      </c>
      <c r="C11700" s="4">
        <v>2.829814910888672</v>
      </c>
      <c r="D11700" s="4">
        <v>74.27181100852603</v>
      </c>
      <c r="E11700" s="7">
        <v>18.63687515258789</v>
      </c>
      <c r="F11700" s="8">
        <v>0.35625399329843344</v>
      </c>
      <c r="G11700" s="4">
        <v>71.44199609763736</v>
      </c>
    </row>
    <row r="11701" ht="15.75" customHeight="1">
      <c r="A11701" s="2">
        <v>11700.0</v>
      </c>
      <c r="B11701" s="3">
        <v>46196.78319444445</v>
      </c>
      <c r="C11701" s="4">
        <v>2.829512357711792</v>
      </c>
      <c r="D11701" s="4">
        <v>74.27851054906337</v>
      </c>
      <c r="E11701" s="7">
        <v>18.44644546508789</v>
      </c>
      <c r="F11701" s="8">
        <v>0.3562428614408582</v>
      </c>
      <c r="G11701" s="4">
        <v>71.44899819135158</v>
      </c>
    </row>
    <row r="11702" ht="15.75" customHeight="1">
      <c r="A11702" s="2">
        <v>11701.0</v>
      </c>
      <c r="B11702" s="3">
        <v>46196.790138888886</v>
      </c>
      <c r="C11702" s="4">
        <v>2.8273229598999023</v>
      </c>
      <c r="D11702" s="4">
        <v>74.2773276561474</v>
      </c>
      <c r="E11702" s="7">
        <v>18.35123062133789</v>
      </c>
      <c r="F11702" s="8">
        <v>0.35602601126430855</v>
      </c>
      <c r="G11702" s="4">
        <v>71.4500046962475</v>
      </c>
    </row>
    <row r="11703" ht="15.75" customHeight="1">
      <c r="A11703" s="2">
        <v>11702.0</v>
      </c>
      <c r="B11703" s="3">
        <v>46196.79708333333</v>
      </c>
      <c r="C11703" s="4">
        <v>2.8118906021118164</v>
      </c>
      <c r="D11703" s="4">
        <v>74.26589729752422</v>
      </c>
      <c r="E11703" s="7">
        <v>18.16080093383789</v>
      </c>
      <c r="F11703" s="8">
        <v>0.3543955636622386</v>
      </c>
      <c r="G11703" s="4">
        <v>71.4540066954124</v>
      </c>
    </row>
    <row r="11704" ht="15.75" customHeight="1">
      <c r="A11704" s="2">
        <v>11703.0</v>
      </c>
      <c r="B11704" s="3">
        <v>46196.804027777776</v>
      </c>
      <c r="C11704" s="4">
        <v>2.818873643875122</v>
      </c>
      <c r="D11704" s="4">
        <v>74.28287356865157</v>
      </c>
      <c r="E11704" s="7">
        <v>18.065555572509766</v>
      </c>
      <c r="F11704" s="8">
        <v>0.3550942762822513</v>
      </c>
      <c r="G11704" s="4">
        <v>71.46399992477645</v>
      </c>
    </row>
    <row r="11705" ht="15.75" customHeight="1">
      <c r="A11705" s="2">
        <v>11704.0</v>
      </c>
      <c r="B11705" s="3">
        <v>46196.81097222222</v>
      </c>
      <c r="C11705" s="4">
        <v>2.8094642162323</v>
      </c>
      <c r="D11705" s="4">
        <v>74.27146352410388</v>
      </c>
      <c r="E11705" s="7">
        <v>17.87509536743164</v>
      </c>
      <c r="F11705" s="8">
        <v>0.35416817098121745</v>
      </c>
      <c r="G11705" s="4">
        <v>71.46199930787158</v>
      </c>
    </row>
    <row r="11706" ht="15.75" customHeight="1">
      <c r="A11706" s="2">
        <v>11705.0</v>
      </c>
      <c r="B11706" s="3">
        <v>46196.81791666667</v>
      </c>
      <c r="C11706" s="4">
        <v>2.8169140815734863</v>
      </c>
      <c r="D11706" s="4">
        <v>74.28391563095184</v>
      </c>
      <c r="E11706" s="7">
        <v>17.77988052368164</v>
      </c>
      <c r="F11706" s="8">
        <v>0.3549372690230271</v>
      </c>
      <c r="G11706" s="4">
        <v>71.46700154937835</v>
      </c>
    </row>
    <row r="11707" ht="15.75" customHeight="1">
      <c r="A11707" s="2">
        <v>11706.0</v>
      </c>
      <c r="B11707" s="3">
        <v>46196.82486111111</v>
      </c>
      <c r="C11707" s="4">
        <v>2.819208860397339</v>
      </c>
      <c r="D11707" s="4">
        <v>74.2952137473118</v>
      </c>
      <c r="E11707" s="7">
        <v>17.58938980102539</v>
      </c>
      <c r="F11707" s="8">
        <v>0.35513790442203164</v>
      </c>
      <c r="G11707" s="4">
        <v>71.47600488691447</v>
      </c>
    </row>
    <row r="11708" ht="15.75" customHeight="1">
      <c r="A11708" s="2">
        <v>11707.0</v>
      </c>
      <c r="B11708" s="3">
        <v>46196.83180555556</v>
      </c>
      <c r="C11708" s="4">
        <v>2.8219046592712402</v>
      </c>
      <c r="D11708" s="4">
        <v>74.2929106622781</v>
      </c>
      <c r="E11708" s="7">
        <v>17.398868560791016</v>
      </c>
      <c r="F11708" s="8">
        <v>0.35540940247473957</v>
      </c>
      <c r="G11708" s="4">
        <v>71.47100600300686</v>
      </c>
    </row>
    <row r="11709" ht="15.75" customHeight="1">
      <c r="A11709" s="2">
        <v>11708.0</v>
      </c>
      <c r="B11709" s="3">
        <v>46196.83875</v>
      </c>
      <c r="C11709" s="4">
        <v>2.829223155975342</v>
      </c>
      <c r="D11709" s="4">
        <v>74.30422768482337</v>
      </c>
      <c r="E11709" s="7">
        <v>17.208316802978516</v>
      </c>
      <c r="F11709" s="8">
        <v>0.3561033576281814</v>
      </c>
      <c r="G11709" s="4">
        <v>71.47500452884803</v>
      </c>
    </row>
    <row r="11710" ht="15.75" customHeight="1">
      <c r="A11710" s="2">
        <v>11709.0</v>
      </c>
      <c r="B11710" s="3">
        <v>46196.84569444445</v>
      </c>
      <c r="C11710" s="4">
        <v>2.8400988578796387</v>
      </c>
      <c r="D11710" s="4">
        <v>74.32009695739606</v>
      </c>
      <c r="E11710" s="7">
        <v>17.01773452758789</v>
      </c>
      <c r="F11710" s="8">
        <v>0.3572192599051633</v>
      </c>
      <c r="G11710" s="4">
        <v>71.47999809951642</v>
      </c>
    </row>
    <row r="11711" ht="15.75" customHeight="1">
      <c r="A11711" s="2">
        <v>11710.0</v>
      </c>
      <c r="B11711" s="3">
        <v>46196.852638888886</v>
      </c>
      <c r="C11711" s="4">
        <v>2.8328263759613037</v>
      </c>
      <c r="D11711" s="4">
        <v>74.31783264144228</v>
      </c>
      <c r="E11711" s="7">
        <v>16.82712173461914</v>
      </c>
      <c r="F11711" s="8">
        <v>0.35650541261896845</v>
      </c>
      <c r="G11711" s="4">
        <v>71.48500626548098</v>
      </c>
    </row>
    <row r="11712" ht="15.75" customHeight="1">
      <c r="A11712" s="2">
        <v>11711.0</v>
      </c>
      <c r="B11712" s="3">
        <v>46196.85958333333</v>
      </c>
      <c r="C11712" s="4">
        <v>2.8366072177886963</v>
      </c>
      <c r="D11712" s="4">
        <v>74.33260472279952</v>
      </c>
      <c r="E11712" s="7">
        <v>16.54104995727539</v>
      </c>
      <c r="F11712" s="8">
        <v>0.3568421186249618</v>
      </c>
      <c r="G11712" s="4">
        <v>71.49599750501082</v>
      </c>
    </row>
    <row r="11713" ht="15.75" customHeight="1">
      <c r="A11713" s="2">
        <v>11712.0</v>
      </c>
      <c r="B11713" s="3">
        <v>46196.866527777776</v>
      </c>
      <c r="C11713" s="4">
        <v>2.8323793411254883</v>
      </c>
      <c r="D11713" s="4">
        <v>74.33037215206679</v>
      </c>
      <c r="E11713" s="7">
        <v>16.350284576416016</v>
      </c>
      <c r="F11713" s="8">
        <v>0.35640995244315604</v>
      </c>
      <c r="G11713" s="4">
        <v>71.4979928109413</v>
      </c>
    </row>
    <row r="11714" ht="15.75" customHeight="1">
      <c r="A11714" s="2">
        <v>11713.0</v>
      </c>
      <c r="B11714" s="3">
        <v>46196.87347222222</v>
      </c>
      <c r="C11714" s="4">
        <v>2.8442938327789307</v>
      </c>
      <c r="D11714" s="4">
        <v>74.3463026217345</v>
      </c>
      <c r="E11714" s="7">
        <v>16.159427642822266</v>
      </c>
      <c r="F11714" s="8">
        <v>0.3575969986114085</v>
      </c>
      <c r="G11714" s="4">
        <v>71.50200878895556</v>
      </c>
    </row>
    <row r="11715" ht="15.75" customHeight="1">
      <c r="A11715" s="2">
        <v>11714.0</v>
      </c>
      <c r="B11715" s="3">
        <v>46196.88041666667</v>
      </c>
      <c r="C11715" s="4">
        <v>2.853696584701538</v>
      </c>
      <c r="D11715" s="4">
        <v>74.35769923646103</v>
      </c>
      <c r="E11715" s="7">
        <v>15.968509674072266</v>
      </c>
      <c r="F11715" s="8">
        <v>0.35857277411597044</v>
      </c>
      <c r="G11715" s="4">
        <v>71.50400265175949</v>
      </c>
    </row>
    <row r="11716" ht="15.75" customHeight="1">
      <c r="A11716" s="2">
        <v>11715.0</v>
      </c>
      <c r="B11716" s="3">
        <v>46196.88736111111</v>
      </c>
      <c r="C11716" s="4">
        <v>2.8181962966918945</v>
      </c>
      <c r="D11716" s="4">
        <v>74.32719758177454</v>
      </c>
      <c r="E11716" s="7">
        <v>15.68198013305664</v>
      </c>
      <c r="F11716" s="8">
        <v>0.3548982921764539</v>
      </c>
      <c r="G11716" s="4">
        <v>71.50900128508265</v>
      </c>
    </row>
    <row r="11717" ht="15.75" customHeight="1">
      <c r="A11717" s="2">
        <v>11716.0</v>
      </c>
      <c r="B11717" s="3">
        <v>46196.89430555556</v>
      </c>
      <c r="C11717" s="4">
        <v>2.8291573524475098</v>
      </c>
      <c r="D11717" s="4">
        <v>74.34316400191122</v>
      </c>
      <c r="E11717" s="7">
        <v>15.490848541259766</v>
      </c>
      <c r="F11717" s="8">
        <v>0.35601486104445357</v>
      </c>
      <c r="G11717" s="4">
        <v>71.51400664946371</v>
      </c>
    </row>
    <row r="11718" ht="15.75" customHeight="1">
      <c r="A11718" s="2">
        <v>11717.0</v>
      </c>
      <c r="B11718" s="3">
        <v>46196.90125</v>
      </c>
      <c r="C11718" s="4">
        <v>2.8466873168945312</v>
      </c>
      <c r="D11718" s="4">
        <v>74.363680626475</v>
      </c>
      <c r="E11718" s="7">
        <v>15.299625396728516</v>
      </c>
      <c r="F11718" s="8">
        <v>0.35783570851512597</v>
      </c>
      <c r="G11718" s="4">
        <v>71.51699330958047</v>
      </c>
    </row>
    <row r="11719" ht="15.75" customHeight="1">
      <c r="A11719" s="2">
        <v>11718.0</v>
      </c>
      <c r="B11719" s="3">
        <v>46196.90819444445</v>
      </c>
      <c r="C11719" s="4">
        <v>2.8556692600250244</v>
      </c>
      <c r="D11719" s="4">
        <v>74.37967017974044</v>
      </c>
      <c r="E11719" s="7">
        <v>15.10831069946289</v>
      </c>
      <c r="F11719" s="8">
        <v>0.35874188057165557</v>
      </c>
      <c r="G11719" s="4">
        <v>71.52400091971542</v>
      </c>
    </row>
    <row r="11720" ht="15.75" customHeight="1">
      <c r="A11720" s="2">
        <v>11719.0</v>
      </c>
      <c r="B11720" s="3">
        <v>46196.915138888886</v>
      </c>
      <c r="C11720" s="4">
        <v>2.8676626682281494</v>
      </c>
      <c r="D11720" s="4">
        <v>74.39567101206751</v>
      </c>
      <c r="E11720" s="7">
        <v>14.916873931884766</v>
      </c>
      <c r="F11720" s="8">
        <v>0.3599290663637915</v>
      </c>
      <c r="G11720" s="4">
        <v>71.52800834383936</v>
      </c>
    </row>
    <row r="11721" ht="15.75" customHeight="1">
      <c r="A11721" s="2">
        <v>11720.0</v>
      </c>
      <c r="B11721" s="3">
        <v>46196.92208333333</v>
      </c>
      <c r="C11721" s="4">
        <v>2.8580691814422607</v>
      </c>
      <c r="D11721" s="4">
        <v>74.39807491051577</v>
      </c>
      <c r="E11721" s="7">
        <v>14.72531509399414</v>
      </c>
      <c r="F11721" s="8">
        <v>0.35893479485131835</v>
      </c>
      <c r="G11721" s="4">
        <v>71.54000572907351</v>
      </c>
    </row>
    <row r="11722" ht="15.75" customHeight="1">
      <c r="A11722" s="2">
        <v>11721.0</v>
      </c>
      <c r="B11722" s="3">
        <v>46196.929027777776</v>
      </c>
      <c r="C11722" s="4">
        <v>2.865565061569214</v>
      </c>
      <c r="D11722" s="4">
        <v>74.40956728752403</v>
      </c>
      <c r="E11722" s="7">
        <v>14.533634185791016</v>
      </c>
      <c r="F11722" s="8">
        <v>0.35970008875795195</v>
      </c>
      <c r="G11722" s="4">
        <v>71.54400222595481</v>
      </c>
    </row>
    <row r="11723" ht="15.75" customHeight="1">
      <c r="A11723" s="2">
        <v>11722.0</v>
      </c>
      <c r="B11723" s="3">
        <v>46196.93597222222</v>
      </c>
      <c r="C11723" s="4">
        <v>2.8599233627319336</v>
      </c>
      <c r="D11723" s="4">
        <v>74.40292592508347</v>
      </c>
      <c r="E11723" s="7">
        <v>14.34183120727539</v>
      </c>
      <c r="F11723" s="8">
        <v>0.3591286211969132</v>
      </c>
      <c r="G11723" s="4">
        <v>71.54300256235153</v>
      </c>
    </row>
    <row r="11724" ht="15.75" customHeight="1">
      <c r="A11724" s="2">
        <v>11723.0</v>
      </c>
      <c r="B11724" s="3">
        <v>46196.94291666667</v>
      </c>
      <c r="C11724" s="4">
        <v>2.8689119815826416</v>
      </c>
      <c r="D11724" s="4">
        <v>74.40991047498729</v>
      </c>
      <c r="E11724" s="7">
        <v>14.14987564086914</v>
      </c>
      <c r="F11724" s="8">
        <v>0.3600346158323409</v>
      </c>
      <c r="G11724" s="4">
        <v>71.54099849340464</v>
      </c>
    </row>
    <row r="11725" ht="15.75" customHeight="1">
      <c r="A11725" s="2">
        <v>11724.0</v>
      </c>
      <c r="B11725" s="3">
        <v>46196.94986111111</v>
      </c>
      <c r="C11725" s="4">
        <v>2.858792543411255</v>
      </c>
      <c r="D11725" s="4">
        <v>74.40679672249063</v>
      </c>
      <c r="E11725" s="7">
        <v>13.861698150634766</v>
      </c>
      <c r="F11725" s="8">
        <v>0.3589663443169969</v>
      </c>
      <c r="G11725" s="4">
        <v>71.54800417907937</v>
      </c>
    </row>
    <row r="11726" ht="15.75" customHeight="1">
      <c r="A11726" s="2">
        <v>11725.0</v>
      </c>
      <c r="B11726" s="3">
        <v>46196.95680555556</v>
      </c>
      <c r="C11726" s="4">
        <v>2.867734909057617</v>
      </c>
      <c r="D11726" s="4">
        <v>74.40473637036499</v>
      </c>
      <c r="E11726" s="7">
        <v>13.66940689086914</v>
      </c>
      <c r="F11726" s="8">
        <v>0.3598732155638284</v>
      </c>
      <c r="G11726" s="4">
        <v>71.53700146130737</v>
      </c>
    </row>
    <row r="11727" ht="15.75" customHeight="1">
      <c r="A11727" s="2">
        <v>11726.0</v>
      </c>
      <c r="B11727" s="3">
        <v>46196.96375</v>
      </c>
      <c r="C11727" s="4">
        <v>2.86708402633667</v>
      </c>
      <c r="D11727" s="4">
        <v>74.38908269076016</v>
      </c>
      <c r="E11727" s="7">
        <v>13.476932525634766</v>
      </c>
      <c r="F11727" s="8">
        <v>0.3597944003768014</v>
      </c>
      <c r="G11727" s="4">
        <v>71.52199866442349</v>
      </c>
    </row>
    <row r="11728" ht="15.75" customHeight="1">
      <c r="A11728" s="2">
        <v>11727.0</v>
      </c>
      <c r="B11728" s="3">
        <v>46196.97069444445</v>
      </c>
      <c r="C11728" s="4">
        <v>2.8770391941070557</v>
      </c>
      <c r="D11728" s="4">
        <v>74.38603381584997</v>
      </c>
      <c r="E11728" s="7">
        <v>13.187931060791016</v>
      </c>
      <c r="F11728" s="8">
        <v>0.3608376954938291</v>
      </c>
      <c r="G11728" s="4">
        <v>71.50899462174291</v>
      </c>
    </row>
    <row r="11729" ht="15.75" customHeight="1">
      <c r="A11729" s="2">
        <v>11728.0</v>
      </c>
      <c r="B11729" s="3">
        <v>46196.977638888886</v>
      </c>
      <c r="C11729" s="4">
        <v>2.867406129837036</v>
      </c>
      <c r="D11729" s="4">
        <v>74.37041219566414</v>
      </c>
      <c r="E11729" s="7">
        <v>12.99502944946289</v>
      </c>
      <c r="F11729" s="8">
        <v>0.3598450635775537</v>
      </c>
      <c r="G11729" s="4">
        <v>71.50300606582711</v>
      </c>
    </row>
    <row r="11730" ht="15.75" customHeight="1">
      <c r="A11730" s="2">
        <v>11729.0</v>
      </c>
      <c r="B11730" s="3">
        <v>46196.98458333333</v>
      </c>
      <c r="C11730" s="4">
        <v>2.882009983062744</v>
      </c>
      <c r="D11730" s="4">
        <v>74.38201071132069</v>
      </c>
      <c r="E11730" s="7">
        <v>12.801944732666016</v>
      </c>
      <c r="F11730" s="8">
        <v>0.3613146978667755</v>
      </c>
      <c r="G11730" s="4">
        <v>71.50000072825794</v>
      </c>
    </row>
    <row r="11731" ht="15.75" customHeight="1">
      <c r="A11731" s="2">
        <v>11730.0</v>
      </c>
      <c r="B11731" s="3">
        <v>46196.991527777776</v>
      </c>
      <c r="C11731" s="4">
        <v>2.8744747638702393</v>
      </c>
      <c r="D11731" s="4">
        <v>74.37548072550761</v>
      </c>
      <c r="E11731" s="7">
        <v>12.60867691040039</v>
      </c>
      <c r="F11731" s="8">
        <v>0.36053318791319233</v>
      </c>
      <c r="G11731" s="4">
        <v>71.50100596163738</v>
      </c>
    </row>
    <row r="11732" ht="15.75" customHeight="1">
      <c r="A11732" s="2">
        <v>11731.0</v>
      </c>
      <c r="B11732" s="3">
        <v>46196.99847222222</v>
      </c>
      <c r="C11732" s="4">
        <v>2.8846468925476074</v>
      </c>
      <c r="D11732" s="4">
        <v>74.39065218710603</v>
      </c>
      <c r="E11732" s="7">
        <v>12.31839370727539</v>
      </c>
      <c r="F11732" s="8">
        <v>0.3615772705827926</v>
      </c>
      <c r="G11732" s="4">
        <v>71.50600529455842</v>
      </c>
    </row>
    <row r="11733" ht="15.75" customHeight="1">
      <c r="A11733" s="2">
        <v>11732.0</v>
      </c>
      <c r="B11733" s="3">
        <v>46197.00541666667</v>
      </c>
      <c r="C11733" s="4">
        <v>2.896752119064331</v>
      </c>
      <c r="D11733" s="4">
        <v>74.39775436060474</v>
      </c>
      <c r="E11733" s="7">
        <v>12.124637603759766</v>
      </c>
      <c r="F11733" s="8">
        <v>0.3627657734196421</v>
      </c>
      <c r="G11733" s="4">
        <v>71.5010022415404</v>
      </c>
    </row>
    <row r="11734" ht="15.75" customHeight="1">
      <c r="A11734" s="2">
        <v>11733.0</v>
      </c>
      <c r="B11734" s="3">
        <v>46197.01236111111</v>
      </c>
      <c r="C11734" s="4">
        <v>2.8836605548858643</v>
      </c>
      <c r="D11734" s="4">
        <v>74.37766436817768</v>
      </c>
      <c r="E11734" s="7">
        <v>11.93063735961914</v>
      </c>
      <c r="F11734" s="8">
        <v>0.36142193404804457</v>
      </c>
      <c r="G11734" s="4">
        <v>71.49400381329181</v>
      </c>
    </row>
    <row r="11735" ht="15.75" customHeight="1">
      <c r="A11735" s="2">
        <v>11734.0</v>
      </c>
      <c r="B11735" s="3">
        <v>46197.01930555556</v>
      </c>
      <c r="C11735" s="4">
        <v>2.889190435409546</v>
      </c>
      <c r="D11735" s="4">
        <v>74.37119533236758</v>
      </c>
      <c r="E11735" s="7">
        <v>11.73642349243164</v>
      </c>
      <c r="F11735" s="8">
        <v>0.3619776813160267</v>
      </c>
      <c r="G11735" s="4">
        <v>71.48200489695803</v>
      </c>
    </row>
    <row r="11736" ht="15.75" customHeight="1">
      <c r="A11736" s="2">
        <v>11735.0</v>
      </c>
      <c r="B11736" s="3">
        <v>46197.02625</v>
      </c>
      <c r="C11736" s="4">
        <v>2.891261577606201</v>
      </c>
      <c r="D11736" s="4">
        <v>74.36926783824958</v>
      </c>
      <c r="E11736" s="7">
        <v>11.541996002197266</v>
      </c>
      <c r="F11736" s="8">
        <v>0.36218164698116273</v>
      </c>
      <c r="G11736" s="4">
        <v>71.47800626064338</v>
      </c>
    </row>
    <row r="11737" ht="15.75" customHeight="1">
      <c r="A11737" s="2">
        <v>11736.0</v>
      </c>
      <c r="B11737" s="3">
        <v>46197.03319444445</v>
      </c>
      <c r="C11737" s="4">
        <v>2.8908145427703857</v>
      </c>
      <c r="D11737" s="4">
        <v>74.36281655183063</v>
      </c>
      <c r="E11737" s="7">
        <v>11.34732437133789</v>
      </c>
      <c r="F11737" s="8">
        <v>0.36217455498523243</v>
      </c>
      <c r="G11737" s="4">
        <v>71.47200200906025</v>
      </c>
    </row>
    <row r="11738" ht="15.75" customHeight="1">
      <c r="A11738" s="2">
        <v>11737.0</v>
      </c>
      <c r="B11738" s="3">
        <v>46197.040138888886</v>
      </c>
      <c r="C11738" s="4">
        <v>2.874310255050659</v>
      </c>
      <c r="D11738" s="4">
        <v>74.33730855789555</v>
      </c>
      <c r="E11738" s="7">
        <v>11.05484390258789</v>
      </c>
      <c r="F11738" s="8">
        <v>0.3604763007630927</v>
      </c>
      <c r="G11738" s="4">
        <v>71.4629983028449</v>
      </c>
    </row>
    <row r="11739" ht="15.75" customHeight="1">
      <c r="A11739" s="2">
        <v>11738.0</v>
      </c>
      <c r="B11739" s="3">
        <v>46197.04708333333</v>
      </c>
      <c r="C11739" s="4">
        <v>2.9066085815429688</v>
      </c>
      <c r="D11739" s="4">
        <v>74.36261448713283</v>
      </c>
      <c r="E11739" s="7">
        <v>10.85953140258789</v>
      </c>
      <c r="F11739" s="8">
        <v>0.36377595110048155</v>
      </c>
      <c r="G11739" s="4">
        <v>71.45600590558986</v>
      </c>
    </row>
    <row r="11740" ht="15.75" customHeight="1">
      <c r="A11740" s="2">
        <v>11739.0</v>
      </c>
      <c r="B11740" s="3">
        <v>46197.054027777776</v>
      </c>
      <c r="C11740" s="4">
        <v>2.8694839477539062</v>
      </c>
      <c r="D11740" s="4">
        <v>74.32448650916218</v>
      </c>
      <c r="E11740" s="7">
        <v>10.66397476196289</v>
      </c>
      <c r="F11740" s="8">
        <v>0.3599712028389188</v>
      </c>
      <c r="G11740" s="4">
        <v>71.45500256140828</v>
      </c>
    </row>
    <row r="11741" ht="15.75" customHeight="1">
      <c r="A11741" s="2">
        <v>11740.0</v>
      </c>
      <c r="B11741" s="3">
        <v>46197.06097222222</v>
      </c>
      <c r="C11741" s="4">
        <v>2.8872768878936768</v>
      </c>
      <c r="D11741" s="4">
        <v>74.34527975025605</v>
      </c>
      <c r="E11741" s="7">
        <v>10.468143463134766</v>
      </c>
      <c r="F11741" s="8">
        <v>0.36179353354801363</v>
      </c>
      <c r="G11741" s="4">
        <v>71.45800286236238</v>
      </c>
    </row>
    <row r="11742" ht="15.75" customHeight="1">
      <c r="A11742" s="2">
        <v>11741.0</v>
      </c>
      <c r="B11742" s="3">
        <v>46197.06791666667</v>
      </c>
      <c r="C11742" s="4">
        <v>2.9025580883026123</v>
      </c>
      <c r="D11742" s="4">
        <v>74.36155529808767</v>
      </c>
      <c r="E11742" s="7">
        <v>10.272037506103516</v>
      </c>
      <c r="F11742" s="8">
        <v>0.36333489420939735</v>
      </c>
      <c r="G11742" s="4">
        <v>71.45899720978505</v>
      </c>
    </row>
    <row r="11743" ht="15.75" customHeight="1">
      <c r="A11743" s="2">
        <v>11742.0</v>
      </c>
      <c r="B11743" s="3">
        <v>46197.07486111111</v>
      </c>
      <c r="C11743" s="4">
        <v>2.888657808303833</v>
      </c>
      <c r="D11743" s="4">
        <v>74.35065348382206</v>
      </c>
      <c r="E11743" s="7">
        <v>10.075626373291016</v>
      </c>
      <c r="F11743" s="8">
        <v>0.361922409704541</v>
      </c>
      <c r="G11743" s="4">
        <v>71.46199567551822</v>
      </c>
    </row>
    <row r="11744" ht="15.75" customHeight="1">
      <c r="A11744" s="2">
        <v>11743.0</v>
      </c>
      <c r="B11744" s="3">
        <v>46197.08180555556</v>
      </c>
      <c r="C11744" s="4">
        <v>2.889354705810547</v>
      </c>
      <c r="D11744" s="4">
        <v>74.35336097196688</v>
      </c>
      <c r="E11744" s="7">
        <v>9.87894058227539</v>
      </c>
      <c r="F11744" s="8">
        <v>0.3619866077044569</v>
      </c>
      <c r="G11744" s="4">
        <v>71.46400626615633</v>
      </c>
    </row>
    <row r="11745" ht="15.75" customHeight="1">
      <c r="A11745" s="2">
        <v>11744.0</v>
      </c>
      <c r="B11745" s="3">
        <v>46197.08875</v>
      </c>
      <c r="C11745" s="4">
        <v>2.8915443420410156</v>
      </c>
      <c r="D11745" s="4">
        <v>74.35154559855651</v>
      </c>
      <c r="E11745" s="7">
        <v>9.681949615478516</v>
      </c>
      <c r="F11745" s="8">
        <v>0.36219194885078676</v>
      </c>
      <c r="G11745" s="4">
        <v>71.4600012565155</v>
      </c>
    </row>
    <row r="11746" ht="15.75" customHeight="1">
      <c r="A11746" s="2">
        <v>11745.0</v>
      </c>
      <c r="B11746" s="3">
        <v>46197.09569444445</v>
      </c>
      <c r="C11746" s="4">
        <v>2.906398057937622</v>
      </c>
      <c r="D11746" s="4">
        <v>74.37239921098781</v>
      </c>
      <c r="E11746" s="7">
        <v>9.484622955322266</v>
      </c>
      <c r="F11746" s="8">
        <v>0.3636637926790478</v>
      </c>
      <c r="G11746" s="4">
        <v>71.46600115305019</v>
      </c>
    </row>
    <row r="11747" ht="15.75" customHeight="1">
      <c r="A11747" s="2">
        <v>11746.0</v>
      </c>
      <c r="B11747" s="3">
        <v>46197.102638888886</v>
      </c>
      <c r="C11747" s="4">
        <v>2.9090611934661865</v>
      </c>
      <c r="D11747" s="4">
        <v>74.36607275340526</v>
      </c>
      <c r="E11747" s="7">
        <v>9.28702163696289</v>
      </c>
      <c r="F11747" s="8">
        <v>0.3639394280713046</v>
      </c>
      <c r="G11747" s="4">
        <v>71.45701155993908</v>
      </c>
    </row>
    <row r="11748" ht="15.75" customHeight="1">
      <c r="A11748" s="2">
        <v>11747.0</v>
      </c>
      <c r="B11748" s="3">
        <v>46197.10958333333</v>
      </c>
      <c r="C11748" s="4">
        <v>2.910001277923584</v>
      </c>
      <c r="D11748" s="4">
        <v>74.37700062062405</v>
      </c>
      <c r="E11748" s="7">
        <v>8.98996353149414</v>
      </c>
      <c r="F11748" s="8">
        <v>0.3640720088490051</v>
      </c>
      <c r="G11748" s="4">
        <v>71.46699934270046</v>
      </c>
    </row>
    <row r="11749" ht="15.75" customHeight="1">
      <c r="A11749" s="2">
        <v>11748.0</v>
      </c>
      <c r="B11749" s="3">
        <v>46197.116527777776</v>
      </c>
      <c r="C11749" s="4">
        <v>2.9342973232269287</v>
      </c>
      <c r="D11749" s="4">
        <v>74.40329995813022</v>
      </c>
      <c r="E11749" s="7">
        <v>8.89078140258789</v>
      </c>
      <c r="F11749" s="8">
        <v>0.36653123581556935</v>
      </c>
      <c r="G11749" s="4">
        <v>71.46900263490329</v>
      </c>
    </row>
    <row r="11750" ht="15.75" customHeight="1">
      <c r="A11750" s="2">
        <v>11749.0</v>
      </c>
      <c r="B11750" s="3">
        <v>46197.12347222222</v>
      </c>
      <c r="C11750" s="4">
        <v>2.9260058403015137</v>
      </c>
      <c r="D11750" s="4">
        <v>74.39700754459419</v>
      </c>
      <c r="E11750" s="7">
        <v>8.692142486572266</v>
      </c>
      <c r="F11750" s="8">
        <v>0.365681995594027</v>
      </c>
      <c r="G11750" s="4">
        <v>71.47100170429268</v>
      </c>
    </row>
    <row r="11751" ht="15.75" customHeight="1">
      <c r="A11751" s="2">
        <v>11750.0</v>
      </c>
      <c r="B11751" s="3">
        <v>46197.13041666667</v>
      </c>
      <c r="C11751" s="4">
        <v>2.9317855834960938</v>
      </c>
      <c r="D11751" s="4">
        <v>74.39979394809733</v>
      </c>
      <c r="E11751" s="7">
        <v>8.49313735961914</v>
      </c>
      <c r="F11751" s="8">
        <v>0.3662398466137562</v>
      </c>
      <c r="G11751" s="4">
        <v>71.46800836460123</v>
      </c>
    </row>
    <row r="11752" ht="15.75" customHeight="1">
      <c r="A11752" s="2">
        <v>11751.0</v>
      </c>
      <c r="B11752" s="3">
        <v>46197.13736111111</v>
      </c>
      <c r="C11752" s="4">
        <v>2.945646286010742</v>
      </c>
      <c r="D11752" s="4">
        <v>74.41164541875034</v>
      </c>
      <c r="E11752" s="7">
        <v>8.29379653930664</v>
      </c>
      <c r="F11752" s="8">
        <v>0.36764161686811675</v>
      </c>
      <c r="G11752" s="4">
        <v>71.4659991327396</v>
      </c>
    </row>
    <row r="11753" ht="15.75" customHeight="1">
      <c r="A11753" s="2">
        <v>11752.0</v>
      </c>
      <c r="B11753" s="3">
        <v>46197.14430555556</v>
      </c>
      <c r="C11753" s="4">
        <v>2.9172143936157227</v>
      </c>
      <c r="D11753" s="4">
        <v>74.37821601877279</v>
      </c>
      <c r="E11753" s="7">
        <v>8.09408950805664</v>
      </c>
      <c r="F11753" s="8">
        <v>0.3647538740596509</v>
      </c>
      <c r="G11753" s="4">
        <v>71.46100162515707</v>
      </c>
    </row>
    <row r="11754" ht="15.75" customHeight="1">
      <c r="A11754" s="2">
        <v>11753.0</v>
      </c>
      <c r="B11754" s="3">
        <v>46197.15125</v>
      </c>
      <c r="C11754" s="4">
        <v>2.9144463539123535</v>
      </c>
      <c r="D11754" s="4">
        <v>74.3674455466598</v>
      </c>
      <c r="E11754" s="7">
        <v>7.893985748291016</v>
      </c>
      <c r="F11754" s="8">
        <v>0.3644678026097165</v>
      </c>
      <c r="G11754" s="4">
        <v>71.45299919274744</v>
      </c>
    </row>
    <row r="11755" ht="15.75" customHeight="1">
      <c r="A11755" s="2">
        <v>11754.0</v>
      </c>
      <c r="B11755" s="3">
        <v>46197.15819444445</v>
      </c>
      <c r="C11755" s="4">
        <v>2.9271695613861084</v>
      </c>
      <c r="D11755" s="4">
        <v>74.38017998374441</v>
      </c>
      <c r="E11755" s="7">
        <v>7.793796539306641</v>
      </c>
      <c r="F11755" s="8">
        <v>0.36580208191530883</v>
      </c>
      <c r="G11755" s="4">
        <v>71.4530104223583</v>
      </c>
    </row>
    <row r="11756" ht="15.75" customHeight="1">
      <c r="A11756" s="2">
        <v>11755.0</v>
      </c>
      <c r="B11756" s="3">
        <v>46197.165138888886</v>
      </c>
      <c r="C11756" s="4">
        <v>2.9420759677886963</v>
      </c>
      <c r="D11756" s="4">
        <v>74.39207807409556</v>
      </c>
      <c r="E11756" s="7">
        <v>7.593143463134766</v>
      </c>
      <c r="F11756" s="8">
        <v>0.3672745902330602</v>
      </c>
      <c r="G11756" s="4">
        <v>71.45000210630687</v>
      </c>
    </row>
    <row r="11757" ht="15.75" customHeight="1">
      <c r="A11757" s="2">
        <v>11756.0</v>
      </c>
      <c r="B11757" s="3">
        <v>46197.17208333333</v>
      </c>
      <c r="C11757" s="4">
        <v>2.9328572750091553</v>
      </c>
      <c r="D11757" s="4">
        <v>74.38586317305818</v>
      </c>
      <c r="E11757" s="7">
        <v>7.392063140869141</v>
      </c>
      <c r="F11757" s="8">
        <v>0.36635653732649326</v>
      </c>
      <c r="G11757" s="4">
        <v>71.45300589804903</v>
      </c>
    </row>
    <row r="11758" ht="15.75" customHeight="1">
      <c r="A11758" s="2">
        <v>11757.0</v>
      </c>
      <c r="B11758" s="3">
        <v>46197.179027777776</v>
      </c>
      <c r="C11758" s="4">
        <v>2.9486117362976074</v>
      </c>
      <c r="D11758" s="4">
        <v>74.39861728636845</v>
      </c>
      <c r="E11758" s="7">
        <v>7.291355133056641</v>
      </c>
      <c r="F11758" s="8">
        <v>0.36797205217240975</v>
      </c>
      <c r="G11758" s="4">
        <v>71.45000555007084</v>
      </c>
    </row>
    <row r="11759" ht="15.75" customHeight="1">
      <c r="A11759" s="2">
        <v>11758.0</v>
      </c>
      <c r="B11759" s="3">
        <v>46197.18597222222</v>
      </c>
      <c r="C11759" s="4">
        <v>2.938952684402466</v>
      </c>
      <c r="D11759" s="4">
        <v>74.3969524154453</v>
      </c>
      <c r="E11759" s="7">
        <v>7.089664459228516</v>
      </c>
      <c r="F11759" s="8">
        <v>0.3669836857435457</v>
      </c>
      <c r="G11759" s="4">
        <v>71.45799973104283</v>
      </c>
    </row>
    <row r="11760" ht="15.75" customHeight="1">
      <c r="A11760" s="2">
        <v>11759.0</v>
      </c>
      <c r="B11760" s="3">
        <v>46197.19291666667</v>
      </c>
      <c r="C11760" s="4">
        <v>2.941359281539917</v>
      </c>
      <c r="D11760" s="4">
        <v>74.40435721473416</v>
      </c>
      <c r="E11760" s="7">
        <v>6.887546539306641</v>
      </c>
      <c r="F11760" s="8">
        <v>0.3671908072949538</v>
      </c>
      <c r="G11760" s="4">
        <v>71.46299793319425</v>
      </c>
    </row>
    <row r="11761" ht="15.75" customHeight="1">
      <c r="A11761" s="2">
        <v>11760.0</v>
      </c>
      <c r="B11761" s="3">
        <v>46197.19986111111</v>
      </c>
      <c r="C11761" s="4">
        <v>2.920403480529785</v>
      </c>
      <c r="D11761" s="4">
        <v>74.38541959954047</v>
      </c>
      <c r="E11761" s="7">
        <v>6.786319732666016</v>
      </c>
      <c r="F11761" s="8">
        <v>0.365079258318081</v>
      </c>
      <c r="G11761" s="4">
        <v>71.46501611901068</v>
      </c>
    </row>
    <row r="11762" ht="15.75" customHeight="1">
      <c r="A11762" s="2">
        <v>11761.0</v>
      </c>
      <c r="B11762" s="3">
        <v>46197.20680555556</v>
      </c>
      <c r="C11762" s="4">
        <v>2.9298391342163086</v>
      </c>
      <c r="D11762" s="4">
        <v>74.39284177616071</v>
      </c>
      <c r="E11762" s="7">
        <v>6.583530426025391</v>
      </c>
      <c r="F11762" s="8">
        <v>0.3659900788012356</v>
      </c>
      <c r="G11762" s="4">
        <v>71.4630026419444</v>
      </c>
    </row>
    <row r="11763" ht="15.75" customHeight="1">
      <c r="A11763" s="2">
        <v>11762.0</v>
      </c>
      <c r="B11763" s="3">
        <v>46197.21375</v>
      </c>
      <c r="C11763" s="4">
        <v>2.931607961654663</v>
      </c>
      <c r="D11763" s="4">
        <v>74.40561101429738</v>
      </c>
      <c r="E11763" s="7">
        <v>6.481967926025391</v>
      </c>
      <c r="F11763" s="8">
        <v>0.3661996019565801</v>
      </c>
      <c r="G11763" s="4">
        <v>71.47400305264271</v>
      </c>
    </row>
    <row r="11764" ht="15.75" customHeight="1">
      <c r="A11764" s="2">
        <v>11763.0</v>
      </c>
      <c r="B11764" s="3">
        <v>46197.22069444445</v>
      </c>
      <c r="C11764" s="4">
        <v>2.9529778957366943</v>
      </c>
      <c r="D11764" s="4">
        <v>74.43197853221113</v>
      </c>
      <c r="E11764" s="7">
        <v>6.380313873291016</v>
      </c>
      <c r="F11764" s="8">
        <v>0.3683780667653247</v>
      </c>
      <c r="G11764" s="4">
        <v>71.47900063647444</v>
      </c>
    </row>
    <row r="11765" ht="15.75" customHeight="1">
      <c r="A11765" s="2">
        <v>11764.0</v>
      </c>
      <c r="B11765" s="3">
        <v>46197.227638888886</v>
      </c>
      <c r="C11765" s="4">
        <v>2.948894500732422</v>
      </c>
      <c r="D11765" s="4">
        <v>74.43489050420435</v>
      </c>
      <c r="E11765" s="7">
        <v>6.176609039306641</v>
      </c>
      <c r="F11765" s="8">
        <v>0.36795277734946763</v>
      </c>
      <c r="G11765" s="4">
        <v>71.48599600347193</v>
      </c>
    </row>
    <row r="11766" ht="15.75" customHeight="1">
      <c r="A11766" s="2">
        <v>11765.0</v>
      </c>
      <c r="B11766" s="3">
        <v>46197.23458333333</v>
      </c>
      <c r="C11766" s="4">
        <v>2.964195489883423</v>
      </c>
      <c r="D11766" s="4">
        <v>74.45220173962362</v>
      </c>
      <c r="E11766" s="7">
        <v>6.074588775634766</v>
      </c>
      <c r="F11766" s="8">
        <v>0.36949833421966527</v>
      </c>
      <c r="G11766" s="4">
        <v>71.4880062497402</v>
      </c>
    </row>
    <row r="11767" ht="15.75" customHeight="1">
      <c r="A11767" s="2">
        <v>11766.0</v>
      </c>
      <c r="B11767" s="3">
        <v>46197.241527777776</v>
      </c>
      <c r="C11767" s="4">
        <v>2.96914005279541</v>
      </c>
      <c r="D11767" s="4">
        <v>74.45513727965808</v>
      </c>
      <c r="E11767" s="7">
        <v>5.870182037353516</v>
      </c>
      <c r="F11767" s="8">
        <v>0.36998765166565484</v>
      </c>
      <c r="G11767" s="4">
        <v>71.48599722686266</v>
      </c>
    </row>
    <row r="11768" ht="15.75" customHeight="1">
      <c r="A11768" s="2">
        <v>11767.0</v>
      </c>
      <c r="B11768" s="3">
        <v>46197.24847222222</v>
      </c>
      <c r="C11768" s="4">
        <v>2.9568047523498535</v>
      </c>
      <c r="D11768" s="4">
        <v>74.44981239870962</v>
      </c>
      <c r="E11768" s="7">
        <v>5.767826080322266</v>
      </c>
      <c r="F11768" s="8">
        <v>0.3687209684837026</v>
      </c>
      <c r="G11768" s="4">
        <v>71.49300764635977</v>
      </c>
    </row>
    <row r="11769" ht="15.75" customHeight="1">
      <c r="A11769" s="2">
        <v>11768.0</v>
      </c>
      <c r="B11769" s="3">
        <v>46197.25541666667</v>
      </c>
      <c r="C11769" s="4">
        <v>2.9470205307006836</v>
      </c>
      <c r="D11769" s="4">
        <v>74.44902185010731</v>
      </c>
      <c r="E11769" s="7">
        <v>5.665317535400391</v>
      </c>
      <c r="F11769" s="8">
        <v>0.36773508059237103</v>
      </c>
      <c r="G11769" s="4">
        <v>71.50200131940663</v>
      </c>
    </row>
    <row r="11770" ht="15.75" customHeight="1">
      <c r="A11770" s="2">
        <v>11769.0</v>
      </c>
      <c r="B11770" s="3">
        <v>46197.26236111111</v>
      </c>
      <c r="C11770" s="4">
        <v>2.9538261890411377</v>
      </c>
      <c r="D11770" s="4">
        <v>74.46182151608954</v>
      </c>
      <c r="E11770" s="7">
        <v>5.562686920166016</v>
      </c>
      <c r="F11770" s="8">
        <v>0.3684368032883535</v>
      </c>
      <c r="G11770" s="4">
        <v>71.5079953270484</v>
      </c>
    </row>
    <row r="11771" ht="15.75" customHeight="1">
      <c r="A11771" s="2">
        <v>11770.0</v>
      </c>
      <c r="B11771" s="3">
        <v>46197.26930555556</v>
      </c>
      <c r="C11771" s="4">
        <v>2.958146095275879</v>
      </c>
      <c r="D11771" s="4">
        <v>74.47914849450336</v>
      </c>
      <c r="E11771" s="7">
        <v>5.459934234619141</v>
      </c>
      <c r="F11771" s="8">
        <v>0.36885773701323676</v>
      </c>
      <c r="G11771" s="4">
        <v>71.52100239922748</v>
      </c>
    </row>
    <row r="11772" ht="15.75" customHeight="1">
      <c r="A11772" s="2">
        <v>11771.0</v>
      </c>
      <c r="B11772" s="3">
        <v>46197.27625</v>
      </c>
      <c r="C11772" s="4">
        <v>2.9694294929504395</v>
      </c>
      <c r="D11772" s="4">
        <v>74.48742221045329</v>
      </c>
      <c r="E11772" s="7">
        <v>5.357059478759766</v>
      </c>
      <c r="F11772" s="8">
        <v>0.3700516617403332</v>
      </c>
      <c r="G11772" s="4">
        <v>71.51799271750285</v>
      </c>
    </row>
    <row r="11773" ht="15.75" customHeight="1">
      <c r="A11773" s="2">
        <v>11772.0</v>
      </c>
      <c r="B11773" s="3">
        <v>46197.28319444445</v>
      </c>
      <c r="C11773" s="4">
        <v>2.953050136566162</v>
      </c>
      <c r="D11773" s="4">
        <v>74.47305638859034</v>
      </c>
      <c r="E11773" s="7">
        <v>5.254062652587891</v>
      </c>
      <c r="F11773" s="8">
        <v>0.36836310918776455</v>
      </c>
      <c r="G11773" s="4">
        <v>71.52000625202417</v>
      </c>
    </row>
    <row r="11774" ht="15.75" customHeight="1">
      <c r="A11774" s="2">
        <v>11773.0</v>
      </c>
      <c r="B11774" s="3">
        <v>46197.290138888886</v>
      </c>
      <c r="C11774" s="4">
        <v>2.9571070671081543</v>
      </c>
      <c r="D11774" s="4">
        <v>74.48211197994043</v>
      </c>
      <c r="E11774" s="7">
        <v>5.254062652587891</v>
      </c>
      <c r="F11774" s="8">
        <v>0.3687850047340638</v>
      </c>
      <c r="G11774" s="4">
        <v>71.52500491283227</v>
      </c>
    </row>
    <row r="11775" ht="15.75" customHeight="1">
      <c r="A11775" s="2">
        <v>11774.0</v>
      </c>
      <c r="B11775" s="3">
        <v>46197.29708333333</v>
      </c>
      <c r="C11775" s="4">
        <v>2.9465274810791016</v>
      </c>
      <c r="D11775" s="4">
        <v>74.46853198333164</v>
      </c>
      <c r="E11775" s="7">
        <v>5.254062652587891</v>
      </c>
      <c r="F11775" s="8">
        <v>0.3677302658683156</v>
      </c>
      <c r="G11775" s="4">
        <v>71.52200450225254</v>
      </c>
    </row>
    <row r="11776" ht="15.75" customHeight="1">
      <c r="A11776" s="2">
        <v>11775.0</v>
      </c>
      <c r="B11776" s="3">
        <v>46197.304027777776</v>
      </c>
      <c r="C11776" s="4">
        <v>2.9472835063934326</v>
      </c>
      <c r="D11776" s="4">
        <v>74.47228032553654</v>
      </c>
      <c r="E11776" s="7">
        <v>5.150913238525391</v>
      </c>
      <c r="F11776" s="8">
        <v>0.36779961864110133</v>
      </c>
      <c r="G11776" s="4">
        <v>71.52499681914311</v>
      </c>
    </row>
    <row r="11777" ht="15.75" customHeight="1">
      <c r="A11777" s="2">
        <v>11776.0</v>
      </c>
      <c r="B11777" s="3">
        <v>46197.31097222222</v>
      </c>
      <c r="C11777" s="4">
        <v>2.9603357315063477</v>
      </c>
      <c r="D11777" s="4">
        <v>74.48133575361142</v>
      </c>
      <c r="E11777" s="7">
        <v>5.150913238525391</v>
      </c>
      <c r="F11777" s="8">
        <v>0.36913561692370855</v>
      </c>
      <c r="G11777" s="4">
        <v>71.52100002210507</v>
      </c>
    </row>
    <row r="11778" ht="15.75" customHeight="1">
      <c r="A11778" s="2">
        <v>11777.0</v>
      </c>
      <c r="B11778" s="3">
        <v>46197.31791666667</v>
      </c>
      <c r="C11778" s="4">
        <v>2.9588167667388916</v>
      </c>
      <c r="D11778" s="4">
        <v>74.47681132725045</v>
      </c>
      <c r="E11778" s="7">
        <v>5.150913238525391</v>
      </c>
      <c r="F11778" s="8">
        <v>0.3689246698264548</v>
      </c>
      <c r="G11778" s="4">
        <v>71.51799456051155</v>
      </c>
    </row>
    <row r="11779" ht="15.75" customHeight="1">
      <c r="A11779" s="2">
        <v>11778.0</v>
      </c>
      <c r="B11779" s="3">
        <v>46197.32486111111</v>
      </c>
      <c r="C11779" s="4">
        <v>2.959336280822754</v>
      </c>
      <c r="D11779" s="4">
        <v>74.48133575361142</v>
      </c>
      <c r="E11779" s="7">
        <v>5.150913238525391</v>
      </c>
      <c r="F11779" s="8">
        <v>0.36899498552553933</v>
      </c>
      <c r="G11779" s="4">
        <v>71.52199947278866</v>
      </c>
    </row>
    <row r="11780" ht="15.75" customHeight="1">
      <c r="A11780" s="2">
        <v>11779.0</v>
      </c>
      <c r="B11780" s="3">
        <v>46197.33180555556</v>
      </c>
      <c r="C11780" s="4">
        <v>2.9453372955322266</v>
      </c>
      <c r="D11780" s="4">
        <v>74.48133575361142</v>
      </c>
      <c r="E11780" s="7">
        <v>5.150913238525391</v>
      </c>
      <c r="F11780" s="8">
        <v>0.36758867154384756</v>
      </c>
      <c r="G11780" s="4">
        <v>71.53599845807919</v>
      </c>
    </row>
    <row r="11781" ht="15.75" customHeight="1">
      <c r="A11781" s="2">
        <v>11780.0</v>
      </c>
      <c r="B11781" s="3">
        <v>46197.33875</v>
      </c>
      <c r="C11781" s="4">
        <v>2.9382753372192383</v>
      </c>
      <c r="D11781" s="4">
        <v>74.47228032553654</v>
      </c>
      <c r="E11781" s="7">
        <v>5.150913238525391</v>
      </c>
      <c r="F11781" s="8">
        <v>0.3668855145530016</v>
      </c>
      <c r="G11781" s="4">
        <v>71.5340049883173</v>
      </c>
    </row>
    <row r="11782" ht="15.75" customHeight="1">
      <c r="A11782" s="2">
        <v>11781.0</v>
      </c>
      <c r="B11782" s="3">
        <v>46197.34569444445</v>
      </c>
      <c r="C11782" s="4">
        <v>2.9285240173339844</v>
      </c>
      <c r="D11782" s="4">
        <v>74.46853198333164</v>
      </c>
      <c r="E11782" s="7">
        <v>5.254062652587891</v>
      </c>
      <c r="F11782" s="8">
        <v>0.3658317359099689</v>
      </c>
      <c r="G11782" s="4">
        <v>71.54000796599766</v>
      </c>
    </row>
    <row r="11783" ht="15.75" customHeight="1">
      <c r="A11783" s="2">
        <v>11782.0</v>
      </c>
      <c r="B11783" s="3">
        <v>46197.352638888886</v>
      </c>
      <c r="C11783" s="4">
        <v>2.9358294010162354</v>
      </c>
      <c r="D11783" s="4">
        <v>74.47383529120111</v>
      </c>
      <c r="E11783" s="7">
        <v>5.357059478759766</v>
      </c>
      <c r="F11783" s="8">
        <v>0.3666061704058528</v>
      </c>
      <c r="G11783" s="4">
        <v>71.53800589018488</v>
      </c>
    </row>
    <row r="11784" ht="15.75" customHeight="1">
      <c r="A11784" s="2">
        <v>11783.0</v>
      </c>
      <c r="B11784" s="3">
        <v>46197.35958333333</v>
      </c>
      <c r="C11784" s="4">
        <v>2.9207651615142822</v>
      </c>
      <c r="D11784" s="4">
        <v>74.45276564169781</v>
      </c>
      <c r="E11784" s="7">
        <v>5.562686920166016</v>
      </c>
      <c r="F11784" s="8">
        <v>0.36506160106724556</v>
      </c>
      <c r="G11784" s="4">
        <v>71.53200048018353</v>
      </c>
    </row>
    <row r="11785" ht="15.75" customHeight="1">
      <c r="A11785" s="2">
        <v>11784.0</v>
      </c>
      <c r="B11785" s="3">
        <v>46197.366527777776</v>
      </c>
      <c r="C11785" s="4">
        <v>2.9260780811309814</v>
      </c>
      <c r="D11785" s="4">
        <v>74.45807798969297</v>
      </c>
      <c r="E11785" s="7">
        <v>5.665317535400391</v>
      </c>
      <c r="F11785" s="8">
        <v>0.3656255690654321</v>
      </c>
      <c r="G11785" s="4">
        <v>71.53199990856199</v>
      </c>
    </row>
    <row r="11786" ht="15.75" customHeight="1">
      <c r="A11786" s="2">
        <v>11785.0</v>
      </c>
      <c r="B11786" s="3">
        <v>46197.37347222222</v>
      </c>
      <c r="C11786" s="4">
        <v>2.9245986938476562</v>
      </c>
      <c r="D11786" s="4">
        <v>74.4506057086788</v>
      </c>
      <c r="E11786" s="7">
        <v>5.870182037353516</v>
      </c>
      <c r="F11786" s="8">
        <v>0.3654873243588468</v>
      </c>
      <c r="G11786" s="4">
        <v>71.52600701483114</v>
      </c>
    </row>
    <row r="11787" ht="15.75" customHeight="1">
      <c r="A11787" s="2">
        <v>11786.0</v>
      </c>
      <c r="B11787" s="3">
        <v>46197.38041666667</v>
      </c>
      <c r="C11787" s="4">
        <v>2.9357306957244873</v>
      </c>
      <c r="D11787" s="4">
        <v>74.45673347238063</v>
      </c>
      <c r="E11787" s="7">
        <v>6.074588775634766</v>
      </c>
      <c r="F11787" s="8">
        <v>0.3666152843253241</v>
      </c>
      <c r="G11787" s="4">
        <v>71.52100277665615</v>
      </c>
    </row>
    <row r="11788" ht="15.75" customHeight="1">
      <c r="A11788" s="2">
        <v>11787.0</v>
      </c>
      <c r="B11788" s="3">
        <v>46197.38736111111</v>
      </c>
      <c r="C11788" s="4">
        <v>2.913170576095581</v>
      </c>
      <c r="D11788" s="4">
        <v>74.43117036472654</v>
      </c>
      <c r="E11788" s="7">
        <v>6.278507232666016</v>
      </c>
      <c r="F11788" s="8">
        <v>0.3642976366405887</v>
      </c>
      <c r="G11788" s="4">
        <v>71.51799978863096</v>
      </c>
    </row>
    <row r="11789" ht="15.75" customHeight="1">
      <c r="A11789" s="2">
        <v>11788.0</v>
      </c>
      <c r="B11789" s="3">
        <v>46197.39430555556</v>
      </c>
      <c r="C11789" s="4">
        <v>2.9242568016052246</v>
      </c>
      <c r="D11789" s="4">
        <v>74.42825742029866</v>
      </c>
      <c r="E11789" s="7">
        <v>6.481967926025391</v>
      </c>
      <c r="F11789" s="8">
        <v>0.36542608465509296</v>
      </c>
      <c r="G11789" s="4">
        <v>71.50400061869344</v>
      </c>
    </row>
    <row r="11790" ht="15.75" customHeight="1">
      <c r="A11790" s="2">
        <v>11789.0</v>
      </c>
      <c r="B11790" s="3">
        <v>46197.40125</v>
      </c>
      <c r="C11790" s="4">
        <v>2.9368813037872314</v>
      </c>
      <c r="D11790" s="4">
        <v>74.42988812157114</v>
      </c>
      <c r="E11790" s="7">
        <v>6.684970855712891</v>
      </c>
      <c r="F11790" s="8">
        <v>0.36676551961086096</v>
      </c>
      <c r="G11790" s="4">
        <v>71.49300681778391</v>
      </c>
    </row>
    <row r="11791" ht="15.75" customHeight="1">
      <c r="A11791" s="2">
        <v>11790.0</v>
      </c>
      <c r="B11791" s="3">
        <v>46197.40819444445</v>
      </c>
      <c r="C11791" s="4">
        <v>2.927419424057007</v>
      </c>
      <c r="D11791" s="4">
        <v>74.41341498076669</v>
      </c>
      <c r="E11791" s="7">
        <v>6.887546539306641</v>
      </c>
      <c r="F11791" s="8">
        <v>0.36578438065528907</v>
      </c>
      <c r="G11791" s="4">
        <v>71.48599555670968</v>
      </c>
    </row>
    <row r="11792" ht="15.75" customHeight="1">
      <c r="A11792" s="2">
        <v>11791.0</v>
      </c>
      <c r="B11792" s="3">
        <v>46197.415138888886</v>
      </c>
      <c r="C11792" s="4">
        <v>2.9348957538604736</v>
      </c>
      <c r="D11792" s="4">
        <v>74.41589991289412</v>
      </c>
      <c r="E11792" s="7">
        <v>7.190555572509766</v>
      </c>
      <c r="F11792" s="8">
        <v>0.36656367089867553</v>
      </c>
      <c r="G11792" s="4">
        <v>71.48100415903365</v>
      </c>
    </row>
    <row r="11793" ht="15.75" customHeight="1">
      <c r="A11793" s="2">
        <v>11792.0</v>
      </c>
      <c r="B11793" s="3">
        <v>46197.42208333333</v>
      </c>
      <c r="C11793" s="4">
        <v>2.952629327774048</v>
      </c>
      <c r="D11793" s="4">
        <v>74.42663020705828</v>
      </c>
      <c r="E11793" s="7">
        <v>7.392063140869141</v>
      </c>
      <c r="F11793" s="8">
        <v>0.3683255977175644</v>
      </c>
      <c r="G11793" s="4">
        <v>71.47400087928423</v>
      </c>
    </row>
    <row r="11794" ht="15.75" customHeight="1">
      <c r="A11794" s="2">
        <v>11793.0</v>
      </c>
      <c r="B11794" s="3">
        <v>46197.429027777776</v>
      </c>
      <c r="C11794" s="4">
        <v>2.9491970539093018</v>
      </c>
      <c r="D11794" s="4">
        <v>74.41019594267956</v>
      </c>
      <c r="E11794" s="7">
        <v>7.593143463134766</v>
      </c>
      <c r="F11794" s="8">
        <v>0.36797783510106724</v>
      </c>
      <c r="G11794" s="4">
        <v>71.46099888877026</v>
      </c>
    </row>
    <row r="11795" ht="15.75" customHeight="1">
      <c r="A11795" s="2">
        <v>11794.0</v>
      </c>
      <c r="B11795" s="3">
        <v>46197.43597222222</v>
      </c>
      <c r="C11795" s="4">
        <v>2.961742877960205</v>
      </c>
      <c r="D11795" s="4">
        <v>74.41274223954673</v>
      </c>
      <c r="E11795" s="7">
        <v>7.893985748291016</v>
      </c>
      <c r="F11795" s="8">
        <v>0.3693202932724351</v>
      </c>
      <c r="G11795" s="4">
        <v>71.45099936158653</v>
      </c>
    </row>
    <row r="11796" ht="15.75" customHeight="1">
      <c r="A11796" s="2">
        <v>11795.0</v>
      </c>
      <c r="B11796" s="3">
        <v>46197.44291666667</v>
      </c>
      <c r="C11796" s="4">
        <v>2.9511959552764893</v>
      </c>
      <c r="D11796" s="4">
        <v>74.39719564727321</v>
      </c>
      <c r="E11796" s="7">
        <v>8.19400405883789</v>
      </c>
      <c r="F11796" s="8">
        <v>0.3682018300912871</v>
      </c>
      <c r="G11796" s="4">
        <v>71.44599969199672</v>
      </c>
    </row>
    <row r="11797" ht="15.75" customHeight="1">
      <c r="A11797" s="2">
        <v>11796.0</v>
      </c>
      <c r="B11797" s="3">
        <v>46197.44986111111</v>
      </c>
      <c r="C11797" s="4">
        <v>2.944074869155884</v>
      </c>
      <c r="D11797" s="4">
        <v>74.38707220570902</v>
      </c>
      <c r="E11797" s="7">
        <v>8.59268569946289</v>
      </c>
      <c r="F11797" s="8">
        <v>0.3675081785651144</v>
      </c>
      <c r="G11797" s="4">
        <v>71.44299733655313</v>
      </c>
    </row>
    <row r="11798" ht="15.75" customHeight="1">
      <c r="A11798" s="2">
        <v>11797.0</v>
      </c>
      <c r="B11798" s="3">
        <v>46197.45680555556</v>
      </c>
      <c r="C11798" s="4">
        <v>2.9623544216156006</v>
      </c>
      <c r="D11798" s="4">
        <v>74.39335842649109</v>
      </c>
      <c r="E11798" s="7">
        <v>8.791507720947266</v>
      </c>
      <c r="F11798" s="8">
        <v>0.3694124095116948</v>
      </c>
      <c r="G11798" s="4">
        <v>71.43100400487549</v>
      </c>
    </row>
    <row r="11799" ht="15.75" customHeight="1">
      <c r="A11799" s="2">
        <v>11798.0</v>
      </c>
      <c r="B11799" s="3">
        <v>46197.46375</v>
      </c>
      <c r="C11799" s="4">
        <v>2.928872585296631</v>
      </c>
      <c r="D11799" s="4">
        <v>74.35887874094605</v>
      </c>
      <c r="E11799" s="7">
        <v>8.98996353149414</v>
      </c>
      <c r="F11799" s="8">
        <v>0.3659709768903348</v>
      </c>
      <c r="G11799" s="4">
        <v>71.43000615564942</v>
      </c>
    </row>
    <row r="11800" ht="15.75" customHeight="1">
      <c r="A11800" s="2">
        <v>11799.0</v>
      </c>
      <c r="B11800" s="3">
        <v>46197.47069444445</v>
      </c>
      <c r="C11800" s="4">
        <v>2.946843147277832</v>
      </c>
      <c r="D11800" s="4">
        <v>74.38783734906916</v>
      </c>
      <c r="E11800" s="7">
        <v>9.18808364868164</v>
      </c>
      <c r="F11800" s="8">
        <v>0.36780491143141786</v>
      </c>
      <c r="G11800" s="4">
        <v>71.44099420179133</v>
      </c>
    </row>
    <row r="11801" ht="15.75" customHeight="1">
      <c r="A11801" s="2">
        <v>11800.0</v>
      </c>
      <c r="B11801" s="3">
        <v>46197.477638888886</v>
      </c>
      <c r="C11801" s="4">
        <v>2.9544243812561035</v>
      </c>
      <c r="D11801" s="4">
        <v>74.39142384013881</v>
      </c>
      <c r="E11801" s="7">
        <v>9.583316802978516</v>
      </c>
      <c r="F11801" s="8">
        <v>0.3685896868285139</v>
      </c>
      <c r="G11801" s="4">
        <v>71.43699945888271</v>
      </c>
    </row>
    <row r="11802" ht="15.75" customHeight="1">
      <c r="A11802" s="2">
        <v>11801.0</v>
      </c>
      <c r="B11802" s="3">
        <v>46197.48458333333</v>
      </c>
      <c r="C11802" s="4">
        <v>2.94899320602417</v>
      </c>
      <c r="D11802" s="4">
        <v>74.38599510258925</v>
      </c>
      <c r="E11802" s="7">
        <v>9.97732925415039</v>
      </c>
      <c r="F11802" s="8">
        <v>0.36803905139604287</v>
      </c>
      <c r="G11802" s="4">
        <v>71.43700189656508</v>
      </c>
    </row>
    <row r="11803" ht="15.75" customHeight="1">
      <c r="A11803" s="2">
        <v>11802.0</v>
      </c>
      <c r="B11803" s="3">
        <v>46197.491527777776</v>
      </c>
      <c r="C11803" s="4">
        <v>2.9491379261016846</v>
      </c>
      <c r="D11803" s="4">
        <v>74.3851402566767</v>
      </c>
      <c r="E11803" s="7">
        <v>10.370121002197266</v>
      </c>
      <c r="F11803" s="8">
        <v>0.3680511047833079</v>
      </c>
      <c r="G11803" s="4">
        <v>71.43600233057502</v>
      </c>
    </row>
    <row r="11804" ht="15.75" customHeight="1">
      <c r="A11804" s="2">
        <v>11803.0</v>
      </c>
      <c r="B11804" s="3">
        <v>46197.49847222222</v>
      </c>
      <c r="C11804" s="4">
        <v>2.9504003524780273</v>
      </c>
      <c r="D11804" s="4">
        <v>74.3834023845807</v>
      </c>
      <c r="E11804" s="7">
        <v>10.66397476196289</v>
      </c>
      <c r="F11804" s="8">
        <v>0.3682014359337723</v>
      </c>
      <c r="G11804" s="4">
        <v>71.43300203210268</v>
      </c>
    </row>
    <row r="11805" ht="15.75" customHeight="1">
      <c r="A11805" s="2">
        <v>11804.0</v>
      </c>
      <c r="B11805" s="3">
        <v>46197.50541666667</v>
      </c>
      <c r="C11805" s="4">
        <v>2.933619976043701</v>
      </c>
      <c r="D11805" s="4">
        <v>74.37262010995822</v>
      </c>
      <c r="E11805" s="7">
        <v>10.957218170166016</v>
      </c>
      <c r="F11805" s="8">
        <v>0.36652277740787137</v>
      </c>
      <c r="G11805" s="4">
        <v>71.43900013391452</v>
      </c>
    </row>
    <row r="11806" ht="15.75" customHeight="1">
      <c r="A11806" s="2">
        <v>11805.0</v>
      </c>
      <c r="B11806" s="3">
        <v>46197.51236111111</v>
      </c>
      <c r="C11806" s="4">
        <v>2.9585471153259277</v>
      </c>
      <c r="D11806" s="4">
        <v>74.3945461120231</v>
      </c>
      <c r="E11806" s="7">
        <v>11.34732437133789</v>
      </c>
      <c r="F11806" s="8">
        <v>0.3690687848667527</v>
      </c>
      <c r="G11806" s="4">
        <v>71.43599899669717</v>
      </c>
    </row>
    <row r="11807" ht="15.75" customHeight="1">
      <c r="A11807" s="2">
        <v>11806.0</v>
      </c>
      <c r="B11807" s="3">
        <v>46197.51930555556</v>
      </c>
      <c r="C11807" s="4">
        <v>2.9472572803497314</v>
      </c>
      <c r="D11807" s="4">
        <v>74.38026056820868</v>
      </c>
      <c r="E11807" s="7">
        <v>11.73642349243164</v>
      </c>
      <c r="F11807" s="8">
        <v>0.3679576580420964</v>
      </c>
      <c r="G11807" s="4">
        <v>71.43300328785895</v>
      </c>
    </row>
    <row r="11808" ht="15.75" customHeight="1">
      <c r="A11808" s="2">
        <v>11807.0</v>
      </c>
      <c r="B11808" s="3">
        <v>46197.52625</v>
      </c>
      <c r="C11808" s="4">
        <v>2.956088066101074</v>
      </c>
      <c r="D11808" s="4">
        <v>74.37508644706499</v>
      </c>
      <c r="E11808" s="7">
        <v>12.124637603759766</v>
      </c>
      <c r="F11808" s="8">
        <v>0.3688163937670367</v>
      </c>
      <c r="G11808" s="4">
        <v>71.41899838096391</v>
      </c>
    </row>
    <row r="11809" ht="15.75" customHeight="1">
      <c r="A11809" s="2">
        <v>11808.0</v>
      </c>
      <c r="B11809" s="3">
        <v>46197.53319444445</v>
      </c>
      <c r="C11809" s="4">
        <v>2.9327454566955566</v>
      </c>
      <c r="D11809" s="4">
        <v>74.34375126628434</v>
      </c>
      <c r="E11809" s="7">
        <v>12.60867691040039</v>
      </c>
      <c r="F11809" s="8">
        <v>0.36651383568076035</v>
      </c>
      <c r="G11809" s="4">
        <v>71.41100580958879</v>
      </c>
    </row>
    <row r="11810" ht="15.75" customHeight="1">
      <c r="A11810" s="2">
        <v>11809.0</v>
      </c>
      <c r="B11810" s="3">
        <v>46197.540138888886</v>
      </c>
      <c r="C11810" s="4">
        <v>2.932206392288208</v>
      </c>
      <c r="D11810" s="4">
        <v>74.34321092235747</v>
      </c>
      <c r="E11810" s="7">
        <v>12.99502944946289</v>
      </c>
      <c r="F11810" s="8">
        <v>0.3664593063044519</v>
      </c>
      <c r="G11810" s="4">
        <v>71.41100453006926</v>
      </c>
    </row>
    <row r="11811" ht="15.75" customHeight="1">
      <c r="A11811" s="2">
        <v>11810.0</v>
      </c>
      <c r="B11811" s="3">
        <v>46197.54708333333</v>
      </c>
      <c r="C11811" s="4">
        <v>2.9347245693206787</v>
      </c>
      <c r="D11811" s="4">
        <v>74.34272487487247</v>
      </c>
      <c r="E11811" s="7">
        <v>13.38064956665039</v>
      </c>
      <c r="F11811" s="8">
        <v>0.3666862431865101</v>
      </c>
      <c r="G11811" s="4">
        <v>71.4080003055518</v>
      </c>
    </row>
    <row r="11812" ht="15.75" customHeight="1">
      <c r="A11812" s="2">
        <v>11811.0</v>
      </c>
      <c r="B11812" s="3">
        <v>46197.554027777776</v>
      </c>
      <c r="C11812" s="4">
        <v>2.938650131225586</v>
      </c>
      <c r="D11812" s="4">
        <v>74.32765359781942</v>
      </c>
      <c r="E11812" s="7">
        <v>13.66940689086914</v>
      </c>
      <c r="F11812" s="8">
        <v>0.36712143404963354</v>
      </c>
      <c r="G11812" s="4">
        <v>71.38900346659383</v>
      </c>
    </row>
    <row r="11813" ht="15.75" customHeight="1">
      <c r="A11813" s="2">
        <v>11812.0</v>
      </c>
      <c r="B11813" s="3">
        <v>46197.56097222222</v>
      </c>
      <c r="C11813" s="4">
        <v>2.9235596656799316</v>
      </c>
      <c r="D11813" s="4">
        <v>74.31156820394187</v>
      </c>
      <c r="E11813" s="7">
        <v>13.861698150634766</v>
      </c>
      <c r="F11813" s="8">
        <v>0.3655814036249267</v>
      </c>
      <c r="G11813" s="4">
        <v>71.38800853826194</v>
      </c>
    </row>
    <row r="11814" ht="15.75" customHeight="1">
      <c r="A11814" s="2">
        <v>11813.0</v>
      </c>
      <c r="B11814" s="3">
        <v>46197.56791666667</v>
      </c>
      <c r="C11814" s="4">
        <v>2.937716484069824</v>
      </c>
      <c r="D11814" s="4">
        <v>74.32271310083239</v>
      </c>
      <c r="E11814" s="7">
        <v>14.05386734008789</v>
      </c>
      <c r="F11814" s="8">
        <v>0.36706789030258347</v>
      </c>
      <c r="G11814" s="4">
        <v>71.38499661676256</v>
      </c>
    </row>
    <row r="11815" ht="15.75" customHeight="1">
      <c r="A11815" s="2">
        <v>11814.0</v>
      </c>
      <c r="B11815" s="3">
        <v>46197.57486111111</v>
      </c>
      <c r="C11815" s="4">
        <v>2.9194633960723877</v>
      </c>
      <c r="D11815" s="4">
        <v>74.27246857969016</v>
      </c>
      <c r="E11815" s="7">
        <v>14.437747955322266</v>
      </c>
      <c r="F11815" s="8">
        <v>0.3651854434250697</v>
      </c>
      <c r="G11815" s="4">
        <v>71.35300518361777</v>
      </c>
    </row>
    <row r="11816" ht="15.75" customHeight="1">
      <c r="A11816" s="2">
        <v>11815.0</v>
      </c>
      <c r="B11816" s="3">
        <v>46197.58180555556</v>
      </c>
      <c r="C11816" s="4">
        <v>2.9175565242767334</v>
      </c>
      <c r="D11816" s="4">
        <v>74.26656141701994</v>
      </c>
      <c r="E11816" s="7">
        <v>14.72531509399414</v>
      </c>
      <c r="F11816" s="8">
        <v>0.36505805823185533</v>
      </c>
      <c r="G11816" s="4">
        <v>71.34900489274321</v>
      </c>
    </row>
    <row r="11817" ht="15.75" customHeight="1">
      <c r="A11817" s="2">
        <v>11816.0</v>
      </c>
      <c r="B11817" s="3">
        <v>46197.58875</v>
      </c>
      <c r="C11817" s="4">
        <v>2.9190688133239746</v>
      </c>
      <c r="D11817" s="4">
        <v>74.23907259647213</v>
      </c>
      <c r="E11817" s="7">
        <v>15.10831069946289</v>
      </c>
      <c r="F11817" s="8">
        <v>0.36521746061694305</v>
      </c>
      <c r="G11817" s="4">
        <v>71.32000378314815</v>
      </c>
    </row>
    <row r="11818" ht="15.75" customHeight="1">
      <c r="A11818" s="2">
        <v>11817.0</v>
      </c>
      <c r="B11818" s="3">
        <v>46197.59569444445</v>
      </c>
      <c r="C11818" s="4">
        <v>2.9121646881103516</v>
      </c>
      <c r="D11818" s="4">
        <v>74.21616832173194</v>
      </c>
      <c r="E11818" s="7">
        <v>15.490848541259766</v>
      </c>
      <c r="F11818" s="8">
        <v>0.36453218923718755</v>
      </c>
      <c r="G11818" s="4">
        <v>71.30400363362159</v>
      </c>
    </row>
    <row r="11819" ht="15.75" customHeight="1">
      <c r="A11819" s="2">
        <v>11818.0</v>
      </c>
      <c r="B11819" s="3">
        <v>46197.602638888886</v>
      </c>
      <c r="C11819" s="4">
        <v>2.898770570755005</v>
      </c>
      <c r="D11819" s="4">
        <v>74.18877929553493</v>
      </c>
      <c r="E11819" s="7">
        <v>15.87302017211914</v>
      </c>
      <c r="F11819" s="8">
        <v>0.3631438259856165</v>
      </c>
      <c r="G11819" s="4">
        <v>71.29000872477992</v>
      </c>
    </row>
    <row r="11820" ht="15.75" customHeight="1">
      <c r="A11820" s="2">
        <v>11819.0</v>
      </c>
      <c r="B11820" s="3">
        <v>46197.60958333333</v>
      </c>
      <c r="C11820" s="4">
        <v>2.912440776824951</v>
      </c>
      <c r="D11820" s="4">
        <v>74.18643678640545</v>
      </c>
      <c r="E11820" s="7">
        <v>16.06399917602539</v>
      </c>
      <c r="F11820" s="8">
        <v>0.36456175692424814</v>
      </c>
      <c r="G11820" s="4">
        <v>71.2739960095805</v>
      </c>
    </row>
    <row r="11821" ht="15.75" customHeight="1">
      <c r="A11821" s="2">
        <v>11820.0</v>
      </c>
      <c r="B11821" s="3">
        <v>46197.616527777776</v>
      </c>
      <c r="C11821" s="4">
        <v>2.904510974884033</v>
      </c>
      <c r="D11821" s="4">
        <v>74.17050229909574</v>
      </c>
      <c r="E11821" s="7">
        <v>16.25485610961914</v>
      </c>
      <c r="F11821" s="8">
        <v>0.36379689173843144</v>
      </c>
      <c r="G11821" s="4">
        <v>71.26599132421171</v>
      </c>
    </row>
    <row r="11822" ht="15.75" customHeight="1">
      <c r="A11822" s="2">
        <v>11821.0</v>
      </c>
      <c r="B11822" s="3">
        <v>46197.62347222222</v>
      </c>
      <c r="C11822" s="4">
        <v>2.8859684467315674</v>
      </c>
      <c r="D11822" s="4">
        <v>74.14096935305324</v>
      </c>
      <c r="E11822" s="7">
        <v>16.445682525634766</v>
      </c>
      <c r="F11822" s="8">
        <v>0.36190648037082906</v>
      </c>
      <c r="G11822" s="4">
        <v>71.25500090632167</v>
      </c>
    </row>
    <row r="11823" ht="15.75" customHeight="1">
      <c r="A11823" s="2">
        <v>11822.0</v>
      </c>
      <c r="B11823" s="3">
        <v>46197.63041666667</v>
      </c>
      <c r="C11823" s="4">
        <v>2.8890128135681152</v>
      </c>
      <c r="D11823" s="4">
        <v>74.13301228743083</v>
      </c>
      <c r="E11823" s="7">
        <v>16.54104995727539</v>
      </c>
      <c r="F11823" s="8">
        <v>0.3621928236884905</v>
      </c>
      <c r="G11823" s="4">
        <v>71.24399947386271</v>
      </c>
    </row>
    <row r="11824" ht="15.75" customHeight="1">
      <c r="A11824" s="2">
        <v>11823.0</v>
      </c>
      <c r="B11824" s="3">
        <v>46197.63736111111</v>
      </c>
      <c r="C11824" s="4">
        <v>2.8966665267944336</v>
      </c>
      <c r="D11824" s="4">
        <v>74.13866936523226</v>
      </c>
      <c r="E11824" s="7">
        <v>16.636417388916016</v>
      </c>
      <c r="F11824" s="8">
        <v>0.36297248663956744</v>
      </c>
      <c r="G11824" s="4">
        <v>71.24200283843783</v>
      </c>
    </row>
    <row r="11825" ht="15.75" customHeight="1">
      <c r="A11825" s="2">
        <v>11824.0</v>
      </c>
      <c r="B11825" s="3">
        <v>46197.64430555556</v>
      </c>
      <c r="C11825" s="4">
        <v>2.857306480407715</v>
      </c>
      <c r="D11825" s="4">
        <v>74.09330389132039</v>
      </c>
      <c r="E11825" s="7">
        <v>16.636417388916016</v>
      </c>
      <c r="F11825" s="8">
        <v>0.35895938703224767</v>
      </c>
      <c r="G11825" s="4">
        <v>71.23599741091267</v>
      </c>
    </row>
    <row r="11826" ht="15.75" customHeight="1">
      <c r="A11826" s="2">
        <v>11825.0</v>
      </c>
      <c r="B11826" s="3">
        <v>46197.65125</v>
      </c>
      <c r="C11826" s="4">
        <v>2.8789854049682617</v>
      </c>
      <c r="D11826" s="4">
        <v>74.11598657690638</v>
      </c>
      <c r="E11826" s="7">
        <v>16.636417388916016</v>
      </c>
      <c r="F11826" s="8">
        <v>0.3612123552328483</v>
      </c>
      <c r="G11826" s="4">
        <v>71.23700117193812</v>
      </c>
    </row>
    <row r="11827" ht="15.75" customHeight="1">
      <c r="A11827" s="2">
        <v>11826.0</v>
      </c>
      <c r="B11827" s="3">
        <v>46197.65819444445</v>
      </c>
      <c r="C11827" s="4">
        <v>2.8975279331207275</v>
      </c>
      <c r="D11827" s="4">
        <v>74.12052574416475</v>
      </c>
      <c r="E11827" s="7">
        <v>16.636417388916016</v>
      </c>
      <c r="F11827" s="8">
        <v>0.363113297152105</v>
      </c>
      <c r="G11827" s="4">
        <v>71.22299781104402</v>
      </c>
    </row>
    <row r="11828" ht="15.75" customHeight="1">
      <c r="A11828" s="2">
        <v>11827.0</v>
      </c>
      <c r="B11828" s="3">
        <v>46197.665138888886</v>
      </c>
      <c r="C11828" s="4">
        <v>2.889545440673828</v>
      </c>
      <c r="D11828" s="4">
        <v>74.0955482420735</v>
      </c>
      <c r="E11828" s="7">
        <v>16.82712173461914</v>
      </c>
      <c r="F11828" s="8">
        <v>0.36227884737688726</v>
      </c>
      <c r="G11828" s="4">
        <v>71.20600280139968</v>
      </c>
    </row>
    <row r="11829" ht="15.75" customHeight="1">
      <c r="A11829" s="2">
        <v>11828.0</v>
      </c>
      <c r="B11829" s="3">
        <v>46197.67208333333</v>
      </c>
      <c r="C11829" s="4">
        <v>2.890544891357422</v>
      </c>
      <c r="D11829" s="4">
        <v>74.0955482420735</v>
      </c>
      <c r="E11829" s="7">
        <v>16.82712173461914</v>
      </c>
      <c r="F11829" s="8">
        <v>0.36234925511783755</v>
      </c>
      <c r="G11829" s="4">
        <v>71.20500335071608</v>
      </c>
    </row>
    <row r="11830" ht="15.75" customHeight="1">
      <c r="A11830" s="2">
        <v>11829.0</v>
      </c>
      <c r="B11830" s="3">
        <v>46197.679027777776</v>
      </c>
      <c r="C11830" s="4">
        <v>2.887007236480713</v>
      </c>
      <c r="D11830" s="4">
        <v>74.09101560197499</v>
      </c>
      <c r="E11830" s="7">
        <v>16.82712173461914</v>
      </c>
      <c r="F11830" s="8">
        <v>0.36199721641308635</v>
      </c>
      <c r="G11830" s="4">
        <v>71.20400836549427</v>
      </c>
    </row>
    <row r="11831" ht="15.75" customHeight="1">
      <c r="A11831" s="2">
        <v>11830.0</v>
      </c>
      <c r="B11831" s="3">
        <v>46197.68597222222</v>
      </c>
      <c r="C11831" s="4">
        <v>2.882943868637085</v>
      </c>
      <c r="D11831" s="4">
        <v>74.08194364368512</v>
      </c>
      <c r="E11831" s="7">
        <v>16.82712173461914</v>
      </c>
      <c r="F11831" s="8">
        <v>0.361574769967385</v>
      </c>
      <c r="G11831" s="4">
        <v>71.19899977504804</v>
      </c>
    </row>
    <row r="11832" ht="15.75" customHeight="1">
      <c r="A11832" s="2">
        <v>11831.0</v>
      </c>
      <c r="B11832" s="3">
        <v>46197.69291666667</v>
      </c>
      <c r="C11832" s="4">
        <v>2.8736660480499268</v>
      </c>
      <c r="D11832" s="4">
        <v>74.0626764492052</v>
      </c>
      <c r="E11832" s="7">
        <v>16.73178482055664</v>
      </c>
      <c r="F11832" s="8">
        <v>0.3606542911674966</v>
      </c>
      <c r="G11832" s="4">
        <v>71.18901040115527</v>
      </c>
    </row>
    <row r="11833" ht="15.75" customHeight="1">
      <c r="A11833" s="2">
        <v>11832.0</v>
      </c>
      <c r="B11833" s="3">
        <v>46197.69986111111</v>
      </c>
      <c r="C11833" s="4">
        <v>2.8676035404205322</v>
      </c>
      <c r="D11833" s="4">
        <v>74.05360474456404</v>
      </c>
      <c r="E11833" s="7">
        <v>16.73178482055664</v>
      </c>
      <c r="F11833" s="8">
        <v>0.3600206326802084</v>
      </c>
      <c r="G11833" s="4">
        <v>71.18600120414351</v>
      </c>
    </row>
    <row r="11834" ht="15.75" customHeight="1">
      <c r="A11834" s="2">
        <v>11833.0</v>
      </c>
      <c r="B11834" s="3">
        <v>46197.70680555556</v>
      </c>
      <c r="C11834" s="4">
        <v>2.89774489402771</v>
      </c>
      <c r="D11834" s="4">
        <v>74.07174825658625</v>
      </c>
      <c r="E11834" s="7">
        <v>16.73178482055664</v>
      </c>
      <c r="F11834" s="8">
        <v>0.36311851861806177</v>
      </c>
      <c r="G11834" s="4">
        <v>71.17400336255854</v>
      </c>
    </row>
    <row r="11835" ht="15.75" customHeight="1">
      <c r="A11835" s="2">
        <v>11834.0</v>
      </c>
      <c r="B11835" s="3">
        <v>46197.71375</v>
      </c>
      <c r="C11835" s="4">
        <v>2.863875150680542</v>
      </c>
      <c r="D11835" s="4">
        <v>74.03887426099654</v>
      </c>
      <c r="E11835" s="7">
        <v>16.636417388916016</v>
      </c>
      <c r="F11835" s="8">
        <v>0.35966343959493535</v>
      </c>
      <c r="G11835" s="4">
        <v>71.174999110316</v>
      </c>
    </row>
    <row r="11836" ht="15.75" customHeight="1">
      <c r="A11836" s="2">
        <v>11835.0</v>
      </c>
      <c r="B11836" s="3">
        <v>46197.72069444445</v>
      </c>
      <c r="C11836" s="4">
        <v>2.867872953414917</v>
      </c>
      <c r="D11836" s="4">
        <v>74.03887426099654</v>
      </c>
      <c r="E11836" s="7">
        <v>16.636417388916016</v>
      </c>
      <c r="F11836" s="8">
        <v>0.3600154658762792</v>
      </c>
      <c r="G11836" s="4">
        <v>71.17100130758162</v>
      </c>
    </row>
    <row r="11837" ht="15.75" customHeight="1">
      <c r="A11837" s="2">
        <v>11836.0</v>
      </c>
      <c r="B11837" s="3">
        <v>46197.727638888886</v>
      </c>
      <c r="C11837" s="4">
        <v>2.848238945007324</v>
      </c>
      <c r="D11837" s="4">
        <v>74.00824015970476</v>
      </c>
      <c r="E11837" s="7">
        <v>16.73178482055664</v>
      </c>
      <c r="F11837" s="8">
        <v>0.35804925071975624</v>
      </c>
      <c r="G11837" s="4">
        <v>71.16000121469743</v>
      </c>
    </row>
    <row r="11838" ht="15.75" customHeight="1">
      <c r="A11838" s="2">
        <v>11837.0</v>
      </c>
      <c r="B11838" s="3">
        <v>46197.73458333333</v>
      </c>
      <c r="C11838" s="4">
        <v>2.867570638656616</v>
      </c>
      <c r="D11838" s="4">
        <v>74.03658416045545</v>
      </c>
      <c r="E11838" s="7">
        <v>16.82712173461914</v>
      </c>
      <c r="F11838" s="8">
        <v>0.36002579966647996</v>
      </c>
      <c r="G11838" s="4">
        <v>71.16901352179883</v>
      </c>
    </row>
    <row r="11839" ht="15.75" customHeight="1">
      <c r="A11839" s="2">
        <v>11838.0</v>
      </c>
      <c r="B11839" s="3">
        <v>46197.741527777776</v>
      </c>
      <c r="C11839" s="4">
        <v>2.8619749546051025</v>
      </c>
      <c r="D11839" s="4">
        <v>74.02297329493379</v>
      </c>
      <c r="E11839" s="7">
        <v>16.82712173461914</v>
      </c>
      <c r="F11839" s="8">
        <v>0.3594625377388781</v>
      </c>
      <c r="G11839" s="4">
        <v>71.16099834032869</v>
      </c>
    </row>
    <row r="11840" ht="15.75" customHeight="1">
      <c r="A11840" s="2">
        <v>11839.0</v>
      </c>
      <c r="B11840" s="3">
        <v>46197.74847222222</v>
      </c>
      <c r="C11840" s="4">
        <v>2.848311424255371</v>
      </c>
      <c r="D11840" s="4">
        <v>74.01731823421908</v>
      </c>
      <c r="E11840" s="7">
        <v>16.73178482055664</v>
      </c>
      <c r="F11840" s="8">
        <v>0.35804925071975624</v>
      </c>
      <c r="G11840" s="4">
        <v>71.1690068099637</v>
      </c>
    </row>
    <row r="11841" ht="15.75" customHeight="1">
      <c r="A11841" s="2">
        <v>11840.0</v>
      </c>
      <c r="B11841" s="3">
        <v>46197.75541666667</v>
      </c>
      <c r="C11841" s="4">
        <v>2.849540948867798</v>
      </c>
      <c r="D11841" s="4">
        <v>74.0105441382822</v>
      </c>
      <c r="E11841" s="7">
        <v>16.54104995727539</v>
      </c>
      <c r="F11841" s="8">
        <v>0.35817979489084395</v>
      </c>
      <c r="G11841" s="4">
        <v>71.1610031894144</v>
      </c>
    </row>
    <row r="11842" ht="15.75" customHeight="1">
      <c r="A11842" s="2">
        <v>11841.0</v>
      </c>
      <c r="B11842" s="3">
        <v>46197.76236111111</v>
      </c>
      <c r="C11842" s="4">
        <v>2.8564648628234863</v>
      </c>
      <c r="D11842" s="4">
        <v>74.02646418052942</v>
      </c>
      <c r="E11842" s="7">
        <v>16.350284576416016</v>
      </c>
      <c r="F11842" s="8">
        <v>0.3588740099306448</v>
      </c>
      <c r="G11842" s="4">
        <v>71.16999931770593</v>
      </c>
    </row>
    <row r="11843" ht="15.75" customHeight="1">
      <c r="A11843" s="2">
        <v>11842.0</v>
      </c>
      <c r="B11843" s="3">
        <v>46197.76930555556</v>
      </c>
      <c r="C11843" s="4">
        <v>2.83717942237854</v>
      </c>
      <c r="D11843" s="4">
        <v>74.01518364193655</v>
      </c>
      <c r="E11843" s="7">
        <v>16.159427642822266</v>
      </c>
      <c r="F11843" s="8">
        <v>0.3568930058997553</v>
      </c>
      <c r="G11843" s="4">
        <v>71.178004219558</v>
      </c>
    </row>
    <row r="11844" ht="15.75" customHeight="1">
      <c r="A11844" s="2">
        <v>11843.0</v>
      </c>
      <c r="B11844" s="3">
        <v>46197.77625</v>
      </c>
      <c r="C11844" s="4">
        <v>2.842525005340576</v>
      </c>
      <c r="D11844" s="4">
        <v>74.01752551669463</v>
      </c>
      <c r="E11844" s="7">
        <v>15.968509674072266</v>
      </c>
      <c r="F11844" s="8">
        <v>0.35744642371611934</v>
      </c>
      <c r="G11844" s="4">
        <v>71.17500051135406</v>
      </c>
    </row>
    <row r="11845" ht="15.75" customHeight="1">
      <c r="A11845" s="2">
        <v>11844.0</v>
      </c>
      <c r="B11845" s="3">
        <v>46197.78319444445</v>
      </c>
      <c r="C11845" s="4">
        <v>2.8475682735443115</v>
      </c>
      <c r="D11845" s="4">
        <v>74.0345725349656</v>
      </c>
      <c r="E11845" s="7">
        <v>15.87302017211914</v>
      </c>
      <c r="F11845" s="8">
        <v>0.3579345389378276</v>
      </c>
      <c r="G11845" s="4">
        <v>71.1870042614213</v>
      </c>
    </row>
    <row r="11846" ht="15.75" customHeight="1">
      <c r="A11846" s="2">
        <v>11845.0</v>
      </c>
      <c r="B11846" s="3">
        <v>46197.790138888886</v>
      </c>
      <c r="C11846" s="4">
        <v>2.832990884780884</v>
      </c>
      <c r="D11846" s="4">
        <v>74.04599614892892</v>
      </c>
      <c r="E11846" s="7">
        <v>15.68198013305664</v>
      </c>
      <c r="F11846" s="8">
        <v>0.3564469494597139</v>
      </c>
      <c r="G11846" s="4">
        <v>71.21300526414804</v>
      </c>
    </row>
    <row r="11847" ht="15.75" customHeight="1">
      <c r="A11847" s="2">
        <v>11846.0</v>
      </c>
      <c r="B11847" s="3">
        <v>46197.79708333333</v>
      </c>
      <c r="C11847" s="4">
        <v>2.8218982219696045</v>
      </c>
      <c r="D11847" s="4">
        <v>74.05289994723452</v>
      </c>
      <c r="E11847" s="7">
        <v>15.490848541259766</v>
      </c>
      <c r="F11847" s="8">
        <v>0.35531094962356646</v>
      </c>
      <c r="G11847" s="4">
        <v>71.23100172526492</v>
      </c>
    </row>
    <row r="11848" ht="15.75" customHeight="1">
      <c r="A11848" s="2">
        <v>11847.0</v>
      </c>
      <c r="B11848" s="3">
        <v>46197.804027777776</v>
      </c>
      <c r="C11848" s="4">
        <v>2.8254950046539307</v>
      </c>
      <c r="D11848" s="4">
        <v>74.08249312696576</v>
      </c>
      <c r="E11848" s="7">
        <v>15.299625396728516</v>
      </c>
      <c r="F11848" s="8">
        <v>0.3556536531004299</v>
      </c>
      <c r="G11848" s="4">
        <v>71.25699812231183</v>
      </c>
    </row>
    <row r="11849" ht="15.75" customHeight="1">
      <c r="A11849" s="2">
        <v>11848.0</v>
      </c>
      <c r="B11849" s="3">
        <v>46197.81097222222</v>
      </c>
      <c r="C11849" s="4">
        <v>2.8450894355773926</v>
      </c>
      <c r="D11849" s="4">
        <v>74.10409764783238</v>
      </c>
      <c r="E11849" s="7">
        <v>15.203983306884766</v>
      </c>
      <c r="F11849" s="8">
        <v>0.35762035010436466</v>
      </c>
      <c r="G11849" s="4">
        <v>71.25900821225498</v>
      </c>
    </row>
    <row r="11850" ht="15.75" customHeight="1">
      <c r="A11850" s="2">
        <v>11849.0</v>
      </c>
      <c r="B11850" s="3">
        <v>46197.81791666667</v>
      </c>
      <c r="C11850" s="4">
        <v>2.83109712600708</v>
      </c>
      <c r="D11850" s="4">
        <v>74.12009966771154</v>
      </c>
      <c r="E11850" s="7">
        <v>15.01260757446289</v>
      </c>
      <c r="F11850" s="8">
        <v>0.356203323302916</v>
      </c>
      <c r="G11850" s="4">
        <v>71.28900254170446</v>
      </c>
    </row>
    <row r="11851" ht="15.75" customHeight="1">
      <c r="A11851" s="2">
        <v>11850.0</v>
      </c>
      <c r="B11851" s="3">
        <v>46197.82486111111</v>
      </c>
      <c r="C11851" s="4">
        <v>2.839099407196045</v>
      </c>
      <c r="D11851" s="4">
        <v>74.12810492542503</v>
      </c>
      <c r="E11851" s="7">
        <v>14.916873931884766</v>
      </c>
      <c r="F11851" s="8">
        <v>0.3570433025951736</v>
      </c>
      <c r="G11851" s="4">
        <v>71.28900551822899</v>
      </c>
    </row>
    <row r="11852" ht="15.75" customHeight="1">
      <c r="A11852" s="2">
        <v>11851.0</v>
      </c>
      <c r="B11852" s="3">
        <v>46197.83180555556</v>
      </c>
      <c r="C11852" s="4">
        <v>2.8385732173919678</v>
      </c>
      <c r="D11852" s="4">
        <v>74.13157535714402</v>
      </c>
      <c r="E11852" s="7">
        <v>14.821109771728516</v>
      </c>
      <c r="F11852" s="8">
        <v>0.3569687360218713</v>
      </c>
      <c r="G11852" s="4">
        <v>71.29300213975205</v>
      </c>
    </row>
    <row r="11853" ht="15.75" customHeight="1">
      <c r="A11853" s="2">
        <v>11852.0</v>
      </c>
      <c r="B11853" s="3">
        <v>46197.83875</v>
      </c>
      <c r="C11853" s="4">
        <v>2.8350489139556885</v>
      </c>
      <c r="D11853" s="4">
        <v>74.13505521805628</v>
      </c>
      <c r="E11853" s="7">
        <v>14.72531509399414</v>
      </c>
      <c r="F11853" s="8">
        <v>0.35661217770697684</v>
      </c>
      <c r="G11853" s="4">
        <v>71.30000630410059</v>
      </c>
    </row>
    <row r="11854" ht="15.75" customHeight="1">
      <c r="A11854" s="2">
        <v>11853.0</v>
      </c>
      <c r="B11854" s="3">
        <v>46197.84569444445</v>
      </c>
      <c r="C11854" s="4">
        <v>2.826014280319214</v>
      </c>
      <c r="D11854" s="4">
        <v>74.14201724715666</v>
      </c>
      <c r="E11854" s="7">
        <v>14.533634185791016</v>
      </c>
      <c r="F11854" s="8">
        <v>0.35568841773506976</v>
      </c>
      <c r="G11854" s="4">
        <v>71.31600296683744</v>
      </c>
    </row>
    <row r="11855" ht="15.75" customHeight="1">
      <c r="A11855" s="2">
        <v>11854.0</v>
      </c>
      <c r="B11855" s="3">
        <v>46197.852638888886</v>
      </c>
      <c r="C11855" s="4">
        <v>2.8248965740203857</v>
      </c>
      <c r="D11855" s="4">
        <v>74.131899982914</v>
      </c>
      <c r="E11855" s="7">
        <v>14.437747955322266</v>
      </c>
      <c r="F11855" s="8">
        <v>0.35554349608053226</v>
      </c>
      <c r="G11855" s="4">
        <v>71.30700340889362</v>
      </c>
    </row>
    <row r="11856" ht="15.75" customHeight="1">
      <c r="A11856" s="2">
        <v>11855.0</v>
      </c>
      <c r="B11856" s="3">
        <v>46197.85958333333</v>
      </c>
      <c r="C11856" s="4">
        <v>2.8243508338928223</v>
      </c>
      <c r="D11856" s="4">
        <v>74.13434279398538</v>
      </c>
      <c r="E11856" s="7">
        <v>14.24588394165039</v>
      </c>
      <c r="F11856" s="8">
        <v>0.35546479675888837</v>
      </c>
      <c r="G11856" s="4">
        <v>71.30999196009256</v>
      </c>
    </row>
    <row r="11857" ht="15.75" customHeight="1">
      <c r="A11857" s="2">
        <v>11856.0</v>
      </c>
      <c r="B11857" s="3">
        <v>46197.866527777776</v>
      </c>
      <c r="C11857" s="4">
        <v>2.823436737060547</v>
      </c>
      <c r="D11857" s="4">
        <v>74.15143929408237</v>
      </c>
      <c r="E11857" s="7">
        <v>14.14987564086914</v>
      </c>
      <c r="F11857" s="8">
        <v>0.3553897986462464</v>
      </c>
      <c r="G11857" s="4">
        <v>71.32800255702182</v>
      </c>
    </row>
    <row r="11858" ht="15.75" customHeight="1">
      <c r="A11858" s="2">
        <v>11857.0</v>
      </c>
      <c r="B11858" s="3">
        <v>46197.87347222222</v>
      </c>
      <c r="C11858" s="4">
        <v>2.8466806411743164</v>
      </c>
      <c r="D11858" s="4">
        <v>74.18668138829842</v>
      </c>
      <c r="E11858" s="7">
        <v>14.05386734008789</v>
      </c>
      <c r="F11858" s="8">
        <v>0.3577783899851109</v>
      </c>
      <c r="G11858" s="4">
        <v>71.34000074712411</v>
      </c>
    </row>
    <row r="11859" ht="15.75" customHeight="1">
      <c r="A11859" s="2">
        <v>11858.0</v>
      </c>
      <c r="B11859" s="3">
        <v>46197.88041666667</v>
      </c>
      <c r="C11859" s="4">
        <v>2.829012632369995</v>
      </c>
      <c r="D11859" s="4">
        <v>74.17101106928364</v>
      </c>
      <c r="E11859" s="7">
        <v>13.861698150634766</v>
      </c>
      <c r="F11859" s="8">
        <v>0.35594030654847575</v>
      </c>
      <c r="G11859" s="4">
        <v>71.34199843691364</v>
      </c>
    </row>
    <row r="11860" ht="15.75" customHeight="1">
      <c r="A11860" s="2">
        <v>11859.0</v>
      </c>
      <c r="B11860" s="3">
        <v>46197.88736111111</v>
      </c>
      <c r="C11860" s="4">
        <v>2.821911334991455</v>
      </c>
      <c r="D11860" s="4">
        <v>74.16091575380658</v>
      </c>
      <c r="E11860" s="7">
        <v>13.765567779541016</v>
      </c>
      <c r="F11860" s="8">
        <v>0.3552324204829711</v>
      </c>
      <c r="G11860" s="4">
        <v>71.33900441881512</v>
      </c>
    </row>
    <row r="11861" ht="15.75" customHeight="1">
      <c r="A11861" s="2">
        <v>11860.0</v>
      </c>
      <c r="B11861" s="3">
        <v>46197.89430555556</v>
      </c>
      <c r="C11861" s="4">
        <v>2.831958532333374</v>
      </c>
      <c r="D11861" s="4">
        <v>74.16895863098277</v>
      </c>
      <c r="E11861" s="7">
        <v>13.66940689086914</v>
      </c>
      <c r="F11861" s="8">
        <v>0.3562139207942957</v>
      </c>
      <c r="G11861" s="4">
        <v>71.3370000986494</v>
      </c>
    </row>
    <row r="11862" ht="15.75" customHeight="1">
      <c r="A11862" s="2">
        <v>11861.0</v>
      </c>
      <c r="B11862" s="3">
        <v>46197.90125</v>
      </c>
      <c r="C11862" s="4">
        <v>2.8314061164855957</v>
      </c>
      <c r="D11862" s="4">
        <v>74.16340643825713</v>
      </c>
      <c r="E11862" s="7">
        <v>13.573184967041016</v>
      </c>
      <c r="F11862" s="8">
        <v>0.3562097504530502</v>
      </c>
      <c r="G11862" s="4">
        <v>71.33200032177153</v>
      </c>
    </row>
    <row r="11863" ht="15.75" customHeight="1">
      <c r="A11863" s="2">
        <v>11862.0</v>
      </c>
      <c r="B11863" s="3">
        <v>46197.90819444445</v>
      </c>
      <c r="C11863" s="4">
        <v>2.842327833175659</v>
      </c>
      <c r="D11863" s="4">
        <v>74.15332078371003</v>
      </c>
      <c r="E11863" s="7">
        <v>13.476932525634766</v>
      </c>
      <c r="F11863" s="8">
        <v>0.35726111556881585</v>
      </c>
      <c r="G11863" s="4">
        <v>71.31099295053437</v>
      </c>
    </row>
    <row r="11864" ht="15.75" customHeight="1">
      <c r="A11864" s="2">
        <v>11863.0</v>
      </c>
      <c r="B11864" s="3">
        <v>46197.915138888886</v>
      </c>
      <c r="C11864" s="4">
        <v>2.810483455657959</v>
      </c>
      <c r="D11864" s="4">
        <v>74.11048961405852</v>
      </c>
      <c r="E11864" s="7">
        <v>13.284305572509766</v>
      </c>
      <c r="F11864" s="8">
        <v>0.3540163232352718</v>
      </c>
      <c r="G11864" s="4">
        <v>71.30000615840056</v>
      </c>
    </row>
    <row r="11865" ht="15.75" customHeight="1">
      <c r="A11865" s="2">
        <v>11864.0</v>
      </c>
      <c r="B11865" s="3">
        <v>46197.92208333333</v>
      </c>
      <c r="C11865" s="4">
        <v>2.8469436168670654</v>
      </c>
      <c r="D11865" s="4">
        <v>74.17294708840012</v>
      </c>
      <c r="E11865" s="7">
        <v>13.187931060791016</v>
      </c>
      <c r="F11865" s="8">
        <v>0.35774158756683855</v>
      </c>
      <c r="G11865" s="4">
        <v>71.32600347153306</v>
      </c>
    </row>
    <row r="11866" ht="15.75" customHeight="1">
      <c r="A11866" s="2">
        <v>11865.0</v>
      </c>
      <c r="B11866" s="3">
        <v>46197.929027777776</v>
      </c>
      <c r="C11866" s="4">
        <v>2.8574774265289307</v>
      </c>
      <c r="D11866" s="4">
        <v>74.17647685865415</v>
      </c>
      <c r="E11866" s="7">
        <v>13.091495513916016</v>
      </c>
      <c r="F11866" s="8">
        <v>0.3587933390611399</v>
      </c>
      <c r="G11866" s="4">
        <v>71.31899943212522</v>
      </c>
    </row>
    <row r="11867" ht="15.75" customHeight="1">
      <c r="A11867" s="2">
        <v>11866.0</v>
      </c>
      <c r="B11867" s="3">
        <v>46197.93597222222</v>
      </c>
      <c r="C11867" s="4">
        <v>2.8583388328552246</v>
      </c>
      <c r="D11867" s="4">
        <v>74.15633992419639</v>
      </c>
      <c r="E11867" s="7">
        <v>12.898502349853516</v>
      </c>
      <c r="F11867" s="8">
        <v>0.35892611874840447</v>
      </c>
      <c r="G11867" s="4">
        <v>71.29800109134116</v>
      </c>
    </row>
    <row r="11868" ht="15.75" customHeight="1">
      <c r="A11868" s="2">
        <v>11867.0</v>
      </c>
      <c r="B11868" s="3">
        <v>46197.94291666667</v>
      </c>
      <c r="C11868" s="4">
        <v>2.8506062030792236</v>
      </c>
      <c r="D11868" s="4">
        <v>74.12360845561051</v>
      </c>
      <c r="E11868" s="7">
        <v>12.801944732666016</v>
      </c>
      <c r="F11868" s="8">
        <v>0.35807802899850616</v>
      </c>
      <c r="G11868" s="4">
        <v>71.27300225253128</v>
      </c>
    </row>
    <row r="11869" ht="15.75" customHeight="1">
      <c r="A11869" s="2">
        <v>11868.0</v>
      </c>
      <c r="B11869" s="3">
        <v>46197.94986111111</v>
      </c>
      <c r="C11869" s="4">
        <v>2.8570895195007324</v>
      </c>
      <c r="D11869" s="4">
        <v>74.11708759958177</v>
      </c>
      <c r="E11869" s="7">
        <v>12.60867691040039</v>
      </c>
      <c r="F11869" s="8">
        <v>0.35877417386390764</v>
      </c>
      <c r="G11869" s="4">
        <v>71.25999808008103</v>
      </c>
    </row>
    <row r="11870" ht="15.75" customHeight="1">
      <c r="A11870" s="2">
        <v>11869.0</v>
      </c>
      <c r="B11870" s="3">
        <v>46197.95680555556</v>
      </c>
      <c r="C11870" s="4">
        <v>2.8440966606140137</v>
      </c>
      <c r="D11870" s="4">
        <v>74.11609982394366</v>
      </c>
      <c r="E11870" s="7">
        <v>12.511966705322266</v>
      </c>
      <c r="F11870" s="8">
        <v>0.3574336010737874</v>
      </c>
      <c r="G11870" s="4">
        <v>71.27200316332964</v>
      </c>
    </row>
    <row r="11871" ht="15.75" customHeight="1">
      <c r="A11871" s="2">
        <v>11870.0</v>
      </c>
      <c r="B11871" s="3">
        <v>46197.96375</v>
      </c>
      <c r="C11871" s="4">
        <v>2.8549787998199463</v>
      </c>
      <c r="D11871" s="4">
        <v>74.16497810875126</v>
      </c>
      <c r="E11871" s="7">
        <v>12.415225982666016</v>
      </c>
      <c r="F11871" s="8">
        <v>0.3585556191739314</v>
      </c>
      <c r="G11871" s="4">
        <v>71.30999930893131</v>
      </c>
    </row>
    <row r="11872" ht="15.75" customHeight="1">
      <c r="A11872" s="2">
        <v>11871.0</v>
      </c>
      <c r="B11872" s="3">
        <v>46197.97069444445</v>
      </c>
      <c r="C11872" s="4">
        <v>2.8521251678466797</v>
      </c>
      <c r="D11872" s="4">
        <v>74.18212605458754</v>
      </c>
      <c r="E11872" s="7">
        <v>12.31839370727539</v>
      </c>
      <c r="F11872" s="8">
        <v>0.3582704513954525</v>
      </c>
      <c r="G11872" s="4">
        <v>71.33000088674086</v>
      </c>
    </row>
    <row r="11873" ht="15.75" customHeight="1">
      <c r="A11873" s="2">
        <v>11872.0</v>
      </c>
      <c r="B11873" s="3">
        <v>46197.977638888886</v>
      </c>
      <c r="C11873" s="4">
        <v>2.881582736968994</v>
      </c>
      <c r="D11873" s="4">
        <v>74.16657507405951</v>
      </c>
      <c r="E11873" s="7">
        <v>12.124637603759766</v>
      </c>
      <c r="F11873" s="8">
        <v>0.3612179403075179</v>
      </c>
      <c r="G11873" s="4">
        <v>71.28499233709051</v>
      </c>
    </row>
    <row r="11874" ht="15.75" customHeight="1">
      <c r="A11874" s="2">
        <v>11873.0</v>
      </c>
      <c r="B11874" s="3">
        <v>46197.98458333333</v>
      </c>
      <c r="C11874" s="4">
        <v>2.858128309249878</v>
      </c>
      <c r="D11874" s="4">
        <v>74.17013035973939</v>
      </c>
      <c r="E11874" s="7">
        <v>12.027652740478516</v>
      </c>
      <c r="F11874" s="8">
        <v>0.35882209490911887</v>
      </c>
      <c r="G11874" s="4">
        <v>71.31200205048951</v>
      </c>
    </row>
    <row r="11875" ht="15.75" customHeight="1">
      <c r="A11875" s="2">
        <v>11874.0</v>
      </c>
      <c r="B11875" s="3">
        <v>46197.991527777776</v>
      </c>
      <c r="C11875" s="4">
        <v>2.8790905475616455</v>
      </c>
      <c r="D11875" s="4">
        <v>74.1600949257791</v>
      </c>
      <c r="E11875" s="7">
        <v>11.93063735961914</v>
      </c>
      <c r="F11875" s="8">
        <v>0.3609998078945388</v>
      </c>
      <c r="G11875" s="4">
        <v>71.28100437821746</v>
      </c>
    </row>
    <row r="11876" ht="15.75" customHeight="1">
      <c r="A11876" s="2">
        <v>11875.0</v>
      </c>
      <c r="B11876" s="3">
        <v>46197.99847222222</v>
      </c>
      <c r="C11876" s="4">
        <v>2.887599229812622</v>
      </c>
      <c r="D11876" s="4">
        <v>74.15459829855315</v>
      </c>
      <c r="E11876" s="7">
        <v>11.833560943603516</v>
      </c>
      <c r="F11876" s="8">
        <v>0.3618402819083546</v>
      </c>
      <c r="G11876" s="4">
        <v>71.26699906874053</v>
      </c>
    </row>
    <row r="11877" ht="15.75" customHeight="1">
      <c r="A11877" s="2">
        <v>11876.0</v>
      </c>
      <c r="B11877" s="3">
        <v>46198.00541666667</v>
      </c>
      <c r="C11877" s="4">
        <v>2.897284507751465</v>
      </c>
      <c r="D11877" s="4">
        <v>74.17629152890508</v>
      </c>
      <c r="E11877" s="7">
        <v>11.73642349243164</v>
      </c>
      <c r="F11877" s="8">
        <v>0.362821913324413</v>
      </c>
      <c r="G11877" s="4">
        <v>71.27900702115362</v>
      </c>
    </row>
    <row r="11878" ht="15.75" customHeight="1">
      <c r="A11878" s="2">
        <v>11877.0</v>
      </c>
      <c r="B11878" s="3">
        <v>46198.01236111111</v>
      </c>
      <c r="C11878" s="4">
        <v>2.887862205505371</v>
      </c>
      <c r="D11878" s="4">
        <v>74.17986518538251</v>
      </c>
      <c r="E11878" s="7">
        <v>11.63925552368164</v>
      </c>
      <c r="F11878" s="8">
        <v>0.36183319786978196</v>
      </c>
      <c r="G11878" s="4">
        <v>71.29200297987714</v>
      </c>
    </row>
    <row r="11879" ht="15.75" customHeight="1">
      <c r="A11879" s="2">
        <v>11878.0</v>
      </c>
      <c r="B11879" s="3">
        <v>46198.01930555556</v>
      </c>
      <c r="C11879" s="4">
        <v>2.896094560623169</v>
      </c>
      <c r="D11879" s="4">
        <v>74.20609872181777</v>
      </c>
      <c r="E11879" s="7">
        <v>11.541996002197266</v>
      </c>
      <c r="F11879" s="8">
        <v>0.362674103812426</v>
      </c>
      <c r="G11879" s="4">
        <v>71.3100041611946</v>
      </c>
    </row>
    <row r="11880" ht="15.75" customHeight="1">
      <c r="A11880" s="2">
        <v>11879.0</v>
      </c>
      <c r="B11880" s="3">
        <v>46198.02625</v>
      </c>
      <c r="C11880" s="4">
        <v>2.9158008098602295</v>
      </c>
      <c r="D11880" s="4">
        <v>74.22780560005897</v>
      </c>
      <c r="E11880" s="7">
        <v>11.44467544555664</v>
      </c>
      <c r="F11880" s="8">
        <v>0.3647109440571282</v>
      </c>
      <c r="G11880" s="4">
        <v>71.31200479019874</v>
      </c>
    </row>
    <row r="11881" ht="15.75" customHeight="1">
      <c r="A11881" s="2">
        <v>11880.0</v>
      </c>
      <c r="B11881" s="3">
        <v>46198.03319444445</v>
      </c>
      <c r="C11881" s="4">
        <v>2.921172857284546</v>
      </c>
      <c r="D11881" s="4">
        <v>74.19417395707802</v>
      </c>
      <c r="E11881" s="7">
        <v>11.249881744384766</v>
      </c>
      <c r="F11881" s="8">
        <v>0.3652665792934279</v>
      </c>
      <c r="G11881" s="4">
        <v>71.27300109979348</v>
      </c>
    </row>
    <row r="11882" ht="15.75" customHeight="1">
      <c r="A11882" s="2">
        <v>11881.0</v>
      </c>
      <c r="B11882" s="3">
        <v>46198.040138888886</v>
      </c>
      <c r="C11882" s="4">
        <v>2.927156448364258</v>
      </c>
      <c r="D11882" s="4">
        <v>74.18416301618247</v>
      </c>
      <c r="E11882" s="7">
        <v>11.152408599853516</v>
      </c>
      <c r="F11882" s="8">
        <v>0.3658260168060182</v>
      </c>
      <c r="G11882" s="4">
        <v>71.25700656781821</v>
      </c>
    </row>
    <row r="11883" ht="15.75" customHeight="1">
      <c r="A11883" s="2">
        <v>11882.0</v>
      </c>
      <c r="B11883" s="3">
        <v>46198.04708333333</v>
      </c>
      <c r="C11883" s="4">
        <v>2.937558650970459</v>
      </c>
      <c r="D11883" s="4">
        <v>74.17056439153906</v>
      </c>
      <c r="E11883" s="7">
        <v>11.152408599853516</v>
      </c>
      <c r="F11883" s="8">
        <v>0.3669515801011947</v>
      </c>
      <c r="G11883" s="4">
        <v>71.2330057405686</v>
      </c>
    </row>
    <row r="11884" ht="15.75" customHeight="1">
      <c r="A11884" s="2">
        <v>11883.0</v>
      </c>
      <c r="B11884" s="3">
        <v>46198.054027777776</v>
      </c>
      <c r="C11884" s="4">
        <v>2.93342924118042</v>
      </c>
      <c r="D11884" s="4">
        <v>74.14243010772901</v>
      </c>
      <c r="E11884" s="7">
        <v>11.05484390258789</v>
      </c>
      <c r="F11884" s="8">
        <v>0.3665261355990105</v>
      </c>
      <c r="G11884" s="4">
        <v>71.20900086654859</v>
      </c>
    </row>
    <row r="11885" ht="15.75" customHeight="1">
      <c r="A11885" s="2">
        <v>11884.0</v>
      </c>
      <c r="B11885" s="3">
        <v>46198.06097222222</v>
      </c>
      <c r="C11885" s="4">
        <v>2.9242961406707764</v>
      </c>
      <c r="D11885" s="4">
        <v>74.11430004736404</v>
      </c>
      <c r="E11885" s="7">
        <v>10.957218170166016</v>
      </c>
      <c r="F11885" s="8">
        <v>0.3655379316233949</v>
      </c>
      <c r="G11885" s="4">
        <v>71.19000390669326</v>
      </c>
    </row>
    <row r="11886" ht="15.75" customHeight="1">
      <c r="A11886" s="2">
        <v>11885.0</v>
      </c>
      <c r="B11886" s="3">
        <v>46198.06791666667</v>
      </c>
      <c r="C11886" s="4">
        <v>2.937420606613159</v>
      </c>
      <c r="D11886" s="4">
        <v>74.12242560240605</v>
      </c>
      <c r="E11886" s="7">
        <v>10.85953140258789</v>
      </c>
      <c r="F11886" s="8">
        <v>0.3668711459833147</v>
      </c>
      <c r="G11886" s="4">
        <v>71.1850049957929</v>
      </c>
    </row>
    <row r="11887" ht="15.75" customHeight="1">
      <c r="A11887" s="2">
        <v>11886.0</v>
      </c>
      <c r="B11887" s="3">
        <v>46198.07486111111</v>
      </c>
      <c r="C11887" s="4">
        <v>2.938886880874634</v>
      </c>
      <c r="D11887" s="4">
        <v>74.10789358993786</v>
      </c>
      <c r="E11887" s="7">
        <v>10.761783599853516</v>
      </c>
      <c r="F11887" s="8">
        <v>0.3670084730949774</v>
      </c>
      <c r="G11887" s="4">
        <v>71.16900670906323</v>
      </c>
    </row>
    <row r="11888" ht="15.75" customHeight="1">
      <c r="A11888" s="2">
        <v>11887.0</v>
      </c>
      <c r="B11888" s="3">
        <v>46198.08180555556</v>
      </c>
      <c r="C11888" s="4">
        <v>2.9489011764526367</v>
      </c>
      <c r="D11888" s="4">
        <v>74.09789979919569</v>
      </c>
      <c r="E11888" s="7">
        <v>10.66397476196289</v>
      </c>
      <c r="F11888" s="8">
        <v>0.36806074818856116</v>
      </c>
      <c r="G11888" s="4">
        <v>71.14899862274305</v>
      </c>
    </row>
    <row r="11889" ht="15.75" customHeight="1">
      <c r="A11889" s="2">
        <v>11888.0</v>
      </c>
      <c r="B11889" s="3">
        <v>46198.08875</v>
      </c>
      <c r="C11889" s="4">
        <v>2.9413132667541504</v>
      </c>
      <c r="D11889" s="4">
        <v>74.0743191903347</v>
      </c>
      <c r="E11889" s="7">
        <v>10.566104888916016</v>
      </c>
      <c r="F11889" s="8">
        <v>0.36728359900856383</v>
      </c>
      <c r="G11889" s="4">
        <v>71.13300592358055</v>
      </c>
    </row>
    <row r="11890" ht="15.75" customHeight="1">
      <c r="A11890" s="2">
        <v>11889.0</v>
      </c>
      <c r="B11890" s="3">
        <v>46198.09569444445</v>
      </c>
      <c r="C11890" s="4">
        <v>2.9464616775512695</v>
      </c>
      <c r="D11890" s="4">
        <v>74.08245630137411</v>
      </c>
      <c r="E11890" s="7">
        <v>10.468143463134766</v>
      </c>
      <c r="F11890" s="8">
        <v>0.36777262856280607</v>
      </c>
      <c r="G11890" s="4">
        <v>71.13599462382284</v>
      </c>
    </row>
    <row r="11891" ht="15.75" customHeight="1">
      <c r="A11891" s="2">
        <v>11890.0</v>
      </c>
      <c r="B11891" s="3">
        <v>46198.102638888886</v>
      </c>
      <c r="C11891" s="4">
        <v>2.961052417755127</v>
      </c>
      <c r="D11891" s="4">
        <v>74.09604631501986</v>
      </c>
      <c r="E11891" s="7">
        <v>10.468143463134766</v>
      </c>
      <c r="F11891" s="8">
        <v>0.36932015903722293</v>
      </c>
      <c r="G11891" s="4">
        <v>71.13499389726474</v>
      </c>
    </row>
    <row r="11892" ht="15.75" customHeight="1">
      <c r="A11892" s="2">
        <v>11891.0</v>
      </c>
      <c r="B11892" s="3">
        <v>46198.10958333333</v>
      </c>
      <c r="C11892" s="4">
        <v>2.9594743251800537</v>
      </c>
      <c r="D11892" s="4">
        <v>74.07247224772719</v>
      </c>
      <c r="E11892" s="7">
        <v>10.370121002197266</v>
      </c>
      <c r="F11892" s="8">
        <v>0.36910622905170454</v>
      </c>
      <c r="G11892" s="4">
        <v>71.11299792254714</v>
      </c>
    </row>
    <row r="11893" ht="15.75" customHeight="1">
      <c r="A11893" s="2">
        <v>11892.0</v>
      </c>
      <c r="B11893" s="3">
        <v>46198.116527777776</v>
      </c>
      <c r="C11893" s="4">
        <v>2.95595645904541</v>
      </c>
      <c r="D11893" s="4">
        <v>74.05795741266573</v>
      </c>
      <c r="E11893" s="7">
        <v>10.272037506103516</v>
      </c>
      <c r="F11893" s="8">
        <v>0.3687511380252951</v>
      </c>
      <c r="G11893" s="4">
        <v>71.10200095362032</v>
      </c>
    </row>
    <row r="11894" ht="15.75" customHeight="1">
      <c r="A11894" s="2">
        <v>11893.0</v>
      </c>
      <c r="B11894" s="3">
        <v>46198.12347222222</v>
      </c>
      <c r="C11894" s="4">
        <v>2.9670228958129883</v>
      </c>
      <c r="D11894" s="4">
        <v>74.06701920039114</v>
      </c>
      <c r="E11894" s="7">
        <v>10.272037506103516</v>
      </c>
      <c r="F11894" s="8">
        <v>0.3698765912857413</v>
      </c>
      <c r="G11894" s="4">
        <v>71.09999630457816</v>
      </c>
    </row>
    <row r="11895" ht="15.75" customHeight="1">
      <c r="A11895" s="2">
        <v>11894.0</v>
      </c>
      <c r="B11895" s="3">
        <v>46198.13041666667</v>
      </c>
      <c r="C11895" s="4">
        <v>2.9716978073120117</v>
      </c>
      <c r="D11895" s="4">
        <v>74.07969880657869</v>
      </c>
      <c r="E11895" s="7">
        <v>10.17386245727539</v>
      </c>
      <c r="F11895" s="8">
        <v>0.37036606193084115</v>
      </c>
      <c r="G11895" s="4">
        <v>71.10800099926668</v>
      </c>
    </row>
    <row r="11896" ht="15.75" customHeight="1">
      <c r="A11896" s="2">
        <v>11895.0</v>
      </c>
      <c r="B11896" s="3">
        <v>46198.13736111111</v>
      </c>
      <c r="C11896" s="4">
        <v>2.97625470161438</v>
      </c>
      <c r="D11896" s="4">
        <v>74.07425157414153</v>
      </c>
      <c r="E11896" s="7">
        <v>10.075626373291016</v>
      </c>
      <c r="F11896" s="8">
        <v>0.37085552316290815</v>
      </c>
      <c r="G11896" s="4">
        <v>71.09799687252715</v>
      </c>
    </row>
    <row r="11897" ht="15.75" customHeight="1">
      <c r="A11897" s="2">
        <v>11896.0</v>
      </c>
      <c r="B11897" s="3">
        <v>46198.14430555556</v>
      </c>
      <c r="C11897" s="4">
        <v>2.9797921180725098</v>
      </c>
      <c r="D11897" s="4">
        <v>74.07878554886116</v>
      </c>
      <c r="E11897" s="7">
        <v>10.075626373291016</v>
      </c>
      <c r="F11897" s="8">
        <v>0.3712072205431588</v>
      </c>
      <c r="G11897" s="4">
        <v>71.09899343078865</v>
      </c>
    </row>
    <row r="11898" ht="15.75" customHeight="1">
      <c r="A11898" s="2">
        <v>11897.0</v>
      </c>
      <c r="B11898" s="3">
        <v>46198.15125</v>
      </c>
      <c r="C11898" s="4">
        <v>2.9833297729492188</v>
      </c>
      <c r="D11898" s="4">
        <v>74.07334145496722</v>
      </c>
      <c r="E11898" s="7">
        <v>9.97732925415039</v>
      </c>
      <c r="F11898" s="8">
        <v>0.3715559913813312</v>
      </c>
      <c r="G11898" s="4">
        <v>71.090011682018</v>
      </c>
    </row>
    <row r="11899" ht="15.75" customHeight="1">
      <c r="A11899" s="2">
        <v>11898.0</v>
      </c>
      <c r="B11899" s="3">
        <v>46198.15819444445</v>
      </c>
      <c r="C11899" s="4">
        <v>2.9753735065460205</v>
      </c>
      <c r="D11899" s="4">
        <v>74.06337295698856</v>
      </c>
      <c r="E11899" s="7">
        <v>9.87894058227539</v>
      </c>
      <c r="F11899" s="8">
        <v>0.3707085210255253</v>
      </c>
      <c r="G11899" s="4">
        <v>71.08799945044254</v>
      </c>
    </row>
    <row r="11900" ht="15.75" customHeight="1">
      <c r="A11900" s="2">
        <v>11899.0</v>
      </c>
      <c r="B11900" s="3">
        <v>46198.165138888886</v>
      </c>
      <c r="C11900" s="4">
        <v>2.9793055057525635</v>
      </c>
      <c r="D11900" s="4">
        <v>74.05431179149632</v>
      </c>
      <c r="E11900" s="7">
        <v>9.87894058227539</v>
      </c>
      <c r="F11900" s="8">
        <v>0.37113054908944804</v>
      </c>
      <c r="G11900" s="4">
        <v>71.07500628574375</v>
      </c>
    </row>
    <row r="11901" ht="15.75" customHeight="1">
      <c r="A11901" s="2">
        <v>11900.0</v>
      </c>
      <c r="B11901" s="3">
        <v>46198.17208333333</v>
      </c>
      <c r="C11901" s="4">
        <v>2.9904048442840576</v>
      </c>
      <c r="D11901" s="4">
        <v>74.05340784725824</v>
      </c>
      <c r="E11901" s="7">
        <v>9.78049087524414</v>
      </c>
      <c r="F11901" s="8">
        <v>0.37225302407660493</v>
      </c>
      <c r="G11901" s="4">
        <v>71.06300300297418</v>
      </c>
    </row>
    <row r="11902" ht="15.75" customHeight="1">
      <c r="A11902" s="2">
        <v>11901.0</v>
      </c>
      <c r="B11902" s="3">
        <v>46198.179027777776</v>
      </c>
      <c r="C11902" s="4">
        <v>3.008999824523926</v>
      </c>
      <c r="D11902" s="4">
        <v>74.06700259804902</v>
      </c>
      <c r="E11902" s="7">
        <v>9.78049087524414</v>
      </c>
      <c r="F11902" s="8">
        <v>0.3741521321037199</v>
      </c>
      <c r="G11902" s="4">
        <v>71.05800277352509</v>
      </c>
    </row>
    <row r="11903" ht="15.75" customHeight="1">
      <c r="A11903" s="2">
        <v>11902.0</v>
      </c>
      <c r="B11903" s="3">
        <v>46198.18597222222</v>
      </c>
      <c r="C11903" s="4">
        <v>2.989503860473633</v>
      </c>
      <c r="D11903" s="4">
        <v>74.05250670804838</v>
      </c>
      <c r="E11903" s="7">
        <v>9.681949615478516</v>
      </c>
      <c r="F11903" s="8">
        <v>0.37217975429167294</v>
      </c>
      <c r="G11903" s="4">
        <v>71.06300284757475</v>
      </c>
    </row>
    <row r="11904" ht="15.75" customHeight="1">
      <c r="A11904" s="2">
        <v>11903.0</v>
      </c>
      <c r="B11904" s="3">
        <v>46198.19291666667</v>
      </c>
      <c r="C11904" s="4">
        <v>2.9909768104553223</v>
      </c>
      <c r="D11904" s="4">
        <v>74.0479796202572</v>
      </c>
      <c r="E11904" s="7">
        <v>9.681949615478516</v>
      </c>
      <c r="F11904" s="8">
        <v>0.3723204276077418</v>
      </c>
      <c r="G11904" s="4">
        <v>71.05700280980187</v>
      </c>
    </row>
    <row r="11905" ht="15.75" customHeight="1">
      <c r="A11905" s="2">
        <v>11904.0</v>
      </c>
      <c r="B11905" s="3">
        <v>46198.19986111111</v>
      </c>
      <c r="C11905" s="4">
        <v>3.0026679039001465</v>
      </c>
      <c r="D11905" s="4">
        <v>74.06066908158208</v>
      </c>
      <c r="E11905" s="7">
        <v>9.583316802978516</v>
      </c>
      <c r="F11905" s="8">
        <v>0.37351320555061024</v>
      </c>
      <c r="G11905" s="4">
        <v>71.05800117768193</v>
      </c>
    </row>
    <row r="11906" ht="15.75" customHeight="1">
      <c r="A11906" s="2">
        <v>11905.0</v>
      </c>
      <c r="B11906" s="3">
        <v>46198.20680555556</v>
      </c>
      <c r="C11906" s="4">
        <v>3.028423547744751</v>
      </c>
      <c r="D11906" s="4">
        <v>74.0824284980669</v>
      </c>
      <c r="E11906" s="7">
        <v>9.484622955322266</v>
      </c>
      <c r="F11906" s="8">
        <v>0.37611316169673453</v>
      </c>
      <c r="G11906" s="4">
        <v>71.05400495032215</v>
      </c>
    </row>
    <row r="11907" ht="15.75" customHeight="1">
      <c r="A11907" s="2">
        <v>11906.0</v>
      </c>
      <c r="B11907" s="3">
        <v>46198.21375</v>
      </c>
      <c r="C11907" s="4">
        <v>2.99418568611145</v>
      </c>
      <c r="D11907" s="4">
        <v>74.04618623001993</v>
      </c>
      <c r="E11907" s="7">
        <v>9.484622955322266</v>
      </c>
      <c r="F11907" s="8">
        <v>0.37266672620596253</v>
      </c>
      <c r="G11907" s="4">
        <v>71.05200054390848</v>
      </c>
    </row>
    <row r="11908" ht="15.75" customHeight="1">
      <c r="A11908" s="2">
        <v>11907.0</v>
      </c>
      <c r="B11908" s="3">
        <v>46198.22069444445</v>
      </c>
      <c r="C11908" s="4">
        <v>3.023827314376831</v>
      </c>
      <c r="D11908" s="4">
        <v>74.06883424429044</v>
      </c>
      <c r="E11908" s="7">
        <v>9.484622955322266</v>
      </c>
      <c r="F11908" s="8">
        <v>0.3756911491876604</v>
      </c>
      <c r="G11908" s="4">
        <v>71.04500692991361</v>
      </c>
    </row>
    <row r="11909" ht="15.75" customHeight="1">
      <c r="A11909" s="2">
        <v>11908.0</v>
      </c>
      <c r="B11909" s="3">
        <v>46198.227638888886</v>
      </c>
      <c r="C11909" s="4">
        <v>3.0204739570617676</v>
      </c>
      <c r="D11909" s="4">
        <v>74.0724752464742</v>
      </c>
      <c r="E11909" s="7">
        <v>9.385868072509766</v>
      </c>
      <c r="F11909" s="8">
        <v>0.375336509373957</v>
      </c>
      <c r="G11909" s="4">
        <v>71.05200128941243</v>
      </c>
    </row>
    <row r="11910" ht="15.75" customHeight="1">
      <c r="A11910" s="2">
        <v>11909.0</v>
      </c>
      <c r="B11910" s="3">
        <v>46198.23458333333</v>
      </c>
      <c r="C11910" s="4">
        <v>3.0587687492370605</v>
      </c>
      <c r="D11910" s="4">
        <v>74.11777799343156</v>
      </c>
      <c r="E11910" s="7">
        <v>9.385868072509766</v>
      </c>
      <c r="F11910" s="8">
        <v>0.3792049201791548</v>
      </c>
      <c r="G11910" s="4">
        <v>71.0590092441945</v>
      </c>
    </row>
    <row r="11911" ht="15.75" customHeight="1">
      <c r="A11911" s="2">
        <v>11910.0</v>
      </c>
      <c r="B11911" s="3">
        <v>46198.241527777776</v>
      </c>
      <c r="C11911" s="4">
        <v>3.043816328048706</v>
      </c>
      <c r="D11911" s="4">
        <v>74.1078271131538</v>
      </c>
      <c r="E11911" s="7">
        <v>9.28702163696289</v>
      </c>
      <c r="F11911" s="8">
        <v>0.37772490494053873</v>
      </c>
      <c r="G11911" s="4">
        <v>71.0640107851051</v>
      </c>
    </row>
    <row r="11912" ht="15.75" customHeight="1">
      <c r="A11912" s="2">
        <v>11911.0</v>
      </c>
      <c r="B11912" s="3">
        <v>46198.24847222222</v>
      </c>
      <c r="C11912" s="4">
        <v>3.050884962081909</v>
      </c>
      <c r="D11912" s="4">
        <v>74.11688754717719</v>
      </c>
      <c r="E11912" s="7">
        <v>9.28702163696289</v>
      </c>
      <c r="F11912" s="8">
        <v>0.3784282455971323</v>
      </c>
      <c r="G11912" s="4">
        <v>71.06600258509528</v>
      </c>
    </row>
    <row r="11913" ht="15.75" customHeight="1">
      <c r="A11913" s="2">
        <v>11912.0</v>
      </c>
      <c r="B11913" s="3">
        <v>46198.25541666667</v>
      </c>
      <c r="C11913" s="4">
        <v>3.06394362449646</v>
      </c>
      <c r="D11913" s="4">
        <v>74.12594798120057</v>
      </c>
      <c r="E11913" s="7">
        <v>9.28702163696289</v>
      </c>
      <c r="F11913" s="8">
        <v>0.37976459284466013</v>
      </c>
      <c r="G11913" s="4">
        <v>71.06200435670411</v>
      </c>
    </row>
    <row r="11914" ht="15.75" customHeight="1">
      <c r="A11914" s="2">
        <v>11913.0</v>
      </c>
      <c r="B11914" s="3">
        <v>46198.26236111111</v>
      </c>
      <c r="C11914" s="4">
        <v>3.0746548175811768</v>
      </c>
      <c r="D11914" s="4">
        <v>74.1386539838302</v>
      </c>
      <c r="E11914" s="7">
        <v>9.18808364868164</v>
      </c>
      <c r="F11914" s="8">
        <v>0.3808165884739389</v>
      </c>
      <c r="G11914" s="4">
        <v>71.06399916624902</v>
      </c>
    </row>
    <row r="11915" ht="15.75" customHeight="1">
      <c r="A11915" s="2">
        <v>11914.0</v>
      </c>
      <c r="B11915" s="3">
        <v>46198.26930555556</v>
      </c>
      <c r="C11915" s="4">
        <v>3.08571457862854</v>
      </c>
      <c r="D11915" s="4">
        <v>74.1477143639845</v>
      </c>
      <c r="E11915" s="7">
        <v>9.18808364868164</v>
      </c>
      <c r="F11915" s="8">
        <v>0.38194192270464333</v>
      </c>
      <c r="G11915" s="4">
        <v>71.06199978535597</v>
      </c>
    </row>
    <row r="11916" ht="15.75" customHeight="1">
      <c r="A11916" s="2">
        <v>11915.0</v>
      </c>
      <c r="B11916" s="3">
        <v>46198.27625</v>
      </c>
      <c r="C11916" s="4">
        <v>3.089311122894287</v>
      </c>
      <c r="D11916" s="4">
        <v>74.16130174927939</v>
      </c>
      <c r="E11916" s="7">
        <v>9.18808364868164</v>
      </c>
      <c r="F11916" s="8">
        <v>0.38236392304115757</v>
      </c>
      <c r="G11916" s="4">
        <v>71.0719906263851</v>
      </c>
    </row>
    <row r="11917" ht="15.75" customHeight="1">
      <c r="A11917" s="2">
        <v>11916.0</v>
      </c>
      <c r="B11917" s="3">
        <v>46198.28319444445</v>
      </c>
      <c r="C11917" s="4">
        <v>3.1165988445281982</v>
      </c>
      <c r="D11917" s="4">
        <v>74.1875973112732</v>
      </c>
      <c r="E11917" s="7">
        <v>9.089054107666016</v>
      </c>
      <c r="F11917" s="8">
        <v>0.38510437810150544</v>
      </c>
      <c r="G11917" s="4">
        <v>71.070998466745</v>
      </c>
    </row>
    <row r="11918" ht="15.75" customHeight="1">
      <c r="A11918" s="2">
        <v>11917.0</v>
      </c>
      <c r="B11918" s="3">
        <v>46198.290138888886</v>
      </c>
      <c r="C11918" s="4">
        <v>3.1029484272003174</v>
      </c>
      <c r="D11918" s="4">
        <v>74.16494973222893</v>
      </c>
      <c r="E11918" s="7">
        <v>9.089054107666016</v>
      </c>
      <c r="F11918" s="8">
        <v>0.3836977215835981</v>
      </c>
      <c r="G11918" s="4">
        <v>71.06200130502862</v>
      </c>
    </row>
    <row r="11919" ht="15.75" customHeight="1">
      <c r="A11919" s="2">
        <v>11918.0</v>
      </c>
      <c r="B11919" s="3">
        <v>46198.29708333333</v>
      </c>
      <c r="C11919" s="4">
        <v>3.0964717864990234</v>
      </c>
      <c r="D11919" s="4">
        <v>74.16947655625268</v>
      </c>
      <c r="E11919" s="7">
        <v>9.089054107666016</v>
      </c>
      <c r="F11919" s="8">
        <v>0.3830647261505399</v>
      </c>
      <c r="G11919" s="4">
        <v>71.07300476975365</v>
      </c>
    </row>
    <row r="11920" ht="15.75" customHeight="1">
      <c r="A11920" s="2">
        <v>11919.0</v>
      </c>
      <c r="B11920" s="3">
        <v>46198.304027777776</v>
      </c>
      <c r="C11920" s="4">
        <v>3.13472056388855</v>
      </c>
      <c r="D11920" s="4">
        <v>74.20572474438657</v>
      </c>
      <c r="E11920" s="7">
        <v>9.089054107666016</v>
      </c>
      <c r="F11920" s="8">
        <v>0.3870033644006801</v>
      </c>
      <c r="G11920" s="4">
        <v>71.07100418049802</v>
      </c>
    </row>
    <row r="11921" ht="15.75" customHeight="1">
      <c r="A11921" s="2">
        <v>11920.0</v>
      </c>
      <c r="B11921" s="3">
        <v>46198.31097222222</v>
      </c>
      <c r="C11921" s="4">
        <v>3.136134386062622</v>
      </c>
      <c r="D11921" s="4">
        <v>74.19213091612967</v>
      </c>
      <c r="E11921" s="7">
        <v>9.089054107666016</v>
      </c>
      <c r="F11921" s="8">
        <v>0.38714403005247083</v>
      </c>
      <c r="G11921" s="4">
        <v>71.05599653006705</v>
      </c>
    </row>
    <row r="11922" ht="15.75" customHeight="1">
      <c r="A11922" s="2">
        <v>11921.0</v>
      </c>
      <c r="B11922" s="3">
        <v>46198.31791666667</v>
      </c>
      <c r="C11922" s="4">
        <v>3.151132583618164</v>
      </c>
      <c r="D11922" s="4">
        <v>74.19213091612967</v>
      </c>
      <c r="E11922" s="7">
        <v>9.089054107666016</v>
      </c>
      <c r="F11922" s="8">
        <v>0.38862101939627347</v>
      </c>
      <c r="G11922" s="4">
        <v>71.0409983325115</v>
      </c>
    </row>
    <row r="11923" ht="15.75" customHeight="1">
      <c r="A11923" s="2">
        <v>11922.0</v>
      </c>
      <c r="B11923" s="3">
        <v>46198.32486111111</v>
      </c>
      <c r="C11923" s="4">
        <v>3.171720027923584</v>
      </c>
      <c r="D11923" s="4">
        <v>74.20572474438657</v>
      </c>
      <c r="E11923" s="7">
        <v>9.089054107666016</v>
      </c>
      <c r="F11923" s="8">
        <v>0.39073100417313433</v>
      </c>
      <c r="G11923" s="4">
        <v>71.03400471646299</v>
      </c>
    </row>
    <row r="11924" ht="15.75" customHeight="1">
      <c r="A11924" s="2">
        <v>11923.0</v>
      </c>
      <c r="B11924" s="3">
        <v>46198.33180555556</v>
      </c>
      <c r="C11924" s="4">
        <v>3.143663167953491</v>
      </c>
      <c r="D11924" s="4">
        <v>74.19666431550635</v>
      </c>
      <c r="E11924" s="7">
        <v>9.089054107666016</v>
      </c>
      <c r="F11924" s="8">
        <v>0.38784735831142453</v>
      </c>
      <c r="G11924" s="4">
        <v>71.05300114755286</v>
      </c>
    </row>
    <row r="11925" ht="15.75" customHeight="1">
      <c r="A11925" s="2">
        <v>11924.0</v>
      </c>
      <c r="B11925" s="3">
        <v>46198.33875</v>
      </c>
      <c r="C11925" s="4">
        <v>3.1774933338165283</v>
      </c>
      <c r="D11925" s="4">
        <v>74.24649400311037</v>
      </c>
      <c r="E11925" s="7">
        <v>9.089054107666016</v>
      </c>
      <c r="F11925" s="8">
        <v>0.39136399960619245</v>
      </c>
      <c r="G11925" s="4">
        <v>71.06900066929384</v>
      </c>
    </row>
    <row r="11926" ht="15.75" customHeight="1">
      <c r="A11926" s="2">
        <v>11925.0</v>
      </c>
      <c r="B11926" s="3">
        <v>46198.34569444445</v>
      </c>
      <c r="C11926" s="4">
        <v>3.170372247695923</v>
      </c>
      <c r="D11926" s="4">
        <v>74.22837283713028</v>
      </c>
      <c r="E11926" s="7">
        <v>9.089054107666016</v>
      </c>
      <c r="F11926" s="8">
        <v>0.3905903385213435</v>
      </c>
      <c r="G11926" s="4">
        <v>71.05800058943436</v>
      </c>
    </row>
    <row r="11927" ht="15.75" customHeight="1">
      <c r="A11927" s="2">
        <v>11926.0</v>
      </c>
      <c r="B11927" s="3">
        <v>46198.352638888886</v>
      </c>
      <c r="C11927" s="4">
        <v>3.1774933338165283</v>
      </c>
      <c r="D11927" s="4">
        <v>74.24649400311037</v>
      </c>
      <c r="E11927" s="7">
        <v>9.089054107666016</v>
      </c>
      <c r="F11927" s="8">
        <v>0.39136399960619245</v>
      </c>
      <c r="G11927" s="4">
        <v>71.06900066929384</v>
      </c>
    </row>
    <row r="11928" ht="15.75" customHeight="1">
      <c r="A11928" s="2">
        <v>11927.0</v>
      </c>
      <c r="B11928" s="3">
        <v>46198.35958333333</v>
      </c>
      <c r="C11928" s="4">
        <v>3.190749168395996</v>
      </c>
      <c r="D11928" s="4">
        <v>74.28274342412294</v>
      </c>
      <c r="E11928" s="7">
        <v>9.089054107666016</v>
      </c>
      <c r="F11928" s="8">
        <v>0.3927003232982043</v>
      </c>
      <c r="G11928" s="4">
        <v>71.09199425572695</v>
      </c>
    </row>
    <row r="11929" ht="15.75" customHeight="1">
      <c r="A11929" s="2">
        <v>11928.0</v>
      </c>
      <c r="B11929" s="3">
        <v>46198.366527777776</v>
      </c>
      <c r="C11929" s="4">
        <v>3.216517925262451</v>
      </c>
      <c r="D11929" s="4">
        <v>74.3235140184653</v>
      </c>
      <c r="E11929" s="7">
        <v>9.089054107666016</v>
      </c>
      <c r="F11929" s="8">
        <v>0.39530263785633274</v>
      </c>
      <c r="G11929" s="4">
        <v>71.10699609320285</v>
      </c>
    </row>
    <row r="11930" ht="15.75" customHeight="1">
      <c r="A11930" s="2">
        <v>11929.0</v>
      </c>
      <c r="B11930" s="3">
        <v>46198.37347222222</v>
      </c>
      <c r="C11930" s="4">
        <v>3.2544643878936768</v>
      </c>
      <c r="D11930" s="4">
        <v>74.37246688871306</v>
      </c>
      <c r="E11930" s="7">
        <v>8.98996353149414</v>
      </c>
      <c r="F11930" s="8">
        <v>0.3991677515387637</v>
      </c>
      <c r="G11930" s="4">
        <v>71.11800250081939</v>
      </c>
    </row>
    <row r="11931" ht="15.75" customHeight="1">
      <c r="A11931" s="2">
        <v>11930.0</v>
      </c>
      <c r="B11931" s="3">
        <v>46198.38041666667</v>
      </c>
      <c r="C11931" s="4">
        <v>3.3141160011291504</v>
      </c>
      <c r="D11931" s="4">
        <v>74.39512270578182</v>
      </c>
      <c r="E11931" s="7">
        <v>8.98996353149414</v>
      </c>
      <c r="F11931" s="8">
        <v>0.40528664856082586</v>
      </c>
      <c r="G11931" s="4">
        <v>71.08100670465267</v>
      </c>
    </row>
    <row r="11932" ht="15.75" customHeight="1">
      <c r="A11932" s="2">
        <v>11931.0</v>
      </c>
      <c r="B11932" s="3">
        <v>46198.38736111111</v>
      </c>
      <c r="C11932" s="4">
        <v>3.313175678253174</v>
      </c>
      <c r="D11932" s="4">
        <v>74.40418369699077</v>
      </c>
      <c r="E11932" s="7">
        <v>8.98996353149414</v>
      </c>
      <c r="F11932" s="8">
        <v>0.4051459842614681</v>
      </c>
      <c r="G11932" s="4">
        <v>71.0910080187376</v>
      </c>
    </row>
    <row r="11933" ht="15.75" customHeight="1">
      <c r="A11933" s="2">
        <v>11932.0</v>
      </c>
      <c r="B11933" s="3">
        <v>46198.39430555556</v>
      </c>
      <c r="C11933" s="4">
        <v>3.3570728302001953</v>
      </c>
      <c r="D11933" s="4">
        <v>74.46308481451389</v>
      </c>
      <c r="E11933" s="7">
        <v>8.98996353149414</v>
      </c>
      <c r="F11933" s="8">
        <v>0.40964724184091617</v>
      </c>
      <c r="G11933" s="4">
        <v>71.1060119843137</v>
      </c>
    </row>
    <row r="11934" ht="15.75" customHeight="1">
      <c r="A11934" s="2">
        <v>11933.0</v>
      </c>
      <c r="B11934" s="3">
        <v>46198.40125</v>
      </c>
      <c r="C11934" s="4">
        <v>3.3927440643310547</v>
      </c>
      <c r="D11934" s="4">
        <v>74.50474602076436</v>
      </c>
      <c r="E11934" s="7">
        <v>9.089054107666016</v>
      </c>
      <c r="F11934" s="8">
        <v>0.4133078412855451</v>
      </c>
      <c r="G11934" s="4">
        <v>71.1120019564333</v>
      </c>
    </row>
    <row r="11935" ht="15.75" customHeight="1">
      <c r="A11935" s="2">
        <v>11934.0</v>
      </c>
      <c r="B11935" s="3">
        <v>46198.40819444445</v>
      </c>
      <c r="C11935" s="4">
        <v>3.4182958602905273</v>
      </c>
      <c r="D11935" s="4">
        <v>74.52829533053726</v>
      </c>
      <c r="E11935" s="7">
        <v>9.18808364868164</v>
      </c>
      <c r="F11935" s="8">
        <v>0.415912949794036</v>
      </c>
      <c r="G11935" s="4">
        <v>71.10999947024673</v>
      </c>
    </row>
    <row r="11936" ht="15.75" customHeight="1">
      <c r="A11936" s="2">
        <v>11935.0</v>
      </c>
      <c r="B11936" s="3">
        <v>46198.415138888886</v>
      </c>
      <c r="C11936" s="4">
        <v>3.433307409286499</v>
      </c>
      <c r="D11936" s="4">
        <v>74.54731420789777</v>
      </c>
      <c r="E11936" s="7">
        <v>9.28702163696289</v>
      </c>
      <c r="F11936" s="8">
        <v>0.41746365203807595</v>
      </c>
      <c r="G11936" s="4">
        <v>71.11400679861127</v>
      </c>
    </row>
    <row r="11937" ht="15.75" customHeight="1">
      <c r="A11937" s="2">
        <v>11936.0</v>
      </c>
      <c r="B11937" s="3">
        <v>46198.42208333333</v>
      </c>
      <c r="C11937" s="4">
        <v>3.4443013668060303</v>
      </c>
      <c r="D11937" s="4">
        <v>74.54731420789777</v>
      </c>
      <c r="E11937" s="7">
        <v>9.28702163696289</v>
      </c>
      <c r="F11937" s="8">
        <v>0.41858899708862557</v>
      </c>
      <c r="G11937" s="4">
        <v>71.10301284109174</v>
      </c>
    </row>
    <row r="11938" ht="15.75" customHeight="1">
      <c r="A11938" s="2">
        <v>11937.0</v>
      </c>
      <c r="B11938" s="3">
        <v>46198.429027777776</v>
      </c>
      <c r="C11938" s="4">
        <v>3.472391366958618</v>
      </c>
      <c r="D11938" s="4">
        <v>74.5753988919111</v>
      </c>
      <c r="E11938" s="7">
        <v>9.385868072509766</v>
      </c>
      <c r="F11938" s="8">
        <v>0.42140576532676727</v>
      </c>
      <c r="G11938" s="4">
        <v>71.10300752495249</v>
      </c>
    </row>
    <row r="11939" ht="15.75" customHeight="1">
      <c r="A11939" s="2">
        <v>11938.0</v>
      </c>
      <c r="B11939" s="3">
        <v>46198.43597222222</v>
      </c>
      <c r="C11939" s="4">
        <v>3.494800090789795</v>
      </c>
      <c r="D11939" s="4">
        <v>74.59080172053746</v>
      </c>
      <c r="E11939" s="7">
        <v>9.583316802978516</v>
      </c>
      <c r="F11939" s="8">
        <v>0.4237330965159929</v>
      </c>
      <c r="G11939" s="4">
        <v>71.09600162974766</v>
      </c>
    </row>
    <row r="11940" ht="15.75" customHeight="1">
      <c r="A11940" s="2">
        <v>11939.0</v>
      </c>
      <c r="B11940" s="3">
        <v>46198.44291666667</v>
      </c>
      <c r="C11940" s="4">
        <v>3.512895345687866</v>
      </c>
      <c r="D11940" s="4">
        <v>74.61889805946302</v>
      </c>
      <c r="E11940" s="7">
        <v>9.681949615478516</v>
      </c>
      <c r="F11940" s="8">
        <v>0.42556527773978964</v>
      </c>
      <c r="G11940" s="4">
        <v>71.10600271377515</v>
      </c>
    </row>
    <row r="11941" ht="15.75" customHeight="1">
      <c r="A11941" s="2">
        <v>11940.0</v>
      </c>
      <c r="B11941" s="3">
        <v>46198.44986111111</v>
      </c>
      <c r="C11941" s="4">
        <v>3.529557466506958</v>
      </c>
      <c r="D11941" s="4">
        <v>74.64155897791156</v>
      </c>
      <c r="E11941" s="7">
        <v>9.681949615478516</v>
      </c>
      <c r="F11941" s="8">
        <v>0.4272533575326155</v>
      </c>
      <c r="G11941" s="4">
        <v>71.1120015114046</v>
      </c>
    </row>
    <row r="11942" ht="15.75" customHeight="1">
      <c r="A11942" s="2">
        <v>11941.0</v>
      </c>
      <c r="B11942" s="3">
        <v>46198.45680555556</v>
      </c>
      <c r="C11942" s="4">
        <v>3.5215353965759277</v>
      </c>
      <c r="D11942" s="4">
        <v>74.65153342307903</v>
      </c>
      <c r="E11942" s="7">
        <v>9.78049087524414</v>
      </c>
      <c r="F11942" s="8">
        <v>0.4264831088508874</v>
      </c>
      <c r="G11942" s="4">
        <v>71.1299980265031</v>
      </c>
    </row>
    <row r="11943" ht="15.75" customHeight="1">
      <c r="A11943" s="2">
        <v>11942.0</v>
      </c>
      <c r="B11943" s="3">
        <v>46198.46375</v>
      </c>
      <c r="C11943" s="4">
        <v>3.5275321006774902</v>
      </c>
      <c r="D11943" s="4">
        <v>74.65153342307903</v>
      </c>
      <c r="E11943" s="7">
        <v>9.78049087524414</v>
      </c>
      <c r="F11943" s="8">
        <v>0.42704580752558813</v>
      </c>
      <c r="G11943" s="4">
        <v>71.12400132240154</v>
      </c>
    </row>
    <row r="11944" ht="15.75" customHeight="1">
      <c r="A11944" s="2">
        <v>11943.0</v>
      </c>
      <c r="B11944" s="3">
        <v>46198.47069444445</v>
      </c>
      <c r="C11944" s="4">
        <v>3.5133819580078125</v>
      </c>
      <c r="D11944" s="4">
        <v>74.64338432946731</v>
      </c>
      <c r="E11944" s="7">
        <v>9.87894058227539</v>
      </c>
      <c r="F11944" s="8">
        <v>0.42564250734612585</v>
      </c>
      <c r="G11944" s="4">
        <v>71.1300023714595</v>
      </c>
    </row>
    <row r="11945" ht="15.75" customHeight="1">
      <c r="A11945" s="2">
        <v>11944.0</v>
      </c>
      <c r="B11945" s="3">
        <v>46198.477638888886</v>
      </c>
      <c r="C11945" s="4">
        <v>3.518826484680176</v>
      </c>
      <c r="D11945" s="4">
        <v>74.64882982250738</v>
      </c>
      <c r="E11945" s="7">
        <v>9.97732925415039</v>
      </c>
      <c r="F11945" s="8">
        <v>0.42620923875271277</v>
      </c>
      <c r="G11945" s="4">
        <v>71.1300033378272</v>
      </c>
    </row>
    <row r="11946" ht="15.75" customHeight="1">
      <c r="A11946" s="2">
        <v>11945.0</v>
      </c>
      <c r="B11946" s="3">
        <v>46198.48458333333</v>
      </c>
      <c r="C11946" s="4">
        <v>3.5096867084503174</v>
      </c>
      <c r="D11946" s="4">
        <v>74.6406861875705</v>
      </c>
      <c r="E11946" s="7">
        <v>10.075626373291016</v>
      </c>
      <c r="F11946" s="8">
        <v>0.4252279381496628</v>
      </c>
      <c r="G11946" s="4">
        <v>71.13099947912018</v>
      </c>
    </row>
    <row r="11947" ht="15.75" customHeight="1">
      <c r="A11947" s="2">
        <v>11946.0</v>
      </c>
      <c r="B11947" s="3">
        <v>46198.491527777776</v>
      </c>
      <c r="C11947" s="4">
        <v>3.4989490509033203</v>
      </c>
      <c r="D11947" s="4">
        <v>74.62894250526874</v>
      </c>
      <c r="E11947" s="7">
        <v>10.272037506103516</v>
      </c>
      <c r="F11947" s="8">
        <v>0.42417971110227354</v>
      </c>
      <c r="G11947" s="4">
        <v>71.12999345436542</v>
      </c>
    </row>
    <row r="11948" ht="15.75" customHeight="1">
      <c r="A11948" s="2">
        <v>11947.0</v>
      </c>
      <c r="B11948" s="3">
        <v>46198.49847222222</v>
      </c>
      <c r="C11948" s="4">
        <v>3.5051956176757812</v>
      </c>
      <c r="D11948" s="4">
        <v>74.63720313402742</v>
      </c>
      <c r="E11948" s="7">
        <v>10.66397476196289</v>
      </c>
      <c r="F11948" s="8">
        <v>0.42482825338126823</v>
      </c>
      <c r="G11948" s="4">
        <v>71.13200751635163</v>
      </c>
    </row>
    <row r="11949" ht="15.75" customHeight="1">
      <c r="A11949" s="2">
        <v>11948.0</v>
      </c>
      <c r="B11949" s="3">
        <v>46198.50541666667</v>
      </c>
      <c r="C11949" s="4">
        <v>3.4984560012817383</v>
      </c>
      <c r="D11949" s="4">
        <v>74.63645327215083</v>
      </c>
      <c r="E11949" s="7">
        <v>11.05484390258789</v>
      </c>
      <c r="F11949" s="8">
        <v>0.42414026037362285</v>
      </c>
      <c r="G11949" s="4">
        <v>71.13799727086909</v>
      </c>
    </row>
    <row r="11950" ht="15.75" customHeight="1">
      <c r="A11950" s="2">
        <v>11949.0</v>
      </c>
      <c r="B11950" s="3">
        <v>46198.51236111111</v>
      </c>
      <c r="C11950" s="4">
        <v>3.48591685295105</v>
      </c>
      <c r="D11950" s="4">
        <v>74.6319172895507</v>
      </c>
      <c r="E11950" s="7">
        <v>11.05484390258789</v>
      </c>
      <c r="F11950" s="8">
        <v>0.42287401587308193</v>
      </c>
      <c r="G11950" s="4">
        <v>71.14600043659965</v>
      </c>
    </row>
    <row r="11951" ht="15.75" customHeight="1">
      <c r="A11951" s="2">
        <v>11950.0</v>
      </c>
      <c r="B11951" s="3">
        <v>46198.51930555556</v>
      </c>
      <c r="C11951" s="4">
        <v>3.4957075119018555</v>
      </c>
      <c r="D11951" s="4">
        <v>74.63670715505678</v>
      </c>
      <c r="E11951" s="7">
        <v>11.541996002197266</v>
      </c>
      <c r="F11951" s="8">
        <v>0.42387945284085893</v>
      </c>
      <c r="G11951" s="4">
        <v>71.14099964315493</v>
      </c>
    </row>
    <row r="11952" ht="15.75" customHeight="1">
      <c r="A11952" s="2">
        <v>11951.0</v>
      </c>
      <c r="B11952" s="3">
        <v>46198.52625</v>
      </c>
      <c r="C11952" s="4">
        <v>3.504084587097168</v>
      </c>
      <c r="D11952" s="4">
        <v>74.64708979993432</v>
      </c>
      <c r="E11952" s="7">
        <v>12.124637603759766</v>
      </c>
      <c r="F11952" s="8">
        <v>0.4247494539551606</v>
      </c>
      <c r="G11952" s="4">
        <v>71.14300521283715</v>
      </c>
    </row>
    <row r="11953" ht="15.75" customHeight="1">
      <c r="A11953" s="2">
        <v>11952.0</v>
      </c>
      <c r="B11953" s="3">
        <v>46198.53319444445</v>
      </c>
      <c r="C11953" s="4">
        <v>3.5085556507110596</v>
      </c>
      <c r="D11953" s="4">
        <v>74.64255297064587</v>
      </c>
      <c r="E11953" s="7">
        <v>12.124637603759766</v>
      </c>
      <c r="F11953" s="8">
        <v>0.4252419463090183</v>
      </c>
      <c r="G11953" s="4">
        <v>71.1339973199348</v>
      </c>
    </row>
    <row r="11954" ht="15.75" customHeight="1">
      <c r="A11954" s="2">
        <v>11953.0</v>
      </c>
      <c r="B11954" s="3">
        <v>46198.540138888886</v>
      </c>
      <c r="C11954" s="4">
        <v>3.4984230995178223</v>
      </c>
      <c r="D11954" s="4">
        <v>74.62441942063722</v>
      </c>
      <c r="E11954" s="7">
        <v>12.124637603759766</v>
      </c>
      <c r="F11954" s="8">
        <v>0.4241866055507517</v>
      </c>
      <c r="G11954" s="4">
        <v>71.1259963211194</v>
      </c>
    </row>
    <row r="11955" ht="15.75" customHeight="1">
      <c r="A11955" s="2">
        <v>11954.0</v>
      </c>
      <c r="B11955" s="3">
        <v>46198.54708333333</v>
      </c>
      <c r="C11955" s="4">
        <v>3.5461206436157227</v>
      </c>
      <c r="D11955" s="4">
        <v>74.65812929933428</v>
      </c>
      <c r="E11955" s="7">
        <v>12.31839370727539</v>
      </c>
      <c r="F11955" s="8">
        <v>0.4290504535755406</v>
      </c>
      <c r="G11955" s="4">
        <v>71.11200865571855</v>
      </c>
    </row>
    <row r="11956" ht="15.75" customHeight="1">
      <c r="A11956" s="2">
        <v>11955.0</v>
      </c>
      <c r="B11956" s="3">
        <v>46198.554027777776</v>
      </c>
      <c r="C11956" s="4">
        <v>3.5405185222625732</v>
      </c>
      <c r="D11956" s="4">
        <v>74.64551618576472</v>
      </c>
      <c r="E11956" s="7">
        <v>12.415225982666016</v>
      </c>
      <c r="F11956" s="8">
        <v>0.42849222396377457</v>
      </c>
      <c r="G11956" s="4">
        <v>71.10499766350215</v>
      </c>
    </row>
    <row r="11957" ht="15.75" customHeight="1">
      <c r="A11957" s="2">
        <v>11956.0</v>
      </c>
      <c r="B11957" s="3">
        <v>46198.56097222222</v>
      </c>
      <c r="C11957" s="4">
        <v>3.5338313579559326</v>
      </c>
      <c r="D11957" s="4">
        <v>74.62483425549324</v>
      </c>
      <c r="E11957" s="7">
        <v>12.60867691040039</v>
      </c>
      <c r="F11957" s="8">
        <v>0.4277978851578397</v>
      </c>
      <c r="G11957" s="4">
        <v>71.09100289753731</v>
      </c>
    </row>
    <row r="11958" ht="15.75" customHeight="1">
      <c r="A11958" s="2">
        <v>11957.0</v>
      </c>
      <c r="B11958" s="3">
        <v>46198.56791666667</v>
      </c>
      <c r="C11958" s="4">
        <v>3.548356294631958</v>
      </c>
      <c r="D11958" s="4">
        <v>74.62736189325021</v>
      </c>
      <c r="E11958" s="7">
        <v>13.284305572509766</v>
      </c>
      <c r="F11958" s="8">
        <v>0.42930912511295916</v>
      </c>
      <c r="G11958" s="4">
        <v>71.07900559861825</v>
      </c>
    </row>
    <row r="11959" ht="15.75" customHeight="1">
      <c r="A11959" s="2">
        <v>11958.0</v>
      </c>
      <c r="B11959" s="3">
        <v>46198.57486111111</v>
      </c>
      <c r="C11959" s="4">
        <v>3.530773878097534</v>
      </c>
      <c r="D11959" s="4">
        <v>74.60178333352256</v>
      </c>
      <c r="E11959" s="7">
        <v>13.861698150634766</v>
      </c>
      <c r="F11959" s="8">
        <v>0.4275799913939288</v>
      </c>
      <c r="G11959" s="4">
        <v>71.07100945542503</v>
      </c>
    </row>
    <row r="11960" ht="15.75" customHeight="1">
      <c r="A11960" s="2">
        <v>11959.0</v>
      </c>
      <c r="B11960" s="3">
        <v>46198.58180555556</v>
      </c>
      <c r="C11960" s="4">
        <v>3.5752363204956055</v>
      </c>
      <c r="D11960" s="4">
        <v>74.64223457587683</v>
      </c>
      <c r="E11960" s="7">
        <v>14.24588394165039</v>
      </c>
      <c r="F11960" s="8">
        <v>0.4321055092017856</v>
      </c>
      <c r="G11960" s="4">
        <v>71.06699825538122</v>
      </c>
    </row>
    <row r="11961" ht="15.75" customHeight="1">
      <c r="A11961" s="2">
        <v>11960.0</v>
      </c>
      <c r="B11961" s="3">
        <v>46198.58875</v>
      </c>
      <c r="C11961" s="4">
        <v>3.578918695449829</v>
      </c>
      <c r="D11961" s="4">
        <v>74.63391768160513</v>
      </c>
      <c r="E11961" s="7">
        <v>14.72531509399414</v>
      </c>
      <c r="F11961" s="8">
        <v>0.4325547200931759</v>
      </c>
      <c r="G11961" s="4">
        <v>71.0549989861553</v>
      </c>
    </row>
    <row r="11962" ht="15.75" customHeight="1">
      <c r="A11962" s="2">
        <v>11961.0</v>
      </c>
      <c r="B11962" s="3">
        <v>46198.59569444445</v>
      </c>
      <c r="C11962" s="4">
        <v>3.5544517040252686</v>
      </c>
      <c r="D11962" s="4">
        <v>74.59845522303297</v>
      </c>
      <c r="E11962" s="7">
        <v>15.203983306884766</v>
      </c>
      <c r="F11962" s="8">
        <v>0.4300494666958183</v>
      </c>
      <c r="G11962" s="4">
        <v>71.0440035190077</v>
      </c>
    </row>
    <row r="11963" ht="15.75" customHeight="1">
      <c r="A11963" s="2">
        <v>11962.0</v>
      </c>
      <c r="B11963" s="3">
        <v>46198.602638888886</v>
      </c>
      <c r="C11963" s="4">
        <v>3.549816131591797</v>
      </c>
      <c r="D11963" s="4">
        <v>74.59482055989398</v>
      </c>
      <c r="E11963" s="7">
        <v>15.68198013305664</v>
      </c>
      <c r="F11963" s="8">
        <v>0.42965620285018596</v>
      </c>
      <c r="G11963" s="4">
        <v>71.04500442830218</v>
      </c>
    </row>
    <row r="11964" ht="15.75" customHeight="1">
      <c r="A11964" s="2">
        <v>11963.0</v>
      </c>
      <c r="B11964" s="3">
        <v>46198.60958333333</v>
      </c>
      <c r="C11964" s="4">
        <v>3.536566734313965</v>
      </c>
      <c r="D11964" s="4">
        <v>74.56857859300311</v>
      </c>
      <c r="E11964" s="7">
        <v>16.159427642822266</v>
      </c>
      <c r="F11964" s="8">
        <v>0.42827786686138725</v>
      </c>
      <c r="G11964" s="4">
        <v>71.03201185868915</v>
      </c>
    </row>
    <row r="11965" ht="15.75" customHeight="1">
      <c r="A11965" s="2">
        <v>11964.0</v>
      </c>
      <c r="B11965" s="3">
        <v>46198.616527777776</v>
      </c>
      <c r="C11965" s="4">
        <v>3.519484043121338</v>
      </c>
      <c r="D11965" s="4">
        <v>74.5514919415238</v>
      </c>
      <c r="E11965" s="7">
        <v>16.636417388916016</v>
      </c>
      <c r="F11965" s="8">
        <v>0.4266188383065335</v>
      </c>
      <c r="G11965" s="4">
        <v>71.03200789840247</v>
      </c>
    </row>
    <row r="11966" ht="15.75" customHeight="1">
      <c r="A11966" s="2">
        <v>11965.0</v>
      </c>
      <c r="B11966" s="3">
        <v>46198.62347222222</v>
      </c>
      <c r="C11966" s="4">
        <v>3.5280845165252686</v>
      </c>
      <c r="D11966" s="4">
        <v>74.5480907378157</v>
      </c>
      <c r="E11966" s="7">
        <v>17.113040924072266</v>
      </c>
      <c r="F11966" s="8">
        <v>0.42749491035707887</v>
      </c>
      <c r="G11966" s="4">
        <v>71.02000622129043</v>
      </c>
    </row>
    <row r="11967" ht="15.75" customHeight="1">
      <c r="A11967" s="2">
        <v>11966.0</v>
      </c>
      <c r="B11967" s="3">
        <v>46198.63041666667</v>
      </c>
      <c r="C11967" s="4">
        <v>3.523074150085449</v>
      </c>
      <c r="D11967" s="4">
        <v>74.5390721347881</v>
      </c>
      <c r="E11967" s="7">
        <v>17.494144439697266</v>
      </c>
      <c r="F11967" s="8">
        <v>0.42702800689625703</v>
      </c>
      <c r="G11967" s="4">
        <v>71.01599798470265</v>
      </c>
    </row>
    <row r="11968" ht="15.75" customHeight="1">
      <c r="A11968" s="2">
        <v>11967.0</v>
      </c>
      <c r="B11968" s="3">
        <v>46198.63736111111</v>
      </c>
      <c r="C11968" s="4">
        <v>3.4884746074676514</v>
      </c>
      <c r="D11968" s="4">
        <v>74.49147439738866</v>
      </c>
      <c r="E11968" s="7">
        <v>17.684635162353516</v>
      </c>
      <c r="F11968" s="8">
        <v>0.4235203331221667</v>
      </c>
      <c r="G11968" s="4">
        <v>71.002999789921</v>
      </c>
    </row>
    <row r="11969" ht="15.75" customHeight="1">
      <c r="A11969" s="2">
        <v>11968.0</v>
      </c>
      <c r="B11969" s="3">
        <v>46198.64430555556</v>
      </c>
      <c r="C11969" s="4">
        <v>3.4758236408233643</v>
      </c>
      <c r="D11969" s="4">
        <v>74.4768230849243</v>
      </c>
      <c r="E11969" s="7">
        <v>17.970340728759766</v>
      </c>
      <c r="F11969" s="8">
        <v>0.4222017366173088</v>
      </c>
      <c r="G11969" s="4">
        <v>71.00099944410094</v>
      </c>
    </row>
    <row r="11970" ht="15.75" customHeight="1">
      <c r="A11970" s="2">
        <v>11969.0</v>
      </c>
      <c r="B11970" s="3">
        <v>46198.65125</v>
      </c>
      <c r="C11970" s="4">
        <v>3.4697413444519043</v>
      </c>
      <c r="D11970" s="4">
        <v>74.46674151638474</v>
      </c>
      <c r="E11970" s="7">
        <v>18.25601577758789</v>
      </c>
      <c r="F11970" s="8">
        <v>0.42158783208743345</v>
      </c>
      <c r="G11970" s="4">
        <v>70.99700017193284</v>
      </c>
    </row>
    <row r="11971" ht="15.75" customHeight="1">
      <c r="A11971" s="2">
        <v>11970.0</v>
      </c>
      <c r="B11971" s="3">
        <v>46198.65819444445</v>
      </c>
      <c r="C11971" s="4">
        <v>3.455518960952759</v>
      </c>
      <c r="D11971" s="4">
        <v>74.43853047779693</v>
      </c>
      <c r="E11971" s="7">
        <v>18.54166030883789</v>
      </c>
      <c r="F11971" s="8">
        <v>0.4201996863669657</v>
      </c>
      <c r="G11971" s="4">
        <v>70.98301151684417</v>
      </c>
    </row>
    <row r="11972" ht="15.75" customHeight="1">
      <c r="A11972" s="2">
        <v>11971.0</v>
      </c>
      <c r="B11972" s="3">
        <v>46198.665138888886</v>
      </c>
      <c r="C11972" s="4">
        <v>3.4540395736694336</v>
      </c>
      <c r="D11972" s="4">
        <v>74.43304174397252</v>
      </c>
      <c r="E11972" s="7">
        <v>18.827335357666016</v>
      </c>
      <c r="F11972" s="8">
        <v>0.4200792097339627</v>
      </c>
      <c r="G11972" s="4">
        <v>70.97900217030309</v>
      </c>
    </row>
    <row r="11973" ht="15.75" customHeight="1">
      <c r="A11973" s="2">
        <v>11972.0</v>
      </c>
      <c r="B11973" s="3">
        <v>46198.67208333333</v>
      </c>
      <c r="C11973" s="4">
        <v>3.4183878898620605</v>
      </c>
      <c r="D11973" s="4">
        <v>74.39339683412315</v>
      </c>
      <c r="E11973" s="7">
        <v>18.922550201416016</v>
      </c>
      <c r="F11973" s="8">
        <v>0.41642331628979606</v>
      </c>
      <c r="G11973" s="4">
        <v>70.97500894426109</v>
      </c>
    </row>
    <row r="11974" ht="15.75" customHeight="1">
      <c r="A11974" s="2">
        <v>11973.0</v>
      </c>
      <c r="B11974" s="3">
        <v>46198.679027777776</v>
      </c>
      <c r="C11974" s="4">
        <v>3.4287242889404297</v>
      </c>
      <c r="D11974" s="4">
        <v>74.38673429147667</v>
      </c>
      <c r="E11974" s="7">
        <v>19.11301040649414</v>
      </c>
      <c r="F11974" s="8">
        <v>0.4174939149384747</v>
      </c>
      <c r="G11974" s="4">
        <v>70.95801000253624</v>
      </c>
    </row>
    <row r="11975" ht="15.75" customHeight="1">
      <c r="A11975" s="2">
        <v>11974.0</v>
      </c>
      <c r="B11975" s="3">
        <v>46198.68597222222</v>
      </c>
      <c r="C11975" s="4">
        <v>3.4219319820404053</v>
      </c>
      <c r="D11975" s="4">
        <v>74.36193145287372</v>
      </c>
      <c r="E11975" s="7">
        <v>19.30350112915039</v>
      </c>
      <c r="F11975" s="8">
        <v>0.416803550007554</v>
      </c>
      <c r="G11975" s="4">
        <v>70.93999947083331</v>
      </c>
    </row>
    <row r="11976" ht="15.75" customHeight="1">
      <c r="A11976" s="2">
        <v>11975.0</v>
      </c>
      <c r="B11976" s="3">
        <v>46198.69291666667</v>
      </c>
      <c r="C11976" s="4">
        <v>3.393368721008301</v>
      </c>
      <c r="D11976" s="4">
        <v>74.33137747694376</v>
      </c>
      <c r="E11976" s="7">
        <v>19.398746490478516</v>
      </c>
      <c r="F11976" s="8">
        <v>0.4139221063880298</v>
      </c>
      <c r="G11976" s="4">
        <v>70.93800875593546</v>
      </c>
    </row>
    <row r="11977" ht="15.75" customHeight="1">
      <c r="A11977" s="2">
        <v>11976.0</v>
      </c>
      <c r="B11977" s="3">
        <v>46198.69986111111</v>
      </c>
      <c r="C11977" s="4">
        <v>3.378830671310425</v>
      </c>
      <c r="D11977" s="4">
        <v>74.30082665579656</v>
      </c>
      <c r="E11977" s="7">
        <v>19.494022369384766</v>
      </c>
      <c r="F11977" s="8">
        <v>0.4124499997580167</v>
      </c>
      <c r="G11977" s="4">
        <v>70.92199598448613</v>
      </c>
    </row>
    <row r="11978" ht="15.75" customHeight="1">
      <c r="A11978" s="2">
        <v>11977.0</v>
      </c>
      <c r="B11978" s="3">
        <v>46198.70680555556</v>
      </c>
      <c r="C11978" s="4">
        <v>3.3715779781341553</v>
      </c>
      <c r="D11978" s="4">
        <v>74.28058956336685</v>
      </c>
      <c r="E11978" s="7">
        <v>19.68454360961914</v>
      </c>
      <c r="F11978" s="8">
        <v>0.41168892939716517</v>
      </c>
      <c r="G11978" s="4">
        <v>70.90901158523269</v>
      </c>
    </row>
    <row r="11979" ht="15.75" customHeight="1">
      <c r="A11979" s="2">
        <v>11978.0</v>
      </c>
      <c r="B11979" s="3">
        <v>46198.71375</v>
      </c>
      <c r="C11979" s="4">
        <v>3.3471243381500244</v>
      </c>
      <c r="D11979" s="4">
        <v>74.259124741519</v>
      </c>
      <c r="E11979" s="7">
        <v>19.779850006103516</v>
      </c>
      <c r="F11979" s="8">
        <v>0.40923039894231056</v>
      </c>
      <c r="G11979" s="4">
        <v>70.91200040336898</v>
      </c>
    </row>
    <row r="11980" ht="15.75" customHeight="1">
      <c r="A11980" s="2">
        <v>11979.0</v>
      </c>
      <c r="B11980" s="3">
        <v>46198.72069444445</v>
      </c>
      <c r="C11980" s="4">
        <v>3.3562047481536865</v>
      </c>
      <c r="D11980" s="4">
        <v>74.26820199012242</v>
      </c>
      <c r="E11980" s="7">
        <v>19.779850006103516</v>
      </c>
      <c r="F11980" s="8">
        <v>0.4101462372781585</v>
      </c>
      <c r="G11980" s="4">
        <v>70.91199724196873</v>
      </c>
    </row>
    <row r="11981" ht="15.75" customHeight="1">
      <c r="A11981" s="2">
        <v>11980.0</v>
      </c>
      <c r="B11981" s="3">
        <v>46198.727638888886</v>
      </c>
      <c r="C11981" s="4">
        <v>3.325195550918579</v>
      </c>
      <c r="D11981" s="4">
        <v>74.2352044856119</v>
      </c>
      <c r="E11981" s="7">
        <v>19.68454360961914</v>
      </c>
      <c r="F11981" s="8">
        <v>0.4069689380002408</v>
      </c>
      <c r="G11981" s="4">
        <v>70.91000893469332</v>
      </c>
    </row>
    <row r="11982" ht="15.75" customHeight="1">
      <c r="A11982" s="2">
        <v>11981.0</v>
      </c>
      <c r="B11982" s="3">
        <v>46198.73458333333</v>
      </c>
      <c r="C11982" s="4">
        <v>3.3336644172668457</v>
      </c>
      <c r="D11982" s="4">
        <v>74.25666622827642</v>
      </c>
      <c r="E11982" s="7">
        <v>19.58926773071289</v>
      </c>
      <c r="F11982" s="8">
        <v>0.4078072025968704</v>
      </c>
      <c r="G11982" s="4">
        <v>70.92300181100957</v>
      </c>
    </row>
    <row r="11983" ht="15.75" customHeight="1">
      <c r="A11983" s="2">
        <v>11982.0</v>
      </c>
      <c r="B11983" s="3">
        <v>46198.741527777776</v>
      </c>
      <c r="C11983" s="4">
        <v>3.320434808731079</v>
      </c>
      <c r="D11983" s="4">
        <v>74.25544267496262</v>
      </c>
      <c r="E11983" s="7">
        <v>19.494022369384766</v>
      </c>
      <c r="F11983" s="8">
        <v>0.40646219123938765</v>
      </c>
      <c r="G11983" s="4">
        <v>70.93500786623154</v>
      </c>
    </row>
    <row r="11984" ht="15.75" customHeight="1">
      <c r="A11984" s="2">
        <v>11983.0</v>
      </c>
      <c r="B11984" s="3">
        <v>46198.74847222222</v>
      </c>
      <c r="C11984" s="4">
        <v>3.3116042613983154</v>
      </c>
      <c r="D11984" s="4">
        <v>74.24061061243842</v>
      </c>
      <c r="E11984" s="7">
        <v>19.398746490478516</v>
      </c>
      <c r="F11984" s="8">
        <v>0.40553934936675934</v>
      </c>
      <c r="G11984" s="4">
        <v>70.9290063510401</v>
      </c>
    </row>
    <row r="11985" ht="15.75" customHeight="1">
      <c r="A11985" s="2">
        <v>11984.0</v>
      </c>
      <c r="B11985" s="3">
        <v>46198.75541666667</v>
      </c>
      <c r="C11985" s="4">
        <v>3.292456865310669</v>
      </c>
      <c r="D11985" s="4">
        <v>74.22245773268882</v>
      </c>
      <c r="E11985" s="7">
        <v>19.398746490478516</v>
      </c>
      <c r="F11985" s="8">
        <v>0.40356693594998977</v>
      </c>
      <c r="G11985" s="4">
        <v>70.93000086737815</v>
      </c>
    </row>
    <row r="11986" ht="15.75" customHeight="1">
      <c r="A11986" s="2">
        <v>11985.0</v>
      </c>
      <c r="B11986" s="3">
        <v>46198.76236111111</v>
      </c>
      <c r="C11986" s="4">
        <v>3.2928578853607178</v>
      </c>
      <c r="D11986" s="4">
        <v>74.23485272037264</v>
      </c>
      <c r="E11986" s="7">
        <v>19.30350112915039</v>
      </c>
      <c r="F11986" s="8">
        <v>0.403630899814883</v>
      </c>
      <c r="G11986" s="4">
        <v>70.94199483501193</v>
      </c>
    </row>
    <row r="11987" ht="15.75" customHeight="1">
      <c r="A11987" s="2">
        <v>11986.0</v>
      </c>
      <c r="B11987" s="3">
        <v>46198.76930555556</v>
      </c>
      <c r="C11987" s="4">
        <v>3.25957989692688</v>
      </c>
      <c r="D11987" s="4">
        <v>74.19158489060703</v>
      </c>
      <c r="E11987" s="7">
        <v>19.11301040649414</v>
      </c>
      <c r="F11987" s="8">
        <v>0.40023632235420364</v>
      </c>
      <c r="G11987" s="4">
        <v>70.93200499368015</v>
      </c>
    </row>
    <row r="11988" ht="15.75" customHeight="1">
      <c r="A11988" s="2">
        <v>11987.0</v>
      </c>
      <c r="B11988" s="3">
        <v>46198.77625</v>
      </c>
      <c r="C11988" s="4">
        <v>3.2845335006713867</v>
      </c>
      <c r="D11988" s="4">
        <v>74.2085313122463</v>
      </c>
      <c r="E11988" s="7">
        <v>19.01779556274414</v>
      </c>
      <c r="F11988" s="8">
        <v>0.40276566945298464</v>
      </c>
      <c r="G11988" s="4">
        <v>70.9239978115749</v>
      </c>
    </row>
    <row r="11989" ht="15.75" customHeight="1">
      <c r="A11989" s="2">
        <v>11988.0</v>
      </c>
      <c r="B11989" s="3">
        <v>46198.78319444445</v>
      </c>
      <c r="C11989" s="4">
        <v>3.245567798614502</v>
      </c>
      <c r="D11989" s="4">
        <v>74.17556752515074</v>
      </c>
      <c r="E11989" s="7">
        <v>18.922550201416016</v>
      </c>
      <c r="F11989" s="8">
        <v>0.3987437981130986</v>
      </c>
      <c r="G11989" s="4">
        <v>70.92999972653624</v>
      </c>
    </row>
    <row r="11990" ht="15.75" customHeight="1">
      <c r="A11990" s="2">
        <v>11989.0</v>
      </c>
      <c r="B11990" s="3">
        <v>46198.790138888886</v>
      </c>
      <c r="C11990" s="4">
        <v>3.225703716278076</v>
      </c>
      <c r="D11990" s="4">
        <v>74.17770878066625</v>
      </c>
      <c r="E11990" s="7">
        <v>18.73208999633789</v>
      </c>
      <c r="F11990" s="8">
        <v>0.3966884543537677</v>
      </c>
      <c r="G11990" s="4">
        <v>70.95200506438817</v>
      </c>
    </row>
    <row r="11991" ht="15.75" customHeight="1">
      <c r="A11991" s="2">
        <v>11990.0</v>
      </c>
      <c r="B11991" s="3">
        <v>46198.79708333333</v>
      </c>
      <c r="C11991" s="4">
        <v>3.2355470657348633</v>
      </c>
      <c r="D11991" s="4">
        <v>74.20255437638723</v>
      </c>
      <c r="E11991" s="7">
        <v>18.54166030883789</v>
      </c>
      <c r="F11991" s="8">
        <v>0.3977322285978746</v>
      </c>
      <c r="G11991" s="4">
        <v>70.96700731065236</v>
      </c>
    </row>
    <row r="11992" ht="15.75" customHeight="1">
      <c r="A11992" s="2">
        <v>11991.0</v>
      </c>
      <c r="B11992" s="3">
        <v>46198.804027777776</v>
      </c>
      <c r="C11992" s="4">
        <v>3.22465181350708</v>
      </c>
      <c r="D11992" s="4">
        <v>74.19565369563304</v>
      </c>
      <c r="E11992" s="7">
        <v>18.35123062133789</v>
      </c>
      <c r="F11992" s="8">
        <v>0.39659264856664084</v>
      </c>
      <c r="G11992" s="4">
        <v>70.97100188212596</v>
      </c>
    </row>
    <row r="11993" ht="15.75" customHeight="1">
      <c r="A11993" s="2">
        <v>11992.0</v>
      </c>
      <c r="B11993" s="3">
        <v>46198.81097222222</v>
      </c>
      <c r="C11993" s="4">
        <v>3.213592052459717</v>
      </c>
      <c r="D11993" s="4">
        <v>74.18758863901695</v>
      </c>
      <c r="E11993" s="7">
        <v>18.065555572509766</v>
      </c>
      <c r="F11993" s="8">
        <v>0.3954473627336986</v>
      </c>
      <c r="G11993" s="4">
        <v>70.97399658655723</v>
      </c>
    </row>
    <row r="11994" ht="15.75" customHeight="1">
      <c r="A11994" s="2">
        <v>11993.0</v>
      </c>
      <c r="B11994" s="3">
        <v>46198.81791666667</v>
      </c>
      <c r="C11994" s="4">
        <v>3.196640729904175</v>
      </c>
      <c r="D11994" s="4">
        <v>74.17164849596642</v>
      </c>
      <c r="E11994" s="7">
        <v>17.87509536743164</v>
      </c>
      <c r="F11994" s="8">
        <v>0.3936747086707642</v>
      </c>
      <c r="G11994" s="4">
        <v>70.97500776606225</v>
      </c>
    </row>
    <row r="11995" ht="15.75" customHeight="1">
      <c r="A11995" s="2">
        <v>11994.0</v>
      </c>
      <c r="B11995" s="3">
        <v>46198.82486111111</v>
      </c>
      <c r="C11995" s="4">
        <v>3.217484474182129</v>
      </c>
      <c r="D11995" s="4">
        <v>74.18747717585299</v>
      </c>
      <c r="E11995" s="7">
        <v>17.684635162353516</v>
      </c>
      <c r="F11995" s="8">
        <v>0.3958456515153282</v>
      </c>
      <c r="G11995" s="4">
        <v>70.96999270167086</v>
      </c>
    </row>
    <row r="11996" ht="15.75" customHeight="1">
      <c r="A11996" s="2">
        <v>11995.0</v>
      </c>
      <c r="B11996" s="3">
        <v>46198.83180555556</v>
      </c>
      <c r="C11996" s="4">
        <v>3.1984095573425293</v>
      </c>
      <c r="D11996" s="4">
        <v>74.1704099014279</v>
      </c>
      <c r="E11996" s="7">
        <v>17.398868560791016</v>
      </c>
      <c r="F11996" s="8">
        <v>0.3938560995163875</v>
      </c>
      <c r="G11996" s="4">
        <v>70.97200034408537</v>
      </c>
    </row>
    <row r="11997" ht="15.75" customHeight="1">
      <c r="A11997" s="2">
        <v>11996.0</v>
      </c>
      <c r="B11997" s="3">
        <v>46198.83875</v>
      </c>
      <c r="C11997" s="4">
        <v>3.1966605186462402</v>
      </c>
      <c r="D11997" s="4">
        <v>74.17266398217325</v>
      </c>
      <c r="E11997" s="7">
        <v>17.208316802978516</v>
      </c>
      <c r="F11997" s="8">
        <v>0.393633332505536</v>
      </c>
      <c r="G11997" s="4">
        <v>70.97600346352701</v>
      </c>
    </row>
    <row r="11998" ht="15.75" customHeight="1">
      <c r="A11998" s="2">
        <v>11997.0</v>
      </c>
      <c r="B11998" s="3">
        <v>46198.84569444445</v>
      </c>
      <c r="C11998" s="4">
        <v>3.1752445697784424</v>
      </c>
      <c r="D11998" s="4">
        <v>74.15224612319948</v>
      </c>
      <c r="E11998" s="7">
        <v>17.01773452758789</v>
      </c>
      <c r="F11998" s="8">
        <v>0.3914385747528047</v>
      </c>
      <c r="G11998" s="4">
        <v>70.97700155342103</v>
      </c>
    </row>
    <row r="11999" ht="15.75" customHeight="1">
      <c r="A11999" s="2">
        <v>11998.0</v>
      </c>
      <c r="B11999" s="3">
        <v>46198.852638888886</v>
      </c>
      <c r="C11999" s="4">
        <v>3.1891448497772217</v>
      </c>
      <c r="D11999" s="4">
        <v>74.18515144817331</v>
      </c>
      <c r="E11999" s="7">
        <v>16.73178482055664</v>
      </c>
      <c r="F11999" s="8">
        <v>0.3928300610220195</v>
      </c>
      <c r="G11999" s="4">
        <v>70.9960065983961</v>
      </c>
    </row>
    <row r="12000" ht="15.75" customHeight="1">
      <c r="A12000" s="2">
        <v>11999.0</v>
      </c>
      <c r="B12000" s="3">
        <v>46198.85958333333</v>
      </c>
      <c r="C12000" s="4">
        <v>3.171792507171631</v>
      </c>
      <c r="D12000" s="4">
        <v>74.18179522575159</v>
      </c>
      <c r="E12000" s="7">
        <v>16.445682525634766</v>
      </c>
      <c r="F12000" s="8">
        <v>0.39105327463288625</v>
      </c>
      <c r="G12000" s="4">
        <v>71.01000271857995</v>
      </c>
    </row>
    <row r="12001" ht="15.75" customHeight="1">
      <c r="A12001" s="2">
        <v>12000.0</v>
      </c>
      <c r="B12001" s="3">
        <v>46198.866527777776</v>
      </c>
      <c r="C12001" s="4">
        <v>3.1761059761047363</v>
      </c>
      <c r="D12001" s="4">
        <v>74.18411273051734</v>
      </c>
      <c r="E12001" s="7">
        <v>16.25485610961914</v>
      </c>
      <c r="F12001" s="8">
        <v>0.3915346494772112</v>
      </c>
      <c r="G12001" s="4">
        <v>71.0080067544126</v>
      </c>
    </row>
    <row r="12002" ht="15.75" customHeight="1">
      <c r="A12002" s="2">
        <v>12001.0</v>
      </c>
      <c r="B12002" s="3">
        <v>46198.87347222222</v>
      </c>
      <c r="C12002" s="4">
        <v>3.1602988243103027</v>
      </c>
      <c r="D12002" s="4">
        <v>74.16829446380034</v>
      </c>
      <c r="E12002" s="7">
        <v>16.06399917602539</v>
      </c>
      <c r="F12002" s="8">
        <v>0.3899050880495129</v>
      </c>
      <c r="G12002" s="4">
        <v>71.00799563949003</v>
      </c>
    </row>
    <row r="12003" ht="15.75" customHeight="1">
      <c r="A12003" s="2">
        <v>12002.0</v>
      </c>
      <c r="B12003" s="3">
        <v>46198.88041666667</v>
      </c>
      <c r="C12003" s="4">
        <v>3.1565375328063965</v>
      </c>
      <c r="D12003" s="4">
        <v>74.16953828795529</v>
      </c>
      <c r="E12003" s="7">
        <v>15.777530670166016</v>
      </c>
      <c r="F12003" s="8">
        <v>0.38946667557036635</v>
      </c>
      <c r="G12003" s="4">
        <v>71.0130007551489</v>
      </c>
    </row>
    <row r="12004" ht="15.75" customHeight="1">
      <c r="A12004" s="2">
        <v>12003.0</v>
      </c>
      <c r="B12004" s="3">
        <v>46198.88736111111</v>
      </c>
      <c r="C12004" s="4">
        <v>3.153808832168579</v>
      </c>
      <c r="D12004" s="4">
        <v>74.17081674320075</v>
      </c>
      <c r="E12004" s="7">
        <v>15.490848541259766</v>
      </c>
      <c r="F12004" s="8">
        <v>0.38916908896823627</v>
      </c>
      <c r="G12004" s="4">
        <v>71.01700791103217</v>
      </c>
    </row>
    <row r="12005" ht="15.75" customHeight="1">
      <c r="A12005" s="2">
        <v>12004.0</v>
      </c>
      <c r="B12005" s="3">
        <v>46198.89430555556</v>
      </c>
      <c r="C12005" s="4">
        <v>3.1652631759643555</v>
      </c>
      <c r="D12005" s="4">
        <v>74.18226742086722</v>
      </c>
      <c r="E12005" s="7">
        <v>15.299625396728516</v>
      </c>
      <c r="F12005" s="8">
        <v>0.39035537308253243</v>
      </c>
      <c r="G12005" s="4">
        <v>71.01700424490286</v>
      </c>
    </row>
    <row r="12006" ht="15.75" customHeight="1">
      <c r="A12006" s="2">
        <v>12005.0</v>
      </c>
      <c r="B12006" s="3">
        <v>46198.90125</v>
      </c>
      <c r="C12006" s="4">
        <v>3.140986919403076</v>
      </c>
      <c r="D12006" s="4">
        <v>74.1699847268587</v>
      </c>
      <c r="E12006" s="7">
        <v>15.01260757446289</v>
      </c>
      <c r="F12006" s="8">
        <v>0.38787684819619384</v>
      </c>
      <c r="G12006" s="4">
        <v>71.02899780745562</v>
      </c>
    </row>
    <row r="12007" ht="15.75" customHeight="1">
      <c r="A12007" s="2">
        <v>12006.0</v>
      </c>
      <c r="B12007" s="3">
        <v>46198.90819444445</v>
      </c>
      <c r="C12007" s="4">
        <v>3.1388564109802246</v>
      </c>
      <c r="D12007" s="4">
        <v>74.16785840000796</v>
      </c>
      <c r="E12007" s="7">
        <v>14.821109771728516</v>
      </c>
      <c r="F12007" s="8">
        <v>0.3876559273509423</v>
      </c>
      <c r="G12007" s="4">
        <v>71.02900198902773</v>
      </c>
    </row>
    <row r="12008" ht="15.75" customHeight="1">
      <c r="A12008" s="2">
        <v>12007.0</v>
      </c>
      <c r="B12008" s="3">
        <v>46198.915138888886</v>
      </c>
      <c r="C12008" s="4">
        <v>3.124147415161133</v>
      </c>
      <c r="D12008" s="4">
        <v>74.16015462219175</v>
      </c>
      <c r="E12008" s="7">
        <v>14.533634185791016</v>
      </c>
      <c r="F12008" s="8">
        <v>0.38609266127691344</v>
      </c>
      <c r="G12008" s="4">
        <v>71.03600720703062</v>
      </c>
    </row>
    <row r="12009" ht="15.75" customHeight="1">
      <c r="A12009" s="2">
        <v>12008.0</v>
      </c>
      <c r="B12009" s="3">
        <v>46198.92208333333</v>
      </c>
      <c r="C12009" s="4">
        <v>3.129664182662964</v>
      </c>
      <c r="D12009" s="4">
        <v>74.17166546576559</v>
      </c>
      <c r="E12009" s="7">
        <v>14.34183120727539</v>
      </c>
      <c r="F12009" s="8">
        <v>0.3866464825546022</v>
      </c>
      <c r="G12009" s="4">
        <v>71.04200128310262</v>
      </c>
    </row>
    <row r="12010" ht="15.75" customHeight="1">
      <c r="A12010" s="2">
        <v>12009.0</v>
      </c>
      <c r="B12010" s="3">
        <v>46198.929027777776</v>
      </c>
      <c r="C12010" s="4">
        <v>3.128112316131592</v>
      </c>
      <c r="D12010" s="4">
        <v>74.17411296171883</v>
      </c>
      <c r="E12010" s="7">
        <v>14.14987564086914</v>
      </c>
      <c r="F12010" s="8">
        <v>0.3864959985894853</v>
      </c>
      <c r="G12010" s="4">
        <v>71.04600064558724</v>
      </c>
    </row>
    <row r="12011" ht="15.75" customHeight="1">
      <c r="A12011" s="2">
        <v>12010.0</v>
      </c>
      <c r="B12011" s="3">
        <v>46198.93597222222</v>
      </c>
      <c r="C12011" s="4">
        <v>3.1159019470214844</v>
      </c>
      <c r="D12011" s="4">
        <v>74.15390634997054</v>
      </c>
      <c r="E12011" s="7">
        <v>13.95779800415039</v>
      </c>
      <c r="F12011" s="8">
        <v>0.3852200517126427</v>
      </c>
      <c r="G12011" s="4">
        <v>71.03800440294906</v>
      </c>
    </row>
    <row r="12012" ht="15.75" customHeight="1">
      <c r="A12012" s="2">
        <v>12011.0</v>
      </c>
      <c r="B12012" s="3">
        <v>46198.94291666667</v>
      </c>
      <c r="C12012" s="4">
        <v>3.0953867435455322</v>
      </c>
      <c r="D12012" s="4">
        <v>74.15638522855559</v>
      </c>
      <c r="E12012" s="7">
        <v>13.765567779541016</v>
      </c>
      <c r="F12012" s="8">
        <v>0.3830997150125789</v>
      </c>
      <c r="G12012" s="4">
        <v>71.06099848501006</v>
      </c>
    </row>
    <row r="12013" ht="15.75" customHeight="1">
      <c r="A12013" s="2">
        <v>12012.0</v>
      </c>
      <c r="B12013" s="3">
        <v>46198.94986111111</v>
      </c>
      <c r="C12013" s="4">
        <v>3.117006540298462</v>
      </c>
      <c r="D12013" s="4">
        <v>74.17700402983893</v>
      </c>
      <c r="E12013" s="7">
        <v>13.573184967041016</v>
      </c>
      <c r="F12013" s="8">
        <v>0.38534294611777153</v>
      </c>
      <c r="G12013" s="4">
        <v>71.05999748954046</v>
      </c>
    </row>
    <row r="12014" ht="15.75" customHeight="1">
      <c r="A12014" s="2">
        <v>12013.0</v>
      </c>
      <c r="B12014" s="3">
        <v>46198.95680555556</v>
      </c>
      <c r="C12014" s="4">
        <v>3.092322826385498</v>
      </c>
      <c r="D12014" s="4">
        <v>74.15332078371003</v>
      </c>
      <c r="E12014" s="7">
        <v>13.476932525634766</v>
      </c>
      <c r="F12014" s="8">
        <v>0.38280507071600317</v>
      </c>
      <c r="G12014" s="4">
        <v>71.06099795732453</v>
      </c>
    </row>
    <row r="12015" ht="15.75" customHeight="1">
      <c r="A12015" s="2">
        <v>12014.0</v>
      </c>
      <c r="B12015" s="3">
        <v>46198.96375</v>
      </c>
      <c r="C12015" s="4">
        <v>3.116940975189209</v>
      </c>
      <c r="D12015" s="4">
        <v>74.17395673785356</v>
      </c>
      <c r="E12015" s="7">
        <v>13.284305572509766</v>
      </c>
      <c r="F12015" s="8">
        <v>0.3853296847638428</v>
      </c>
      <c r="G12015" s="4">
        <v>71.05701576266435</v>
      </c>
    </row>
    <row r="12016" ht="15.75" customHeight="1">
      <c r="A12016" s="2">
        <v>12015.0</v>
      </c>
      <c r="B12016" s="3">
        <v>46198.97069444445</v>
      </c>
      <c r="C12016" s="4">
        <v>3.104342460632324</v>
      </c>
      <c r="D12016" s="4">
        <v>74.1583438436625</v>
      </c>
      <c r="E12016" s="7">
        <v>13.091495513916016</v>
      </c>
      <c r="F12016" s="8">
        <v>0.38398407592754585</v>
      </c>
      <c r="G12016" s="4">
        <v>71.05400138303017</v>
      </c>
    </row>
    <row r="12017" ht="15.75" customHeight="1">
      <c r="A12017" s="2">
        <v>12016.0</v>
      </c>
      <c r="B12017" s="3">
        <v>46198.977638888886</v>
      </c>
      <c r="C12017" s="4">
        <v>3.083669662475586</v>
      </c>
      <c r="D12017" s="4">
        <v>74.13367131129743</v>
      </c>
      <c r="E12017" s="7">
        <v>12.898502349853516</v>
      </c>
      <c r="F12017" s="8">
        <v>0.38186454447542356</v>
      </c>
      <c r="G12017" s="4">
        <v>71.05000164882185</v>
      </c>
    </row>
    <row r="12018" ht="15.75" customHeight="1">
      <c r="A12018" s="2">
        <v>12017.0</v>
      </c>
      <c r="B12018" s="3">
        <v>46198.98458333333</v>
      </c>
      <c r="C12018" s="4">
        <v>3.0916717052459717</v>
      </c>
      <c r="D12018" s="4">
        <v>74.1326743506665</v>
      </c>
      <c r="E12018" s="7">
        <v>12.801944732666016</v>
      </c>
      <c r="F12018" s="8">
        <v>0.38270485734403387</v>
      </c>
      <c r="G12018" s="4">
        <v>71.04100264542053</v>
      </c>
    </row>
    <row r="12019" ht="15.75" customHeight="1">
      <c r="A12019" s="2">
        <v>12018.0</v>
      </c>
      <c r="B12019" s="3">
        <v>46198.991527777776</v>
      </c>
      <c r="C12019" s="4">
        <v>3.127014398574829</v>
      </c>
      <c r="D12019" s="4">
        <v>74.17601793579763</v>
      </c>
      <c r="E12019" s="7">
        <v>12.60867691040039</v>
      </c>
      <c r="F12019" s="8">
        <v>0.3862851535947205</v>
      </c>
      <c r="G12019" s="4">
        <v>71.0490035372228</v>
      </c>
    </row>
    <row r="12020" ht="15.75" customHeight="1">
      <c r="A12020" s="2">
        <v>12019.0</v>
      </c>
      <c r="B12020" s="3">
        <v>46198.99847222222</v>
      </c>
      <c r="C12020" s="4">
        <v>3.093322277069092</v>
      </c>
      <c r="D12020" s="4">
        <v>74.14231788091102</v>
      </c>
      <c r="E12020" s="7">
        <v>12.415225982666016</v>
      </c>
      <c r="F12020" s="8">
        <v>0.3828293904541084</v>
      </c>
      <c r="G12020" s="4">
        <v>71.04899560384193</v>
      </c>
    </row>
    <row r="12021" ht="15.75" customHeight="1">
      <c r="A12021" s="2">
        <v>12020.0</v>
      </c>
      <c r="B12021" s="3">
        <v>46199.00541666667</v>
      </c>
      <c r="C12021" s="4">
        <v>3.076732635498047</v>
      </c>
      <c r="D12021" s="4">
        <v>74.12773435207062</v>
      </c>
      <c r="E12021" s="7">
        <v>12.31839370727539</v>
      </c>
      <c r="F12021" s="8">
        <v>0.38113675428663396</v>
      </c>
      <c r="G12021" s="4">
        <v>71.05100171657257</v>
      </c>
    </row>
    <row r="12022" ht="15.75" customHeight="1">
      <c r="A12022" s="2">
        <v>12021.0</v>
      </c>
      <c r="B12022" s="3">
        <v>46199.01236111111</v>
      </c>
      <c r="C12022" s="4">
        <v>3.0878777503967285</v>
      </c>
      <c r="D12022" s="4">
        <v>74.14488581816579</v>
      </c>
      <c r="E12022" s="7">
        <v>12.221561431884766</v>
      </c>
      <c r="F12022" s="8">
        <v>0.38232879659584057</v>
      </c>
      <c r="G12022" s="4">
        <v>71.05700806776906</v>
      </c>
    </row>
    <row r="12023" ht="15.75" customHeight="1">
      <c r="A12023" s="2">
        <v>12022.0</v>
      </c>
      <c r="B12023" s="3">
        <v>46199.01930555556</v>
      </c>
      <c r="C12023" s="4">
        <v>3.0778701305389404</v>
      </c>
      <c r="D12023" s="4">
        <v>74.13387116832375</v>
      </c>
      <c r="E12023" s="7">
        <v>12.027652740478516</v>
      </c>
      <c r="F12023" s="8">
        <v>0.38126538722845105</v>
      </c>
      <c r="G12023" s="4">
        <v>71.05600103778481</v>
      </c>
    </row>
    <row r="12024" ht="15.75" customHeight="1">
      <c r="A12024" s="2">
        <v>12023.0</v>
      </c>
      <c r="B12024" s="3">
        <v>46199.02625</v>
      </c>
      <c r="C12024" s="4">
        <v>3.0814404487609863</v>
      </c>
      <c r="D12024" s="4">
        <v>74.13743661557746</v>
      </c>
      <c r="E12024" s="7">
        <v>11.93063735961914</v>
      </c>
      <c r="F12024" s="8">
        <v>0.38161363505740725</v>
      </c>
      <c r="G12024" s="4">
        <v>71.05599616681647</v>
      </c>
    </row>
    <row r="12025" ht="15.75" customHeight="1">
      <c r="A12025" s="2">
        <v>12024.0</v>
      </c>
      <c r="B12025" s="3">
        <v>46199.03319444445</v>
      </c>
      <c r="C12025" s="4">
        <v>3.1081955432891846</v>
      </c>
      <c r="D12025" s="4">
        <v>74.16819186239799</v>
      </c>
      <c r="E12025" s="7">
        <v>11.833560943603516</v>
      </c>
      <c r="F12025" s="8">
        <v>0.3843533880671994</v>
      </c>
      <c r="G12025" s="4">
        <v>71.0599963191088</v>
      </c>
    </row>
    <row r="12026" ht="15.75" customHeight="1">
      <c r="A12026" s="2">
        <v>12025.0</v>
      </c>
      <c r="B12026" s="3">
        <v>46199.040138888886</v>
      </c>
      <c r="C12026" s="4">
        <v>3.1073343753814697</v>
      </c>
      <c r="D12026" s="4">
        <v>74.17532976764865</v>
      </c>
      <c r="E12026" s="7">
        <v>11.63925552368164</v>
      </c>
      <c r="F12026" s="8">
        <v>0.38427541098059453</v>
      </c>
      <c r="G12026" s="4">
        <v>71.06799539226718</v>
      </c>
    </row>
    <row r="12027" ht="15.75" customHeight="1">
      <c r="A12027" s="2">
        <v>12026.0</v>
      </c>
      <c r="B12027" s="3">
        <v>46199.04708333333</v>
      </c>
      <c r="C12027" s="4">
        <v>3.0882394313812256</v>
      </c>
      <c r="D12027" s="4">
        <v>74.15624233654714</v>
      </c>
      <c r="E12027" s="7">
        <v>11.541996002197266</v>
      </c>
      <c r="F12027" s="8">
        <v>0.38230202608706143</v>
      </c>
      <c r="G12027" s="4">
        <v>71.06800290516591</v>
      </c>
    </row>
    <row r="12028" ht="15.75" customHeight="1">
      <c r="A12028" s="2">
        <v>12027.0</v>
      </c>
      <c r="B12028" s="3">
        <v>46199.054027777776</v>
      </c>
      <c r="C12028" s="4">
        <v>3.0922701358795166</v>
      </c>
      <c r="D12028" s="4">
        <v>74.14527019392114</v>
      </c>
      <c r="E12028" s="7">
        <v>11.34732437133789</v>
      </c>
      <c r="F12028" s="8">
        <v>0.3827165460607826</v>
      </c>
      <c r="G12028" s="4">
        <v>71.05300005804162</v>
      </c>
    </row>
    <row r="12029" ht="15.75" customHeight="1">
      <c r="A12029" s="2">
        <v>12028.0</v>
      </c>
      <c r="B12029" s="3">
        <v>46199.06097222222</v>
      </c>
      <c r="C12029" s="4">
        <v>3.0973265171051025</v>
      </c>
      <c r="D12029" s="4">
        <v>74.14432042315953</v>
      </c>
      <c r="E12029" s="7">
        <v>11.249881744384766</v>
      </c>
      <c r="F12029" s="8">
        <v>0.38320544557403513</v>
      </c>
      <c r="G12029" s="4">
        <v>71.04699390605442</v>
      </c>
    </row>
    <row r="12030" ht="15.75" customHeight="1">
      <c r="A12030" s="2">
        <v>12029.0</v>
      </c>
      <c r="B12030" s="3">
        <v>46199.06791666667</v>
      </c>
      <c r="C12030" s="4">
        <v>3.074845552444458</v>
      </c>
      <c r="D12030" s="4">
        <v>74.1288384955711</v>
      </c>
      <c r="E12030" s="7">
        <v>11.05484390258789</v>
      </c>
      <c r="F12030" s="8">
        <v>0.38094725352183784</v>
      </c>
      <c r="G12030" s="4">
        <v>71.05399294312664</v>
      </c>
    </row>
    <row r="12031" ht="15.75" customHeight="1">
      <c r="A12031" s="2">
        <v>12030.0</v>
      </c>
      <c r="B12031" s="3">
        <v>46199.07486111111</v>
      </c>
      <c r="C12031" s="4">
        <v>3.0818941593170166</v>
      </c>
      <c r="D12031" s="4">
        <v>74.12789790033732</v>
      </c>
      <c r="E12031" s="7">
        <v>10.957218170166016</v>
      </c>
      <c r="F12031" s="8">
        <v>0.38164719481233206</v>
      </c>
      <c r="G12031" s="4">
        <v>71.0460037410203</v>
      </c>
    </row>
    <row r="12032" ht="15.75" customHeight="1">
      <c r="A12032" s="2">
        <v>12031.0</v>
      </c>
      <c r="B12032" s="3">
        <v>46199.08180555556</v>
      </c>
      <c r="C12032" s="4">
        <v>3.1152114868164062</v>
      </c>
      <c r="D12032" s="4">
        <v>74.15321411015273</v>
      </c>
      <c r="E12032" s="7">
        <v>10.761783599853516</v>
      </c>
      <c r="F12032" s="8">
        <v>0.38501667765114095</v>
      </c>
      <c r="G12032" s="4">
        <v>71.03800262333633</v>
      </c>
    </row>
    <row r="12033" ht="15.75" customHeight="1">
      <c r="A12033" s="2">
        <v>12032.0</v>
      </c>
      <c r="B12033" s="3">
        <v>46199.08875</v>
      </c>
      <c r="C12033" s="4">
        <v>3.110799551010132</v>
      </c>
      <c r="D12033" s="4">
        <v>74.15681012666015</v>
      </c>
      <c r="E12033" s="7">
        <v>10.66397476196289</v>
      </c>
      <c r="F12033" s="8">
        <v>0.38459155825087354</v>
      </c>
      <c r="G12033" s="4">
        <v>71.04601057565002</v>
      </c>
    </row>
    <row r="12034" ht="15.75" customHeight="1">
      <c r="A12034" s="2">
        <v>12033.0</v>
      </c>
      <c r="B12034" s="3">
        <v>46199.09569444445</v>
      </c>
      <c r="C12034" s="4">
        <v>3.0937561988830566</v>
      </c>
      <c r="D12034" s="4">
        <v>74.13775599016688</v>
      </c>
      <c r="E12034" s="7">
        <v>10.566104888916016</v>
      </c>
      <c r="F12034" s="8">
        <v>0.38282942044875456</v>
      </c>
      <c r="G12034" s="4">
        <v>71.04399979128382</v>
      </c>
    </row>
    <row r="12035" ht="15.75" customHeight="1">
      <c r="A12035" s="2">
        <v>12034.0</v>
      </c>
      <c r="B12035" s="3">
        <v>46199.102638888886</v>
      </c>
      <c r="C12035" s="4">
        <v>3.094906806945801</v>
      </c>
      <c r="D12035" s="4">
        <v>74.13590687599881</v>
      </c>
      <c r="E12035" s="7">
        <v>10.370121002197266</v>
      </c>
      <c r="F12035" s="8">
        <v>0.38296352777664733</v>
      </c>
      <c r="G12035" s="4">
        <v>71.04100006905301</v>
      </c>
    </row>
    <row r="12036" ht="15.75" customHeight="1">
      <c r="A12036" s="2">
        <v>12035.0</v>
      </c>
      <c r="B12036" s="3">
        <v>46199.10958333333</v>
      </c>
      <c r="C12036" s="4">
        <v>3.101048231124878</v>
      </c>
      <c r="D12036" s="4">
        <v>74.14404886524252</v>
      </c>
      <c r="E12036" s="7">
        <v>10.272037506103516</v>
      </c>
      <c r="F12036" s="8">
        <v>0.3835930528974301</v>
      </c>
      <c r="G12036" s="4">
        <v>71.04300063411765</v>
      </c>
    </row>
    <row r="12037" ht="15.75" customHeight="1">
      <c r="A12037" s="2">
        <v>12036.0</v>
      </c>
      <c r="B12037" s="3">
        <v>46199.116527777776</v>
      </c>
      <c r="C12037" s="4">
        <v>3.110595703125</v>
      </c>
      <c r="D12037" s="4">
        <v>74.13860378313082</v>
      </c>
      <c r="E12037" s="7">
        <v>10.17386245727539</v>
      </c>
      <c r="F12037" s="8">
        <v>0.38457477271715806</v>
      </c>
      <c r="G12037" s="4">
        <v>71.02800808000582</v>
      </c>
    </row>
    <row r="12038" ht="15.75" customHeight="1">
      <c r="A12038" s="2">
        <v>12037.0</v>
      </c>
      <c r="B12038" s="3">
        <v>46199.12347222222</v>
      </c>
      <c r="C12038" s="4">
        <v>3.0876543521881104</v>
      </c>
      <c r="D12038" s="4">
        <v>74.11865525291789</v>
      </c>
      <c r="E12038" s="7">
        <v>9.97732925415039</v>
      </c>
      <c r="F12038" s="8">
        <v>0.3821771501369021</v>
      </c>
      <c r="G12038" s="4">
        <v>71.03100090072978</v>
      </c>
    </row>
    <row r="12039" ht="15.75" customHeight="1">
      <c r="A12039" s="2">
        <v>12038.0</v>
      </c>
      <c r="B12039" s="3">
        <v>46199.13041666667</v>
      </c>
      <c r="C12039" s="4">
        <v>3.106992244720459</v>
      </c>
      <c r="D12039" s="4">
        <v>74.15399283110202</v>
      </c>
      <c r="E12039" s="7">
        <v>9.87894058227539</v>
      </c>
      <c r="F12039" s="8">
        <v>0.3841430810603969</v>
      </c>
      <c r="G12039" s="4">
        <v>71.04700058638156</v>
      </c>
    </row>
    <row r="12040" ht="15.75" customHeight="1">
      <c r="A12040" s="2">
        <v>12039.0</v>
      </c>
      <c r="B12040" s="3">
        <v>46199.13736111111</v>
      </c>
      <c r="C12040" s="4">
        <v>3.1025474071502686</v>
      </c>
      <c r="D12040" s="4">
        <v>74.14855322605285</v>
      </c>
      <c r="E12040" s="7">
        <v>9.78049087524414</v>
      </c>
      <c r="F12040" s="8">
        <v>0.38371800957363217</v>
      </c>
      <c r="G12040" s="4">
        <v>71.04600581890259</v>
      </c>
    </row>
    <row r="12041" ht="15.75" customHeight="1">
      <c r="A12041" s="2">
        <v>12040.0</v>
      </c>
      <c r="B12041" s="3">
        <v>46199.14430555556</v>
      </c>
      <c r="C12041" s="4">
        <v>3.0929408073425293</v>
      </c>
      <c r="D12041" s="4">
        <v>74.11593987556697</v>
      </c>
      <c r="E12041" s="7">
        <v>9.681949615478516</v>
      </c>
      <c r="F12041" s="8">
        <v>0.38273025299683433</v>
      </c>
      <c r="G12041" s="4">
        <v>71.02299906822444</v>
      </c>
    </row>
    <row r="12042" ht="15.75" customHeight="1">
      <c r="A12042" s="2">
        <v>12041.0</v>
      </c>
      <c r="B12042" s="3">
        <v>46199.15125</v>
      </c>
      <c r="C12042" s="4">
        <v>3.083038330078125</v>
      </c>
      <c r="D12042" s="4">
        <v>74.11504045867007</v>
      </c>
      <c r="E12042" s="7">
        <v>9.583316802978516</v>
      </c>
      <c r="F12042" s="8">
        <v>0.38174251541468557</v>
      </c>
      <c r="G12042" s="4">
        <v>71.03200212859194</v>
      </c>
    </row>
    <row r="12043" ht="15.75" customHeight="1">
      <c r="A12043" s="2">
        <v>12042.0</v>
      </c>
      <c r="B12043" s="3">
        <v>46199.15819444445</v>
      </c>
      <c r="C12043" s="4">
        <v>3.087733030319214</v>
      </c>
      <c r="D12043" s="4">
        <v>74.12773202661988</v>
      </c>
      <c r="E12043" s="7">
        <v>9.484622955322266</v>
      </c>
      <c r="F12043" s="8">
        <v>0.38216200766013037</v>
      </c>
      <c r="G12043" s="4">
        <v>71.03999899630067</v>
      </c>
    </row>
    <row r="12044" ht="15.75" customHeight="1">
      <c r="A12044" s="2">
        <v>12043.0</v>
      </c>
      <c r="B12044" s="3">
        <v>46199.165138888886</v>
      </c>
      <c r="C12044" s="4">
        <v>3.082479476928711</v>
      </c>
      <c r="D12044" s="4">
        <v>74.13048143451879</v>
      </c>
      <c r="E12044" s="7">
        <v>9.28702163696289</v>
      </c>
      <c r="F12044" s="8">
        <v>0.3816636126174628</v>
      </c>
      <c r="G12044" s="4">
        <v>71.04800195759007</v>
      </c>
    </row>
    <row r="12045" ht="15.75" customHeight="1">
      <c r="A12045" s="2">
        <v>12044.0</v>
      </c>
      <c r="B12045" s="3">
        <v>46199.17208333333</v>
      </c>
      <c r="C12045" s="4">
        <v>3.0795929431915283</v>
      </c>
      <c r="D12045" s="4">
        <v>74.12959360367589</v>
      </c>
      <c r="E12045" s="7">
        <v>9.18808364868164</v>
      </c>
      <c r="F12045" s="8">
        <v>0.38137925558929103</v>
      </c>
      <c r="G12045" s="4">
        <v>71.05000066048436</v>
      </c>
    </row>
    <row r="12046" ht="15.75" customHeight="1">
      <c r="A12046" s="2">
        <v>12045.0</v>
      </c>
      <c r="B12046" s="3">
        <v>46199.179027777776</v>
      </c>
      <c r="C12046" s="4">
        <v>3.077646493911743</v>
      </c>
      <c r="D12046" s="4">
        <v>74.11964851248689</v>
      </c>
      <c r="E12046" s="7">
        <v>9.089054107666016</v>
      </c>
      <c r="F12046" s="8">
        <v>0.3811657398513652</v>
      </c>
      <c r="G12046" s="4">
        <v>71.04200201857515</v>
      </c>
    </row>
    <row r="12047" ht="15.75" customHeight="1">
      <c r="A12047" s="2">
        <v>12046.0</v>
      </c>
      <c r="B12047" s="3">
        <v>46199.18597222222</v>
      </c>
      <c r="C12047" s="4">
        <v>3.064167022705078</v>
      </c>
      <c r="D12047" s="4">
        <v>74.10517365833279</v>
      </c>
      <c r="E12047" s="7">
        <v>8.98996353149414</v>
      </c>
      <c r="F12047" s="8">
        <v>0.37975607822739427</v>
      </c>
      <c r="G12047" s="4">
        <v>71.04100663562771</v>
      </c>
    </row>
    <row r="12048" ht="15.75" customHeight="1">
      <c r="A12048" s="2">
        <v>12047.0</v>
      </c>
      <c r="B12048" s="3">
        <v>46199.19291666667</v>
      </c>
      <c r="C12048" s="4">
        <v>3.070354461669922</v>
      </c>
      <c r="D12048" s="4">
        <v>74.11335490713549</v>
      </c>
      <c r="E12048" s="7">
        <v>8.89078140258789</v>
      </c>
      <c r="F12048" s="8">
        <v>0.380386558292058</v>
      </c>
      <c r="G12048" s="4">
        <v>71.04300044546557</v>
      </c>
    </row>
    <row r="12049" ht="15.75" customHeight="1">
      <c r="A12049" s="2">
        <v>12048.0</v>
      </c>
      <c r="B12049" s="3">
        <v>46199.19986111111</v>
      </c>
      <c r="C12049" s="4">
        <v>3.0614185333251953</v>
      </c>
      <c r="D12049" s="4">
        <v>74.10341943138587</v>
      </c>
      <c r="E12049" s="7">
        <v>8.791507720947266</v>
      </c>
      <c r="F12049" s="8">
        <v>0.3794697457549768</v>
      </c>
      <c r="G12049" s="4">
        <v>71.04200089806068</v>
      </c>
    </row>
    <row r="12050" ht="15.75" customHeight="1">
      <c r="A12050" s="2">
        <v>12049.0</v>
      </c>
      <c r="B12050" s="3">
        <v>46199.20680555556</v>
      </c>
      <c r="C12050" s="4">
        <v>3.0665998458862305</v>
      </c>
      <c r="D12050" s="4">
        <v>74.11160615415848</v>
      </c>
      <c r="E12050" s="7">
        <v>8.692142486572266</v>
      </c>
      <c r="F12050" s="8">
        <v>0.3800293862797171</v>
      </c>
      <c r="G12050" s="4">
        <v>71.04500630827225</v>
      </c>
    </row>
    <row r="12051" ht="15.75" customHeight="1">
      <c r="A12051" s="2">
        <v>12050.0</v>
      </c>
      <c r="B12051" s="3">
        <v>46199.21375</v>
      </c>
      <c r="C12051" s="4">
        <v>3.065797805786133</v>
      </c>
      <c r="D12051" s="4">
        <v>74.1197954716403</v>
      </c>
      <c r="E12051" s="7">
        <v>8.59268569946289</v>
      </c>
      <c r="F12051" s="8">
        <v>0.3799565501602861</v>
      </c>
      <c r="G12051" s="4">
        <v>71.05399766585417</v>
      </c>
    </row>
    <row r="12052" ht="15.75" customHeight="1">
      <c r="A12052" s="2">
        <v>12051.0</v>
      </c>
      <c r="B12052" s="3">
        <v>46199.22069444445</v>
      </c>
      <c r="C12052" s="4">
        <v>3.0932366847991943</v>
      </c>
      <c r="D12052" s="4">
        <v>74.14524152222589</v>
      </c>
      <c r="E12052" s="7">
        <v>8.39352798461914</v>
      </c>
      <c r="F12052" s="8">
        <v>0.38269435632280663</v>
      </c>
      <c r="G12052" s="4">
        <v>71.0520048374267</v>
      </c>
    </row>
    <row r="12053" ht="15.75" customHeight="1">
      <c r="A12053" s="2">
        <v>12052.0</v>
      </c>
      <c r="B12053" s="3">
        <v>46199.227638888886</v>
      </c>
      <c r="C12053" s="4">
        <v>3.0802505016326904</v>
      </c>
      <c r="D12053" s="4">
        <v>74.12626163010643</v>
      </c>
      <c r="E12053" s="7">
        <v>8.29379653930664</v>
      </c>
      <c r="F12053" s="8">
        <v>0.3814259230281059</v>
      </c>
      <c r="G12053" s="4">
        <v>71.04601112847374</v>
      </c>
    </row>
    <row r="12054" ht="15.75" customHeight="1">
      <c r="A12054" s="2">
        <v>12053.0</v>
      </c>
      <c r="B12054" s="3">
        <v>46199.23458333333</v>
      </c>
      <c r="C12054" s="4">
        <v>3.063877820968628</v>
      </c>
      <c r="D12054" s="4">
        <v>74.12087718214161</v>
      </c>
      <c r="E12054" s="7">
        <v>8.19400405883789</v>
      </c>
      <c r="F12054" s="8">
        <v>0.3797355448824173</v>
      </c>
      <c r="G12054" s="4">
        <v>71.05699936117298</v>
      </c>
    </row>
    <row r="12055" ht="15.75" customHeight="1">
      <c r="A12055" s="2">
        <v>12054.0</v>
      </c>
      <c r="B12055" s="3">
        <v>46199.241527777776</v>
      </c>
      <c r="C12055" s="4">
        <v>3.0570197105407715</v>
      </c>
      <c r="D12055" s="4">
        <v>74.1200216263609</v>
      </c>
      <c r="E12055" s="7">
        <v>8.09408950805664</v>
      </c>
      <c r="F12055" s="8">
        <v>0.3790302709889941</v>
      </c>
      <c r="G12055" s="4">
        <v>71.06300191582012</v>
      </c>
    </row>
    <row r="12056" ht="15.75" customHeight="1">
      <c r="A12056" s="2">
        <v>12055.0</v>
      </c>
      <c r="B12056" s="3">
        <v>46199.24847222222</v>
      </c>
      <c r="C12056" s="4">
        <v>3.0773308277130127</v>
      </c>
      <c r="D12056" s="4">
        <v>74.1463446147429</v>
      </c>
      <c r="E12056" s="7">
        <v>7.994083404541016</v>
      </c>
      <c r="F12056" s="8">
        <v>0.3810672417097856</v>
      </c>
      <c r="G12056" s="4">
        <v>71.06901378702989</v>
      </c>
    </row>
    <row r="12057" ht="15.75" customHeight="1">
      <c r="A12057" s="2">
        <v>12056.0</v>
      </c>
      <c r="B12057" s="3">
        <v>46199.25541666667</v>
      </c>
      <c r="C12057" s="4">
        <v>3.0921385288238525</v>
      </c>
      <c r="D12057" s="4">
        <v>74.16813738562414</v>
      </c>
      <c r="E12057" s="7">
        <v>7.893985748291016</v>
      </c>
      <c r="F12057" s="8">
        <v>0.38261189813118623</v>
      </c>
      <c r="G12057" s="4">
        <v>71.07599885680028</v>
      </c>
    </row>
    <row r="12058" ht="15.75" customHeight="1">
      <c r="A12058" s="2">
        <v>12057.0</v>
      </c>
      <c r="B12058" s="3">
        <v>46199.26236111111</v>
      </c>
      <c r="C12058" s="4">
        <v>3.106933116912842</v>
      </c>
      <c r="D12058" s="4">
        <v>74.18993913550908</v>
      </c>
      <c r="E12058" s="7">
        <v>7.793796539306641</v>
      </c>
      <c r="F12058" s="8">
        <v>0.38408671215172363</v>
      </c>
      <c r="G12058" s="4">
        <v>71.08300601859624</v>
      </c>
    </row>
    <row r="12059" ht="15.75" customHeight="1">
      <c r="A12059" s="2">
        <v>12058.0</v>
      </c>
      <c r="B12059" s="3">
        <v>46199.26930555556</v>
      </c>
      <c r="C12059" s="4">
        <v>3.071439504623413</v>
      </c>
      <c r="D12059" s="4">
        <v>74.16644541804976</v>
      </c>
      <c r="E12059" s="7">
        <v>7.693515777587891</v>
      </c>
      <c r="F12059" s="8">
        <v>0.3804976016705093</v>
      </c>
      <c r="G12059" s="4">
        <v>71.09500591342635</v>
      </c>
    </row>
    <row r="12060" ht="15.75" customHeight="1">
      <c r="A12060" s="2">
        <v>12059.0</v>
      </c>
      <c r="B12060" s="3">
        <v>46199.27625</v>
      </c>
      <c r="C12060" s="4">
        <v>3.0917835235595703</v>
      </c>
      <c r="D12060" s="4">
        <v>74.19278460186837</v>
      </c>
      <c r="E12060" s="7">
        <v>7.593143463134766</v>
      </c>
      <c r="F12060" s="8">
        <v>0.3825350038688121</v>
      </c>
      <c r="G12060" s="4">
        <v>71.1010010783088</v>
      </c>
    </row>
    <row r="12061" ht="15.75" customHeight="1">
      <c r="A12061" s="2">
        <v>12060.0</v>
      </c>
      <c r="B12061" s="3">
        <v>46199.28319444445</v>
      </c>
      <c r="C12061" s="4">
        <v>3.082472801208496</v>
      </c>
      <c r="D12061" s="4">
        <v>74.19647118655145</v>
      </c>
      <c r="E12061" s="7">
        <v>7.492649078369141</v>
      </c>
      <c r="F12061" s="8">
        <v>0.3816187704359341</v>
      </c>
      <c r="G12061" s="4">
        <v>71.11399838534295</v>
      </c>
    </row>
    <row r="12062" ht="15.75" customHeight="1">
      <c r="A12062" s="2">
        <v>12061.0</v>
      </c>
      <c r="B12062" s="3">
        <v>46199.290138888886</v>
      </c>
      <c r="C12062" s="4">
        <v>3.072103500366211</v>
      </c>
      <c r="D12062" s="4">
        <v>74.1911092732053</v>
      </c>
      <c r="E12062" s="7">
        <v>7.392063140869141</v>
      </c>
      <c r="F12062" s="8">
        <v>0.38056190157636344</v>
      </c>
      <c r="G12062" s="4">
        <v>71.11900577283909</v>
      </c>
    </row>
    <row r="12063" ht="15.75" customHeight="1">
      <c r="A12063" s="2">
        <v>12062.0</v>
      </c>
      <c r="B12063" s="3">
        <v>46199.29708333333</v>
      </c>
      <c r="C12063" s="4">
        <v>3.0816378593444824</v>
      </c>
      <c r="D12063" s="4">
        <v>74.19563495962514</v>
      </c>
      <c r="E12063" s="7">
        <v>7.392063140869141</v>
      </c>
      <c r="F12063" s="8">
        <v>0.381546431771899</v>
      </c>
      <c r="G12063" s="4">
        <v>71.11399710028066</v>
      </c>
    </row>
    <row r="12064" ht="15.75" customHeight="1">
      <c r="A12064" s="2">
        <v>12063.0</v>
      </c>
      <c r="B12064" s="3">
        <v>46199.304027777776</v>
      </c>
      <c r="C12064" s="4">
        <v>3.0888442993164062</v>
      </c>
      <c r="D12064" s="4">
        <v>74.20385921109435</v>
      </c>
      <c r="E12064" s="7">
        <v>7.291355133056641</v>
      </c>
      <c r="F12064" s="8">
        <v>0.38224764851679616</v>
      </c>
      <c r="G12064" s="4">
        <v>71.11501491177795</v>
      </c>
    </row>
    <row r="12065" ht="15.75" customHeight="1">
      <c r="A12065" s="2">
        <v>12064.0</v>
      </c>
      <c r="B12065" s="3">
        <v>46199.31097222222</v>
      </c>
      <c r="C12065" s="4">
        <v>3.082019090652466</v>
      </c>
      <c r="D12065" s="4">
        <v>74.20302867399532</v>
      </c>
      <c r="E12065" s="7">
        <v>7.190555572509766</v>
      </c>
      <c r="F12065" s="8">
        <v>0.38154240259348754</v>
      </c>
      <c r="G12065" s="4">
        <v>71.12100958334285</v>
      </c>
    </row>
    <row r="12066" ht="15.75" customHeight="1">
      <c r="A12066" s="2">
        <v>12065.0</v>
      </c>
      <c r="B12066" s="3">
        <v>46199.31791666667</v>
      </c>
      <c r="C12066" s="4">
        <v>3.0669682025909424</v>
      </c>
      <c r="D12066" s="4">
        <v>74.19397114750895</v>
      </c>
      <c r="E12066" s="7">
        <v>7.190555572509766</v>
      </c>
      <c r="F12066" s="8">
        <v>0.37999530354519706</v>
      </c>
      <c r="G12066" s="4">
        <v>71.127002944918</v>
      </c>
    </row>
    <row r="12067" ht="15.75" customHeight="1">
      <c r="A12067" s="2">
        <v>12066.0</v>
      </c>
      <c r="B12067" s="3">
        <v>46199.32486111111</v>
      </c>
      <c r="C12067" s="4">
        <v>3.0815589427948</v>
      </c>
      <c r="D12067" s="4">
        <v>74.20756077628491</v>
      </c>
      <c r="E12067" s="7">
        <v>7.190555572509766</v>
      </c>
      <c r="F12067" s="8">
        <v>0.38147207990947435</v>
      </c>
      <c r="G12067" s="4">
        <v>71.12600183349011</v>
      </c>
    </row>
    <row r="12068" ht="15.75" customHeight="1">
      <c r="A12068" s="2">
        <v>12067.0</v>
      </c>
      <c r="B12068" s="3">
        <v>46199.33180555556</v>
      </c>
      <c r="C12068" s="4">
        <v>3.065850257873535</v>
      </c>
      <c r="D12068" s="4">
        <v>74.20385921109435</v>
      </c>
      <c r="E12068" s="7">
        <v>7.291355133056641</v>
      </c>
      <c r="F12068" s="8">
        <v>0.3799269850716496</v>
      </c>
      <c r="G12068" s="4">
        <v>71.13800895322082</v>
      </c>
    </row>
    <row r="12069" ht="15.75" customHeight="1">
      <c r="A12069" s="2">
        <v>12068.0</v>
      </c>
      <c r="B12069" s="3">
        <v>46199.33875</v>
      </c>
      <c r="C12069" s="4">
        <v>3.0592288970947266</v>
      </c>
      <c r="D12069" s="4">
        <v>74.20922506685065</v>
      </c>
      <c r="E12069" s="7">
        <v>7.392063140869141</v>
      </c>
      <c r="F12069" s="8">
        <v>0.3792257534538509</v>
      </c>
      <c r="G12069" s="4">
        <v>71.14999616975592</v>
      </c>
    </row>
    <row r="12070" ht="15.75" customHeight="1">
      <c r="A12070" s="2">
        <v>12069.0</v>
      </c>
      <c r="B12070" s="3">
        <v>46199.34569444445</v>
      </c>
      <c r="C12070" s="4">
        <v>3.0550601482391357</v>
      </c>
      <c r="D12070" s="4">
        <v>74.21006153260322</v>
      </c>
      <c r="E12070" s="7">
        <v>7.492649078369141</v>
      </c>
      <c r="F12070" s="8">
        <v>0.37880580899212773</v>
      </c>
      <c r="G12070" s="4">
        <v>71.15500138436408</v>
      </c>
    </row>
    <row r="12071" ht="15.75" customHeight="1">
      <c r="A12071" s="2">
        <v>12070.0</v>
      </c>
      <c r="B12071" s="3">
        <v>46199.352638888886</v>
      </c>
      <c r="C12071" s="4">
        <v>3.0496816635131836</v>
      </c>
      <c r="D12071" s="4">
        <v>74.20268487293187</v>
      </c>
      <c r="E12071" s="7">
        <v>7.693515777587891</v>
      </c>
      <c r="F12071" s="8">
        <v>0.3782472036701247</v>
      </c>
      <c r="G12071" s="4">
        <v>71.15300320941869</v>
      </c>
    </row>
    <row r="12072" ht="15.75" customHeight="1">
      <c r="A12072" s="2">
        <v>12071.0</v>
      </c>
      <c r="B12072" s="3">
        <v>46199.35958333333</v>
      </c>
      <c r="C12072" s="4">
        <v>3.057960033416748</v>
      </c>
      <c r="D12072" s="4">
        <v>74.21796283341476</v>
      </c>
      <c r="E12072" s="7">
        <v>7.893985748291016</v>
      </c>
      <c r="F12072" s="8">
        <v>0.37909560054950603</v>
      </c>
      <c r="G12072" s="4">
        <v>71.16000279999801</v>
      </c>
    </row>
    <row r="12073" ht="15.75" customHeight="1">
      <c r="A12073" s="2">
        <v>12072.0</v>
      </c>
      <c r="B12073" s="3">
        <v>46199.366527777776</v>
      </c>
      <c r="C12073" s="4">
        <v>3.0526010990142822</v>
      </c>
      <c r="D12073" s="4">
        <v>74.21060954942689</v>
      </c>
      <c r="E12073" s="7">
        <v>8.09408950805664</v>
      </c>
      <c r="F12073" s="8">
        <v>0.3785379814397064</v>
      </c>
      <c r="G12073" s="4">
        <v>71.15800845041261</v>
      </c>
    </row>
    <row r="12074" ht="15.75" customHeight="1">
      <c r="A12074" s="2">
        <v>12073.0</v>
      </c>
      <c r="B12074" s="3">
        <v>46199.37347222222</v>
      </c>
      <c r="C12074" s="4">
        <v>3.06037974357605</v>
      </c>
      <c r="D12074" s="4">
        <v>74.2213857925251</v>
      </c>
      <c r="E12074" s="7">
        <v>8.29379653930664</v>
      </c>
      <c r="F12074" s="8">
        <v>0.3793864083411688</v>
      </c>
      <c r="G12074" s="4">
        <v>71.16100604894905</v>
      </c>
    </row>
    <row r="12075" ht="15.75" customHeight="1">
      <c r="A12075" s="2">
        <v>12074.0</v>
      </c>
      <c r="B12075" s="3">
        <v>46199.38041666667</v>
      </c>
      <c r="C12075" s="4">
        <v>3.0453286170959473</v>
      </c>
      <c r="D12075" s="4">
        <v>74.2013378082013</v>
      </c>
      <c r="E12075" s="7">
        <v>8.59268569946289</v>
      </c>
      <c r="F12075" s="8">
        <v>0.3778466566695791</v>
      </c>
      <c r="G12075" s="4">
        <v>71.15600919110535</v>
      </c>
    </row>
    <row r="12076" ht="15.75" customHeight="1">
      <c r="A12076" s="2">
        <v>12075.0</v>
      </c>
      <c r="B12076" s="3">
        <v>46199.38736111111</v>
      </c>
      <c r="C12076" s="4">
        <v>3.049431800842285</v>
      </c>
      <c r="D12076" s="4">
        <v>74.19942805475915</v>
      </c>
      <c r="E12076" s="7">
        <v>8.89078140258789</v>
      </c>
      <c r="F12076" s="8">
        <v>0.37827661070680596</v>
      </c>
      <c r="G12076" s="4">
        <v>71.14999625391687</v>
      </c>
    </row>
    <row r="12077" ht="15.75" customHeight="1">
      <c r="A12077" s="2">
        <v>12076.0</v>
      </c>
      <c r="B12077" s="3">
        <v>46199.39430555556</v>
      </c>
      <c r="C12077" s="4">
        <v>3.067369222640991</v>
      </c>
      <c r="D12077" s="4">
        <v>74.20936853325263</v>
      </c>
      <c r="E12077" s="7">
        <v>8.98996353149414</v>
      </c>
      <c r="F12077" s="8">
        <v>0.38010773897578864</v>
      </c>
      <c r="G12077" s="4">
        <v>71.14199931061164</v>
      </c>
    </row>
    <row r="12078" ht="15.75" customHeight="1">
      <c r="A12078" s="2">
        <v>12077.0</v>
      </c>
      <c r="B12078" s="3">
        <v>46199.40125</v>
      </c>
      <c r="C12078" s="4">
        <v>3.062549591064453</v>
      </c>
      <c r="D12078" s="4">
        <v>74.19755046168892</v>
      </c>
      <c r="E12078" s="7">
        <v>9.18808364868164</v>
      </c>
      <c r="F12078" s="8">
        <v>0.37962092085381527</v>
      </c>
      <c r="G12078" s="4">
        <v>71.13500087062447</v>
      </c>
    </row>
    <row r="12079" ht="15.75" customHeight="1">
      <c r="A12079" s="2">
        <v>12078.0</v>
      </c>
      <c r="B12079" s="3">
        <v>46199.40819444445</v>
      </c>
      <c r="C12079" s="4">
        <v>3.051417350769043</v>
      </c>
      <c r="D12079" s="4">
        <v>74.17942281780768</v>
      </c>
      <c r="E12079" s="7">
        <v>9.18808364868164</v>
      </c>
      <c r="F12079" s="8">
        <v>0.3784955866231108</v>
      </c>
      <c r="G12079" s="4">
        <v>71.12800546703863</v>
      </c>
    </row>
    <row r="12080" ht="15.75" customHeight="1">
      <c r="A12080" s="2">
        <v>12079.0</v>
      </c>
      <c r="B12080" s="3">
        <v>46199.415138888886</v>
      </c>
      <c r="C12080" s="4">
        <v>3.0524168014526367</v>
      </c>
      <c r="D12080" s="4">
        <v>74.17942281780768</v>
      </c>
      <c r="E12080" s="7">
        <v>9.18808364868164</v>
      </c>
      <c r="F12080" s="8">
        <v>0.37856592001252976</v>
      </c>
      <c r="G12080" s="4">
        <v>71.12700601635504</v>
      </c>
    </row>
    <row r="12081" ht="15.75" customHeight="1">
      <c r="A12081" s="2">
        <v>12080.0</v>
      </c>
      <c r="B12081" s="3">
        <v>46199.42208333333</v>
      </c>
      <c r="C12081" s="4">
        <v>3.0536727905273438</v>
      </c>
      <c r="D12081" s="4">
        <v>74.17667588982549</v>
      </c>
      <c r="E12081" s="7">
        <v>9.385868072509766</v>
      </c>
      <c r="F12081" s="8">
        <v>0.37871257698576594</v>
      </c>
      <c r="G12081" s="4">
        <v>71.12300309929815</v>
      </c>
    </row>
    <row r="12082" ht="15.75" customHeight="1">
      <c r="A12082" s="2">
        <v>12081.0</v>
      </c>
      <c r="B12082" s="3">
        <v>46199.429027777776</v>
      </c>
      <c r="C12082" s="4">
        <v>3.0683951377868652</v>
      </c>
      <c r="D12082" s="4">
        <v>74.19839448122565</v>
      </c>
      <c r="E12082" s="7">
        <v>9.78049087524414</v>
      </c>
      <c r="F12082" s="8">
        <v>0.38020114285675266</v>
      </c>
      <c r="G12082" s="4">
        <v>71.12999934343878</v>
      </c>
    </row>
    <row r="12083" ht="15.75" customHeight="1">
      <c r="A12083" s="2">
        <v>12082.0</v>
      </c>
      <c r="B12083" s="3">
        <v>46199.43597222222</v>
      </c>
      <c r="C12083" s="4">
        <v>3.0624706745147705</v>
      </c>
      <c r="D12083" s="4">
        <v>74.17846446518658</v>
      </c>
      <c r="E12083" s="7">
        <v>10.075626373291016</v>
      </c>
      <c r="F12083" s="8">
        <v>0.3796479576691751</v>
      </c>
      <c r="G12083" s="4">
        <v>71.11599379067181</v>
      </c>
    </row>
    <row r="12084" ht="15.75" customHeight="1">
      <c r="A12084" s="2">
        <v>12083.0</v>
      </c>
      <c r="B12084" s="3">
        <v>46199.44291666667</v>
      </c>
      <c r="C12084" s="4">
        <v>3.075733184814453</v>
      </c>
      <c r="D12084" s="4">
        <v>74.1957392576068</v>
      </c>
      <c r="E12084" s="7">
        <v>10.468143463134766</v>
      </c>
      <c r="F12084" s="8">
        <v>0.3809969798896412</v>
      </c>
      <c r="G12084" s="4">
        <v>71.12000607279235</v>
      </c>
    </row>
    <row r="12085" ht="15.75" customHeight="1">
      <c r="A12085" s="2">
        <v>12084.0</v>
      </c>
      <c r="B12085" s="3">
        <v>46199.44986111111</v>
      </c>
      <c r="C12085" s="4">
        <v>3.0669944286346436</v>
      </c>
      <c r="D12085" s="4">
        <v>74.18399848116793</v>
      </c>
      <c r="E12085" s="7">
        <v>10.66397476196289</v>
      </c>
      <c r="F12085" s="8">
        <v>0.3800895504041161</v>
      </c>
      <c r="G12085" s="4">
        <v>71.11700405253329</v>
      </c>
    </row>
    <row r="12086" ht="15.75" customHeight="1">
      <c r="A12086" s="2">
        <v>12085.0</v>
      </c>
      <c r="B12086" s="3">
        <v>46199.45680555556</v>
      </c>
      <c r="C12086" s="4">
        <v>3.0994110107421875</v>
      </c>
      <c r="D12086" s="4">
        <v>74.22041769330046</v>
      </c>
      <c r="E12086" s="7">
        <v>11.152408599853516</v>
      </c>
      <c r="F12086" s="8">
        <v>0.38341294329315273</v>
      </c>
      <c r="G12086" s="4">
        <v>71.12100668255827</v>
      </c>
    </row>
    <row r="12087" ht="15.75" customHeight="1">
      <c r="A12087" s="2">
        <v>12086.0</v>
      </c>
      <c r="B12087" s="3">
        <v>46199.46375</v>
      </c>
      <c r="C12087" s="4">
        <v>3.0661067962646484</v>
      </c>
      <c r="D12087" s="4">
        <v>74.18511021056317</v>
      </c>
      <c r="E12087" s="7">
        <v>11.249881744384766</v>
      </c>
      <c r="F12087" s="8">
        <v>0.38003976328922207</v>
      </c>
      <c r="G12087" s="4">
        <v>71.11900341429852</v>
      </c>
    </row>
    <row r="12088" ht="15.75" customHeight="1">
      <c r="A12088" s="2">
        <v>12087.0</v>
      </c>
      <c r="B12088" s="3">
        <v>46199.47069444445</v>
      </c>
      <c r="C12088" s="4">
        <v>3.055776834487915</v>
      </c>
      <c r="D12088" s="4">
        <v>74.16077767730495</v>
      </c>
      <c r="E12088" s="7">
        <v>11.541996002197266</v>
      </c>
      <c r="F12088" s="8">
        <v>0.37899553022000815</v>
      </c>
      <c r="G12088" s="4">
        <v>71.10500084281703</v>
      </c>
    </row>
    <row r="12089" ht="15.75" customHeight="1">
      <c r="A12089" s="2">
        <v>12088.0</v>
      </c>
      <c r="B12089" s="3">
        <v>46199.477638888886</v>
      </c>
      <c r="C12089" s="4">
        <v>3.0431325435638428</v>
      </c>
      <c r="D12089" s="4">
        <v>74.15912729471711</v>
      </c>
      <c r="E12089" s="7">
        <v>11.833560943603516</v>
      </c>
      <c r="F12089" s="8">
        <v>0.3777401631330387</v>
      </c>
      <c r="G12089" s="4">
        <v>71.11599475115327</v>
      </c>
    </row>
    <row r="12090" ht="15.75" customHeight="1">
      <c r="A12090" s="2">
        <v>12089.0</v>
      </c>
      <c r="B12090" s="3">
        <v>46199.48458333333</v>
      </c>
      <c r="C12090" s="4">
        <v>3.041672706604004</v>
      </c>
      <c r="D12090" s="4">
        <v>74.16366286623403</v>
      </c>
      <c r="E12090" s="7">
        <v>11.833560943603516</v>
      </c>
      <c r="F12090" s="8">
        <v>0.37759945621954594</v>
      </c>
      <c r="G12090" s="4">
        <v>71.12199015963003</v>
      </c>
    </row>
    <row r="12091" ht="15.75" customHeight="1">
      <c r="A12091" s="2">
        <v>12090.0</v>
      </c>
      <c r="B12091" s="3">
        <v>46199.491527777776</v>
      </c>
      <c r="C12091" s="4">
        <v>3.0580849647521973</v>
      </c>
      <c r="D12091" s="4">
        <v>74.1600949257791</v>
      </c>
      <c r="E12091" s="7">
        <v>11.93063735961914</v>
      </c>
      <c r="F12091" s="8">
        <v>0.3792215868542075</v>
      </c>
      <c r="G12091" s="4">
        <v>71.10200996102691</v>
      </c>
    </row>
    <row r="12092" ht="15.75" customHeight="1">
      <c r="A12092" s="2">
        <v>12091.0</v>
      </c>
      <c r="B12092" s="3">
        <v>46199.49847222222</v>
      </c>
      <c r="C12092" s="4">
        <v>3.0472946166992188</v>
      </c>
      <c r="D12092" s="4">
        <v>74.14429114781149</v>
      </c>
      <c r="E12092" s="7">
        <v>12.60867691040039</v>
      </c>
      <c r="F12092" s="8">
        <v>0.37819368896801087</v>
      </c>
      <c r="G12092" s="4">
        <v>71.09699653111227</v>
      </c>
    </row>
    <row r="12093" ht="15.75" customHeight="1">
      <c r="A12093" s="2">
        <v>12092.0</v>
      </c>
      <c r="B12093" s="3">
        <v>46199.50541666667</v>
      </c>
      <c r="C12093" s="4">
        <v>3.0658042430877686</v>
      </c>
      <c r="D12093" s="4">
        <v>74.15280406400856</v>
      </c>
      <c r="E12093" s="7">
        <v>12.99502944946289</v>
      </c>
      <c r="F12093" s="8">
        <v>0.3801099774642204</v>
      </c>
      <c r="G12093" s="4">
        <v>71.0869998209208</v>
      </c>
    </row>
    <row r="12094" ht="15.75" customHeight="1">
      <c r="A12094" s="2">
        <v>12093.0</v>
      </c>
      <c r="B12094" s="3">
        <v>46199.51236111111</v>
      </c>
      <c r="C12094" s="4">
        <v>3.056671142578125</v>
      </c>
      <c r="D12094" s="4">
        <v>74.13166803961768</v>
      </c>
      <c r="E12094" s="7">
        <v>13.573184967041016</v>
      </c>
      <c r="F12094" s="8">
        <v>0.37915038278807234</v>
      </c>
      <c r="G12094" s="4">
        <v>71.07499689703955</v>
      </c>
    </row>
    <row r="12095" ht="15.75" customHeight="1">
      <c r="A12095" s="2">
        <v>12094.0</v>
      </c>
      <c r="B12095" s="3">
        <v>46199.51930555556</v>
      </c>
      <c r="C12095" s="4">
        <v>3.0189943313598633</v>
      </c>
      <c r="D12095" s="4">
        <v>74.09599573748012</v>
      </c>
      <c r="E12095" s="7">
        <v>14.05386734008789</v>
      </c>
      <c r="F12095" s="8">
        <v>0.3753721405863847</v>
      </c>
      <c r="G12095" s="4">
        <v>71.07700140612026</v>
      </c>
    </row>
    <row r="12096" ht="15.75" customHeight="1">
      <c r="A12096" s="2">
        <v>12095.0</v>
      </c>
      <c r="B12096" s="3">
        <v>46199.52625</v>
      </c>
      <c r="C12096" s="4">
        <v>3.046328067779541</v>
      </c>
      <c r="D12096" s="4">
        <v>74.1483385420377</v>
      </c>
      <c r="E12096" s="7">
        <v>13.861698150634766</v>
      </c>
      <c r="F12096" s="8">
        <v>0.3781077925271769</v>
      </c>
      <c r="G12096" s="4">
        <v>71.10201047425817</v>
      </c>
    </row>
    <row r="12097" ht="15.75" customHeight="1">
      <c r="A12097" s="2">
        <v>12096.0</v>
      </c>
      <c r="B12097" s="3">
        <v>46199.53319444445</v>
      </c>
      <c r="C12097" s="4">
        <v>3.012326955795288</v>
      </c>
      <c r="D12097" s="4">
        <v>74.15332078371003</v>
      </c>
      <c r="E12097" s="7">
        <v>13.476932525634766</v>
      </c>
      <c r="F12097" s="8">
        <v>0.37464226411249424</v>
      </c>
      <c r="G12097" s="4">
        <v>71.14099382791474</v>
      </c>
    </row>
    <row r="12098" ht="15.75" customHeight="1">
      <c r="A12098" s="2">
        <v>12097.0</v>
      </c>
      <c r="B12098" s="3">
        <v>46199.540138888886</v>
      </c>
      <c r="C12098" s="4">
        <v>3.039884328842163</v>
      </c>
      <c r="D12098" s="4">
        <v>74.16488997652858</v>
      </c>
      <c r="E12098" s="7">
        <v>13.284305572509766</v>
      </c>
      <c r="F12098" s="8">
        <v>0.3774485690532811</v>
      </c>
      <c r="G12098" s="4">
        <v>71.12500564768642</v>
      </c>
    </row>
    <row r="12099" ht="15.75" customHeight="1">
      <c r="A12099" s="2">
        <v>12098.0</v>
      </c>
      <c r="B12099" s="3">
        <v>46199.54708333333</v>
      </c>
      <c r="C12099" s="4">
        <v>3.0473999977111816</v>
      </c>
      <c r="D12099" s="4">
        <v>74.15040279234775</v>
      </c>
      <c r="E12099" s="7">
        <v>14.05386734008789</v>
      </c>
      <c r="F12099" s="8">
        <v>0.37825751568499355</v>
      </c>
      <c r="G12099" s="4">
        <v>71.10300279463657</v>
      </c>
    </row>
    <row r="12100" ht="15.75" customHeight="1">
      <c r="A12100" s="2">
        <v>12099.0</v>
      </c>
      <c r="B12100" s="3">
        <v>46199.554027777776</v>
      </c>
      <c r="C12100" s="4">
        <v>3.0415544509887695</v>
      </c>
      <c r="D12100" s="4">
        <v>74.1235671190995</v>
      </c>
      <c r="E12100" s="7">
        <v>14.916873931884766</v>
      </c>
      <c r="F12100" s="8">
        <v>0.37766595586846763</v>
      </c>
      <c r="G12100" s="4">
        <v>71.08201266811074</v>
      </c>
    </row>
    <row r="12101" ht="15.75" customHeight="1">
      <c r="A12101" s="2">
        <v>12100.0</v>
      </c>
      <c r="B12101" s="3">
        <v>46199.56097222222</v>
      </c>
      <c r="C12101" s="4">
        <v>3.0292651653289795</v>
      </c>
      <c r="D12101" s="4">
        <v>74.09026808021815</v>
      </c>
      <c r="E12101" s="7">
        <v>15.586429595947266</v>
      </c>
      <c r="F12101" s="8">
        <v>0.376503643893779</v>
      </c>
      <c r="G12101" s="4">
        <v>71.06100291488917</v>
      </c>
    </row>
    <row r="12102" ht="15.75" customHeight="1">
      <c r="A12102" s="2">
        <v>12101.0</v>
      </c>
      <c r="B12102" s="3">
        <v>46199.56791666667</v>
      </c>
      <c r="C12102" s="4">
        <v>3.03637957572937</v>
      </c>
      <c r="D12102" s="4">
        <v>74.07538600662977</v>
      </c>
      <c r="E12102" s="7">
        <v>15.87302017211914</v>
      </c>
      <c r="F12102" s="8">
        <v>0.3772229801688298</v>
      </c>
      <c r="G12102" s="4">
        <v>71.0390064309004</v>
      </c>
    </row>
    <row r="12103" ht="15.75" customHeight="1">
      <c r="A12103" s="2">
        <v>12102.0</v>
      </c>
      <c r="B12103" s="3">
        <v>46199.57486111111</v>
      </c>
      <c r="C12103" s="4">
        <v>3.0479917526245117</v>
      </c>
      <c r="D12103" s="4">
        <v>74.0560052153492</v>
      </c>
      <c r="E12103" s="7">
        <v>16.159427642822266</v>
      </c>
      <c r="F12103" s="8">
        <v>0.3784351828763425</v>
      </c>
      <c r="G12103" s="4">
        <v>71.00801346272469</v>
      </c>
    </row>
    <row r="12104" ht="15.75" customHeight="1">
      <c r="A12104" s="2">
        <v>12103.0</v>
      </c>
      <c r="B12104" s="3">
        <v>46199.58180555556</v>
      </c>
      <c r="C12104" s="4">
        <v>3.0240375995635986</v>
      </c>
      <c r="D12104" s="4">
        <v>74.02304153894782</v>
      </c>
      <c r="E12104" s="7">
        <v>16.445682525634766</v>
      </c>
      <c r="F12104" s="8">
        <v>0.37598705730902093</v>
      </c>
      <c r="G12104" s="4">
        <v>70.99900393938422</v>
      </c>
    </row>
    <row r="12105" ht="15.75" customHeight="1">
      <c r="A12105" s="2">
        <v>12104.0</v>
      </c>
      <c r="B12105" s="3">
        <v>46199.58875</v>
      </c>
      <c r="C12105" s="4">
        <v>3.030034303665161</v>
      </c>
      <c r="D12105" s="4">
        <v>74.03204504774389</v>
      </c>
      <c r="E12105" s="7">
        <v>16.82712173461914</v>
      </c>
      <c r="F12105" s="8">
        <v>0.3766420265307342</v>
      </c>
      <c r="G12105" s="4">
        <v>71.00201074407873</v>
      </c>
    </row>
    <row r="12106" ht="15.75" customHeight="1">
      <c r="A12106" s="2">
        <v>12105.0</v>
      </c>
      <c r="B12106" s="3">
        <v>46199.59569444445</v>
      </c>
      <c r="C12106" s="4">
        <v>3.048905611038208</v>
      </c>
      <c r="D12106" s="4">
        <v>74.03089951667359</v>
      </c>
      <c r="E12106" s="7">
        <v>17.113040924072266</v>
      </c>
      <c r="F12106" s="8">
        <v>0.37855901839199957</v>
      </c>
      <c r="G12106" s="4">
        <v>70.98199390563538</v>
      </c>
    </row>
    <row r="12107" ht="15.75" customHeight="1">
      <c r="A12107" s="2">
        <v>12106.0</v>
      </c>
      <c r="B12107" s="3">
        <v>46199.602638888886</v>
      </c>
      <c r="C12107" s="4">
        <v>3.0344858169555664</v>
      </c>
      <c r="D12107" s="4">
        <v>74.01048941384319</v>
      </c>
      <c r="E12107" s="7">
        <v>17.303592681884766</v>
      </c>
      <c r="F12107" s="8">
        <v>0.3770918140612456</v>
      </c>
      <c r="G12107" s="4">
        <v>70.97600359688762</v>
      </c>
    </row>
    <row r="12108" ht="15.75" customHeight="1">
      <c r="A12108" s="2">
        <v>12107.0</v>
      </c>
      <c r="B12108" s="3">
        <v>46199.60958333333</v>
      </c>
      <c r="C12108" s="4">
        <v>3.012070655822754</v>
      </c>
      <c r="D12108" s="4">
        <v>73.99007166432438</v>
      </c>
      <c r="E12108" s="7">
        <v>17.113040924072266</v>
      </c>
      <c r="F12108" s="8">
        <v>0.3748272165586914</v>
      </c>
      <c r="G12108" s="4">
        <v>70.97800100850162</v>
      </c>
    </row>
    <row r="12109" ht="15.75" customHeight="1">
      <c r="A12109" s="2">
        <v>12108.0</v>
      </c>
      <c r="B12109" s="3">
        <v>46199.616527777776</v>
      </c>
      <c r="C12109" s="4">
        <v>3.0268256664276123</v>
      </c>
      <c r="D12109" s="4">
        <v>74.02182731128195</v>
      </c>
      <c r="E12109" s="7">
        <v>17.113040924072266</v>
      </c>
      <c r="F12109" s="8">
        <v>0.3763058550209456</v>
      </c>
      <c r="G12109" s="4">
        <v>70.99500164485434</v>
      </c>
    </row>
    <row r="12110" ht="15.75" customHeight="1">
      <c r="A12110" s="2">
        <v>12109.0</v>
      </c>
      <c r="B12110" s="3">
        <v>46199.62347222222</v>
      </c>
      <c r="C12110" s="4">
        <v>3.0160090923309326</v>
      </c>
      <c r="D12110" s="4">
        <v>73.99801933418176</v>
      </c>
      <c r="E12110" s="7">
        <v>17.398868560791016</v>
      </c>
      <c r="F12110" s="8">
        <v>0.3751960725639394</v>
      </c>
      <c r="G12110" s="4">
        <v>70.98201024185083</v>
      </c>
    </row>
    <row r="12111" ht="15.75" customHeight="1">
      <c r="A12111" s="2">
        <v>12110.0</v>
      </c>
      <c r="B12111" s="3">
        <v>46199.63041666667</v>
      </c>
      <c r="C12111" s="4">
        <v>3.0115444660186768</v>
      </c>
      <c r="D12111" s="4">
        <v>73.99354610984918</v>
      </c>
      <c r="E12111" s="7">
        <v>17.77988052368164</v>
      </c>
      <c r="F12111" s="8">
        <v>0.37479578797533547</v>
      </c>
      <c r="G12111" s="4">
        <v>70.9820016438305</v>
      </c>
    </row>
    <row r="12112" ht="15.75" customHeight="1">
      <c r="A12112" s="2">
        <v>12111.0</v>
      </c>
      <c r="B12112" s="3">
        <v>46199.63736111111</v>
      </c>
      <c r="C12112" s="4">
        <v>2.9964210987091064</v>
      </c>
      <c r="D12112" s="4">
        <v>73.94142588199658</v>
      </c>
      <c r="E12112" s="7">
        <v>17.970340728759766</v>
      </c>
      <c r="F12112" s="8">
        <v>0.3732578359158269</v>
      </c>
      <c r="G12112" s="4">
        <v>70.94500478328747</v>
      </c>
    </row>
    <row r="12113" ht="15.75" customHeight="1">
      <c r="A12113" s="2">
        <v>12112.0</v>
      </c>
      <c r="B12113" s="3">
        <v>46199.64430555556</v>
      </c>
      <c r="C12113" s="4">
        <v>3.014286518096924</v>
      </c>
      <c r="D12113" s="4">
        <v>73.94829726678896</v>
      </c>
      <c r="E12113" s="7">
        <v>18.16080093383789</v>
      </c>
      <c r="F12113" s="8">
        <v>0.3751006873088013</v>
      </c>
      <c r="G12113" s="4">
        <v>70.93401074869203</v>
      </c>
    </row>
    <row r="12114" ht="15.75" customHeight="1">
      <c r="A12114" s="2">
        <v>12113.0</v>
      </c>
      <c r="B12114" s="3">
        <v>46199.65125</v>
      </c>
      <c r="C12114" s="4">
        <v>3.000728130340576</v>
      </c>
      <c r="D12114" s="4">
        <v>73.93572530679985</v>
      </c>
      <c r="E12114" s="7">
        <v>17.87509536743164</v>
      </c>
      <c r="F12114" s="8">
        <v>0.373674964100655</v>
      </c>
      <c r="G12114" s="4">
        <v>70.93499717645928</v>
      </c>
    </row>
    <row r="12115" ht="15.75" customHeight="1">
      <c r="A12115" s="2">
        <v>12114.0</v>
      </c>
      <c r="B12115" s="3">
        <v>46199.65819444445</v>
      </c>
      <c r="C12115" s="4">
        <v>3.003700017929077</v>
      </c>
      <c r="D12115" s="4">
        <v>74.00370409611801</v>
      </c>
      <c r="E12115" s="7">
        <v>17.494144439697266</v>
      </c>
      <c r="F12115" s="8">
        <v>0.37393401210394694</v>
      </c>
      <c r="G12115" s="4">
        <v>71.00000407818894</v>
      </c>
    </row>
    <row r="12116" ht="15.75" customHeight="1">
      <c r="A12116" s="2">
        <v>12115.0</v>
      </c>
      <c r="B12116" s="3">
        <v>46199.665138888886</v>
      </c>
      <c r="C12116" s="4">
        <v>2.9959542751312256</v>
      </c>
      <c r="D12116" s="4">
        <v>74.00595002676853</v>
      </c>
      <c r="E12116" s="7">
        <v>17.303592681884766</v>
      </c>
      <c r="F12116" s="8">
        <v>0.3731486326696574</v>
      </c>
      <c r="G12116" s="4">
        <v>71.0099957516373</v>
      </c>
    </row>
    <row r="12117" ht="15.75" customHeight="1">
      <c r="A12117" s="2">
        <v>12116.0</v>
      </c>
      <c r="B12117" s="3">
        <v>46199.67208333333</v>
      </c>
      <c r="C12117" s="4">
        <v>3.0158514976501465</v>
      </c>
      <c r="D12117" s="4">
        <v>74.00485233400057</v>
      </c>
      <c r="E12117" s="7">
        <v>17.58938980102539</v>
      </c>
      <c r="F12117" s="8">
        <v>0.37520694362960166</v>
      </c>
      <c r="G12117" s="4">
        <v>70.98900083635043</v>
      </c>
    </row>
    <row r="12118" ht="15.75" customHeight="1">
      <c r="A12118" s="2">
        <v>12117.0</v>
      </c>
      <c r="B12118" s="3">
        <v>46199.679027777776</v>
      </c>
      <c r="C12118" s="4">
        <v>3.0181527137756348</v>
      </c>
      <c r="D12118" s="4">
        <v>74.02415009691595</v>
      </c>
      <c r="E12118" s="7">
        <v>17.684635162353516</v>
      </c>
      <c r="F12118" s="8">
        <v>0.37542413073674497</v>
      </c>
      <c r="G12118" s="4">
        <v>71.00599738314031</v>
      </c>
    </row>
    <row r="12119" ht="15.75" customHeight="1">
      <c r="A12119" s="2">
        <v>12118.0</v>
      </c>
      <c r="B12119" s="3">
        <v>46199.68597222222</v>
      </c>
      <c r="C12119" s="4">
        <v>3.0038514137268066</v>
      </c>
      <c r="D12119" s="4">
        <v>74.00485233400057</v>
      </c>
      <c r="E12119" s="7">
        <v>17.58938980102539</v>
      </c>
      <c r="F12119" s="8">
        <v>0.37400984304529045</v>
      </c>
      <c r="G12119" s="4">
        <v>71.00100092027377</v>
      </c>
    </row>
    <row r="12120" ht="15.75" customHeight="1">
      <c r="A12120" s="2">
        <v>12119.0</v>
      </c>
      <c r="B12120" s="3">
        <v>46199.69291666667</v>
      </c>
      <c r="C12120" s="4">
        <v>2.990654706954956</v>
      </c>
      <c r="D12120" s="4">
        <v>73.95265727791913</v>
      </c>
      <c r="E12120" s="7">
        <v>17.398868560791016</v>
      </c>
      <c r="F12120" s="8">
        <v>0.3726611255062483</v>
      </c>
      <c r="G12120" s="4">
        <v>70.96200257096417</v>
      </c>
    </row>
    <row r="12121" ht="15.75" customHeight="1">
      <c r="A12121" s="2">
        <v>12120.0</v>
      </c>
      <c r="B12121" s="3">
        <v>46199.69986111111</v>
      </c>
      <c r="C12121" s="4">
        <v>2.9815807342529297</v>
      </c>
      <c r="D12121" s="4">
        <v>73.92658414390517</v>
      </c>
      <c r="E12121" s="7">
        <v>17.494144439697266</v>
      </c>
      <c r="F12121" s="8">
        <v>0.37168068606501603</v>
      </c>
      <c r="G12121" s="4">
        <v>70.94500340965224</v>
      </c>
    </row>
    <row r="12122" ht="15.75" customHeight="1">
      <c r="A12122" s="2">
        <v>12121.0</v>
      </c>
      <c r="B12122" s="3">
        <v>46199.70680555556</v>
      </c>
      <c r="C12122" s="4">
        <v>2.99165415763855</v>
      </c>
      <c r="D12122" s="4">
        <v>73.91865865458963</v>
      </c>
      <c r="E12122" s="7">
        <v>17.58938980102539</v>
      </c>
      <c r="F12122" s="8">
        <v>0.37274232477954927</v>
      </c>
      <c r="G12122" s="4">
        <v>70.92700449695108</v>
      </c>
    </row>
    <row r="12123" ht="15.75" customHeight="1">
      <c r="A12123" s="2">
        <v>12122.0</v>
      </c>
      <c r="B12123" s="3">
        <v>46199.71375</v>
      </c>
      <c r="C12123" s="4">
        <v>2.983520269393921</v>
      </c>
      <c r="D12123" s="4">
        <v>73.88351848177598</v>
      </c>
      <c r="E12123" s="7">
        <v>17.684635162353516</v>
      </c>
      <c r="F12123" s="8">
        <v>0.3719031788783685</v>
      </c>
      <c r="G12123" s="4">
        <v>70.89999821238206</v>
      </c>
    </row>
    <row r="12124" ht="15.75" customHeight="1">
      <c r="A12124" s="2">
        <v>12123.0</v>
      </c>
      <c r="B12124" s="3">
        <v>46199.72069444445</v>
      </c>
      <c r="C12124" s="4">
        <v>2.9939818382263184</v>
      </c>
      <c r="D12124" s="4">
        <v>73.87897899860499</v>
      </c>
      <c r="E12124" s="7">
        <v>17.684635162353516</v>
      </c>
      <c r="F12124" s="8">
        <v>0.3729594644358814</v>
      </c>
      <c r="G12124" s="4">
        <v>70.88499716037867</v>
      </c>
    </row>
    <row r="12125" ht="15.75" customHeight="1">
      <c r="A12125" s="2">
        <v>12124.0</v>
      </c>
      <c r="B12125" s="3">
        <v>46199.727638888886</v>
      </c>
      <c r="C12125" s="4">
        <v>2.9962961673736572</v>
      </c>
      <c r="D12125" s="4">
        <v>73.89029496414109</v>
      </c>
      <c r="E12125" s="7">
        <v>17.494144439697266</v>
      </c>
      <c r="F12125" s="8">
        <v>0.373229847716781</v>
      </c>
      <c r="G12125" s="4">
        <v>70.89399879676743</v>
      </c>
    </row>
    <row r="12126" ht="15.75" customHeight="1">
      <c r="A12126" s="2">
        <v>12125.0</v>
      </c>
      <c r="B12126" s="3">
        <v>46199.73458333333</v>
      </c>
      <c r="C12126" s="4">
        <v>2.9829416275024414</v>
      </c>
      <c r="D12126" s="4">
        <v>73.87893975731862</v>
      </c>
      <c r="E12126" s="7">
        <v>17.303592681884766</v>
      </c>
      <c r="F12126" s="8">
        <v>0.3718107675546543</v>
      </c>
      <c r="G12126" s="4">
        <v>70.89599812981618</v>
      </c>
    </row>
    <row r="12127" ht="15.75" customHeight="1">
      <c r="A12127" s="2">
        <v>12126.0</v>
      </c>
      <c r="B12127" s="3">
        <v>46199.741527777776</v>
      </c>
      <c r="C12127" s="4">
        <v>2.9769318103790283</v>
      </c>
      <c r="D12127" s="4">
        <v>73.98893989504927</v>
      </c>
      <c r="E12127" s="7">
        <v>17.01773452758789</v>
      </c>
      <c r="F12127" s="8">
        <v>0.37123087236335395</v>
      </c>
      <c r="G12127" s="4">
        <v>71.01200808467024</v>
      </c>
    </row>
    <row r="12128" ht="15.75" customHeight="1">
      <c r="A12128" s="2">
        <v>12127.0</v>
      </c>
      <c r="B12128" s="3">
        <v>46199.74847222222</v>
      </c>
      <c r="C12128" s="4">
        <v>2.9970920085906982</v>
      </c>
      <c r="D12128" s="4">
        <v>73.99009716138201</v>
      </c>
      <c r="E12128" s="7">
        <v>16.73178482055664</v>
      </c>
      <c r="F12128" s="8">
        <v>0.3732570544146729</v>
      </c>
      <c r="G12128" s="4">
        <v>70.99300515279131</v>
      </c>
    </row>
    <row r="12129" ht="15.75" customHeight="1">
      <c r="A12129" s="2">
        <v>12128.0</v>
      </c>
      <c r="B12129" s="3">
        <v>46199.75541666667</v>
      </c>
      <c r="C12129" s="4">
        <v>3.0146613121032715</v>
      </c>
      <c r="D12129" s="4">
        <v>74.01166001090402</v>
      </c>
      <c r="E12129" s="7">
        <v>16.636417388916016</v>
      </c>
      <c r="F12129" s="8">
        <v>0.37501178546152675</v>
      </c>
      <c r="G12129" s="4">
        <v>70.99699869880075</v>
      </c>
    </row>
    <row r="12130" ht="15.75" customHeight="1">
      <c r="A12130" s="2">
        <v>12129.0</v>
      </c>
      <c r="B12130" s="3">
        <v>46199.76236111111</v>
      </c>
      <c r="C12130" s="4">
        <v>3.036386251449585</v>
      </c>
      <c r="D12130" s="4">
        <v>74.02638983612034</v>
      </c>
      <c r="E12130" s="7">
        <v>16.73178482055664</v>
      </c>
      <c r="F12130" s="8">
        <v>0.37727022483416484</v>
      </c>
      <c r="G12130" s="4">
        <v>70.99000358467076</v>
      </c>
    </row>
    <row r="12131" ht="15.75" customHeight="1">
      <c r="A12131" s="2">
        <v>12130.0</v>
      </c>
      <c r="B12131" s="3">
        <v>46199.76930555556</v>
      </c>
      <c r="C12131" s="4">
        <v>3.0312705039978027</v>
      </c>
      <c r="D12131" s="4">
        <v>74.02527032088686</v>
      </c>
      <c r="E12131" s="7">
        <v>16.636417388916016</v>
      </c>
      <c r="F12131" s="8">
        <v>0.3767015116119772</v>
      </c>
      <c r="G12131" s="4">
        <v>70.99399981688906</v>
      </c>
    </row>
    <row r="12132" ht="15.75" customHeight="1">
      <c r="A12132" s="2">
        <v>12131.0</v>
      </c>
      <c r="B12132" s="3">
        <v>46199.77625</v>
      </c>
      <c r="C12132" s="4">
        <v>3.028614044189453</v>
      </c>
      <c r="D12132" s="4">
        <v>74.01961533552931</v>
      </c>
      <c r="E12132" s="7">
        <v>16.54104995727539</v>
      </c>
      <c r="F12132" s="8">
        <v>0.37648483852923165</v>
      </c>
      <c r="G12132" s="4">
        <v>70.99100129133986</v>
      </c>
    </row>
    <row r="12133" ht="15.75" customHeight="1">
      <c r="A12133" s="2">
        <v>12132.0</v>
      </c>
      <c r="B12133" s="3">
        <v>46199.78319444445</v>
      </c>
      <c r="C12133" s="4">
        <v>3.018251419067383</v>
      </c>
      <c r="D12133" s="4">
        <v>73.99925118645608</v>
      </c>
      <c r="E12133" s="7">
        <v>16.350284576416016</v>
      </c>
      <c r="F12133" s="8">
        <v>0.3754183959180694</v>
      </c>
      <c r="G12133" s="4">
        <v>70.9809997673887</v>
      </c>
    </row>
    <row r="12134" ht="15.75" customHeight="1">
      <c r="A12134" s="2">
        <v>12133.0</v>
      </c>
      <c r="B12134" s="3">
        <v>46199.790138888886</v>
      </c>
      <c r="C12134" s="4">
        <v>3.023603677749634</v>
      </c>
      <c r="D12134" s="4">
        <v>73.9936064509523</v>
      </c>
      <c r="E12134" s="7">
        <v>16.25485610961914</v>
      </c>
      <c r="F12134" s="8">
        <v>0.3759057605990155</v>
      </c>
      <c r="G12134" s="4">
        <v>70.97000277320267</v>
      </c>
    </row>
    <row r="12135" ht="15.75" customHeight="1">
      <c r="A12135" s="2">
        <v>12134.0</v>
      </c>
      <c r="B12135" s="3">
        <v>46199.79708333333</v>
      </c>
      <c r="C12135" s="4">
        <v>3.026602029800415</v>
      </c>
      <c r="D12135" s="4">
        <v>73.9936064509523</v>
      </c>
      <c r="E12135" s="7">
        <v>16.25485610961914</v>
      </c>
      <c r="F12135" s="8">
        <v>0.37625776260077665</v>
      </c>
      <c r="G12135" s="4">
        <v>70.96700442115188</v>
      </c>
    </row>
    <row r="12136" ht="15.75" customHeight="1">
      <c r="A12136" s="2">
        <v>12135.0</v>
      </c>
      <c r="B12136" s="3">
        <v>46199.804027777776</v>
      </c>
      <c r="C12136" s="4">
        <v>3.030106782913208</v>
      </c>
      <c r="D12136" s="4">
        <v>74.00611304875945</v>
      </c>
      <c r="E12136" s="7">
        <v>16.159427642822266</v>
      </c>
      <c r="F12136" s="8">
        <v>0.3766048018260442</v>
      </c>
      <c r="G12136" s="4">
        <v>70.97600626584624</v>
      </c>
    </row>
    <row r="12137" ht="15.75" customHeight="1">
      <c r="A12137" s="2">
        <v>12136.0</v>
      </c>
      <c r="B12137" s="3">
        <v>46199.81097222222</v>
      </c>
      <c r="C12137" s="4">
        <v>3.0345187187194824</v>
      </c>
      <c r="D12137" s="4">
        <v>74.01752551669463</v>
      </c>
      <c r="E12137" s="7">
        <v>15.968509674072266</v>
      </c>
      <c r="F12137" s="8">
        <v>0.37701676191353317</v>
      </c>
      <c r="G12137" s="4">
        <v>70.98300679797515</v>
      </c>
    </row>
    <row r="12138" ht="15.75" customHeight="1">
      <c r="A12138" s="2">
        <v>12137.0</v>
      </c>
      <c r="B12138" s="3">
        <v>46199.81791666667</v>
      </c>
      <c r="C12138" s="4">
        <v>3.023406505584717</v>
      </c>
      <c r="D12138" s="4">
        <v>74.02441189384587</v>
      </c>
      <c r="E12138" s="7">
        <v>15.777530670166016</v>
      </c>
      <c r="F12138" s="8">
        <v>0.3758805096879795</v>
      </c>
      <c r="G12138" s="4">
        <v>71.00100538826115</v>
      </c>
    </row>
    <row r="12139" ht="15.75" customHeight="1">
      <c r="A12139" s="2">
        <v>12138.0</v>
      </c>
      <c r="B12139" s="3">
        <v>46199.82486111111</v>
      </c>
      <c r="C12139" s="4">
        <v>3.027174234390259</v>
      </c>
      <c r="D12139" s="4">
        <v>74.01317040522792</v>
      </c>
      <c r="E12139" s="7">
        <v>15.586429595947266</v>
      </c>
      <c r="F12139" s="8">
        <v>0.3762924670807344</v>
      </c>
      <c r="G12139" s="4">
        <v>70.98599617083767</v>
      </c>
    </row>
    <row r="12140" ht="15.75" customHeight="1">
      <c r="A12140" s="2">
        <v>12139.0</v>
      </c>
      <c r="B12140" s="3">
        <v>46199.83180555556</v>
      </c>
      <c r="C12140" s="4">
        <v>3.0310142040252686</v>
      </c>
      <c r="D12140" s="4">
        <v>74.01101203830572</v>
      </c>
      <c r="E12140" s="7">
        <v>15.395267486572266</v>
      </c>
      <c r="F12140" s="8">
        <v>0.3766345030762623</v>
      </c>
      <c r="G12140" s="4">
        <v>70.97999783428045</v>
      </c>
    </row>
    <row r="12141" ht="15.75" customHeight="1">
      <c r="A12141" s="2">
        <v>12140.0</v>
      </c>
      <c r="B12141" s="3">
        <v>46199.83875</v>
      </c>
      <c r="C12141" s="4">
        <v>3.0290021896362305</v>
      </c>
      <c r="D12141" s="4">
        <v>74.02700450208445</v>
      </c>
      <c r="E12141" s="7">
        <v>15.203983306884766</v>
      </c>
      <c r="F12141" s="8">
        <v>0.3764139109692025</v>
      </c>
      <c r="G12141" s="4">
        <v>70.99800231244822</v>
      </c>
    </row>
    <row r="12142" ht="15.75" customHeight="1">
      <c r="A12142" s="2">
        <v>12141.0</v>
      </c>
      <c r="B12142" s="3">
        <v>46199.84569444445</v>
      </c>
      <c r="C12142" s="4">
        <v>3.019329786300659</v>
      </c>
      <c r="D12142" s="4">
        <v>74.01232912261769</v>
      </c>
      <c r="E12142" s="7">
        <v>15.10831069946289</v>
      </c>
      <c r="F12142" s="8">
        <v>0.3754235378622331</v>
      </c>
      <c r="G12142" s="4">
        <v>70.99299933631703</v>
      </c>
    </row>
    <row r="12143" ht="15.75" customHeight="1">
      <c r="A12143" s="2">
        <v>12142.0</v>
      </c>
      <c r="B12143" s="3">
        <v>46199.852638888886</v>
      </c>
      <c r="C12143" s="4">
        <v>3.0298569202423096</v>
      </c>
      <c r="D12143" s="4">
        <v>73.9648585554231</v>
      </c>
      <c r="E12143" s="7">
        <v>14.916873931884766</v>
      </c>
      <c r="F12143" s="8">
        <v>0.37646941967172365</v>
      </c>
      <c r="G12143" s="4">
        <v>70.9350016351808</v>
      </c>
    </row>
    <row r="12144" ht="15.75" customHeight="1">
      <c r="A12144" s="2">
        <v>12143.0</v>
      </c>
      <c r="B12144" s="3">
        <v>46199.85958333333</v>
      </c>
      <c r="C12144" s="4">
        <v>3.0310206413269043</v>
      </c>
      <c r="D12144" s="4">
        <v>73.99901865890853</v>
      </c>
      <c r="E12144" s="7">
        <v>14.72531509399414</v>
      </c>
      <c r="F12144" s="8">
        <v>0.37660076161585593</v>
      </c>
      <c r="G12144" s="4">
        <v>70.96799801758162</v>
      </c>
    </row>
    <row r="12145" ht="15.75" customHeight="1">
      <c r="A12145" s="2">
        <v>12144.0</v>
      </c>
      <c r="B12145" s="3">
        <v>46199.866527777776</v>
      </c>
      <c r="C12145" s="4">
        <v>3.045927047729492</v>
      </c>
      <c r="D12145" s="4">
        <v>74.06493168236429</v>
      </c>
      <c r="E12145" s="7">
        <v>14.533634185791016</v>
      </c>
      <c r="F12145" s="8">
        <v>0.37813969942453307</v>
      </c>
      <c r="G12145" s="4">
        <v>71.0190046346348</v>
      </c>
    </row>
    <row r="12146" ht="15.75" customHeight="1">
      <c r="A12146" s="2">
        <v>12145.0</v>
      </c>
      <c r="B12146" s="3">
        <v>46199.87347222222</v>
      </c>
      <c r="C12146" s="4">
        <v>3.0272727012634277</v>
      </c>
      <c r="D12146" s="4">
        <v>73.98226505930626</v>
      </c>
      <c r="E12146" s="7">
        <v>14.437747955322266</v>
      </c>
      <c r="F12146" s="8">
        <v>0.37623497432355424</v>
      </c>
      <c r="G12146" s="4">
        <v>70.95499235804283</v>
      </c>
    </row>
    <row r="12147" ht="15.75" customHeight="1">
      <c r="A12147" s="2">
        <v>12146.0</v>
      </c>
      <c r="B12147" s="3">
        <v>46199.88041666667</v>
      </c>
      <c r="C12147" s="4">
        <v>3.020986795425415</v>
      </c>
      <c r="D12147" s="4">
        <v>74.02099002193984</v>
      </c>
      <c r="E12147" s="7">
        <v>14.24588394165039</v>
      </c>
      <c r="F12147" s="8">
        <v>0.3755926606327806</v>
      </c>
      <c r="G12147" s="4">
        <v>71.00000322651442</v>
      </c>
    </row>
    <row r="12148" ht="15.75" customHeight="1">
      <c r="A12148" s="2">
        <v>12147.0</v>
      </c>
      <c r="B12148" s="3">
        <v>46199.88736111111</v>
      </c>
      <c r="C12148" s="4">
        <v>3.027522563934326</v>
      </c>
      <c r="D12148" s="4">
        <v>74.03252234698627</v>
      </c>
      <c r="E12148" s="7">
        <v>14.05386734008789</v>
      </c>
      <c r="F12148" s="8">
        <v>0.3762166406152458</v>
      </c>
      <c r="G12148" s="4">
        <v>71.00499978305194</v>
      </c>
    </row>
    <row r="12149" ht="15.75" customHeight="1">
      <c r="A12149" s="2">
        <v>12148.0</v>
      </c>
      <c r="B12149" s="3">
        <v>46199.89430555556</v>
      </c>
      <c r="C12149" s="4">
        <v>3.032953977584839</v>
      </c>
      <c r="D12149" s="4">
        <v>74.02695378696575</v>
      </c>
      <c r="E12149" s="7">
        <v>13.95779800415039</v>
      </c>
      <c r="F12149" s="8">
        <v>0.37677517328843824</v>
      </c>
      <c r="G12149" s="4">
        <v>70.99399980938091</v>
      </c>
    </row>
    <row r="12150" ht="15.75" customHeight="1">
      <c r="A12150" s="2">
        <v>12149.0</v>
      </c>
      <c r="B12150" s="3">
        <v>46199.90125</v>
      </c>
      <c r="C12150" s="4">
        <v>3.030830144882202</v>
      </c>
      <c r="D12150" s="4">
        <v>74.01583291820887</v>
      </c>
      <c r="E12150" s="7">
        <v>13.765567779541016</v>
      </c>
      <c r="F12150" s="8">
        <v>0.37655512311547407</v>
      </c>
      <c r="G12150" s="4">
        <v>70.98500277332667</v>
      </c>
    </row>
    <row r="12151" ht="15.75" customHeight="1">
      <c r="A12151" s="2">
        <v>12150.0</v>
      </c>
      <c r="B12151" s="3">
        <v>46199.90819444445</v>
      </c>
      <c r="C12151" s="4">
        <v>3.021190643310547</v>
      </c>
      <c r="D12151" s="4">
        <v>74.00019485975879</v>
      </c>
      <c r="E12151" s="7">
        <v>13.573184967041016</v>
      </c>
      <c r="F12151" s="8">
        <v>0.37556151085836026</v>
      </c>
      <c r="G12151" s="4">
        <v>70.97900421644825</v>
      </c>
    </row>
    <row r="12152" ht="15.75" customHeight="1">
      <c r="A12152" s="2">
        <v>12151.0</v>
      </c>
      <c r="B12152" s="3">
        <v>46199.915138888886</v>
      </c>
      <c r="C12152" s="4">
        <v>3.0206973552703857</v>
      </c>
      <c r="D12152" s="4">
        <v>74.00269623985695</v>
      </c>
      <c r="E12152" s="7">
        <v>13.38064956665039</v>
      </c>
      <c r="F12152" s="8">
        <v>0.37548224407149705</v>
      </c>
      <c r="G12152" s="4">
        <v>70.98199888458656</v>
      </c>
    </row>
    <row r="12153" ht="15.75" customHeight="1">
      <c r="A12153" s="2">
        <v>12152.0</v>
      </c>
      <c r="B12153" s="3">
        <v>46199.92208333333</v>
      </c>
      <c r="C12153" s="4">
        <v>3.0468146800994873</v>
      </c>
      <c r="D12153" s="4">
        <v>74.0188117597898</v>
      </c>
      <c r="E12153" s="7">
        <v>13.187931060791016</v>
      </c>
      <c r="F12153" s="8">
        <v>0.3781477534492763</v>
      </c>
      <c r="G12153" s="4">
        <v>70.97199707969031</v>
      </c>
    </row>
    <row r="12154" ht="15.75" customHeight="1">
      <c r="A12154" s="2">
        <v>12153.0</v>
      </c>
      <c r="B12154" s="3">
        <v>46199.929027777776</v>
      </c>
      <c r="C12154" s="4">
        <v>3.026076078414917</v>
      </c>
      <c r="D12154" s="4">
        <v>73.98507965946608</v>
      </c>
      <c r="E12154" s="7">
        <v>12.99502944946289</v>
      </c>
      <c r="F12154" s="8">
        <v>0.3760288489731556</v>
      </c>
      <c r="G12154" s="4">
        <v>70.95900358105116</v>
      </c>
    </row>
    <row r="12155" ht="15.75" customHeight="1">
      <c r="A12155" s="2">
        <v>12154.0</v>
      </c>
      <c r="B12155" s="3">
        <v>46199.93597222222</v>
      </c>
      <c r="C12155" s="4">
        <v>3.0396804809570312</v>
      </c>
      <c r="D12155" s="4">
        <v>73.99668243167014</v>
      </c>
      <c r="E12155" s="7">
        <v>12.801944732666016</v>
      </c>
      <c r="F12155" s="8">
        <v>0.3774276798414208</v>
      </c>
      <c r="G12155" s="4">
        <v>70.9570019507131</v>
      </c>
    </row>
    <row r="12156" ht="15.75" customHeight="1">
      <c r="A12156" s="2">
        <v>12155.0</v>
      </c>
      <c r="B12156" s="3">
        <v>46199.94291666667</v>
      </c>
      <c r="C12156" s="4">
        <v>3.03017258644104</v>
      </c>
      <c r="D12156" s="4">
        <v>73.9901727421455</v>
      </c>
      <c r="E12156" s="7">
        <v>12.60867691040039</v>
      </c>
      <c r="F12156" s="8">
        <v>0.37643467491872606</v>
      </c>
      <c r="G12156" s="4">
        <v>70.96000015570446</v>
      </c>
    </row>
    <row r="12157" ht="15.75" customHeight="1">
      <c r="A12157" s="2">
        <v>12156.0</v>
      </c>
      <c r="B12157" s="3">
        <v>46199.94986111111</v>
      </c>
      <c r="C12157" s="4">
        <v>3.03120493888855</v>
      </c>
      <c r="D12157" s="4">
        <v>73.98820468087479</v>
      </c>
      <c r="E12157" s="7">
        <v>12.415225982666016</v>
      </c>
      <c r="F12157" s="8">
        <v>0.37649710229406225</v>
      </c>
      <c r="G12157" s="4">
        <v>70.95699974198624</v>
      </c>
    </row>
    <row r="12158" ht="15.75" customHeight="1">
      <c r="A12158" s="2">
        <v>12157.0</v>
      </c>
      <c r="B12158" s="3">
        <v>46199.95680555556</v>
      </c>
      <c r="C12158" s="4">
        <v>3.0357747077941895</v>
      </c>
      <c r="D12158" s="4">
        <v>73.99077752128808</v>
      </c>
      <c r="E12158" s="7">
        <v>12.221561431884766</v>
      </c>
      <c r="F12158" s="8">
        <v>0.3769816681838862</v>
      </c>
      <c r="G12158" s="4">
        <v>70.95500281349389</v>
      </c>
    </row>
    <row r="12159" ht="15.75" customHeight="1">
      <c r="A12159" s="2">
        <v>12158.0</v>
      </c>
      <c r="B12159" s="3">
        <v>46199.96375</v>
      </c>
      <c r="C12159" s="4">
        <v>3.0434086322784424</v>
      </c>
      <c r="D12159" s="4">
        <v>74.00340353498922</v>
      </c>
      <c r="E12159" s="7">
        <v>12.124637603759766</v>
      </c>
      <c r="F12159" s="8">
        <v>0.3777516121870263</v>
      </c>
      <c r="G12159" s="4">
        <v>70.95999490271078</v>
      </c>
    </row>
    <row r="12160" ht="15.75" customHeight="1">
      <c r="A12160" s="2">
        <v>12159.0</v>
      </c>
      <c r="B12160" s="3">
        <v>46199.97069444445</v>
      </c>
      <c r="C12160" s="4">
        <v>3.04705810546875</v>
      </c>
      <c r="D12160" s="4">
        <v>74.01505753497051</v>
      </c>
      <c r="E12160" s="7">
        <v>11.93063735961914</v>
      </c>
      <c r="F12160" s="8">
        <v>0.37809591711152524</v>
      </c>
      <c r="G12160" s="4">
        <v>70.96799942950176</v>
      </c>
    </row>
    <row r="12161" ht="15.75" customHeight="1">
      <c r="A12161" s="2">
        <v>12160.0</v>
      </c>
      <c r="B12161" s="3">
        <v>46199.977638888886</v>
      </c>
      <c r="C12161" s="4">
        <v>3.050062894821167</v>
      </c>
      <c r="D12161" s="4">
        <v>74.00406632876872</v>
      </c>
      <c r="E12161" s="7">
        <v>11.73642349243164</v>
      </c>
      <c r="F12161" s="8">
        <v>0.37844020547955975</v>
      </c>
      <c r="G12161" s="4">
        <v>70.95400343394755</v>
      </c>
    </row>
    <row r="12162" ht="15.75" customHeight="1">
      <c r="A12162" s="2">
        <v>12161.0</v>
      </c>
      <c r="B12162" s="3">
        <v>46199.98458333333</v>
      </c>
      <c r="C12162" s="4">
        <v>3.0375566482543945</v>
      </c>
      <c r="D12162" s="4">
        <v>73.98855935199447</v>
      </c>
      <c r="E12162" s="7">
        <v>11.541996002197266</v>
      </c>
      <c r="F12162" s="8">
        <v>0.37716640484674463</v>
      </c>
      <c r="G12162" s="4">
        <v>70.95100270374007</v>
      </c>
    </row>
    <row r="12163" ht="15.75" customHeight="1">
      <c r="A12163" s="2">
        <v>12162.0</v>
      </c>
      <c r="B12163" s="3">
        <v>46199.991527777776</v>
      </c>
      <c r="C12163" s="4">
        <v>3.0557243824005127</v>
      </c>
      <c r="D12163" s="4">
        <v>74.00573291709361</v>
      </c>
      <c r="E12163" s="7">
        <v>11.44467544555664</v>
      </c>
      <c r="F12163" s="8">
        <v>0.3789920319307481</v>
      </c>
      <c r="G12163" s="4">
        <v>70.9500085346931</v>
      </c>
    </row>
    <row r="12164" ht="15.75" customHeight="1">
      <c r="A12164" s="2">
        <v>12163.0</v>
      </c>
      <c r="B12164" s="3">
        <v>46199.99847222222</v>
      </c>
      <c r="C12164" s="4">
        <v>3.061366081237793</v>
      </c>
      <c r="D12164" s="4">
        <v>74.00836381447732</v>
      </c>
      <c r="E12164" s="7">
        <v>11.249881744384766</v>
      </c>
      <c r="F12164" s="8">
        <v>0.3795473238226956</v>
      </c>
      <c r="G12164" s="4">
        <v>70.94699773323953</v>
      </c>
    </row>
    <row r="12165" ht="15.75" customHeight="1">
      <c r="A12165" s="2">
        <v>12164.0</v>
      </c>
      <c r="B12165" s="3">
        <v>46200.00541666667</v>
      </c>
      <c r="C12165" s="4">
        <v>3.04170560836792</v>
      </c>
      <c r="D12165" s="4">
        <v>73.96569928659899</v>
      </c>
      <c r="E12165" s="7">
        <v>11.05484390258789</v>
      </c>
      <c r="F12165" s="8">
        <v>0.37757060152039523</v>
      </c>
      <c r="G12165" s="4">
        <v>70.92399367823107</v>
      </c>
    </row>
    <row r="12166" ht="15.75" customHeight="1">
      <c r="A12166" s="2">
        <v>12165.0</v>
      </c>
      <c r="B12166" s="3">
        <v>46200.01236111111</v>
      </c>
      <c r="C12166" s="4">
        <v>3.0296924114227295</v>
      </c>
      <c r="D12166" s="4">
        <v>73.95569901159898</v>
      </c>
      <c r="E12166" s="7">
        <v>10.957218170166016</v>
      </c>
      <c r="F12166" s="8">
        <v>0.3763008891251739</v>
      </c>
      <c r="G12166" s="4">
        <v>70.92600660017625</v>
      </c>
    </row>
    <row r="12167" ht="15.75" customHeight="1">
      <c r="A12167" s="2">
        <v>12166.0</v>
      </c>
      <c r="B12167" s="3">
        <v>46200.01930555556</v>
      </c>
      <c r="C12167" s="4">
        <v>3.051424026489258</v>
      </c>
      <c r="D12167" s="4">
        <v>73.9674226827874</v>
      </c>
      <c r="E12167" s="7">
        <v>10.761783599853516</v>
      </c>
      <c r="F12167" s="8">
        <v>0.37854497913876967</v>
      </c>
      <c r="G12167" s="4">
        <v>70.91599865629814</v>
      </c>
    </row>
    <row r="12168" ht="15.75" customHeight="1">
      <c r="A12168" s="2">
        <v>12167.0</v>
      </c>
      <c r="B12168" s="3">
        <v>46200.02625</v>
      </c>
      <c r="C12168" s="4">
        <v>3.04543399810791</v>
      </c>
      <c r="D12168" s="4">
        <v>73.95743180547994</v>
      </c>
      <c r="E12168" s="7">
        <v>10.66397476196289</v>
      </c>
      <c r="F12168" s="8">
        <v>0.377908890353343</v>
      </c>
      <c r="G12168" s="4">
        <v>70.91199780737203</v>
      </c>
    </row>
    <row r="12169" ht="15.75" customHeight="1">
      <c r="A12169" s="2">
        <v>12168.0</v>
      </c>
      <c r="B12169" s="3">
        <v>46200.03319444445</v>
      </c>
      <c r="C12169" s="4">
        <v>3.0525221824645996</v>
      </c>
      <c r="D12169" s="4">
        <v>73.94652154157374</v>
      </c>
      <c r="E12169" s="7">
        <v>10.468143463134766</v>
      </c>
      <c r="F12169" s="8">
        <v>0.3786053418837242</v>
      </c>
      <c r="G12169" s="4">
        <v>70.89399935910915</v>
      </c>
    </row>
    <row r="12170" ht="15.75" customHeight="1">
      <c r="A12170" s="2">
        <v>12169.0</v>
      </c>
      <c r="B12170" s="3">
        <v>46200.040138888886</v>
      </c>
      <c r="C12170" s="4">
        <v>3.037602663040161</v>
      </c>
      <c r="D12170" s="4">
        <v>73.94560175830526</v>
      </c>
      <c r="E12170" s="7">
        <v>10.370121002197266</v>
      </c>
      <c r="F12170" s="8">
        <v>0.3771251734915192</v>
      </c>
      <c r="G12170" s="4">
        <v>70.9079990952651</v>
      </c>
    </row>
    <row r="12171" ht="15.75" customHeight="1">
      <c r="A12171" s="2">
        <v>12170.0</v>
      </c>
      <c r="B12171" s="3">
        <v>46200.04708333333</v>
      </c>
      <c r="C12171" s="4">
        <v>3.0502207279205322</v>
      </c>
      <c r="D12171" s="4">
        <v>73.94921883667745</v>
      </c>
      <c r="E12171" s="7">
        <v>10.272037506103516</v>
      </c>
      <c r="F12171" s="8">
        <v>0.37838783156786615</v>
      </c>
      <c r="G12171" s="4">
        <v>70.89899810875691</v>
      </c>
    </row>
    <row r="12172" ht="15.75" customHeight="1">
      <c r="A12172" s="2">
        <v>12171.0</v>
      </c>
      <c r="B12172" s="3">
        <v>46200.054027777776</v>
      </c>
      <c r="C12172" s="4">
        <v>3.054928779602051</v>
      </c>
      <c r="D12172" s="4">
        <v>73.95192107191832</v>
      </c>
      <c r="E12172" s="7">
        <v>10.075626373291016</v>
      </c>
      <c r="F12172" s="8">
        <v>0.3788742234326236</v>
      </c>
      <c r="G12172" s="4">
        <v>70.89699229231627</v>
      </c>
    </row>
    <row r="12173" ht="15.75" customHeight="1">
      <c r="A12173" s="2">
        <v>12172.0</v>
      </c>
      <c r="B12173" s="3">
        <v>46200.06097222222</v>
      </c>
      <c r="C12173" s="4">
        <v>3.073129177093506</v>
      </c>
      <c r="D12173" s="4">
        <v>73.96913487381443</v>
      </c>
      <c r="E12173" s="7">
        <v>9.97732925415039</v>
      </c>
      <c r="F12173" s="8">
        <v>0.38070003534308106</v>
      </c>
      <c r="G12173" s="4">
        <v>70.89600569672092</v>
      </c>
    </row>
    <row r="12174" ht="15.75" customHeight="1">
      <c r="A12174" s="2">
        <v>12173.0</v>
      </c>
      <c r="B12174" s="3">
        <v>46200.06791666667</v>
      </c>
      <c r="C12174" s="4">
        <v>3.055145740509033</v>
      </c>
      <c r="D12174" s="4">
        <v>73.94014517518622</v>
      </c>
      <c r="E12174" s="7">
        <v>9.78049087524414</v>
      </c>
      <c r="F12174" s="8">
        <v>0.3788647335043384</v>
      </c>
      <c r="G12174" s="4">
        <v>70.88499943467718</v>
      </c>
    </row>
    <row r="12175" ht="15.75" customHeight="1">
      <c r="A12175" s="2">
        <v>12174.0</v>
      </c>
      <c r="B12175" s="3">
        <v>46200.07486111111</v>
      </c>
      <c r="C12175" s="4">
        <v>3.0617144107818604</v>
      </c>
      <c r="D12175" s="4">
        <v>73.9347124253344</v>
      </c>
      <c r="E12175" s="7">
        <v>9.681949615478516</v>
      </c>
      <c r="F12175" s="8">
        <v>0.37956510338528593</v>
      </c>
      <c r="G12175" s="4">
        <v>70.87299801455254</v>
      </c>
    </row>
    <row r="12176" ht="15.75" customHeight="1">
      <c r="A12176" s="2">
        <v>12175.0</v>
      </c>
      <c r="B12176" s="3">
        <v>46200.08180555556</v>
      </c>
      <c r="C12176" s="4">
        <v>3.033512830734253</v>
      </c>
      <c r="D12176" s="4">
        <v>73.88851551992599</v>
      </c>
      <c r="E12176" s="7">
        <v>9.583316802978516</v>
      </c>
      <c r="F12176" s="8">
        <v>0.37667832472910073</v>
      </c>
      <c r="G12176" s="4">
        <v>70.85500268919174</v>
      </c>
    </row>
    <row r="12177" ht="15.75" customHeight="1">
      <c r="A12177" s="2">
        <v>12176.0</v>
      </c>
      <c r="B12177" s="3">
        <v>46200.08875</v>
      </c>
      <c r="C12177" s="4">
        <v>3.055448055267334</v>
      </c>
      <c r="D12177" s="4">
        <v>73.91844633832673</v>
      </c>
      <c r="E12177" s="7">
        <v>9.385868072509766</v>
      </c>
      <c r="F12177" s="8">
        <v>0.37892358121150405</v>
      </c>
      <c r="G12177" s="4">
        <v>70.8629982830594</v>
      </c>
    </row>
    <row r="12178" ht="15.75" customHeight="1">
      <c r="A12178" s="2">
        <v>12177.0</v>
      </c>
      <c r="B12178" s="3">
        <v>46200.09569444445</v>
      </c>
      <c r="C12178" s="4">
        <v>3.0474328994750977</v>
      </c>
      <c r="D12178" s="4">
        <v>73.8994400073329</v>
      </c>
      <c r="E12178" s="7">
        <v>9.28702163696289</v>
      </c>
      <c r="F12178" s="8">
        <v>0.37807657526883554</v>
      </c>
      <c r="G12178" s="4">
        <v>70.8520071078578</v>
      </c>
    </row>
    <row r="12179" ht="15.75" customHeight="1">
      <c r="A12179" s="2">
        <v>12178.0</v>
      </c>
      <c r="B12179" s="3">
        <v>46200.102638888886</v>
      </c>
      <c r="C12179" s="4">
        <v>3.0174951553344727</v>
      </c>
      <c r="D12179" s="4">
        <v>73.8704974032297</v>
      </c>
      <c r="E12179" s="7">
        <v>9.089054107666016</v>
      </c>
      <c r="F12179" s="8">
        <v>0.37504678399846875</v>
      </c>
      <c r="G12179" s="4">
        <v>70.85300224789523</v>
      </c>
    </row>
    <row r="12180" ht="15.75" customHeight="1">
      <c r="A12180" s="2">
        <v>12179.0</v>
      </c>
      <c r="B12180" s="3">
        <v>46200.10958333333</v>
      </c>
      <c r="C12180" s="4">
        <v>3.0648508071899414</v>
      </c>
      <c r="D12180" s="4">
        <v>73.90585650930959</v>
      </c>
      <c r="E12180" s="7">
        <v>8.98996353149414</v>
      </c>
      <c r="F12180" s="8">
        <v>0.37982641037707315</v>
      </c>
      <c r="G12180" s="4">
        <v>70.84100570211965</v>
      </c>
    </row>
    <row r="12181" ht="15.75" customHeight="1">
      <c r="A12181" s="2">
        <v>12180.0</v>
      </c>
      <c r="B12181" s="3">
        <v>46200.116527777776</v>
      </c>
      <c r="C12181" s="4">
        <v>3.0639829635620117</v>
      </c>
      <c r="D12181" s="4">
        <v>73.90498140519674</v>
      </c>
      <c r="E12181" s="7">
        <v>8.89078140258789</v>
      </c>
      <c r="F12181" s="8">
        <v>0.3797535740164824</v>
      </c>
      <c r="G12181" s="4">
        <v>70.84099844163472</v>
      </c>
    </row>
    <row r="12182" ht="15.75" customHeight="1">
      <c r="A12182" s="2">
        <v>12181.0</v>
      </c>
      <c r="B12182" s="3">
        <v>46200.12347222222</v>
      </c>
      <c r="C12182" s="4">
        <v>3.0655808448791504</v>
      </c>
      <c r="D12182" s="4">
        <v>73.89957654316493</v>
      </c>
      <c r="E12182" s="7">
        <v>8.791507720947266</v>
      </c>
      <c r="F12182" s="8">
        <v>0.3798917318910585</v>
      </c>
      <c r="G12182" s="4">
        <v>70.83399569828578</v>
      </c>
    </row>
    <row r="12183" ht="15.75" customHeight="1">
      <c r="A12183" s="2">
        <v>12182.0</v>
      </c>
      <c r="B12183" s="3">
        <v>46200.13041666667</v>
      </c>
      <c r="C12183" s="4">
        <v>3.0563161373138428</v>
      </c>
      <c r="D12183" s="4">
        <v>73.89331497438519</v>
      </c>
      <c r="E12183" s="7">
        <v>8.59268569946289</v>
      </c>
      <c r="F12183" s="8">
        <v>0.3789719331979562</v>
      </c>
      <c r="G12183" s="4">
        <v>70.83699883707135</v>
      </c>
    </row>
    <row r="12184" ht="15.75" customHeight="1">
      <c r="A12184" s="2">
        <v>12183.0</v>
      </c>
      <c r="B12184" s="3">
        <v>46200.13736111111</v>
      </c>
      <c r="C12184" s="4">
        <v>3.0635030269622803</v>
      </c>
      <c r="D12184" s="4">
        <v>73.90151001386003</v>
      </c>
      <c r="E12184" s="7">
        <v>8.49313735961914</v>
      </c>
      <c r="F12184" s="8">
        <v>0.3796727275492742</v>
      </c>
      <c r="G12184" s="4">
        <v>70.83800698689775</v>
      </c>
    </row>
    <row r="12185" ht="15.75" customHeight="1">
      <c r="A12185" s="2">
        <v>12184.0</v>
      </c>
      <c r="B12185" s="3">
        <v>46200.14430555556</v>
      </c>
      <c r="C12185" s="4">
        <v>3.046992301940918</v>
      </c>
      <c r="D12185" s="4">
        <v>73.87800100578858</v>
      </c>
      <c r="E12185" s="7">
        <v>8.39352798461914</v>
      </c>
      <c r="F12185" s="8">
        <v>0.3779823363640509</v>
      </c>
      <c r="G12185" s="4">
        <v>70.83100870384766</v>
      </c>
    </row>
    <row r="12186" ht="15.75" customHeight="1">
      <c r="A12186" s="2">
        <v>12185.0</v>
      </c>
      <c r="B12186" s="3">
        <v>46200.15125</v>
      </c>
      <c r="C12186" s="4">
        <v>3.0686776638031006</v>
      </c>
      <c r="D12186" s="4">
        <v>73.88167605886898</v>
      </c>
      <c r="E12186" s="7">
        <v>8.29379653930664</v>
      </c>
      <c r="F12186" s="8">
        <v>0.3802303454530048</v>
      </c>
      <c r="G12186" s="4">
        <v>70.81299839506588</v>
      </c>
    </row>
    <row r="12187" ht="15.75" customHeight="1">
      <c r="A12187" s="2">
        <v>12186.0</v>
      </c>
      <c r="B12187" s="3">
        <v>46200.15819444445</v>
      </c>
      <c r="C12187" s="4">
        <v>3.0663435459136963</v>
      </c>
      <c r="D12187" s="4">
        <v>73.88534769617873</v>
      </c>
      <c r="E12187" s="7">
        <v>8.19400405883789</v>
      </c>
      <c r="F12187" s="8">
        <v>0.3799465274700599</v>
      </c>
      <c r="G12187" s="4">
        <v>70.81900415026503</v>
      </c>
    </row>
    <row r="12188" ht="15.75" customHeight="1">
      <c r="A12188" s="2">
        <v>12187.0</v>
      </c>
      <c r="B12188" s="3">
        <v>46200.165138888886</v>
      </c>
      <c r="C12188" s="4">
        <v>3.068493604660034</v>
      </c>
      <c r="D12188" s="4">
        <v>73.88449625242187</v>
      </c>
      <c r="E12188" s="7">
        <v>8.09408950805664</v>
      </c>
      <c r="F12188" s="8">
        <v>0.38015550424450884</v>
      </c>
      <c r="G12188" s="4">
        <v>70.81600264776183</v>
      </c>
    </row>
    <row r="12189" ht="15.75" customHeight="1">
      <c r="A12189" s="2">
        <v>12188.0</v>
      </c>
      <c r="B12189" s="3">
        <v>46200.17208333333</v>
      </c>
      <c r="C12189" s="4">
        <v>3.071643352508545</v>
      </c>
      <c r="D12189" s="4">
        <v>73.8836477833425</v>
      </c>
      <c r="E12189" s="7">
        <v>7.994083404541016</v>
      </c>
      <c r="F12189" s="8">
        <v>0.38050462958940867</v>
      </c>
      <c r="G12189" s="4">
        <v>70.81200443083395</v>
      </c>
    </row>
    <row r="12190" ht="15.75" customHeight="1">
      <c r="A12190" s="2">
        <v>12189.0</v>
      </c>
      <c r="B12190" s="3">
        <v>46200.179027777776</v>
      </c>
      <c r="C12190" s="4">
        <v>3.076798439025879</v>
      </c>
      <c r="D12190" s="4">
        <v>73.88280229925779</v>
      </c>
      <c r="E12190" s="7">
        <v>7.893985748291016</v>
      </c>
      <c r="F12190" s="8">
        <v>0.381064727195247</v>
      </c>
      <c r="G12190" s="4">
        <v>70.80600386023191</v>
      </c>
    </row>
    <row r="12191" ht="15.75" customHeight="1">
      <c r="A12191" s="2">
        <v>12190.0</v>
      </c>
      <c r="B12191" s="3">
        <v>46200.18597222222</v>
      </c>
      <c r="C12191" s="4">
        <v>3.0483205318450928</v>
      </c>
      <c r="D12191" s="4">
        <v>73.8593200283459</v>
      </c>
      <c r="E12191" s="7">
        <v>7.793796539306641</v>
      </c>
      <c r="F12191" s="8">
        <v>0.37810904457443417</v>
      </c>
      <c r="G12191" s="4">
        <v>70.81099949650081</v>
      </c>
    </row>
    <row r="12192" ht="15.75" customHeight="1">
      <c r="A12192" s="2">
        <v>12191.0</v>
      </c>
      <c r="B12192" s="3">
        <v>46200.19291666667</v>
      </c>
      <c r="C12192" s="4">
        <v>3.0599982738494873</v>
      </c>
      <c r="D12192" s="4">
        <v>73.86300625064104</v>
      </c>
      <c r="E12192" s="7">
        <v>7.693515777587891</v>
      </c>
      <c r="F12192" s="8">
        <v>0.379302077732805</v>
      </c>
      <c r="G12192" s="4">
        <v>70.80300797679155</v>
      </c>
    </row>
    <row r="12193" ht="15.75" customHeight="1">
      <c r="A12193" s="2">
        <v>12192.0</v>
      </c>
      <c r="B12193" s="3">
        <v>46200.19986111111</v>
      </c>
      <c r="C12193" s="4">
        <v>3.0515358448028564</v>
      </c>
      <c r="D12193" s="4">
        <v>73.8395313186621</v>
      </c>
      <c r="E12193" s="7">
        <v>7.593143463134766</v>
      </c>
      <c r="F12193" s="8">
        <v>0.3784561836343715</v>
      </c>
      <c r="G12193" s="4">
        <v>70.78799547385924</v>
      </c>
    </row>
    <row r="12194" ht="15.75" customHeight="1">
      <c r="A12194" s="2">
        <v>12193.0</v>
      </c>
      <c r="B12194" s="3">
        <v>46200.20680555556</v>
      </c>
      <c r="C12194" s="4">
        <v>3.0537450313568115</v>
      </c>
      <c r="D12194" s="4">
        <v>73.8477549074591</v>
      </c>
      <c r="E12194" s="7">
        <v>7.492649078369141</v>
      </c>
      <c r="F12194" s="8">
        <v>0.3786651609199374</v>
      </c>
      <c r="G12194" s="4">
        <v>70.7940098761023</v>
      </c>
    </row>
    <row r="12195" ht="15.75" customHeight="1">
      <c r="A12195" s="2">
        <v>12194.0</v>
      </c>
      <c r="B12195" s="3">
        <v>46200.21375</v>
      </c>
      <c r="C12195" s="4">
        <v>3.0563950538635254</v>
      </c>
      <c r="D12195" s="4">
        <v>73.84239337055294</v>
      </c>
      <c r="E12195" s="7">
        <v>7.392063140869141</v>
      </c>
      <c r="F12195" s="8">
        <v>0.37894445911226937</v>
      </c>
      <c r="G12195" s="4">
        <v>70.78599831668942</v>
      </c>
    </row>
    <row r="12196" ht="15.75" customHeight="1">
      <c r="A12196" s="2">
        <v>12195.0</v>
      </c>
      <c r="B12196" s="3">
        <v>46200.22069444445</v>
      </c>
      <c r="C12196" s="4">
        <v>3.0596234798431396</v>
      </c>
      <c r="D12196" s="4">
        <v>73.85062250342196</v>
      </c>
      <c r="E12196" s="7">
        <v>7.291355133056641</v>
      </c>
      <c r="F12196" s="8">
        <v>0.37929407685933686</v>
      </c>
      <c r="G12196" s="4">
        <v>70.79099902357882</v>
      </c>
    </row>
    <row r="12197" ht="15.75" customHeight="1">
      <c r="A12197" s="2">
        <v>12196.0</v>
      </c>
      <c r="B12197" s="3">
        <v>46200.227638888886</v>
      </c>
      <c r="C12197" s="4">
        <v>3.0643248558044434</v>
      </c>
      <c r="D12197" s="4">
        <v>73.85432946936358</v>
      </c>
      <c r="E12197" s="7">
        <v>7.190555572509766</v>
      </c>
      <c r="F12197" s="8">
        <v>0.3797140128091443</v>
      </c>
      <c r="G12197" s="4">
        <v>70.79000461355913</v>
      </c>
    </row>
    <row r="12198" ht="15.75" customHeight="1">
      <c r="A12198" s="2">
        <v>12197.0</v>
      </c>
      <c r="B12198" s="3">
        <v>46200.23458333333</v>
      </c>
      <c r="C12198" s="4">
        <v>3.0636212825775146</v>
      </c>
      <c r="D12198" s="4">
        <v>73.87162031309408</v>
      </c>
      <c r="E12198" s="7">
        <v>7.089664459228516</v>
      </c>
      <c r="F12198" s="8">
        <v>0.3796416877430842</v>
      </c>
      <c r="G12198" s="4">
        <v>70.80799903051657</v>
      </c>
    </row>
    <row r="12199" ht="15.75" customHeight="1">
      <c r="A12199" s="2">
        <v>12198.0</v>
      </c>
      <c r="B12199" s="3">
        <v>46200.241527777776</v>
      </c>
      <c r="C12199" s="4">
        <v>3.0612738132476807</v>
      </c>
      <c r="D12199" s="4">
        <v>73.86627028522312</v>
      </c>
      <c r="E12199" s="7">
        <v>6.988651275634766</v>
      </c>
      <c r="F12199" s="8">
        <v>0.37942872003874045</v>
      </c>
      <c r="G12199" s="4">
        <v>70.80499647197544</v>
      </c>
    </row>
    <row r="12200" ht="15.75" customHeight="1">
      <c r="A12200" s="2">
        <v>12199.0</v>
      </c>
      <c r="B12200" s="3">
        <v>46200.24847222222</v>
      </c>
      <c r="C12200" s="4">
        <v>3.043757200241089</v>
      </c>
      <c r="D12200" s="4">
        <v>73.83376295475647</v>
      </c>
      <c r="E12200" s="7">
        <v>6.887546539306641</v>
      </c>
      <c r="F12200" s="8">
        <v>0.37766868576045576</v>
      </c>
      <c r="G12200" s="4">
        <v>70.79000575451538</v>
      </c>
    </row>
    <row r="12201" ht="15.75" customHeight="1">
      <c r="A12201" s="2">
        <v>12200.0</v>
      </c>
      <c r="B12201" s="3">
        <v>46200.25541666667</v>
      </c>
      <c r="C12201" s="4">
        <v>3.0789878368377686</v>
      </c>
      <c r="D12201" s="4">
        <v>73.86998579969541</v>
      </c>
      <c r="E12201" s="7">
        <v>6.887546539306641</v>
      </c>
      <c r="F12201" s="8">
        <v>0.3812550736916008</v>
      </c>
      <c r="G12201" s="4">
        <v>70.79099796285765</v>
      </c>
    </row>
    <row r="12202" ht="15.75" customHeight="1">
      <c r="A12202" s="2">
        <v>12201.0</v>
      </c>
      <c r="B12202" s="3">
        <v>46200.26236111111</v>
      </c>
      <c r="C12202" s="4">
        <v>3.0610504150390625</v>
      </c>
      <c r="D12202" s="4">
        <v>73.8510617477814</v>
      </c>
      <c r="E12202" s="7">
        <v>6.786319732666016</v>
      </c>
      <c r="F12202" s="8">
        <v>0.37942471810698</v>
      </c>
      <c r="G12202" s="4">
        <v>70.79001133274234</v>
      </c>
    </row>
    <row r="12203" ht="15.75" customHeight="1">
      <c r="A12203" s="2">
        <v>12202.0</v>
      </c>
      <c r="B12203" s="3">
        <v>46200.26930555556</v>
      </c>
      <c r="C12203" s="4">
        <v>3.058525323867798</v>
      </c>
      <c r="D12203" s="4">
        <v>73.84653078734343</v>
      </c>
      <c r="E12203" s="7">
        <v>6.786319732666016</v>
      </c>
      <c r="F12203" s="8">
        <v>0.37914343458170746</v>
      </c>
      <c r="G12203" s="4">
        <v>70.78800546347563</v>
      </c>
    </row>
    <row r="12204" ht="15.75" customHeight="1">
      <c r="A12204" s="2">
        <v>12203.0</v>
      </c>
      <c r="B12204" s="3">
        <v>46200.27625</v>
      </c>
      <c r="C12204" s="4">
        <v>3.049661874771118</v>
      </c>
      <c r="D12204" s="4">
        <v>73.83666582625665</v>
      </c>
      <c r="E12204" s="7">
        <v>6.684970855712891</v>
      </c>
      <c r="F12204" s="8">
        <v>0.37822776817252557</v>
      </c>
      <c r="G12204" s="4">
        <v>70.78700395148553</v>
      </c>
    </row>
    <row r="12205" ht="15.75" customHeight="1">
      <c r="A12205" s="2">
        <v>12204.0</v>
      </c>
      <c r="B12205" s="3">
        <v>46200.28319444445</v>
      </c>
      <c r="C12205" s="4">
        <v>3.033545732498169</v>
      </c>
      <c r="D12205" s="4">
        <v>73.81855504510136</v>
      </c>
      <c r="E12205" s="7">
        <v>6.684970855712891</v>
      </c>
      <c r="F12205" s="8">
        <v>0.3766103956760943</v>
      </c>
      <c r="G12205" s="4">
        <v>70.7850093126032</v>
      </c>
    </row>
    <row r="12206" ht="15.75" customHeight="1">
      <c r="A12206" s="2">
        <v>12205.0</v>
      </c>
      <c r="B12206" s="3">
        <v>46200.290138888886</v>
      </c>
      <c r="C12206" s="4">
        <v>3.042133092880249</v>
      </c>
      <c r="D12206" s="4">
        <v>73.8321414186443</v>
      </c>
      <c r="E12206" s="7">
        <v>6.684970855712891</v>
      </c>
      <c r="F12206" s="8">
        <v>0.37745424219597146</v>
      </c>
      <c r="G12206" s="4">
        <v>70.79000832576405</v>
      </c>
    </row>
    <row r="12207" ht="15.75" customHeight="1">
      <c r="A12207" s="2">
        <v>12206.0</v>
      </c>
      <c r="B12207" s="3">
        <v>46200.29708333333</v>
      </c>
      <c r="C12207" s="4">
        <v>3.070913314819336</v>
      </c>
      <c r="D12207" s="4">
        <v>73.84491477837489</v>
      </c>
      <c r="E12207" s="7">
        <v>6.583530426025391</v>
      </c>
      <c r="F12207" s="8">
        <v>0.38040569779819633</v>
      </c>
      <c r="G12207" s="4">
        <v>70.77400146355555</v>
      </c>
    </row>
    <row r="12208" ht="15.75" customHeight="1">
      <c r="A12208" s="2">
        <v>12207.0</v>
      </c>
      <c r="B12208" s="3">
        <v>46200.304027777776</v>
      </c>
      <c r="C12208" s="4">
        <v>3.0589988231658936</v>
      </c>
      <c r="D12208" s="4">
        <v>73.82600110307634</v>
      </c>
      <c r="E12208" s="7">
        <v>6.481967926025391</v>
      </c>
      <c r="F12208" s="8">
        <v>0.37920875657249953</v>
      </c>
      <c r="G12208" s="4">
        <v>70.76700227991044</v>
      </c>
    </row>
    <row r="12209" ht="15.75" customHeight="1">
      <c r="A12209" s="2">
        <v>12208.0</v>
      </c>
      <c r="B12209" s="3">
        <v>46200.31097222222</v>
      </c>
      <c r="C12209" s="4">
        <v>3.0709989070892334</v>
      </c>
      <c r="D12209" s="4">
        <v>73.82600110307634</v>
      </c>
      <c r="E12209" s="7">
        <v>6.481967926025391</v>
      </c>
      <c r="F12209" s="8">
        <v>0.3804041924020706</v>
      </c>
      <c r="G12209" s="4">
        <v>70.7550021959871</v>
      </c>
    </row>
    <row r="12210" ht="15.75" customHeight="1">
      <c r="A12210" s="2">
        <v>12209.0</v>
      </c>
      <c r="B12210" s="3">
        <v>46200.31791666667</v>
      </c>
      <c r="C12210" s="4">
        <v>3.1011600494384766</v>
      </c>
      <c r="D12210" s="4">
        <v>73.85316631080912</v>
      </c>
      <c r="E12210" s="7">
        <v>6.481967926025391</v>
      </c>
      <c r="F12210" s="8">
        <v>0.38349826160801886</v>
      </c>
      <c r="G12210" s="4">
        <v>70.75200626137064</v>
      </c>
    </row>
    <row r="12211" ht="15.75" customHeight="1">
      <c r="A12211" s="2">
        <v>12210.0</v>
      </c>
      <c r="B12211" s="3">
        <v>46200.32486111111</v>
      </c>
      <c r="C12211" s="4">
        <v>3.1177496910095215</v>
      </c>
      <c r="D12211" s="4">
        <v>73.86675220235199</v>
      </c>
      <c r="E12211" s="7">
        <v>6.481967926025391</v>
      </c>
      <c r="F12211" s="8">
        <v>0.3851859357203545</v>
      </c>
      <c r="G12211" s="4">
        <v>70.74900251134247</v>
      </c>
    </row>
    <row r="12212" ht="15.75" customHeight="1">
      <c r="A12212" s="2">
        <v>12211.0</v>
      </c>
      <c r="B12212" s="3">
        <v>46200.33180555556</v>
      </c>
      <c r="C12212" s="4">
        <v>3.12807297706604</v>
      </c>
      <c r="D12212" s="4">
        <v>73.87208057113747</v>
      </c>
      <c r="E12212" s="7">
        <v>6.583530426025391</v>
      </c>
      <c r="F12212" s="8">
        <v>0.3862422654896487</v>
      </c>
      <c r="G12212" s="4">
        <v>70.74400759407143</v>
      </c>
    </row>
    <row r="12213" ht="15.75" customHeight="1">
      <c r="A12213" s="2">
        <v>12212.0</v>
      </c>
      <c r="B12213" s="3">
        <v>46200.33875</v>
      </c>
      <c r="C12213" s="4">
        <v>3.13088059425354</v>
      </c>
      <c r="D12213" s="4">
        <v>73.87288749130711</v>
      </c>
      <c r="E12213" s="7">
        <v>6.684970855712891</v>
      </c>
      <c r="F12213" s="8">
        <v>0.3865255922846508</v>
      </c>
      <c r="G12213" s="4">
        <v>70.74200689705357</v>
      </c>
    </row>
    <row r="12214" ht="15.75" customHeight="1">
      <c r="A12214" s="2">
        <v>12213.0</v>
      </c>
      <c r="B12214" s="3">
        <v>46200.34569444445</v>
      </c>
      <c r="C12214" s="4">
        <v>3.1113977432250977</v>
      </c>
      <c r="D12214" s="4">
        <v>73.85639894516684</v>
      </c>
      <c r="E12214" s="7">
        <v>6.887546539306641</v>
      </c>
      <c r="F12214" s="8">
        <v>0.3845601762948128</v>
      </c>
      <c r="G12214" s="4">
        <v>70.74500120194175</v>
      </c>
    </row>
    <row r="12215" ht="15.75" customHeight="1">
      <c r="A12215" s="2">
        <v>12214.0</v>
      </c>
      <c r="B12215" s="3">
        <v>46200.352638888886</v>
      </c>
      <c r="C12215" s="4">
        <v>3.0992136001586914</v>
      </c>
      <c r="D12215" s="4">
        <v>73.83621719036786</v>
      </c>
      <c r="E12215" s="7">
        <v>7.190555572509766</v>
      </c>
      <c r="F12215" s="8">
        <v>0.38330046969381765</v>
      </c>
      <c r="G12215" s="4">
        <v>70.73700359020917</v>
      </c>
    </row>
    <row r="12216" ht="15.75" customHeight="1">
      <c r="A12216" s="2">
        <v>12215.0</v>
      </c>
      <c r="B12216" s="3">
        <v>46200.35958333333</v>
      </c>
      <c r="C12216" s="4">
        <v>3.107156753540039</v>
      </c>
      <c r="D12216" s="4">
        <v>73.83416671894501</v>
      </c>
      <c r="E12216" s="7">
        <v>7.492649078369141</v>
      </c>
      <c r="F12216" s="8">
        <v>0.3841504357353599</v>
      </c>
      <c r="G12216" s="4">
        <v>70.72700996540497</v>
      </c>
    </row>
    <row r="12217" ht="15.75" customHeight="1">
      <c r="A12217" s="2">
        <v>12216.0</v>
      </c>
      <c r="B12217" s="3">
        <v>46200.366527777776</v>
      </c>
      <c r="C12217" s="4">
        <v>3.090777635574341</v>
      </c>
      <c r="D12217" s="4">
        <v>73.82677830262656</v>
      </c>
      <c r="E12217" s="7">
        <v>7.693515777587891</v>
      </c>
      <c r="F12217" s="8">
        <v>0.38246669992084575</v>
      </c>
      <c r="G12217" s="4">
        <v>70.73600066705222</v>
      </c>
    </row>
    <row r="12218" ht="15.75" customHeight="1">
      <c r="A12218" s="2">
        <v>12217.0</v>
      </c>
      <c r="B12218" s="3">
        <v>46200.37347222222</v>
      </c>
      <c r="C12218" s="4">
        <v>3.0859315395355225</v>
      </c>
      <c r="D12218" s="4">
        <v>73.823926636192</v>
      </c>
      <c r="E12218" s="7">
        <v>7.893985748291016</v>
      </c>
      <c r="F12218" s="8">
        <v>0.3819789645664837</v>
      </c>
      <c r="G12218" s="4">
        <v>70.73799509665648</v>
      </c>
    </row>
    <row r="12219" ht="15.75" customHeight="1">
      <c r="A12219" s="2">
        <v>12218.0</v>
      </c>
      <c r="B12219" s="3">
        <v>46200.38041666667</v>
      </c>
      <c r="C12219" s="4">
        <v>3.0880815982818604</v>
      </c>
      <c r="D12219" s="4">
        <v>73.82109300765876</v>
      </c>
      <c r="E12219" s="7">
        <v>8.09408950805664</v>
      </c>
      <c r="F12219" s="8">
        <v>0.3821949895201293</v>
      </c>
      <c r="G12219" s="4">
        <v>70.7330114093769</v>
      </c>
    </row>
    <row r="12220" ht="15.75" customHeight="1">
      <c r="A12220" s="2">
        <v>12219.0</v>
      </c>
      <c r="B12220" s="3">
        <v>46200.38736111111</v>
      </c>
      <c r="C12220" s="4">
        <v>3.069683790206909</v>
      </c>
      <c r="D12220" s="4">
        <v>73.8046808187926</v>
      </c>
      <c r="E12220" s="7">
        <v>8.29379653930664</v>
      </c>
      <c r="F12220" s="8">
        <v>0.38030067354565794</v>
      </c>
      <c r="G12220" s="4">
        <v>70.7349970285857</v>
      </c>
    </row>
    <row r="12221" ht="15.75" customHeight="1">
      <c r="A12221" s="2">
        <v>12220.0</v>
      </c>
      <c r="B12221" s="3">
        <v>46200.39430555556</v>
      </c>
      <c r="C12221" s="4">
        <v>3.089784622192383</v>
      </c>
      <c r="D12221" s="4">
        <v>73.81178311729296</v>
      </c>
      <c r="E12221" s="7">
        <v>8.59268569946289</v>
      </c>
      <c r="F12221" s="8">
        <v>0.3823477627830875</v>
      </c>
      <c r="G12221" s="4">
        <v>70.72199849510058</v>
      </c>
    </row>
    <row r="12222" ht="15.75" customHeight="1">
      <c r="A12222" s="2">
        <v>12221.0</v>
      </c>
      <c r="B12222" s="3">
        <v>46200.40125</v>
      </c>
      <c r="C12222" s="4">
        <v>3.060741424560547</v>
      </c>
      <c r="D12222" s="4">
        <v>73.79174291249407</v>
      </c>
      <c r="E12222" s="7">
        <v>8.89078140258789</v>
      </c>
      <c r="F12222" s="8">
        <v>0.3794019160856071</v>
      </c>
      <c r="G12222" s="4">
        <v>70.73100148793353</v>
      </c>
    </row>
    <row r="12223" ht="15.75" customHeight="1">
      <c r="A12223" s="2">
        <v>12222.0</v>
      </c>
      <c r="B12223" s="3">
        <v>46200.40819444445</v>
      </c>
      <c r="C12223" s="4">
        <v>3.0492475032806396</v>
      </c>
      <c r="D12223" s="4">
        <v>73.75725015867839</v>
      </c>
      <c r="E12223" s="7">
        <v>9.089054107666016</v>
      </c>
      <c r="F12223" s="8">
        <v>0.3782820939896554</v>
      </c>
      <c r="G12223" s="4">
        <v>70.70800265539775</v>
      </c>
    </row>
    <row r="12224" ht="15.75" customHeight="1">
      <c r="A12224" s="2">
        <v>12223.0</v>
      </c>
      <c r="B12224" s="3">
        <v>46200.415138888886</v>
      </c>
      <c r="C12224" s="4">
        <v>3.035360336303711</v>
      </c>
      <c r="D12224" s="4">
        <v>73.75536803833981</v>
      </c>
      <c r="E12224" s="7">
        <v>9.385868072509766</v>
      </c>
      <c r="F12224" s="8">
        <v>0.3768135389541234</v>
      </c>
      <c r="G12224" s="4">
        <v>70.7200077020361</v>
      </c>
    </row>
    <row r="12225" ht="15.75" customHeight="1">
      <c r="A12225" s="2">
        <v>12224.0</v>
      </c>
      <c r="B12225" s="3">
        <v>46200.42208333333</v>
      </c>
      <c r="C12225" s="4">
        <v>3.026378631591797</v>
      </c>
      <c r="D12225" s="4">
        <v>73.73538607600699</v>
      </c>
      <c r="E12225" s="7">
        <v>9.681949615478516</v>
      </c>
      <c r="F12225" s="8">
        <v>0.37590759716749667</v>
      </c>
      <c r="G12225" s="4">
        <v>70.70900744441519</v>
      </c>
    </row>
    <row r="12226" ht="15.75" customHeight="1">
      <c r="A12226" s="2">
        <v>12225.0</v>
      </c>
      <c r="B12226" s="3">
        <v>46200.429027777776</v>
      </c>
      <c r="C12226" s="4">
        <v>3.0556652545928955</v>
      </c>
      <c r="D12226" s="4">
        <v>73.75167518482125</v>
      </c>
      <c r="E12226" s="7">
        <v>9.97732925415039</v>
      </c>
      <c r="F12226" s="8">
        <v>0.3789415653504368</v>
      </c>
      <c r="G12226" s="4">
        <v>70.69600993022836</v>
      </c>
    </row>
    <row r="12227" ht="15.75" customHeight="1">
      <c r="A12227" s="2">
        <v>12226.0</v>
      </c>
      <c r="B12227" s="3">
        <v>46200.43597222222</v>
      </c>
      <c r="C12227" s="4">
        <v>3.023071050643921</v>
      </c>
      <c r="D12227" s="4">
        <v>73.71906890296292</v>
      </c>
      <c r="E12227" s="7">
        <v>10.370121002197266</v>
      </c>
      <c r="F12227" s="8">
        <v>0.37564799951576383</v>
      </c>
      <c r="G12227" s="4">
        <v>70.695997852319</v>
      </c>
    </row>
    <row r="12228" ht="15.75" customHeight="1">
      <c r="A12228" s="2">
        <v>12227.0</v>
      </c>
      <c r="B12228" s="3">
        <v>46200.44291666667</v>
      </c>
      <c r="C12228" s="4">
        <v>3.043487548828125</v>
      </c>
      <c r="D12228" s="4">
        <v>73.73449193831863</v>
      </c>
      <c r="E12228" s="7">
        <v>10.566104888916016</v>
      </c>
      <c r="F12228" s="8">
        <v>0.3776943753576508</v>
      </c>
      <c r="G12228" s="4">
        <v>70.6910043894905</v>
      </c>
    </row>
    <row r="12229" ht="15.75" customHeight="1">
      <c r="A12229" s="2">
        <v>12228.0</v>
      </c>
      <c r="B12229" s="3">
        <v>46200.44986111111</v>
      </c>
      <c r="C12229" s="4">
        <v>3.0416924953460693</v>
      </c>
      <c r="D12229" s="4">
        <v>73.71368900255843</v>
      </c>
      <c r="E12229" s="7">
        <v>10.761783599853516</v>
      </c>
      <c r="F12229" s="8">
        <v>0.3775601554521044</v>
      </c>
      <c r="G12229" s="4">
        <v>70.67199650721236</v>
      </c>
    </row>
    <row r="12230" ht="15.75" customHeight="1">
      <c r="A12230" s="2">
        <v>12229.0</v>
      </c>
      <c r="B12230" s="3">
        <v>46200.45680555556</v>
      </c>
      <c r="C12230" s="4">
        <v>3.0471370220184326</v>
      </c>
      <c r="D12230" s="4">
        <v>73.72913614251812</v>
      </c>
      <c r="E12230" s="7">
        <v>10.957218170166016</v>
      </c>
      <c r="F12230" s="8">
        <v>0.3780595423117391</v>
      </c>
      <c r="G12230" s="4">
        <v>70.68199912049968</v>
      </c>
    </row>
    <row r="12231" ht="15.75" customHeight="1">
      <c r="A12231" s="2">
        <v>12230.0</v>
      </c>
      <c r="B12231" s="3">
        <v>46200.46375</v>
      </c>
      <c r="C12231" s="4">
        <v>3.0372869968414307</v>
      </c>
      <c r="D12231" s="4">
        <v>73.6992936575621</v>
      </c>
      <c r="E12231" s="7">
        <v>11.152408599853516</v>
      </c>
      <c r="F12231" s="8">
        <v>0.3770816497577843</v>
      </c>
      <c r="G12231" s="4">
        <v>70.66200666072066</v>
      </c>
    </row>
    <row r="12232" ht="15.75" customHeight="1">
      <c r="A12232" s="2">
        <v>12231.0</v>
      </c>
      <c r="B12232" s="3">
        <v>46200.47069444445</v>
      </c>
      <c r="C12232" s="4">
        <v>3.034176826477051</v>
      </c>
      <c r="D12232" s="4">
        <v>73.70117481031967</v>
      </c>
      <c r="E12232" s="7">
        <v>11.34732437133789</v>
      </c>
      <c r="F12232" s="8">
        <v>0.3768072061623366</v>
      </c>
      <c r="G12232" s="4">
        <v>70.66699798384262</v>
      </c>
    </row>
    <row r="12233" ht="15.75" customHeight="1">
      <c r="A12233" s="2">
        <v>12232.0</v>
      </c>
      <c r="B12233" s="3">
        <v>46200.477638888886</v>
      </c>
      <c r="C12233" s="4">
        <v>3.036945104598999</v>
      </c>
      <c r="D12233" s="4">
        <v>73.69494987201693</v>
      </c>
      <c r="E12233" s="7">
        <v>11.63925552368164</v>
      </c>
      <c r="F12233" s="8">
        <v>0.37709953092635357</v>
      </c>
      <c r="G12233" s="4">
        <v>70.65800476741794</v>
      </c>
    </row>
    <row r="12234" ht="15.75" customHeight="1">
      <c r="A12234" s="2">
        <v>12233.0</v>
      </c>
      <c r="B12234" s="3">
        <v>46200.48458333333</v>
      </c>
      <c r="C12234" s="4">
        <v>3.0029308795928955</v>
      </c>
      <c r="D12234" s="4">
        <v>73.64893960733933</v>
      </c>
      <c r="E12234" s="7">
        <v>12.027652740478516</v>
      </c>
      <c r="F12234" s="8">
        <v>0.3735966760597765</v>
      </c>
      <c r="G12234" s="4">
        <v>70.64600872774643</v>
      </c>
    </row>
    <row r="12235" ht="15.75" customHeight="1">
      <c r="A12235" s="2">
        <v>12234.0</v>
      </c>
      <c r="B12235" s="3">
        <v>46200.491527777776</v>
      </c>
      <c r="C12235" s="4">
        <v>3.0420475006103516</v>
      </c>
      <c r="D12235" s="4">
        <v>73.69004929539975</v>
      </c>
      <c r="E12235" s="7">
        <v>12.511966705322266</v>
      </c>
      <c r="F12235" s="8">
        <v>0.37762682339076753</v>
      </c>
      <c r="G12235" s="4">
        <v>70.6480017947894</v>
      </c>
    </row>
    <row r="12236" ht="15.75" customHeight="1">
      <c r="A12236" s="2">
        <v>12235.0</v>
      </c>
      <c r="B12236" s="3">
        <v>46200.49847222222</v>
      </c>
      <c r="C12236" s="4">
        <v>3.035794496536255</v>
      </c>
      <c r="D12236" s="4">
        <v>73.66679645422927</v>
      </c>
      <c r="E12236" s="7">
        <v>12.898502349853516</v>
      </c>
      <c r="F12236" s="8">
        <v>0.3770094789074349</v>
      </c>
      <c r="G12236" s="4">
        <v>70.63100195769302</v>
      </c>
    </row>
    <row r="12237" ht="15.75" customHeight="1">
      <c r="A12237" s="2">
        <v>12236.0</v>
      </c>
      <c r="B12237" s="3">
        <v>46200.50541666667</v>
      </c>
      <c r="C12237" s="4">
        <v>3.030040979385376</v>
      </c>
      <c r="D12237" s="4">
        <v>73.63905295672247</v>
      </c>
      <c r="E12237" s="7">
        <v>13.284305572509766</v>
      </c>
      <c r="F12237" s="8">
        <v>0.3764634295894609</v>
      </c>
      <c r="G12237" s="4">
        <v>70.60901197733709</v>
      </c>
    </row>
    <row r="12238" ht="15.75" customHeight="1">
      <c r="A12238" s="2">
        <v>12237.0</v>
      </c>
      <c r="B12238" s="3">
        <v>46200.51236111111</v>
      </c>
      <c r="C12238" s="4">
        <v>3.0229527950286865</v>
      </c>
      <c r="D12238" s="4">
        <v>73.62495552076491</v>
      </c>
      <c r="E12238" s="7">
        <v>13.66940689086914</v>
      </c>
      <c r="F12238" s="8">
        <v>0.37570670254738325</v>
      </c>
      <c r="G12238" s="4">
        <v>70.60200272573623</v>
      </c>
    </row>
    <row r="12239" ht="15.75" customHeight="1">
      <c r="A12239" s="2">
        <v>12238.0</v>
      </c>
      <c r="B12239" s="3">
        <v>46200.51930555556</v>
      </c>
      <c r="C12239" s="4">
        <v>3.014404773712158</v>
      </c>
      <c r="D12239" s="4">
        <v>73.61440960967973</v>
      </c>
      <c r="E12239" s="7">
        <v>13.95779800415039</v>
      </c>
      <c r="F12239" s="8">
        <v>0.3748750756429921</v>
      </c>
      <c r="G12239" s="4">
        <v>70.60000483596757</v>
      </c>
    </row>
    <row r="12240" ht="15.75" customHeight="1">
      <c r="A12240" s="2">
        <v>12239.0</v>
      </c>
      <c r="B12240" s="3">
        <v>46200.52625</v>
      </c>
      <c r="C12240" s="4">
        <v>3.0173966884613037</v>
      </c>
      <c r="D12240" s="4">
        <v>73.6003939060438</v>
      </c>
      <c r="E12240" s="7">
        <v>14.34183120727539</v>
      </c>
      <c r="F12240" s="8">
        <v>0.3751748421420617</v>
      </c>
      <c r="G12240" s="4">
        <v>70.5829972175825</v>
      </c>
    </row>
    <row r="12241" ht="15.75" customHeight="1">
      <c r="A12241" s="2">
        <v>12240.0</v>
      </c>
      <c r="B12241" s="3">
        <v>46200.53319444445</v>
      </c>
      <c r="C12241" s="4">
        <v>3.0097033977508545</v>
      </c>
      <c r="D12241" s="4">
        <v>73.63071365739306</v>
      </c>
      <c r="E12241" s="7">
        <v>14.62948989868164</v>
      </c>
      <c r="F12241" s="8">
        <v>0.3744144754050079</v>
      </c>
      <c r="G12241" s="4">
        <v>70.6210102596422</v>
      </c>
    </row>
    <row r="12242" ht="15.75" customHeight="1">
      <c r="A12242" s="2">
        <v>12241.0</v>
      </c>
      <c r="B12242" s="3">
        <v>46200.540138888886</v>
      </c>
      <c r="C12242" s="4">
        <v>3.021782398223877</v>
      </c>
      <c r="D12242" s="4">
        <v>73.61678321480888</v>
      </c>
      <c r="E12242" s="7">
        <v>15.01260757446289</v>
      </c>
      <c r="F12242" s="8">
        <v>0.37570013751500037</v>
      </c>
      <c r="G12242" s="4">
        <v>70.595000816585</v>
      </c>
    </row>
    <row r="12243" ht="15.75" customHeight="1">
      <c r="A12243" s="2">
        <v>12242.0</v>
      </c>
      <c r="B12243" s="3">
        <v>46200.54708333333</v>
      </c>
      <c r="C12243" s="4">
        <v>2.9981637001037598</v>
      </c>
      <c r="D12243" s="4">
        <v>73.5711596740435</v>
      </c>
      <c r="E12243" s="7">
        <v>15.395267486572266</v>
      </c>
      <c r="F12243" s="8">
        <v>0.37325578244272134</v>
      </c>
      <c r="G12243" s="4">
        <v>70.57299597393974</v>
      </c>
    </row>
    <row r="12244" ht="15.75" customHeight="1">
      <c r="A12244" s="2">
        <v>12243.0</v>
      </c>
      <c r="B12244" s="3">
        <v>46200.554027777776</v>
      </c>
      <c r="C12244" s="4">
        <v>2.9883203506469727</v>
      </c>
      <c r="D12244" s="4">
        <v>73.55732340190637</v>
      </c>
      <c r="E12244" s="7">
        <v>15.777530670166016</v>
      </c>
      <c r="F12244" s="8">
        <v>0.37229038295221917</v>
      </c>
      <c r="G12244" s="4">
        <v>70.5690030512594</v>
      </c>
    </row>
    <row r="12245" ht="15.75" customHeight="1">
      <c r="A12245" s="2">
        <v>12244.0</v>
      </c>
      <c r="B12245" s="3">
        <v>46200.56097222222</v>
      </c>
      <c r="C12245" s="4">
        <v>3.005258560180664</v>
      </c>
      <c r="D12245" s="4">
        <v>73.58325649479904</v>
      </c>
      <c r="E12245" s="7">
        <v>16.06399917602539</v>
      </c>
      <c r="F12245" s="8">
        <v>0.37406550609622247</v>
      </c>
      <c r="G12245" s="4">
        <v>70.57799793461838</v>
      </c>
    </row>
    <row r="12246" ht="15.75" customHeight="1">
      <c r="A12246" s="2">
        <v>12245.0</v>
      </c>
      <c r="B12246" s="3">
        <v>46200.56791666667</v>
      </c>
      <c r="C12246" s="4">
        <v>2.985795497894287</v>
      </c>
      <c r="D12246" s="4">
        <v>73.55479848192995</v>
      </c>
      <c r="E12246" s="7">
        <v>16.350284576416016</v>
      </c>
      <c r="F12246" s="8">
        <v>0.37210951872058445</v>
      </c>
      <c r="G12246" s="4">
        <v>70.56900298403566</v>
      </c>
    </row>
    <row r="12247" ht="15.75" customHeight="1">
      <c r="A12247" s="2">
        <v>12246.0</v>
      </c>
      <c r="B12247" s="3">
        <v>46200.57486111111</v>
      </c>
      <c r="C12247" s="4">
        <v>2.986558198928833</v>
      </c>
      <c r="D12247" s="4">
        <v>73.536554052679</v>
      </c>
      <c r="E12247" s="7">
        <v>16.73178482055664</v>
      </c>
      <c r="F12247" s="8">
        <v>0.37220095693585925</v>
      </c>
      <c r="G12247" s="4">
        <v>70.54999585375016</v>
      </c>
    </row>
    <row r="12248" ht="15.75" customHeight="1">
      <c r="A12248" s="2">
        <v>12247.0</v>
      </c>
      <c r="B12248" s="3">
        <v>46200.58180555556</v>
      </c>
      <c r="C12248" s="4">
        <v>2.962643623352051</v>
      </c>
      <c r="D12248" s="4">
        <v>73.52064594723261</v>
      </c>
      <c r="E12248" s="7">
        <v>16.922428131103516</v>
      </c>
      <c r="F12248" s="8">
        <v>0.36974692120139</v>
      </c>
      <c r="G12248" s="4">
        <v>70.55800232388056</v>
      </c>
    </row>
    <row r="12249" ht="15.75" customHeight="1">
      <c r="A12249" s="2">
        <v>12248.0</v>
      </c>
      <c r="B12249" s="3">
        <v>46200.58875</v>
      </c>
      <c r="C12249" s="4">
        <v>2.966036558151245</v>
      </c>
      <c r="D12249" s="4">
        <v>73.54103114475241</v>
      </c>
      <c r="E12249" s="7">
        <v>17.113040924072266</v>
      </c>
      <c r="F12249" s="8">
        <v>0.3701096557505471</v>
      </c>
      <c r="G12249" s="4">
        <v>70.57499458660116</v>
      </c>
    </row>
    <row r="12250" ht="15.75" customHeight="1">
      <c r="A12250" s="2">
        <v>12249.0</v>
      </c>
      <c r="B12250" s="3">
        <v>46200.59569444445</v>
      </c>
      <c r="C12250" s="4">
        <v>2.990424394607544</v>
      </c>
      <c r="D12250" s="4">
        <v>73.54442342912905</v>
      </c>
      <c r="E12250" s="7">
        <v>17.398868560791016</v>
      </c>
      <c r="F12250" s="8">
        <v>0.37259071031020125</v>
      </c>
      <c r="G12250" s="4">
        <v>70.55399903452151</v>
      </c>
    </row>
    <row r="12251" ht="15.75" customHeight="1">
      <c r="A12251" s="2">
        <v>12250.0</v>
      </c>
      <c r="B12251" s="3">
        <v>46200.602638888886</v>
      </c>
      <c r="C12251" s="4">
        <v>2.974702835083008</v>
      </c>
      <c r="D12251" s="4">
        <v>73.5297032469146</v>
      </c>
      <c r="E12251" s="7">
        <v>17.684635162353516</v>
      </c>
      <c r="F12251" s="8">
        <v>0.37098773139519065</v>
      </c>
      <c r="G12251" s="4">
        <v>70.55500041183159</v>
      </c>
    </row>
    <row r="12252" ht="15.75" customHeight="1">
      <c r="A12252" s="2">
        <v>12251.0</v>
      </c>
      <c r="B12252" s="3">
        <v>46200.60958333333</v>
      </c>
      <c r="C12252" s="4">
        <v>2.9896881580352783</v>
      </c>
      <c r="D12252" s="4">
        <v>73.53768702938977</v>
      </c>
      <c r="E12252" s="7">
        <v>17.970340728759766</v>
      </c>
      <c r="F12252" s="8">
        <v>0.37255360712875524</v>
      </c>
      <c r="G12252" s="4">
        <v>70.5479988713545</v>
      </c>
    </row>
    <row r="12253" ht="15.75" customHeight="1">
      <c r="A12253" s="2">
        <v>12252.0</v>
      </c>
      <c r="B12253" s="3">
        <v>46200.616527777776</v>
      </c>
      <c r="C12253" s="4">
        <v>2.987807512283325</v>
      </c>
      <c r="D12253" s="4">
        <v>73.4958088027543</v>
      </c>
      <c r="E12253" s="7">
        <v>18.25601577758789</v>
      </c>
      <c r="F12253" s="8">
        <v>0.3723594753513368</v>
      </c>
      <c r="G12253" s="4">
        <v>70.50800129047097</v>
      </c>
    </row>
    <row r="12254" ht="15.75" customHeight="1">
      <c r="A12254" s="2">
        <v>12253.0</v>
      </c>
      <c r="B12254" s="3">
        <v>46200.62347222222</v>
      </c>
      <c r="C12254" s="4">
        <v>3.0008201599121094</v>
      </c>
      <c r="D12254" s="4">
        <v>73.52082267704455</v>
      </c>
      <c r="E12254" s="7">
        <v>18.44644546508789</v>
      </c>
      <c r="F12254" s="8">
        <v>0.37370938882483073</v>
      </c>
      <c r="G12254" s="4">
        <v>70.52000251713244</v>
      </c>
    </row>
    <row r="12255" ht="15.75" customHeight="1">
      <c r="A12255" s="2">
        <v>12254.0</v>
      </c>
      <c r="B12255" s="3">
        <v>46200.63041666667</v>
      </c>
      <c r="C12255" s="4">
        <v>2.971165180206299</v>
      </c>
      <c r="D12255" s="4">
        <v>73.48117387570665</v>
      </c>
      <c r="E12255" s="7">
        <v>18.54166030883789</v>
      </c>
      <c r="F12255" s="8">
        <v>0.3706867621924482</v>
      </c>
      <c r="G12255" s="4">
        <v>70.51000869550035</v>
      </c>
    </row>
    <row r="12256" ht="15.75" customHeight="1">
      <c r="A12256" s="2">
        <v>12255.0</v>
      </c>
      <c r="B12256" s="3">
        <v>46200.63736111111</v>
      </c>
      <c r="C12256" s="4">
        <v>2.9602437019348145</v>
      </c>
      <c r="D12256" s="4">
        <v>73.44824520356254</v>
      </c>
      <c r="E12256" s="7">
        <v>18.44644546508789</v>
      </c>
      <c r="F12256" s="8">
        <v>0.369554045616547</v>
      </c>
      <c r="G12256" s="4">
        <v>70.48800150162772</v>
      </c>
    </row>
    <row r="12257" ht="15.75" customHeight="1">
      <c r="A12257" s="2">
        <v>12256.0</v>
      </c>
      <c r="B12257" s="3">
        <v>46200.64430555556</v>
      </c>
      <c r="C12257" s="4">
        <v>2.9630250930786133</v>
      </c>
      <c r="D12257" s="4">
        <v>73.46302936001479</v>
      </c>
      <c r="E12257" s="7">
        <v>18.54166030883789</v>
      </c>
      <c r="F12257" s="8">
        <v>0.36991202226937614</v>
      </c>
      <c r="G12257" s="4">
        <v>70.50000426693617</v>
      </c>
    </row>
    <row r="12258" ht="15.75" customHeight="1">
      <c r="A12258" s="2">
        <v>12257.0</v>
      </c>
      <c r="B12258" s="3">
        <v>46200.65125</v>
      </c>
      <c r="C12258" s="4">
        <v>2.9659509658813477</v>
      </c>
      <c r="D12258" s="4">
        <v>73.4539571535388</v>
      </c>
      <c r="E12258" s="7">
        <v>18.54166030883789</v>
      </c>
      <c r="F12258" s="8">
        <v>0.37019374587776605</v>
      </c>
      <c r="G12258" s="4">
        <v>70.48800618765745</v>
      </c>
    </row>
    <row r="12259" ht="15.75" customHeight="1">
      <c r="A12259" s="2">
        <v>12258.0</v>
      </c>
      <c r="B12259" s="3">
        <v>46200.65819444445</v>
      </c>
      <c r="C12259" s="4">
        <v>2.9314568042755127</v>
      </c>
      <c r="D12259" s="4">
        <v>73.43244901255595</v>
      </c>
      <c r="E12259" s="7">
        <v>18.63687515258789</v>
      </c>
      <c r="F12259" s="8">
        <v>0.366677967533352</v>
      </c>
      <c r="G12259" s="4">
        <v>70.50099220828044</v>
      </c>
    </row>
    <row r="12260" ht="15.75" customHeight="1">
      <c r="A12260" s="2">
        <v>12259.0</v>
      </c>
      <c r="B12260" s="3">
        <v>46200.665138888886</v>
      </c>
      <c r="C12260" s="4">
        <v>2.9701592922210693</v>
      </c>
      <c r="D12260" s="4">
        <v>73.43816104696961</v>
      </c>
      <c r="E12260" s="7">
        <v>18.73208999633789</v>
      </c>
      <c r="F12260" s="8">
        <v>0.37062801693590985</v>
      </c>
      <c r="G12260" s="4">
        <v>70.46800175474854</v>
      </c>
    </row>
    <row r="12261" ht="15.75" customHeight="1">
      <c r="A12261" s="2">
        <v>12260.0</v>
      </c>
      <c r="B12261" s="3">
        <v>46200.67208333333</v>
      </c>
      <c r="C12261" s="4">
        <v>2.947007417678833</v>
      </c>
      <c r="D12261" s="4">
        <v>73.42001613389516</v>
      </c>
      <c r="E12261" s="7">
        <v>18.73208999633789</v>
      </c>
      <c r="F12261" s="8">
        <v>0.36823327403805267</v>
      </c>
      <c r="G12261" s="4">
        <v>70.47300871621633</v>
      </c>
    </row>
    <row r="12262" ht="15.75" customHeight="1">
      <c r="A12262" s="2">
        <v>12261.0</v>
      </c>
      <c r="B12262" s="3">
        <v>46200.679027777776</v>
      </c>
      <c r="C12262" s="4">
        <v>2.947835922241211</v>
      </c>
      <c r="D12262" s="4">
        <v>73.41883734320194</v>
      </c>
      <c r="E12262" s="7">
        <v>18.63687515258789</v>
      </c>
      <c r="F12262" s="8">
        <v>0.3682979094752651</v>
      </c>
      <c r="G12262" s="4">
        <v>70.47100142096073</v>
      </c>
    </row>
    <row r="12263" ht="15.75" customHeight="1">
      <c r="A12263" s="2">
        <v>12262.0</v>
      </c>
      <c r="B12263" s="3">
        <v>46200.68597222222</v>
      </c>
      <c r="C12263" s="4">
        <v>2.9530107975006104</v>
      </c>
      <c r="D12263" s="4">
        <v>73.42001613389516</v>
      </c>
      <c r="E12263" s="7">
        <v>18.73208999633789</v>
      </c>
      <c r="F12263" s="8">
        <v>0.3688671765698384</v>
      </c>
      <c r="G12263" s="4">
        <v>70.46700533639455</v>
      </c>
    </row>
    <row r="12264" ht="15.75" customHeight="1">
      <c r="A12264" s="2">
        <v>12263.0</v>
      </c>
      <c r="B12264" s="3">
        <v>46200.69291666667</v>
      </c>
      <c r="C12264" s="4">
        <v>2.951702356338501</v>
      </c>
      <c r="D12264" s="4">
        <v>73.39970603812604</v>
      </c>
      <c r="E12264" s="7">
        <v>18.922550201416016</v>
      </c>
      <c r="F12264" s="8">
        <v>0.36873792264189104</v>
      </c>
      <c r="G12264" s="4">
        <v>70.44800368178754</v>
      </c>
    </row>
    <row r="12265" ht="15.75" customHeight="1">
      <c r="A12265" s="2">
        <v>12264.0</v>
      </c>
      <c r="B12265" s="3">
        <v>46200.69986111111</v>
      </c>
      <c r="C12265" s="4">
        <v>2.9337778091430664</v>
      </c>
      <c r="D12265" s="4">
        <v>73.40877864203294</v>
      </c>
      <c r="E12265" s="7">
        <v>18.922550201416016</v>
      </c>
      <c r="F12265" s="8">
        <v>0.3669065781295638</v>
      </c>
      <c r="G12265" s="4">
        <v>70.47500083288988</v>
      </c>
    </row>
    <row r="12266" ht="15.75" customHeight="1">
      <c r="A12266" s="2">
        <v>12265.0</v>
      </c>
      <c r="B12266" s="3">
        <v>46200.70680555556</v>
      </c>
      <c r="C12266" s="4">
        <v>2.9283335208892822</v>
      </c>
      <c r="D12266" s="4">
        <v>73.35433695693806</v>
      </c>
      <c r="E12266" s="7">
        <v>18.922550201416016</v>
      </c>
      <c r="F12266" s="8">
        <v>0.36634308751038624</v>
      </c>
      <c r="G12266" s="4">
        <v>70.42600343604877</v>
      </c>
    </row>
    <row r="12267" ht="15.75" customHeight="1">
      <c r="A12267" s="2">
        <v>12266.0</v>
      </c>
      <c r="B12267" s="3">
        <v>46200.71375</v>
      </c>
      <c r="C12267" s="4">
        <v>2.9343695640563965</v>
      </c>
      <c r="D12267" s="4">
        <v>73.38037600898174</v>
      </c>
      <c r="E12267" s="7">
        <v>18.827335357666016</v>
      </c>
      <c r="F12267" s="8">
        <v>0.3669712416045545</v>
      </c>
      <c r="G12267" s="4">
        <v>70.44600644492535</v>
      </c>
    </row>
    <row r="12268" ht="15.75" customHeight="1">
      <c r="A12268" s="2">
        <v>12267.0</v>
      </c>
      <c r="B12268" s="3">
        <v>46200.72069444445</v>
      </c>
      <c r="C12268" s="4">
        <v>2.934580087661743</v>
      </c>
      <c r="D12268" s="4">
        <v>73.36558252481053</v>
      </c>
      <c r="E12268" s="7">
        <v>18.73208999633789</v>
      </c>
      <c r="F12268" s="8">
        <v>0.3669654689744812</v>
      </c>
      <c r="G12268" s="4">
        <v>70.43100243714879</v>
      </c>
    </row>
    <row r="12269" ht="15.75" customHeight="1">
      <c r="A12269" s="2">
        <v>12268.0</v>
      </c>
      <c r="B12269" s="3">
        <v>46200.727638888886</v>
      </c>
      <c r="C12269" s="4">
        <v>2.9344286918640137</v>
      </c>
      <c r="D12269" s="4">
        <v>73.3474383309153</v>
      </c>
      <c r="E12269" s="7">
        <v>18.73208999633789</v>
      </c>
      <c r="F12269" s="8">
        <v>0.3669654689744812</v>
      </c>
      <c r="G12269" s="4">
        <v>70.41300963905128</v>
      </c>
    </row>
    <row r="12270" ht="15.75" customHeight="1">
      <c r="A12270" s="2">
        <v>12269.0</v>
      </c>
      <c r="B12270" s="3">
        <v>46200.73458333333</v>
      </c>
      <c r="C12270" s="4">
        <v>2.9318907260894775</v>
      </c>
      <c r="D12270" s="4">
        <v>73.34289894339507</v>
      </c>
      <c r="E12270" s="7">
        <v>18.73208999633789</v>
      </c>
      <c r="F12270" s="8">
        <v>0.3666837345159098</v>
      </c>
      <c r="G12270" s="4">
        <v>70.41100821730559</v>
      </c>
    </row>
    <row r="12271" ht="15.75" customHeight="1">
      <c r="A12271" s="2">
        <v>12270.0</v>
      </c>
      <c r="B12271" s="3">
        <v>46200.741527777776</v>
      </c>
      <c r="C12271" s="4">
        <v>2.931647300720215</v>
      </c>
      <c r="D12271" s="4">
        <v>73.3326494875524</v>
      </c>
      <c r="E12271" s="7">
        <v>18.63687515258789</v>
      </c>
      <c r="F12271" s="8">
        <v>0.366677967533352</v>
      </c>
      <c r="G12271" s="4">
        <v>70.40100218683219</v>
      </c>
    </row>
    <row r="12272" ht="15.75" customHeight="1">
      <c r="A12272" s="2">
        <v>12271.0</v>
      </c>
      <c r="B12272" s="3">
        <v>46200.74847222222</v>
      </c>
      <c r="C12272" s="4">
        <v>2.9344682693481445</v>
      </c>
      <c r="D12272" s="4">
        <v>73.33147553391034</v>
      </c>
      <c r="E12272" s="7">
        <v>18.54166030883789</v>
      </c>
      <c r="F12272" s="8">
        <v>0.3669539243812826</v>
      </c>
      <c r="G12272" s="4">
        <v>70.39700726456219</v>
      </c>
    </row>
    <row r="12273" ht="15.75" customHeight="1">
      <c r="A12273" s="2">
        <v>12272.0</v>
      </c>
      <c r="B12273" s="3">
        <v>46200.75541666667</v>
      </c>
      <c r="C12273" s="4">
        <v>2.9337384700775146</v>
      </c>
      <c r="D12273" s="4">
        <v>73.34274842255935</v>
      </c>
      <c r="E12273" s="7">
        <v>18.35123062133789</v>
      </c>
      <c r="F12273" s="8">
        <v>0.36687195248750154</v>
      </c>
      <c r="G12273" s="4">
        <v>70.40900995248184</v>
      </c>
    </row>
    <row r="12274" ht="15.75" customHeight="1">
      <c r="A12274" s="2">
        <v>12273.0</v>
      </c>
      <c r="B12274" s="3">
        <v>46200.76236111111</v>
      </c>
      <c r="C12274" s="4">
        <v>2.909810781478882</v>
      </c>
      <c r="D12274" s="4">
        <v>73.32681377187171</v>
      </c>
      <c r="E12274" s="7">
        <v>18.16080093383789</v>
      </c>
      <c r="F12274" s="8">
        <v>0.36439599753234714</v>
      </c>
      <c r="G12274" s="4">
        <v>70.41700299039283</v>
      </c>
    </row>
    <row r="12275" ht="15.75" customHeight="1">
      <c r="A12275" s="2">
        <v>12274.0</v>
      </c>
      <c r="B12275" s="3">
        <v>46200.76930555556</v>
      </c>
      <c r="C12275" s="4">
        <v>2.922724723815918</v>
      </c>
      <c r="D12275" s="4">
        <v>73.35172230481395</v>
      </c>
      <c r="E12275" s="7">
        <v>17.970340728759766</v>
      </c>
      <c r="F12275" s="8">
        <v>0.36572258789415996</v>
      </c>
      <c r="G12275" s="4">
        <v>70.42899758099803</v>
      </c>
    </row>
    <row r="12276" ht="15.75" customHeight="1">
      <c r="A12276" s="2">
        <v>12275.0</v>
      </c>
      <c r="B12276" s="3">
        <v>46200.77625</v>
      </c>
      <c r="C12276" s="4">
        <v>2.908949375152588</v>
      </c>
      <c r="D12276" s="4">
        <v>73.35395616288027</v>
      </c>
      <c r="E12276" s="7">
        <v>17.77988052368164</v>
      </c>
      <c r="F12276" s="8">
        <v>0.3643031662593995</v>
      </c>
      <c r="G12276" s="4">
        <v>70.44500678772768</v>
      </c>
    </row>
    <row r="12277" ht="15.75" customHeight="1">
      <c r="A12277" s="2">
        <v>12276.0</v>
      </c>
      <c r="B12277" s="3">
        <v>46200.78319444445</v>
      </c>
      <c r="C12277" s="4">
        <v>2.9267356395721436</v>
      </c>
      <c r="D12277" s="4">
        <v>73.36074156571574</v>
      </c>
      <c r="E12277" s="7">
        <v>17.58938980102539</v>
      </c>
      <c r="F12277" s="8">
        <v>0.36612306272512257</v>
      </c>
      <c r="G12277" s="4">
        <v>70.4340059261436</v>
      </c>
    </row>
    <row r="12278" ht="15.75" customHeight="1">
      <c r="A12278" s="2">
        <v>12277.0</v>
      </c>
      <c r="B12278" s="3">
        <v>46200.790138888886</v>
      </c>
      <c r="C12278" s="4">
        <v>2.911395311355591</v>
      </c>
      <c r="D12278" s="4">
        <v>73.34939945369051</v>
      </c>
      <c r="E12278" s="7">
        <v>17.398868560791016</v>
      </c>
      <c r="F12278" s="8">
        <v>0.3645633779608462</v>
      </c>
      <c r="G12278" s="4">
        <v>70.43800414233492</v>
      </c>
    </row>
    <row r="12279" ht="15.75" customHeight="1">
      <c r="A12279" s="2">
        <v>12278.0</v>
      </c>
      <c r="B12279" s="3">
        <v>46200.79708333333</v>
      </c>
      <c r="C12279" s="4">
        <v>2.894411087036133</v>
      </c>
      <c r="D12279" s="4">
        <v>73.33240925642318</v>
      </c>
      <c r="E12279" s="7">
        <v>17.113040924072266</v>
      </c>
      <c r="F12279" s="8">
        <v>0.36278687479462157</v>
      </c>
      <c r="G12279" s="4">
        <v>70.43799816938704</v>
      </c>
    </row>
    <row r="12280" ht="15.75" customHeight="1">
      <c r="A12280" s="2">
        <v>12279.0</v>
      </c>
      <c r="B12280" s="3">
        <v>46200.804027777776</v>
      </c>
      <c r="C12280" s="4">
        <v>2.903261661529541</v>
      </c>
      <c r="D12280" s="4">
        <v>73.35627102172555</v>
      </c>
      <c r="E12280" s="7">
        <v>16.82712173461914</v>
      </c>
      <c r="F12280" s="8">
        <v>0.3636870021958919</v>
      </c>
      <c r="G12280" s="4">
        <v>70.453009360196</v>
      </c>
    </row>
    <row r="12281" ht="15.75" customHeight="1">
      <c r="A12281" s="2">
        <v>12280.0</v>
      </c>
      <c r="B12281" s="3">
        <v>46200.81097222222</v>
      </c>
      <c r="C12281" s="4">
        <v>2.897915840148926</v>
      </c>
      <c r="D12281" s="4">
        <v>73.33591361089339</v>
      </c>
      <c r="E12281" s="7">
        <v>16.636417388916016</v>
      </c>
      <c r="F12281" s="8">
        <v>0.363113297152105</v>
      </c>
      <c r="G12281" s="4">
        <v>70.43799777074446</v>
      </c>
    </row>
    <row r="12282" ht="15.75" customHeight="1">
      <c r="A12282" s="2">
        <v>12281.0</v>
      </c>
      <c r="B12282" s="3">
        <v>46200.81791666667</v>
      </c>
      <c r="C12282" s="4">
        <v>2.8986852169036865</v>
      </c>
      <c r="D12282" s="4">
        <v>73.34167795651398</v>
      </c>
      <c r="E12282" s="7">
        <v>16.350284576416016</v>
      </c>
      <c r="F12282" s="8">
        <v>0.36316851012312523</v>
      </c>
      <c r="G12282" s="4">
        <v>70.44299273961029</v>
      </c>
    </row>
    <row r="12283" ht="15.75" customHeight="1">
      <c r="A12283" s="2">
        <v>12282.0</v>
      </c>
      <c r="B12283" s="3">
        <v>46200.82486111111</v>
      </c>
      <c r="C12283" s="4">
        <v>2.9030840396881104</v>
      </c>
      <c r="D12283" s="4">
        <v>73.35308982640596</v>
      </c>
      <c r="E12283" s="7">
        <v>16.159427642822266</v>
      </c>
      <c r="F12283" s="8">
        <v>0.3636513359316258</v>
      </c>
      <c r="G12283" s="4">
        <v>70.45000578671785</v>
      </c>
    </row>
    <row r="12284" ht="15.75" customHeight="1">
      <c r="A12284" s="2">
        <v>12283.0</v>
      </c>
      <c r="B12284" s="3">
        <v>46200.83180555556</v>
      </c>
      <c r="C12284" s="4">
        <v>2.878774881362915</v>
      </c>
      <c r="D12284" s="4">
        <v>73.33277967846863</v>
      </c>
      <c r="E12284" s="7">
        <v>15.968509674072266</v>
      </c>
      <c r="F12284" s="8">
        <v>0.36110706251563557</v>
      </c>
      <c r="G12284" s="4">
        <v>70.45400479710571</v>
      </c>
    </row>
    <row r="12285" ht="15.75" customHeight="1">
      <c r="A12285" s="2">
        <v>12284.0</v>
      </c>
      <c r="B12285" s="3">
        <v>46200.83875</v>
      </c>
      <c r="C12285" s="4">
        <v>2.882680654525757</v>
      </c>
      <c r="D12285" s="4">
        <v>73.33968631082591</v>
      </c>
      <c r="E12285" s="7">
        <v>15.777530670166016</v>
      </c>
      <c r="F12285" s="8">
        <v>0.3615200027449384</v>
      </c>
      <c r="G12285" s="4">
        <v>70.45700565630015</v>
      </c>
    </row>
    <row r="12286" ht="15.75" customHeight="1">
      <c r="A12286" s="2">
        <v>12285.0</v>
      </c>
      <c r="B12286" s="3">
        <v>46200.84569444445</v>
      </c>
      <c r="C12286" s="4">
        <v>2.8926095962524414</v>
      </c>
      <c r="D12286" s="4">
        <v>73.34660466983898</v>
      </c>
      <c r="E12286" s="7">
        <v>15.586429595947266</v>
      </c>
      <c r="F12286" s="8">
        <v>0.36249558196182136</v>
      </c>
      <c r="G12286" s="4">
        <v>70.45399507358654</v>
      </c>
    </row>
    <row r="12287" ht="15.75" customHeight="1">
      <c r="A12287" s="2">
        <v>12286.0</v>
      </c>
      <c r="B12287" s="3">
        <v>46200.852638888886</v>
      </c>
      <c r="C12287" s="4">
        <v>2.8859355449676514</v>
      </c>
      <c r="D12287" s="4">
        <v>73.33993837208297</v>
      </c>
      <c r="E12287" s="7">
        <v>15.395267486572266</v>
      </c>
      <c r="F12287" s="8">
        <v>0.3618526003045208</v>
      </c>
      <c r="G12287" s="4">
        <v>70.45400282711532</v>
      </c>
    </row>
    <row r="12288" ht="15.75" customHeight="1">
      <c r="A12288" s="2">
        <v>12287.0</v>
      </c>
      <c r="B12288" s="3">
        <v>46200.85958333333</v>
      </c>
      <c r="C12288" s="4">
        <v>2.8693459033966064</v>
      </c>
      <c r="D12288" s="4">
        <v>73.35035419695583</v>
      </c>
      <c r="E12288" s="7">
        <v>15.10831069946289</v>
      </c>
      <c r="F12288" s="8">
        <v>0.36014961536410933</v>
      </c>
      <c r="G12288" s="4">
        <v>70.48100829355923</v>
      </c>
    </row>
    <row r="12289" ht="15.75" customHeight="1">
      <c r="A12289" s="2">
        <v>12288.0</v>
      </c>
      <c r="B12289" s="3">
        <v>46200.866527777776</v>
      </c>
      <c r="C12289" s="4">
        <v>2.8635990619659424</v>
      </c>
      <c r="D12289" s="4">
        <v>73.33360546934159</v>
      </c>
      <c r="E12289" s="7">
        <v>14.821109771728516</v>
      </c>
      <c r="F12289" s="8">
        <v>0.35950254081051025</v>
      </c>
      <c r="G12289" s="4">
        <v>70.47000640737565</v>
      </c>
    </row>
    <row r="12290" ht="15.75" customHeight="1">
      <c r="A12290" s="2">
        <v>12289.0</v>
      </c>
      <c r="B12290" s="3">
        <v>46200.87347222222</v>
      </c>
      <c r="C12290" s="4">
        <v>2.8756515979766846</v>
      </c>
      <c r="D12290" s="4">
        <v>73.34965099357143</v>
      </c>
      <c r="E12290" s="7">
        <v>14.62948989868164</v>
      </c>
      <c r="F12290" s="8">
        <v>0.36076049894498413</v>
      </c>
      <c r="G12290" s="4">
        <v>70.47399939559475</v>
      </c>
    </row>
    <row r="12291" ht="15.75" customHeight="1">
      <c r="A12291" s="2">
        <v>12290.0</v>
      </c>
      <c r="B12291" s="3">
        <v>46200.88041666667</v>
      </c>
      <c r="C12291" s="4">
        <v>2.887171745300293</v>
      </c>
      <c r="D12291" s="4">
        <v>73.36117179112587</v>
      </c>
      <c r="E12291" s="7">
        <v>14.437747955322266</v>
      </c>
      <c r="F12291" s="8">
        <v>0.36187762207329405</v>
      </c>
      <c r="G12291" s="4">
        <v>70.47400004582558</v>
      </c>
    </row>
    <row r="12292" ht="15.75" customHeight="1">
      <c r="A12292" s="2">
        <v>12291.0</v>
      </c>
      <c r="B12292" s="3">
        <v>46200.88736111111</v>
      </c>
      <c r="C12292" s="4">
        <v>2.874619483947754</v>
      </c>
      <c r="D12292" s="4">
        <v>73.36261891411401</v>
      </c>
      <c r="E12292" s="7">
        <v>14.14987564086914</v>
      </c>
      <c r="F12292" s="8">
        <v>0.36059762397610995</v>
      </c>
      <c r="G12292" s="4">
        <v>70.48799943016625</v>
      </c>
    </row>
    <row r="12293" ht="15.75" customHeight="1">
      <c r="A12293" s="2">
        <v>12292.0</v>
      </c>
      <c r="B12293" s="3">
        <v>46200.89430555556</v>
      </c>
      <c r="C12293" s="4">
        <v>2.8861656188964844</v>
      </c>
      <c r="D12293" s="4">
        <v>73.37416905020716</v>
      </c>
      <c r="E12293" s="7">
        <v>13.95779800415039</v>
      </c>
      <c r="F12293" s="8">
        <v>0.36178551408547516</v>
      </c>
      <c r="G12293" s="4">
        <v>70.48800343131067</v>
      </c>
    </row>
    <row r="12294" ht="15.75" customHeight="1">
      <c r="A12294" s="2">
        <v>12293.0</v>
      </c>
      <c r="B12294" s="3">
        <v>46200.90125</v>
      </c>
      <c r="C12294" s="4">
        <v>2.8857383728027344</v>
      </c>
      <c r="D12294" s="4">
        <v>73.38573730502051</v>
      </c>
      <c r="E12294" s="7">
        <v>13.765567779541016</v>
      </c>
      <c r="F12294" s="8">
        <v>0.36170664042419315</v>
      </c>
      <c r="G12294" s="4">
        <v>70.49999893221778</v>
      </c>
    </row>
    <row r="12295" ht="15.75" customHeight="1">
      <c r="A12295" s="2">
        <v>12294.0</v>
      </c>
      <c r="B12295" s="3">
        <v>46200.90819444445</v>
      </c>
      <c r="C12295" s="4">
        <v>2.8807146549224854</v>
      </c>
      <c r="D12295" s="4">
        <v>73.38371718056734</v>
      </c>
      <c r="E12295" s="7">
        <v>13.573184967041016</v>
      </c>
      <c r="F12295" s="8">
        <v>0.36120602313951206</v>
      </c>
      <c r="G12295" s="4">
        <v>70.50300252564486</v>
      </c>
    </row>
    <row r="12296" ht="15.75" customHeight="1">
      <c r="A12296" s="2">
        <v>12295.0</v>
      </c>
      <c r="B12296" s="3">
        <v>46200.915138888886</v>
      </c>
      <c r="C12296" s="4">
        <v>2.8771705627441406</v>
      </c>
      <c r="D12296" s="4">
        <v>73.3761748235961</v>
      </c>
      <c r="E12296" s="7">
        <v>13.284305572509766</v>
      </c>
      <c r="F12296" s="8">
        <v>0.3608419323774547</v>
      </c>
      <c r="G12296" s="4">
        <v>70.49900426085196</v>
      </c>
    </row>
    <row r="12297" ht="15.75" customHeight="1">
      <c r="A12297" s="2">
        <v>12296.0</v>
      </c>
      <c r="B12297" s="3">
        <v>46200.92208333333</v>
      </c>
      <c r="C12297" s="4">
        <v>2.8753230571746826</v>
      </c>
      <c r="D12297" s="4">
        <v>73.39231886623763</v>
      </c>
      <c r="E12297" s="7">
        <v>13.091495513916016</v>
      </c>
      <c r="F12297" s="8">
        <v>0.3606228339173593</v>
      </c>
      <c r="G12297" s="4">
        <v>70.51699580906295</v>
      </c>
    </row>
    <row r="12298" ht="15.75" customHeight="1">
      <c r="A12298" s="2">
        <v>12297.0</v>
      </c>
      <c r="B12298" s="3">
        <v>46200.929027777776</v>
      </c>
      <c r="C12298" s="4">
        <v>2.892984390258789</v>
      </c>
      <c r="D12298" s="4">
        <v>73.41398370790563</v>
      </c>
      <c r="E12298" s="7">
        <v>12.99502944946289</v>
      </c>
      <c r="F12298" s="8">
        <v>0.3624485420977157</v>
      </c>
      <c r="G12298" s="4">
        <v>70.52099931764684</v>
      </c>
    </row>
    <row r="12299" ht="15.75" customHeight="1">
      <c r="A12299" s="2">
        <v>12298.0</v>
      </c>
      <c r="B12299" s="3">
        <v>46200.93597222222</v>
      </c>
      <c r="C12299" s="4">
        <v>2.858759641647339</v>
      </c>
      <c r="D12299" s="4">
        <v>73.37575831225742</v>
      </c>
      <c r="E12299" s="7">
        <v>12.801944732666016</v>
      </c>
      <c r="F12299" s="8">
        <v>0.3589223773989243</v>
      </c>
      <c r="G12299" s="4">
        <v>70.51699867061008</v>
      </c>
    </row>
    <row r="12300" ht="15.75" customHeight="1">
      <c r="A12300" s="2">
        <v>12299.0</v>
      </c>
      <c r="B12300" s="3">
        <v>46200.94291666667</v>
      </c>
      <c r="C12300" s="4">
        <v>2.8775389194488525</v>
      </c>
      <c r="D12300" s="4">
        <v>73.40454631335086</v>
      </c>
      <c r="E12300" s="7">
        <v>12.511966705322266</v>
      </c>
      <c r="F12300" s="8">
        <v>0.36088122439619863</v>
      </c>
      <c r="G12300" s="4">
        <v>70.52700739390201</v>
      </c>
    </row>
    <row r="12301" ht="15.75" customHeight="1">
      <c r="A12301" s="2">
        <v>12300.0</v>
      </c>
      <c r="B12301" s="3">
        <v>46200.94986111111</v>
      </c>
      <c r="C12301" s="4">
        <v>2.8422160148620605</v>
      </c>
      <c r="D12301" s="4">
        <v>73.3482233056571</v>
      </c>
      <c r="E12301" s="7">
        <v>12.31839370727539</v>
      </c>
      <c r="F12301" s="8">
        <v>0.35721508356970566</v>
      </c>
      <c r="G12301" s="4">
        <v>70.50600729079504</v>
      </c>
    </row>
    <row r="12302" ht="15.75" customHeight="1">
      <c r="A12302" s="2">
        <v>12301.0</v>
      </c>
      <c r="B12302" s="3">
        <v>46200.95680555556</v>
      </c>
      <c r="C12302" s="4">
        <v>2.8749547004699707</v>
      </c>
      <c r="D12302" s="4">
        <v>73.3689530521671</v>
      </c>
      <c r="E12302" s="7">
        <v>12.124637603759766</v>
      </c>
      <c r="F12302" s="8">
        <v>0.360584735852558</v>
      </c>
      <c r="G12302" s="4">
        <v>70.49399835169713</v>
      </c>
    </row>
    <row r="12303" ht="15.75" customHeight="1">
      <c r="A12303" s="2">
        <v>12302.0</v>
      </c>
      <c r="B12303" s="3">
        <v>46200.96375</v>
      </c>
      <c r="C12303" s="4">
        <v>2.8851006031036377</v>
      </c>
      <c r="D12303" s="4">
        <v>73.37609731742752</v>
      </c>
      <c r="E12303" s="7">
        <v>11.93063735961914</v>
      </c>
      <c r="F12303" s="8">
        <v>0.36156264276587985</v>
      </c>
      <c r="G12303" s="4">
        <v>70.49099671432388</v>
      </c>
    </row>
    <row r="12304" ht="15.75" customHeight="1">
      <c r="A12304" s="2">
        <v>12303.0</v>
      </c>
      <c r="B12304" s="3">
        <v>46200.97069444445</v>
      </c>
      <c r="C12304" s="4">
        <v>2.8750665187835693</v>
      </c>
      <c r="D12304" s="4">
        <v>73.3560688157105</v>
      </c>
      <c r="E12304" s="7">
        <v>11.73642349243164</v>
      </c>
      <c r="F12304" s="8">
        <v>0.36057062796871614</v>
      </c>
      <c r="G12304" s="4">
        <v>70.48100229692693</v>
      </c>
    </row>
    <row r="12305" ht="15.75" customHeight="1">
      <c r="A12305" s="2">
        <v>12304.0</v>
      </c>
      <c r="B12305" s="3">
        <v>46200.977638888886</v>
      </c>
      <c r="C12305" s="4">
        <v>2.8856987953186035</v>
      </c>
      <c r="D12305" s="4">
        <v>73.35870311768225</v>
      </c>
      <c r="E12305" s="7">
        <v>11.541996002197266</v>
      </c>
      <c r="F12305" s="8">
        <v>0.3616188391740047</v>
      </c>
      <c r="G12305" s="4">
        <v>70.47300432236365</v>
      </c>
    </row>
    <row r="12306" ht="15.75" customHeight="1">
      <c r="A12306" s="2">
        <v>12305.0</v>
      </c>
      <c r="B12306" s="3">
        <v>46200.98458333333</v>
      </c>
      <c r="C12306" s="4">
        <v>2.874481201171875</v>
      </c>
      <c r="D12306" s="4">
        <v>73.37947696712756</v>
      </c>
      <c r="E12306" s="7">
        <v>11.34732437133789</v>
      </c>
      <c r="F12306" s="8">
        <v>0.3604861721571051</v>
      </c>
      <c r="G12306" s="4">
        <v>70.50499576595568</v>
      </c>
    </row>
    <row r="12307" ht="15.75" customHeight="1">
      <c r="A12307" s="2">
        <v>12306.0</v>
      </c>
      <c r="B12307" s="3">
        <v>46200.991527777776</v>
      </c>
      <c r="C12307" s="4">
        <v>2.8804187774658203</v>
      </c>
      <c r="D12307" s="4">
        <v>73.36041890117482</v>
      </c>
      <c r="E12307" s="7">
        <v>11.249881744384766</v>
      </c>
      <c r="F12307" s="8">
        <v>0.3611160180755619</v>
      </c>
      <c r="G12307" s="4">
        <v>70.480000123709</v>
      </c>
    </row>
    <row r="12308" ht="15.75" customHeight="1">
      <c r="A12308" s="2">
        <v>12307.0</v>
      </c>
      <c r="B12308" s="3">
        <v>46200.99847222222</v>
      </c>
      <c r="C12308" s="4">
        <v>2.8725547790527344</v>
      </c>
      <c r="D12308" s="4">
        <v>73.35855529049496</v>
      </c>
      <c r="E12308" s="7">
        <v>11.05484390258789</v>
      </c>
      <c r="F12308" s="8">
        <v>0.3602652600130026</v>
      </c>
      <c r="G12308" s="4">
        <v>70.48600051144223</v>
      </c>
    </row>
    <row r="12309" ht="15.75" customHeight="1">
      <c r="A12309" s="2">
        <v>12308.0</v>
      </c>
      <c r="B12309" s="3">
        <v>46201.00541666667</v>
      </c>
      <c r="C12309" s="4">
        <v>2.8828189373016357</v>
      </c>
      <c r="D12309" s="4">
        <v>73.37482346669297</v>
      </c>
      <c r="E12309" s="7">
        <v>10.85953140258789</v>
      </c>
      <c r="F12309" s="8">
        <v>0.36131386426186435</v>
      </c>
      <c r="G12309" s="4">
        <v>70.49200452939134</v>
      </c>
    </row>
    <row r="12310" ht="15.75" customHeight="1">
      <c r="A12310" s="2">
        <v>12309.0</v>
      </c>
      <c r="B12310" s="3">
        <v>46201.01236111111</v>
      </c>
      <c r="C12310" s="4">
        <v>2.8762567043304443</v>
      </c>
      <c r="D12310" s="4">
        <v>73.34127065598749</v>
      </c>
      <c r="E12310" s="7">
        <v>10.66397476196289</v>
      </c>
      <c r="F12310" s="8">
        <v>0.36067464156497475</v>
      </c>
      <c r="G12310" s="4">
        <v>70.46501395165704</v>
      </c>
    </row>
    <row r="12311" ht="15.75" customHeight="1">
      <c r="A12311" s="2">
        <v>12310.0</v>
      </c>
      <c r="B12311" s="3">
        <v>46201.01930555556</v>
      </c>
      <c r="C12311" s="4">
        <v>2.8724429607391357</v>
      </c>
      <c r="D12311" s="4">
        <v>73.33944305525894</v>
      </c>
      <c r="E12311" s="7">
        <v>10.468143463134766</v>
      </c>
      <c r="F12311" s="8">
        <v>0.3602460030735967</v>
      </c>
      <c r="G12311" s="4">
        <v>70.4670000945198</v>
      </c>
    </row>
    <row r="12312" ht="15.75" customHeight="1">
      <c r="A12312" s="2">
        <v>12311.0</v>
      </c>
      <c r="B12312" s="3">
        <v>46201.02625</v>
      </c>
      <c r="C12312" s="4">
        <v>2.876624822616577</v>
      </c>
      <c r="D12312" s="4">
        <v>73.33762732629586</v>
      </c>
      <c r="E12312" s="7">
        <v>10.272037506103516</v>
      </c>
      <c r="F12312" s="8">
        <v>0.3606619427158375</v>
      </c>
      <c r="G12312" s="4">
        <v>70.46100250367928</v>
      </c>
    </row>
    <row r="12313" ht="15.75" customHeight="1">
      <c r="A12313" s="2">
        <v>12312.0</v>
      </c>
      <c r="B12313" s="3">
        <v>46201.03319444445</v>
      </c>
      <c r="C12313" s="4">
        <v>2.8773021697998047</v>
      </c>
      <c r="D12313" s="4">
        <v>73.3312972895993</v>
      </c>
      <c r="E12313" s="7">
        <v>10.075626373291016</v>
      </c>
      <c r="F12313" s="8">
        <v>0.3607266386116887</v>
      </c>
      <c r="G12313" s="4">
        <v>70.4539951197995</v>
      </c>
    </row>
    <row r="12314" ht="15.75" customHeight="1">
      <c r="A12314" s="2">
        <v>12313.0</v>
      </c>
      <c r="B12314" s="3">
        <v>46201.040138888886</v>
      </c>
      <c r="C12314" s="4">
        <v>2.8679192066192627</v>
      </c>
      <c r="D12314" s="4">
        <v>73.33492581238748</v>
      </c>
      <c r="E12314" s="7">
        <v>9.97732925415039</v>
      </c>
      <c r="F12314" s="8">
        <v>0.35980941183046794</v>
      </c>
      <c r="G12314" s="4">
        <v>70.46700660576822</v>
      </c>
    </row>
    <row r="12315" ht="15.75" customHeight="1">
      <c r="A12315" s="2">
        <v>12314.0</v>
      </c>
      <c r="B12315" s="3">
        <v>46201.04708333333</v>
      </c>
      <c r="C12315" s="4">
        <v>2.88531756401062</v>
      </c>
      <c r="D12315" s="4">
        <v>73.36032120800508</v>
      </c>
      <c r="E12315" s="7">
        <v>9.78049087524414</v>
      </c>
      <c r="F12315" s="8">
        <v>0.3615617492572911</v>
      </c>
      <c r="G12315" s="4">
        <v>70.47500364399446</v>
      </c>
    </row>
    <row r="12316" ht="15.75" customHeight="1">
      <c r="A12316" s="2">
        <v>12315.0</v>
      </c>
      <c r="B12316" s="3">
        <v>46201.054027777776</v>
      </c>
      <c r="C12316" s="4">
        <v>2.8994808197021484</v>
      </c>
      <c r="D12316" s="4">
        <v>73.3684901837783</v>
      </c>
      <c r="E12316" s="7">
        <v>9.681949615478516</v>
      </c>
      <c r="F12316" s="8">
        <v>0.3629656520891653</v>
      </c>
      <c r="G12316" s="4">
        <v>70.46900936407616</v>
      </c>
    </row>
    <row r="12317" ht="15.75" customHeight="1">
      <c r="A12317" s="2">
        <v>12316.0</v>
      </c>
      <c r="B12317" s="3">
        <v>46201.06097222222</v>
      </c>
      <c r="C12317" s="4">
        <v>2.875540018081665</v>
      </c>
      <c r="D12317" s="4">
        <v>73.35854562095601</v>
      </c>
      <c r="E12317" s="7">
        <v>9.583316802978516</v>
      </c>
      <c r="F12317" s="8">
        <v>0.36057138490967133</v>
      </c>
      <c r="G12317" s="4">
        <v>70.48300560287434</v>
      </c>
    </row>
    <row r="12318" ht="15.75" customHeight="1">
      <c r="A12318" s="2">
        <v>12317.0</v>
      </c>
      <c r="B12318" s="3">
        <v>46201.06791666667</v>
      </c>
      <c r="C12318" s="4">
        <v>2.8717195987701416</v>
      </c>
      <c r="D12318" s="4">
        <v>73.34772448023651</v>
      </c>
      <c r="E12318" s="7">
        <v>9.385868072509766</v>
      </c>
      <c r="F12318" s="8">
        <v>0.3601442051208165</v>
      </c>
      <c r="G12318" s="4">
        <v>70.47600488146637</v>
      </c>
    </row>
    <row r="12319" ht="15.75" customHeight="1">
      <c r="A12319" s="2">
        <v>12318.0</v>
      </c>
      <c r="B12319" s="3">
        <v>46201.07486111111</v>
      </c>
      <c r="C12319" s="4">
        <v>2.8858962059020996</v>
      </c>
      <c r="D12319" s="4">
        <v>73.35590489073233</v>
      </c>
      <c r="E12319" s="7">
        <v>9.28702163696289</v>
      </c>
      <c r="F12319" s="8">
        <v>0.36161840390454575</v>
      </c>
      <c r="G12319" s="4">
        <v>70.47000868483023</v>
      </c>
    </row>
    <row r="12320" ht="15.75" customHeight="1">
      <c r="A12320" s="2">
        <v>12319.0</v>
      </c>
      <c r="B12320" s="3">
        <v>46201.08180555556</v>
      </c>
      <c r="C12320" s="4">
        <v>2.8975541591644287</v>
      </c>
      <c r="D12320" s="4">
        <v>73.35955581125806</v>
      </c>
      <c r="E12320" s="7">
        <v>9.18808364868164</v>
      </c>
      <c r="F12320" s="8">
        <v>0.3628112407826666</v>
      </c>
      <c r="G12320" s="4">
        <v>70.46200165209363</v>
      </c>
    </row>
    <row r="12321" ht="15.75" customHeight="1">
      <c r="A12321" s="2">
        <v>12320.0</v>
      </c>
      <c r="B12321" s="3">
        <v>46201.08875</v>
      </c>
      <c r="C12321" s="4">
        <v>2.870161294937134</v>
      </c>
      <c r="D12321" s="4">
        <v>73.33516981681906</v>
      </c>
      <c r="E12321" s="7">
        <v>8.98996353149414</v>
      </c>
      <c r="F12321" s="8">
        <v>0.3599927441676304</v>
      </c>
      <c r="G12321" s="4">
        <v>70.46500852188193</v>
      </c>
    </row>
    <row r="12322" ht="15.75" customHeight="1">
      <c r="A12322" s="2">
        <v>12321.0</v>
      </c>
      <c r="B12322" s="3">
        <v>46201.09569444445</v>
      </c>
      <c r="C12322" s="4">
        <v>2.8839497566223145</v>
      </c>
      <c r="D12322" s="4">
        <v>73.35695006222815</v>
      </c>
      <c r="E12322" s="7">
        <v>8.89078140258789</v>
      </c>
      <c r="F12322" s="8">
        <v>0.3613970300247893</v>
      </c>
      <c r="G12322" s="4">
        <v>70.47300030560584</v>
      </c>
    </row>
    <row r="12323" ht="15.75" customHeight="1">
      <c r="A12323" s="2">
        <v>12322.0</v>
      </c>
      <c r="B12323" s="3">
        <v>46201.102638888886</v>
      </c>
      <c r="C12323" s="4">
        <v>2.885619878768921</v>
      </c>
      <c r="D12323" s="4">
        <v>73.36061908289565</v>
      </c>
      <c r="E12323" s="7">
        <v>8.791507720947266</v>
      </c>
      <c r="F12323" s="8">
        <v>0.36153533497150186</v>
      </c>
      <c r="G12323" s="4">
        <v>70.47499920412673</v>
      </c>
    </row>
    <row r="12324" ht="15.75" customHeight="1">
      <c r="A12324" s="2">
        <v>12323.0</v>
      </c>
      <c r="B12324" s="3">
        <v>46201.10958333333</v>
      </c>
      <c r="C12324" s="4">
        <v>2.8824243545532227</v>
      </c>
      <c r="D12324" s="4">
        <v>73.36342714997133</v>
      </c>
      <c r="E12324" s="7">
        <v>8.59268569946289</v>
      </c>
      <c r="F12324" s="8">
        <v>0.36124882787601675</v>
      </c>
      <c r="G12324" s="4">
        <v>70.4810027954181</v>
      </c>
    </row>
    <row r="12325" ht="15.75" customHeight="1">
      <c r="A12325" s="2">
        <v>12324.0</v>
      </c>
      <c r="B12325" s="3">
        <v>46201.116527777776</v>
      </c>
      <c r="C12325" s="4">
        <v>2.899631977081299</v>
      </c>
      <c r="D12325" s="4">
        <v>73.37162945553094</v>
      </c>
      <c r="E12325" s="7">
        <v>8.49313735961914</v>
      </c>
      <c r="F12325" s="8">
        <v>0.36300470251410255</v>
      </c>
      <c r="G12325" s="4">
        <v>70.47199747844964</v>
      </c>
    </row>
    <row r="12326" ht="15.75" customHeight="1">
      <c r="A12326" s="2">
        <v>12325.0</v>
      </c>
      <c r="B12326" s="3">
        <v>46201.12347222222</v>
      </c>
      <c r="C12326" s="4">
        <v>2.9013020992279053</v>
      </c>
      <c r="D12326" s="4">
        <v>73.37530981258693</v>
      </c>
      <c r="E12326" s="7">
        <v>8.39352798461914</v>
      </c>
      <c r="F12326" s="8">
        <v>0.36314298992677535</v>
      </c>
      <c r="G12326" s="4">
        <v>70.47400771335903</v>
      </c>
    </row>
    <row r="12327" ht="15.75" customHeight="1">
      <c r="A12327" s="2">
        <v>12326.0</v>
      </c>
      <c r="B12327" s="3">
        <v>46201.13041666667</v>
      </c>
      <c r="C12327" s="4">
        <v>2.901979446411133</v>
      </c>
      <c r="D12327" s="4">
        <v>73.37898612715875</v>
      </c>
      <c r="E12327" s="7">
        <v>8.29379653930664</v>
      </c>
      <c r="F12327" s="8">
        <v>0.3632109470309774</v>
      </c>
      <c r="G12327" s="4">
        <v>70.47700668074762</v>
      </c>
    </row>
    <row r="12328" ht="15.75" customHeight="1">
      <c r="A12328" s="2">
        <v>12327.0</v>
      </c>
      <c r="B12328" s="3">
        <v>46201.13736111111</v>
      </c>
      <c r="C12328" s="4">
        <v>2.913243055343628</v>
      </c>
      <c r="D12328" s="4">
        <v>73.36824246781323</v>
      </c>
      <c r="E12328" s="7">
        <v>8.09408950805664</v>
      </c>
      <c r="F12328" s="8">
        <v>0.3643319115888329</v>
      </c>
      <c r="G12328" s="4">
        <v>70.4549994124696</v>
      </c>
    </row>
    <row r="12329" ht="15.75" customHeight="1">
      <c r="A12329" s="2">
        <v>12328.0</v>
      </c>
      <c r="B12329" s="3">
        <v>46201.14430555556</v>
      </c>
      <c r="C12329" s="4">
        <v>2.901183843612671</v>
      </c>
      <c r="D12329" s="4">
        <v>73.3591866960594</v>
      </c>
      <c r="E12329" s="7">
        <v>8.09408950805664</v>
      </c>
      <c r="F12329" s="8">
        <v>0.3631363512548485</v>
      </c>
      <c r="G12329" s="4">
        <v>70.45800285244673</v>
      </c>
    </row>
    <row r="12330" ht="15.75" customHeight="1">
      <c r="A12330" s="2">
        <v>12329.0</v>
      </c>
      <c r="B12330" s="3">
        <v>46201.15125</v>
      </c>
      <c r="C12330" s="4">
        <v>2.9129865169525146</v>
      </c>
      <c r="D12330" s="4">
        <v>73.38098972967347</v>
      </c>
      <c r="E12330" s="7">
        <v>7.994083404541016</v>
      </c>
      <c r="F12330" s="8">
        <v>0.36432953112857025</v>
      </c>
      <c r="G12330" s="4">
        <v>70.46800321272096</v>
      </c>
    </row>
    <row r="12331" ht="15.75" customHeight="1">
      <c r="A12331" s="2">
        <v>12330.0</v>
      </c>
      <c r="B12331" s="3">
        <v>46201.15819444445</v>
      </c>
      <c r="C12331" s="4">
        <v>2.901045799255371</v>
      </c>
      <c r="D12331" s="4">
        <v>73.36204212924504</v>
      </c>
      <c r="E12331" s="7">
        <v>7.893985748291016</v>
      </c>
      <c r="F12331" s="8">
        <v>0.363131609528678</v>
      </c>
      <c r="G12331" s="4">
        <v>70.46099632998967</v>
      </c>
    </row>
    <row r="12332" ht="15.75" customHeight="1">
      <c r="A12332" s="2">
        <v>12331.0</v>
      </c>
      <c r="B12332" s="3">
        <v>46201.165138888886</v>
      </c>
      <c r="C12332" s="4">
        <v>2.912322521209717</v>
      </c>
      <c r="D12332" s="4">
        <v>73.37931935221906</v>
      </c>
      <c r="E12332" s="7">
        <v>7.793796539306641</v>
      </c>
      <c r="F12332" s="8">
        <v>0.36425492089530453</v>
      </c>
      <c r="G12332" s="4">
        <v>70.46699683100934</v>
      </c>
    </row>
    <row r="12333" ht="15.75" customHeight="1">
      <c r="A12333" s="2">
        <v>12332.0</v>
      </c>
      <c r="B12333" s="3">
        <v>46201.17208333333</v>
      </c>
      <c r="C12333" s="4">
        <v>2.8983826637268066</v>
      </c>
      <c r="D12333" s="4">
        <v>73.36037840350303</v>
      </c>
      <c r="E12333" s="7">
        <v>7.693515777587891</v>
      </c>
      <c r="F12333" s="8">
        <v>0.362846042354993</v>
      </c>
      <c r="G12333" s="4">
        <v>70.46199573977623</v>
      </c>
    </row>
    <row r="12334" ht="15.75" customHeight="1">
      <c r="A12334" s="2">
        <v>12333.0</v>
      </c>
      <c r="B12334" s="3">
        <v>46201.179027777776</v>
      </c>
      <c r="C12334" s="4">
        <v>2.930713653564453</v>
      </c>
      <c r="D12334" s="4">
        <v>73.38671611112123</v>
      </c>
      <c r="E12334" s="7">
        <v>7.593143463134766</v>
      </c>
      <c r="F12334" s="8">
        <v>0.36614939844424904</v>
      </c>
      <c r="G12334" s="4">
        <v>70.45600245755678</v>
      </c>
    </row>
    <row r="12335" ht="15.75" customHeight="1">
      <c r="A12335" s="2">
        <v>12334.0</v>
      </c>
      <c r="B12335" s="3">
        <v>46201.18597222222</v>
      </c>
      <c r="C12335" s="4">
        <v>2.9228298664093018</v>
      </c>
      <c r="D12335" s="4">
        <v>73.37683616476207</v>
      </c>
      <c r="E12335" s="7">
        <v>7.492649078369141</v>
      </c>
      <c r="F12335" s="8">
        <v>0.36530359406185703</v>
      </c>
      <c r="G12335" s="4">
        <v>70.45400629835277</v>
      </c>
    </row>
    <row r="12336" ht="15.75" customHeight="1">
      <c r="A12336" s="2">
        <v>12335.0</v>
      </c>
      <c r="B12336" s="3">
        <v>46201.19291666667</v>
      </c>
      <c r="C12336" s="4">
        <v>2.958875894546509</v>
      </c>
      <c r="D12336" s="4">
        <v>73.40688321626975</v>
      </c>
      <c r="E12336" s="7">
        <v>7.291355133056641</v>
      </c>
      <c r="F12336" s="8">
        <v>0.36895657605822946</v>
      </c>
      <c r="G12336" s="4">
        <v>70.44800732172324</v>
      </c>
    </row>
    <row r="12337" ht="15.75" customHeight="1">
      <c r="A12337" s="2">
        <v>12336.0</v>
      </c>
      <c r="B12337" s="3">
        <v>46201.19986111111</v>
      </c>
      <c r="C12337" s="4">
        <v>2.9399585723876953</v>
      </c>
      <c r="D12337" s="4">
        <v>73.38795772874829</v>
      </c>
      <c r="E12337" s="7">
        <v>7.190555572509766</v>
      </c>
      <c r="F12337" s="8">
        <v>0.3670559296867679</v>
      </c>
      <c r="G12337" s="4">
        <v>70.4479991563606</v>
      </c>
    </row>
    <row r="12338" ht="15.75" customHeight="1">
      <c r="A12338" s="2">
        <v>12337.0</v>
      </c>
      <c r="B12338" s="3">
        <v>46201.20680555556</v>
      </c>
      <c r="C12338" s="4">
        <v>2.970889091491699</v>
      </c>
      <c r="D12338" s="4">
        <v>73.4278924571607</v>
      </c>
      <c r="E12338" s="7">
        <v>7.089664459228516</v>
      </c>
      <c r="F12338" s="8">
        <v>0.3702185084767611</v>
      </c>
      <c r="G12338" s="4">
        <v>70.457003365669</v>
      </c>
    </row>
    <row r="12339" ht="15.75" customHeight="1">
      <c r="A12339" s="2">
        <v>12338.0</v>
      </c>
      <c r="B12339" s="3">
        <v>46201.21375</v>
      </c>
      <c r="C12339" s="4">
        <v>2.93580961227417</v>
      </c>
      <c r="D12339" s="4">
        <v>73.38181065844228</v>
      </c>
      <c r="E12339" s="7">
        <v>6.988651275634766</v>
      </c>
      <c r="F12339" s="8">
        <v>0.3666301555956917</v>
      </c>
      <c r="G12339" s="4">
        <v>70.4460010461681</v>
      </c>
    </row>
    <row r="12340" ht="15.75" customHeight="1">
      <c r="A12340" s="2">
        <v>12339.0</v>
      </c>
      <c r="B12340" s="3">
        <v>46201.22069444445</v>
      </c>
      <c r="C12340" s="4">
        <v>2.9486382007598877</v>
      </c>
      <c r="D12340" s="4">
        <v>73.40363526702663</v>
      </c>
      <c r="E12340" s="7">
        <v>6.887546539306641</v>
      </c>
      <c r="F12340" s="8">
        <v>0.36796434194676936</v>
      </c>
      <c r="G12340" s="4">
        <v>70.45499706626674</v>
      </c>
    </row>
    <row r="12341" ht="15.75" customHeight="1">
      <c r="A12341" s="2">
        <v>12340.0</v>
      </c>
      <c r="B12341" s="3">
        <v>46201.227638888886</v>
      </c>
      <c r="C12341" s="4">
        <v>2.9578895568847656</v>
      </c>
      <c r="D12341" s="4">
        <v>73.41189105158031</v>
      </c>
      <c r="E12341" s="7">
        <v>6.786319732666016</v>
      </c>
      <c r="F12341" s="8">
        <v>0.3688765859092602</v>
      </c>
      <c r="G12341" s="4">
        <v>70.45400149469555</v>
      </c>
    </row>
    <row r="12342" ht="15.75" customHeight="1">
      <c r="A12342" s="2">
        <v>12341.0</v>
      </c>
      <c r="B12342" s="3">
        <v>46201.23458333333</v>
      </c>
      <c r="C12342" s="4">
        <v>2.949611186981201</v>
      </c>
      <c r="D12342" s="4">
        <v>73.41561276717204</v>
      </c>
      <c r="E12342" s="7">
        <v>6.684970855712891</v>
      </c>
      <c r="F12342" s="8">
        <v>0.3680312893906767</v>
      </c>
      <c r="G12342" s="4">
        <v>70.46600158019083</v>
      </c>
    </row>
    <row r="12343" ht="15.75" customHeight="1">
      <c r="A12343" s="2">
        <v>12342.0</v>
      </c>
      <c r="B12343" s="3">
        <v>46201.241527777776</v>
      </c>
      <c r="C12343" s="4">
        <v>2.964918613433838</v>
      </c>
      <c r="D12343" s="4">
        <v>73.43292112812998</v>
      </c>
      <c r="E12343" s="7">
        <v>6.583530426025391</v>
      </c>
      <c r="F12343" s="8">
        <v>0.3695764035273087</v>
      </c>
      <c r="G12343" s="4">
        <v>70.46800251469614</v>
      </c>
    </row>
    <row r="12344" ht="15.75" customHeight="1">
      <c r="A12344" s="2">
        <v>12343.0</v>
      </c>
      <c r="B12344" s="3">
        <v>46201.24847222222</v>
      </c>
      <c r="C12344" s="4">
        <v>2.945061206817627</v>
      </c>
      <c r="D12344" s="4">
        <v>73.4230714806442</v>
      </c>
      <c r="E12344" s="7">
        <v>6.481967926025391</v>
      </c>
      <c r="F12344" s="8">
        <v>0.3675356772955123</v>
      </c>
      <c r="G12344" s="4">
        <v>70.47801027382657</v>
      </c>
    </row>
    <row r="12345" ht="15.75" customHeight="1">
      <c r="A12345" s="2">
        <v>12344.0</v>
      </c>
      <c r="B12345" s="3">
        <v>46201.25541666667</v>
      </c>
      <c r="C12345" s="4">
        <v>2.9578566551208496</v>
      </c>
      <c r="D12345" s="4">
        <v>73.43586186854905</v>
      </c>
      <c r="E12345" s="7">
        <v>6.380313873291016</v>
      </c>
      <c r="F12345" s="8">
        <v>0.36887030268219967</v>
      </c>
      <c r="G12345" s="4">
        <v>70.4780052134282</v>
      </c>
    </row>
    <row r="12346" ht="15.75" customHeight="1">
      <c r="A12346" s="2">
        <v>12345.0</v>
      </c>
      <c r="B12346" s="3">
        <v>46201.26236111111</v>
      </c>
      <c r="C12346" s="4">
        <v>2.978963613510132</v>
      </c>
      <c r="D12346" s="4">
        <v>73.45396870576432</v>
      </c>
      <c r="E12346" s="7">
        <v>6.380313873291016</v>
      </c>
      <c r="F12346" s="8">
        <v>0.3710502045997894</v>
      </c>
      <c r="G12346" s="4">
        <v>70.4750050922542</v>
      </c>
    </row>
    <row r="12347" ht="15.75" customHeight="1">
      <c r="A12347" s="2">
        <v>12346.0</v>
      </c>
      <c r="B12347" s="3">
        <v>46201.26930555556</v>
      </c>
      <c r="C12347" s="4">
        <v>2.9741833209991455</v>
      </c>
      <c r="D12347" s="4">
        <v>73.45317794245308</v>
      </c>
      <c r="E12347" s="7">
        <v>6.278507232666016</v>
      </c>
      <c r="F12347" s="8">
        <v>0.37055602461956244</v>
      </c>
      <c r="G12347" s="4">
        <v>70.47899462145394</v>
      </c>
    </row>
    <row r="12348" ht="15.75" customHeight="1">
      <c r="A12348" s="2">
        <v>12347.0</v>
      </c>
      <c r="B12348" s="3">
        <v>46201.27625</v>
      </c>
      <c r="C12348" s="4">
        <v>2.9683377742767334</v>
      </c>
      <c r="D12348" s="4">
        <v>73.44333721881415</v>
      </c>
      <c r="E12348" s="7">
        <v>6.176609039306641</v>
      </c>
      <c r="F12348" s="8">
        <v>0.3699216989356869</v>
      </c>
      <c r="G12348" s="4">
        <v>70.47499944453742</v>
      </c>
    </row>
    <row r="12349" ht="15.75" customHeight="1">
      <c r="A12349" s="2">
        <v>12348.0</v>
      </c>
      <c r="B12349" s="3">
        <v>46201.28319444445</v>
      </c>
      <c r="C12349" s="4">
        <v>2.9726052284240723</v>
      </c>
      <c r="D12349" s="4">
        <v>73.45160575384082</v>
      </c>
      <c r="E12349" s="7">
        <v>6.074588775634766</v>
      </c>
      <c r="F12349" s="8">
        <v>0.37034215370093587</v>
      </c>
      <c r="G12349" s="4">
        <v>70.47900052541675</v>
      </c>
    </row>
    <row r="12350" ht="15.75" customHeight="1">
      <c r="A12350" s="2">
        <v>12349.0</v>
      </c>
      <c r="B12350" s="3">
        <v>46201.290138888886</v>
      </c>
      <c r="C12350" s="4">
        <v>2.9793975353240967</v>
      </c>
      <c r="D12350" s="4">
        <v>73.46440006783656</v>
      </c>
      <c r="E12350" s="7">
        <v>5.972446441650391</v>
      </c>
      <c r="F12350" s="8">
        <v>0.37104387623307244</v>
      </c>
      <c r="G12350" s="4">
        <v>70.48500253251247</v>
      </c>
    </row>
    <row r="12351" ht="15.75" customHeight="1">
      <c r="A12351" s="2">
        <v>12350.0</v>
      </c>
      <c r="B12351" s="3">
        <v>46201.29708333333</v>
      </c>
      <c r="C12351" s="4">
        <v>2.982395887374878</v>
      </c>
      <c r="D12351" s="4">
        <v>73.46440006783656</v>
      </c>
      <c r="E12351" s="7">
        <v>5.972446441650391</v>
      </c>
      <c r="F12351" s="8">
        <v>0.37139546599375123</v>
      </c>
      <c r="G12351" s="4">
        <v>70.48200418046169</v>
      </c>
    </row>
    <row r="12352" ht="15.75" customHeight="1">
      <c r="A12352" s="2">
        <v>12351.0</v>
      </c>
      <c r="B12352" s="3">
        <v>46201.304027777776</v>
      </c>
      <c r="C12352" s="4">
        <v>2.965517044067383</v>
      </c>
      <c r="D12352" s="4">
        <v>73.4455157541141</v>
      </c>
      <c r="E12352" s="7">
        <v>5.870182037353516</v>
      </c>
      <c r="F12352" s="8">
        <v>0.3696360635948105</v>
      </c>
      <c r="G12352" s="4">
        <v>70.47999871004671</v>
      </c>
    </row>
    <row r="12353" ht="15.75" customHeight="1">
      <c r="A12353" s="2">
        <v>12352.0</v>
      </c>
      <c r="B12353" s="3">
        <v>46201.31097222222</v>
      </c>
      <c r="C12353" s="4">
        <v>2.9569427967071533</v>
      </c>
      <c r="D12353" s="4">
        <v>73.43194025353567</v>
      </c>
      <c r="E12353" s="7">
        <v>5.870182037353516</v>
      </c>
      <c r="F12353" s="8">
        <v>0.36879225222478396</v>
      </c>
      <c r="G12353" s="4">
        <v>70.47499745682852</v>
      </c>
    </row>
    <row r="12354" ht="15.75" customHeight="1">
      <c r="A12354" s="2">
        <v>12353.0</v>
      </c>
      <c r="B12354" s="3">
        <v>46201.31791666667</v>
      </c>
      <c r="C12354" s="4">
        <v>2.9700934886932373</v>
      </c>
      <c r="D12354" s="4">
        <v>73.45909803552527</v>
      </c>
      <c r="E12354" s="7">
        <v>5.870182037353516</v>
      </c>
      <c r="F12354" s="8">
        <v>0.37012828689399263</v>
      </c>
      <c r="G12354" s="4">
        <v>70.48900454683204</v>
      </c>
    </row>
    <row r="12355" ht="15.75" customHeight="1">
      <c r="A12355" s="2">
        <v>12354.0</v>
      </c>
      <c r="B12355" s="3">
        <v>46201.32486111111</v>
      </c>
      <c r="C12355" s="4">
        <v>2.94604754447937</v>
      </c>
      <c r="D12355" s="4">
        <v>73.45004547577537</v>
      </c>
      <c r="E12355" s="7">
        <v>5.870182037353516</v>
      </c>
      <c r="F12355" s="8">
        <v>0.36766717039808194</v>
      </c>
      <c r="G12355" s="4">
        <v>70.503997931296</v>
      </c>
    </row>
    <row r="12356" ht="15.75" customHeight="1">
      <c r="A12356" s="2">
        <v>12355.0</v>
      </c>
      <c r="B12356" s="3">
        <v>46201.33180555556</v>
      </c>
      <c r="C12356" s="4">
        <v>2.9292409420013428</v>
      </c>
      <c r="D12356" s="4">
        <v>73.43724159474414</v>
      </c>
      <c r="E12356" s="7">
        <v>5.972446441650391</v>
      </c>
      <c r="F12356" s="8">
        <v>0.3659809836792981</v>
      </c>
      <c r="G12356" s="4">
        <v>70.5080006527428</v>
      </c>
    </row>
    <row r="12357" ht="15.75" customHeight="1">
      <c r="A12357" s="2">
        <v>12356.0</v>
      </c>
      <c r="B12357" s="3">
        <v>46201.33875</v>
      </c>
      <c r="C12357" s="4">
        <v>2.910435438156128</v>
      </c>
      <c r="D12357" s="4">
        <v>73.4244471039247</v>
      </c>
      <c r="E12357" s="7">
        <v>6.074588775634766</v>
      </c>
      <c r="F12357" s="8">
        <v>0.3640135075914064</v>
      </c>
      <c r="G12357" s="4">
        <v>70.51401166576858</v>
      </c>
    </row>
    <row r="12358" ht="15.75" customHeight="1">
      <c r="A12358" s="2">
        <v>12357.0</v>
      </c>
      <c r="B12358" s="3">
        <v>46201.34569444445</v>
      </c>
      <c r="C12358" s="4">
        <v>2.9303388595581055</v>
      </c>
      <c r="D12358" s="4">
        <v>73.44333721881415</v>
      </c>
      <c r="E12358" s="7">
        <v>6.176609039306641</v>
      </c>
      <c r="F12358" s="8">
        <v>0.3660541743913276</v>
      </c>
      <c r="G12358" s="4">
        <v>70.51299835925604</v>
      </c>
    </row>
    <row r="12359" ht="15.75" customHeight="1">
      <c r="A12359" s="2">
        <v>12358.0</v>
      </c>
      <c r="B12359" s="3">
        <v>46201.352638888886</v>
      </c>
      <c r="C12359" s="4">
        <v>2.9319169521331787</v>
      </c>
      <c r="D12359" s="4">
        <v>73.44491523578675</v>
      </c>
      <c r="E12359" s="7">
        <v>6.380313873291016</v>
      </c>
      <c r="F12359" s="8">
        <v>0.36619816484773504</v>
      </c>
      <c r="G12359" s="4">
        <v>70.51299828365357</v>
      </c>
    </row>
    <row r="12360" ht="15.75" customHeight="1">
      <c r="A12360" s="2">
        <v>12359.0</v>
      </c>
      <c r="B12360" s="3">
        <v>46201.35958333333</v>
      </c>
      <c r="C12360" s="4">
        <v>2.945554256439209</v>
      </c>
      <c r="D12360" s="4">
        <v>73.45555879218932</v>
      </c>
      <c r="E12360" s="7">
        <v>6.583530426025391</v>
      </c>
      <c r="F12360" s="8">
        <v>0.3676074409326019</v>
      </c>
      <c r="G12360" s="4">
        <v>70.51000453575011</v>
      </c>
    </row>
    <row r="12361" ht="15.75" customHeight="1">
      <c r="A12361" s="2">
        <v>12360.0</v>
      </c>
      <c r="B12361" s="3">
        <v>46201.366527777776</v>
      </c>
      <c r="C12361" s="4">
        <v>2.9311015605926514</v>
      </c>
      <c r="D12361" s="4">
        <v>73.44810688571835</v>
      </c>
      <c r="E12361" s="7">
        <v>6.786319732666016</v>
      </c>
      <c r="F12361" s="8">
        <v>0.36613407153785305</v>
      </c>
      <c r="G12361" s="4">
        <v>70.5170053251257</v>
      </c>
    </row>
    <row r="12362" ht="15.75" customHeight="1">
      <c r="A12362" s="2">
        <v>12361.0</v>
      </c>
      <c r="B12362" s="3">
        <v>46201.37347222222</v>
      </c>
      <c r="C12362" s="4">
        <v>2.922665596008301</v>
      </c>
      <c r="D12362" s="4">
        <v>73.4406662189678</v>
      </c>
      <c r="E12362" s="7">
        <v>6.988651275634766</v>
      </c>
      <c r="F12362" s="8">
        <v>0.36529404172526353</v>
      </c>
      <c r="G12362" s="4">
        <v>70.5180006229595</v>
      </c>
    </row>
    <row r="12363" ht="15.75" customHeight="1">
      <c r="A12363" s="2">
        <v>12362.0</v>
      </c>
      <c r="B12363" s="3">
        <v>46201.38041666667</v>
      </c>
      <c r="C12363" s="4">
        <v>2.943871021270752</v>
      </c>
      <c r="D12363" s="4">
        <v>73.45587011914648</v>
      </c>
      <c r="E12363" s="7">
        <v>7.190555572509766</v>
      </c>
      <c r="F12363" s="8">
        <v>0.3674778657908471</v>
      </c>
      <c r="G12363" s="4">
        <v>70.51199909787573</v>
      </c>
    </row>
    <row r="12364" ht="15.75" customHeight="1">
      <c r="A12364" s="2">
        <v>12363.0</v>
      </c>
      <c r="B12364" s="3">
        <v>46201.38736111111</v>
      </c>
      <c r="C12364" s="4">
        <v>2.9485065937042236</v>
      </c>
      <c r="D12364" s="4">
        <v>73.4575079355033</v>
      </c>
      <c r="E12364" s="7">
        <v>7.392063140869141</v>
      </c>
      <c r="F12364" s="8">
        <v>0.36790365620519194</v>
      </c>
      <c r="G12364" s="4">
        <v>70.50900134179908</v>
      </c>
    </row>
    <row r="12365" ht="15.75" customHeight="1">
      <c r="A12365" s="2">
        <v>12364.0</v>
      </c>
      <c r="B12365" s="3">
        <v>46201.39430555556</v>
      </c>
      <c r="C12365" s="4">
        <v>2.9396297931671143</v>
      </c>
      <c r="D12365" s="4">
        <v>73.45463317820297</v>
      </c>
      <c r="E12365" s="7">
        <v>7.593143463134766</v>
      </c>
      <c r="F12365" s="8">
        <v>0.3670636167726581</v>
      </c>
      <c r="G12365" s="4">
        <v>70.51500338503585</v>
      </c>
    </row>
    <row r="12366" ht="15.75" customHeight="1">
      <c r="A12366" s="2">
        <v>12365.0</v>
      </c>
      <c r="B12366" s="3">
        <v>46201.40125</v>
      </c>
      <c r="C12366" s="4">
        <v>2.9541876316070557</v>
      </c>
      <c r="D12366" s="4">
        <v>73.46618510158932</v>
      </c>
      <c r="E12366" s="7">
        <v>7.893985748291016</v>
      </c>
      <c r="F12366" s="8">
        <v>0.3685467078044655</v>
      </c>
      <c r="G12366" s="4">
        <v>70.51199746998226</v>
      </c>
    </row>
    <row r="12367" ht="15.75" customHeight="1">
      <c r="A12367" s="2">
        <v>12366.0</v>
      </c>
      <c r="B12367" s="3">
        <v>46201.40819444445</v>
      </c>
      <c r="C12367" s="4">
        <v>2.9408068656921387</v>
      </c>
      <c r="D12367" s="4">
        <v>73.45880830180292</v>
      </c>
      <c r="E12367" s="7">
        <v>8.09408950805664</v>
      </c>
      <c r="F12367" s="8">
        <v>0.36714499472761974</v>
      </c>
      <c r="G12367" s="4">
        <v>70.51800143611078</v>
      </c>
    </row>
    <row r="12368" ht="15.75" customHeight="1">
      <c r="A12368" s="2">
        <v>12367.0</v>
      </c>
      <c r="B12368" s="3">
        <v>46201.415138888886</v>
      </c>
      <c r="C12368" s="4">
        <v>2.938807964324951</v>
      </c>
      <c r="D12368" s="4">
        <v>73.45681735982112</v>
      </c>
      <c r="E12368" s="7">
        <v>8.39352798461914</v>
      </c>
      <c r="F12368" s="8">
        <v>0.3669407373562203</v>
      </c>
      <c r="G12368" s="4">
        <v>70.51800939549616</v>
      </c>
    </row>
    <row r="12369" ht="15.75" customHeight="1">
      <c r="A12369" s="2">
        <v>12368.0</v>
      </c>
      <c r="B12369" s="3">
        <v>46201.42208333333</v>
      </c>
      <c r="C12369" s="4">
        <v>2.944521903991699</v>
      </c>
      <c r="D12369" s="4">
        <v>73.45852566357587</v>
      </c>
      <c r="E12369" s="7">
        <v>8.59268569946289</v>
      </c>
      <c r="F12369" s="8">
        <v>0.36757850834813793</v>
      </c>
      <c r="G12369" s="4">
        <v>70.51400375958417</v>
      </c>
    </row>
    <row r="12370" ht="15.75" customHeight="1">
      <c r="A12370" s="2">
        <v>12369.0</v>
      </c>
      <c r="B12370" s="3">
        <v>46201.429027777776</v>
      </c>
      <c r="C12370" s="4">
        <v>2.9338040351867676</v>
      </c>
      <c r="D12370" s="4">
        <v>73.43480558307513</v>
      </c>
      <c r="E12370" s="7">
        <v>8.98996353149414</v>
      </c>
      <c r="F12370" s="8">
        <v>0.3664633019380869</v>
      </c>
      <c r="G12370" s="4">
        <v>70.50100154788836</v>
      </c>
    </row>
    <row r="12371" ht="15.75" customHeight="1">
      <c r="A12371" s="2">
        <v>12370.0</v>
      </c>
      <c r="B12371" s="3">
        <v>46201.43597222222</v>
      </c>
      <c r="C12371" s="4">
        <v>2.940898895263672</v>
      </c>
      <c r="D12371" s="4">
        <v>73.43289859702254</v>
      </c>
      <c r="E12371" s="7">
        <v>9.28702163696289</v>
      </c>
      <c r="F12371" s="8">
        <v>0.36717479509163503</v>
      </c>
      <c r="G12371" s="4">
        <v>70.49199970175887</v>
      </c>
    </row>
    <row r="12372" ht="15.75" customHeight="1">
      <c r="A12372" s="2">
        <v>12371.0</v>
      </c>
      <c r="B12372" s="3">
        <v>46201.44291666667</v>
      </c>
      <c r="C12372" s="4">
        <v>2.9471192359924316</v>
      </c>
      <c r="D12372" s="4">
        <v>73.44912752791575</v>
      </c>
      <c r="E12372" s="7">
        <v>9.583316802978516</v>
      </c>
      <c r="F12372" s="8">
        <v>0.3678159910293273</v>
      </c>
      <c r="G12372" s="4">
        <v>70.50200829192332</v>
      </c>
    </row>
    <row r="12373" ht="15.75" customHeight="1">
      <c r="A12373" s="2">
        <v>12372.0</v>
      </c>
      <c r="B12373" s="3">
        <v>46201.44986111111</v>
      </c>
      <c r="C12373" s="4">
        <v>2.9457383155822754</v>
      </c>
      <c r="D12373" s="4">
        <v>73.44274101469883</v>
      </c>
      <c r="E12373" s="7">
        <v>9.87894058227539</v>
      </c>
      <c r="F12373" s="8">
        <v>0.3676839865674129</v>
      </c>
      <c r="G12373" s="4">
        <v>70.49700269911655</v>
      </c>
    </row>
    <row r="12374" ht="15.75" customHeight="1">
      <c r="A12374" s="2">
        <v>12373.0</v>
      </c>
      <c r="B12374" s="3">
        <v>46201.45680555556</v>
      </c>
      <c r="C12374" s="4">
        <v>2.9443116188049316</v>
      </c>
      <c r="D12374" s="4">
        <v>73.42732076563776</v>
      </c>
      <c r="E12374" s="7">
        <v>10.17386245727539</v>
      </c>
      <c r="F12374" s="8">
        <v>0.3675524558345407</v>
      </c>
      <c r="G12374" s="4">
        <v>70.48300914683283</v>
      </c>
    </row>
    <row r="12375" ht="15.75" customHeight="1">
      <c r="A12375" s="2">
        <v>12374.0</v>
      </c>
      <c r="B12375" s="3">
        <v>46201.46375</v>
      </c>
      <c r="C12375" s="4">
        <v>2.915721893310547</v>
      </c>
      <c r="D12375" s="4">
        <v>73.39471965214359</v>
      </c>
      <c r="E12375" s="7">
        <v>10.566104888916016</v>
      </c>
      <c r="F12375" s="8">
        <v>0.36468090492129207</v>
      </c>
      <c r="G12375" s="4">
        <v>70.47899775883305</v>
      </c>
    </row>
    <row r="12376" ht="15.75" customHeight="1">
      <c r="A12376" s="2">
        <v>12375.0</v>
      </c>
      <c r="B12376" s="3">
        <v>46201.47069444445</v>
      </c>
      <c r="C12376" s="4">
        <v>2.955108165740967</v>
      </c>
      <c r="D12376" s="4">
        <v>73.4301101581301</v>
      </c>
      <c r="E12376" s="7">
        <v>10.957218170166016</v>
      </c>
      <c r="F12376" s="8">
        <v>0.3687035073592122</v>
      </c>
      <c r="G12376" s="4">
        <v>70.47500199238914</v>
      </c>
    </row>
    <row r="12377" ht="15.75" customHeight="1">
      <c r="A12377" s="2">
        <v>12376.0</v>
      </c>
      <c r="B12377" s="3">
        <v>46201.477638888886</v>
      </c>
      <c r="C12377" s="4">
        <v>2.9322588443756104</v>
      </c>
      <c r="D12377" s="4">
        <v>73.420254400654</v>
      </c>
      <c r="E12377" s="7">
        <v>11.34732437133789</v>
      </c>
      <c r="F12377" s="8">
        <v>0.366395512055551</v>
      </c>
      <c r="G12377" s="4">
        <v>70.48799555627839</v>
      </c>
    </row>
    <row r="12378" ht="15.75" customHeight="1">
      <c r="A12378" s="2">
        <v>12377.0</v>
      </c>
      <c r="B12378" s="3">
        <v>46201.48458333333</v>
      </c>
      <c r="C12378" s="4">
        <v>2.9601516723632812</v>
      </c>
      <c r="D12378" s="4">
        <v>73.44215650135541</v>
      </c>
      <c r="E12378" s="7">
        <v>11.73642349243164</v>
      </c>
      <c r="F12378" s="8">
        <v>0.36922400605467587</v>
      </c>
      <c r="G12378" s="4">
        <v>70.48200482899213</v>
      </c>
    </row>
    <row r="12379" ht="15.75" customHeight="1">
      <c r="A12379" s="2">
        <v>12378.0</v>
      </c>
      <c r="B12379" s="3">
        <v>46201.491527777776</v>
      </c>
      <c r="C12379" s="4">
        <v>2.9568967819213867</v>
      </c>
      <c r="D12379" s="4">
        <v>73.42689876804091</v>
      </c>
      <c r="E12379" s="7">
        <v>12.027652740478516</v>
      </c>
      <c r="F12379" s="8">
        <v>0.36895323626956983</v>
      </c>
      <c r="G12379" s="4">
        <v>70.47000198611953</v>
      </c>
    </row>
    <row r="12380" ht="15.75" customHeight="1">
      <c r="A12380" s="2">
        <v>12379.0</v>
      </c>
      <c r="B12380" s="3">
        <v>46201.49847222222</v>
      </c>
      <c r="C12380" s="4">
        <v>2.9421021938323975</v>
      </c>
      <c r="D12380" s="4">
        <v>73.40810177966989</v>
      </c>
      <c r="E12380" s="7">
        <v>12.415225982666016</v>
      </c>
      <c r="F12380" s="8">
        <v>0.3674208225979961</v>
      </c>
      <c r="G12380" s="4">
        <v>70.4659995858375</v>
      </c>
    </row>
    <row r="12381" ht="15.75" customHeight="1">
      <c r="A12381" s="2">
        <v>12380.0</v>
      </c>
      <c r="B12381" s="3">
        <v>46201.50541666667</v>
      </c>
      <c r="C12381" s="4">
        <v>2.9495456218719482</v>
      </c>
      <c r="D12381" s="4">
        <v>73.41654579889915</v>
      </c>
      <c r="E12381" s="7">
        <v>12.801944732666016</v>
      </c>
      <c r="F12381" s="8">
        <v>0.36821020980352326</v>
      </c>
      <c r="G12381" s="4">
        <v>70.4670001770272</v>
      </c>
    </row>
    <row r="12382" ht="15.75" customHeight="1">
      <c r="A12382" s="2">
        <v>12381.0</v>
      </c>
      <c r="B12382" s="3">
        <v>46201.51236111111</v>
      </c>
      <c r="C12382" s="4">
        <v>2.9303126335144043</v>
      </c>
      <c r="D12382" s="4">
        <v>73.39331253537806</v>
      </c>
      <c r="E12382" s="7">
        <v>13.187931060791016</v>
      </c>
      <c r="F12382" s="8">
        <v>0.36625588436606255</v>
      </c>
      <c r="G12382" s="4">
        <v>70.46299990186365</v>
      </c>
    </row>
    <row r="12383" ht="15.75" customHeight="1">
      <c r="A12383" s="2">
        <v>12382.0</v>
      </c>
      <c r="B12383" s="3">
        <v>46201.51930555556</v>
      </c>
      <c r="C12383" s="4">
        <v>2.931246280670166</v>
      </c>
      <c r="D12383" s="4">
        <v>73.38724712884839</v>
      </c>
      <c r="E12383" s="7">
        <v>13.476932525634766</v>
      </c>
      <c r="F12383" s="8">
        <v>0.3663387194640973</v>
      </c>
      <c r="G12383" s="4">
        <v>70.45600084817822</v>
      </c>
    </row>
    <row r="12384" ht="15.75" customHeight="1">
      <c r="A12384" s="2">
        <v>12383.0</v>
      </c>
      <c r="B12384" s="3">
        <v>46201.52625</v>
      </c>
      <c r="C12384" s="4">
        <v>2.946810245513916</v>
      </c>
      <c r="D12384" s="4">
        <v>73.39581673369155</v>
      </c>
      <c r="E12384" s="7">
        <v>13.861698150634766</v>
      </c>
      <c r="F12384" s="8">
        <v>0.3679740846511992</v>
      </c>
      <c r="G12384" s="4">
        <v>70.44900648817763</v>
      </c>
    </row>
    <row r="12385" ht="15.75" customHeight="1">
      <c r="A12385" s="2">
        <v>12384.0</v>
      </c>
      <c r="B12385" s="3">
        <v>46201.53319444445</v>
      </c>
      <c r="C12385" s="4">
        <v>2.9488484859466553</v>
      </c>
      <c r="D12385" s="4">
        <v>73.3908415684189</v>
      </c>
      <c r="E12385" s="7">
        <v>14.24588394165039</v>
      </c>
      <c r="F12385" s="8">
        <v>0.3682030602594985</v>
      </c>
      <c r="G12385" s="4">
        <v>70.44199308247225</v>
      </c>
    </row>
    <row r="12386" ht="15.75" customHeight="1">
      <c r="A12386" s="2">
        <v>12385.0</v>
      </c>
      <c r="B12386" s="3">
        <v>46201.540138888886</v>
      </c>
      <c r="C12386" s="4">
        <v>2.943371295928955</v>
      </c>
      <c r="D12386" s="4">
        <v>73.38137808673783</v>
      </c>
      <c r="E12386" s="7">
        <v>14.62948989868164</v>
      </c>
      <c r="F12386" s="8">
        <v>0.36765786849695486</v>
      </c>
      <c r="G12386" s="4">
        <v>70.43800679080887</v>
      </c>
    </row>
    <row r="12387" ht="15.75" customHeight="1">
      <c r="A12387" s="2">
        <v>12386.0</v>
      </c>
      <c r="B12387" s="3">
        <v>46201.54708333333</v>
      </c>
      <c r="C12387" s="4">
        <v>2.9112441539764404</v>
      </c>
      <c r="D12387" s="4">
        <v>73.34824908778066</v>
      </c>
      <c r="E12387" s="7">
        <v>14.916873931884766</v>
      </c>
      <c r="F12387" s="8">
        <v>0.3643632887399606</v>
      </c>
      <c r="G12387" s="4">
        <v>70.43700493380422</v>
      </c>
    </row>
    <row r="12388" ht="15.75" customHeight="1">
      <c r="A12388" s="2">
        <v>12387.0</v>
      </c>
      <c r="B12388" s="3">
        <v>46201.554027777776</v>
      </c>
      <c r="C12388" s="4">
        <v>2.9233953952789307</v>
      </c>
      <c r="D12388" s="4">
        <v>73.34340494965997</v>
      </c>
      <c r="E12388" s="7">
        <v>15.299625396728516</v>
      </c>
      <c r="F12388" s="8">
        <v>0.36564887467742496</v>
      </c>
      <c r="G12388" s="4">
        <v>70.42000955438104</v>
      </c>
    </row>
    <row r="12389" ht="15.75" customHeight="1">
      <c r="A12389" s="2">
        <v>12388.0</v>
      </c>
      <c r="B12389" s="3">
        <v>46201.56097222222</v>
      </c>
      <c r="C12389" s="4">
        <v>2.9256112575531006</v>
      </c>
      <c r="D12389" s="4">
        <v>73.3386101654686</v>
      </c>
      <c r="E12389" s="7">
        <v>15.68198013305664</v>
      </c>
      <c r="F12389" s="8">
        <v>0.36587968018502476</v>
      </c>
      <c r="G12389" s="4">
        <v>70.4129989079155</v>
      </c>
    </row>
    <row r="12390" ht="15.75" customHeight="1">
      <c r="A12390" s="2">
        <v>12389.0</v>
      </c>
      <c r="B12390" s="3">
        <v>46201.56791666667</v>
      </c>
      <c r="C12390" s="4">
        <v>2.9253416061401367</v>
      </c>
      <c r="D12390" s="4">
        <v>73.32933466337133</v>
      </c>
      <c r="E12390" s="7">
        <v>16.06399917602539</v>
      </c>
      <c r="F12390" s="8">
        <v>0.36589932162252603</v>
      </c>
      <c r="G12390" s="4">
        <v>70.40399305723119</v>
      </c>
    </row>
    <row r="12391" ht="15.75" customHeight="1">
      <c r="A12391" s="2">
        <v>12390.0</v>
      </c>
      <c r="B12391" s="3">
        <v>46201.57486111111</v>
      </c>
      <c r="C12391" s="4">
        <v>2.912079095840454</v>
      </c>
      <c r="D12391" s="4">
        <v>73.32807212728657</v>
      </c>
      <c r="E12391" s="7">
        <v>16.350284576416016</v>
      </c>
      <c r="F12391" s="8">
        <v>0.3645765429731188</v>
      </c>
      <c r="G12391" s="4">
        <v>70.41599303144612</v>
      </c>
    </row>
    <row r="12392" ht="15.75" customHeight="1">
      <c r="A12392" s="2">
        <v>12391.0</v>
      </c>
      <c r="B12392" s="3">
        <v>46201.58180555556</v>
      </c>
      <c r="C12392" s="4">
        <v>2.92130446434021</v>
      </c>
      <c r="D12392" s="4">
        <v>73.32230710228647</v>
      </c>
      <c r="E12392" s="7">
        <v>16.636417388916016</v>
      </c>
      <c r="F12392" s="8">
        <v>0.3655070758652431</v>
      </c>
      <c r="G12392" s="4">
        <v>70.40100263794626</v>
      </c>
    </row>
    <row r="12393" ht="15.75" customHeight="1">
      <c r="A12393" s="2">
        <v>12392.0</v>
      </c>
      <c r="B12393" s="3">
        <v>46201.58875</v>
      </c>
      <c r="C12393" s="4">
        <v>2.913499355316162</v>
      </c>
      <c r="D12393" s="4">
        <v>73.30750126241509</v>
      </c>
      <c r="E12393" s="7">
        <v>16.922428131103516</v>
      </c>
      <c r="F12393" s="8">
        <v>0.36474789140236025</v>
      </c>
      <c r="G12393" s="4">
        <v>70.39400190709893</v>
      </c>
    </row>
    <row r="12394" ht="15.75" customHeight="1">
      <c r="A12394" s="2">
        <v>12393.0</v>
      </c>
      <c r="B12394" s="3">
        <v>46201.59569444445</v>
      </c>
      <c r="C12394" s="4">
        <v>2.893385410308838</v>
      </c>
      <c r="D12394" s="4">
        <v>73.29838129472336</v>
      </c>
      <c r="E12394" s="7">
        <v>17.303592681884766</v>
      </c>
      <c r="F12394" s="8">
        <v>0.3627273675633175</v>
      </c>
      <c r="G12394" s="4">
        <v>70.40499588441452</v>
      </c>
    </row>
    <row r="12395" ht="15.75" customHeight="1">
      <c r="A12395" s="2">
        <v>12394.0</v>
      </c>
      <c r="B12395" s="3">
        <v>46201.602638888886</v>
      </c>
      <c r="C12395" s="4">
        <v>2.9132494926452637</v>
      </c>
      <c r="D12395" s="4">
        <v>73.29724975402486</v>
      </c>
      <c r="E12395" s="7">
        <v>17.58938980102539</v>
      </c>
      <c r="F12395" s="8">
        <v>0.3647147090965212</v>
      </c>
      <c r="G12395" s="4">
        <v>70.3840002613796</v>
      </c>
    </row>
    <row r="12396" ht="15.75" customHeight="1">
      <c r="A12396" s="2">
        <v>12395.0</v>
      </c>
      <c r="B12396" s="3">
        <v>46201.60958333333</v>
      </c>
      <c r="C12396" s="4">
        <v>2.903458833694458</v>
      </c>
      <c r="D12396" s="4">
        <v>73.2734674553038</v>
      </c>
      <c r="E12396" s="7">
        <v>17.87509536743164</v>
      </c>
      <c r="F12396" s="8">
        <v>0.3637455134514106</v>
      </c>
      <c r="G12396" s="4">
        <v>70.37000862160934</v>
      </c>
    </row>
    <row r="12397" ht="15.75" customHeight="1">
      <c r="A12397" s="2">
        <v>12396.0</v>
      </c>
      <c r="B12397" s="3">
        <v>46201.616527777776</v>
      </c>
      <c r="C12397" s="4">
        <v>2.8955159187316895</v>
      </c>
      <c r="D12397" s="4">
        <v>73.290529514955</v>
      </c>
      <c r="E12397" s="7">
        <v>18.16080093383789</v>
      </c>
      <c r="F12397" s="8">
        <v>0.36298748571965583</v>
      </c>
      <c r="G12397" s="4">
        <v>70.39501359622331</v>
      </c>
    </row>
    <row r="12398" ht="15.75" customHeight="1">
      <c r="A12398" s="2">
        <v>12397.0</v>
      </c>
      <c r="B12398" s="3">
        <v>46201.62347222222</v>
      </c>
      <c r="C12398" s="4">
        <v>2.9107837677001953</v>
      </c>
      <c r="D12398" s="4">
        <v>73.28378109113814</v>
      </c>
      <c r="E12398" s="7">
        <v>18.35123062133789</v>
      </c>
      <c r="F12398" s="8">
        <v>0.3645478222253888</v>
      </c>
      <c r="G12398" s="4">
        <v>70.37299732343794</v>
      </c>
    </row>
    <row r="12399" ht="15.75" customHeight="1">
      <c r="A12399" s="2">
        <v>12398.0</v>
      </c>
      <c r="B12399" s="3">
        <v>46201.63041666667</v>
      </c>
      <c r="C12399" s="4">
        <v>2.8929646015167236</v>
      </c>
      <c r="D12399" s="4">
        <v>73.26797419817402</v>
      </c>
      <c r="E12399" s="7">
        <v>18.54166030883789</v>
      </c>
      <c r="F12399" s="8">
        <v>0.36272807025543474</v>
      </c>
      <c r="G12399" s="4">
        <v>70.37500959665729</v>
      </c>
    </row>
    <row r="12400" ht="15.75" customHeight="1">
      <c r="A12400" s="2">
        <v>12399.0</v>
      </c>
      <c r="B12400" s="3">
        <v>46201.63736111111</v>
      </c>
      <c r="C12400" s="4">
        <v>2.9001777172088623</v>
      </c>
      <c r="D12400" s="4">
        <v>73.25217992597679</v>
      </c>
      <c r="E12400" s="7">
        <v>18.73208999633789</v>
      </c>
      <c r="F12400" s="8">
        <v>0.36344378824233825</v>
      </c>
      <c r="G12400" s="4">
        <v>70.35200220876793</v>
      </c>
    </row>
    <row r="12401" ht="15.75" customHeight="1">
      <c r="A12401" s="2">
        <v>12400.0</v>
      </c>
      <c r="B12401" s="3">
        <v>46201.64430555556</v>
      </c>
      <c r="C12401" s="4">
        <v>2.876394748687744</v>
      </c>
      <c r="D12401" s="4">
        <v>73.23639855136254</v>
      </c>
      <c r="E12401" s="7">
        <v>18.922550201416016</v>
      </c>
      <c r="F12401" s="8">
        <v>0.3610603629555962</v>
      </c>
      <c r="G12401" s="4">
        <v>70.3600038026748</v>
      </c>
    </row>
    <row r="12402" ht="15.75" customHeight="1">
      <c r="A12402" s="2">
        <v>12401.0</v>
      </c>
      <c r="B12402" s="3">
        <v>46201.65125</v>
      </c>
      <c r="C12402" s="4">
        <v>2.8901963233947754</v>
      </c>
      <c r="D12402" s="4">
        <v>73.2511897181849</v>
      </c>
      <c r="E12402" s="7">
        <v>19.01779556274414</v>
      </c>
      <c r="F12402" s="8">
        <v>0.3624752496301576</v>
      </c>
      <c r="G12402" s="4">
        <v>70.36099339479013</v>
      </c>
    </row>
    <row r="12403" ht="15.75" customHeight="1">
      <c r="A12403" s="2">
        <v>12402.0</v>
      </c>
      <c r="B12403" s="3">
        <v>46201.65819444445</v>
      </c>
      <c r="C12403" s="4">
        <v>2.8817076683044434</v>
      </c>
      <c r="D12403" s="4">
        <v>73.2297018851553</v>
      </c>
      <c r="E12403" s="7">
        <v>19.11301040649414</v>
      </c>
      <c r="F12403" s="8">
        <v>0.3616356662881605</v>
      </c>
      <c r="G12403" s="4">
        <v>70.34799421685085</v>
      </c>
    </row>
    <row r="12404" ht="15.75" customHeight="1">
      <c r="A12404" s="2">
        <v>12403.0</v>
      </c>
      <c r="B12404" s="3">
        <v>46201.665138888886</v>
      </c>
      <c r="C12404" s="4">
        <v>2.87834095954895</v>
      </c>
      <c r="D12404" s="4">
        <v>73.2003342209191</v>
      </c>
      <c r="E12404" s="7">
        <v>19.30350112915039</v>
      </c>
      <c r="F12404" s="8">
        <v>0.36129527005127204</v>
      </c>
      <c r="G12404" s="4">
        <v>70.32199326137015</v>
      </c>
    </row>
    <row r="12405" ht="15.75" customHeight="1">
      <c r="A12405" s="2">
        <v>12404.0</v>
      </c>
      <c r="B12405" s="3">
        <v>46201.67208333333</v>
      </c>
      <c r="C12405" s="4">
        <v>2.8772692680358887</v>
      </c>
      <c r="D12405" s="4">
        <v>73.20727619405048</v>
      </c>
      <c r="E12405" s="7">
        <v>19.494022369384766</v>
      </c>
      <c r="F12405" s="8">
        <v>0.3611661809161112</v>
      </c>
      <c r="G12405" s="4">
        <v>70.33000692601459</v>
      </c>
    </row>
    <row r="12406" ht="15.75" customHeight="1">
      <c r="A12406" s="2">
        <v>12405.0</v>
      </c>
      <c r="B12406" s="3">
        <v>46201.679027777776</v>
      </c>
      <c r="C12406" s="4">
        <v>2.881957530975342</v>
      </c>
      <c r="D12406" s="4">
        <v>73.22995487965171</v>
      </c>
      <c r="E12406" s="7">
        <v>19.494022369384766</v>
      </c>
      <c r="F12406" s="8">
        <v>0.36165929455882184</v>
      </c>
      <c r="G12406" s="4">
        <v>70.34799734867637</v>
      </c>
    </row>
    <row r="12407" ht="15.75" customHeight="1">
      <c r="A12407" s="2">
        <v>12406.0</v>
      </c>
      <c r="B12407" s="3">
        <v>46201.68597222222</v>
      </c>
      <c r="C12407" s="4">
        <v>2.8788671493530273</v>
      </c>
      <c r="D12407" s="4">
        <v>73.19486973908444</v>
      </c>
      <c r="E12407" s="7">
        <v>19.58926773071289</v>
      </c>
      <c r="F12407" s="8">
        <v>0.3613127350936684</v>
      </c>
      <c r="G12407" s="4">
        <v>70.31600258973141</v>
      </c>
    </row>
    <row r="12408" ht="15.75" customHeight="1">
      <c r="A12408" s="2">
        <v>12407.0</v>
      </c>
      <c r="B12408" s="3">
        <v>46201.69291666667</v>
      </c>
      <c r="C12408" s="4">
        <v>2.8563268184661865</v>
      </c>
      <c r="D12408" s="4">
        <v>73.19032998137048</v>
      </c>
      <c r="E12408" s="7">
        <v>19.58926773071289</v>
      </c>
      <c r="F12408" s="8">
        <v>0.35905845788139196</v>
      </c>
      <c r="G12408" s="4">
        <v>70.3340031629043</v>
      </c>
    </row>
    <row r="12409" ht="15.75" customHeight="1">
      <c r="A12409" s="2">
        <v>12408.0</v>
      </c>
      <c r="B12409" s="3">
        <v>46201.69986111111</v>
      </c>
      <c r="C12409" s="4">
        <v>2.857793092727661</v>
      </c>
      <c r="D12409" s="4">
        <v>73.18579700448923</v>
      </c>
      <c r="E12409" s="7">
        <v>19.58926773071289</v>
      </c>
      <c r="F12409" s="8">
        <v>0.3591993502071592</v>
      </c>
      <c r="G12409" s="4">
        <v>70.32800391176157</v>
      </c>
    </row>
    <row r="12410" ht="15.75" customHeight="1">
      <c r="A12410" s="2">
        <v>12409.0</v>
      </c>
      <c r="B12410" s="3">
        <v>46201.70680555556</v>
      </c>
      <c r="C12410" s="4">
        <v>2.8637962341308594</v>
      </c>
      <c r="D12410" s="4">
        <v>73.18579700448923</v>
      </c>
      <c r="E12410" s="7">
        <v>19.58926773071289</v>
      </c>
      <c r="F12410" s="8">
        <v>0.35983336567311197</v>
      </c>
      <c r="G12410" s="4">
        <v>70.32200077035837</v>
      </c>
    </row>
    <row r="12411" ht="15.75" customHeight="1">
      <c r="A12411" s="2">
        <v>12410.0</v>
      </c>
      <c r="B12411" s="3">
        <v>46201.71375</v>
      </c>
      <c r="C12411" s="4">
        <v>2.8704044818878174</v>
      </c>
      <c r="D12411" s="4">
        <v>73.19940939405852</v>
      </c>
      <c r="E12411" s="7">
        <v>19.58926773071289</v>
      </c>
      <c r="F12411" s="8">
        <v>0.36046738113906474</v>
      </c>
      <c r="G12411" s="4">
        <v>70.3290049121707</v>
      </c>
    </row>
    <row r="12412" ht="15.75" customHeight="1">
      <c r="A12412" s="2">
        <v>12411.0</v>
      </c>
      <c r="B12412" s="3">
        <v>46201.72069444445</v>
      </c>
      <c r="C12412" s="4">
        <v>2.8558993339538574</v>
      </c>
      <c r="D12412" s="4">
        <v>73.16190639132132</v>
      </c>
      <c r="E12412" s="7">
        <v>19.494022369384766</v>
      </c>
      <c r="F12412" s="8">
        <v>0.35898239192696413</v>
      </c>
      <c r="G12412" s="4">
        <v>70.30600705736747</v>
      </c>
    </row>
    <row r="12413" ht="15.75" customHeight="1">
      <c r="A12413" s="2">
        <v>12412.0</v>
      </c>
      <c r="B12413" s="3">
        <v>46201.727638888886</v>
      </c>
      <c r="C12413" s="4">
        <v>2.8408944606781006</v>
      </c>
      <c r="D12413" s="4">
        <v>73.16190639132132</v>
      </c>
      <c r="E12413" s="7">
        <v>19.494022369384766</v>
      </c>
      <c r="F12413" s="8">
        <v>0.35743260619273065</v>
      </c>
      <c r="G12413" s="4">
        <v>70.32101193064322</v>
      </c>
    </row>
    <row r="12414" ht="15.75" customHeight="1">
      <c r="A12414" s="2">
        <v>12413.0</v>
      </c>
      <c r="B12414" s="3">
        <v>46201.73458333333</v>
      </c>
      <c r="C12414" s="4">
        <v>2.844977617263794</v>
      </c>
      <c r="D12414" s="4">
        <v>73.15497260416336</v>
      </c>
      <c r="E12414" s="7">
        <v>19.30350112915039</v>
      </c>
      <c r="F12414" s="8">
        <v>0.35784361304891443</v>
      </c>
      <c r="G12414" s="4">
        <v>70.30999498689957</v>
      </c>
    </row>
    <row r="12415" ht="15.75" customHeight="1">
      <c r="A12415" s="2">
        <v>12414.0</v>
      </c>
      <c r="B12415" s="3">
        <v>46201.741527777776</v>
      </c>
      <c r="C12415" s="4">
        <v>2.8411638736724854</v>
      </c>
      <c r="D12415" s="4">
        <v>73.14016613450858</v>
      </c>
      <c r="E12415" s="7">
        <v>19.208255767822266</v>
      </c>
      <c r="F12415" s="8">
        <v>0.3574853466390772</v>
      </c>
      <c r="G12415" s="4">
        <v>70.29900226083609</v>
      </c>
    </row>
    <row r="12416" ht="15.75" customHeight="1">
      <c r="A12416" s="2">
        <v>12415.0</v>
      </c>
      <c r="B12416" s="3">
        <v>46201.74847222222</v>
      </c>
      <c r="C12416" s="4">
        <v>2.8546500205993652</v>
      </c>
      <c r="D12416" s="4">
        <v>73.1616578173644</v>
      </c>
      <c r="E12416" s="7">
        <v>19.11301040649414</v>
      </c>
      <c r="F12416" s="8">
        <v>0.358818100151953</v>
      </c>
      <c r="G12416" s="4">
        <v>70.30700779676503</v>
      </c>
    </row>
    <row r="12417" ht="15.75" customHeight="1">
      <c r="A12417" s="2">
        <v>12416.0</v>
      </c>
      <c r="B12417" s="3">
        <v>46201.75541666667</v>
      </c>
      <c r="C12417" s="4">
        <v>2.830636739730835</v>
      </c>
      <c r="D12417" s="4">
        <v>73.11964366245877</v>
      </c>
      <c r="E12417" s="7">
        <v>19.01779556274414</v>
      </c>
      <c r="F12417" s="8">
        <v>0.3563471613004618</v>
      </c>
      <c r="G12417" s="4">
        <v>70.28900692272794</v>
      </c>
    </row>
    <row r="12418" ht="15.75" customHeight="1">
      <c r="A12418" s="2">
        <v>12417.0</v>
      </c>
      <c r="B12418" s="3">
        <v>46201.76236111111</v>
      </c>
      <c r="C12418" s="4">
        <v>2.8304197788238525</v>
      </c>
      <c r="D12418" s="4">
        <v>73.13542151939473</v>
      </c>
      <c r="E12418" s="7">
        <v>18.827335357666016</v>
      </c>
      <c r="F12418" s="8">
        <v>0.3563355609844741</v>
      </c>
      <c r="G12418" s="4">
        <v>70.30500174057087</v>
      </c>
    </row>
    <row r="12419" ht="15.75" customHeight="1">
      <c r="A12419" s="2">
        <v>12418.0</v>
      </c>
      <c r="B12419" s="3">
        <v>46201.76930555556</v>
      </c>
      <c r="C12419" s="4">
        <v>2.8315377235412598</v>
      </c>
      <c r="D12419" s="4">
        <v>73.12853732405478</v>
      </c>
      <c r="E12419" s="7">
        <v>18.63687515258789</v>
      </c>
      <c r="F12419" s="8">
        <v>0.35646529007346556</v>
      </c>
      <c r="G12419" s="4">
        <v>70.29699960051352</v>
      </c>
    </row>
    <row r="12420" ht="15.75" customHeight="1">
      <c r="A12420" s="2">
        <v>12419.0</v>
      </c>
      <c r="B12420" s="3">
        <v>46201.77625</v>
      </c>
      <c r="C12420" s="4">
        <v>2.8328921794891357</v>
      </c>
      <c r="D12420" s="4">
        <v>73.13189901200575</v>
      </c>
      <c r="E12420" s="7">
        <v>18.54166030883789</v>
      </c>
      <c r="F12420" s="8">
        <v>0.35660058177295534</v>
      </c>
      <c r="G12420" s="4">
        <v>70.29900683251661</v>
      </c>
    </row>
    <row r="12421" ht="15.75" customHeight="1">
      <c r="A12421" s="2">
        <v>12420.0</v>
      </c>
      <c r="B12421" s="3">
        <v>46201.78319444445</v>
      </c>
      <c r="C12421" s="4">
        <v>2.7957348823547363</v>
      </c>
      <c r="D12421" s="4">
        <v>73.10573456524682</v>
      </c>
      <c r="E12421" s="7">
        <v>18.25601577758789</v>
      </c>
      <c r="F12421" s="8">
        <v>0.35278081559077185</v>
      </c>
      <c r="G12421" s="4">
        <v>70.30999968289208</v>
      </c>
    </row>
    <row r="12422" ht="15.75" customHeight="1">
      <c r="A12422" s="2">
        <v>12421.0</v>
      </c>
      <c r="B12422" s="3">
        <v>46201.790138888886</v>
      </c>
      <c r="C12422" s="4">
        <v>2.8322346210479736</v>
      </c>
      <c r="D12422" s="4">
        <v>73.144237074786</v>
      </c>
      <c r="E12422" s="7">
        <v>18.065555572509766</v>
      </c>
      <c r="F12422" s="8">
        <v>0.3565027609751465</v>
      </c>
      <c r="G12422" s="4">
        <v>70.31200245373803</v>
      </c>
    </row>
    <row r="12423" ht="15.75" customHeight="1">
      <c r="A12423" s="2">
        <v>12422.0</v>
      </c>
      <c r="B12423" s="3">
        <v>46201.79708333333</v>
      </c>
      <c r="C12423" s="4">
        <v>2.812265396118164</v>
      </c>
      <c r="D12423" s="4">
        <v>73.11926743682017</v>
      </c>
      <c r="E12423" s="7">
        <v>17.87509536743164</v>
      </c>
      <c r="F12423" s="8">
        <v>0.35444985752445846</v>
      </c>
      <c r="G12423" s="4">
        <v>70.307002040702</v>
      </c>
    </row>
    <row r="12424" ht="15.75" customHeight="1">
      <c r="A12424" s="2">
        <v>12423.0</v>
      </c>
      <c r="B12424" s="3">
        <v>46201.804027777776</v>
      </c>
      <c r="C12424" s="4">
        <v>2.824718952178955</v>
      </c>
      <c r="D12424" s="4">
        <v>73.13172553384298</v>
      </c>
      <c r="E12424" s="7">
        <v>17.77988052368164</v>
      </c>
      <c r="F12424" s="8">
        <v>0.3557118921027271</v>
      </c>
      <c r="G12424" s="4">
        <v>70.30700658166403</v>
      </c>
    </row>
    <row r="12425" ht="15.75" customHeight="1">
      <c r="A12425" s="2">
        <v>12424.0</v>
      </c>
      <c r="B12425" s="3">
        <v>46201.81097222222</v>
      </c>
      <c r="C12425" s="4">
        <v>2.814441680908203</v>
      </c>
      <c r="D12425" s="4">
        <v>73.12944793320256</v>
      </c>
      <c r="E12425" s="7">
        <v>17.58938980102539</v>
      </c>
      <c r="F12425" s="8">
        <v>0.35464498065202116</v>
      </c>
      <c r="G12425" s="4">
        <v>70.31500625229435</v>
      </c>
    </row>
    <row r="12426" ht="15.75" customHeight="1">
      <c r="A12426" s="2">
        <v>12425.0</v>
      </c>
      <c r="B12426" s="3">
        <v>46201.81791666667</v>
      </c>
      <c r="C12426" s="4">
        <v>2.821786403656006</v>
      </c>
      <c r="D12426" s="4">
        <v>73.14079078949348</v>
      </c>
      <c r="E12426" s="7">
        <v>17.398868560791016</v>
      </c>
      <c r="F12426" s="8">
        <v>0.35540940247473957</v>
      </c>
      <c r="G12426" s="4">
        <v>70.31900438583747</v>
      </c>
    </row>
    <row r="12427" ht="15.75" customHeight="1">
      <c r="A12427" s="2">
        <v>12426.0</v>
      </c>
      <c r="B12427" s="3">
        <v>46201.82486111111</v>
      </c>
      <c r="C12427" s="4">
        <v>2.8144614696502686</v>
      </c>
      <c r="D12427" s="4">
        <v>73.12947031345477</v>
      </c>
      <c r="E12427" s="7">
        <v>17.208316802978516</v>
      </c>
      <c r="F12427" s="8">
        <v>0.3546246907005558</v>
      </c>
      <c r="G12427" s="4">
        <v>70.3150088438045</v>
      </c>
    </row>
    <row r="12428" ht="15.75" customHeight="1">
      <c r="A12428" s="2">
        <v>12427.0</v>
      </c>
      <c r="B12428" s="3">
        <v>46201.83180555556</v>
      </c>
      <c r="C12428" s="4">
        <v>2.8197546005249023</v>
      </c>
      <c r="D12428" s="4">
        <v>73.13176343042622</v>
      </c>
      <c r="E12428" s="7">
        <v>17.01773452758789</v>
      </c>
      <c r="F12428" s="8">
        <v>0.3551773666323616</v>
      </c>
      <c r="G12428" s="4">
        <v>70.31200882990132</v>
      </c>
    </row>
    <row r="12429" ht="15.75" customHeight="1">
      <c r="A12429" s="2">
        <v>12428.0</v>
      </c>
      <c r="B12429" s="3">
        <v>46201.83875</v>
      </c>
      <c r="C12429" s="4">
        <v>2.812462568283081</v>
      </c>
      <c r="D12429" s="4">
        <v>73.1204702775337</v>
      </c>
      <c r="E12429" s="7">
        <v>16.82712173461914</v>
      </c>
      <c r="F12429" s="8">
        <v>0.3543931803904615</v>
      </c>
      <c r="G12429" s="4">
        <v>70.30800770925062</v>
      </c>
    </row>
    <row r="12430" ht="15.75" customHeight="1">
      <c r="A12430" s="2">
        <v>12429.0</v>
      </c>
      <c r="B12430" s="3">
        <v>46201.84569444445</v>
      </c>
      <c r="C12430" s="4">
        <v>2.8224241733551025</v>
      </c>
      <c r="D12430" s="4">
        <v>73.12843100837574</v>
      </c>
      <c r="E12430" s="7">
        <v>16.73178482055664</v>
      </c>
      <c r="F12430" s="8">
        <v>0.35544421027201584</v>
      </c>
      <c r="G12430" s="4">
        <v>70.30600683502064</v>
      </c>
    </row>
    <row r="12431" ht="15.75" customHeight="1">
      <c r="A12431" s="2">
        <v>12430.0</v>
      </c>
      <c r="B12431" s="3">
        <v>46201.852638888886</v>
      </c>
      <c r="C12431" s="4">
        <v>2.829354763031006</v>
      </c>
      <c r="D12431" s="4">
        <v>73.14436110273734</v>
      </c>
      <c r="E12431" s="7">
        <v>16.54104995727539</v>
      </c>
      <c r="F12431" s="8">
        <v>0.35613807848502377</v>
      </c>
      <c r="G12431" s="4">
        <v>70.31500633970633</v>
      </c>
    </row>
    <row r="12432" ht="15.75" customHeight="1">
      <c r="A12432" s="2">
        <v>12431.0</v>
      </c>
      <c r="B12432" s="3">
        <v>46201.85958333333</v>
      </c>
      <c r="C12432" s="4">
        <v>2.8287103176116943</v>
      </c>
      <c r="D12432" s="4">
        <v>73.1467052833206</v>
      </c>
      <c r="E12432" s="7">
        <v>16.350284576416016</v>
      </c>
      <c r="F12432" s="8">
        <v>0.3560579442306576</v>
      </c>
      <c r="G12432" s="4">
        <v>70.3179949657089</v>
      </c>
    </row>
    <row r="12433" ht="15.75" customHeight="1">
      <c r="A12433" s="2">
        <v>12432.0</v>
      </c>
      <c r="B12433" s="3">
        <v>46201.866527777776</v>
      </c>
      <c r="C12433" s="4">
        <v>2.826974391937256</v>
      </c>
      <c r="D12433" s="4">
        <v>73.14796979357737</v>
      </c>
      <c r="E12433" s="7">
        <v>16.06399917602539</v>
      </c>
      <c r="F12433" s="8">
        <v>0.3558323873144347</v>
      </c>
      <c r="G12433" s="4">
        <v>70.32099540164012</v>
      </c>
    </row>
    <row r="12434" ht="15.75" customHeight="1">
      <c r="A12434" s="2">
        <v>12433.0</v>
      </c>
      <c r="B12434" s="3">
        <v>46201.87347222222</v>
      </c>
      <c r="C12434" s="4">
        <v>2.832879066467285</v>
      </c>
      <c r="D12434" s="4">
        <v>73.1548817805692</v>
      </c>
      <c r="E12434" s="7">
        <v>15.87302017211914</v>
      </c>
      <c r="F12434" s="8">
        <v>0.3564562277485902</v>
      </c>
      <c r="G12434" s="4">
        <v>70.32200271410191</v>
      </c>
    </row>
    <row r="12435" ht="15.75" customHeight="1">
      <c r="A12435" s="2">
        <v>12434.0</v>
      </c>
      <c r="B12435" s="3">
        <v>46201.88041666667</v>
      </c>
      <c r="C12435" s="4">
        <v>2.83625864982605</v>
      </c>
      <c r="D12435" s="4">
        <v>73.15726304032906</v>
      </c>
      <c r="E12435" s="7">
        <v>15.68198013305664</v>
      </c>
      <c r="F12435" s="8">
        <v>0.35679891702409117</v>
      </c>
      <c r="G12435" s="4">
        <v>70.321004390503</v>
      </c>
    </row>
    <row r="12436" ht="15.75" customHeight="1">
      <c r="A12436" s="2">
        <v>12435.0</v>
      </c>
      <c r="B12436" s="3">
        <v>46201.88736111111</v>
      </c>
      <c r="C12436" s="4">
        <v>2.8638620376586914</v>
      </c>
      <c r="D12436" s="4">
        <v>73.19486532377829</v>
      </c>
      <c r="E12436" s="7">
        <v>15.395267486572266</v>
      </c>
      <c r="F12436" s="8">
        <v>0.3596001198821602</v>
      </c>
      <c r="G12436" s="4">
        <v>70.3310032861196</v>
      </c>
    </row>
    <row r="12437" ht="15.75" customHeight="1">
      <c r="A12437" s="2">
        <v>12436.0</v>
      </c>
      <c r="B12437" s="3">
        <v>46201.89430555556</v>
      </c>
      <c r="C12437" s="4">
        <v>2.8511979579925537</v>
      </c>
      <c r="D12437" s="4">
        <v>73.18821017854842</v>
      </c>
      <c r="E12437" s="7">
        <v>15.203983306884766</v>
      </c>
      <c r="F12437" s="8">
        <v>0.3582538409200334</v>
      </c>
      <c r="G12437" s="4">
        <v>70.33701222055586</v>
      </c>
    </row>
    <row r="12438" ht="15.75" customHeight="1">
      <c r="A12438" s="2">
        <v>12437.0</v>
      </c>
      <c r="B12438" s="3">
        <v>46201.90125</v>
      </c>
      <c r="C12438" s="4">
        <v>2.847095012664795</v>
      </c>
      <c r="D12438" s="4">
        <v>73.1861043138153</v>
      </c>
      <c r="E12438" s="7">
        <v>15.01260757446289</v>
      </c>
      <c r="F12438" s="8">
        <v>0.3578221923530168</v>
      </c>
      <c r="G12438" s="4">
        <v>70.33900930115051</v>
      </c>
    </row>
    <row r="12439" ht="15.75" customHeight="1">
      <c r="A12439" s="2">
        <v>12438.0</v>
      </c>
      <c r="B12439" s="3">
        <v>46201.90819444445</v>
      </c>
      <c r="C12439" s="4">
        <v>2.8329644203186035</v>
      </c>
      <c r="D12439" s="4">
        <v>73.18296882484013</v>
      </c>
      <c r="E12439" s="7">
        <v>14.72531509399414</v>
      </c>
      <c r="F12439" s="8">
        <v>0.3564010306938548</v>
      </c>
      <c r="G12439" s="4">
        <v>70.35000440452153</v>
      </c>
    </row>
    <row r="12440" ht="15.75" customHeight="1">
      <c r="A12440" s="2">
        <v>12439.0</v>
      </c>
      <c r="B12440" s="3">
        <v>46201.915138888886</v>
      </c>
      <c r="C12440" s="4">
        <v>2.861692190170288</v>
      </c>
      <c r="D12440" s="4">
        <v>73.22169019894459</v>
      </c>
      <c r="E12440" s="7">
        <v>14.533634185791016</v>
      </c>
      <c r="F12440" s="8">
        <v>0.35934818779103245</v>
      </c>
      <c r="G12440" s="4">
        <v>70.3599980087743</v>
      </c>
    </row>
    <row r="12441" ht="15.75" customHeight="1">
      <c r="A12441" s="2">
        <v>12440.0</v>
      </c>
      <c r="B12441" s="3">
        <v>46201.92208333333</v>
      </c>
      <c r="C12441" s="4">
        <v>2.8556034564971924</v>
      </c>
      <c r="D12441" s="4">
        <v>73.21859945773565</v>
      </c>
      <c r="E12441" s="7">
        <v>14.24588394165039</v>
      </c>
      <c r="F12441" s="8">
        <v>0.35870214549385004</v>
      </c>
      <c r="G12441" s="4">
        <v>70.36299600123846</v>
      </c>
    </row>
    <row r="12442" ht="15.75" customHeight="1">
      <c r="A12442" s="2">
        <v>12441.0</v>
      </c>
      <c r="B12442" s="3">
        <v>46201.929027777776</v>
      </c>
      <c r="C12442" s="4">
        <v>2.8576154708862305</v>
      </c>
      <c r="D12442" s="4">
        <v>73.22561878447225</v>
      </c>
      <c r="E12442" s="7">
        <v>14.05386734008789</v>
      </c>
      <c r="F12442" s="8">
        <v>0.3589043900235924</v>
      </c>
      <c r="G12442" s="4">
        <v>70.36800331358602</v>
      </c>
    </row>
    <row r="12443" ht="15.75" customHeight="1">
      <c r="A12443" s="2">
        <v>12442.0</v>
      </c>
      <c r="B12443" s="3">
        <v>46201.93597222222</v>
      </c>
      <c r="C12443" s="4">
        <v>2.8837788105010986</v>
      </c>
      <c r="D12443" s="4">
        <v>73.25077800462735</v>
      </c>
      <c r="E12443" s="7">
        <v>13.861698150634766</v>
      </c>
      <c r="F12443" s="8">
        <v>0.36157014425735223</v>
      </c>
      <c r="G12443" s="4">
        <v>70.36699919412625</v>
      </c>
    </row>
    <row r="12444" ht="15.75" customHeight="1">
      <c r="A12444" s="2">
        <v>12443.0</v>
      </c>
      <c r="B12444" s="3">
        <v>46201.94291666667</v>
      </c>
      <c r="C12444" s="4">
        <v>2.851559638977051</v>
      </c>
      <c r="D12444" s="4">
        <v>73.22156493018373</v>
      </c>
      <c r="E12444" s="7">
        <v>13.66940689086914</v>
      </c>
      <c r="F12444" s="8">
        <v>0.3582546813388428</v>
      </c>
      <c r="G12444" s="4">
        <v>70.37000529120668</v>
      </c>
    </row>
    <row r="12445" ht="15.75" customHeight="1">
      <c r="A12445" s="2">
        <v>12444.0</v>
      </c>
      <c r="B12445" s="3">
        <v>46201.94986111111</v>
      </c>
      <c r="C12445" s="4">
        <v>2.8666763305664062</v>
      </c>
      <c r="D12445" s="4">
        <v>73.23768332714789</v>
      </c>
      <c r="E12445" s="7">
        <v>13.476932525634766</v>
      </c>
      <c r="F12445" s="8">
        <v>0.3597944003768014</v>
      </c>
      <c r="G12445" s="4">
        <v>70.37100699658149</v>
      </c>
    </row>
    <row r="12446" ht="15.75" customHeight="1">
      <c r="A12446" s="2">
        <v>12445.0</v>
      </c>
      <c r="B12446" s="3">
        <v>46201.95680555556</v>
      </c>
      <c r="C12446" s="4">
        <v>2.877289056777954</v>
      </c>
      <c r="D12446" s="4">
        <v>73.24829066493119</v>
      </c>
      <c r="E12446" s="7">
        <v>13.187931060791016</v>
      </c>
      <c r="F12446" s="8">
        <v>0.3608376954938291</v>
      </c>
      <c r="G12446" s="4">
        <v>70.37100160815324</v>
      </c>
    </row>
    <row r="12447" ht="15.75" customHeight="1">
      <c r="A12447" s="2">
        <v>12446.0</v>
      </c>
      <c r="B12447" s="3">
        <v>46201.96375</v>
      </c>
      <c r="C12447" s="4">
        <v>2.863710880279541</v>
      </c>
      <c r="D12447" s="4">
        <v>73.23271373529072</v>
      </c>
      <c r="E12447" s="7">
        <v>12.99502944946289</v>
      </c>
      <c r="F12447" s="8">
        <v>0.3594228778715815</v>
      </c>
      <c r="G12447" s="4">
        <v>70.36900285501117</v>
      </c>
    </row>
    <row r="12448" ht="15.75" customHeight="1">
      <c r="A12448" s="2">
        <v>12447.0</v>
      </c>
      <c r="B12448" s="3">
        <v>46201.97069444445</v>
      </c>
      <c r="C12448" s="4">
        <v>2.878814458847046</v>
      </c>
      <c r="D12448" s="4">
        <v>73.23980954401478</v>
      </c>
      <c r="E12448" s="7">
        <v>12.801944732666016</v>
      </c>
      <c r="F12448" s="8">
        <v>0.360962886033268</v>
      </c>
      <c r="G12448" s="4">
        <v>70.36099508516773</v>
      </c>
    </row>
    <row r="12449" ht="15.75" customHeight="1">
      <c r="A12449" s="2">
        <v>12448.0</v>
      </c>
      <c r="B12449" s="3">
        <v>46201.977638888886</v>
      </c>
      <c r="C12449" s="4">
        <v>2.8713185787200928</v>
      </c>
      <c r="D12449" s="4">
        <v>73.2333269402155</v>
      </c>
      <c r="E12449" s="7">
        <v>12.60867691040039</v>
      </c>
      <c r="F12449" s="8">
        <v>0.36018138510333536</v>
      </c>
      <c r="G12449" s="4">
        <v>70.36200836149541</v>
      </c>
    </row>
    <row r="12450" ht="15.75" customHeight="1">
      <c r="A12450" s="2">
        <v>12449.0</v>
      </c>
      <c r="B12450" s="3">
        <v>46201.98458333333</v>
      </c>
      <c r="C12450" s="4">
        <v>2.8794522285461426</v>
      </c>
      <c r="D12450" s="4">
        <v>73.24044644301559</v>
      </c>
      <c r="E12450" s="7">
        <v>12.415225982666016</v>
      </c>
      <c r="F12450" s="8">
        <v>0.3610181756806161</v>
      </c>
      <c r="G12450" s="4">
        <v>70.36099421446944</v>
      </c>
    </row>
    <row r="12451" ht="15.75" customHeight="1">
      <c r="A12451" s="2">
        <v>12450.0</v>
      </c>
      <c r="B12451" s="3">
        <v>46201.991527777776</v>
      </c>
      <c r="C12451" s="4">
        <v>2.8906302452087402</v>
      </c>
      <c r="D12451" s="4">
        <v>73.25663885355485</v>
      </c>
      <c r="E12451" s="7">
        <v>12.221561431884766</v>
      </c>
      <c r="F12451" s="8">
        <v>0.36220670809822253</v>
      </c>
      <c r="G12451" s="4">
        <v>70.3660086083461</v>
      </c>
    </row>
    <row r="12452" ht="15.75" customHeight="1">
      <c r="A12452" s="2">
        <v>12451.0</v>
      </c>
      <c r="B12452" s="3">
        <v>46201.99847222222</v>
      </c>
      <c r="C12452" s="4">
        <v>2.884660005569458</v>
      </c>
      <c r="D12452" s="4">
        <v>73.24565767406382</v>
      </c>
      <c r="E12452" s="7">
        <v>12.027652740478516</v>
      </c>
      <c r="F12452" s="8">
        <v>0.36156594569424105</v>
      </c>
      <c r="G12452" s="4">
        <v>70.36099766849436</v>
      </c>
    </row>
    <row r="12453" ht="15.75" customHeight="1">
      <c r="A12453" s="2">
        <v>12452.0</v>
      </c>
      <c r="B12453" s="3">
        <v>46202.00541666667</v>
      </c>
      <c r="C12453" s="4">
        <v>2.8736987113952637</v>
      </c>
      <c r="D12453" s="4">
        <v>73.23468954218824</v>
      </c>
      <c r="E12453" s="7">
        <v>11.833560943603516</v>
      </c>
      <c r="F12453" s="8">
        <v>0.3604332127734268</v>
      </c>
      <c r="G12453" s="4">
        <v>70.36099083079297</v>
      </c>
    </row>
    <row r="12454" ht="15.75" customHeight="1">
      <c r="A12454" s="2">
        <v>12453.0</v>
      </c>
      <c r="B12454" s="3">
        <v>46202.01236111111</v>
      </c>
      <c r="C12454" s="4">
        <v>2.88337779045105</v>
      </c>
      <c r="D12454" s="4">
        <v>73.24638252391296</v>
      </c>
      <c r="E12454" s="7">
        <v>11.63925552368164</v>
      </c>
      <c r="F12454" s="8">
        <v>0.361411087278356</v>
      </c>
      <c r="G12454" s="4">
        <v>70.3630047334619</v>
      </c>
    </row>
    <row r="12455" ht="15.75" customHeight="1">
      <c r="A12455" s="2">
        <v>12454.0</v>
      </c>
      <c r="B12455" s="3">
        <v>46202.01930555556</v>
      </c>
      <c r="C12455" s="4">
        <v>2.896028757095337</v>
      </c>
      <c r="D12455" s="4">
        <v>73.24903233360968</v>
      </c>
      <c r="E12455" s="7">
        <v>11.44467544555664</v>
      </c>
      <c r="F12455" s="8">
        <v>0.362670788646611</v>
      </c>
      <c r="G12455" s="4">
        <v>70.35300357651434</v>
      </c>
    </row>
    <row r="12456" ht="15.75" customHeight="1">
      <c r="A12456" s="2">
        <v>12455.0</v>
      </c>
      <c r="B12456" s="3">
        <v>46202.02625</v>
      </c>
      <c r="C12456" s="4">
        <v>2.8780386447906494</v>
      </c>
      <c r="D12456" s="4">
        <v>73.22904045007039</v>
      </c>
      <c r="E12456" s="7">
        <v>11.249881744384766</v>
      </c>
      <c r="F12456" s="8">
        <v>0.3608346240946895</v>
      </c>
      <c r="G12456" s="4">
        <v>70.35100180527974</v>
      </c>
    </row>
    <row r="12457" ht="15.75" customHeight="1">
      <c r="A12457" s="2">
        <v>12456.0</v>
      </c>
      <c r="B12457" s="3">
        <v>46202.03319444445</v>
      </c>
      <c r="C12457" s="4">
        <v>2.89982271194458</v>
      </c>
      <c r="D12457" s="4">
        <v>73.24982753022621</v>
      </c>
      <c r="E12457" s="7">
        <v>11.05484390258789</v>
      </c>
      <c r="F12457" s="8">
        <v>0.3630791366808713</v>
      </c>
      <c r="G12457" s="4">
        <v>70.35000481828163</v>
      </c>
    </row>
    <row r="12458" ht="15.75" customHeight="1">
      <c r="A12458" s="2">
        <v>12457.0</v>
      </c>
      <c r="B12458" s="3">
        <v>46202.040138888886</v>
      </c>
      <c r="C12458" s="4">
        <v>2.876328945159912</v>
      </c>
      <c r="D12458" s="4">
        <v>73.22533388206527</v>
      </c>
      <c r="E12458" s="7">
        <v>10.85953140258789</v>
      </c>
      <c r="F12458" s="8">
        <v>0.3606807562176485</v>
      </c>
      <c r="G12458" s="4">
        <v>70.34900493690536</v>
      </c>
    </row>
    <row r="12459" ht="15.75" customHeight="1">
      <c r="A12459" s="2">
        <v>12458.0</v>
      </c>
      <c r="B12459" s="3">
        <v>46202.04708333333</v>
      </c>
      <c r="C12459" s="4">
        <v>2.9162676334381104</v>
      </c>
      <c r="D12459" s="4">
        <v>73.2642618136888</v>
      </c>
      <c r="E12459" s="7">
        <v>10.66397476196289</v>
      </c>
      <c r="F12459" s="8">
        <v>0.3647545861760986</v>
      </c>
      <c r="G12459" s="4">
        <v>70.3479941802507</v>
      </c>
    </row>
    <row r="12460" ht="15.75" customHeight="1">
      <c r="A12460" s="2">
        <v>12459.0</v>
      </c>
      <c r="B12460" s="3">
        <v>46202.054027777776</v>
      </c>
      <c r="C12460" s="4">
        <v>2.905378818511963</v>
      </c>
      <c r="D12460" s="4">
        <v>73.25337783185729</v>
      </c>
      <c r="E12460" s="7">
        <v>10.468143463134766</v>
      </c>
      <c r="F12460" s="8">
        <v>0.3636224331995972</v>
      </c>
      <c r="G12460" s="4">
        <v>70.34799901334533</v>
      </c>
    </row>
    <row r="12461" ht="15.75" customHeight="1">
      <c r="A12461" s="2">
        <v>12460.0</v>
      </c>
      <c r="B12461" s="3">
        <v>46202.06097222222</v>
      </c>
      <c r="C12461" s="4">
        <v>2.8839235305786133</v>
      </c>
      <c r="D12461" s="4">
        <v>73.2289217298122</v>
      </c>
      <c r="E12461" s="7">
        <v>10.272037506103516</v>
      </c>
      <c r="F12461" s="8">
        <v>0.3614356918323943</v>
      </c>
      <c r="G12461" s="4">
        <v>70.34499819923359</v>
      </c>
    </row>
    <row r="12462" ht="15.75" customHeight="1">
      <c r="A12462" s="2">
        <v>12461.0</v>
      </c>
      <c r="B12462" s="3">
        <v>46202.06791666667</v>
      </c>
      <c r="C12462" s="4">
        <v>2.897711992263794</v>
      </c>
      <c r="D12462" s="4">
        <v>73.24070553507252</v>
      </c>
      <c r="E12462" s="7">
        <v>10.075626373291016</v>
      </c>
      <c r="F12462" s="8">
        <v>0.36283682289319275</v>
      </c>
      <c r="G12462" s="4">
        <v>70.34299354280873</v>
      </c>
    </row>
    <row r="12463" ht="15.75" customHeight="1">
      <c r="A12463" s="2">
        <v>12462.0</v>
      </c>
      <c r="B12463" s="3">
        <v>46202.07486111111</v>
      </c>
      <c r="C12463" s="4">
        <v>2.911559820175171</v>
      </c>
      <c r="D12463" s="4">
        <v>73.26156527342322</v>
      </c>
      <c r="E12463" s="7">
        <v>9.87894058227539</v>
      </c>
      <c r="F12463" s="8">
        <v>0.36423742404537784</v>
      </c>
      <c r="G12463" s="4">
        <v>70.35000545324804</v>
      </c>
    </row>
    <row r="12464" ht="15.75" customHeight="1">
      <c r="A12464" s="2">
        <v>12463.0</v>
      </c>
      <c r="B12464" s="3">
        <v>46202.08180555556</v>
      </c>
      <c r="C12464" s="4">
        <v>2.913203477859497</v>
      </c>
      <c r="D12464" s="4">
        <v>73.26520726761673</v>
      </c>
      <c r="E12464" s="7">
        <v>9.78049087524414</v>
      </c>
      <c r="F12464" s="8">
        <v>0.36437524263079474</v>
      </c>
      <c r="G12464" s="4">
        <v>70.35200378975723</v>
      </c>
    </row>
    <row r="12465" ht="15.75" customHeight="1">
      <c r="A12465" s="2">
        <v>12464.0</v>
      </c>
      <c r="B12465" s="3">
        <v>46202.08875</v>
      </c>
      <c r="C12465" s="4">
        <v>2.898310422897339</v>
      </c>
      <c r="D12465" s="4">
        <v>73.24531304889189</v>
      </c>
      <c r="E12465" s="7">
        <v>9.583316802978516</v>
      </c>
      <c r="F12465" s="8">
        <v>0.362892472307231</v>
      </c>
      <c r="G12465" s="4">
        <v>70.34700262599455</v>
      </c>
    </row>
    <row r="12466" ht="15.75" customHeight="1">
      <c r="A12466" s="2">
        <v>12465.0</v>
      </c>
      <c r="B12466" s="3">
        <v>46202.09569444445</v>
      </c>
      <c r="C12466" s="4">
        <v>2.9096133708953857</v>
      </c>
      <c r="D12466" s="4">
        <v>73.25261083152434</v>
      </c>
      <c r="E12466" s="7">
        <v>9.385868072509766</v>
      </c>
      <c r="F12466" s="8">
        <v>0.36401261592601436</v>
      </c>
      <c r="G12466" s="4">
        <v>70.34299746062895</v>
      </c>
    </row>
    <row r="12467" ht="15.75" customHeight="1">
      <c r="A12467" s="2">
        <v>12466.0</v>
      </c>
      <c r="B12467" s="3">
        <v>46202.102638888886</v>
      </c>
      <c r="C12467" s="4">
        <v>2.9209887981414795</v>
      </c>
      <c r="D12467" s="4">
        <v>73.26898334538133</v>
      </c>
      <c r="E12467" s="7">
        <v>9.18808364868164</v>
      </c>
      <c r="F12467" s="8">
        <v>0.36520257602291367</v>
      </c>
      <c r="G12467" s="4">
        <v>70.34799454723985</v>
      </c>
    </row>
    <row r="12468" ht="15.75" customHeight="1">
      <c r="A12468" s="2">
        <v>12467.0</v>
      </c>
      <c r="B12468" s="3">
        <v>46202.10958333333</v>
      </c>
      <c r="C12468" s="4">
        <v>2.916642427444458</v>
      </c>
      <c r="D12468" s="4">
        <v>73.27263844665714</v>
      </c>
      <c r="E12468" s="7">
        <v>9.089054107666016</v>
      </c>
      <c r="F12468" s="8">
        <v>0.36470785859185073</v>
      </c>
      <c r="G12468" s="4">
        <v>70.35599601921268</v>
      </c>
    </row>
    <row r="12469" ht="15.75" customHeight="1">
      <c r="A12469" s="2">
        <v>12468.0</v>
      </c>
      <c r="B12469" s="3">
        <v>46202.116527777776</v>
      </c>
      <c r="C12469" s="4">
        <v>2.8948516845703125</v>
      </c>
      <c r="D12469" s="4">
        <v>73.26185070373381</v>
      </c>
      <c r="E12469" s="7">
        <v>8.89078140258789</v>
      </c>
      <c r="F12469" s="8">
        <v>0.3625223354035904</v>
      </c>
      <c r="G12469" s="4">
        <v>70.3669990191635</v>
      </c>
    </row>
    <row r="12470" ht="15.75" customHeight="1">
      <c r="A12470" s="2">
        <v>12469.0</v>
      </c>
      <c r="B12470" s="3">
        <v>46202.12347222222</v>
      </c>
      <c r="C12470" s="4">
        <v>2.9182403087615967</v>
      </c>
      <c r="D12470" s="4">
        <v>73.27824412166649</v>
      </c>
      <c r="E12470" s="7">
        <v>8.692142486572266</v>
      </c>
      <c r="F12470" s="8">
        <v>0.36490836178254377</v>
      </c>
      <c r="G12470" s="4">
        <v>70.36000381290489</v>
      </c>
    </row>
    <row r="12471" ht="15.75" customHeight="1">
      <c r="A12471" s="2">
        <v>12470.0</v>
      </c>
      <c r="B12471" s="3">
        <v>46202.13041666667</v>
      </c>
      <c r="C12471" s="4">
        <v>2.928438663482666</v>
      </c>
      <c r="D12471" s="4">
        <v>73.2864447377873</v>
      </c>
      <c r="E12471" s="7">
        <v>8.59268569946289</v>
      </c>
      <c r="F12471" s="8">
        <v>0.36589059355557235</v>
      </c>
      <c r="G12471" s="4">
        <v>70.35800607430464</v>
      </c>
    </row>
    <row r="12472" ht="15.75" customHeight="1">
      <c r="A12472" s="2">
        <v>12471.0</v>
      </c>
      <c r="B12472" s="3">
        <v>46202.13736111111</v>
      </c>
      <c r="C12472" s="4">
        <v>2.906628131866455</v>
      </c>
      <c r="D12472" s="4">
        <v>73.26663075417052</v>
      </c>
      <c r="E12472" s="7">
        <v>8.39352798461914</v>
      </c>
      <c r="F12472" s="8">
        <v>0.363705619175582</v>
      </c>
      <c r="G12472" s="4">
        <v>70.36000262230407</v>
      </c>
    </row>
    <row r="12473" ht="15.75" customHeight="1">
      <c r="A12473" s="2">
        <v>12472.0</v>
      </c>
      <c r="B12473" s="3">
        <v>46202.14430555556</v>
      </c>
      <c r="C12473" s="4">
        <v>2.925525665283203</v>
      </c>
      <c r="D12473" s="4">
        <v>73.27852754972044</v>
      </c>
      <c r="E12473" s="7">
        <v>8.19400405883789</v>
      </c>
      <c r="F12473" s="8">
        <v>0.36559971151036136</v>
      </c>
      <c r="G12473" s="4">
        <v>70.35300188443723</v>
      </c>
    </row>
    <row r="12474" ht="15.75" customHeight="1">
      <c r="A12474" s="2">
        <v>12473.0</v>
      </c>
      <c r="B12474" s="3">
        <v>46202.15125</v>
      </c>
      <c r="C12474" s="4">
        <v>2.9467904567718506</v>
      </c>
      <c r="D12474" s="4">
        <v>73.29579752666118</v>
      </c>
      <c r="E12474" s="7">
        <v>8.09408950805664</v>
      </c>
      <c r="F12474" s="8">
        <v>0.3677779384338468</v>
      </c>
      <c r="G12474" s="4">
        <v>70.34900706988932</v>
      </c>
    </row>
    <row r="12475" ht="15.75" customHeight="1">
      <c r="A12475" s="2">
        <v>12474.0</v>
      </c>
      <c r="B12475" s="3">
        <v>46202.15819444445</v>
      </c>
      <c r="C12475" s="4">
        <v>2.924013376235962</v>
      </c>
      <c r="D12475" s="4">
        <v>73.27601397103568</v>
      </c>
      <c r="E12475" s="7">
        <v>7.893985748291016</v>
      </c>
      <c r="F12475" s="8">
        <v>0.3654523659325869</v>
      </c>
      <c r="G12475" s="4">
        <v>70.35200059479972</v>
      </c>
    </row>
    <row r="12476" ht="15.75" customHeight="1">
      <c r="A12476" s="2">
        <v>12475.0</v>
      </c>
      <c r="B12476" s="3">
        <v>46202.165138888886</v>
      </c>
      <c r="C12476" s="4">
        <v>2.9408199787139893</v>
      </c>
      <c r="D12476" s="4">
        <v>73.29781613648468</v>
      </c>
      <c r="E12476" s="7">
        <v>7.793796539306641</v>
      </c>
      <c r="F12476" s="8">
        <v>0.3671382664325853</v>
      </c>
      <c r="G12476" s="4">
        <v>70.3569961577707</v>
      </c>
    </row>
    <row r="12477" ht="15.75" customHeight="1">
      <c r="A12477" s="2">
        <v>12476.0</v>
      </c>
      <c r="B12477" s="3">
        <v>46202.17208333333</v>
      </c>
      <c r="C12477" s="4">
        <v>2.931108236312866</v>
      </c>
      <c r="D12477" s="4">
        <v>73.28710600177834</v>
      </c>
      <c r="E12477" s="7">
        <v>7.593143463134766</v>
      </c>
      <c r="F12477" s="8">
        <v>0.36614939844424904</v>
      </c>
      <c r="G12477" s="4">
        <v>70.35599776546547</v>
      </c>
    </row>
    <row r="12478" ht="15.75" customHeight="1">
      <c r="A12478" s="2">
        <v>12477.0</v>
      </c>
      <c r="B12478" s="3">
        <v>46202.179027777776</v>
      </c>
      <c r="C12478" s="4">
        <v>2.947441339492798</v>
      </c>
      <c r="D12478" s="4">
        <v>73.31344636497298</v>
      </c>
      <c r="E12478" s="7">
        <v>7.492649078369141</v>
      </c>
      <c r="F12478" s="8">
        <v>0.36783525936128275</v>
      </c>
      <c r="G12478" s="4">
        <v>70.36600502548018</v>
      </c>
    </row>
    <row r="12479" ht="15.75" customHeight="1">
      <c r="A12479" s="2">
        <v>12478.0</v>
      </c>
      <c r="B12479" s="3">
        <v>46202.18597222222</v>
      </c>
      <c r="C12479" s="4">
        <v>2.93980073928833</v>
      </c>
      <c r="D12479" s="4">
        <v>73.31180776972617</v>
      </c>
      <c r="E12479" s="7">
        <v>7.291355133056641</v>
      </c>
      <c r="F12479" s="8">
        <v>0.3670578514212914</v>
      </c>
      <c r="G12479" s="4">
        <v>70.37200703043784</v>
      </c>
    </row>
    <row r="12480" ht="15.75" customHeight="1">
      <c r="A12480" s="2">
        <v>12479.0</v>
      </c>
      <c r="B12480" s="3">
        <v>46202.19291666667</v>
      </c>
      <c r="C12480" s="4">
        <v>2.917931318283081</v>
      </c>
      <c r="D12480" s="4">
        <v>73.30193891552813</v>
      </c>
      <c r="E12480" s="7">
        <v>7.190555572509766</v>
      </c>
      <c r="F12480" s="8">
        <v>0.3648056037983455</v>
      </c>
      <c r="G12480" s="4">
        <v>70.38400759724504</v>
      </c>
    </row>
    <row r="12481" ht="15.75" customHeight="1">
      <c r="A12481" s="2">
        <v>12480.0</v>
      </c>
      <c r="B12481" s="3">
        <v>46202.19986111111</v>
      </c>
      <c r="C12481" s="4">
        <v>2.953056812286377</v>
      </c>
      <c r="D12481" s="4">
        <v>73.34106427196637</v>
      </c>
      <c r="E12481" s="7">
        <v>6.988651275634766</v>
      </c>
      <c r="F12481" s="8">
        <v>0.36838820016204454</v>
      </c>
      <c r="G12481" s="4">
        <v>70.38800745968</v>
      </c>
    </row>
    <row r="12482" ht="15.75" customHeight="1">
      <c r="A12482" s="2">
        <v>12481.0</v>
      </c>
      <c r="B12482" s="3">
        <v>46202.20680555556</v>
      </c>
      <c r="C12482" s="4">
        <v>2.9387357234954834</v>
      </c>
      <c r="D12482" s="4">
        <v>73.33573438484792</v>
      </c>
      <c r="E12482" s="7">
        <v>6.887546539306641</v>
      </c>
      <c r="F12482" s="8">
        <v>0.36690952196702087</v>
      </c>
      <c r="G12482" s="4">
        <v>70.39699866135244</v>
      </c>
    </row>
    <row r="12483" ht="15.75" customHeight="1">
      <c r="A12483" s="2">
        <v>12482.0</v>
      </c>
      <c r="B12483" s="3">
        <v>46202.21375</v>
      </c>
      <c r="C12483" s="4">
        <v>2.9457054138183594</v>
      </c>
      <c r="D12483" s="4">
        <v>73.34770730360903</v>
      </c>
      <c r="E12483" s="7">
        <v>6.684970855712891</v>
      </c>
      <c r="F12483" s="8">
        <v>0.36760936613073814</v>
      </c>
      <c r="G12483" s="4">
        <v>70.40200188979067</v>
      </c>
    </row>
    <row r="12484" ht="15.75" customHeight="1">
      <c r="A12484" s="2">
        <v>12483.0</v>
      </c>
      <c r="B12484" s="3">
        <v>46202.22069444445</v>
      </c>
      <c r="C12484" s="4">
        <v>2.9454424381256104</v>
      </c>
      <c r="D12484" s="4">
        <v>73.35143967452512</v>
      </c>
      <c r="E12484" s="7">
        <v>6.583530426025391</v>
      </c>
      <c r="F12484" s="8">
        <v>0.3676074409326019</v>
      </c>
      <c r="G12484" s="4">
        <v>70.40599723639951</v>
      </c>
    </row>
    <row r="12485" ht="15.75" customHeight="1">
      <c r="A12485" s="2">
        <v>12484.0</v>
      </c>
      <c r="B12485" s="3">
        <v>46202.227638888886</v>
      </c>
      <c r="C12485" s="4">
        <v>2.94869065284729</v>
      </c>
      <c r="D12485" s="4">
        <v>73.35969811924136</v>
      </c>
      <c r="E12485" s="7">
        <v>6.481967926025391</v>
      </c>
      <c r="F12485" s="8">
        <v>0.3679575958235962</v>
      </c>
      <c r="G12485" s="4">
        <v>70.41100746639407</v>
      </c>
    </row>
    <row r="12486" ht="15.75" customHeight="1">
      <c r="A12486" s="2">
        <v>12485.0</v>
      </c>
      <c r="B12486" s="3">
        <v>46202.23458333333</v>
      </c>
      <c r="C12486" s="4">
        <v>2.97238826751709</v>
      </c>
      <c r="D12486" s="4">
        <v>73.40338217540277</v>
      </c>
      <c r="E12486" s="7">
        <v>6.278507232666016</v>
      </c>
      <c r="F12486" s="8">
        <v>0.37034506772139475</v>
      </c>
      <c r="G12486" s="4">
        <v>70.43099390788568</v>
      </c>
    </row>
    <row r="12487" ht="15.75" customHeight="1">
      <c r="A12487" s="2">
        <v>12486.0</v>
      </c>
      <c r="B12487" s="3">
        <v>46202.241527777776</v>
      </c>
      <c r="C12487" s="4">
        <v>2.9696528911590576</v>
      </c>
      <c r="D12487" s="4">
        <v>73.41164842847107</v>
      </c>
      <c r="E12487" s="7">
        <v>6.176609039306641</v>
      </c>
      <c r="F12487" s="8">
        <v>0.3700623361918454</v>
      </c>
      <c r="G12487" s="4">
        <v>70.44199553731201</v>
      </c>
    </row>
    <row r="12488" ht="15.75" customHeight="1">
      <c r="A12488" s="2">
        <v>12487.0</v>
      </c>
      <c r="B12488" s="3">
        <v>46202.24847222222</v>
      </c>
      <c r="C12488" s="4">
        <v>2.967391014099121</v>
      </c>
      <c r="D12488" s="4">
        <v>73.41539422061933</v>
      </c>
      <c r="E12488" s="7">
        <v>6.074588775634766</v>
      </c>
      <c r="F12488" s="8">
        <v>0.3698499256701947</v>
      </c>
      <c r="G12488" s="4">
        <v>70.44800320652021</v>
      </c>
    </row>
    <row r="12489" ht="15.75" customHeight="1">
      <c r="A12489" s="2">
        <v>12488.0</v>
      </c>
      <c r="B12489" s="3">
        <v>46202.25541666667</v>
      </c>
      <c r="C12489" s="4">
        <v>2.9656617641448975</v>
      </c>
      <c r="D12489" s="4">
        <v>73.42366595409408</v>
      </c>
      <c r="E12489" s="7">
        <v>5.972446441650391</v>
      </c>
      <c r="F12489" s="8">
        <v>0.3696375171903573</v>
      </c>
      <c r="G12489" s="4">
        <v>70.45800418994918</v>
      </c>
    </row>
    <row r="12490" ht="15.75" customHeight="1">
      <c r="A12490" s="2">
        <v>12489.0</v>
      </c>
      <c r="B12490" s="3">
        <v>46202.26236111111</v>
      </c>
      <c r="C12490" s="4">
        <v>2.9684693813323975</v>
      </c>
      <c r="D12490" s="4">
        <v>73.43646319436421</v>
      </c>
      <c r="E12490" s="7">
        <v>5.870182037353516</v>
      </c>
      <c r="F12490" s="8">
        <v>0.36991733405148597</v>
      </c>
      <c r="G12490" s="4">
        <v>70.46799381303181</v>
      </c>
    </row>
    <row r="12491" ht="15.75" customHeight="1">
      <c r="A12491" s="2">
        <v>12490.0</v>
      </c>
      <c r="B12491" s="3">
        <v>46202.26930555556</v>
      </c>
      <c r="C12491" s="4">
        <v>2.9893198013305664</v>
      </c>
      <c r="D12491" s="4">
        <v>73.45832246666573</v>
      </c>
      <c r="E12491" s="7">
        <v>5.767826080322266</v>
      </c>
      <c r="F12491" s="8">
        <v>0.3720962031489552</v>
      </c>
      <c r="G12491" s="4">
        <v>70.46900266533517</v>
      </c>
    </row>
    <row r="12492" ht="15.75" customHeight="1">
      <c r="A12492" s="2">
        <v>12491.0</v>
      </c>
      <c r="B12492" s="3">
        <v>46202.27625</v>
      </c>
      <c r="C12492" s="4">
        <v>2.9860782623291016</v>
      </c>
      <c r="D12492" s="4">
        <v>73.46207266978902</v>
      </c>
      <c r="E12492" s="7">
        <v>5.665317535400391</v>
      </c>
      <c r="F12492" s="8">
        <v>0.37174315249355494</v>
      </c>
      <c r="G12492" s="4">
        <v>70.47599440745992</v>
      </c>
    </row>
    <row r="12493" ht="15.75" customHeight="1">
      <c r="A12493" s="2">
        <v>12492.0</v>
      </c>
      <c r="B12493" s="3">
        <v>46202.28319444445</v>
      </c>
      <c r="C12493" s="4">
        <v>2.9913055896759033</v>
      </c>
      <c r="D12493" s="4">
        <v>73.46130284125574</v>
      </c>
      <c r="E12493" s="7">
        <v>5.562686920166016</v>
      </c>
      <c r="F12493" s="8">
        <v>0.37230422250003964</v>
      </c>
      <c r="G12493" s="4">
        <v>70.46999725157984</v>
      </c>
    </row>
    <row r="12494" ht="15.75" customHeight="1">
      <c r="A12494" s="2">
        <v>12493.0</v>
      </c>
      <c r="B12494" s="3">
        <v>46202.290138888886</v>
      </c>
      <c r="C12494" s="4">
        <v>2.9709548950195312</v>
      </c>
      <c r="D12494" s="4">
        <v>73.44696132849558</v>
      </c>
      <c r="E12494" s="7">
        <v>5.459934234619141</v>
      </c>
      <c r="F12494" s="8">
        <v>0.3701937502783222</v>
      </c>
      <c r="G12494" s="4">
        <v>70.47600643347604</v>
      </c>
    </row>
    <row r="12495" ht="15.75" customHeight="1">
      <c r="A12495" s="2">
        <v>12494.0</v>
      </c>
      <c r="B12495" s="3">
        <v>46202.29708333333</v>
      </c>
      <c r="C12495" s="4">
        <v>2.975189447402954</v>
      </c>
      <c r="D12495" s="4">
        <v>73.44619785387562</v>
      </c>
      <c r="E12495" s="7">
        <v>5.357059478759766</v>
      </c>
      <c r="F12495" s="8">
        <v>0.37061419093779935</v>
      </c>
      <c r="G12495" s="4">
        <v>70.47100840647266</v>
      </c>
    </row>
    <row r="12496" ht="15.75" customHeight="1">
      <c r="A12496" s="2">
        <v>12495.0</v>
      </c>
      <c r="B12496" s="3">
        <v>46202.304027777776</v>
      </c>
      <c r="C12496" s="4">
        <v>2.963721990585327</v>
      </c>
      <c r="D12496" s="4">
        <v>73.45072049133313</v>
      </c>
      <c r="E12496" s="7">
        <v>5.357059478759766</v>
      </c>
      <c r="F12496" s="8">
        <v>0.36948913254286697</v>
      </c>
      <c r="G12496" s="4">
        <v>70.4869985007478</v>
      </c>
    </row>
    <row r="12497" ht="15.75" customHeight="1">
      <c r="A12497" s="2">
        <v>12496.0</v>
      </c>
      <c r="B12497" s="3">
        <v>46202.31097222222</v>
      </c>
      <c r="C12497" s="4">
        <v>2.963491916656494</v>
      </c>
      <c r="D12497" s="4">
        <v>73.45448904008394</v>
      </c>
      <c r="E12497" s="7">
        <v>5.254062652587891</v>
      </c>
      <c r="F12497" s="8">
        <v>0.3694178480535127</v>
      </c>
      <c r="G12497" s="4">
        <v>70.49099712342745</v>
      </c>
    </row>
    <row r="12498" ht="15.75" customHeight="1">
      <c r="A12498" s="2">
        <v>12497.0</v>
      </c>
      <c r="B12498" s="3">
        <v>46202.31791666667</v>
      </c>
      <c r="C12498" s="4">
        <v>2.975584030151367</v>
      </c>
      <c r="D12498" s="4">
        <v>73.47259241455252</v>
      </c>
      <c r="E12498" s="7">
        <v>5.254062652587891</v>
      </c>
      <c r="F12498" s="8">
        <v>0.37068353469241044</v>
      </c>
      <c r="G12498" s="4">
        <v>70.49700838440116</v>
      </c>
    </row>
    <row r="12499" ht="15.75" customHeight="1">
      <c r="A12499" s="2">
        <v>12498.0</v>
      </c>
      <c r="B12499" s="3">
        <v>46202.32486111111</v>
      </c>
      <c r="C12499" s="4">
        <v>2.954010248184204</v>
      </c>
      <c r="D12499" s="4">
        <v>73.4590116987645</v>
      </c>
      <c r="E12499" s="7">
        <v>5.254062652587891</v>
      </c>
      <c r="F12499" s="8">
        <v>0.36843342511214766</v>
      </c>
      <c r="G12499" s="4">
        <v>70.5050014505803</v>
      </c>
    </row>
    <row r="12500" ht="15.75" customHeight="1">
      <c r="A12500" s="2">
        <v>12499.0</v>
      </c>
      <c r="B12500" s="3">
        <v>46202.33180555556</v>
      </c>
      <c r="C12500" s="4">
        <v>2.9610588550567627</v>
      </c>
      <c r="D12500" s="4">
        <v>73.46806338599879</v>
      </c>
      <c r="E12500" s="7">
        <v>5.254062652587891</v>
      </c>
      <c r="F12500" s="8">
        <v>0.369206900280363</v>
      </c>
      <c r="G12500" s="4">
        <v>70.50700453094203</v>
      </c>
    </row>
    <row r="12501" ht="15.75" customHeight="1">
      <c r="A12501" s="2">
        <v>12500.0</v>
      </c>
      <c r="B12501" s="3">
        <v>46202.33875</v>
      </c>
      <c r="C12501" s="4">
        <v>2.9433515071868896</v>
      </c>
      <c r="D12501" s="4">
        <v>73.47335330193968</v>
      </c>
      <c r="E12501" s="7">
        <v>5.357059478759766</v>
      </c>
      <c r="F12501" s="8">
        <v>0.3673796480523688</v>
      </c>
      <c r="G12501" s="4">
        <v>70.53000179475279</v>
      </c>
    </row>
    <row r="12502" ht="15.75" customHeight="1">
      <c r="A12502" s="2">
        <v>12501.0</v>
      </c>
      <c r="B12502" s="3">
        <v>46202.34569444445</v>
      </c>
      <c r="C12502" s="4">
        <v>2.9528002738952637</v>
      </c>
      <c r="D12502" s="4">
        <v>73.50580311233658</v>
      </c>
      <c r="E12502" s="7">
        <v>5.459934234619141</v>
      </c>
      <c r="F12502" s="8">
        <v>0.36836552159978425</v>
      </c>
      <c r="G12502" s="4">
        <v>70.55300283844132</v>
      </c>
    </row>
    <row r="12503" ht="15.75" customHeight="1">
      <c r="A12503" s="2">
        <v>12502.0</v>
      </c>
      <c r="B12503" s="3">
        <v>46202.352638888886</v>
      </c>
      <c r="C12503" s="4">
        <v>2.923941135406494</v>
      </c>
      <c r="D12503" s="4">
        <v>73.48393656832148</v>
      </c>
      <c r="E12503" s="7">
        <v>5.562686920166016</v>
      </c>
      <c r="F12503" s="8">
        <v>0.36541318463194433</v>
      </c>
      <c r="G12503" s="4">
        <v>70.55999543291499</v>
      </c>
    </row>
    <row r="12504" ht="15.75" customHeight="1">
      <c r="A12504" s="2">
        <v>12503.0</v>
      </c>
      <c r="B12504" s="3">
        <v>46202.35958333333</v>
      </c>
      <c r="C12504" s="4">
        <v>2.9446864128112793</v>
      </c>
      <c r="D12504" s="4">
        <v>73.52169068913865</v>
      </c>
      <c r="E12504" s="7">
        <v>5.767826080322266</v>
      </c>
      <c r="F12504" s="8">
        <v>0.36752557287309234</v>
      </c>
      <c r="G12504" s="4">
        <v>70.57700427632737</v>
      </c>
    </row>
    <row r="12505" ht="15.75" customHeight="1">
      <c r="A12505" s="2">
        <v>12504.0</v>
      </c>
      <c r="B12505" s="3">
        <v>46202.366527777776</v>
      </c>
      <c r="C12505" s="4">
        <v>2.9311411380767822</v>
      </c>
      <c r="D12505" s="4">
        <v>73.50514127063144</v>
      </c>
      <c r="E12505" s="7">
        <v>5.972446441650391</v>
      </c>
      <c r="F12505" s="8">
        <v>0.3661216195835696</v>
      </c>
      <c r="G12505" s="4">
        <v>70.57400013255466</v>
      </c>
    </row>
    <row r="12506" ht="15.75" customHeight="1">
      <c r="A12506" s="2">
        <v>12505.0</v>
      </c>
      <c r="B12506" s="3">
        <v>46202.37347222222</v>
      </c>
      <c r="C12506" s="4">
        <v>2.931713104248047</v>
      </c>
      <c r="D12506" s="4">
        <v>73.50670945702605</v>
      </c>
      <c r="E12506" s="7">
        <v>6.176609039306641</v>
      </c>
      <c r="F12506" s="8">
        <v>0.36619481164748613</v>
      </c>
      <c r="G12506" s="4">
        <v>70.574996352778</v>
      </c>
    </row>
    <row r="12507" ht="15.75" customHeight="1">
      <c r="A12507" s="2">
        <v>12506.0</v>
      </c>
      <c r="B12507" s="3">
        <v>46202.38041666667</v>
      </c>
      <c r="C12507" s="4">
        <v>2.9307072162628174</v>
      </c>
      <c r="D12507" s="4">
        <v>73.49471271107981</v>
      </c>
      <c r="E12507" s="7">
        <v>6.380313873291016</v>
      </c>
      <c r="F12507" s="8">
        <v>0.36612784543103855</v>
      </c>
      <c r="G12507" s="4">
        <v>70.564005494817</v>
      </c>
    </row>
    <row r="12508" ht="15.75" customHeight="1">
      <c r="A12508" s="2">
        <v>12507.0</v>
      </c>
      <c r="B12508" s="3">
        <v>46202.38736111111</v>
      </c>
      <c r="C12508" s="4">
        <v>2.947934627532959</v>
      </c>
      <c r="D12508" s="4">
        <v>73.51893574469264</v>
      </c>
      <c r="E12508" s="7">
        <v>6.583530426025391</v>
      </c>
      <c r="F12508" s="8">
        <v>0.36788872130327427</v>
      </c>
      <c r="G12508" s="4">
        <v>70.57100111715968</v>
      </c>
    </row>
    <row r="12509" ht="15.75" customHeight="1">
      <c r="A12509" s="2">
        <v>12508.0</v>
      </c>
      <c r="B12509" s="3">
        <v>46202.39430555556</v>
      </c>
      <c r="C12509" s="4">
        <v>2.9324824810028076</v>
      </c>
      <c r="D12509" s="4">
        <v>73.51148587970853</v>
      </c>
      <c r="E12509" s="7">
        <v>6.786319732666016</v>
      </c>
      <c r="F12509" s="8">
        <v>0.36627471330048933</v>
      </c>
      <c r="G12509" s="4">
        <v>70.57900339870572</v>
      </c>
    </row>
    <row r="12510" ht="15.75" customHeight="1">
      <c r="A12510" s="2">
        <v>12509.0</v>
      </c>
      <c r="B12510" s="3">
        <v>46202.40125</v>
      </c>
      <c r="C12510" s="4">
        <v>2.937091827392578</v>
      </c>
      <c r="D12510" s="4">
        <v>73.51310178502759</v>
      </c>
      <c r="E12510" s="7">
        <v>6.988651275634766</v>
      </c>
      <c r="F12510" s="8">
        <v>0.3667707991609999</v>
      </c>
      <c r="G12510" s="4">
        <v>70.57600995763501</v>
      </c>
    </row>
    <row r="12511" ht="15.75" customHeight="1">
      <c r="A12511" s="2">
        <v>12510.0</v>
      </c>
      <c r="B12511" s="3">
        <v>46202.40819444445</v>
      </c>
      <c r="C12511" s="4">
        <v>2.934652328491211</v>
      </c>
      <c r="D12511" s="4">
        <v>73.53365825231283</v>
      </c>
      <c r="E12511" s="7">
        <v>7.291355133056641</v>
      </c>
      <c r="F12511" s="8">
        <v>0.36649526634368007</v>
      </c>
      <c r="G12511" s="4">
        <v>70.59900592382162</v>
      </c>
    </row>
    <row r="12512" ht="15.75" customHeight="1">
      <c r="A12512" s="2">
        <v>12511.0</v>
      </c>
      <c r="B12512" s="3">
        <v>46202.415138888886</v>
      </c>
      <c r="C12512" s="4">
        <v>2.9477241039276123</v>
      </c>
      <c r="D12512" s="4">
        <v>73.52172489010812</v>
      </c>
      <c r="E12512" s="7">
        <v>7.492649078369141</v>
      </c>
      <c r="F12512" s="8">
        <v>0.36783525936128275</v>
      </c>
      <c r="G12512" s="4">
        <v>70.5740007861805</v>
      </c>
    </row>
    <row r="12513" ht="15.75" customHeight="1">
      <c r="A12513" s="2">
        <v>12512.0</v>
      </c>
      <c r="B12513" s="3">
        <v>46202.42208333333</v>
      </c>
      <c r="C12513" s="4">
        <v>2.9280967712402344</v>
      </c>
      <c r="D12513" s="4">
        <v>73.50610398156832</v>
      </c>
      <c r="E12513" s="7">
        <v>7.793796539306641</v>
      </c>
      <c r="F12513" s="8">
        <v>0.3658724074162182</v>
      </c>
      <c r="G12513" s="4">
        <v>70.57800721032808</v>
      </c>
    </row>
    <row r="12514" ht="15.75" customHeight="1">
      <c r="A12514" s="2">
        <v>12513.0</v>
      </c>
      <c r="B12514" s="3">
        <v>46202.429027777776</v>
      </c>
      <c r="C12514" s="4">
        <v>2.920081377029419</v>
      </c>
      <c r="D12514" s="4">
        <v>73.50408921536992</v>
      </c>
      <c r="E12514" s="7">
        <v>8.09408950805664</v>
      </c>
      <c r="F12514" s="8">
        <v>0.36503518237352955</v>
      </c>
      <c r="G12514" s="4">
        <v>70.5840078383405</v>
      </c>
    </row>
    <row r="12515" ht="15.75" customHeight="1">
      <c r="A12515" s="2">
        <v>12514.0</v>
      </c>
      <c r="B12515" s="3">
        <v>46202.43597222222</v>
      </c>
      <c r="C12515" s="4">
        <v>2.9383280277252197</v>
      </c>
      <c r="D12515" s="4">
        <v>73.53833435912514</v>
      </c>
      <c r="E12515" s="7">
        <v>8.39352798461914</v>
      </c>
      <c r="F12515" s="8">
        <v>0.3669407373562203</v>
      </c>
      <c r="G12515" s="4">
        <v>70.60000633139992</v>
      </c>
    </row>
    <row r="12516" ht="15.75" customHeight="1">
      <c r="A12516" s="2">
        <v>12515.0</v>
      </c>
      <c r="B12516" s="3">
        <v>46202.44291666667</v>
      </c>
      <c r="C12516" s="4">
        <v>2.943068742752075</v>
      </c>
      <c r="D12516" s="4">
        <v>73.56807780951125</v>
      </c>
      <c r="E12516" s="7">
        <v>8.692142486572266</v>
      </c>
      <c r="F12516" s="8">
        <v>0.367440254256489</v>
      </c>
      <c r="G12516" s="4">
        <v>70.62500906675918</v>
      </c>
    </row>
    <row r="12517" ht="15.75" customHeight="1">
      <c r="A12517" s="2">
        <v>12516.0</v>
      </c>
      <c r="B12517" s="3">
        <v>46202.44986111111</v>
      </c>
      <c r="C12517" s="4">
        <v>2.955068826675415</v>
      </c>
      <c r="D12517" s="4">
        <v>73.57607497153838</v>
      </c>
      <c r="E12517" s="7">
        <v>9.089054107666016</v>
      </c>
      <c r="F12517" s="8">
        <v>0.3686464968419909</v>
      </c>
      <c r="G12517" s="4">
        <v>70.62100614486296</v>
      </c>
    </row>
    <row r="12518" ht="15.75" customHeight="1">
      <c r="A12518" s="2">
        <v>12517.0</v>
      </c>
      <c r="B12518" s="3">
        <v>46202.45680555556</v>
      </c>
      <c r="C12518" s="4">
        <v>2.9301810264587402</v>
      </c>
      <c r="D12518" s="4">
        <v>73.57418376288172</v>
      </c>
      <c r="E12518" s="7">
        <v>9.385868072509766</v>
      </c>
      <c r="F12518" s="8">
        <v>0.36612265818339496</v>
      </c>
      <c r="G12518" s="4">
        <v>70.64400273642298</v>
      </c>
    </row>
    <row r="12519" ht="15.75" customHeight="1">
      <c r="A12519" s="2">
        <v>12518.0</v>
      </c>
      <c r="B12519" s="3">
        <v>46202.46375</v>
      </c>
      <c r="C12519" s="4">
        <v>2.9382622241973877</v>
      </c>
      <c r="D12519" s="4">
        <v>73.58226411230675</v>
      </c>
      <c r="E12519" s="7">
        <v>9.78049087524414</v>
      </c>
      <c r="F12519" s="8">
        <v>0.36697772400128564</v>
      </c>
      <c r="G12519" s="4">
        <v>70.64400188810936</v>
      </c>
    </row>
    <row r="12520" ht="15.75" customHeight="1">
      <c r="A12520" s="2">
        <v>12519.0</v>
      </c>
      <c r="B12520" s="3">
        <v>46202.47069444445</v>
      </c>
      <c r="C12520" s="4">
        <v>2.923849105834961</v>
      </c>
      <c r="D12520" s="4">
        <v>73.56684133767902</v>
      </c>
      <c r="E12520" s="7">
        <v>10.075626373291016</v>
      </c>
      <c r="F12520" s="8">
        <v>0.36550972298309786</v>
      </c>
      <c r="G12520" s="4">
        <v>70.64299223184406</v>
      </c>
    </row>
    <row r="12521" ht="15.75" customHeight="1">
      <c r="A12521" s="2">
        <v>12520.0</v>
      </c>
      <c r="B12521" s="3">
        <v>46202.477638888886</v>
      </c>
      <c r="C12521" s="4">
        <v>2.93180513381958</v>
      </c>
      <c r="D12521" s="4">
        <v>73.60581069448294</v>
      </c>
      <c r="E12521" s="7">
        <v>10.370121002197266</v>
      </c>
      <c r="F12521" s="8">
        <v>0.3662925643359802</v>
      </c>
      <c r="G12521" s="4">
        <v>70.67400556066336</v>
      </c>
    </row>
    <row r="12522" ht="15.75" customHeight="1">
      <c r="A12522" s="2">
        <v>12521.0</v>
      </c>
      <c r="B12522" s="3">
        <v>46202.48458333333</v>
      </c>
      <c r="C12522" s="4">
        <v>2.945889711380005</v>
      </c>
      <c r="D12522" s="4">
        <v>73.59588965690327</v>
      </c>
      <c r="E12522" s="7">
        <v>10.761783599853516</v>
      </c>
      <c r="F12522" s="8">
        <v>0.3677822631345001</v>
      </c>
      <c r="G12522" s="4">
        <v>70.64999994552326</v>
      </c>
    </row>
    <row r="12523" ht="15.75" customHeight="1">
      <c r="A12523" s="2">
        <v>12522.0</v>
      </c>
      <c r="B12523" s="3">
        <v>46202.491527777776</v>
      </c>
      <c r="C12523" s="4">
        <v>2.928675413131714</v>
      </c>
      <c r="D12523" s="4">
        <v>73.59867531304965</v>
      </c>
      <c r="E12523" s="7">
        <v>11.05484390258789</v>
      </c>
      <c r="F12523" s="8">
        <v>0.36603370718213346</v>
      </c>
      <c r="G12523" s="4">
        <v>70.66999989991794</v>
      </c>
    </row>
    <row r="12524" ht="15.75" customHeight="1">
      <c r="A12524" s="2">
        <v>12523.0</v>
      </c>
      <c r="B12524" s="3">
        <v>46202.49847222222</v>
      </c>
      <c r="C12524" s="4">
        <v>2.929431438446045</v>
      </c>
      <c r="D12524" s="4">
        <v>73.60243081521614</v>
      </c>
      <c r="E12524" s="7">
        <v>11.44467544555664</v>
      </c>
      <c r="F12524" s="8">
        <v>0.3661179477885193</v>
      </c>
      <c r="G12524" s="4">
        <v>70.6729993767701</v>
      </c>
    </row>
    <row r="12525" ht="15.75" customHeight="1">
      <c r="A12525" s="2">
        <v>12524.0</v>
      </c>
      <c r="B12525" s="3">
        <v>46202.50541666667</v>
      </c>
      <c r="C12525" s="4">
        <v>2.93521785736084</v>
      </c>
      <c r="D12525" s="4">
        <v>73.59621650372682</v>
      </c>
      <c r="E12525" s="7">
        <v>11.73642349243164</v>
      </c>
      <c r="F12525" s="8">
        <v>0.36669131002951694</v>
      </c>
      <c r="G12525" s="4">
        <v>70.66099864636598</v>
      </c>
    </row>
    <row r="12526" ht="15.75" customHeight="1">
      <c r="A12526" s="2">
        <v>12525.0</v>
      </c>
      <c r="B12526" s="3">
        <v>46202.51236111111</v>
      </c>
      <c r="C12526" s="4">
        <v>2.91892409324646</v>
      </c>
      <c r="D12526" s="4">
        <v>73.58192943927808</v>
      </c>
      <c r="E12526" s="7">
        <v>12.124637603759766</v>
      </c>
      <c r="F12526" s="8">
        <v>0.3650875230878284</v>
      </c>
      <c r="G12526" s="4">
        <v>70.66300534603162</v>
      </c>
    </row>
    <row r="12527" ht="15.75" customHeight="1">
      <c r="A12527" s="2">
        <v>12526.0</v>
      </c>
      <c r="B12527" s="3">
        <v>46202.51930555556</v>
      </c>
      <c r="C12527" s="4">
        <v>2.937624454498291</v>
      </c>
      <c r="D12527" s="4">
        <v>73.6256271655459</v>
      </c>
      <c r="E12527" s="7">
        <v>12.415225982666016</v>
      </c>
      <c r="F12527" s="8">
        <v>0.36699867005399295</v>
      </c>
      <c r="G12527" s="4">
        <v>70.6880027110476</v>
      </c>
    </row>
    <row r="12528" ht="15.75" customHeight="1">
      <c r="A12528" s="2">
        <v>12527.0</v>
      </c>
      <c r="B12528" s="3">
        <v>46202.52625</v>
      </c>
      <c r="C12528" s="4">
        <v>2.9399454593658447</v>
      </c>
      <c r="D12528" s="4">
        <v>73.61595162019839</v>
      </c>
      <c r="E12528" s="7">
        <v>12.801944732666016</v>
      </c>
      <c r="F12528" s="8">
        <v>0.3672251366697022</v>
      </c>
      <c r="G12528" s="4">
        <v>70.67600616083254</v>
      </c>
    </row>
    <row r="12529" ht="15.75" customHeight="1">
      <c r="A12529" s="2">
        <v>12528.0</v>
      </c>
      <c r="B12529" s="3">
        <v>46202.53319444445</v>
      </c>
      <c r="C12529" s="4">
        <v>2.936795949935913</v>
      </c>
      <c r="D12529" s="4">
        <v>73.60179398914826</v>
      </c>
      <c r="E12529" s="7">
        <v>13.187931060791016</v>
      </c>
      <c r="F12529" s="8">
        <v>0.36688917916931063</v>
      </c>
      <c r="G12529" s="4">
        <v>70.66499803921235</v>
      </c>
    </row>
    <row r="12530" ht="15.75" customHeight="1">
      <c r="A12530" s="2">
        <v>12529.0</v>
      </c>
      <c r="B12530" s="3">
        <v>46202.540138888886</v>
      </c>
      <c r="C12530" s="4">
        <v>2.9198708534240723</v>
      </c>
      <c r="D12530" s="4">
        <v>73.61487767581663</v>
      </c>
      <c r="E12530" s="7">
        <v>13.573184967041016</v>
      </c>
      <c r="F12530" s="8">
        <v>0.36521711529624906</v>
      </c>
      <c r="G12530" s="4">
        <v>70.69500682239256</v>
      </c>
    </row>
    <row r="12531" ht="15.75" customHeight="1">
      <c r="A12531" s="2">
        <v>12530.0</v>
      </c>
      <c r="B12531" s="3">
        <v>46202.54708333333</v>
      </c>
      <c r="C12531" s="4">
        <v>2.9100539684295654</v>
      </c>
      <c r="D12531" s="4">
        <v>73.63605541961512</v>
      </c>
      <c r="E12531" s="7">
        <v>13.861698150634766</v>
      </c>
      <c r="F12531" s="8">
        <v>0.3642443171690685</v>
      </c>
      <c r="G12531" s="4">
        <v>70.72600145118555</v>
      </c>
    </row>
    <row r="12532" ht="15.75" customHeight="1">
      <c r="A12532" s="2">
        <v>12531.0</v>
      </c>
      <c r="B12532" s="3">
        <v>46202.554027777776</v>
      </c>
      <c r="C12532" s="4">
        <v>2.8970282077789307</v>
      </c>
      <c r="D12532" s="4">
        <v>73.6220292164596</v>
      </c>
      <c r="E12532" s="7">
        <v>14.24588394165039</v>
      </c>
      <c r="F12532" s="8">
        <v>0.36292477427858266</v>
      </c>
      <c r="G12532" s="4">
        <v>70.72500100868066</v>
      </c>
    </row>
    <row r="12533" ht="15.75" customHeight="1">
      <c r="A12533" s="2">
        <v>12532.0</v>
      </c>
      <c r="B12533" s="3">
        <v>46202.56097222222</v>
      </c>
      <c r="C12533" s="4">
        <v>2.9046621322631836</v>
      </c>
      <c r="D12533" s="4">
        <v>73.62967033226343</v>
      </c>
      <c r="E12533" s="7">
        <v>14.533634185791016</v>
      </c>
      <c r="F12533" s="8">
        <v>0.3637117597808341</v>
      </c>
      <c r="G12533" s="4">
        <v>70.72500820000025</v>
      </c>
    </row>
    <row r="12534" ht="15.75" customHeight="1">
      <c r="A12534" s="2">
        <v>12533.0</v>
      </c>
      <c r="B12534" s="3">
        <v>46202.56791666667</v>
      </c>
      <c r="C12534" s="4">
        <v>2.909278154373169</v>
      </c>
      <c r="D12534" s="4">
        <v>73.62827932340363</v>
      </c>
      <c r="E12534" s="7">
        <v>14.821109771728516</v>
      </c>
      <c r="F12534" s="8">
        <v>0.36421823305603257</v>
      </c>
      <c r="G12534" s="4">
        <v>70.71900116903046</v>
      </c>
    </row>
    <row r="12535" ht="15.75" customHeight="1">
      <c r="A12535" s="2">
        <v>12534.0</v>
      </c>
      <c r="B12535" s="3">
        <v>46202.57486111111</v>
      </c>
      <c r="C12535" s="4">
        <v>2.901907205581665</v>
      </c>
      <c r="D12535" s="4">
        <v>73.62690938494374</v>
      </c>
      <c r="E12535" s="7">
        <v>15.10831069946289</v>
      </c>
      <c r="F12535" s="8">
        <v>0.36345779212637574</v>
      </c>
      <c r="G12535" s="4">
        <v>70.72500217936208</v>
      </c>
    </row>
    <row r="12536" ht="15.75" customHeight="1">
      <c r="A12536" s="2">
        <v>12535.0</v>
      </c>
      <c r="B12536" s="3">
        <v>46202.58180555556</v>
      </c>
      <c r="C12536" s="4">
        <v>2.8931093215942383</v>
      </c>
      <c r="D12536" s="4">
        <v>73.62210741701722</v>
      </c>
      <c r="E12536" s="7">
        <v>15.490848541259766</v>
      </c>
      <c r="F12536" s="8">
        <v>0.36256123725870365</v>
      </c>
      <c r="G12536" s="4">
        <v>70.72899809542298</v>
      </c>
    </row>
    <row r="12537" ht="15.75" customHeight="1">
      <c r="A12537" s="2">
        <v>12536.0</v>
      </c>
      <c r="B12537" s="3">
        <v>46202.58875</v>
      </c>
      <c r="C12537" s="4">
        <v>2.8776044845581055</v>
      </c>
      <c r="D12537" s="4">
        <v>73.59360356207526</v>
      </c>
      <c r="E12537" s="7">
        <v>15.777530670166016</v>
      </c>
      <c r="F12537" s="8">
        <v>0.36102724025179483</v>
      </c>
      <c r="G12537" s="4">
        <v>70.71599907751715</v>
      </c>
    </row>
    <row r="12538" ht="15.75" customHeight="1">
      <c r="A12538" s="2">
        <v>12537.0</v>
      </c>
      <c r="B12538" s="3">
        <v>46202.59569444445</v>
      </c>
      <c r="C12538" s="4">
        <v>2.885324001312256</v>
      </c>
      <c r="D12538" s="4">
        <v>73.59232539582403</v>
      </c>
      <c r="E12538" s="7">
        <v>16.06399917602539</v>
      </c>
      <c r="F12538" s="8">
        <v>0.3618162293856777</v>
      </c>
      <c r="G12538" s="4">
        <v>70.70700139451178</v>
      </c>
    </row>
    <row r="12539" ht="15.75" customHeight="1">
      <c r="A12539" s="2">
        <v>12538.0</v>
      </c>
      <c r="B12539" s="3">
        <v>46202.602638888886</v>
      </c>
      <c r="C12539" s="4">
        <v>2.888822078704834</v>
      </c>
      <c r="D12539" s="4">
        <v>73.62282177189319</v>
      </c>
      <c r="E12539" s="7">
        <v>16.350284576416016</v>
      </c>
      <c r="F12539" s="8">
        <v>0.36218288712812974</v>
      </c>
      <c r="G12539" s="4">
        <v>70.73399969318835</v>
      </c>
    </row>
    <row r="12540" ht="15.75" customHeight="1">
      <c r="A12540" s="2">
        <v>12539.0</v>
      </c>
      <c r="B12540" s="3">
        <v>46202.60958333333</v>
      </c>
      <c r="C12540" s="4">
        <v>2.8664660453796387</v>
      </c>
      <c r="D12540" s="4">
        <v>73.60346886229186</v>
      </c>
      <c r="E12540" s="7">
        <v>16.636417388916016</v>
      </c>
      <c r="F12540" s="8">
        <v>0.3598746553637417</v>
      </c>
      <c r="G12540" s="4">
        <v>70.73700281691222</v>
      </c>
    </row>
    <row r="12541" ht="15.75" customHeight="1">
      <c r="A12541" s="2">
        <v>12540.0</v>
      </c>
      <c r="B12541" s="3">
        <v>46202.616527777776</v>
      </c>
      <c r="C12541" s="4">
        <v>2.8595223426818848</v>
      </c>
      <c r="D12541" s="4">
        <v>73.57052811260519</v>
      </c>
      <c r="E12541" s="7">
        <v>16.922428131103516</v>
      </c>
      <c r="F12541" s="8">
        <v>0.35918559064005945</v>
      </c>
      <c r="G12541" s="4">
        <v>70.7110057699233</v>
      </c>
    </row>
    <row r="12542" ht="15.75" customHeight="1">
      <c r="A12542" s="2">
        <v>12541.0</v>
      </c>
      <c r="B12542" s="3">
        <v>46202.62347222222</v>
      </c>
      <c r="C12542" s="4">
        <v>2.8690435886383057</v>
      </c>
      <c r="D12542" s="4">
        <v>73.5920434591163</v>
      </c>
      <c r="E12542" s="7">
        <v>17.208316802978516</v>
      </c>
      <c r="F12542" s="8">
        <v>0.3601872948568617</v>
      </c>
      <c r="G12542" s="4">
        <v>70.72299987047799</v>
      </c>
    </row>
    <row r="12543" ht="15.75" customHeight="1">
      <c r="A12543" s="2">
        <v>12542.0</v>
      </c>
      <c r="B12543" s="3">
        <v>46202.63041666667</v>
      </c>
      <c r="C12543" s="4">
        <v>2.873231887817383</v>
      </c>
      <c r="D12543" s="4">
        <v>73.5852391393383</v>
      </c>
      <c r="E12543" s="7">
        <v>17.398868560791016</v>
      </c>
      <c r="F12543" s="8">
        <v>0.3606201269822157</v>
      </c>
      <c r="G12543" s="4">
        <v>70.71200725152092</v>
      </c>
    </row>
    <row r="12544" ht="15.75" customHeight="1">
      <c r="A12544" s="2">
        <v>12543.0</v>
      </c>
      <c r="B12544" s="3">
        <v>46202.63736111111</v>
      </c>
      <c r="C12544" s="4">
        <v>2.8867311477661133</v>
      </c>
      <c r="D12544" s="4">
        <v>73.61473912074678</v>
      </c>
      <c r="E12544" s="7">
        <v>17.58938980102539</v>
      </c>
      <c r="F12544" s="8">
        <v>0.36203883720217855</v>
      </c>
      <c r="G12544" s="4">
        <v>70.72800797298066</v>
      </c>
    </row>
    <row r="12545" ht="15.75" customHeight="1">
      <c r="A12545" s="2">
        <v>12544.0</v>
      </c>
      <c r="B12545" s="3">
        <v>46202.64430555556</v>
      </c>
      <c r="C12545" s="4">
        <v>2.8601272106170654</v>
      </c>
      <c r="D12545" s="4">
        <v>73.56713603102123</v>
      </c>
      <c r="E12545" s="7">
        <v>17.77988052368164</v>
      </c>
      <c r="F12545" s="8">
        <v>0.35930332638133605</v>
      </c>
      <c r="G12545" s="4">
        <v>70.70700882040417</v>
      </c>
    </row>
    <row r="12546" ht="15.75" customHeight="1">
      <c r="A12546" s="2">
        <v>12545.0</v>
      </c>
      <c r="B12546" s="3">
        <v>46202.65125</v>
      </c>
      <c r="C12546" s="4">
        <v>2.8565173149108887</v>
      </c>
      <c r="D12546" s="4">
        <v>73.57851307735767</v>
      </c>
      <c r="E12546" s="7">
        <v>17.970340728759766</v>
      </c>
      <c r="F12546" s="8">
        <v>0.35896199153827174</v>
      </c>
      <c r="G12546" s="4">
        <v>70.72199576244678</v>
      </c>
    </row>
    <row r="12547" ht="15.75" customHeight="1">
      <c r="A12547" s="2">
        <v>12546.0</v>
      </c>
      <c r="B12547" s="3">
        <v>46202.65819444445</v>
      </c>
      <c r="C12547" s="4">
        <v>2.8472132682800293</v>
      </c>
      <c r="D12547" s="4">
        <v>73.56722087381182</v>
      </c>
      <c r="E12547" s="7">
        <v>18.16080093383789</v>
      </c>
      <c r="F12547" s="8">
        <v>0.3580576943752361</v>
      </c>
      <c r="G12547" s="4">
        <v>70.72000760553179</v>
      </c>
    </row>
    <row r="12548" ht="15.75" customHeight="1">
      <c r="A12548" s="2">
        <v>12547.0</v>
      </c>
      <c r="B12548" s="3">
        <v>46202.665138888886</v>
      </c>
      <c r="C12548" s="4">
        <v>2.8729164600372314</v>
      </c>
      <c r="D12548" s="4">
        <v>73.57292472483601</v>
      </c>
      <c r="E12548" s="7">
        <v>18.25601577758789</v>
      </c>
      <c r="F12548" s="8">
        <v>0.3606686209619347</v>
      </c>
      <c r="G12548" s="4">
        <v>70.70000826479878</v>
      </c>
    </row>
    <row r="12549" ht="15.75" customHeight="1">
      <c r="A12549" s="2">
        <v>12548.0</v>
      </c>
      <c r="B12549" s="3">
        <v>46202.67208333333</v>
      </c>
      <c r="C12549" s="4">
        <v>2.85908842086792</v>
      </c>
      <c r="D12549" s="4">
        <v>73.57409253204028</v>
      </c>
      <c r="E12549" s="7">
        <v>18.35123062133789</v>
      </c>
      <c r="F12549" s="8">
        <v>0.3592657079933142</v>
      </c>
      <c r="G12549" s="4">
        <v>70.71500411117236</v>
      </c>
    </row>
    <row r="12550" ht="15.75" customHeight="1">
      <c r="A12550" s="2">
        <v>12549.0</v>
      </c>
      <c r="B12550" s="3">
        <v>46202.679027777776</v>
      </c>
      <c r="C12550" s="4">
        <v>2.8492846488952637</v>
      </c>
      <c r="D12550" s="4">
        <v>73.55829302459675</v>
      </c>
      <c r="E12550" s="7">
        <v>18.54166030883789</v>
      </c>
      <c r="F12550" s="8">
        <v>0.3582909234232945</v>
      </c>
      <c r="G12550" s="4">
        <v>70.70900837570149</v>
      </c>
    </row>
    <row r="12551" ht="15.75" customHeight="1">
      <c r="A12551" s="2">
        <v>12550.0</v>
      </c>
      <c r="B12551" s="3">
        <v>46202.68597222222</v>
      </c>
      <c r="C12551" s="4">
        <v>2.8282105922698975</v>
      </c>
      <c r="D12551" s="4">
        <v>73.54922050990109</v>
      </c>
      <c r="E12551" s="7">
        <v>18.54166030883789</v>
      </c>
      <c r="F12551" s="8">
        <v>0.3561075654582731</v>
      </c>
      <c r="G12551" s="4">
        <v>70.72100991763119</v>
      </c>
    </row>
    <row r="12552" ht="15.75" customHeight="1">
      <c r="A12552" s="2">
        <v>12551.0</v>
      </c>
      <c r="B12552" s="3">
        <v>46202.69291666667</v>
      </c>
      <c r="C12552" s="4">
        <v>2.8460757732391357</v>
      </c>
      <c r="D12552" s="4">
        <v>73.57307655930903</v>
      </c>
      <c r="E12552" s="7">
        <v>18.63687515258789</v>
      </c>
      <c r="F12552" s="8">
        <v>0.35794436749869046</v>
      </c>
      <c r="G12552" s="4">
        <v>70.7270007860699</v>
      </c>
    </row>
    <row r="12553" ht="15.75" customHeight="1">
      <c r="A12553" s="2">
        <v>12552.0</v>
      </c>
      <c r="B12553" s="3">
        <v>46202.69986111111</v>
      </c>
      <c r="C12553" s="4">
        <v>2.8229238986968994</v>
      </c>
      <c r="D12553" s="4">
        <v>73.55493102300674</v>
      </c>
      <c r="E12553" s="7">
        <v>18.63687515258789</v>
      </c>
      <c r="F12553" s="8">
        <v>0.35554967071499294</v>
      </c>
      <c r="G12553" s="4">
        <v>70.73200712430985</v>
      </c>
    </row>
    <row r="12554" ht="15.75" customHeight="1">
      <c r="A12554" s="2">
        <v>12553.0</v>
      </c>
      <c r="B12554" s="3">
        <v>46202.70680555556</v>
      </c>
      <c r="C12554" s="4">
        <v>2.826007843017578</v>
      </c>
      <c r="D12554" s="4">
        <v>73.56400379115789</v>
      </c>
      <c r="E12554" s="7">
        <v>18.63687515258789</v>
      </c>
      <c r="F12554" s="8">
        <v>0.35590183200671316</v>
      </c>
      <c r="G12554" s="4">
        <v>70.73799594814031</v>
      </c>
    </row>
    <row r="12555" ht="15.75" customHeight="1">
      <c r="A12555" s="2">
        <v>12554.0</v>
      </c>
      <c r="B12555" s="3">
        <v>46202.71375</v>
      </c>
      <c r="C12555" s="4">
        <v>2.821549654006958</v>
      </c>
      <c r="D12555" s="4">
        <v>73.56854351427988</v>
      </c>
      <c r="E12555" s="7">
        <v>18.63687515258789</v>
      </c>
      <c r="F12555" s="8">
        <v>0.3554088061983049</v>
      </c>
      <c r="G12555" s="4">
        <v>70.74699386027292</v>
      </c>
    </row>
    <row r="12556" ht="15.75" customHeight="1">
      <c r="A12556" s="2">
        <v>12555.0</v>
      </c>
      <c r="B12556" s="3">
        <v>46202.72069444445</v>
      </c>
      <c r="C12556" s="4">
        <v>2.8235421180725098</v>
      </c>
      <c r="D12556" s="4">
        <v>73.56854351427988</v>
      </c>
      <c r="E12556" s="7">
        <v>18.63687515258789</v>
      </c>
      <c r="F12556" s="8">
        <v>0.355620102973337</v>
      </c>
      <c r="G12556" s="4">
        <v>70.74500139620737</v>
      </c>
    </row>
    <row r="12557" ht="15.75" customHeight="1">
      <c r="A12557" s="2">
        <v>12556.0</v>
      </c>
      <c r="B12557" s="3">
        <v>46202.727638888886</v>
      </c>
      <c r="C12557" s="4">
        <v>2.8164801597595215</v>
      </c>
      <c r="D12557" s="4">
        <v>73.55947074612874</v>
      </c>
      <c r="E12557" s="7">
        <v>18.63687515258789</v>
      </c>
      <c r="F12557" s="8">
        <v>0.3549157803898966</v>
      </c>
      <c r="G12557" s="4">
        <v>70.74299058636922</v>
      </c>
    </row>
    <row r="12558" ht="15.75" customHeight="1">
      <c r="A12558" s="2">
        <v>12557.0</v>
      </c>
      <c r="B12558" s="3">
        <v>46202.73458333333</v>
      </c>
      <c r="C12558" s="4">
        <v>2.822075843811035</v>
      </c>
      <c r="D12558" s="4">
        <v>73.57307655930903</v>
      </c>
      <c r="E12558" s="7">
        <v>18.63687515258789</v>
      </c>
      <c r="F12558" s="8">
        <v>0.3554792384566489</v>
      </c>
      <c r="G12558" s="4">
        <v>70.751000715498</v>
      </c>
    </row>
    <row r="12559" ht="15.75" customHeight="1">
      <c r="A12559" s="2">
        <v>12558.0</v>
      </c>
      <c r="B12559" s="3">
        <v>46202.741527777776</v>
      </c>
      <c r="C12559" s="4">
        <v>2.809286594390869</v>
      </c>
      <c r="D12559" s="4">
        <v>73.55829302459675</v>
      </c>
      <c r="E12559" s="7">
        <v>18.54166030883789</v>
      </c>
      <c r="F12559" s="8">
        <v>0.35420593110164156</v>
      </c>
      <c r="G12559" s="4">
        <v>70.74900643020588</v>
      </c>
    </row>
    <row r="12560" ht="15.75" customHeight="1">
      <c r="A12560" s="2">
        <v>12559.0</v>
      </c>
      <c r="B12560" s="3">
        <v>46202.74847222222</v>
      </c>
      <c r="C12560" s="4">
        <v>2.828723430633545</v>
      </c>
      <c r="D12560" s="4">
        <v>73.57072406935124</v>
      </c>
      <c r="E12560" s="7">
        <v>18.44644546508789</v>
      </c>
      <c r="F12560" s="8">
        <v>0.3561724318949551</v>
      </c>
      <c r="G12560" s="4">
        <v>70.7420006387177</v>
      </c>
    </row>
    <row r="12561" ht="15.75" customHeight="1">
      <c r="A12561" s="2">
        <v>12560.0</v>
      </c>
      <c r="B12561" s="3">
        <v>46202.75541666667</v>
      </c>
      <c r="C12561" s="4">
        <v>2.810476779937744</v>
      </c>
      <c r="D12561" s="4">
        <v>73.56048061624745</v>
      </c>
      <c r="E12561" s="7">
        <v>18.35123062133789</v>
      </c>
      <c r="F12561" s="8">
        <v>0.3542653065202837</v>
      </c>
      <c r="G12561" s="4">
        <v>70.7500038363097</v>
      </c>
    </row>
    <row r="12562" ht="15.75" customHeight="1">
      <c r="A12562" s="2">
        <v>12561.0</v>
      </c>
      <c r="B12562" s="3">
        <v>46202.76236111111</v>
      </c>
      <c r="C12562" s="4">
        <v>2.8076889514923096</v>
      </c>
      <c r="D12562" s="4">
        <v>73.56268820557166</v>
      </c>
      <c r="E12562" s="7">
        <v>18.16080093383789</v>
      </c>
      <c r="F12562" s="8">
        <v>0.35397301011843124</v>
      </c>
      <c r="G12562" s="4">
        <v>70.75499925407935</v>
      </c>
    </row>
    <row r="12563" ht="15.75" customHeight="1">
      <c r="A12563" s="2">
        <v>12562.0</v>
      </c>
      <c r="B12563" s="3">
        <v>46202.76930555556</v>
      </c>
      <c r="C12563" s="4">
        <v>2.796464681625366</v>
      </c>
      <c r="D12563" s="4">
        <v>73.55245512425954</v>
      </c>
      <c r="E12563" s="7">
        <v>18.065555572509766</v>
      </c>
      <c r="F12563" s="8">
        <v>0.35284070077361906</v>
      </c>
      <c r="G12563" s="4">
        <v>70.75599044263417</v>
      </c>
    </row>
    <row r="12564" ht="15.75" customHeight="1">
      <c r="A12564" s="2">
        <v>12563.0</v>
      </c>
      <c r="B12564" s="3">
        <v>46202.77625</v>
      </c>
      <c r="C12564" s="4">
        <v>2.8076822757720947</v>
      </c>
      <c r="D12564" s="4">
        <v>73.55467602449687</v>
      </c>
      <c r="E12564" s="7">
        <v>17.87509536743164</v>
      </c>
      <c r="F12564" s="8">
        <v>0.35395690607378677</v>
      </c>
      <c r="G12564" s="4">
        <v>70.74699374872478</v>
      </c>
    </row>
    <row r="12565" ht="15.75" customHeight="1">
      <c r="A12565" s="2">
        <v>12564.0</v>
      </c>
      <c r="B12565" s="3">
        <v>46202.78319444445</v>
      </c>
      <c r="C12565" s="4">
        <v>2.8079848289489746</v>
      </c>
      <c r="D12565" s="4">
        <v>73.56598829031562</v>
      </c>
      <c r="E12565" s="7">
        <v>17.684635162353516</v>
      </c>
      <c r="F12565" s="8">
        <v>0.35401674343781636</v>
      </c>
      <c r="G12565" s="4">
        <v>70.75800346136664</v>
      </c>
    </row>
    <row r="12566" ht="15.75" customHeight="1">
      <c r="A12566" s="2">
        <v>12565.0</v>
      </c>
      <c r="B12566" s="3">
        <v>46202.790138888886</v>
      </c>
      <c r="C12566" s="4">
        <v>2.7943737506866455</v>
      </c>
      <c r="D12566" s="4">
        <v>73.56937627578283</v>
      </c>
      <c r="E12566" s="7">
        <v>17.58938980102539</v>
      </c>
      <c r="F12566" s="8">
        <v>0.35260286789054907</v>
      </c>
      <c r="G12566" s="4">
        <v>70.77500252509618</v>
      </c>
    </row>
    <row r="12567" ht="15.75" customHeight="1">
      <c r="A12567" s="2">
        <v>12566.0</v>
      </c>
      <c r="B12567" s="3">
        <v>46202.79708333333</v>
      </c>
      <c r="C12567" s="4">
        <v>2.789231777191162</v>
      </c>
      <c r="D12567" s="4">
        <v>73.56823527456758</v>
      </c>
      <c r="E12567" s="7">
        <v>17.494144439697266</v>
      </c>
      <c r="F12567" s="8">
        <v>0.352034499663087</v>
      </c>
      <c r="G12567" s="4">
        <v>70.77900349737642</v>
      </c>
    </row>
    <row r="12568" ht="15.75" customHeight="1">
      <c r="A12568" s="2">
        <v>12567.0</v>
      </c>
      <c r="B12568" s="3">
        <v>46202.804027777776</v>
      </c>
      <c r="C12568" s="4">
        <v>2.7804996967315674</v>
      </c>
      <c r="D12568" s="4">
        <v>73.57050133388411</v>
      </c>
      <c r="E12568" s="7">
        <v>17.303592681884766</v>
      </c>
      <c r="F12568" s="8">
        <v>0.3511794792022381</v>
      </c>
      <c r="G12568" s="4">
        <v>70.79000163715254</v>
      </c>
    </row>
    <row r="12569" ht="15.75" customHeight="1">
      <c r="A12569" s="2">
        <v>12568.0</v>
      </c>
      <c r="B12569" s="3">
        <v>46202.81097222222</v>
      </c>
      <c r="C12569" s="4">
        <v>2.781900405883789</v>
      </c>
      <c r="D12569" s="4">
        <v>73.57390223986486</v>
      </c>
      <c r="E12569" s="7">
        <v>17.208316802978516</v>
      </c>
      <c r="F12569" s="8">
        <v>0.35131529329110806</v>
      </c>
      <c r="G12569" s="4">
        <v>70.79200183398108</v>
      </c>
    </row>
    <row r="12570" ht="15.75" customHeight="1">
      <c r="A12570" s="2">
        <v>12569.0</v>
      </c>
      <c r="B12570" s="3">
        <v>46202.81791666667</v>
      </c>
      <c r="C12570" s="4">
        <v>2.7862532138824463</v>
      </c>
      <c r="D12570" s="4">
        <v>73.58525817735799</v>
      </c>
      <c r="E12570" s="7">
        <v>17.01773452758789</v>
      </c>
      <c r="F12570" s="8">
        <v>0.35172727110245544</v>
      </c>
      <c r="G12570" s="4">
        <v>70.79900496347554</v>
      </c>
    </row>
    <row r="12571" ht="15.75" customHeight="1">
      <c r="A12571" s="2">
        <v>12570.0</v>
      </c>
      <c r="B12571" s="3">
        <v>46202.82486111111</v>
      </c>
      <c r="C12571" s="4">
        <v>2.7907376289367676</v>
      </c>
      <c r="D12571" s="4">
        <v>73.59774526197546</v>
      </c>
      <c r="E12571" s="7">
        <v>16.922428131103516</v>
      </c>
      <c r="F12571" s="8">
        <v>0.35221511246958126</v>
      </c>
      <c r="G12571" s="4">
        <v>70.8070076330387</v>
      </c>
    </row>
    <row r="12572" ht="15.75" customHeight="1">
      <c r="A12572" s="2">
        <v>12571.0</v>
      </c>
      <c r="B12572" s="3">
        <v>46202.83180555556</v>
      </c>
      <c r="C12572" s="4">
        <v>2.787153959274292</v>
      </c>
      <c r="D12572" s="4">
        <v>73.60115851875139</v>
      </c>
      <c r="E12572" s="7">
        <v>16.82712173461914</v>
      </c>
      <c r="F12572" s="8">
        <v>0.35178809397530303</v>
      </c>
      <c r="G12572" s="4">
        <v>70.8140045594771</v>
      </c>
    </row>
    <row r="12573" ht="15.75" customHeight="1">
      <c r="A12573" s="2">
        <v>12572.0</v>
      </c>
      <c r="B12573" s="3">
        <v>46202.83875</v>
      </c>
      <c r="C12573" s="4">
        <v>2.797536611557007</v>
      </c>
      <c r="D12573" s="4">
        <v>73.61253877213767</v>
      </c>
      <c r="E12573" s="7">
        <v>16.636417388916016</v>
      </c>
      <c r="F12573" s="8">
        <v>0.3528341297368649</v>
      </c>
      <c r="G12573" s="4">
        <v>70.81500216058066</v>
      </c>
    </row>
    <row r="12574" ht="15.75" customHeight="1">
      <c r="A12574" s="2">
        <v>12573.0</v>
      </c>
      <c r="B12574" s="3">
        <v>46202.84569444445</v>
      </c>
      <c r="C12574" s="4">
        <v>2.7923879623413086</v>
      </c>
      <c r="D12574" s="4">
        <v>73.6193932324889</v>
      </c>
      <c r="E12574" s="7">
        <v>16.445682525634766</v>
      </c>
      <c r="F12574" s="8">
        <v>0.3523316880528587</v>
      </c>
      <c r="G12574" s="4">
        <v>70.8270052701476</v>
      </c>
    </row>
    <row r="12575" ht="15.75" customHeight="1">
      <c r="A12575" s="2">
        <v>12574.0</v>
      </c>
      <c r="B12575" s="3">
        <v>46202.852638888886</v>
      </c>
      <c r="C12575" s="4">
        <v>2.769117832183838</v>
      </c>
      <c r="D12575" s="4">
        <v>73.60812129377945</v>
      </c>
      <c r="E12575" s="7">
        <v>16.25485610961914</v>
      </c>
      <c r="F12575" s="8">
        <v>0.3499280128690415</v>
      </c>
      <c r="G12575" s="4">
        <v>70.83900346159561</v>
      </c>
    </row>
    <row r="12576" ht="15.75" customHeight="1">
      <c r="A12576" s="2">
        <v>12575.0</v>
      </c>
      <c r="B12576" s="3">
        <v>46202.85958333333</v>
      </c>
      <c r="C12576" s="4">
        <v>2.806814432144165</v>
      </c>
      <c r="D12576" s="4">
        <v>73.65580873039787</v>
      </c>
      <c r="E12576" s="7">
        <v>16.06399917602539</v>
      </c>
      <c r="F12576" s="8">
        <v>0.35379084119601056</v>
      </c>
      <c r="G12576" s="4">
        <v>70.8489942982537</v>
      </c>
    </row>
    <row r="12577" ht="15.75" customHeight="1">
      <c r="A12577" s="2">
        <v>12576.0</v>
      </c>
      <c r="B12577" s="3">
        <v>46202.866527777776</v>
      </c>
      <c r="C12577" s="4">
        <v>2.8081490993499756</v>
      </c>
      <c r="D12577" s="4">
        <v>73.6661524782853</v>
      </c>
      <c r="E12577" s="7">
        <v>15.777530670166016</v>
      </c>
      <c r="F12577" s="8">
        <v>0.35391738142215196</v>
      </c>
      <c r="G12577" s="4">
        <v>70.85800337893532</v>
      </c>
    </row>
    <row r="12578" ht="15.75" customHeight="1">
      <c r="A12578" s="2">
        <v>12577.0</v>
      </c>
      <c r="B12578" s="3">
        <v>46202.87347222222</v>
      </c>
      <c r="C12578" s="4">
        <v>2.8091354370117188</v>
      </c>
      <c r="D12578" s="4">
        <v>73.6821297364351</v>
      </c>
      <c r="E12578" s="7">
        <v>15.586429595947266</v>
      </c>
      <c r="F12578" s="8">
        <v>0.353978117169023</v>
      </c>
      <c r="G12578" s="4">
        <v>70.87299429942338</v>
      </c>
    </row>
    <row r="12579" ht="15.75" customHeight="1">
      <c r="A12579" s="2">
        <v>12578.0</v>
      </c>
      <c r="B12579" s="3">
        <v>46202.88041666667</v>
      </c>
      <c r="C12579" s="4">
        <v>2.80397367477417</v>
      </c>
      <c r="D12579" s="4">
        <v>73.6879813209634</v>
      </c>
      <c r="E12579" s="7">
        <v>15.299625396728516</v>
      </c>
      <c r="F12579" s="8">
        <v>0.3534715976857338</v>
      </c>
      <c r="G12579" s="4">
        <v>70.88400764618923</v>
      </c>
    </row>
    <row r="12580" ht="15.75" customHeight="1">
      <c r="A12580" s="2">
        <v>12579.0</v>
      </c>
      <c r="B12580" s="3">
        <v>46202.88736111111</v>
      </c>
      <c r="C12580" s="4">
        <v>2.8104569911956787</v>
      </c>
      <c r="D12580" s="4">
        <v>73.69945763491793</v>
      </c>
      <c r="E12580" s="7">
        <v>15.10831069946289</v>
      </c>
      <c r="F12580" s="8">
        <v>0.354096355756558</v>
      </c>
      <c r="G12580" s="4">
        <v>70.88900064372226</v>
      </c>
    </row>
    <row r="12581" ht="15.75" customHeight="1">
      <c r="A12581" s="2">
        <v>12580.0</v>
      </c>
      <c r="B12581" s="3">
        <v>46202.89430555556</v>
      </c>
      <c r="C12581" s="4">
        <v>2.8189523220062256</v>
      </c>
      <c r="D12581" s="4">
        <v>73.71895256407035</v>
      </c>
      <c r="E12581" s="7">
        <v>14.821109771728516</v>
      </c>
      <c r="F12581" s="8">
        <v>0.35499799896404105</v>
      </c>
      <c r="G12581" s="4">
        <v>70.90000024206412</v>
      </c>
    </row>
    <row r="12582" ht="15.75" customHeight="1">
      <c r="A12582" s="2">
        <v>12581.0</v>
      </c>
      <c r="B12582" s="3">
        <v>46202.90125</v>
      </c>
      <c r="C12582" s="4">
        <v>2.8219902515411377</v>
      </c>
      <c r="D12582" s="4">
        <v>73.73499464947669</v>
      </c>
      <c r="E12582" s="7">
        <v>14.62948989868164</v>
      </c>
      <c r="F12582" s="8">
        <v>0.3552707558321911</v>
      </c>
      <c r="G12582" s="4">
        <v>70.91300439793555</v>
      </c>
    </row>
    <row r="12583" ht="15.75" customHeight="1">
      <c r="A12583" s="2">
        <v>12582.0</v>
      </c>
      <c r="B12583" s="3">
        <v>46202.90819444445</v>
      </c>
      <c r="C12583" s="4">
        <v>2.824981927871704</v>
      </c>
      <c r="D12583" s="4">
        <v>73.74197457287434</v>
      </c>
      <c r="E12583" s="7">
        <v>14.437747955322266</v>
      </c>
      <c r="F12583" s="8">
        <v>0.35554349608053226</v>
      </c>
      <c r="G12583" s="4">
        <v>70.91699264500264</v>
      </c>
    </row>
    <row r="12584" ht="15.75" customHeight="1">
      <c r="A12584" s="2">
        <v>12583.0</v>
      </c>
      <c r="B12584" s="3">
        <v>46202.915138888886</v>
      </c>
      <c r="C12584" s="4">
        <v>2.8254554271698</v>
      </c>
      <c r="D12584" s="4">
        <v>73.75246329175422</v>
      </c>
      <c r="E12584" s="7">
        <v>14.14987564086914</v>
      </c>
      <c r="F12584" s="8">
        <v>0.3556009267001598</v>
      </c>
      <c r="G12584" s="4">
        <v>70.92700786458443</v>
      </c>
    </row>
    <row r="12585" ht="15.75" customHeight="1">
      <c r="A12585" s="2">
        <v>12584.0</v>
      </c>
      <c r="B12585" s="3">
        <v>46202.92208333333</v>
      </c>
      <c r="C12585" s="4">
        <v>2.8354697227478027</v>
      </c>
      <c r="D12585" s="4">
        <v>73.75947275894399</v>
      </c>
      <c r="E12585" s="7">
        <v>13.95779800415039</v>
      </c>
      <c r="F12585" s="8">
        <v>0.356648213044084</v>
      </c>
      <c r="G12585" s="4">
        <v>70.92400303619618</v>
      </c>
    </row>
    <row r="12586" ht="15.75" customHeight="1">
      <c r="A12586" s="2">
        <v>12585.0</v>
      </c>
      <c r="B12586" s="3">
        <v>46202.929027777776</v>
      </c>
      <c r="C12586" s="4">
        <v>2.8415584564208984</v>
      </c>
      <c r="D12586" s="4">
        <v>73.77555994267321</v>
      </c>
      <c r="E12586" s="7">
        <v>13.765567779541016</v>
      </c>
      <c r="F12586" s="8">
        <v>0.35720283524769086</v>
      </c>
      <c r="G12586" s="4">
        <v>70.93400148625231</v>
      </c>
    </row>
    <row r="12587" ht="15.75" customHeight="1">
      <c r="A12587" s="2">
        <v>12586.0</v>
      </c>
      <c r="B12587" s="3">
        <v>46202.93597222222</v>
      </c>
      <c r="C12587" s="4">
        <v>2.836515188217163</v>
      </c>
      <c r="D12587" s="4">
        <v>73.77251468682142</v>
      </c>
      <c r="E12587" s="7">
        <v>13.476932525634766</v>
      </c>
      <c r="F12587" s="8">
        <v>0.3566981633892635</v>
      </c>
      <c r="G12587" s="4">
        <v>70.93599949860426</v>
      </c>
    </row>
    <row r="12588" ht="15.75" customHeight="1">
      <c r="A12588" s="2">
        <v>12587.0</v>
      </c>
      <c r="B12588" s="3">
        <v>46202.94291666667</v>
      </c>
      <c r="C12588" s="4">
        <v>2.839099407196045</v>
      </c>
      <c r="D12588" s="4">
        <v>73.78410100090363</v>
      </c>
      <c r="E12588" s="7">
        <v>13.284305572509766</v>
      </c>
      <c r="F12588" s="8">
        <v>0.35697174162673245</v>
      </c>
      <c r="G12588" s="4">
        <v>70.94500159370759</v>
      </c>
    </row>
    <row r="12589" ht="15.75" customHeight="1">
      <c r="A12589" s="2">
        <v>12588.0</v>
      </c>
      <c r="B12589" s="3">
        <v>46202.94986111111</v>
      </c>
      <c r="C12589" s="4">
        <v>2.8340954780578613</v>
      </c>
      <c r="D12589" s="4">
        <v>73.78209767815544</v>
      </c>
      <c r="E12589" s="7">
        <v>13.091495513916016</v>
      </c>
      <c r="F12589" s="8">
        <v>0.3564712878974768</v>
      </c>
      <c r="G12589" s="4">
        <v>70.94800220009758</v>
      </c>
    </row>
    <row r="12590" ht="15.75" customHeight="1">
      <c r="A12590" s="2">
        <v>12589.0</v>
      </c>
      <c r="B12590" s="3">
        <v>46202.95680555556</v>
      </c>
      <c r="C12590" s="4">
        <v>2.8411705493927</v>
      </c>
      <c r="D12590" s="4">
        <v>73.78917125149792</v>
      </c>
      <c r="E12590" s="7">
        <v>12.898502349853516</v>
      </c>
      <c r="F12590" s="8">
        <v>0.3571670370208723</v>
      </c>
      <c r="G12590" s="4">
        <v>70.94800070210522</v>
      </c>
    </row>
    <row r="12591" ht="15.75" customHeight="1">
      <c r="A12591" s="2">
        <v>12590.0</v>
      </c>
      <c r="B12591" s="3">
        <v>46202.96375</v>
      </c>
      <c r="C12591" s="4">
        <v>2.828125</v>
      </c>
      <c r="D12591" s="4">
        <v>73.77812731569618</v>
      </c>
      <c r="E12591" s="7">
        <v>12.705326080322266</v>
      </c>
      <c r="F12591" s="8">
        <v>0.3558227317151129</v>
      </c>
      <c r="G12591" s="4">
        <v>70.95000231569618</v>
      </c>
    </row>
    <row r="12592" ht="15.75" customHeight="1">
      <c r="A12592" s="2">
        <v>12591.0</v>
      </c>
      <c r="B12592" s="3">
        <v>46202.97069444445</v>
      </c>
      <c r="C12592" s="4">
        <v>2.841242790222168</v>
      </c>
      <c r="D12592" s="4">
        <v>73.78424557549096</v>
      </c>
      <c r="E12592" s="7">
        <v>12.415225982666016</v>
      </c>
      <c r="F12592" s="8">
        <v>0.35714844402725454</v>
      </c>
      <c r="G12592" s="4">
        <v>70.94300278526879</v>
      </c>
    </row>
    <row r="12593" ht="15.75" customHeight="1">
      <c r="A12593" s="2">
        <v>12592.0</v>
      </c>
      <c r="B12593" s="3">
        <v>46202.977638888886</v>
      </c>
      <c r="C12593" s="4">
        <v>2.839289903640747</v>
      </c>
      <c r="D12593" s="4">
        <v>73.78229631828924</v>
      </c>
      <c r="E12593" s="7">
        <v>12.221561431884766</v>
      </c>
      <c r="F12593" s="8">
        <v>0.35692993663905703</v>
      </c>
      <c r="G12593" s="4">
        <v>70.9430064146485</v>
      </c>
    </row>
    <row r="12594" ht="15.75" customHeight="1">
      <c r="A12594" s="2">
        <v>12593.0</v>
      </c>
      <c r="B12594" s="3">
        <v>46202.98458333333</v>
      </c>
      <c r="C12594" s="4">
        <v>2.8544857501983643</v>
      </c>
      <c r="D12594" s="4">
        <v>73.79848559124123</v>
      </c>
      <c r="E12594" s="7">
        <v>12.027652740478516</v>
      </c>
      <c r="F12594" s="8">
        <v>0.3584703191674366</v>
      </c>
      <c r="G12594" s="4">
        <v>70.94399984104287</v>
      </c>
    </row>
    <row r="12595" ht="15.75" customHeight="1">
      <c r="A12595" s="2">
        <v>12594.0</v>
      </c>
      <c r="B12595" s="3">
        <v>46202.991527777776</v>
      </c>
      <c r="C12595" s="4">
        <v>2.851191282272339</v>
      </c>
      <c r="D12595" s="4">
        <v>73.80919899796709</v>
      </c>
      <c r="E12595" s="7">
        <v>11.73642349243164</v>
      </c>
      <c r="F12595" s="8">
        <v>0.3581082846109228</v>
      </c>
      <c r="G12595" s="4">
        <v>70.95800771569475</v>
      </c>
    </row>
    <row r="12596" ht="15.75" customHeight="1">
      <c r="A12596" s="2">
        <v>12595.0</v>
      </c>
      <c r="B12596" s="3">
        <v>46202.99847222222</v>
      </c>
      <c r="C12596" s="4">
        <v>2.844813346862793</v>
      </c>
      <c r="D12596" s="4">
        <v>73.8118187338922</v>
      </c>
      <c r="E12596" s="7">
        <v>11.541996002197266</v>
      </c>
      <c r="F12596" s="8">
        <v>0.3574681315962145</v>
      </c>
      <c r="G12596" s="4">
        <v>70.9670053870294</v>
      </c>
    </row>
    <row r="12597" ht="15.75" customHeight="1">
      <c r="A12597" s="2">
        <v>12596.0</v>
      </c>
      <c r="B12597" s="3">
        <v>46203.00541666667</v>
      </c>
      <c r="C12597" s="4">
        <v>2.8373963832855225</v>
      </c>
      <c r="D12597" s="4">
        <v>73.80539400118965</v>
      </c>
      <c r="E12597" s="7">
        <v>11.34732437133789</v>
      </c>
      <c r="F12597" s="8">
        <v>0.35668731079381844</v>
      </c>
      <c r="G12597" s="4">
        <v>70.96799761790413</v>
      </c>
    </row>
    <row r="12598" ht="15.75" customHeight="1">
      <c r="A12598" s="2">
        <v>12597.0</v>
      </c>
      <c r="B12598" s="3">
        <v>46203.01236111111</v>
      </c>
      <c r="C12598" s="4">
        <v>2.846095561981201</v>
      </c>
      <c r="D12598" s="4">
        <v>73.81709929480427</v>
      </c>
      <c r="E12598" s="7">
        <v>11.152408599853516</v>
      </c>
      <c r="F12598" s="8">
        <v>0.35759533521003917</v>
      </c>
      <c r="G12598" s="4">
        <v>70.97100373282306</v>
      </c>
    </row>
    <row r="12599" ht="15.75" customHeight="1">
      <c r="A12599" s="2">
        <v>12598.0</v>
      </c>
      <c r="B12599" s="3">
        <v>46203.01930555556</v>
      </c>
      <c r="C12599" s="4">
        <v>2.8688199520111084</v>
      </c>
      <c r="D12599" s="4">
        <v>73.82882188162296</v>
      </c>
      <c r="E12599" s="7">
        <v>10.957218170166016</v>
      </c>
      <c r="F12599" s="8">
        <v>0.3599102414263862</v>
      </c>
      <c r="G12599" s="4">
        <v>70.96000192961185</v>
      </c>
    </row>
    <row r="12600" ht="15.75" customHeight="1">
      <c r="A12600" s="2">
        <v>12599.0</v>
      </c>
      <c r="B12600" s="3">
        <v>46203.02625</v>
      </c>
      <c r="C12600" s="4">
        <v>2.8719563484191895</v>
      </c>
      <c r="D12600" s="4">
        <v>73.82695989208823</v>
      </c>
      <c r="E12600" s="7">
        <v>10.761783599853516</v>
      </c>
      <c r="F12600" s="8">
        <v>0.36018505183736854</v>
      </c>
      <c r="G12600" s="4">
        <v>70.95500354366904</v>
      </c>
    </row>
    <row r="12601" ht="15.75" customHeight="1">
      <c r="A12601" s="2">
        <v>12600.0</v>
      </c>
      <c r="B12601" s="3">
        <v>46203.03319444445</v>
      </c>
      <c r="C12601" s="4">
        <v>2.8635201454162598</v>
      </c>
      <c r="D12601" s="4">
        <v>73.81151477205583</v>
      </c>
      <c r="E12601" s="7">
        <v>10.566104888916016</v>
      </c>
      <c r="F12601" s="8">
        <v>0.35933483057986904</v>
      </c>
      <c r="G12601" s="4">
        <v>70.94799462663957</v>
      </c>
    </row>
    <row r="12602" ht="15.75" customHeight="1">
      <c r="A12602" s="2">
        <v>12601.0</v>
      </c>
      <c r="B12602" s="3">
        <v>46203.040138888886</v>
      </c>
      <c r="C12602" s="4">
        <v>2.8742117881774902</v>
      </c>
      <c r="D12602" s="4">
        <v>73.81421062275133</v>
      </c>
      <c r="E12602" s="7">
        <v>10.370121002197266</v>
      </c>
      <c r="F12602" s="8">
        <v>0.36045421005085193</v>
      </c>
      <c r="G12602" s="4">
        <v>70.93999883457384</v>
      </c>
    </row>
    <row r="12603" ht="15.75" customHeight="1">
      <c r="A12603" s="2">
        <v>12602.0</v>
      </c>
      <c r="B12603" s="3">
        <v>46203.04708333333</v>
      </c>
      <c r="C12603" s="4">
        <v>2.883068799972534</v>
      </c>
      <c r="D12603" s="4">
        <v>73.82506327306832</v>
      </c>
      <c r="E12603" s="7">
        <v>10.075626373291016</v>
      </c>
      <c r="F12603" s="8">
        <v>0.3613596938961399</v>
      </c>
      <c r="G12603" s="4">
        <v>70.94199447309579</v>
      </c>
    </row>
    <row r="12604" ht="15.75" customHeight="1">
      <c r="A12604" s="2">
        <v>12603.0</v>
      </c>
      <c r="B12604" s="3">
        <v>46203.054027777776</v>
      </c>
      <c r="C12604" s="4">
        <v>2.8716013431549072</v>
      </c>
      <c r="D12604" s="4">
        <v>73.80060706868544</v>
      </c>
      <c r="E12604" s="7">
        <v>9.87894058227539</v>
      </c>
      <c r="F12604" s="8">
        <v>0.36015781942745867</v>
      </c>
      <c r="G12604" s="4">
        <v>70.92900572553053</v>
      </c>
    </row>
    <row r="12605" ht="15.75" customHeight="1">
      <c r="A12605" s="2">
        <v>12604.0</v>
      </c>
      <c r="B12605" s="3">
        <v>46203.06097222222</v>
      </c>
      <c r="C12605" s="4">
        <v>2.8652758598327637</v>
      </c>
      <c r="D12605" s="4">
        <v>73.79427756667005</v>
      </c>
      <c r="E12605" s="7">
        <v>9.681949615478516</v>
      </c>
      <c r="F12605" s="8">
        <v>0.3595191558454793</v>
      </c>
      <c r="G12605" s="4">
        <v>70.92900170683728</v>
      </c>
    </row>
    <row r="12606" ht="15.75" customHeight="1">
      <c r="A12606" s="2">
        <v>12605.0</v>
      </c>
      <c r="B12606" s="3">
        <v>46203.06791666667</v>
      </c>
      <c r="C12606" s="4">
        <v>2.8680176734924316</v>
      </c>
      <c r="D12606" s="4">
        <v>73.79702591545878</v>
      </c>
      <c r="E12606" s="7">
        <v>9.484622955322266</v>
      </c>
      <c r="F12606" s="8">
        <v>0.35979534467920166</v>
      </c>
      <c r="G12606" s="4">
        <v>70.92900824196634</v>
      </c>
    </row>
    <row r="12607" ht="15.75" customHeight="1">
      <c r="A12607" s="2">
        <v>12606.0</v>
      </c>
      <c r="B12607" s="3">
        <v>46203.07486111111</v>
      </c>
      <c r="C12607" s="4">
        <v>2.8803136348724365</v>
      </c>
      <c r="D12607" s="4">
        <v>73.80431259050971</v>
      </c>
      <c r="E12607" s="7">
        <v>9.28702163696289</v>
      </c>
      <c r="F12607" s="8">
        <v>0.36105573137927094</v>
      </c>
      <c r="G12607" s="4">
        <v>70.92399895563727</v>
      </c>
    </row>
    <row r="12608" ht="15.75" customHeight="1">
      <c r="A12608" s="2">
        <v>12607.0</v>
      </c>
      <c r="B12608" s="3">
        <v>46203.08180555556</v>
      </c>
      <c r="C12608" s="4">
        <v>2.8825557231903076</v>
      </c>
      <c r="D12608" s="4">
        <v>73.80255107020075</v>
      </c>
      <c r="E12608" s="7">
        <v>9.089054107666016</v>
      </c>
      <c r="F12608" s="8">
        <v>0.361261550122978</v>
      </c>
      <c r="G12608" s="4">
        <v>70.91999534701044</v>
      </c>
    </row>
    <row r="12609" ht="15.75" customHeight="1">
      <c r="A12609" s="2">
        <v>12608.0</v>
      </c>
      <c r="B12609" s="3">
        <v>46203.08875</v>
      </c>
      <c r="C12609" s="4">
        <v>2.8827991485595703</v>
      </c>
      <c r="D12609" s="4">
        <v>73.80080158916992</v>
      </c>
      <c r="E12609" s="7">
        <v>8.89078140258789</v>
      </c>
      <c r="F12609" s="8">
        <v>0.36125636685243917</v>
      </c>
      <c r="G12609" s="4">
        <v>70.91800244061035</v>
      </c>
    </row>
    <row r="12610" ht="15.75" customHeight="1">
      <c r="A12610" s="2">
        <v>12609.0</v>
      </c>
      <c r="B12610" s="3">
        <v>46203.09569444445</v>
      </c>
      <c r="C12610" s="4">
        <v>2.8734686374664307</v>
      </c>
      <c r="D12610" s="4">
        <v>73.78547295556352</v>
      </c>
      <c r="E12610" s="7">
        <v>8.692142486572266</v>
      </c>
      <c r="F12610" s="8">
        <v>0.36033688926014246</v>
      </c>
      <c r="G12610" s="4">
        <v>70.91200431809709</v>
      </c>
    </row>
    <row r="12611" ht="15.75" customHeight="1">
      <c r="A12611" s="2">
        <v>12610.0</v>
      </c>
      <c r="B12611" s="3">
        <v>46203.102638888886</v>
      </c>
      <c r="C12611" s="4">
        <v>2.8854753971099854</v>
      </c>
      <c r="D12611" s="4">
        <v>73.79647897222993</v>
      </c>
      <c r="E12611" s="7">
        <v>8.39352798461914</v>
      </c>
      <c r="F12611" s="8">
        <v>0.36152543083645616</v>
      </c>
      <c r="G12611" s="4">
        <v>70.91100357511995</v>
      </c>
    </row>
    <row r="12612" ht="15.75" customHeight="1">
      <c r="A12612" s="2">
        <v>12611.0</v>
      </c>
      <c r="B12612" s="3">
        <v>46203.10958333333</v>
      </c>
      <c r="C12612" s="4">
        <v>2.8936221599578857</v>
      </c>
      <c r="D12612" s="4">
        <v>73.79562318982413</v>
      </c>
      <c r="E12612" s="7">
        <v>8.29379653930664</v>
      </c>
      <c r="F12612" s="8">
        <v>0.36236700991914134</v>
      </c>
      <c r="G12612" s="4">
        <v>70.90200102986624</v>
      </c>
    </row>
    <row r="12613" ht="15.75" customHeight="1">
      <c r="A12613" s="2">
        <v>12612.0</v>
      </c>
      <c r="B12613" s="3">
        <v>46203.116527777776</v>
      </c>
      <c r="C12613" s="4">
        <v>2.8743300437927246</v>
      </c>
      <c r="D12613" s="4">
        <v>73.78033145255783</v>
      </c>
      <c r="E12613" s="7">
        <v>8.09408950805664</v>
      </c>
      <c r="F12613" s="8">
        <v>0.36039359519453135</v>
      </c>
      <c r="G12613" s="4">
        <v>70.9060014087651</v>
      </c>
    </row>
    <row r="12614" ht="15.75" customHeight="1">
      <c r="A12614" s="2">
        <v>12613.0</v>
      </c>
      <c r="B12614" s="3">
        <v>46203.12347222222</v>
      </c>
      <c r="C12614" s="4">
        <v>2.89328670501709</v>
      </c>
      <c r="D12614" s="4">
        <v>73.8012869712692</v>
      </c>
      <c r="E12614" s="7">
        <v>7.893985748291016</v>
      </c>
      <c r="F12614" s="8">
        <v>0.36228769810907474</v>
      </c>
      <c r="G12614" s="4">
        <v>70.90800026625212</v>
      </c>
    </row>
    <row r="12615" ht="15.75" customHeight="1">
      <c r="A12615" s="2">
        <v>12614.0</v>
      </c>
      <c r="B12615" s="3">
        <v>46203.13041666667</v>
      </c>
      <c r="C12615" s="4">
        <v>2.8810763359069824</v>
      </c>
      <c r="D12615" s="4">
        <v>73.79507627961668</v>
      </c>
      <c r="E12615" s="7">
        <v>7.693515777587891</v>
      </c>
      <c r="F12615" s="8">
        <v>0.3610879189171926</v>
      </c>
      <c r="G12615" s="4">
        <v>70.9139999437097</v>
      </c>
    </row>
    <row r="12616" ht="15.75" customHeight="1">
      <c r="A12616" s="2">
        <v>12615.0</v>
      </c>
      <c r="B12616" s="3">
        <v>46203.13736111111</v>
      </c>
      <c r="C12616" s="4">
        <v>2.9100472927093506</v>
      </c>
      <c r="D12616" s="4">
        <v>73.81605358632146</v>
      </c>
      <c r="E12616" s="7">
        <v>7.492649078369141</v>
      </c>
      <c r="F12616" s="8">
        <v>0.3640377614121441</v>
      </c>
      <c r="G12616" s="4">
        <v>70.90600629361211</v>
      </c>
    </row>
    <row r="12617" ht="15.75" customHeight="1">
      <c r="A12617" s="2">
        <v>12616.0</v>
      </c>
      <c r="B12617" s="3">
        <v>46203.14430555556</v>
      </c>
      <c r="C12617" s="4">
        <v>2.8847453594207764</v>
      </c>
      <c r="D12617" s="4">
        <v>73.79175365717232</v>
      </c>
      <c r="E12617" s="7">
        <v>7.291355133056641</v>
      </c>
      <c r="F12617" s="8">
        <v>0.36143200064517844</v>
      </c>
      <c r="G12617" s="4">
        <v>70.90700829775155</v>
      </c>
    </row>
    <row r="12618" ht="15.75" customHeight="1">
      <c r="A12618" s="2">
        <v>12617.0</v>
      </c>
      <c r="B12618" s="3">
        <v>46203.15125</v>
      </c>
      <c r="C12618" s="4">
        <v>2.893517017364502</v>
      </c>
      <c r="D12618" s="4">
        <v>73.80451754287377</v>
      </c>
      <c r="E12618" s="7">
        <v>7.190555572509766</v>
      </c>
      <c r="F12618" s="8">
        <v>0.3623443098578834</v>
      </c>
      <c r="G12618" s="4">
        <v>70.91100052550927</v>
      </c>
    </row>
    <row r="12619" ht="15.75" customHeight="1">
      <c r="A12619" s="2">
        <v>12618.0</v>
      </c>
      <c r="B12619" s="3">
        <v>46203.15819444445</v>
      </c>
      <c r="C12619" s="4">
        <v>2.891406297683716</v>
      </c>
      <c r="D12619" s="4">
        <v>73.80740414248895</v>
      </c>
      <c r="E12619" s="7">
        <v>6.988651275634766</v>
      </c>
      <c r="F12619" s="8">
        <v>0.36212956150582837</v>
      </c>
      <c r="G12619" s="4">
        <v>70.91599784480523</v>
      </c>
    </row>
    <row r="12620" ht="15.75" customHeight="1">
      <c r="A12620" s="2">
        <v>12619.0</v>
      </c>
      <c r="B12620" s="3">
        <v>46203.165138888886</v>
      </c>
      <c r="C12620" s="4">
        <v>2.925999164581299</v>
      </c>
      <c r="D12620" s="4">
        <v>73.8420061967786</v>
      </c>
      <c r="E12620" s="7">
        <v>6.786319732666016</v>
      </c>
      <c r="F12620" s="8">
        <v>0.3656418253686261</v>
      </c>
      <c r="G12620" s="4">
        <v>70.9160070321973</v>
      </c>
    </row>
    <row r="12621" ht="15.75" customHeight="1">
      <c r="A12621" s="2">
        <v>12620.0</v>
      </c>
      <c r="B12621" s="3">
        <v>46203.17208333333</v>
      </c>
      <c r="C12621" s="4">
        <v>2.9196014404296875</v>
      </c>
      <c r="D12621" s="4">
        <v>73.827610435679</v>
      </c>
      <c r="E12621" s="7">
        <v>6.684970855712891</v>
      </c>
      <c r="F12621" s="8">
        <v>0.36500750602778353</v>
      </c>
      <c r="G12621" s="4">
        <v>70.90800899524932</v>
      </c>
    </row>
    <row r="12622" ht="15.75" customHeight="1">
      <c r="A12622" s="2">
        <v>12621.0</v>
      </c>
      <c r="B12622" s="3">
        <v>46203.179027777776</v>
      </c>
      <c r="C12622" s="4">
        <v>2.8924121856689453</v>
      </c>
      <c r="D12622" s="4">
        <v>73.81241541701324</v>
      </c>
      <c r="E12622" s="7">
        <v>6.481967926025391</v>
      </c>
      <c r="F12622" s="8">
        <v>0.36219137593978323</v>
      </c>
      <c r="G12622" s="4">
        <v>70.9200032313443</v>
      </c>
    </row>
    <row r="12623" ht="15.75" customHeight="1">
      <c r="A12623" s="2">
        <v>12622.0</v>
      </c>
      <c r="B12623" s="3">
        <v>46203.18597222222</v>
      </c>
      <c r="C12623" s="4">
        <v>2.8956210613250732</v>
      </c>
      <c r="D12623" s="4">
        <v>73.81161559870151</v>
      </c>
      <c r="E12623" s="7">
        <v>6.380313873291016</v>
      </c>
      <c r="F12623" s="8">
        <v>0.36254155517952014</v>
      </c>
      <c r="G12623" s="4">
        <v>70.91599453737643</v>
      </c>
    </row>
    <row r="12624" ht="15.75" customHeight="1">
      <c r="A12624" s="2">
        <v>12623.0</v>
      </c>
      <c r="B12624" s="3">
        <v>46203.19291666667</v>
      </c>
      <c r="C12624" s="4">
        <v>2.89760684967041</v>
      </c>
      <c r="D12624" s="4">
        <v>73.82360948376383</v>
      </c>
      <c r="E12624" s="7">
        <v>6.176609039306641</v>
      </c>
      <c r="F12624" s="8">
        <v>0.3627491988716024</v>
      </c>
      <c r="G12624" s="4">
        <v>70.92600263409342</v>
      </c>
    </row>
    <row r="12625" ht="15.75" customHeight="1">
      <c r="A12625" s="2">
        <v>12624.0</v>
      </c>
      <c r="B12625" s="3">
        <v>46203.19986111111</v>
      </c>
      <c r="C12625" s="4">
        <v>2.9043991565704346</v>
      </c>
      <c r="D12625" s="4">
        <v>73.83640307179571</v>
      </c>
      <c r="E12625" s="7">
        <v>6.074588775634766</v>
      </c>
      <c r="F12625" s="8">
        <v>0.3633806429804534</v>
      </c>
      <c r="G12625" s="4">
        <v>70.93200391522528</v>
      </c>
    </row>
    <row r="12626" ht="15.75" customHeight="1">
      <c r="A12626" s="2">
        <v>12625.0</v>
      </c>
      <c r="B12626" s="3">
        <v>46203.20680555556</v>
      </c>
      <c r="C12626" s="4">
        <v>2.907884120941162</v>
      </c>
      <c r="D12626" s="4">
        <v>73.84388314347106</v>
      </c>
      <c r="E12626" s="7">
        <v>5.870182037353516</v>
      </c>
      <c r="F12626" s="8">
        <v>0.36379970161879377</v>
      </c>
      <c r="G12626" s="4">
        <v>70.9359990225299</v>
      </c>
    </row>
    <row r="12627" ht="15.75" customHeight="1">
      <c r="A12627" s="2">
        <v>12626.0</v>
      </c>
      <c r="B12627" s="3">
        <v>46203.21375</v>
      </c>
      <c r="C12627" s="4">
        <v>2.9142096042633057</v>
      </c>
      <c r="D12627" s="4">
        <v>73.86120866919057</v>
      </c>
      <c r="E12627" s="7">
        <v>5.767826080322266</v>
      </c>
      <c r="F12627" s="8">
        <v>0.3644316077632775</v>
      </c>
      <c r="G12627" s="4">
        <v>70.94699906492727</v>
      </c>
    </row>
    <row r="12628" ht="15.75" customHeight="1">
      <c r="A12628" s="2">
        <v>12627.0</v>
      </c>
      <c r="B12628" s="3">
        <v>46203.22069444445</v>
      </c>
      <c r="C12628" s="4">
        <v>2.928004741668701</v>
      </c>
      <c r="D12628" s="4">
        <v>73.87400625019568</v>
      </c>
      <c r="E12628" s="7">
        <v>5.665317535400391</v>
      </c>
      <c r="F12628" s="8">
        <v>0.365836520218126</v>
      </c>
      <c r="G12628" s="4">
        <v>70.94600150852698</v>
      </c>
    </row>
    <row r="12629" ht="15.75" customHeight="1">
      <c r="A12629" s="2">
        <v>12628.0</v>
      </c>
      <c r="B12629" s="3">
        <v>46203.227638888886</v>
      </c>
      <c r="C12629" s="4">
        <v>2.9345011711120605</v>
      </c>
      <c r="D12629" s="4">
        <v>73.88150840298745</v>
      </c>
      <c r="E12629" s="7">
        <v>5.459934234619141</v>
      </c>
      <c r="F12629" s="8">
        <v>0.3664669764336102</v>
      </c>
      <c r="G12629" s="4">
        <v>70.94700723187539</v>
      </c>
    </row>
    <row r="12630" ht="15.75" customHeight="1">
      <c r="A12630" s="2">
        <v>12629.0</v>
      </c>
      <c r="B12630" s="3">
        <v>46203.23458333333</v>
      </c>
      <c r="C12630" s="4">
        <v>2.9206862449645996</v>
      </c>
      <c r="D12630" s="4">
        <v>73.87168372065845</v>
      </c>
      <c r="E12630" s="7">
        <v>5.357059478759766</v>
      </c>
      <c r="F12630" s="8">
        <v>0.36505921511282075</v>
      </c>
      <c r="G12630" s="4">
        <v>70.95099747569385</v>
      </c>
    </row>
    <row r="12631" ht="15.75" customHeight="1">
      <c r="A12631" s="2">
        <v>12630.0</v>
      </c>
      <c r="B12631" s="3">
        <v>46203.241527777776</v>
      </c>
      <c r="C12631" s="4">
        <v>2.9176814556121826</v>
      </c>
      <c r="D12631" s="4">
        <v>73.87468022337278</v>
      </c>
      <c r="E12631" s="7">
        <v>5.150913238525391</v>
      </c>
      <c r="F12631" s="8">
        <v>0.3647760435804639</v>
      </c>
      <c r="G12631" s="4">
        <v>70.9569987677606</v>
      </c>
    </row>
    <row r="12632" ht="15.75" customHeight="1">
      <c r="A12632" s="2">
        <v>12631.0</v>
      </c>
      <c r="B12632" s="3">
        <v>46203.24847222222</v>
      </c>
      <c r="C12632" s="4">
        <v>2.9335477352142334</v>
      </c>
      <c r="D12632" s="4">
        <v>73.8965474822668</v>
      </c>
      <c r="E12632" s="7">
        <v>5.047672271728516</v>
      </c>
      <c r="F12632" s="8">
        <v>0.3663923460199275</v>
      </c>
      <c r="G12632" s="4">
        <v>70.96299974705256</v>
      </c>
    </row>
    <row r="12633" ht="15.75" customHeight="1">
      <c r="A12633" s="2">
        <v>12632.0</v>
      </c>
      <c r="B12633" s="3">
        <v>46203.25541666667</v>
      </c>
      <c r="C12633" s="4">
        <v>2.9437854290008545</v>
      </c>
      <c r="D12633" s="4">
        <v>73.89578799499377</v>
      </c>
      <c r="E12633" s="7">
        <v>4.944278717041016</v>
      </c>
      <c r="F12633" s="8">
        <v>0.3674461161139639</v>
      </c>
      <c r="G12633" s="4">
        <v>70.95200256599291</v>
      </c>
    </row>
    <row r="12634" ht="15.75" customHeight="1">
      <c r="A12634" s="2">
        <v>12633.0</v>
      </c>
      <c r="B12634" s="3">
        <v>46203.26236111111</v>
      </c>
      <c r="C12634" s="4">
        <v>2.926452875137329</v>
      </c>
      <c r="D12634" s="4">
        <v>73.88145568360626</v>
      </c>
      <c r="E12634" s="7">
        <v>4.840732574462891</v>
      </c>
      <c r="F12634" s="8">
        <v>0.3656169635042214</v>
      </c>
      <c r="G12634" s="4">
        <v>70.95500280846893</v>
      </c>
    </row>
    <row r="12635" ht="15.75" customHeight="1">
      <c r="A12635" s="2">
        <v>12634.0</v>
      </c>
      <c r="B12635" s="3">
        <v>46203.26930555556</v>
      </c>
      <c r="C12635" s="4">
        <v>2.9372825622558594</v>
      </c>
      <c r="D12635" s="4">
        <v>73.89427796973564</v>
      </c>
      <c r="E12635" s="7">
        <v>4.737064361572266</v>
      </c>
      <c r="F12635" s="8">
        <v>0.3667410441278626</v>
      </c>
      <c r="G12635" s="4">
        <v>70.95699540747978</v>
      </c>
    </row>
    <row r="12636" ht="15.75" customHeight="1">
      <c r="A12636" s="2">
        <v>12635.0</v>
      </c>
      <c r="B12636" s="3">
        <v>46203.27625</v>
      </c>
      <c r="C12636" s="4">
        <v>2.924473762512207</v>
      </c>
      <c r="D12636" s="4">
        <v>73.88447533658997</v>
      </c>
      <c r="E12636" s="7">
        <v>4.633274078369141</v>
      </c>
      <c r="F12636" s="8">
        <v>0.36547442207945896</v>
      </c>
      <c r="G12636" s="4">
        <v>70.96000157407776</v>
      </c>
    </row>
    <row r="12637" ht="15.75" customHeight="1">
      <c r="A12637" s="2">
        <v>12636.0</v>
      </c>
      <c r="B12637" s="3">
        <v>46203.28319444445</v>
      </c>
      <c r="C12637" s="4">
        <v>2.9297733306884766</v>
      </c>
      <c r="D12637" s="4">
        <v>73.8927803524454</v>
      </c>
      <c r="E12637" s="7">
        <v>4.529331207275391</v>
      </c>
      <c r="F12637" s="8">
        <v>0.3659661454584706</v>
      </c>
      <c r="G12637" s="4">
        <v>70.96300702175692</v>
      </c>
    </row>
    <row r="12638" ht="15.75" customHeight="1">
      <c r="A12638" s="2">
        <v>12637.0</v>
      </c>
      <c r="B12638" s="3">
        <v>46203.290138888886</v>
      </c>
      <c r="C12638" s="4">
        <v>2.944830894470215</v>
      </c>
      <c r="D12638" s="4">
        <v>73.90183911169332</v>
      </c>
      <c r="E12638" s="7">
        <v>4.529331207275391</v>
      </c>
      <c r="F12638" s="8">
        <v>0.3675130635777664</v>
      </c>
      <c r="G12638" s="4">
        <v>70.9570082172231</v>
      </c>
    </row>
    <row r="12639" ht="15.75" customHeight="1">
      <c r="A12639" s="2">
        <v>12638.0</v>
      </c>
      <c r="B12639" s="3">
        <v>46203.29708333333</v>
      </c>
      <c r="C12639" s="4">
        <v>2.942082405090332</v>
      </c>
      <c r="D12639" s="4">
        <v>73.90109480204679</v>
      </c>
      <c r="E12639" s="7">
        <v>4.425266265869141</v>
      </c>
      <c r="F12639" s="8">
        <v>0.36723084442872794</v>
      </c>
      <c r="G12639" s="4">
        <v>70.95901239695645</v>
      </c>
    </row>
    <row r="12640" ht="15.75" customHeight="1">
      <c r="A12640" s="2">
        <v>12639.0</v>
      </c>
      <c r="B12640" s="3">
        <v>46203.304027777776</v>
      </c>
      <c r="C12640" s="4">
        <v>2.9458699226379395</v>
      </c>
      <c r="D12640" s="4">
        <v>73.9048762198541</v>
      </c>
      <c r="E12640" s="7">
        <v>4.321048736572266</v>
      </c>
      <c r="F12640" s="8">
        <v>0.3676522485086628</v>
      </c>
      <c r="G12640" s="4">
        <v>70.95900629721616</v>
      </c>
    </row>
    <row r="12641" ht="15.75" customHeight="1">
      <c r="A12641" s="2">
        <v>12640.0</v>
      </c>
      <c r="B12641" s="3">
        <v>46203.31097222222</v>
      </c>
      <c r="C12641" s="4">
        <v>2.945613384246826</v>
      </c>
      <c r="D12641" s="4">
        <v>73.89961515653746</v>
      </c>
      <c r="E12641" s="7">
        <v>4.216678619384766</v>
      </c>
      <c r="F12641" s="8">
        <v>0.36758097196026646</v>
      </c>
      <c r="G12641" s="4">
        <v>70.95400177229064</v>
      </c>
    </row>
    <row r="12642" ht="15.75" customHeight="1">
      <c r="A12642" s="2">
        <v>12641.0</v>
      </c>
      <c r="B12642" s="3">
        <v>46203.31791666667</v>
      </c>
      <c r="C12642" s="4">
        <v>2.9496638774871826</v>
      </c>
      <c r="D12642" s="4">
        <v>73.90866694827449</v>
      </c>
      <c r="E12642" s="7">
        <v>4.216678619384766</v>
      </c>
      <c r="F12642" s="8">
        <v>0.3680028553407521</v>
      </c>
      <c r="G12642" s="4">
        <v>70.9590030707873</v>
      </c>
    </row>
    <row r="12643" ht="15.75" customHeight="1">
      <c r="A12643" s="2">
        <v>12642.0</v>
      </c>
      <c r="B12643" s="3">
        <v>46203.32486111111</v>
      </c>
      <c r="C12643" s="4">
        <v>2.9436144828796387</v>
      </c>
      <c r="D12643" s="4">
        <v>73.89961515653746</v>
      </c>
      <c r="E12643" s="7">
        <v>4.216678619384766</v>
      </c>
      <c r="F12643" s="8">
        <v>0.3673700302700236</v>
      </c>
      <c r="G12643" s="4">
        <v>70.95600067365783</v>
      </c>
    </row>
    <row r="12644" ht="15.75" customHeight="1">
      <c r="A12644" s="2">
        <v>12643.0</v>
      </c>
      <c r="B12644" s="3">
        <v>46203.33180555556</v>
      </c>
      <c r="C12644" s="4">
        <v>2.94234561920166</v>
      </c>
      <c r="D12644" s="4">
        <v>73.90035347768838</v>
      </c>
      <c r="E12644" s="7">
        <v>4.321048736572266</v>
      </c>
      <c r="F12644" s="8">
        <v>0.36730067789848947</v>
      </c>
      <c r="G12644" s="4">
        <v>70.95800785848672</v>
      </c>
    </row>
    <row r="12645" ht="15.75" customHeight="1">
      <c r="A12645" s="2">
        <v>12644.0</v>
      </c>
      <c r="B12645" s="3">
        <v>46203.33875</v>
      </c>
      <c r="C12645" s="4">
        <v>2.920508861541748</v>
      </c>
      <c r="D12645" s="4">
        <v>73.8875133828746</v>
      </c>
      <c r="E12645" s="7">
        <v>4.425266265869141</v>
      </c>
      <c r="F12645" s="8">
        <v>0.3650511031536865</v>
      </c>
      <c r="G12645" s="4">
        <v>70.96700452133285</v>
      </c>
    </row>
    <row r="12646" ht="15.75" customHeight="1">
      <c r="A12646" s="2">
        <v>12645.0</v>
      </c>
      <c r="B12646" s="3">
        <v>46203.34569444445</v>
      </c>
      <c r="C12646" s="4">
        <v>2.921199083328247</v>
      </c>
      <c r="D12646" s="4">
        <v>73.87920536427943</v>
      </c>
      <c r="E12646" s="7">
        <v>4.529331207275391</v>
      </c>
      <c r="F12646" s="8">
        <v>0.3651223719388547</v>
      </c>
      <c r="G12646" s="4">
        <v>70.95800628095118</v>
      </c>
    </row>
    <row r="12647" ht="15.75" customHeight="1">
      <c r="A12647" s="2">
        <v>12646.0</v>
      </c>
      <c r="B12647" s="3">
        <v>46203.352638888886</v>
      </c>
      <c r="C12647" s="4">
        <v>2.9078972339630127</v>
      </c>
      <c r="D12647" s="4">
        <v>73.87090010162721</v>
      </c>
      <c r="E12647" s="7">
        <v>4.633274078369141</v>
      </c>
      <c r="F12647" s="8">
        <v>0.3637868723367434</v>
      </c>
      <c r="G12647" s="4">
        <v>70.9630028676642</v>
      </c>
    </row>
    <row r="12648" ht="15.75" customHeight="1">
      <c r="A12648" s="2">
        <v>12647.0</v>
      </c>
      <c r="B12648" s="3">
        <v>46203.35958333333</v>
      </c>
      <c r="C12648" s="4">
        <v>2.9023935794830322</v>
      </c>
      <c r="D12648" s="4">
        <v>73.87240300679402</v>
      </c>
      <c r="E12648" s="7">
        <v>4.840732574462891</v>
      </c>
      <c r="F12648" s="8">
        <v>0.36322625271550996</v>
      </c>
      <c r="G12648" s="4">
        <v>70.97000942731098</v>
      </c>
    </row>
    <row r="12649" ht="15.75" customHeight="1">
      <c r="A12649" s="2">
        <v>12648.0</v>
      </c>
      <c r="B12649" s="3">
        <v>46203.366527777776</v>
      </c>
      <c r="C12649" s="4">
        <v>2.878518581390381</v>
      </c>
      <c r="D12649" s="4">
        <v>73.84752102820057</v>
      </c>
      <c r="E12649" s="7">
        <v>5.150913238525391</v>
      </c>
      <c r="F12649" s="8">
        <v>0.3607680487326421</v>
      </c>
      <c r="G12649" s="4">
        <v>70.9690024468102</v>
      </c>
    </row>
    <row r="12650" ht="15.75" customHeight="1">
      <c r="A12650" s="2">
        <v>12649.0</v>
      </c>
      <c r="B12650" s="3">
        <v>46203.37347222222</v>
      </c>
      <c r="C12650" s="4">
        <v>2.9016900062561035</v>
      </c>
      <c r="D12650" s="4">
        <v>73.87168372065845</v>
      </c>
      <c r="E12650" s="7">
        <v>5.357059478759766</v>
      </c>
      <c r="F12650" s="8">
        <v>0.36316067907137234</v>
      </c>
      <c r="G12650" s="4">
        <v>70.96999371440235</v>
      </c>
    </row>
    <row r="12651" ht="15.75" customHeight="1">
      <c r="A12651" s="2">
        <v>12650.0</v>
      </c>
      <c r="B12651" s="3">
        <v>46203.38041666667</v>
      </c>
      <c r="C12651" s="4">
        <v>2.898172378540039</v>
      </c>
      <c r="D12651" s="4">
        <v>73.86417531315033</v>
      </c>
      <c r="E12651" s="7">
        <v>5.562686920166016</v>
      </c>
      <c r="F12651" s="8">
        <v>0.3627411495402339</v>
      </c>
      <c r="G12651" s="4">
        <v>70.96600293461029</v>
      </c>
    </row>
    <row r="12652" ht="15.75" customHeight="1">
      <c r="A12652" s="2">
        <v>12651.0</v>
      </c>
      <c r="B12652" s="3">
        <v>46203.38736111111</v>
      </c>
      <c r="C12652" s="4">
        <v>2.8996779918670654</v>
      </c>
      <c r="D12652" s="4">
        <v>73.85667841209961</v>
      </c>
      <c r="E12652" s="7">
        <v>5.767826080322266</v>
      </c>
      <c r="F12652" s="8">
        <v>0.36295494259722944</v>
      </c>
      <c r="G12652" s="4">
        <v>70.95700042023255</v>
      </c>
    </row>
    <row r="12653" ht="15.75" customHeight="1">
      <c r="A12653" s="2">
        <v>12652.0</v>
      </c>
      <c r="B12653" s="3">
        <v>46203.39430555556</v>
      </c>
      <c r="C12653" s="4">
        <v>2.905405282974243</v>
      </c>
      <c r="D12653" s="4">
        <v>73.8484070089586</v>
      </c>
      <c r="E12653" s="7">
        <v>5.870182037353516</v>
      </c>
      <c r="F12653" s="8">
        <v>0.36351843116211824</v>
      </c>
      <c r="G12653" s="4">
        <v>70.94300172598436</v>
      </c>
    </row>
    <row r="12654" ht="15.75" customHeight="1">
      <c r="A12654" s="2">
        <v>12653.0</v>
      </c>
      <c r="B12654" s="3">
        <v>46203.40125</v>
      </c>
      <c r="C12654" s="4">
        <v>2.9069766998291016</v>
      </c>
      <c r="D12654" s="4">
        <v>73.8499815234647</v>
      </c>
      <c r="E12654" s="7">
        <v>6.074588775634766</v>
      </c>
      <c r="F12654" s="8">
        <v>0.36366191614087695</v>
      </c>
      <c r="G12654" s="4">
        <v>70.9430048236356</v>
      </c>
    </row>
    <row r="12655" ht="15.75" customHeight="1">
      <c r="A12655" s="2">
        <v>12654.0</v>
      </c>
      <c r="B12655" s="3">
        <v>46203.40819444445</v>
      </c>
      <c r="C12655" s="4">
        <v>2.9176878929138184</v>
      </c>
      <c r="D12655" s="4">
        <v>73.85769703036785</v>
      </c>
      <c r="E12655" s="7">
        <v>6.481967926025391</v>
      </c>
      <c r="F12655" s="8">
        <v>0.3647932068629671</v>
      </c>
      <c r="G12655" s="4">
        <v>70.94000913745403</v>
      </c>
    </row>
    <row r="12656" ht="15.75" customHeight="1">
      <c r="A12656" s="2">
        <v>12655.0</v>
      </c>
      <c r="B12656" s="3">
        <v>46203.415138888886</v>
      </c>
      <c r="C12656" s="4">
        <v>2.906996488571167</v>
      </c>
      <c r="D12656" s="4">
        <v>73.8420061967786</v>
      </c>
      <c r="E12656" s="7">
        <v>6.786319732666016</v>
      </c>
      <c r="F12656" s="8">
        <v>0.3636728406917184</v>
      </c>
      <c r="G12656" s="4">
        <v>70.93500970820743</v>
      </c>
    </row>
    <row r="12657" ht="15.75" customHeight="1">
      <c r="A12657" s="2">
        <v>12656.0</v>
      </c>
      <c r="B12657" s="3">
        <v>46203.42208333333</v>
      </c>
      <c r="C12657" s="4">
        <v>2.909271478652954</v>
      </c>
      <c r="D12657" s="4">
        <v>73.84527327849578</v>
      </c>
      <c r="E12657" s="7">
        <v>7.190555572509766</v>
      </c>
      <c r="F12657" s="8">
        <v>0.363961731590187</v>
      </c>
      <c r="G12657" s="4">
        <v>70.93600179984283</v>
      </c>
    </row>
    <row r="12658" ht="15.75" customHeight="1">
      <c r="A12658" s="2">
        <v>12657.0</v>
      </c>
      <c r="B12658" s="3">
        <v>46203.429027777776</v>
      </c>
      <c r="C12658" s="4">
        <v>2.9102776050567627</v>
      </c>
      <c r="D12658" s="4">
        <v>73.85228005704836</v>
      </c>
      <c r="E12658" s="7">
        <v>7.492649078369141</v>
      </c>
      <c r="F12658" s="8">
        <v>0.3640377614121441</v>
      </c>
      <c r="G12658" s="4">
        <v>70.9420024519916</v>
      </c>
    </row>
    <row r="12659" ht="15.75" customHeight="1">
      <c r="A12659" s="2">
        <v>12658.0</v>
      </c>
      <c r="B12659" s="3">
        <v>46203.43597222222</v>
      </c>
      <c r="C12659" s="4">
        <v>2.918325662612915</v>
      </c>
      <c r="D12659" s="4">
        <v>73.8593200283459</v>
      </c>
      <c r="E12659" s="7">
        <v>7.793796539306641</v>
      </c>
      <c r="F12659" s="8">
        <v>0.36488785040348815</v>
      </c>
      <c r="G12659" s="4">
        <v>70.94099436573299</v>
      </c>
    </row>
    <row r="12660" ht="15.75" customHeight="1">
      <c r="A12660" s="2">
        <v>12659.0</v>
      </c>
      <c r="B12660" s="3">
        <v>46203.44291666667</v>
      </c>
      <c r="C12660" s="4">
        <v>2.923849105834961</v>
      </c>
      <c r="D12660" s="4">
        <v>73.86185528193892</v>
      </c>
      <c r="E12660" s="7">
        <v>8.09408950805664</v>
      </c>
      <c r="F12660" s="8">
        <v>0.36545714484434766</v>
      </c>
      <c r="G12660" s="4">
        <v>70.93800617610395</v>
      </c>
    </row>
    <row r="12661" ht="15.75" customHeight="1">
      <c r="A12661" s="2">
        <v>12660.0</v>
      </c>
      <c r="B12661" s="3">
        <v>46203.44986111111</v>
      </c>
      <c r="C12661" s="4">
        <v>2.9297406673431396</v>
      </c>
      <c r="D12661" s="4">
        <v>73.86074438344227</v>
      </c>
      <c r="E12661" s="7">
        <v>8.49313735961914</v>
      </c>
      <c r="F12661" s="8">
        <v>0.3660288589550831</v>
      </c>
      <c r="G12661" s="4">
        <v>70.93100371609913</v>
      </c>
    </row>
    <row r="12662" ht="15.75" customHeight="1">
      <c r="A12662" s="2">
        <v>12661.0</v>
      </c>
      <c r="B12662" s="3">
        <v>46203.45680555556</v>
      </c>
      <c r="C12662" s="4">
        <v>2.9337515830993652</v>
      </c>
      <c r="D12662" s="4">
        <v>73.86874556835457</v>
      </c>
      <c r="E12662" s="7">
        <v>8.89078140258789</v>
      </c>
      <c r="F12662" s="8">
        <v>0.36646090422939426</v>
      </c>
      <c r="G12662" s="4">
        <v>70.9349939852552</v>
      </c>
    </row>
    <row r="12663" ht="15.75" customHeight="1">
      <c r="A12663" s="2">
        <v>12662.0</v>
      </c>
      <c r="B12663" s="3">
        <v>46203.46375</v>
      </c>
      <c r="C12663" s="4">
        <v>2.912480354309082</v>
      </c>
      <c r="D12663" s="4">
        <v>73.83149050216349</v>
      </c>
      <c r="E12663" s="7">
        <v>9.28702163696289</v>
      </c>
      <c r="F12663" s="8">
        <v>0.36429109839960133</v>
      </c>
      <c r="G12663" s="4">
        <v>70.91901014785441</v>
      </c>
    </row>
    <row r="12664" ht="15.75" customHeight="1">
      <c r="A12664" s="2">
        <v>12663.0</v>
      </c>
      <c r="B12664" s="3">
        <v>46203.47069444445</v>
      </c>
      <c r="C12664" s="4">
        <v>2.9121055603027344</v>
      </c>
      <c r="D12664" s="4">
        <v>73.8441103611956</v>
      </c>
      <c r="E12664" s="7">
        <v>9.681949615478516</v>
      </c>
      <c r="F12664" s="8">
        <v>0.3643020485918191</v>
      </c>
      <c r="G12664" s="4">
        <v>70.93200480089287</v>
      </c>
    </row>
    <row r="12665" ht="15.75" customHeight="1">
      <c r="A12665" s="2">
        <v>12664.0</v>
      </c>
      <c r="B12665" s="3">
        <v>46203.477638888886</v>
      </c>
      <c r="C12665" s="4">
        <v>2.910658836364746</v>
      </c>
      <c r="D12665" s="4">
        <v>73.83865738899559</v>
      </c>
      <c r="E12665" s="7">
        <v>10.075626373291016</v>
      </c>
      <c r="F12665" s="8">
        <v>0.36417327293814533</v>
      </c>
      <c r="G12665" s="4">
        <v>70.92799855263084</v>
      </c>
    </row>
    <row r="12666" ht="15.75" customHeight="1">
      <c r="A12666" s="2">
        <v>12665.0</v>
      </c>
      <c r="B12666" s="3">
        <v>46203.48458333333</v>
      </c>
      <c r="C12666" s="4">
        <v>2.9187793731689453</v>
      </c>
      <c r="D12666" s="4">
        <v>73.83777780223308</v>
      </c>
      <c r="E12666" s="7">
        <v>10.468143463134766</v>
      </c>
      <c r="F12666" s="8">
        <v>0.36495893679113905</v>
      </c>
      <c r="G12666" s="4">
        <v>70.91899842906413</v>
      </c>
    </row>
    <row r="12667" ht="15.75" customHeight="1">
      <c r="A12667" s="2">
        <v>12666.0</v>
      </c>
      <c r="B12667" s="3">
        <v>46203.491527777776</v>
      </c>
      <c r="C12667" s="4">
        <v>2.91182279586792</v>
      </c>
      <c r="D12667" s="4">
        <v>73.81882769403957</v>
      </c>
      <c r="E12667" s="7">
        <v>10.85953140258789</v>
      </c>
      <c r="F12667" s="8">
        <v>0.36426836846820504</v>
      </c>
      <c r="G12667" s="4">
        <v>70.90700489817165</v>
      </c>
    </row>
    <row r="12668" ht="15.75" customHeight="1">
      <c r="A12668" s="2">
        <v>12667.0</v>
      </c>
      <c r="B12668" s="3">
        <v>46203.49847222222</v>
      </c>
      <c r="C12668" s="4">
        <v>2.9104485511779785</v>
      </c>
      <c r="D12668" s="4">
        <v>73.80445001450134</v>
      </c>
      <c r="E12668" s="7">
        <v>11.249881744384766</v>
      </c>
      <c r="F12668" s="8">
        <v>0.3641410033699387</v>
      </c>
      <c r="G12668" s="4">
        <v>70.89400146332336</v>
      </c>
    </row>
    <row r="12669" ht="15.75" customHeight="1">
      <c r="A12669" s="2">
        <v>12668.0</v>
      </c>
      <c r="B12669" s="3">
        <v>46203.50541666667</v>
      </c>
      <c r="C12669" s="4">
        <v>2.932831048965454</v>
      </c>
      <c r="D12669" s="4">
        <v>73.82183461633998</v>
      </c>
      <c r="E12669" s="7">
        <v>11.63925552368164</v>
      </c>
      <c r="F12669" s="8">
        <v>0.3664764143754673</v>
      </c>
      <c r="G12669" s="4">
        <v>70.88900356737453</v>
      </c>
    </row>
    <row r="12670" ht="15.75" customHeight="1">
      <c r="A12670" s="2">
        <v>12669.0</v>
      </c>
      <c r="B12670" s="3">
        <v>46203.51236111111</v>
      </c>
      <c r="C12670" s="4">
        <v>2.9255125522613525</v>
      </c>
      <c r="D12670" s="4">
        <v>73.80851693069381</v>
      </c>
      <c r="E12670" s="7">
        <v>12.124637603759766</v>
      </c>
      <c r="F12670" s="8">
        <v>0.3657207275427883</v>
      </c>
      <c r="G12670" s="4">
        <v>70.88300437843246</v>
      </c>
    </row>
    <row r="12671" ht="15.75" customHeight="1">
      <c r="A12671" s="2">
        <v>12670.0</v>
      </c>
      <c r="B12671" s="3">
        <v>46203.51930555556</v>
      </c>
      <c r="C12671" s="4">
        <v>2.9142227172851562</v>
      </c>
      <c r="D12671" s="4">
        <v>73.78522455883456</v>
      </c>
      <c r="E12671" s="7">
        <v>12.511966705322266</v>
      </c>
      <c r="F12671" s="8">
        <v>0.3646102863571741</v>
      </c>
      <c r="G12671" s="4">
        <v>70.8710018415494</v>
      </c>
    </row>
    <row r="12672" ht="15.75" customHeight="1">
      <c r="A12672" s="2">
        <v>12671.0</v>
      </c>
      <c r="B12672" s="3">
        <v>46203.52625</v>
      </c>
      <c r="C12672" s="4">
        <v>2.899631977081299</v>
      </c>
      <c r="D12672" s="4">
        <v>73.78463555631224</v>
      </c>
      <c r="E12672" s="7">
        <v>12.898502349853516</v>
      </c>
      <c r="F12672" s="8">
        <v>0.36314791489448156</v>
      </c>
      <c r="G12672" s="4">
        <v>70.88500357923094</v>
      </c>
    </row>
    <row r="12673" ht="15.75" customHeight="1">
      <c r="A12673" s="2">
        <v>12672.0</v>
      </c>
      <c r="B12673" s="3">
        <v>46203.53319444445</v>
      </c>
      <c r="C12673" s="4">
        <v>2.8999674320220947</v>
      </c>
      <c r="D12673" s="4">
        <v>73.7659703549706</v>
      </c>
      <c r="E12673" s="7">
        <v>13.284305572509766</v>
      </c>
      <c r="F12673" s="8">
        <v>0.36316404682788805</v>
      </c>
      <c r="G12673" s="4">
        <v>70.86600292294851</v>
      </c>
    </row>
    <row r="12674" ht="15.75" customHeight="1">
      <c r="A12674" s="2">
        <v>12673.0</v>
      </c>
      <c r="B12674" s="3">
        <v>46203.540138888886</v>
      </c>
      <c r="C12674" s="4">
        <v>2.8807475566864014</v>
      </c>
      <c r="D12674" s="4">
        <v>73.73374886882429</v>
      </c>
      <c r="E12674" s="7">
        <v>13.66940689086914</v>
      </c>
      <c r="F12674" s="8">
        <v>0.36121026557577307</v>
      </c>
      <c r="G12674" s="4">
        <v>70.85300131213789</v>
      </c>
    </row>
    <row r="12675" ht="15.75" customHeight="1">
      <c r="A12675" s="2">
        <v>12674.0</v>
      </c>
      <c r="B12675" s="3">
        <v>46203.54708333333</v>
      </c>
      <c r="C12675" s="4">
        <v>2.9099159240722656</v>
      </c>
      <c r="D12675" s="4">
        <v>73.75391886261015</v>
      </c>
      <c r="E12675" s="7">
        <v>13.861698150634766</v>
      </c>
      <c r="F12675" s="8">
        <v>0.3641739441977076</v>
      </c>
      <c r="G12675" s="4">
        <v>70.84400293853788</v>
      </c>
    </row>
    <row r="12676" ht="15.75" customHeight="1">
      <c r="A12676" s="2">
        <v>12675.0</v>
      </c>
      <c r="B12676" s="3">
        <v>46203.554027777776</v>
      </c>
      <c r="C12676" s="4">
        <v>2.910935163497925</v>
      </c>
      <c r="D12676" s="4">
        <v>73.74793328426188</v>
      </c>
      <c r="E12676" s="7">
        <v>14.14987564086914</v>
      </c>
      <c r="F12676" s="8">
        <v>0.36432755292857977</v>
      </c>
      <c r="G12676" s="4">
        <v>70.83699812076395</v>
      </c>
    </row>
    <row r="12677" ht="15.75" customHeight="1">
      <c r="A12677" s="2">
        <v>12676.0</v>
      </c>
      <c r="B12677" s="3">
        <v>46203.56097222222</v>
      </c>
      <c r="C12677" s="4">
        <v>2.892320156097412</v>
      </c>
      <c r="D12677" s="4">
        <v>73.71232329622192</v>
      </c>
      <c r="E12677" s="7">
        <v>14.62948989868164</v>
      </c>
      <c r="F12677" s="8">
        <v>0.36244965067199736</v>
      </c>
      <c r="G12677" s="4">
        <v>70.82000314012451</v>
      </c>
    </row>
    <row r="12678" ht="15.75" customHeight="1">
      <c r="A12678" s="2">
        <v>12677.0</v>
      </c>
      <c r="B12678" s="3">
        <v>46203.56791666667</v>
      </c>
      <c r="C12678" s="4">
        <v>2.8749876022338867</v>
      </c>
      <c r="D12678" s="4">
        <v>73.70398840096382</v>
      </c>
      <c r="E12678" s="7">
        <v>15.10831069946289</v>
      </c>
      <c r="F12678" s="8">
        <v>0.36071270928109084</v>
      </c>
      <c r="G12678" s="4">
        <v>70.82900079872994</v>
      </c>
    </row>
    <row r="12679" ht="15.75" customHeight="1">
      <c r="A12679" s="2">
        <v>12678.0</v>
      </c>
      <c r="B12679" s="3">
        <v>46203.57486111111</v>
      </c>
      <c r="C12679" s="4">
        <v>2.871048927307129</v>
      </c>
      <c r="D12679" s="4">
        <v>73.68905066751675</v>
      </c>
      <c r="E12679" s="7">
        <v>15.395267486572266</v>
      </c>
      <c r="F12679" s="8">
        <v>0.36030402001414785</v>
      </c>
      <c r="G12679" s="4">
        <v>70.81800174020962</v>
      </c>
    </row>
    <row r="12680" ht="15.75" customHeight="1">
      <c r="A12680" s="2">
        <v>12679.0</v>
      </c>
      <c r="B12680" s="3">
        <v>46203.58180555556</v>
      </c>
      <c r="C12680" s="4">
        <v>2.871305465698242</v>
      </c>
      <c r="D12680" s="4">
        <v>73.67630581334754</v>
      </c>
      <c r="E12680" s="7">
        <v>15.87302017211914</v>
      </c>
      <c r="F12680" s="8">
        <v>0.3603279951489739</v>
      </c>
      <c r="G12680" s="4">
        <v>70.8050003476493</v>
      </c>
    </row>
    <row r="12681" ht="15.75" customHeight="1">
      <c r="A12681" s="2">
        <v>12680.0</v>
      </c>
      <c r="B12681" s="3">
        <v>46203.58875</v>
      </c>
      <c r="C12681" s="4">
        <v>2.8674981594085693</v>
      </c>
      <c r="D12681" s="4">
        <v>73.67050962861839</v>
      </c>
      <c r="E12681" s="7">
        <v>16.159427642822266</v>
      </c>
      <c r="F12681" s="8">
        <v>0.3599905738310293</v>
      </c>
      <c r="G12681" s="4">
        <v>70.80301146920982</v>
      </c>
    </row>
    <row r="12682" ht="15.75" customHeight="1">
      <c r="A12682" s="2">
        <v>12681.0</v>
      </c>
      <c r="B12682" s="3">
        <v>46203.59569444445</v>
      </c>
      <c r="C12682" s="4">
        <v>2.8738105297088623</v>
      </c>
      <c r="D12682" s="4">
        <v>73.67381149651746</v>
      </c>
      <c r="E12682" s="7">
        <v>16.445682525634766</v>
      </c>
      <c r="F12682" s="8">
        <v>0.3606392284463918</v>
      </c>
      <c r="G12682" s="4">
        <v>70.8000009668086</v>
      </c>
    </row>
    <row r="12683" ht="15.75" customHeight="1">
      <c r="A12683" s="2">
        <v>12682.0</v>
      </c>
      <c r="B12683" s="3">
        <v>46203.602638888886</v>
      </c>
      <c r="C12683" s="4">
        <v>2.887165069580078</v>
      </c>
      <c r="D12683" s="4">
        <v>73.69416898814869</v>
      </c>
      <c r="E12683" s="7">
        <v>16.636417388916016</v>
      </c>
      <c r="F12683" s="8">
        <v>0.3619868130518047</v>
      </c>
      <c r="G12683" s="4">
        <v>70.80700391856861</v>
      </c>
    </row>
    <row r="12684" ht="15.75" customHeight="1">
      <c r="A12684" s="2">
        <v>12683.0</v>
      </c>
      <c r="B12684" s="3">
        <v>46203.60958333333</v>
      </c>
      <c r="C12684" s="4">
        <v>2.8707661628723145</v>
      </c>
      <c r="D12684" s="4">
        <v>73.6657698990707</v>
      </c>
      <c r="E12684" s="7">
        <v>16.922428131103516</v>
      </c>
      <c r="F12684" s="8">
        <v>0.36038254143701026</v>
      </c>
      <c r="G12684" s="4">
        <v>70.79500373619838</v>
      </c>
    </row>
    <row r="12685" ht="15.75" customHeight="1">
      <c r="A12685" s="2">
        <v>12684.0</v>
      </c>
      <c r="B12685" s="3">
        <v>46203.616527777776</v>
      </c>
      <c r="C12685" s="4">
        <v>2.9045042991638184</v>
      </c>
      <c r="D12685" s="4">
        <v>73.69750174030459</v>
      </c>
      <c r="E12685" s="7">
        <v>17.303592681884766</v>
      </c>
      <c r="F12685" s="8">
        <v>0.36385399081805697</v>
      </c>
      <c r="G12685" s="4">
        <v>70.79299744114077</v>
      </c>
    </row>
    <row r="12686" ht="15.75" customHeight="1">
      <c r="A12686" s="2">
        <v>12685.0</v>
      </c>
      <c r="B12686" s="3">
        <v>46203.62347222222</v>
      </c>
      <c r="C12686" s="4">
        <v>2.873554229736328</v>
      </c>
      <c r="D12686" s="4">
        <v>73.6555573181873</v>
      </c>
      <c r="E12686" s="7">
        <v>17.58938980102539</v>
      </c>
      <c r="F12686" s="8">
        <v>0.3607009012550072</v>
      </c>
      <c r="G12686" s="4">
        <v>70.78200308845098</v>
      </c>
    </row>
    <row r="12687" ht="15.75" customHeight="1">
      <c r="A12687" s="2">
        <v>12686.0</v>
      </c>
      <c r="B12687" s="3">
        <v>46203.63041666667</v>
      </c>
      <c r="C12687" s="4">
        <v>2.8654861450195312</v>
      </c>
      <c r="D12687" s="4">
        <v>73.63748378439155</v>
      </c>
      <c r="E12687" s="7">
        <v>17.970340728759766</v>
      </c>
      <c r="F12687" s="8">
        <v>0.359877488961465</v>
      </c>
      <c r="G12687" s="4">
        <v>70.77199763937202</v>
      </c>
    </row>
    <row r="12688" ht="15.75" customHeight="1">
      <c r="A12688" s="2">
        <v>12687.0</v>
      </c>
      <c r="B12688" s="3">
        <v>46203.63736111111</v>
      </c>
      <c r="C12688" s="4">
        <v>2.862586498260498</v>
      </c>
      <c r="D12688" s="4">
        <v>73.61258824120979</v>
      </c>
      <c r="E12688" s="7">
        <v>18.16080093383789</v>
      </c>
      <c r="F12688" s="8">
        <v>0.3596070573691966</v>
      </c>
      <c r="G12688" s="4">
        <v>70.7500017429493</v>
      </c>
    </row>
    <row r="12689" ht="15.75" customHeight="1">
      <c r="A12689" s="2">
        <v>12688.0</v>
      </c>
      <c r="B12689" s="3">
        <v>46203.64430555556</v>
      </c>
      <c r="C12689" s="4">
        <v>2.8816616535186768</v>
      </c>
      <c r="D12689" s="4">
        <v>73.64667249843356</v>
      </c>
      <c r="E12689" s="7">
        <v>18.35123062133789</v>
      </c>
      <c r="F12689" s="8">
        <v>0.361519410065666</v>
      </c>
      <c r="G12689" s="4">
        <v>70.76501084491488</v>
      </c>
    </row>
    <row r="12690" ht="15.75" customHeight="1">
      <c r="A12690" s="2">
        <v>12689.0</v>
      </c>
      <c r="B12690" s="3">
        <v>46203.65125</v>
      </c>
      <c r="C12690" s="4">
        <v>2.8593053817749023</v>
      </c>
      <c r="D12690" s="4">
        <v>73.60130968553312</v>
      </c>
      <c r="E12690" s="7">
        <v>18.35123062133789</v>
      </c>
      <c r="F12690" s="8">
        <v>0.3592657079933142</v>
      </c>
      <c r="G12690" s="4">
        <v>70.74200430375822</v>
      </c>
    </row>
    <row r="12691" ht="15.75" customHeight="1">
      <c r="A12691" s="2">
        <v>12690.0</v>
      </c>
      <c r="B12691" s="3">
        <v>46203.65819444445</v>
      </c>
      <c r="C12691" s="4">
        <v>2.858792543411255</v>
      </c>
      <c r="D12691" s="4">
        <v>73.57979674155096</v>
      </c>
      <c r="E12691" s="7">
        <v>18.44644546508789</v>
      </c>
      <c r="F12691" s="8">
        <v>0.3592009023687891</v>
      </c>
      <c r="G12691" s="4">
        <v>70.72100419813971</v>
      </c>
    </row>
    <row r="12692" ht="15.75" customHeight="1">
      <c r="A12692" s="2">
        <v>12691.0</v>
      </c>
      <c r="B12692" s="3">
        <v>46203.665138888886</v>
      </c>
      <c r="C12692" s="4">
        <v>2.861764669418335</v>
      </c>
      <c r="D12692" s="4">
        <v>73.59576202421307</v>
      </c>
      <c r="E12692" s="7">
        <v>18.63687515258789</v>
      </c>
      <c r="F12692" s="8">
        <v>0.3595643094406035</v>
      </c>
      <c r="G12692" s="4">
        <v>70.73399735479474</v>
      </c>
    </row>
    <row r="12693" ht="15.75" customHeight="1">
      <c r="A12693" s="2">
        <v>12692.0</v>
      </c>
      <c r="B12693" s="3">
        <v>46203.67208333333</v>
      </c>
      <c r="C12693" s="4">
        <v>2.88590931892395</v>
      </c>
      <c r="D12693" s="4">
        <v>73.61390786873503</v>
      </c>
      <c r="E12693" s="7">
        <v>18.63687515258789</v>
      </c>
      <c r="F12693" s="8">
        <v>0.3620294384826451</v>
      </c>
      <c r="G12693" s="4">
        <v>70.72799854981108</v>
      </c>
    </row>
    <row r="12694" ht="15.75" customHeight="1">
      <c r="A12694" s="2">
        <v>12693.0</v>
      </c>
      <c r="B12694" s="3">
        <v>46203.679027777776</v>
      </c>
      <c r="C12694" s="4">
        <v>2.8659398555755615</v>
      </c>
      <c r="D12694" s="4">
        <v>73.59794188047064</v>
      </c>
      <c r="E12694" s="7">
        <v>18.44644546508789</v>
      </c>
      <c r="F12694" s="8">
        <v>0.3599756273737233</v>
      </c>
      <c r="G12694" s="4">
        <v>70.73200202489508</v>
      </c>
    </row>
    <row r="12695" ht="15.75" customHeight="1">
      <c r="A12695" s="2">
        <v>12694.0</v>
      </c>
      <c r="B12695" s="3">
        <v>46203.68597222222</v>
      </c>
      <c r="C12695" s="4">
        <v>2.8491201400756836</v>
      </c>
      <c r="D12695" s="4">
        <v>73.61712101218984</v>
      </c>
      <c r="E12695" s="7">
        <v>18.16080093383789</v>
      </c>
      <c r="F12695" s="8">
        <v>0.35819854555650527</v>
      </c>
      <c r="G12695" s="4">
        <v>70.76800087211416</v>
      </c>
    </row>
    <row r="12696" ht="15.75" customHeight="1">
      <c r="A12696" s="2">
        <v>12695.0</v>
      </c>
      <c r="B12696" s="3">
        <v>46203.69291666667</v>
      </c>
      <c r="C12696" s="4">
        <v>2.8411903381347656</v>
      </c>
      <c r="D12696" s="4">
        <v>73.60118943200496</v>
      </c>
      <c r="E12696" s="7">
        <v>17.970340728759766</v>
      </c>
      <c r="F12696" s="8">
        <v>0.3574126882067141</v>
      </c>
      <c r="G12696" s="4">
        <v>70.75999909387019</v>
      </c>
    </row>
    <row r="12697" ht="15.75" customHeight="1">
      <c r="A12697" s="2">
        <v>12696.0</v>
      </c>
      <c r="B12697" s="3">
        <v>46203.69986111111</v>
      </c>
      <c r="C12697" s="4">
        <v>2.8463058471679688</v>
      </c>
      <c r="D12697" s="4">
        <v>73.60130968553312</v>
      </c>
      <c r="E12697" s="7">
        <v>18.35123062133789</v>
      </c>
      <c r="F12697" s="8">
        <v>0.35792757238785533</v>
      </c>
      <c r="G12697" s="4">
        <v>70.75500383836516</v>
      </c>
    </row>
    <row r="12698" ht="15.75" customHeight="1">
      <c r="A12698" s="2">
        <v>12697.0</v>
      </c>
      <c r="B12698" s="3">
        <v>46203.70680555556</v>
      </c>
      <c r="C12698" s="4">
        <v>2.829144239425659</v>
      </c>
      <c r="D12698" s="4">
        <v>73.58214953293994</v>
      </c>
      <c r="E12698" s="7">
        <v>18.63687515258789</v>
      </c>
      <c r="F12698" s="8">
        <v>0.35618356104008936</v>
      </c>
      <c r="G12698" s="4">
        <v>70.75300529351428</v>
      </c>
    </row>
    <row r="12699" ht="15.75" customHeight="1">
      <c r="A12699" s="2">
        <v>12698.0</v>
      </c>
      <c r="B12699" s="3">
        <v>46203.71375</v>
      </c>
      <c r="C12699" s="4">
        <v>2.822075843811035</v>
      </c>
      <c r="D12699" s="4">
        <v>73.57307655930903</v>
      </c>
      <c r="E12699" s="7">
        <v>18.63687515258789</v>
      </c>
      <c r="F12699" s="8">
        <v>0.3554792384566489</v>
      </c>
      <c r="G12699" s="4">
        <v>70.751000715498</v>
      </c>
    </row>
    <row r="12700" ht="15.75" customHeight="1">
      <c r="A12700" s="2">
        <v>12699.0</v>
      </c>
      <c r="B12700" s="3">
        <v>46203.72069444445</v>
      </c>
      <c r="C12700" s="4">
        <v>2.8314061164855957</v>
      </c>
      <c r="D12700" s="4">
        <v>73.59340878067731</v>
      </c>
      <c r="E12700" s="7">
        <v>18.44644546508789</v>
      </c>
      <c r="F12700" s="8">
        <v>0.35645415007856757</v>
      </c>
      <c r="G12700" s="4">
        <v>70.76200266419171</v>
      </c>
    </row>
    <row r="12701" ht="15.75" customHeight="1">
      <c r="A12701" s="2">
        <v>12700.0</v>
      </c>
      <c r="B12701" s="3">
        <v>46203.727638888886</v>
      </c>
      <c r="C12701" s="4">
        <v>2.8359036445617676</v>
      </c>
      <c r="D12701" s="4">
        <v>73.58990445477092</v>
      </c>
      <c r="E12701" s="7">
        <v>18.16080093383789</v>
      </c>
      <c r="F12701" s="8">
        <v>0.3568604593344485</v>
      </c>
      <c r="G12701" s="4">
        <v>70.75400081020915</v>
      </c>
    </row>
    <row r="12702" ht="15.75" customHeight="1">
      <c r="A12702" s="2">
        <v>12701.0</v>
      </c>
      <c r="B12702" s="3">
        <v>46203.73458333333</v>
      </c>
      <c r="C12702" s="4">
        <v>2.8139026165008545</v>
      </c>
      <c r="D12702" s="4">
        <v>73.56490206593087</v>
      </c>
      <c r="E12702" s="7">
        <v>17.970340728759766</v>
      </c>
      <c r="F12702" s="8">
        <v>0.3545957730584274</v>
      </c>
      <c r="G12702" s="4">
        <v>70.75099944943001</v>
      </c>
    </row>
    <row r="12703" ht="15.75" customHeight="1">
      <c r="A12703" s="2">
        <v>12702.0</v>
      </c>
      <c r="B12703" s="3">
        <v>46203.741527777776</v>
      </c>
      <c r="C12703" s="4">
        <v>2.8364298343658447</v>
      </c>
      <c r="D12703" s="4">
        <v>73.58643003717722</v>
      </c>
      <c r="E12703" s="7">
        <v>17.87509536743164</v>
      </c>
      <c r="F12703" s="8">
        <v>0.356914614777817</v>
      </c>
      <c r="G12703" s="4">
        <v>70.75000020281138</v>
      </c>
    </row>
    <row r="12704" ht="15.75" customHeight="1">
      <c r="A12704" s="2">
        <v>12703.0</v>
      </c>
      <c r="B12704" s="3">
        <v>46203.74847222222</v>
      </c>
      <c r="C12704" s="4">
        <v>2.838737726211548</v>
      </c>
      <c r="D12704" s="4">
        <v>73.59773477520467</v>
      </c>
      <c r="E12704" s="7">
        <v>17.684635162353516</v>
      </c>
      <c r="F12704" s="8">
        <v>0.3571151810731876</v>
      </c>
      <c r="G12704" s="4">
        <v>70.75899704899312</v>
      </c>
    </row>
    <row r="12705" ht="15.75" customHeight="1">
      <c r="A12705" s="2">
        <v>12704.0</v>
      </c>
      <c r="B12705" s="3">
        <v>46203.75541666667</v>
      </c>
      <c r="C12705" s="4">
        <v>2.810845136642456</v>
      </c>
      <c r="D12705" s="4">
        <v>73.56484395704618</v>
      </c>
      <c r="E12705" s="7">
        <v>17.58938980102539</v>
      </c>
      <c r="F12705" s="8">
        <v>0.3542928922448708</v>
      </c>
      <c r="G12705" s="4">
        <v>70.75399882040372</v>
      </c>
    </row>
    <row r="12706" ht="15.75" customHeight="1">
      <c r="A12706" s="2">
        <v>12705.0</v>
      </c>
      <c r="B12706" s="3">
        <v>46203.76236111111</v>
      </c>
      <c r="C12706" s="4">
        <v>2.8101611137390137</v>
      </c>
      <c r="D12706" s="4">
        <v>73.55916410976536</v>
      </c>
      <c r="E12706" s="7">
        <v>17.494144439697266</v>
      </c>
      <c r="F12706" s="8">
        <v>0.3542174092633013</v>
      </c>
      <c r="G12706" s="4">
        <v>70.74900299602635</v>
      </c>
    </row>
    <row r="12707" ht="15.75" customHeight="1">
      <c r="A12707" s="2">
        <v>12706.0</v>
      </c>
      <c r="B12707" s="3">
        <v>46203.76930555556</v>
      </c>
      <c r="C12707" s="4">
        <v>2.815638542175293</v>
      </c>
      <c r="D12707" s="4">
        <v>73.57163595739968</v>
      </c>
      <c r="E12707" s="7">
        <v>17.398868560791016</v>
      </c>
      <c r="F12707" s="8">
        <v>0.35477566571031677</v>
      </c>
      <c r="G12707" s="4">
        <v>70.75599741522439</v>
      </c>
    </row>
    <row r="12708" ht="15.75" customHeight="1">
      <c r="A12708" s="2">
        <v>12707.0</v>
      </c>
      <c r="B12708" s="3">
        <v>46203.77625</v>
      </c>
      <c r="C12708" s="4">
        <v>2.7998905181884766</v>
      </c>
      <c r="D12708" s="4">
        <v>73.55689190555073</v>
      </c>
      <c r="E12708" s="7">
        <v>17.303592681884766</v>
      </c>
      <c r="F12708" s="8">
        <v>0.35315106989803213</v>
      </c>
      <c r="G12708" s="4">
        <v>70.75700138736225</v>
      </c>
    </row>
    <row r="12709" ht="15.75" customHeight="1">
      <c r="A12709" s="2">
        <v>12708.0</v>
      </c>
      <c r="B12709" s="3">
        <v>46203.78319444445</v>
      </c>
      <c r="C12709" s="4">
        <v>2.809825897216797</v>
      </c>
      <c r="D12709" s="4">
        <v>73.56483163023914</v>
      </c>
      <c r="E12709" s="7">
        <v>17.208316802978516</v>
      </c>
      <c r="F12709" s="8">
        <v>0.35413180172468056</v>
      </c>
      <c r="G12709" s="4">
        <v>70.75500573302234</v>
      </c>
    </row>
    <row r="12710" ht="15.75" customHeight="1">
      <c r="A12710" s="2">
        <v>12709.0</v>
      </c>
      <c r="B12710" s="3">
        <v>46203.790138888886</v>
      </c>
      <c r="C12710" s="4">
        <v>2.81184458732605</v>
      </c>
      <c r="D12710" s="4">
        <v>73.58184481899683</v>
      </c>
      <c r="E12710" s="7">
        <v>17.113040924072266</v>
      </c>
      <c r="F12710" s="8">
        <v>0.354337512153169</v>
      </c>
      <c r="G12710" s="4">
        <v>70.77000023167078</v>
      </c>
    </row>
    <row r="12711" ht="15.75" customHeight="1">
      <c r="A12711" s="2">
        <v>12710.0</v>
      </c>
      <c r="B12711" s="3">
        <v>46203.79708333333</v>
      </c>
      <c r="C12711" s="4">
        <v>2.8188669681549072</v>
      </c>
      <c r="D12711" s="4">
        <v>73.59886713244373</v>
      </c>
      <c r="E12711" s="7">
        <v>17.01773452758789</v>
      </c>
      <c r="F12711" s="8">
        <v>0.35503654640665117</v>
      </c>
      <c r="G12711" s="4">
        <v>70.78000016428882</v>
      </c>
    </row>
    <row r="12712" ht="15.75" customHeight="1">
      <c r="A12712" s="2">
        <v>12711.0</v>
      </c>
      <c r="B12712" s="3">
        <v>46203.804027777776</v>
      </c>
      <c r="C12712" s="4">
        <v>2.8111541271209717</v>
      </c>
      <c r="D12712" s="4">
        <v>73.60115851875139</v>
      </c>
      <c r="E12712" s="7">
        <v>16.82712173461914</v>
      </c>
      <c r="F12712" s="8">
        <v>0.3542523649085611</v>
      </c>
      <c r="G12712" s="4">
        <v>70.79000439163042</v>
      </c>
    </row>
    <row r="12713" ht="15.75" customHeight="1">
      <c r="A12713" s="2">
        <v>12712.0</v>
      </c>
      <c r="B12713" s="3">
        <v>46203.81097222222</v>
      </c>
      <c r="C12713" s="4">
        <v>2.8064000606536865</v>
      </c>
      <c r="D12713" s="4">
        <v>73.59439905518597</v>
      </c>
      <c r="E12713" s="7">
        <v>16.636417388916016</v>
      </c>
      <c r="F12713" s="8">
        <v>0.35374939806835887</v>
      </c>
      <c r="G12713" s="4">
        <v>70.78799899453229</v>
      </c>
    </row>
    <row r="12714" ht="15.75" customHeight="1">
      <c r="A12714" s="2">
        <v>12713.0</v>
      </c>
      <c r="B12714" s="3">
        <v>46203.81791666667</v>
      </c>
      <c r="C12714" s="4">
        <v>2.807182550430298</v>
      </c>
      <c r="D12714" s="4">
        <v>73.59218461417407</v>
      </c>
      <c r="E12714" s="7">
        <v>16.445682525634766</v>
      </c>
      <c r="F12714" s="8">
        <v>0.3538101486313688</v>
      </c>
      <c r="G12714" s="4">
        <v>70.78500206374378</v>
      </c>
    </row>
    <row r="12715" ht="15.75" customHeight="1">
      <c r="A12715" s="2">
        <v>12714.0</v>
      </c>
      <c r="B12715" s="3">
        <v>46203.82486111111</v>
      </c>
      <c r="C12715" s="4">
        <v>2.8005480766296387</v>
      </c>
      <c r="D12715" s="4">
        <v>73.58654414966854</v>
      </c>
      <c r="E12715" s="7">
        <v>16.350284576416016</v>
      </c>
      <c r="F12715" s="8">
        <v>0.3531714768881708</v>
      </c>
      <c r="G12715" s="4">
        <v>70.7859960730389</v>
      </c>
    </row>
    <row r="12716" ht="15.75" customHeight="1">
      <c r="A12716" s="2">
        <v>12715.0</v>
      </c>
      <c r="B12716" s="3">
        <v>46203.83180555556</v>
      </c>
      <c r="C12716" s="4">
        <v>2.818045139312744</v>
      </c>
      <c r="D12716" s="4">
        <v>73.59905198790709</v>
      </c>
      <c r="E12716" s="7">
        <v>16.25485610961914</v>
      </c>
      <c r="F12716" s="8">
        <v>0.35492644129405004</v>
      </c>
      <c r="G12716" s="4">
        <v>70.78100684859434</v>
      </c>
    </row>
    <row r="12717" ht="15.75" customHeight="1">
      <c r="A12717" s="2">
        <v>12716.0</v>
      </c>
      <c r="B12717" s="3">
        <v>46203.83875</v>
      </c>
      <c r="C12717" s="4">
        <v>2.8294599056243896</v>
      </c>
      <c r="D12717" s="4">
        <v>73.72946458015359</v>
      </c>
      <c r="E12717" s="7">
        <v>16.159427642822266</v>
      </c>
      <c r="F12717" s="8">
        <v>0.35611861391693683</v>
      </c>
      <c r="G12717" s="4">
        <v>70.9000046745292</v>
      </c>
    </row>
    <row r="12718" ht="15.75" customHeight="1">
      <c r="A12718" s="2">
        <v>12717.0</v>
      </c>
      <c r="B12718" s="3">
        <v>46203.84569444445</v>
      </c>
      <c r="C12718" s="4">
        <v>2.8335564136505127</v>
      </c>
      <c r="D12718" s="4">
        <v>73.6445614541071</v>
      </c>
      <c r="E12718" s="7">
        <v>15.87302017211914</v>
      </c>
      <c r="F12718" s="8">
        <v>0.3565266235195063</v>
      </c>
      <c r="G12718" s="4">
        <v>70.81100504045659</v>
      </c>
    </row>
    <row r="12719" ht="15.75" customHeight="1">
      <c r="A12719" s="2">
        <v>12718.0</v>
      </c>
      <c r="B12719" s="3">
        <v>46203.852638888886</v>
      </c>
      <c r="C12719" s="4">
        <v>2.8457272052764893</v>
      </c>
      <c r="D12719" s="4">
        <v>73.6197283790035</v>
      </c>
      <c r="E12719" s="7">
        <v>15.68198013305664</v>
      </c>
      <c r="F12719" s="8">
        <v>0.35771403269147206</v>
      </c>
      <c r="G12719" s="4">
        <v>70.77400117372702</v>
      </c>
    </row>
    <row r="12720" ht="15.75" customHeight="1">
      <c r="A12720" s="2">
        <v>12719.0</v>
      </c>
      <c r="B12720" s="3">
        <v>46203.85958333333</v>
      </c>
      <c r="C12720" s="4">
        <v>2.8335695266723633</v>
      </c>
      <c r="D12720" s="4">
        <v>73.61757665643138</v>
      </c>
      <c r="E12720" s="7">
        <v>15.490848541259766</v>
      </c>
      <c r="F12720" s="8">
        <v>0.35650759903907453</v>
      </c>
      <c r="G12720" s="4">
        <v>70.78400712975902</v>
      </c>
    </row>
    <row r="12721" ht="15.75" customHeight="1">
      <c r="A12721" s="2">
        <v>12720.0</v>
      </c>
      <c r="B12721" s="3">
        <v>46203.866527777776</v>
      </c>
      <c r="C12721" s="4">
        <v>2.8255014419555664</v>
      </c>
      <c r="D12721" s="4">
        <v>73.6165057700634</v>
      </c>
      <c r="E12721" s="7">
        <v>15.395267486572266</v>
      </c>
      <c r="F12721" s="8">
        <v>0.3556582791430291</v>
      </c>
      <c r="G12721" s="4">
        <v>70.79100432810783</v>
      </c>
    </row>
    <row r="12722" ht="15.75" customHeight="1">
      <c r="A12722" s="2">
        <v>12721.0</v>
      </c>
      <c r="B12722" s="3">
        <v>46203.87347222222</v>
      </c>
      <c r="C12722" s="4">
        <v>2.838967800140381</v>
      </c>
      <c r="D12722" s="4">
        <v>73.62797121384011</v>
      </c>
      <c r="E12722" s="7">
        <v>15.203983306884766</v>
      </c>
      <c r="F12722" s="8">
        <v>0.35705724715710363</v>
      </c>
      <c r="G12722" s="4">
        <v>70.78900341369973</v>
      </c>
    </row>
    <row r="12723" ht="15.75" customHeight="1">
      <c r="A12723" s="2">
        <v>12722.0</v>
      </c>
      <c r="B12723" s="3">
        <v>46203.88041666667</v>
      </c>
      <c r="C12723" s="4">
        <v>2.844984292984009</v>
      </c>
      <c r="D12723" s="4">
        <v>73.64398554157921</v>
      </c>
      <c r="E12723" s="7">
        <v>15.01260757446289</v>
      </c>
      <c r="F12723" s="8">
        <v>0.357611035520395</v>
      </c>
      <c r="G12723" s="4">
        <v>70.7990012485952</v>
      </c>
    </row>
    <row r="12724" ht="15.75" customHeight="1">
      <c r="A12724" s="2">
        <v>12723.0</v>
      </c>
      <c r="B12724" s="3">
        <v>46203.88736111111</v>
      </c>
      <c r="C12724" s="4">
        <v>2.8342926502227783</v>
      </c>
      <c r="D12724" s="4">
        <v>73.63629683001577</v>
      </c>
      <c r="E12724" s="7">
        <v>14.72531509399414</v>
      </c>
      <c r="F12724" s="8">
        <v>0.35654179536926955</v>
      </c>
      <c r="G12724" s="4">
        <v>70.80200417979299</v>
      </c>
    </row>
    <row r="12725" ht="15.75" customHeight="1">
      <c r="A12725" s="2">
        <v>12724.0</v>
      </c>
      <c r="B12725" s="3">
        <v>46203.89430555556</v>
      </c>
      <c r="C12725" s="4">
        <v>2.8508100509643555</v>
      </c>
      <c r="D12725" s="4">
        <v>73.64781037853567</v>
      </c>
      <c r="E12725" s="7">
        <v>14.533634185791016</v>
      </c>
      <c r="F12725" s="8">
        <v>0.35822210469689003</v>
      </c>
      <c r="G12725" s="4">
        <v>70.79700032757131</v>
      </c>
    </row>
    <row r="12726" ht="15.75" customHeight="1">
      <c r="A12726" s="2">
        <v>12725.0</v>
      </c>
      <c r="B12726" s="3">
        <v>46203.90125</v>
      </c>
      <c r="C12726" s="4">
        <v>2.8100626468658447</v>
      </c>
      <c r="D12726" s="4">
        <v>73.62306309356215</v>
      </c>
      <c r="E12726" s="7">
        <v>14.34183120727539</v>
      </c>
      <c r="F12726" s="8">
        <v>0.3540613935300242</v>
      </c>
      <c r="G12726" s="4">
        <v>70.81300044669631</v>
      </c>
    </row>
    <row r="12727" ht="15.75" customHeight="1">
      <c r="A12727" s="2">
        <v>12726.0</v>
      </c>
      <c r="B12727" s="3">
        <v>46203.90819444445</v>
      </c>
      <c r="C12727" s="4">
        <v>2.849396228790283</v>
      </c>
      <c r="D12727" s="4">
        <v>73.67539521908624</v>
      </c>
      <c r="E12727" s="7">
        <v>14.14987564086914</v>
      </c>
      <c r="F12727" s="8">
        <v>0.35806408732914935</v>
      </c>
      <c r="G12727" s="4">
        <v>70.82599899029596</v>
      </c>
    </row>
    <row r="12728" ht="15.75" customHeight="1">
      <c r="A12728" s="2">
        <v>12727.0</v>
      </c>
      <c r="B12728" s="3">
        <v>46203.915138888886</v>
      </c>
      <c r="C12728" s="4">
        <v>2.8590095043182373</v>
      </c>
      <c r="D12728" s="4">
        <v>73.69600937129776</v>
      </c>
      <c r="E12728" s="7">
        <v>13.95779800415039</v>
      </c>
      <c r="F12728" s="8">
        <v>0.35904092859760867</v>
      </c>
      <c r="G12728" s="4">
        <v>70.83699986697953</v>
      </c>
    </row>
    <row r="12729" ht="15.75" customHeight="1">
      <c r="A12729" s="2">
        <v>12728.0</v>
      </c>
      <c r="B12729" s="3">
        <v>46203.92208333333</v>
      </c>
      <c r="C12729" s="4">
        <v>2.849968433380127</v>
      </c>
      <c r="D12729" s="4">
        <v>73.69396661822257</v>
      </c>
      <c r="E12729" s="7">
        <v>13.765567779541016</v>
      </c>
      <c r="F12729" s="8">
        <v>0.3581176706741679</v>
      </c>
      <c r="G12729" s="4">
        <v>70.84399818484245</v>
      </c>
    </row>
    <row r="12730" ht="15.75" customHeight="1">
      <c r="A12730" s="2">
        <v>12729.0</v>
      </c>
      <c r="B12730" s="3">
        <v>46203.929027777776</v>
      </c>
      <c r="C12730" s="4">
        <v>2.8670642375946045</v>
      </c>
      <c r="D12730" s="4">
        <v>73.70905611361022</v>
      </c>
      <c r="E12730" s="7">
        <v>13.476932525634766</v>
      </c>
      <c r="F12730" s="8">
        <v>0.3597944003768014</v>
      </c>
      <c r="G12730" s="4">
        <v>70.84199187601561</v>
      </c>
    </row>
    <row r="12731" ht="15.75" customHeight="1">
      <c r="A12731" s="2">
        <v>12730.0</v>
      </c>
      <c r="B12731" s="3">
        <v>46203.93597222222</v>
      </c>
      <c r="C12731" s="4">
        <v>2.8711674213409424</v>
      </c>
      <c r="D12731" s="4">
        <v>73.72517357627432</v>
      </c>
      <c r="E12731" s="7">
        <v>13.284305572509766</v>
      </c>
      <c r="F12731" s="8">
        <v>0.3602086284364274</v>
      </c>
      <c r="G12731" s="4">
        <v>70.85400615493337</v>
      </c>
    </row>
    <row r="12732" ht="15.75" customHeight="1">
      <c r="A12732" s="2">
        <v>12731.0</v>
      </c>
      <c r="B12732" s="3">
        <v>46203.94291666667</v>
      </c>
      <c r="C12732" s="4">
        <v>2.864105463027954</v>
      </c>
      <c r="D12732" s="4">
        <v>73.7141074250325</v>
      </c>
      <c r="E12732" s="7">
        <v>13.091495513916016</v>
      </c>
      <c r="F12732" s="8">
        <v>0.35949699092891657</v>
      </c>
      <c r="G12732" s="4">
        <v>70.85000196200454</v>
      </c>
    </row>
    <row r="12733" ht="15.75" customHeight="1">
      <c r="A12733" s="2">
        <v>12732.0</v>
      </c>
      <c r="B12733" s="3">
        <v>46203.94986111111</v>
      </c>
      <c r="C12733" s="4">
        <v>2.863645076751709</v>
      </c>
      <c r="D12733" s="4">
        <v>73.71665406696927</v>
      </c>
      <c r="E12733" s="7">
        <v>12.898502349853516</v>
      </c>
      <c r="F12733" s="8">
        <v>0.35941866163211345</v>
      </c>
      <c r="G12733" s="4">
        <v>70.85300899021756</v>
      </c>
    </row>
    <row r="12734" ht="15.75" customHeight="1">
      <c r="A12734" s="2">
        <v>12733.0</v>
      </c>
      <c r="B12734" s="3">
        <v>46203.95680555556</v>
      </c>
      <c r="C12734" s="4">
        <v>2.854623794555664</v>
      </c>
      <c r="D12734" s="4">
        <v>73.70462260916003</v>
      </c>
      <c r="E12734" s="7">
        <v>12.60867691040039</v>
      </c>
      <c r="F12734" s="8">
        <v>0.358492731616022</v>
      </c>
      <c r="G12734" s="4">
        <v>70.84999881460436</v>
      </c>
    </row>
    <row r="12735" ht="15.75" customHeight="1">
      <c r="A12735" s="2">
        <v>12734.0</v>
      </c>
      <c r="B12735" s="3">
        <v>46203.96375</v>
      </c>
      <c r="C12735" s="4">
        <v>2.8741984367370605</v>
      </c>
      <c r="D12735" s="4">
        <v>73.70719930083177</v>
      </c>
      <c r="E12735" s="7">
        <v>12.415225982666016</v>
      </c>
      <c r="F12735" s="8">
        <v>0.36052566437927913</v>
      </c>
      <c r="G12735" s="4">
        <v>70.83300086409471</v>
      </c>
    </row>
    <row r="12736" ht="15.75" customHeight="1">
      <c r="A12736" s="2">
        <v>12735.0</v>
      </c>
      <c r="B12736" s="3">
        <v>46203.97069444445</v>
      </c>
      <c r="C12736" s="4">
        <v>2.854189872741699</v>
      </c>
      <c r="D12736" s="4">
        <v>73.69618921405034</v>
      </c>
      <c r="E12736" s="7">
        <v>12.221561431884766</v>
      </c>
      <c r="F12736" s="8">
        <v>0.35847778960041227</v>
      </c>
      <c r="G12736" s="4">
        <v>70.84199934130864</v>
      </c>
    </row>
    <row r="12737" ht="15.75" customHeight="1">
      <c r="A12737" s="2">
        <v>12736.0</v>
      </c>
      <c r="B12737" s="3">
        <v>46203.977638888886</v>
      </c>
      <c r="C12737" s="4">
        <v>2.8521907329559326</v>
      </c>
      <c r="D12737" s="4">
        <v>73.6851915042228</v>
      </c>
      <c r="E12737" s="7">
        <v>12.027652740478516</v>
      </c>
      <c r="F12737" s="8">
        <v>0.35825925372242723</v>
      </c>
      <c r="G12737" s="4">
        <v>70.83300077126687</v>
      </c>
    </row>
    <row r="12738" ht="15.75" customHeight="1">
      <c r="A12738" s="2">
        <v>12737.0</v>
      </c>
      <c r="B12738" s="3">
        <v>46203.98458333333</v>
      </c>
      <c r="C12738" s="4">
        <v>2.8427419662475586</v>
      </c>
      <c r="D12738" s="4">
        <v>73.67873479671864</v>
      </c>
      <c r="E12738" s="7">
        <v>11.833560943603516</v>
      </c>
      <c r="F12738" s="8">
        <v>0.3572673072198393</v>
      </c>
      <c r="G12738" s="4">
        <v>70.83599283047108</v>
      </c>
    </row>
    <row r="12739" ht="15.75" customHeight="1">
      <c r="A12739" s="2">
        <v>12738.0</v>
      </c>
      <c r="B12739" s="3">
        <v>46203.991527777776</v>
      </c>
      <c r="C12739" s="4">
        <v>2.875540018081665</v>
      </c>
      <c r="D12739" s="4">
        <v>73.70854687862845</v>
      </c>
      <c r="E12739" s="7">
        <v>11.63925552368164</v>
      </c>
      <c r="F12739" s="8">
        <v>0.36063721786074177</v>
      </c>
      <c r="G12739" s="4">
        <v>70.83300686054679</v>
      </c>
    </row>
    <row r="12740" ht="15.75" customHeight="1">
      <c r="A12740" s="2">
        <v>12739.0</v>
      </c>
      <c r="B12740" s="3">
        <v>46203.99847222222</v>
      </c>
      <c r="C12740" s="4">
        <v>2.8489885330200195</v>
      </c>
      <c r="D12740" s="4">
        <v>73.68398881572048</v>
      </c>
      <c r="E12740" s="7">
        <v>11.44467544555664</v>
      </c>
      <c r="F12740" s="8">
        <v>0.3578869759598812</v>
      </c>
      <c r="G12740" s="4">
        <v>70.83500028270046</v>
      </c>
    </row>
    <row r="12741" ht="15.75" customHeight="1">
      <c r="A12741" s="2">
        <v>12740.0</v>
      </c>
      <c r="B12741" s="3">
        <v>46204.00541666667</v>
      </c>
      <c r="C12741" s="4">
        <v>2.869227647781372</v>
      </c>
      <c r="D12741" s="4">
        <v>73.70023259741384</v>
      </c>
      <c r="E12741" s="7">
        <v>11.249881744384766</v>
      </c>
      <c r="F12741" s="8">
        <v>0.3599200936568547</v>
      </c>
      <c r="G12741" s="4">
        <v>70.83100494963247</v>
      </c>
    </row>
    <row r="12742" ht="15.75" customHeight="1">
      <c r="A12742" s="2">
        <v>12741.0</v>
      </c>
      <c r="B12742" s="3">
        <v>46204.01236111111</v>
      </c>
      <c r="C12742" s="4">
        <v>2.8804845809936523</v>
      </c>
      <c r="D12742" s="4">
        <v>73.7164806892126</v>
      </c>
      <c r="E12742" s="7">
        <v>11.05484390258789</v>
      </c>
      <c r="F12742" s="8">
        <v>0.3611094230133632</v>
      </c>
      <c r="G12742" s="4">
        <v>70.83599610821895</v>
      </c>
    </row>
    <row r="12743" ht="15.75" customHeight="1">
      <c r="A12743" s="2">
        <v>12742.0</v>
      </c>
      <c r="B12743" s="3">
        <v>46204.01930555556</v>
      </c>
      <c r="C12743" s="4">
        <v>2.8674917221069336</v>
      </c>
      <c r="D12743" s="4">
        <v>73.69649389935552</v>
      </c>
      <c r="E12743" s="7">
        <v>10.85953140258789</v>
      </c>
      <c r="F12743" s="8">
        <v>0.3597662668204478</v>
      </c>
      <c r="G12743" s="4">
        <v>70.82900217724858</v>
      </c>
    </row>
    <row r="12744" ht="15.75" customHeight="1">
      <c r="A12744" s="2">
        <v>12743.0</v>
      </c>
      <c r="B12744" s="3">
        <v>46204.02625</v>
      </c>
      <c r="C12744" s="4">
        <v>2.8681623935699463</v>
      </c>
      <c r="D12744" s="4">
        <v>73.69916956098693</v>
      </c>
      <c r="E12744" s="7">
        <v>10.66397476196289</v>
      </c>
      <c r="F12744" s="8">
        <v>0.35983051509370767</v>
      </c>
      <c r="G12744" s="4">
        <v>70.83100716741698</v>
      </c>
    </row>
    <row r="12745" ht="15.75" customHeight="1">
      <c r="A12745" s="2">
        <v>12744.0</v>
      </c>
      <c r="B12745" s="3">
        <v>46204.03319444445</v>
      </c>
      <c r="C12745" s="4">
        <v>2.8597984313964844</v>
      </c>
      <c r="D12745" s="4">
        <v>73.69280272514776</v>
      </c>
      <c r="E12745" s="7">
        <v>10.468143463134766</v>
      </c>
      <c r="F12745" s="8">
        <v>0.35897984177634656</v>
      </c>
      <c r="G12745" s="4">
        <v>70.83300429375127</v>
      </c>
    </row>
    <row r="12746" ht="15.75" customHeight="1">
      <c r="A12746" s="2">
        <v>12745.0</v>
      </c>
      <c r="B12746" s="3">
        <v>46204.040138888886</v>
      </c>
      <c r="C12746" s="4">
        <v>2.866978883743286</v>
      </c>
      <c r="D12746" s="4">
        <v>73.69097488995439</v>
      </c>
      <c r="E12746" s="7">
        <v>10.272037506103516</v>
      </c>
      <c r="F12746" s="8">
        <v>0.359677171112947</v>
      </c>
      <c r="G12746" s="4">
        <v>70.8239960062111</v>
      </c>
    </row>
    <row r="12747" ht="15.75" customHeight="1">
      <c r="A12747" s="2">
        <v>12746.0</v>
      </c>
      <c r="B12747" s="3">
        <v>46204.04708333333</v>
      </c>
      <c r="C12747" s="4">
        <v>2.8636910915374756</v>
      </c>
      <c r="D12747" s="4">
        <v>73.6936853693838</v>
      </c>
      <c r="E12747" s="7">
        <v>10.075626373291016</v>
      </c>
      <c r="F12747" s="8">
        <v>0.359319849090686</v>
      </c>
      <c r="G12747" s="4">
        <v>70.82999427784632</v>
      </c>
    </row>
    <row r="12748" ht="15.75" customHeight="1">
      <c r="A12748" s="2">
        <v>12747.0</v>
      </c>
      <c r="B12748" s="3">
        <v>46204.054027777776</v>
      </c>
      <c r="C12748" s="4">
        <v>2.876993179321289</v>
      </c>
      <c r="D12748" s="4">
        <v>73.71000065349754</v>
      </c>
      <c r="E12748" s="7">
        <v>9.87894058227539</v>
      </c>
      <c r="F12748" s="8">
        <v>0.3607205235126889</v>
      </c>
      <c r="G12748" s="4">
        <v>70.83300747417626</v>
      </c>
    </row>
    <row r="12749" ht="15.75" customHeight="1">
      <c r="A12749" s="2">
        <v>12748.0</v>
      </c>
      <c r="B12749" s="3">
        <v>46204.06097222222</v>
      </c>
      <c r="C12749" s="4">
        <v>2.8776373863220215</v>
      </c>
      <c r="D12749" s="4">
        <v>73.7136356529852</v>
      </c>
      <c r="E12749" s="7">
        <v>9.78049087524414</v>
      </c>
      <c r="F12749" s="8">
        <v>0.36078803857957764</v>
      </c>
      <c r="G12749" s="4">
        <v>70.83599826666318</v>
      </c>
    </row>
    <row r="12750" ht="15.75" customHeight="1">
      <c r="A12750" s="2">
        <v>12749.0</v>
      </c>
      <c r="B12750" s="3">
        <v>46204.06791666667</v>
      </c>
      <c r="C12750" s="4">
        <v>2.8843705654144287</v>
      </c>
      <c r="D12750" s="4">
        <v>73.71637438979657</v>
      </c>
      <c r="E12750" s="7">
        <v>9.583316802978516</v>
      </c>
      <c r="F12750" s="8">
        <v>0.36141541669060206</v>
      </c>
      <c r="G12750" s="4">
        <v>70.83200382438214</v>
      </c>
    </row>
    <row r="12751" ht="15.75" customHeight="1">
      <c r="A12751" s="2">
        <v>12750.0</v>
      </c>
      <c r="B12751" s="3">
        <v>46204.07486111111</v>
      </c>
      <c r="C12751" s="4">
        <v>2.889183759689331</v>
      </c>
      <c r="D12751" s="4">
        <v>73.728190479213</v>
      </c>
      <c r="E12751" s="7">
        <v>9.385868072509766</v>
      </c>
      <c r="F12751" s="8">
        <v>0.3619025736686337</v>
      </c>
      <c r="G12751" s="4">
        <v>70.83900671952367</v>
      </c>
    </row>
    <row r="12752" ht="15.75" customHeight="1">
      <c r="A12752" s="2">
        <v>12751.0</v>
      </c>
      <c r="B12752" s="3">
        <v>46204.08180555556</v>
      </c>
      <c r="C12752" s="4">
        <v>2.899487257003784</v>
      </c>
      <c r="D12752" s="4">
        <v>73.7354847382244</v>
      </c>
      <c r="E12752" s="7">
        <v>9.18808364868164</v>
      </c>
      <c r="F12752" s="8">
        <v>0.36295190756150464</v>
      </c>
      <c r="G12752" s="4">
        <v>70.83599748122062</v>
      </c>
    </row>
    <row r="12753" ht="15.75" customHeight="1">
      <c r="A12753" s="2">
        <v>12752.0</v>
      </c>
      <c r="B12753" s="3">
        <v>46204.08875</v>
      </c>
      <c r="C12753" s="4">
        <v>2.896725654602051</v>
      </c>
      <c r="D12753" s="4">
        <v>73.73373158050329</v>
      </c>
      <c r="E12753" s="7">
        <v>8.98996353149414</v>
      </c>
      <c r="F12753" s="8">
        <v>0.36266536585542763</v>
      </c>
      <c r="G12753" s="4">
        <v>70.83700592590124</v>
      </c>
    </row>
    <row r="12754" ht="15.75" customHeight="1">
      <c r="A12754" s="2">
        <v>12753.0</v>
      </c>
      <c r="B12754" s="3">
        <v>46204.09569444445</v>
      </c>
      <c r="C12754" s="4">
        <v>2.8793997764587402</v>
      </c>
      <c r="D12754" s="4">
        <v>73.71839967984161</v>
      </c>
      <c r="E12754" s="7">
        <v>8.791507720947266</v>
      </c>
      <c r="F12754" s="8">
        <v>0.3609023557673793</v>
      </c>
      <c r="G12754" s="4">
        <v>70.83899990338287</v>
      </c>
    </row>
    <row r="12755" ht="15.75" customHeight="1">
      <c r="A12755" s="2">
        <v>12754.0</v>
      </c>
      <c r="B12755" s="3">
        <v>46204.102638888886</v>
      </c>
      <c r="C12755" s="4">
        <v>2.8907289505004883</v>
      </c>
      <c r="D12755" s="4">
        <v>73.72572832218405</v>
      </c>
      <c r="E12755" s="7">
        <v>8.59268569946289</v>
      </c>
      <c r="F12755" s="8">
        <v>0.36209278527229954</v>
      </c>
      <c r="G12755" s="4">
        <v>70.83499937168357</v>
      </c>
    </row>
    <row r="12756" ht="15.75" customHeight="1">
      <c r="A12756" s="2">
        <v>12755.0</v>
      </c>
      <c r="B12756" s="3">
        <v>46204.10958333333</v>
      </c>
      <c r="C12756" s="4">
        <v>2.911980628967285</v>
      </c>
      <c r="D12756" s="4">
        <v>73.74298339938402</v>
      </c>
      <c r="E12756" s="7">
        <v>8.49313735961914</v>
      </c>
      <c r="F12756" s="8">
        <v>0.36420029924658326</v>
      </c>
      <c r="G12756" s="4">
        <v>70.83100277041673</v>
      </c>
    </row>
    <row r="12757" ht="15.75" customHeight="1">
      <c r="A12757" s="2">
        <v>12756.0</v>
      </c>
      <c r="B12757" s="3">
        <v>46204.116527777776</v>
      </c>
      <c r="C12757" s="4">
        <v>2.913861036300659</v>
      </c>
      <c r="D12757" s="4">
        <v>73.7548606231594</v>
      </c>
      <c r="E12757" s="7">
        <v>8.29379653930664</v>
      </c>
      <c r="F12757" s="8">
        <v>0.3644065246060785</v>
      </c>
      <c r="G12757" s="4">
        <v>70.84099958685874</v>
      </c>
    </row>
    <row r="12758" ht="15.75" customHeight="1">
      <c r="A12758" s="2">
        <v>12757.0</v>
      </c>
      <c r="B12758" s="3">
        <v>46204.12347222222</v>
      </c>
      <c r="C12758" s="4">
        <v>2.9010982513427734</v>
      </c>
      <c r="D12758" s="4">
        <v>73.74410240662887</v>
      </c>
      <c r="E12758" s="7">
        <v>8.09408950805664</v>
      </c>
      <c r="F12758" s="8">
        <v>0.3631363512548485</v>
      </c>
      <c r="G12758" s="4">
        <v>70.8430041552861</v>
      </c>
    </row>
    <row r="12759" ht="15.75" customHeight="1">
      <c r="A12759" s="2">
        <v>12758.0</v>
      </c>
      <c r="B12759" s="3">
        <v>46204.13041666667</v>
      </c>
      <c r="C12759" s="4">
        <v>2.91552472114563</v>
      </c>
      <c r="D12759" s="4">
        <v>73.76052714973723</v>
      </c>
      <c r="E12759" s="7">
        <v>7.893985748291016</v>
      </c>
      <c r="F12759" s="8">
        <v>0.3646084545129837</v>
      </c>
      <c r="G12759" s="4">
        <v>70.8450024285916</v>
      </c>
    </row>
    <row r="12760" ht="15.75" customHeight="1">
      <c r="A12760" s="2">
        <v>12759.0</v>
      </c>
      <c r="B12760" s="3">
        <v>46204.13736111111</v>
      </c>
      <c r="C12760" s="4">
        <v>2.8900911808013916</v>
      </c>
      <c r="D12760" s="4">
        <v>73.74609841208807</v>
      </c>
      <c r="E12760" s="7">
        <v>7.793796539306641</v>
      </c>
      <c r="F12760" s="8">
        <v>0.36200450486620733</v>
      </c>
      <c r="G12760" s="4">
        <v>70.85600723128668</v>
      </c>
    </row>
    <row r="12761" ht="15.75" customHeight="1">
      <c r="A12761" s="2">
        <v>12760.0</v>
      </c>
      <c r="B12761" s="3">
        <v>46204.14430555556</v>
      </c>
      <c r="C12761" s="4">
        <v>2.908015489578247</v>
      </c>
      <c r="D12761" s="4">
        <v>73.75801513950887</v>
      </c>
      <c r="E12761" s="7">
        <v>7.593143463134766</v>
      </c>
      <c r="F12761" s="8">
        <v>0.3638286903798259</v>
      </c>
      <c r="G12761" s="4">
        <v>70.84999964993062</v>
      </c>
    </row>
    <row r="12762" ht="15.75" customHeight="1">
      <c r="A12762" s="2">
        <v>12761.0</v>
      </c>
      <c r="B12762" s="3">
        <v>46204.15125</v>
      </c>
      <c r="C12762" s="4">
        <v>2.919943332672119</v>
      </c>
      <c r="D12762" s="4">
        <v>73.76994262749815</v>
      </c>
      <c r="E12762" s="7">
        <v>7.392063140869141</v>
      </c>
      <c r="F12762" s="8">
        <v>0.36502038920398067</v>
      </c>
      <c r="G12762" s="4">
        <v>70.84999929482603</v>
      </c>
    </row>
    <row r="12763" ht="15.75" customHeight="1">
      <c r="A12763" s="2">
        <v>12762.0</v>
      </c>
      <c r="B12763" s="3">
        <v>46204.15819444445</v>
      </c>
      <c r="C12763" s="4">
        <v>2.9145843982696533</v>
      </c>
      <c r="D12763" s="4">
        <v>73.76458542782112</v>
      </c>
      <c r="E12763" s="7">
        <v>7.291355133056641</v>
      </c>
      <c r="F12763" s="8">
        <v>0.36445589543733914</v>
      </c>
      <c r="G12763" s="4">
        <v>70.85000102955146</v>
      </c>
    </row>
    <row r="12764" ht="15.75" customHeight="1">
      <c r="A12764" s="2">
        <v>12763.0</v>
      </c>
      <c r="B12764" s="3">
        <v>46204.165138888886</v>
      </c>
      <c r="C12764" s="4">
        <v>2.9114742279052734</v>
      </c>
      <c r="D12764" s="4">
        <v>73.767474002613</v>
      </c>
      <c r="E12764" s="7">
        <v>7.089664459228516</v>
      </c>
      <c r="F12764" s="8">
        <v>0.36417079641031486</v>
      </c>
      <c r="G12764" s="4">
        <v>70.85599977470773</v>
      </c>
    </row>
    <row r="12765" ht="15.75" customHeight="1">
      <c r="A12765" s="2">
        <v>12764.0</v>
      </c>
      <c r="B12765" s="3">
        <v>46204.17208333333</v>
      </c>
      <c r="C12765" s="4">
        <v>2.9481186866760254</v>
      </c>
      <c r="D12765" s="4">
        <v>73.81112059447294</v>
      </c>
      <c r="E12765" s="7">
        <v>6.887546539306641</v>
      </c>
      <c r="F12765" s="8">
        <v>0.3678940206147861</v>
      </c>
      <c r="G12765" s="4">
        <v>70.86300190779691</v>
      </c>
    </row>
    <row r="12766" ht="15.75" customHeight="1">
      <c r="A12766" s="2">
        <v>12765.0</v>
      </c>
      <c r="B12766" s="3">
        <v>46204.179027777776</v>
      </c>
      <c r="C12766" s="4">
        <v>2.9327125549316406</v>
      </c>
      <c r="D12766" s="4">
        <v>73.796722482851</v>
      </c>
      <c r="E12766" s="7">
        <v>6.786319732666016</v>
      </c>
      <c r="F12766" s="8">
        <v>0.3663450341818074</v>
      </c>
      <c r="G12766" s="4">
        <v>70.86400992791935</v>
      </c>
    </row>
    <row r="12767" ht="15.75" customHeight="1">
      <c r="A12767" s="2">
        <v>12766.0</v>
      </c>
      <c r="B12767" s="3">
        <v>46204.18597222222</v>
      </c>
      <c r="C12767" s="4">
        <v>2.9346325397491455</v>
      </c>
      <c r="D12767" s="4">
        <v>73.79963893655673</v>
      </c>
      <c r="E12767" s="7">
        <v>6.583530426025391</v>
      </c>
      <c r="F12767" s="8">
        <v>0.3664823194499123</v>
      </c>
      <c r="G12767" s="4">
        <v>70.86500639680759</v>
      </c>
    </row>
    <row r="12768" ht="15.75" customHeight="1">
      <c r="A12768" s="2">
        <v>12767.0</v>
      </c>
      <c r="B12768" s="3">
        <v>46204.19291666667</v>
      </c>
      <c r="C12768" s="4">
        <v>2.934356451034546</v>
      </c>
      <c r="D12768" s="4">
        <v>73.80336045050888</v>
      </c>
      <c r="E12768" s="7">
        <v>6.481967926025391</v>
      </c>
      <c r="F12768" s="8">
        <v>0.3664808809753026</v>
      </c>
      <c r="G12768" s="4">
        <v>70.86900399947433</v>
      </c>
    </row>
    <row r="12769" ht="15.75" customHeight="1">
      <c r="A12769" s="2">
        <v>12768.0</v>
      </c>
      <c r="B12769" s="3">
        <v>46204.19986111111</v>
      </c>
      <c r="C12769" s="4">
        <v>2.9307663440704346</v>
      </c>
      <c r="D12769" s="4">
        <v>73.80176382552861</v>
      </c>
      <c r="E12769" s="7">
        <v>6.278507232666016</v>
      </c>
      <c r="F12769" s="8">
        <v>0.36612592975804165</v>
      </c>
      <c r="G12769" s="4">
        <v>70.87099748145818</v>
      </c>
    </row>
    <row r="12770" ht="15.75" customHeight="1">
      <c r="A12770" s="2">
        <v>12769.0</v>
      </c>
      <c r="B12770" s="3">
        <v>46204.20680555556</v>
      </c>
      <c r="C12770" s="4">
        <v>2.9581987857818604</v>
      </c>
      <c r="D12770" s="4">
        <v>73.83719454753783</v>
      </c>
      <c r="E12770" s="7">
        <v>6.176609039306641</v>
      </c>
      <c r="F12770" s="8">
        <v>0.36893723814257723</v>
      </c>
      <c r="G12770" s="4">
        <v>70.87899576175597</v>
      </c>
    </row>
    <row r="12771" ht="15.75" customHeight="1">
      <c r="A12771" s="2">
        <v>12770.0</v>
      </c>
      <c r="B12771" s="3">
        <v>46204.21375</v>
      </c>
      <c r="C12771" s="4">
        <v>2.945560932159424</v>
      </c>
      <c r="D12771" s="4">
        <v>73.82656040549132</v>
      </c>
      <c r="E12771" s="7">
        <v>5.972446441650391</v>
      </c>
      <c r="F12771" s="8">
        <v>0.36759829657842047</v>
      </c>
      <c r="G12771" s="4">
        <v>70.8809994733319</v>
      </c>
    </row>
    <row r="12772" ht="15.75" customHeight="1">
      <c r="A12772" s="2">
        <v>12771.0</v>
      </c>
      <c r="B12772" s="3">
        <v>46204.22069444445</v>
      </c>
      <c r="C12772" s="4">
        <v>2.961407423019409</v>
      </c>
      <c r="D12772" s="4">
        <v>73.8484070089586</v>
      </c>
      <c r="E12772" s="7">
        <v>5.870182037353516</v>
      </c>
      <c r="F12772" s="8">
        <v>0.3692141579097972</v>
      </c>
      <c r="G12772" s="4">
        <v>70.8869995859392</v>
      </c>
    </row>
    <row r="12773" ht="15.75" customHeight="1">
      <c r="A12773" s="2">
        <v>12772.0</v>
      </c>
      <c r="B12773" s="3">
        <v>46204.227638888886</v>
      </c>
      <c r="C12773" s="4">
        <v>2.944791555404663</v>
      </c>
      <c r="D12773" s="4">
        <v>73.83779093844316</v>
      </c>
      <c r="E12773" s="7">
        <v>5.665317535400391</v>
      </c>
      <c r="F12773" s="8">
        <v>0.3675241294396771</v>
      </c>
      <c r="G12773" s="4">
        <v>70.8929993830385</v>
      </c>
    </row>
    <row r="12774" ht="15.75" customHeight="1">
      <c r="A12774" s="2">
        <v>12773.0</v>
      </c>
      <c r="B12774" s="3">
        <v>46204.23458333333</v>
      </c>
      <c r="C12774" s="4">
        <v>2.9309635162353516</v>
      </c>
      <c r="D12774" s="4">
        <v>73.82796075395377</v>
      </c>
      <c r="E12774" s="7">
        <v>5.562686920166016</v>
      </c>
      <c r="F12774" s="8">
        <v>0.3661163517613418</v>
      </c>
      <c r="G12774" s="4">
        <v>70.89699723771842</v>
      </c>
    </row>
    <row r="12775" ht="15.75" customHeight="1">
      <c r="A12775" s="2">
        <v>12774.0</v>
      </c>
      <c r="B12775" s="3">
        <v>46204.241527777776</v>
      </c>
      <c r="C12775" s="4">
        <v>2.9498677253723145</v>
      </c>
      <c r="D12775" s="4">
        <v>73.85887775377695</v>
      </c>
      <c r="E12775" s="7">
        <v>5.459934234619141</v>
      </c>
      <c r="F12775" s="8">
        <v>0.36801393916160385</v>
      </c>
      <c r="G12775" s="4">
        <v>70.90901002840464</v>
      </c>
    </row>
    <row r="12776" ht="15.75" customHeight="1">
      <c r="A12776" s="2">
        <v>12775.0</v>
      </c>
      <c r="B12776" s="3">
        <v>46204.24847222222</v>
      </c>
      <c r="C12776" s="4">
        <v>2.969547748565674</v>
      </c>
      <c r="D12776" s="4">
        <v>73.8935520696666</v>
      </c>
      <c r="E12776" s="7">
        <v>5.254062652587891</v>
      </c>
      <c r="F12776" s="8">
        <v>0.3700506913729616</v>
      </c>
      <c r="G12776" s="4">
        <v>70.92400432110092</v>
      </c>
    </row>
    <row r="12777" ht="15.75" customHeight="1">
      <c r="A12777" s="2">
        <v>12776.0</v>
      </c>
      <c r="B12777" s="3">
        <v>46204.25541666667</v>
      </c>
      <c r="C12777" s="4">
        <v>2.954733371734619</v>
      </c>
      <c r="D12777" s="4">
        <v>73.88373339117008</v>
      </c>
      <c r="E12777" s="7">
        <v>5.150913238525391</v>
      </c>
      <c r="F12777" s="8">
        <v>0.3685027756319472</v>
      </c>
      <c r="G12777" s="4">
        <v>70.92900001943546</v>
      </c>
    </row>
    <row r="12778" ht="15.75" customHeight="1">
      <c r="A12778" s="2">
        <v>12777.0</v>
      </c>
      <c r="B12778" s="3">
        <v>46204.26236111111</v>
      </c>
      <c r="C12778" s="4">
        <v>2.9816596508026123</v>
      </c>
      <c r="D12778" s="4">
        <v>73.91466016911392</v>
      </c>
      <c r="E12778" s="7">
        <v>5.047672271728516</v>
      </c>
      <c r="F12778" s="8">
        <v>0.3713144291850466</v>
      </c>
      <c r="G12778" s="4">
        <v>70.9330005183113</v>
      </c>
    </row>
    <row r="12779" ht="15.75" customHeight="1">
      <c r="A12779" s="2">
        <v>12778.0</v>
      </c>
      <c r="B12779" s="3">
        <v>46204.26930555556</v>
      </c>
      <c r="C12779" s="4">
        <v>2.956784963607788</v>
      </c>
      <c r="D12779" s="4">
        <v>73.89578799499377</v>
      </c>
      <c r="E12779" s="7">
        <v>4.944278717041016</v>
      </c>
      <c r="F12779" s="8">
        <v>0.3687117905868142</v>
      </c>
      <c r="G12779" s="4">
        <v>70.93900303138598</v>
      </c>
    </row>
    <row r="12780" ht="15.75" customHeight="1">
      <c r="A12780" s="2">
        <v>12779.0</v>
      </c>
      <c r="B12780" s="3">
        <v>46204.27625</v>
      </c>
      <c r="C12780" s="4">
        <v>2.9485526084899902</v>
      </c>
      <c r="D12780" s="4">
        <v>73.89956113997066</v>
      </c>
      <c r="E12780" s="7">
        <v>4.840732574462891</v>
      </c>
      <c r="F12780" s="8">
        <v>0.3679373592697355</v>
      </c>
      <c r="G12780" s="4">
        <v>70.95100853148067</v>
      </c>
    </row>
    <row r="12781" ht="15.75" customHeight="1">
      <c r="A12781" s="2">
        <v>12780.0</v>
      </c>
      <c r="B12781" s="3">
        <v>46204.28319444445</v>
      </c>
      <c r="C12781" s="4">
        <v>2.969968557357788</v>
      </c>
      <c r="D12781" s="4">
        <v>73.92596536013716</v>
      </c>
      <c r="E12781" s="7">
        <v>4.737064361572266</v>
      </c>
      <c r="F12781" s="8">
        <v>0.37011615442728113</v>
      </c>
      <c r="G12781" s="4">
        <v>70.95599680277937</v>
      </c>
    </row>
    <row r="12782" ht="15.75" customHeight="1">
      <c r="A12782" s="2">
        <v>12781.0</v>
      </c>
      <c r="B12782" s="3">
        <v>46204.290138888886</v>
      </c>
      <c r="C12782" s="4">
        <v>2.9516429901123047</v>
      </c>
      <c r="D12782" s="4">
        <v>73.91163905996129</v>
      </c>
      <c r="E12782" s="7">
        <v>4.633274078369141</v>
      </c>
      <c r="F12782" s="8">
        <v>0.36821669041137184</v>
      </c>
      <c r="G12782" s="4">
        <v>70.95999606984898</v>
      </c>
    </row>
    <row r="12783" ht="15.75" customHeight="1">
      <c r="A12783" s="2">
        <v>12782.0</v>
      </c>
      <c r="B12783" s="3">
        <v>46204.29708333333</v>
      </c>
      <c r="C12783" s="4">
        <v>2.9516429901123047</v>
      </c>
      <c r="D12783" s="4">
        <v>73.91163905996129</v>
      </c>
      <c r="E12783" s="7">
        <v>4.633274078369141</v>
      </c>
      <c r="F12783" s="8">
        <v>0.36821669041137184</v>
      </c>
      <c r="G12783" s="4">
        <v>70.95999606984898</v>
      </c>
    </row>
    <row r="12784" ht="15.75" customHeight="1">
      <c r="A12784" s="2">
        <v>12783.0</v>
      </c>
      <c r="B12784" s="3">
        <v>46204.304027777776</v>
      </c>
      <c r="C12784" s="4">
        <v>2.9579355716705322</v>
      </c>
      <c r="D12784" s="4">
        <v>73.91994368496303</v>
      </c>
      <c r="E12784" s="7">
        <v>4.529331207275391</v>
      </c>
      <c r="F12784" s="8">
        <v>0.3688490383171582</v>
      </c>
      <c r="G12784" s="4">
        <v>70.9620081132925</v>
      </c>
    </row>
    <row r="12785" ht="15.75" customHeight="1">
      <c r="A12785" s="2">
        <v>12784.0</v>
      </c>
      <c r="B12785" s="3">
        <v>46204.31097222222</v>
      </c>
      <c r="C12785" s="4">
        <v>2.9373679161071777</v>
      </c>
      <c r="D12785" s="4">
        <v>73.90636201870421</v>
      </c>
      <c r="E12785" s="7">
        <v>4.529331207275391</v>
      </c>
      <c r="F12785" s="8">
        <v>0.3667396045181185</v>
      </c>
      <c r="G12785" s="4">
        <v>70.96899410259704</v>
      </c>
    </row>
    <row r="12786" ht="15.75" customHeight="1">
      <c r="A12786" s="2">
        <v>12785.0</v>
      </c>
      <c r="B12786" s="3">
        <v>46204.31791666667</v>
      </c>
      <c r="C12786" s="4">
        <v>2.946941614151001</v>
      </c>
      <c r="D12786" s="4">
        <v>73.91994368496303</v>
      </c>
      <c r="E12786" s="7">
        <v>4.529331207275391</v>
      </c>
      <c r="F12786" s="8">
        <v>0.3677240069576704</v>
      </c>
      <c r="G12786" s="4">
        <v>70.97300207081203</v>
      </c>
    </row>
    <row r="12787" ht="15.75" customHeight="1">
      <c r="A12787" s="2">
        <v>12786.0</v>
      </c>
      <c r="B12787" s="3">
        <v>46204.32486111111</v>
      </c>
      <c r="C12787" s="4">
        <v>2.9384069442749023</v>
      </c>
      <c r="D12787" s="4">
        <v>73.91541430533907</v>
      </c>
      <c r="E12787" s="7">
        <v>4.529331207275391</v>
      </c>
      <c r="F12787" s="8">
        <v>0.3668802334380545</v>
      </c>
      <c r="G12787" s="4">
        <v>70.97700736106417</v>
      </c>
    </row>
    <row r="12788" ht="15.75" customHeight="1">
      <c r="A12788" s="2">
        <v>12787.0</v>
      </c>
      <c r="B12788" s="3">
        <v>46204.33180555556</v>
      </c>
      <c r="C12788" s="4">
        <v>2.935934543609619</v>
      </c>
      <c r="D12788" s="4">
        <v>73.91994368496303</v>
      </c>
      <c r="E12788" s="7">
        <v>4.529331207275391</v>
      </c>
      <c r="F12788" s="8">
        <v>0.36659897559818255</v>
      </c>
      <c r="G12788" s="4">
        <v>70.98400914135341</v>
      </c>
    </row>
    <row r="12789" ht="15.75" customHeight="1">
      <c r="A12789" s="2">
        <v>12788.0</v>
      </c>
      <c r="B12789" s="3">
        <v>46204.33875</v>
      </c>
      <c r="C12789" s="4">
        <v>2.941260576248169</v>
      </c>
      <c r="D12789" s="4">
        <v>73.93426705430976</v>
      </c>
      <c r="E12789" s="7">
        <v>4.633274078369141</v>
      </c>
      <c r="F12789" s="8">
        <v>0.36716197182217464</v>
      </c>
      <c r="G12789" s="4">
        <v>70.99300647806159</v>
      </c>
    </row>
    <row r="12790" ht="15.75" customHeight="1">
      <c r="A12790" s="2">
        <v>12789.0</v>
      </c>
      <c r="B12790" s="3">
        <v>46204.34569444445</v>
      </c>
      <c r="C12790" s="4">
        <v>2.927971839904785</v>
      </c>
      <c r="D12790" s="4">
        <v>73.92596536013716</v>
      </c>
      <c r="E12790" s="7">
        <v>4.737064361572266</v>
      </c>
      <c r="F12790" s="8">
        <v>0.36582695175510355</v>
      </c>
      <c r="G12790" s="4">
        <v>70.99799352023237</v>
      </c>
    </row>
    <row r="12791" ht="15.75" customHeight="1">
      <c r="A12791" s="2">
        <v>12790.0</v>
      </c>
      <c r="B12791" s="3">
        <v>46204.352638888886</v>
      </c>
      <c r="C12791" s="4">
        <v>2.9201865196228027</v>
      </c>
      <c r="D12791" s="4">
        <v>73.92219622241767</v>
      </c>
      <c r="E12791" s="7">
        <v>4.840732574462891</v>
      </c>
      <c r="F12791" s="8">
        <v>0.3649841282954448</v>
      </c>
      <c r="G12791" s="4">
        <v>71.00200970279487</v>
      </c>
    </row>
    <row r="12792" ht="15.75" customHeight="1">
      <c r="A12792" s="2">
        <v>12791.0</v>
      </c>
      <c r="B12792" s="3">
        <v>46204.35958333333</v>
      </c>
      <c r="C12792" s="4">
        <v>2.944337844848633</v>
      </c>
      <c r="D12792" s="4">
        <v>73.94634301319681</v>
      </c>
      <c r="E12792" s="7">
        <v>5.047672271728516</v>
      </c>
      <c r="F12792" s="8">
        <v>0.3674470781267387</v>
      </c>
      <c r="G12792" s="4">
        <v>71.00200516834818</v>
      </c>
    </row>
    <row r="12793" ht="15.75" customHeight="1">
      <c r="A12793" s="2">
        <v>12792.0</v>
      </c>
      <c r="B12793" s="3">
        <v>46204.366527777776</v>
      </c>
      <c r="C12793" s="4">
        <v>2.9038994312286377</v>
      </c>
      <c r="D12793" s="4">
        <v>73.91089299730186</v>
      </c>
      <c r="E12793" s="7">
        <v>5.150913238525391</v>
      </c>
      <c r="F12793" s="8">
        <v>0.36336972959877206</v>
      </c>
      <c r="G12793" s="4">
        <v>71.00699356607322</v>
      </c>
    </row>
    <row r="12794" ht="15.75" customHeight="1">
      <c r="A12794" s="2">
        <v>12793.0</v>
      </c>
      <c r="B12794" s="3">
        <v>46204.37347222222</v>
      </c>
      <c r="C12794" s="4">
        <v>2.909475326538086</v>
      </c>
      <c r="D12794" s="4">
        <v>73.92148132865904</v>
      </c>
      <c r="E12794" s="7">
        <v>5.357059478759766</v>
      </c>
      <c r="F12794" s="8">
        <v>0.36393415671788837</v>
      </c>
      <c r="G12794" s="4">
        <v>71.01200600212096</v>
      </c>
    </row>
    <row r="12795" ht="15.75" customHeight="1">
      <c r="A12795" s="2">
        <v>12794.0</v>
      </c>
      <c r="B12795" s="3">
        <v>46204.38041666667</v>
      </c>
      <c r="C12795" s="4">
        <v>2.9080288410186768</v>
      </c>
      <c r="D12795" s="4">
        <v>73.92302842818742</v>
      </c>
      <c r="E12795" s="7">
        <v>5.562686920166016</v>
      </c>
      <c r="F12795" s="8">
        <v>0.36379590023433017</v>
      </c>
      <c r="G12795" s="4">
        <v>71.01499958716875</v>
      </c>
    </row>
    <row r="12796" ht="15.75" customHeight="1">
      <c r="A12796" s="2">
        <v>12795.0</v>
      </c>
      <c r="B12796" s="3">
        <v>46204.38736111111</v>
      </c>
      <c r="C12796" s="4">
        <v>2.9266436100006104</v>
      </c>
      <c r="D12796" s="4">
        <v>73.93364192640057</v>
      </c>
      <c r="E12796" s="7">
        <v>5.767826080322266</v>
      </c>
      <c r="F12796" s="8">
        <v>0.3656973207627472</v>
      </c>
      <c r="G12796" s="4">
        <v>71.00699831639996</v>
      </c>
    </row>
    <row r="12797" ht="15.75" customHeight="1">
      <c r="A12797" s="2">
        <v>12796.0</v>
      </c>
      <c r="B12797" s="3">
        <v>46204.39430555556</v>
      </c>
      <c r="C12797" s="4">
        <v>2.9158928394317627</v>
      </c>
      <c r="D12797" s="4">
        <v>73.91789412430786</v>
      </c>
      <c r="E12797" s="7">
        <v>6.074588775634766</v>
      </c>
      <c r="F12797" s="8">
        <v>0.36457605391225345</v>
      </c>
      <c r="G12797" s="4">
        <v>71.0020012848761</v>
      </c>
    </row>
    <row r="12798" ht="15.75" customHeight="1">
      <c r="A12798" s="2">
        <v>12797.0</v>
      </c>
      <c r="B12798" s="3">
        <v>46204.40125</v>
      </c>
      <c r="C12798" s="4">
        <v>2.893845796585083</v>
      </c>
      <c r="D12798" s="4">
        <v>73.89684216414088</v>
      </c>
      <c r="E12798" s="7">
        <v>6.278507232666016</v>
      </c>
      <c r="F12798" s="8">
        <v>0.36232870559102387</v>
      </c>
      <c r="G12798" s="4">
        <v>71.0029963675558</v>
      </c>
    </row>
    <row r="12799" ht="15.75" customHeight="1">
      <c r="A12799" s="2">
        <v>12798.0</v>
      </c>
      <c r="B12799" s="3">
        <v>46204.40819444445</v>
      </c>
      <c r="C12799" s="4">
        <v>2.904911994934082</v>
      </c>
      <c r="D12799" s="4">
        <v>73.89391782104433</v>
      </c>
      <c r="E12799" s="7">
        <v>6.481967926025391</v>
      </c>
      <c r="F12799" s="8">
        <v>0.36345713152403486</v>
      </c>
      <c r="G12799" s="4">
        <v>70.98900582611024</v>
      </c>
    </row>
    <row r="12800" ht="15.75" customHeight="1">
      <c r="A12800" s="2">
        <v>12799.0</v>
      </c>
      <c r="B12800" s="3">
        <v>46204.415138888886</v>
      </c>
      <c r="C12800" s="4">
        <v>2.9133877754211426</v>
      </c>
      <c r="D12800" s="4">
        <v>73.90539567023755</v>
      </c>
      <c r="E12800" s="7">
        <v>6.786319732666016</v>
      </c>
      <c r="F12800" s="8">
        <v>0.36437604950489977</v>
      </c>
      <c r="G12800" s="4">
        <v>70.99200789481641</v>
      </c>
    </row>
    <row r="12801" ht="15.75" customHeight="1">
      <c r="A12801" s="2">
        <v>12800.0</v>
      </c>
      <c r="B12801" s="3">
        <v>46204.42208333333</v>
      </c>
      <c r="C12801" s="4">
        <v>2.927846908569336</v>
      </c>
      <c r="D12801" s="4">
        <v>73.90784495146247</v>
      </c>
      <c r="E12801" s="7">
        <v>7.089664459228516</v>
      </c>
      <c r="F12801" s="8">
        <v>0.3657882077769225</v>
      </c>
      <c r="G12801" s="4">
        <v>70.97999804289313</v>
      </c>
    </row>
    <row r="12802" ht="15.75" customHeight="1">
      <c r="A12802" s="2">
        <v>12801.0</v>
      </c>
      <c r="B12802" s="3">
        <v>46204.429027777776</v>
      </c>
      <c r="C12802" s="4">
        <v>2.9192659854888916</v>
      </c>
      <c r="D12802" s="4">
        <v>73.90126438311108</v>
      </c>
      <c r="E12802" s="7">
        <v>7.392063140869141</v>
      </c>
      <c r="F12802" s="8">
        <v>0.3649500656185853</v>
      </c>
      <c r="G12802" s="4">
        <v>70.98199839762219</v>
      </c>
    </row>
    <row r="12803" ht="15.75" customHeight="1">
      <c r="A12803" s="2">
        <v>12802.0</v>
      </c>
      <c r="B12803" s="3">
        <v>46204.43597222222</v>
      </c>
      <c r="C12803" s="4">
        <v>2.924769639968872</v>
      </c>
      <c r="D12803" s="4">
        <v>73.90376639079331</v>
      </c>
      <c r="E12803" s="7">
        <v>7.693515777587891</v>
      </c>
      <c r="F12803" s="8">
        <v>0.36551838998044966</v>
      </c>
      <c r="G12803" s="4">
        <v>70.97899675082444</v>
      </c>
    </row>
    <row r="12804" ht="15.75" customHeight="1">
      <c r="A12804" s="2">
        <v>12803.0</v>
      </c>
      <c r="B12804" s="3">
        <v>46204.44291666667</v>
      </c>
      <c r="C12804" s="4">
        <v>2.9077064990997314</v>
      </c>
      <c r="D12804" s="4">
        <v>73.89270534885456</v>
      </c>
      <c r="E12804" s="7">
        <v>7.994083404541016</v>
      </c>
      <c r="F12804" s="8">
        <v>0.3637669190081933</v>
      </c>
      <c r="G12804" s="4">
        <v>70.98499884975483</v>
      </c>
    </row>
    <row r="12805" ht="15.75" customHeight="1">
      <c r="A12805" s="2">
        <v>12804.0</v>
      </c>
      <c r="B12805" s="3">
        <v>46204.44986111111</v>
      </c>
      <c r="C12805" s="4">
        <v>2.90173602104187</v>
      </c>
      <c r="D12805" s="4">
        <v>73.89073409879703</v>
      </c>
      <c r="E12805" s="7">
        <v>8.29379653930664</v>
      </c>
      <c r="F12805" s="8">
        <v>0.3632109470309774</v>
      </c>
      <c r="G12805" s="4">
        <v>70.98899807775516</v>
      </c>
    </row>
    <row r="12806" ht="15.75" customHeight="1">
      <c r="A12806" s="2">
        <v>12805.0</v>
      </c>
      <c r="B12806" s="3">
        <v>46204.45680555556</v>
      </c>
      <c r="C12806" s="4">
        <v>2.9147026538848877</v>
      </c>
      <c r="D12806" s="4">
        <v>73.89870731246663</v>
      </c>
      <c r="E12806" s="7">
        <v>8.692142486572266</v>
      </c>
      <c r="F12806" s="8">
        <v>0.36448637970355285</v>
      </c>
      <c r="G12806" s="4">
        <v>70.98400465858174</v>
      </c>
    </row>
    <row r="12807" ht="15.75" customHeight="1">
      <c r="A12807" s="2">
        <v>12806.0</v>
      </c>
      <c r="B12807" s="3">
        <v>46204.46375</v>
      </c>
      <c r="C12807" s="4">
        <v>2.904320240020752</v>
      </c>
      <c r="D12807" s="4">
        <v>73.9013237020576</v>
      </c>
      <c r="E12807" s="7">
        <v>8.98996353149414</v>
      </c>
      <c r="F12807" s="8">
        <v>0.3634390195018953</v>
      </c>
      <c r="G12807" s="4">
        <v>70.99700346203684</v>
      </c>
    </row>
    <row r="12808" ht="15.75" customHeight="1">
      <c r="A12808" s="2">
        <v>12807.0</v>
      </c>
      <c r="B12808" s="3">
        <v>46204.47069444445</v>
      </c>
      <c r="C12808" s="4">
        <v>2.908383846282959</v>
      </c>
      <c r="D12808" s="4">
        <v>73.90938646701852</v>
      </c>
      <c r="E12808" s="7">
        <v>9.385868072509766</v>
      </c>
      <c r="F12808" s="8">
        <v>0.36387194644218895</v>
      </c>
      <c r="G12808" s="4">
        <v>71.00100262073556</v>
      </c>
    </row>
    <row r="12809" ht="15.75" customHeight="1">
      <c r="A12809" s="2">
        <v>12808.0</v>
      </c>
      <c r="B12809" s="3">
        <v>46204.477638888886</v>
      </c>
      <c r="C12809" s="4">
        <v>2.9254863262176514</v>
      </c>
      <c r="D12809" s="4">
        <v>73.91749054487806</v>
      </c>
      <c r="E12809" s="7">
        <v>9.78049087524414</v>
      </c>
      <c r="F12809" s="8">
        <v>0.3656413146488714</v>
      </c>
      <c r="G12809" s="4">
        <v>70.99200421866041</v>
      </c>
    </row>
    <row r="12810" ht="15.75" customHeight="1">
      <c r="A12810" s="2">
        <v>12809.0</v>
      </c>
      <c r="B12810" s="3">
        <v>46204.48458333333</v>
      </c>
      <c r="C12810" s="4">
        <v>2.912677526473999</v>
      </c>
      <c r="D12810" s="4">
        <v>73.91567711667139</v>
      </c>
      <c r="E12810" s="7">
        <v>10.075626373291016</v>
      </c>
      <c r="F12810" s="8">
        <v>0.36431395189024557</v>
      </c>
      <c r="G12810" s="4">
        <v>71.00299959019739</v>
      </c>
    </row>
    <row r="12811" ht="15.75" customHeight="1">
      <c r="A12811" s="2">
        <v>12810.0</v>
      </c>
      <c r="B12811" s="3">
        <v>46204.491527777776</v>
      </c>
      <c r="C12811" s="4">
        <v>2.9184045791625977</v>
      </c>
      <c r="D12811" s="4">
        <v>73.92839826994957</v>
      </c>
      <c r="E12811" s="7">
        <v>10.468143463134766</v>
      </c>
      <c r="F12811" s="8">
        <v>0.36495893679113905</v>
      </c>
      <c r="G12811" s="4">
        <v>71.00999369078697</v>
      </c>
    </row>
    <row r="12812" ht="15.75" customHeight="1">
      <c r="A12812" s="2">
        <v>12811.0</v>
      </c>
      <c r="B12812" s="3">
        <v>46204.49847222222</v>
      </c>
      <c r="C12812" s="4">
        <v>2.908982276916504</v>
      </c>
      <c r="D12812" s="4">
        <v>73.91398124668619</v>
      </c>
      <c r="E12812" s="7">
        <v>10.85953140258789</v>
      </c>
      <c r="F12812" s="8">
        <v>0.3639869871152202</v>
      </c>
      <c r="G12812" s="4">
        <v>71.00499896976969</v>
      </c>
    </row>
    <row r="12813" ht="15.75" customHeight="1">
      <c r="A12813" s="2">
        <v>12812.0</v>
      </c>
      <c r="B12813" s="3">
        <v>46204.50541666667</v>
      </c>
      <c r="C12813" s="4">
        <v>2.9328572750091553</v>
      </c>
      <c r="D12813" s="4">
        <v>73.93586031497162</v>
      </c>
      <c r="E12813" s="7">
        <v>11.249881744384766</v>
      </c>
      <c r="F12813" s="8">
        <v>0.366462503712135</v>
      </c>
      <c r="G12813" s="4">
        <v>71.00300303996246</v>
      </c>
    </row>
    <row r="12814" ht="15.75" customHeight="1">
      <c r="A12814" s="2">
        <v>12813.0</v>
      </c>
      <c r="B12814" s="3">
        <v>46204.51236111111</v>
      </c>
      <c r="C12814" s="4">
        <v>2.903465509414673</v>
      </c>
      <c r="D12814" s="4">
        <v>73.91247259419286</v>
      </c>
      <c r="E12814" s="7">
        <v>11.63925552368164</v>
      </c>
      <c r="F12814" s="8">
        <v>0.36345128847024805</v>
      </c>
      <c r="G12814" s="4">
        <v>71.00900708477819</v>
      </c>
    </row>
    <row r="12815" ht="15.75" customHeight="1">
      <c r="A12815" s="2">
        <v>12814.0</v>
      </c>
      <c r="B12815" s="3">
        <v>46204.51930555556</v>
      </c>
      <c r="C12815" s="4">
        <v>2.9203574657440186</v>
      </c>
      <c r="D12815" s="4">
        <v>73.92635408104309</v>
      </c>
      <c r="E12815" s="7">
        <v>12.124637603759766</v>
      </c>
      <c r="F12815" s="8">
        <v>0.36522823518893055</v>
      </c>
      <c r="G12815" s="4">
        <v>71.00599661529907</v>
      </c>
    </row>
    <row r="12816" ht="15.75" customHeight="1">
      <c r="A12816" s="2">
        <v>12815.0</v>
      </c>
      <c r="B12816" s="3">
        <v>46204.52625</v>
      </c>
      <c r="C12816" s="4">
        <v>2.89493727684021</v>
      </c>
      <c r="D12816" s="4">
        <v>73.88493921838705</v>
      </c>
      <c r="E12816" s="7">
        <v>12.511966705322266</v>
      </c>
      <c r="F12816" s="8">
        <v>0.3626402158872248</v>
      </c>
      <c r="G12816" s="4">
        <v>70.99000194154684</v>
      </c>
    </row>
    <row r="12817" ht="15.75" customHeight="1">
      <c r="A12817" s="2">
        <v>12816.0</v>
      </c>
      <c r="B12817" s="3">
        <v>46204.53319444445</v>
      </c>
      <c r="C12817" s="4">
        <v>2.9063520431518555</v>
      </c>
      <c r="D12817" s="4">
        <v>73.88435674070585</v>
      </c>
      <c r="E12817" s="7">
        <v>12.898502349853516</v>
      </c>
      <c r="F12817" s="8">
        <v>0.36378118431639317</v>
      </c>
      <c r="G12817" s="4">
        <v>70.978004697554</v>
      </c>
    </row>
    <row r="12818" ht="15.75" customHeight="1">
      <c r="A12818" s="2">
        <v>12817.0</v>
      </c>
      <c r="B12818" s="3">
        <v>46204.540138888886</v>
      </c>
      <c r="C12818" s="4">
        <v>2.907351493835449</v>
      </c>
      <c r="D12818" s="4">
        <v>73.888358328042</v>
      </c>
      <c r="E12818" s="7">
        <v>13.284305572509766</v>
      </c>
      <c r="F12818" s="8">
        <v>0.36393808497803254</v>
      </c>
      <c r="G12818" s="4">
        <v>70.98100683420655</v>
      </c>
    </row>
    <row r="12819" ht="15.75" customHeight="1">
      <c r="A12819" s="2">
        <v>12818.0</v>
      </c>
      <c r="B12819" s="3">
        <v>46204.54708333333</v>
      </c>
      <c r="C12819" s="4">
        <v>2.913801908493042</v>
      </c>
      <c r="D12819" s="4">
        <v>73.87880563883789</v>
      </c>
      <c r="E12819" s="7">
        <v>13.66940689086914</v>
      </c>
      <c r="F12819" s="8">
        <v>0.36458807613226474</v>
      </c>
      <c r="G12819" s="4">
        <v>70.96500373034485</v>
      </c>
    </row>
    <row r="12820" ht="15.75" customHeight="1">
      <c r="A12820" s="2">
        <v>12819.0</v>
      </c>
      <c r="B12820" s="3">
        <v>46204.554027777776</v>
      </c>
      <c r="C12820" s="4">
        <v>2.9128353595733643</v>
      </c>
      <c r="D12820" s="4">
        <v>73.87383666184401</v>
      </c>
      <c r="E12820" s="7">
        <v>14.05386734008789</v>
      </c>
      <c r="F12820" s="8">
        <v>0.36453439021600004</v>
      </c>
      <c r="G12820" s="4">
        <v>70.96100130227065</v>
      </c>
    </row>
    <row r="12821" ht="15.75" customHeight="1">
      <c r="A12821" s="2">
        <v>12820.0</v>
      </c>
      <c r="B12821" s="3">
        <v>46204.56097222222</v>
      </c>
      <c r="C12821" s="4">
        <v>2.9174578189849854</v>
      </c>
      <c r="D12821" s="4">
        <v>73.8734526989448</v>
      </c>
      <c r="E12821" s="7">
        <v>14.437747955322266</v>
      </c>
      <c r="F12821" s="8">
        <v>0.3649743058919776</v>
      </c>
      <c r="G12821" s="4">
        <v>70.95599487995982</v>
      </c>
    </row>
    <row r="12822" ht="15.75" customHeight="1">
      <c r="A12822" s="2">
        <v>12821.0</v>
      </c>
      <c r="B12822" s="3">
        <v>46204.56791666667</v>
      </c>
      <c r="C12822" s="4">
        <v>2.9154391288757324</v>
      </c>
      <c r="D12822" s="4">
        <v>73.85044452333618</v>
      </c>
      <c r="E12822" s="7">
        <v>14.821109771728516</v>
      </c>
      <c r="F12822" s="8">
        <v>0.36478130078684123</v>
      </c>
      <c r="G12822" s="4">
        <v>70.93500539446045</v>
      </c>
    </row>
    <row r="12823" ht="15.75" customHeight="1">
      <c r="A12823" s="2">
        <v>12822.0</v>
      </c>
      <c r="B12823" s="3">
        <v>46204.57486111111</v>
      </c>
      <c r="C12823" s="4">
        <v>2.9040045738220215</v>
      </c>
      <c r="D12823" s="4">
        <v>73.83201371684362</v>
      </c>
      <c r="E12823" s="7">
        <v>15.203983306884766</v>
      </c>
      <c r="F12823" s="8">
        <v>0.36367370678742106</v>
      </c>
      <c r="G12823" s="4">
        <v>70.9280091430216</v>
      </c>
    </row>
    <row r="12824" ht="15.75" customHeight="1">
      <c r="A12824" s="2">
        <v>12823.0</v>
      </c>
      <c r="B12824" s="3">
        <v>46204.58180555556</v>
      </c>
      <c r="C12824" s="4">
        <v>2.8904922008514404</v>
      </c>
      <c r="D12824" s="4">
        <v>73.79549238899351</v>
      </c>
      <c r="E12824" s="7">
        <v>15.586429595947266</v>
      </c>
      <c r="F12824" s="8">
        <v>0.36228440514877674</v>
      </c>
      <c r="G12824" s="4">
        <v>70.90500018814207</v>
      </c>
    </row>
    <row r="12825" ht="15.75" customHeight="1">
      <c r="A12825" s="2">
        <v>12824.0</v>
      </c>
      <c r="B12825" s="3">
        <v>46204.58875</v>
      </c>
      <c r="C12825" s="4">
        <v>2.8780715465545654</v>
      </c>
      <c r="D12825" s="4">
        <v>73.77607283084134</v>
      </c>
      <c r="E12825" s="7">
        <v>15.87302017211914</v>
      </c>
      <c r="F12825" s="8">
        <v>0.3610319528581345</v>
      </c>
      <c r="G12825" s="4">
        <v>70.89800128428678</v>
      </c>
    </row>
    <row r="12826" ht="15.75" customHeight="1">
      <c r="A12826" s="2">
        <v>12825.0</v>
      </c>
      <c r="B12826" s="3">
        <v>46204.59569444445</v>
      </c>
      <c r="C12826" s="4">
        <v>2.8868560791015625</v>
      </c>
      <c r="D12826" s="4">
        <v>73.79185662935733</v>
      </c>
      <c r="E12826" s="7">
        <v>16.06399917602539</v>
      </c>
      <c r="F12826" s="8">
        <v>0.361957025669707</v>
      </c>
      <c r="G12826" s="4">
        <v>70.90500055025576</v>
      </c>
    </row>
    <row r="12827" ht="15.75" customHeight="1">
      <c r="A12827" s="2">
        <v>12826.0</v>
      </c>
      <c r="B12827" s="3">
        <v>46204.602638888886</v>
      </c>
      <c r="C12827" s="4">
        <v>2.896949291229248</v>
      </c>
      <c r="D12827" s="4">
        <v>73.79295256799976</v>
      </c>
      <c r="E12827" s="7">
        <v>16.159427642822266</v>
      </c>
      <c r="F12827" s="8">
        <v>0.36301774249113794</v>
      </c>
      <c r="G12827" s="4">
        <v>70.89600327677051</v>
      </c>
    </row>
    <row r="12828" ht="15.75" customHeight="1">
      <c r="A12828" s="2">
        <v>12827.0</v>
      </c>
      <c r="B12828" s="3">
        <v>46204.60958333333</v>
      </c>
      <c r="C12828" s="4">
        <v>2.8813393115997314</v>
      </c>
      <c r="D12828" s="4">
        <v>73.78034073443557</v>
      </c>
      <c r="E12828" s="7">
        <v>16.636417388916016</v>
      </c>
      <c r="F12828" s="8">
        <v>0.3614235710016545</v>
      </c>
      <c r="G12828" s="4">
        <v>70.89900142283584</v>
      </c>
    </row>
    <row r="12829" ht="15.75" customHeight="1">
      <c r="A12829" s="2">
        <v>12828.0</v>
      </c>
      <c r="B12829" s="3">
        <v>46204.616527777776</v>
      </c>
      <c r="C12829" s="4">
        <v>2.8761579990386963</v>
      </c>
      <c r="D12829" s="4">
        <v>73.77916402028826</v>
      </c>
      <c r="E12829" s="7">
        <v>16.922428131103516</v>
      </c>
      <c r="F12829" s="8">
        <v>0.3609458124002813</v>
      </c>
      <c r="G12829" s="4">
        <v>70.90300602124957</v>
      </c>
    </row>
    <row r="12830" ht="15.75" customHeight="1">
      <c r="A12830" s="2">
        <v>12829.0</v>
      </c>
      <c r="B12830" s="3">
        <v>46204.62347222222</v>
      </c>
      <c r="C12830" s="4">
        <v>2.883200168609619</v>
      </c>
      <c r="D12830" s="4">
        <v>73.77121059396698</v>
      </c>
      <c r="E12830" s="7">
        <v>17.398868560791016</v>
      </c>
      <c r="F12830" s="8">
        <v>0.3616763549229203</v>
      </c>
      <c r="G12830" s="4">
        <v>70.88801042535736</v>
      </c>
    </row>
    <row r="12831" ht="15.75" customHeight="1">
      <c r="A12831" s="2">
        <v>12830.0</v>
      </c>
      <c r="B12831" s="3">
        <v>46204.63041666667</v>
      </c>
      <c r="C12831" s="4">
        <v>2.86843204498291</v>
      </c>
      <c r="D12831" s="4">
        <v>73.74742799364526</v>
      </c>
      <c r="E12831" s="7">
        <v>17.684635162353516</v>
      </c>
      <c r="F12831" s="8">
        <v>0.3601431996713913</v>
      </c>
      <c r="G12831" s="4">
        <v>70.87899594866235</v>
      </c>
    </row>
    <row r="12832" ht="15.75" customHeight="1">
      <c r="A12832" s="2">
        <v>12831.0</v>
      </c>
      <c r="B12832" s="3">
        <v>46204.63736111111</v>
      </c>
      <c r="C12832" s="4">
        <v>2.8888089656829834</v>
      </c>
      <c r="D12832" s="4">
        <v>73.75880482420641</v>
      </c>
      <c r="E12832" s="7">
        <v>17.87509536743164</v>
      </c>
      <c r="F12832" s="8">
        <v>0.36226665909939554</v>
      </c>
      <c r="G12832" s="4">
        <v>70.86999585852342</v>
      </c>
    </row>
    <row r="12833" ht="15.75" customHeight="1">
      <c r="A12833" s="2">
        <v>12832.0</v>
      </c>
      <c r="B12833" s="3">
        <v>46204.64430555556</v>
      </c>
      <c r="C12833" s="4">
        <v>2.8594565391540527</v>
      </c>
      <c r="D12833" s="4">
        <v>73.72145734760241</v>
      </c>
      <c r="E12833" s="7">
        <v>18.16080093383789</v>
      </c>
      <c r="F12833" s="8">
        <v>0.3592549294160237</v>
      </c>
      <c r="G12833" s="4">
        <v>70.86200080844836</v>
      </c>
    </row>
    <row r="12834" ht="15.75" customHeight="1">
      <c r="A12834" s="2">
        <v>12833.0</v>
      </c>
      <c r="B12834" s="3">
        <v>46204.65125</v>
      </c>
      <c r="C12834" s="4">
        <v>2.8672549724578857</v>
      </c>
      <c r="D12834" s="4">
        <v>73.71926140319724</v>
      </c>
      <c r="E12834" s="7">
        <v>18.35123062133789</v>
      </c>
      <c r="F12834" s="8">
        <v>0.36011084627044615</v>
      </c>
      <c r="G12834" s="4">
        <v>70.85200643073935</v>
      </c>
    </row>
    <row r="12835" ht="15.75" customHeight="1">
      <c r="A12835" s="2">
        <v>12834.0</v>
      </c>
      <c r="B12835" s="3">
        <v>46204.65819444445</v>
      </c>
      <c r="C12835" s="4">
        <v>2.86559796333313</v>
      </c>
      <c r="D12835" s="4">
        <v>73.72161205626377</v>
      </c>
      <c r="E12835" s="7">
        <v>18.54166030883789</v>
      </c>
      <c r="F12835" s="8">
        <v>0.3599108341715362</v>
      </c>
      <c r="G12835" s="4">
        <v>70.85601409293064</v>
      </c>
    </row>
    <row r="12836" ht="15.75" customHeight="1">
      <c r="A12836" s="2">
        <v>12835.0</v>
      </c>
      <c r="B12836" s="3">
        <v>46204.665138888886</v>
      </c>
      <c r="C12836" s="4">
        <v>2.8699376583099365</v>
      </c>
      <c r="D12836" s="4">
        <v>73.74093925985746</v>
      </c>
      <c r="E12836" s="7">
        <v>18.63687515258789</v>
      </c>
      <c r="F12836" s="8">
        <v>0.360339064282388</v>
      </c>
      <c r="G12836" s="4">
        <v>70.87100160154752</v>
      </c>
    </row>
    <row r="12837" ht="15.75" customHeight="1">
      <c r="A12837" s="2">
        <v>12836.0</v>
      </c>
      <c r="B12837" s="3">
        <v>46204.67208333333</v>
      </c>
      <c r="C12837" s="4">
        <v>2.8638949394226074</v>
      </c>
      <c r="D12837" s="4">
        <v>73.7149027950361</v>
      </c>
      <c r="E12837" s="7">
        <v>18.73208999633789</v>
      </c>
      <c r="F12837" s="8">
        <v>0.3597812402809096</v>
      </c>
      <c r="G12837" s="4">
        <v>70.85100785561349</v>
      </c>
    </row>
    <row r="12838" ht="15.75" customHeight="1">
      <c r="A12838" s="2">
        <v>12837.0</v>
      </c>
      <c r="B12838" s="3">
        <v>46204.679027777776</v>
      </c>
      <c r="C12838" s="4">
        <v>2.857937812805176</v>
      </c>
      <c r="D12838" s="4">
        <v>73.69794310360378</v>
      </c>
      <c r="E12838" s="7">
        <v>18.827335357666016</v>
      </c>
      <c r="F12838" s="8">
        <v>0.3591529598242305</v>
      </c>
      <c r="G12838" s="4">
        <v>70.8400052907986</v>
      </c>
    </row>
    <row r="12839" ht="15.75" customHeight="1">
      <c r="A12839" s="2">
        <v>12838.0</v>
      </c>
      <c r="B12839" s="3">
        <v>46204.68597222222</v>
      </c>
      <c r="C12839" s="4">
        <v>2.854584217071533</v>
      </c>
      <c r="D12839" s="4">
        <v>73.69459314802073</v>
      </c>
      <c r="E12839" s="7">
        <v>18.922550201416016</v>
      </c>
      <c r="F12839" s="8">
        <v>0.3588064004788857</v>
      </c>
      <c r="G12839" s="4">
        <v>70.8400089309492</v>
      </c>
    </row>
    <row r="12840" ht="15.75" customHeight="1">
      <c r="A12840" s="2">
        <v>12839.0</v>
      </c>
      <c r="B12840" s="3">
        <v>46204.69291666667</v>
      </c>
      <c r="C12840" s="4">
        <v>2.848515272140503</v>
      </c>
      <c r="D12840" s="4">
        <v>73.68551941397506</v>
      </c>
      <c r="E12840" s="7">
        <v>18.922550201416016</v>
      </c>
      <c r="F12840" s="8">
        <v>0.3581724735323109</v>
      </c>
      <c r="G12840" s="4">
        <v>70.83700414183456</v>
      </c>
    </row>
    <row r="12841" ht="15.75" customHeight="1">
      <c r="A12841" s="2">
        <v>12840.0</v>
      </c>
      <c r="B12841" s="3">
        <v>46204.69986111111</v>
      </c>
      <c r="C12841" s="4">
        <v>2.838901996612549</v>
      </c>
      <c r="D12841" s="4">
        <v>73.67190573070982</v>
      </c>
      <c r="E12841" s="7">
        <v>18.922550201416016</v>
      </c>
      <c r="F12841" s="8">
        <v>0.3571863649487501</v>
      </c>
      <c r="G12841" s="4">
        <v>70.83300373409728</v>
      </c>
    </row>
    <row r="12842" ht="15.75" customHeight="1">
      <c r="A12842" s="2">
        <v>12841.0</v>
      </c>
      <c r="B12842" s="3">
        <v>46204.70680555556</v>
      </c>
      <c r="C12842" s="4">
        <v>2.821418285369873</v>
      </c>
      <c r="D12842" s="4">
        <v>73.65041814977093</v>
      </c>
      <c r="E12842" s="7">
        <v>19.01779556274414</v>
      </c>
      <c r="F12842" s="8">
        <v>0.3554314699408522</v>
      </c>
      <c r="G12842" s="4">
        <v>70.82899986440106</v>
      </c>
    </row>
    <row r="12843" ht="15.75" customHeight="1">
      <c r="A12843" s="2">
        <v>12842.0</v>
      </c>
      <c r="B12843" s="3">
        <v>46204.71375</v>
      </c>
      <c r="C12843" s="4">
        <v>2.83909273147583</v>
      </c>
      <c r="D12843" s="4">
        <v>73.67309926589876</v>
      </c>
      <c r="E12843" s="7">
        <v>19.01779556274414</v>
      </c>
      <c r="F12843" s="8">
        <v>0.3572628526600715</v>
      </c>
      <c r="G12843" s="4">
        <v>70.83400653442293</v>
      </c>
    </row>
    <row r="12844" ht="15.75" customHeight="1">
      <c r="A12844" s="2">
        <v>12843.0</v>
      </c>
      <c r="B12844" s="3">
        <v>46204.72069444445</v>
      </c>
      <c r="C12844" s="4">
        <v>2.81894588470459</v>
      </c>
      <c r="D12844" s="4">
        <v>73.65495170175936</v>
      </c>
      <c r="E12844" s="7">
        <v>19.01779556274414</v>
      </c>
      <c r="F12844" s="8">
        <v>0.35522015655017297</v>
      </c>
      <c r="G12844" s="4">
        <v>70.83600581705477</v>
      </c>
    </row>
    <row r="12845" ht="15.75" customHeight="1">
      <c r="A12845" s="2">
        <v>12844.0</v>
      </c>
      <c r="B12845" s="3">
        <v>46204.727638888886</v>
      </c>
      <c r="C12845" s="4">
        <v>2.825948715209961</v>
      </c>
      <c r="D12845" s="4">
        <v>73.65495170175936</v>
      </c>
      <c r="E12845" s="7">
        <v>19.01779556274414</v>
      </c>
      <c r="F12845" s="8">
        <v>0.3559245345191035</v>
      </c>
      <c r="G12845" s="4">
        <v>70.8290029865494</v>
      </c>
    </row>
    <row r="12846" ht="15.75" customHeight="1">
      <c r="A12846" s="2">
        <v>12845.0</v>
      </c>
      <c r="B12846" s="3">
        <v>46204.73458333333</v>
      </c>
      <c r="C12846" s="4">
        <v>2.814218282699585</v>
      </c>
      <c r="D12846" s="4">
        <v>73.64922499149176</v>
      </c>
      <c r="E12846" s="7">
        <v>18.922550201416016</v>
      </c>
      <c r="F12846" s="8">
        <v>0.35472109348984804</v>
      </c>
      <c r="G12846" s="4">
        <v>70.83500670879218</v>
      </c>
    </row>
    <row r="12847" ht="15.75" customHeight="1">
      <c r="A12847" s="2">
        <v>12846.0</v>
      </c>
      <c r="B12847" s="3">
        <v>46204.741527777776</v>
      </c>
      <c r="C12847" s="4">
        <v>2.8039605617523193</v>
      </c>
      <c r="D12847" s="4">
        <v>73.63896234620086</v>
      </c>
      <c r="E12847" s="7">
        <v>18.827335357666016</v>
      </c>
      <c r="F12847" s="8">
        <v>0.3536590320867055</v>
      </c>
      <c r="G12847" s="4">
        <v>70.83500178444854</v>
      </c>
    </row>
    <row r="12848" ht="15.75" customHeight="1">
      <c r="A12848" s="2">
        <v>12847.0</v>
      </c>
      <c r="B12848" s="3">
        <v>46204.74847222222</v>
      </c>
      <c r="C12848" s="4">
        <v>2.8093063831329346</v>
      </c>
      <c r="D12848" s="4">
        <v>73.642309375593</v>
      </c>
      <c r="E12848" s="7">
        <v>18.73208999633789</v>
      </c>
      <c r="F12848" s="8">
        <v>0.3542169847241237</v>
      </c>
      <c r="G12848" s="4">
        <v>70.83300299246007</v>
      </c>
    </row>
    <row r="12849" ht="15.75" customHeight="1">
      <c r="A12849" s="2">
        <v>12848.0</v>
      </c>
      <c r="B12849" s="3">
        <v>46204.75541666667</v>
      </c>
      <c r="C12849" s="4">
        <v>2.8150861263275146</v>
      </c>
      <c r="D12849" s="4">
        <v>73.65809376844565</v>
      </c>
      <c r="E12849" s="7">
        <v>18.54166030883789</v>
      </c>
      <c r="F12849" s="8">
        <v>0.35476937831842126</v>
      </c>
      <c r="G12849" s="4">
        <v>70.84300764211814</v>
      </c>
    </row>
    <row r="12850" ht="15.75" customHeight="1">
      <c r="A12850" s="2">
        <v>12849.0</v>
      </c>
      <c r="B12850" s="3">
        <v>46204.76236111111</v>
      </c>
      <c r="C12850" s="4">
        <v>2.791776418685913</v>
      </c>
      <c r="D12850" s="4">
        <v>73.63877214167594</v>
      </c>
      <c r="E12850" s="7">
        <v>18.44644546508789</v>
      </c>
      <c r="F12850" s="8">
        <v>0.3523692364161869</v>
      </c>
      <c r="G12850" s="4">
        <v>70.84699572299003</v>
      </c>
    </row>
    <row r="12851" ht="15.75" customHeight="1">
      <c r="A12851" s="2">
        <v>12850.0</v>
      </c>
      <c r="B12851" s="3">
        <v>46204.76930555556</v>
      </c>
      <c r="C12851" s="4">
        <v>2.8025732040405273</v>
      </c>
      <c r="D12851" s="4">
        <v>73.65457606175283</v>
      </c>
      <c r="E12851" s="7">
        <v>18.25601577758789</v>
      </c>
      <c r="F12851" s="8">
        <v>0.3534850839274828</v>
      </c>
      <c r="G12851" s="4">
        <v>70.8520028577123</v>
      </c>
    </row>
    <row r="12852" ht="15.75" customHeight="1">
      <c r="A12852" s="2">
        <v>12851.0</v>
      </c>
      <c r="B12852" s="3">
        <v>46204.77625</v>
      </c>
      <c r="C12852" s="4">
        <v>2.8080177307128906</v>
      </c>
      <c r="D12852" s="4">
        <v>73.66702217796676</v>
      </c>
      <c r="E12852" s="7">
        <v>18.16080093383789</v>
      </c>
      <c r="F12852" s="8">
        <v>0.35404343570906577</v>
      </c>
      <c r="G12852" s="4">
        <v>70.85900444725387</v>
      </c>
    </row>
    <row r="12853" ht="15.75" customHeight="1">
      <c r="A12853" s="2">
        <v>12852.0</v>
      </c>
      <c r="B12853" s="3">
        <v>46204.78319444445</v>
      </c>
      <c r="C12853" s="4">
        <v>2.791158437728882</v>
      </c>
      <c r="D12853" s="4">
        <v>73.66016075547819</v>
      </c>
      <c r="E12853" s="7">
        <v>17.970340728759766</v>
      </c>
      <c r="F12853" s="8">
        <v>0.35227181806109076</v>
      </c>
      <c r="G12853" s="4">
        <v>70.8690023177493</v>
      </c>
    </row>
    <row r="12854" ht="15.75" customHeight="1">
      <c r="A12854" s="2">
        <v>12853.0</v>
      </c>
      <c r="B12854" s="3">
        <v>46204.790138888886</v>
      </c>
      <c r="C12854" s="4">
        <v>2.822305917739868</v>
      </c>
      <c r="D12854" s="4">
        <v>73.69529936734295</v>
      </c>
      <c r="E12854" s="7">
        <v>17.87509536743164</v>
      </c>
      <c r="F12854" s="8">
        <v>0.3554357604258019</v>
      </c>
      <c r="G12854" s="4">
        <v>70.87299344960309</v>
      </c>
    </row>
    <row r="12855" ht="15.75" customHeight="1">
      <c r="A12855" s="2">
        <v>12854.0</v>
      </c>
      <c r="B12855" s="3">
        <v>46204.79708333333</v>
      </c>
      <c r="C12855" s="4">
        <v>2.8080637454986572</v>
      </c>
      <c r="D12855" s="4">
        <v>73.68507455325442</v>
      </c>
      <c r="E12855" s="7">
        <v>17.77988052368164</v>
      </c>
      <c r="F12855" s="8">
        <v>0.3540218053833817</v>
      </c>
      <c r="G12855" s="4">
        <v>70.87701080775577</v>
      </c>
    </row>
    <row r="12856" ht="15.75" customHeight="1">
      <c r="A12856" s="2">
        <v>12855.0</v>
      </c>
      <c r="B12856" s="3">
        <v>46204.804027777776</v>
      </c>
      <c r="C12856" s="4">
        <v>2.780315637588501</v>
      </c>
      <c r="D12856" s="4">
        <v>73.67031390311705</v>
      </c>
      <c r="E12856" s="7">
        <v>17.684635162353516</v>
      </c>
      <c r="F12856" s="8">
        <v>0.3511999819511152</v>
      </c>
      <c r="G12856" s="4">
        <v>70.88999826552855</v>
      </c>
    </row>
    <row r="12857" ht="15.75" customHeight="1">
      <c r="A12857" s="2">
        <v>12856.0</v>
      </c>
      <c r="B12857" s="3">
        <v>46204.81097222222</v>
      </c>
      <c r="C12857" s="4">
        <v>2.78916597366333</v>
      </c>
      <c r="D12857" s="4">
        <v>73.68616801974846</v>
      </c>
      <c r="E12857" s="7">
        <v>17.494144439697266</v>
      </c>
      <c r="F12857" s="8">
        <v>0.352034499663087</v>
      </c>
      <c r="G12857" s="4">
        <v>70.89700204608513</v>
      </c>
    </row>
    <row r="12858" ht="15.75" customHeight="1">
      <c r="A12858" s="2">
        <v>12857.0</v>
      </c>
      <c r="B12858" s="3">
        <v>46204.81791666667</v>
      </c>
      <c r="C12858" s="4">
        <v>2.7862794399261475</v>
      </c>
      <c r="D12858" s="4">
        <v>73.6702816507592</v>
      </c>
      <c r="E12858" s="7">
        <v>17.303592681884766</v>
      </c>
      <c r="F12858" s="8">
        <v>0.3517427908296078</v>
      </c>
      <c r="G12858" s="4">
        <v>70.88400221083305</v>
      </c>
    </row>
    <row r="12859" ht="15.75" customHeight="1">
      <c r="A12859" s="2">
        <v>12858.0</v>
      </c>
      <c r="B12859" s="3">
        <v>46204.82486111111</v>
      </c>
      <c r="C12859" s="4">
        <v>2.789297580718994</v>
      </c>
      <c r="D12859" s="4">
        <v>73.68729739445287</v>
      </c>
      <c r="E12859" s="7">
        <v>17.208316802978516</v>
      </c>
      <c r="F12859" s="8">
        <v>0.3520898331103405</v>
      </c>
      <c r="G12859" s="4">
        <v>70.89799981373388</v>
      </c>
    </row>
    <row r="12860" ht="15.75" customHeight="1">
      <c r="A12860" s="2">
        <v>12859.0</v>
      </c>
      <c r="B12860" s="3">
        <v>46204.83180555556</v>
      </c>
      <c r="C12860" s="4">
        <v>2.775430202484131</v>
      </c>
      <c r="D12860" s="4">
        <v>73.67143154812557</v>
      </c>
      <c r="E12860" s="7">
        <v>17.01773452758789</v>
      </c>
      <c r="F12860" s="8">
        <v>0.35060070929677173</v>
      </c>
      <c r="G12860" s="4">
        <v>70.89600134564144</v>
      </c>
    </row>
    <row r="12861" ht="15.75" customHeight="1">
      <c r="A12861" s="2">
        <v>12860.0</v>
      </c>
      <c r="B12861" s="3">
        <v>46204.83875</v>
      </c>
      <c r="C12861" s="4">
        <v>2.804933786392212</v>
      </c>
      <c r="D12861" s="4">
        <v>73.70093865581217</v>
      </c>
      <c r="E12861" s="7">
        <v>16.82712173461914</v>
      </c>
      <c r="F12861" s="8">
        <v>0.35361869524000905</v>
      </c>
      <c r="G12861" s="4">
        <v>70.89600486941995</v>
      </c>
    </row>
    <row r="12862" ht="15.75" customHeight="1">
      <c r="A12862" s="2">
        <v>12861.0</v>
      </c>
      <c r="B12862" s="3">
        <v>46204.84569444445</v>
      </c>
      <c r="C12862" s="4">
        <v>2.790592908859253</v>
      </c>
      <c r="D12862" s="4">
        <v>73.69759677162692</v>
      </c>
      <c r="E12862" s="7">
        <v>16.54104995727539</v>
      </c>
      <c r="F12862" s="8">
        <v>0.3521250496873773</v>
      </c>
      <c r="G12862" s="4">
        <v>70.90700386276767</v>
      </c>
    </row>
    <row r="12863" ht="15.75" customHeight="1">
      <c r="A12863" s="2">
        <v>12862.0</v>
      </c>
      <c r="B12863" s="3">
        <v>46204.852638888886</v>
      </c>
      <c r="C12863" s="4">
        <v>2.8025271892547607</v>
      </c>
      <c r="D12863" s="4">
        <v>73.71352486856506</v>
      </c>
      <c r="E12863" s="7">
        <v>16.350284576416016</v>
      </c>
      <c r="F12863" s="8">
        <v>0.35338268181566984</v>
      </c>
      <c r="G12863" s="4">
        <v>70.9109976793103</v>
      </c>
    </row>
    <row r="12864" ht="15.75" customHeight="1">
      <c r="A12864" s="2">
        <v>12863.0</v>
      </c>
      <c r="B12864" s="3">
        <v>46204.85958333333</v>
      </c>
      <c r="C12864" s="4">
        <v>2.8053019046783447</v>
      </c>
      <c r="D12864" s="4">
        <v>73.7193002841629</v>
      </c>
      <c r="E12864" s="7">
        <v>16.06399917602539</v>
      </c>
      <c r="F12864" s="8">
        <v>0.3536500449119813</v>
      </c>
      <c r="G12864" s="4">
        <v>70.91399837948455</v>
      </c>
    </row>
    <row r="12865" ht="15.75" customHeight="1">
      <c r="A12865" s="2">
        <v>12864.0</v>
      </c>
      <c r="B12865" s="3">
        <v>46204.866527777776</v>
      </c>
      <c r="C12865" s="4">
        <v>2.7825052738189697</v>
      </c>
      <c r="D12865" s="4">
        <v>73.70351284239906</v>
      </c>
      <c r="E12865" s="7">
        <v>15.87302017211914</v>
      </c>
      <c r="F12865" s="8">
        <v>0.3513173364717174</v>
      </c>
      <c r="G12865" s="4">
        <v>70.9210075685801</v>
      </c>
    </row>
    <row r="12866" ht="15.75" customHeight="1">
      <c r="A12866" s="2">
        <v>12865.0</v>
      </c>
      <c r="B12866" s="3">
        <v>46204.87347222222</v>
      </c>
      <c r="C12866" s="4">
        <v>2.8100955486297607</v>
      </c>
      <c r="D12866" s="4">
        <v>73.73308973721238</v>
      </c>
      <c r="E12866" s="7">
        <v>15.68198013305664</v>
      </c>
      <c r="F12866" s="8">
        <v>0.35412396353482395</v>
      </c>
      <c r="G12866" s="4">
        <v>70.92299418858262</v>
      </c>
    </row>
    <row r="12867" ht="15.75" customHeight="1">
      <c r="A12867" s="2">
        <v>12866.0</v>
      </c>
      <c r="B12867" s="3">
        <v>46204.88041666667</v>
      </c>
      <c r="C12867" s="4">
        <v>2.8059332370758057</v>
      </c>
      <c r="D12867" s="4">
        <v>73.73892991423222</v>
      </c>
      <c r="E12867" s="7">
        <v>15.395267486572266</v>
      </c>
      <c r="F12867" s="8">
        <v>0.3536873587734636</v>
      </c>
      <c r="G12867" s="4">
        <v>70.93299667715641</v>
      </c>
    </row>
    <row r="12868" ht="15.75" customHeight="1">
      <c r="A12868" s="2">
        <v>12867.0</v>
      </c>
      <c r="B12868" s="3">
        <v>46204.88736111111</v>
      </c>
      <c r="C12868" s="4">
        <v>2.804861545562744</v>
      </c>
      <c r="D12868" s="4">
        <v>73.7458611478413</v>
      </c>
      <c r="E12868" s="7">
        <v>15.203983306884766</v>
      </c>
      <c r="F12868" s="8">
        <v>0.35353785373672203</v>
      </c>
      <c r="G12868" s="4">
        <v>70.94099960227855</v>
      </c>
    </row>
    <row r="12869" ht="15.75" customHeight="1">
      <c r="A12869" s="2">
        <v>12868.0</v>
      </c>
      <c r="B12869" s="3">
        <v>46204.89430555556</v>
      </c>
      <c r="C12869" s="4">
        <v>2.8209381103515625</v>
      </c>
      <c r="D12869" s="4">
        <v>73.77094052086261</v>
      </c>
      <c r="E12869" s="7">
        <v>15.01260757446289</v>
      </c>
      <c r="F12869" s="8">
        <v>0.35514753913980673</v>
      </c>
      <c r="G12869" s="4">
        <v>70.95000241051105</v>
      </c>
    </row>
    <row r="12870" ht="15.75" customHeight="1">
      <c r="A12870" s="2">
        <v>12869.0</v>
      </c>
      <c r="B12870" s="3">
        <v>46204.90125</v>
      </c>
      <c r="C12870" s="4">
        <v>2.829906940460205</v>
      </c>
      <c r="D12870" s="4">
        <v>73.78591080531046</v>
      </c>
      <c r="E12870" s="7">
        <v>14.72531509399414</v>
      </c>
      <c r="F12870" s="8">
        <v>0.3560491190053182</v>
      </c>
      <c r="G12870" s="4">
        <v>70.95600386485026</v>
      </c>
    </row>
    <row r="12871" ht="15.75" customHeight="1">
      <c r="A12871" s="2">
        <v>12870.0</v>
      </c>
      <c r="B12871" s="3">
        <v>46204.90819444445</v>
      </c>
      <c r="C12871" s="4">
        <v>2.8354763984680176</v>
      </c>
      <c r="D12871" s="4">
        <v>73.80648746998463</v>
      </c>
      <c r="E12871" s="7">
        <v>14.533634185791016</v>
      </c>
      <c r="F12871" s="8">
        <v>0.3566737404424443</v>
      </c>
      <c r="G12871" s="4">
        <v>70.97101107151661</v>
      </c>
    </row>
    <row r="12872" ht="15.75" customHeight="1">
      <c r="A12872" s="2">
        <v>12871.0</v>
      </c>
      <c r="B12872" s="3">
        <v>46204.915138888886</v>
      </c>
      <c r="C12872" s="4">
        <v>2.823403835296631</v>
      </c>
      <c r="D12872" s="4">
        <v>73.80440426492217</v>
      </c>
      <c r="E12872" s="7">
        <v>14.34183120727539</v>
      </c>
      <c r="F12872" s="8">
        <v>0.35539857860878654</v>
      </c>
      <c r="G12872" s="4">
        <v>70.98100042962554</v>
      </c>
    </row>
    <row r="12873" ht="15.75" customHeight="1">
      <c r="A12873" s="2">
        <v>12872.0</v>
      </c>
      <c r="B12873" s="3">
        <v>46204.92208333333</v>
      </c>
      <c r="C12873" s="4">
        <v>2.8263628482818604</v>
      </c>
      <c r="D12873" s="4">
        <v>73.81036923026379</v>
      </c>
      <c r="E12873" s="7">
        <v>14.05386734008789</v>
      </c>
      <c r="F12873" s="8">
        <v>0.35566713991295806</v>
      </c>
      <c r="G12873" s="4">
        <v>70.98400638198193</v>
      </c>
    </row>
    <row r="12874" ht="15.75" customHeight="1">
      <c r="A12874" s="2">
        <v>12873.0</v>
      </c>
      <c r="B12874" s="3">
        <v>46204.929027777776</v>
      </c>
      <c r="C12874" s="4">
        <v>2.819307565689087</v>
      </c>
      <c r="D12874" s="4">
        <v>73.80831638687813</v>
      </c>
      <c r="E12874" s="7">
        <v>13.861698150634766</v>
      </c>
      <c r="F12874" s="8">
        <v>0.35495508494942235</v>
      </c>
      <c r="G12874" s="4">
        <v>70.98900882118905</v>
      </c>
    </row>
    <row r="12875" ht="15.75" customHeight="1">
      <c r="A12875" s="2">
        <v>12874.0</v>
      </c>
      <c r="B12875" s="3">
        <v>46204.93597222222</v>
      </c>
      <c r="C12875" s="4">
        <v>2.83139967918396</v>
      </c>
      <c r="D12875" s="4">
        <v>73.82339226503159</v>
      </c>
      <c r="E12875" s="7">
        <v>13.573184967041016</v>
      </c>
      <c r="F12875" s="8">
        <v>0.3562097504530502</v>
      </c>
      <c r="G12875" s="4">
        <v>70.99199258584763</v>
      </c>
    </row>
    <row r="12876" ht="15.75" customHeight="1">
      <c r="A12876" s="2">
        <v>12875.0</v>
      </c>
      <c r="B12876" s="3">
        <v>46204.94291666667</v>
      </c>
      <c r="C12876" s="4">
        <v>2.8363704681396484</v>
      </c>
      <c r="D12876" s="4">
        <v>73.82136967564635</v>
      </c>
      <c r="E12876" s="7">
        <v>13.38064956665039</v>
      </c>
      <c r="F12876" s="8">
        <v>0.3566939861811649</v>
      </c>
      <c r="G12876" s="4">
        <v>70.9849992075067</v>
      </c>
    </row>
    <row r="12877" ht="15.75" customHeight="1">
      <c r="A12877" s="2">
        <v>12876.0</v>
      </c>
      <c r="B12877" s="3">
        <v>46204.94986111111</v>
      </c>
      <c r="C12877" s="4">
        <v>2.8570895195007324</v>
      </c>
      <c r="D12877" s="4">
        <v>73.85109126119303</v>
      </c>
      <c r="E12877" s="7">
        <v>13.187931060791016</v>
      </c>
      <c r="F12877" s="8">
        <v>0.3587970789055853</v>
      </c>
      <c r="G12877" s="4">
        <v>70.9940017416923</v>
      </c>
    </row>
    <row r="12878" ht="15.75" customHeight="1">
      <c r="A12878" s="2">
        <v>12877.0</v>
      </c>
      <c r="B12878" s="3">
        <v>46204.95680555556</v>
      </c>
      <c r="C12878" s="4">
        <v>2.8576879501342773</v>
      </c>
      <c r="D12878" s="4">
        <v>73.86268625837282</v>
      </c>
      <c r="E12878" s="7">
        <v>12.99502944946289</v>
      </c>
      <c r="F12878" s="8">
        <v>0.3588599635969518</v>
      </c>
      <c r="G12878" s="4">
        <v>71.00499830823854</v>
      </c>
    </row>
    <row r="12879" ht="15.75" customHeight="1">
      <c r="A12879" s="2">
        <v>12878.0</v>
      </c>
      <c r="B12879" s="3">
        <v>46204.96375</v>
      </c>
      <c r="C12879" s="4">
        <v>2.8345229625701904</v>
      </c>
      <c r="D12879" s="4">
        <v>73.83251467935372</v>
      </c>
      <c r="E12879" s="7">
        <v>12.705326080322266</v>
      </c>
      <c r="F12879" s="8">
        <v>0.35645598489403685</v>
      </c>
      <c r="G12879" s="4">
        <v>70.99799171678353</v>
      </c>
    </row>
    <row r="12880" ht="15.75" customHeight="1">
      <c r="A12880" s="2">
        <v>12879.0</v>
      </c>
      <c r="B12880" s="3">
        <v>46204.97069444445</v>
      </c>
      <c r="C12880" s="4">
        <v>2.8401381969451904</v>
      </c>
      <c r="D12880" s="4">
        <v>73.84414568082228</v>
      </c>
      <c r="E12880" s="7">
        <v>12.511966705322266</v>
      </c>
      <c r="F12880" s="8">
        <v>0.35701144311594113</v>
      </c>
      <c r="G12880" s="4">
        <v>71.00400748387709</v>
      </c>
    </row>
    <row r="12881" ht="15.75" customHeight="1">
      <c r="A12881" s="2">
        <v>12880.0</v>
      </c>
      <c r="B12881" s="3">
        <v>46204.977638888886</v>
      </c>
      <c r="C12881" s="4">
        <v>2.85937762260437</v>
      </c>
      <c r="D12881" s="4">
        <v>73.86938072574274</v>
      </c>
      <c r="E12881" s="7">
        <v>12.31839370727539</v>
      </c>
      <c r="F12881" s="8">
        <v>0.3589740299459504</v>
      </c>
      <c r="G12881" s="4">
        <v>71.01000310313837</v>
      </c>
    </row>
    <row r="12882" ht="15.75" customHeight="1">
      <c r="A12882" s="2">
        <v>12881.0</v>
      </c>
      <c r="B12882" s="3">
        <v>46204.98458333333</v>
      </c>
      <c r="C12882" s="4">
        <v>2.883634090423584</v>
      </c>
      <c r="D12882" s="4">
        <v>73.8946266870312</v>
      </c>
      <c r="E12882" s="7">
        <v>12.124637603759766</v>
      </c>
      <c r="F12882" s="8">
        <v>0.36142900845917125</v>
      </c>
      <c r="G12882" s="4">
        <v>71.01099259660762</v>
      </c>
    </row>
    <row r="12883" ht="15.75" customHeight="1">
      <c r="A12883" s="2">
        <v>12882.0</v>
      </c>
      <c r="B12883" s="3">
        <v>46204.991527777776</v>
      </c>
      <c r="C12883" s="4">
        <v>2.87256121635437</v>
      </c>
      <c r="D12883" s="4">
        <v>73.87456401170115</v>
      </c>
      <c r="E12883" s="7">
        <v>11.93063735961914</v>
      </c>
      <c r="F12883" s="8">
        <v>0.3602962643053623</v>
      </c>
      <c r="G12883" s="4">
        <v>71.00200279534678</v>
      </c>
    </row>
    <row r="12884" ht="15.75" customHeight="1">
      <c r="A12884" s="2">
        <v>12883.0</v>
      </c>
      <c r="B12884" s="3">
        <v>46204.99847222222</v>
      </c>
      <c r="C12884" s="4">
        <v>2.8540844917297363</v>
      </c>
      <c r="D12884" s="4">
        <v>73.85808682802434</v>
      </c>
      <c r="E12884" s="7">
        <v>11.63925552368164</v>
      </c>
      <c r="F12884" s="8">
        <v>0.3583859613731367</v>
      </c>
      <c r="G12884" s="4">
        <v>71.0040023362946</v>
      </c>
    </row>
    <row r="12885" ht="15.75" customHeight="1">
      <c r="A12885" s="2">
        <v>12884.0</v>
      </c>
      <c r="B12885" s="3">
        <v>46205.00541666667</v>
      </c>
      <c r="C12885" s="4">
        <v>2.8622446060180664</v>
      </c>
      <c r="D12885" s="4">
        <v>73.86524504974383</v>
      </c>
      <c r="E12885" s="7">
        <v>11.44467544555664</v>
      </c>
      <c r="F12885" s="8">
        <v>0.35922362950470277</v>
      </c>
      <c r="G12885" s="4">
        <v>71.00300044372577</v>
      </c>
    </row>
    <row r="12886" ht="15.75" customHeight="1">
      <c r="A12886" s="2">
        <v>12885.0</v>
      </c>
      <c r="B12886" s="3">
        <v>46205.01236111111</v>
      </c>
      <c r="C12886" s="4">
        <v>2.8799519538879395</v>
      </c>
      <c r="D12886" s="4">
        <v>73.87694960989123</v>
      </c>
      <c r="E12886" s="7">
        <v>11.249881744384766</v>
      </c>
      <c r="F12886" s="8">
        <v>0.3610456695803438</v>
      </c>
      <c r="G12886" s="4">
        <v>70.99699765600329</v>
      </c>
    </row>
    <row r="12887" ht="15.75" customHeight="1">
      <c r="A12887" s="2">
        <v>12886.0</v>
      </c>
      <c r="B12887" s="3">
        <v>46205.01930555556</v>
      </c>
      <c r="C12887" s="4">
        <v>2.8669984340667725</v>
      </c>
      <c r="D12887" s="4">
        <v>73.86600609421062</v>
      </c>
      <c r="E12887" s="7">
        <v>11.05484390258789</v>
      </c>
      <c r="F12887" s="8">
        <v>0.35970248467942884</v>
      </c>
      <c r="G12887" s="4">
        <v>70.99900766014385</v>
      </c>
    </row>
    <row r="12888" ht="15.75" customHeight="1">
      <c r="A12888" s="2">
        <v>12887.0</v>
      </c>
      <c r="B12888" s="3">
        <v>46205.02625</v>
      </c>
      <c r="C12888" s="4">
        <v>2.880727767944336</v>
      </c>
      <c r="D12888" s="4">
        <v>73.87773304724475</v>
      </c>
      <c r="E12888" s="7">
        <v>10.85953140258789</v>
      </c>
      <c r="F12888" s="8">
        <v>0.36110282824712575</v>
      </c>
      <c r="G12888" s="4">
        <v>70.99700527930041</v>
      </c>
    </row>
    <row r="12889" ht="15.75" customHeight="1">
      <c r="A12889" s="2">
        <v>12888.0</v>
      </c>
      <c r="B12889" s="3">
        <v>46205.03319444445</v>
      </c>
      <c r="C12889" s="4">
        <v>2.8734028339385986</v>
      </c>
      <c r="D12889" s="4">
        <v>73.88040303164264</v>
      </c>
      <c r="E12889" s="7">
        <v>10.66397476196289</v>
      </c>
      <c r="F12889" s="8">
        <v>0.3603932660745523</v>
      </c>
      <c r="G12889" s="4">
        <v>71.00700019770404</v>
      </c>
    </row>
    <row r="12890" ht="15.75" customHeight="1">
      <c r="A12890" s="2">
        <v>12889.0</v>
      </c>
      <c r="B12890" s="3">
        <v>46205.040138888886</v>
      </c>
      <c r="C12890" s="4">
        <v>2.857497215270996</v>
      </c>
      <c r="D12890" s="4">
        <v>73.86949560805816</v>
      </c>
      <c r="E12890" s="7">
        <v>10.468143463134766</v>
      </c>
      <c r="F12890" s="8">
        <v>0.35869847259917986</v>
      </c>
      <c r="G12890" s="4">
        <v>71.01199839278716</v>
      </c>
    </row>
    <row r="12891" ht="15.75" customHeight="1">
      <c r="A12891" s="2">
        <v>12890.0</v>
      </c>
      <c r="B12891" s="3">
        <v>46205.04708333333</v>
      </c>
      <c r="C12891" s="4">
        <v>2.8641908168792725</v>
      </c>
      <c r="D12891" s="4">
        <v>73.87219543895935</v>
      </c>
      <c r="E12891" s="7">
        <v>10.272037506103516</v>
      </c>
      <c r="F12891" s="8">
        <v>0.3593958077978354</v>
      </c>
      <c r="G12891" s="4">
        <v>71.00800462208008</v>
      </c>
    </row>
    <row r="12892" ht="15.75" customHeight="1">
      <c r="A12892" s="2">
        <v>12891.0</v>
      </c>
      <c r="B12892" s="3">
        <v>46205.054027777776</v>
      </c>
      <c r="C12892" s="4">
        <v>2.8744418621063232</v>
      </c>
      <c r="D12892" s="4">
        <v>73.87943377786381</v>
      </c>
      <c r="E12892" s="7">
        <v>10.075626373291016</v>
      </c>
      <c r="F12892" s="8">
        <v>0.3604452807074881</v>
      </c>
      <c r="G12892" s="4">
        <v>71.00499191575749</v>
      </c>
    </row>
    <row r="12893" ht="15.75" customHeight="1">
      <c r="A12893" s="2">
        <v>12892.0</v>
      </c>
      <c r="B12893" s="3">
        <v>46205.06097222222</v>
      </c>
      <c r="C12893" s="4">
        <v>2.887138843536377</v>
      </c>
      <c r="D12893" s="4">
        <v>73.88215005810355</v>
      </c>
      <c r="E12893" s="7">
        <v>9.87894058227539</v>
      </c>
      <c r="F12893" s="8">
        <v>0.3617052556618418</v>
      </c>
      <c r="G12893" s="4">
        <v>70.99501121456717</v>
      </c>
    </row>
    <row r="12894" ht="15.75" customHeight="1">
      <c r="A12894" s="2">
        <v>12893.0</v>
      </c>
      <c r="B12894" s="3">
        <v>46205.06791666667</v>
      </c>
      <c r="C12894" s="4">
        <v>2.8779332637786865</v>
      </c>
      <c r="D12894" s="4">
        <v>73.87492873730748</v>
      </c>
      <c r="E12894" s="7">
        <v>9.583316802978516</v>
      </c>
      <c r="F12894" s="8">
        <v>0.360782392854904</v>
      </c>
      <c r="G12894" s="4">
        <v>70.9969954735288</v>
      </c>
    </row>
    <row r="12895" ht="15.75" customHeight="1">
      <c r="A12895" s="2">
        <v>12894.0</v>
      </c>
      <c r="B12895" s="3">
        <v>46205.07486111111</v>
      </c>
      <c r="C12895" s="4">
        <v>2.8937864303588867</v>
      </c>
      <c r="D12895" s="4">
        <v>73.89579357785954</v>
      </c>
      <c r="E12895" s="7">
        <v>9.385868072509766</v>
      </c>
      <c r="F12895" s="8">
        <v>0.3623949168620225</v>
      </c>
      <c r="G12895" s="4">
        <v>71.00200714750065</v>
      </c>
    </row>
    <row r="12896" ht="15.75" customHeight="1">
      <c r="A12896" s="2">
        <v>12895.0</v>
      </c>
      <c r="B12896" s="3">
        <v>46205.08180555556</v>
      </c>
      <c r="C12896" s="4">
        <v>2.8739025592803955</v>
      </c>
      <c r="D12896" s="4">
        <v>73.87590439771364</v>
      </c>
      <c r="E12896" s="7">
        <v>9.18808364868164</v>
      </c>
      <c r="F12896" s="8">
        <v>0.36034957215300045</v>
      </c>
      <c r="G12896" s="4">
        <v>71.00200183843324</v>
      </c>
    </row>
    <row r="12897" ht="15.75" customHeight="1">
      <c r="A12897" s="2">
        <v>12896.0</v>
      </c>
      <c r="B12897" s="3">
        <v>46205.08875</v>
      </c>
      <c r="C12897" s="4">
        <v>2.909370183944702</v>
      </c>
      <c r="D12897" s="4">
        <v>73.91038284394851</v>
      </c>
      <c r="E12897" s="7">
        <v>8.98996353149414</v>
      </c>
      <c r="F12897" s="8">
        <v>0.3640016766993263</v>
      </c>
      <c r="G12897" s="4">
        <v>71.00101266000381</v>
      </c>
    </row>
    <row r="12898" ht="15.75" customHeight="1">
      <c r="A12898" s="2">
        <v>12897.0</v>
      </c>
      <c r="B12898" s="3">
        <v>46205.09569444445</v>
      </c>
      <c r="C12898" s="4">
        <v>2.896521806716919</v>
      </c>
      <c r="D12898" s="4">
        <v>73.89051771540974</v>
      </c>
      <c r="E12898" s="7">
        <v>8.791507720947266</v>
      </c>
      <c r="F12898" s="8">
        <v>0.3626606313343866</v>
      </c>
      <c r="G12898" s="4">
        <v>70.99399590869282</v>
      </c>
    </row>
    <row r="12899" ht="15.75" customHeight="1">
      <c r="A12899" s="2">
        <v>12898.0</v>
      </c>
      <c r="B12899" s="3">
        <v>46205.102638888886</v>
      </c>
      <c r="C12899" s="4">
        <v>2.906365156173706</v>
      </c>
      <c r="D12899" s="4">
        <v>73.90237348742497</v>
      </c>
      <c r="E12899" s="7">
        <v>8.59268569946289</v>
      </c>
      <c r="F12899" s="8">
        <v>0.3636400404988181</v>
      </c>
      <c r="G12899" s="4">
        <v>70.99600833125126</v>
      </c>
    </row>
    <row r="12900" ht="15.75" customHeight="1">
      <c r="A12900" s="2">
        <v>12899.0</v>
      </c>
      <c r="B12900" s="3">
        <v>46205.10958333333</v>
      </c>
      <c r="C12900" s="4">
        <v>2.9237570762634277</v>
      </c>
      <c r="D12900" s="4">
        <v>73.91876623490337</v>
      </c>
      <c r="E12900" s="7">
        <v>8.39352798461914</v>
      </c>
      <c r="F12900" s="8">
        <v>0.3654638355781028</v>
      </c>
      <c r="G12900" s="4">
        <v>70.99500915863995</v>
      </c>
    </row>
    <row r="12901" ht="15.75" customHeight="1">
      <c r="A12901" s="2">
        <v>12900.0</v>
      </c>
      <c r="B12901" s="3">
        <v>46205.116527777776</v>
      </c>
      <c r="C12901" s="4">
        <v>2.9069371223449707</v>
      </c>
      <c r="D12901" s="4">
        <v>73.89893775543501</v>
      </c>
      <c r="E12901" s="7">
        <v>8.19400405883789</v>
      </c>
      <c r="F12901" s="8">
        <v>0.36370086822157766</v>
      </c>
      <c r="G12901" s="4">
        <v>70.99200063309004</v>
      </c>
    </row>
    <row r="12902" ht="15.75" customHeight="1">
      <c r="A12902" s="2">
        <v>12901.0</v>
      </c>
      <c r="B12902" s="3">
        <v>46205.12347222222</v>
      </c>
      <c r="C12902" s="4">
        <v>2.8904922008514404</v>
      </c>
      <c r="D12902" s="4">
        <v>73.88449625242187</v>
      </c>
      <c r="E12902" s="7">
        <v>8.09408950805664</v>
      </c>
      <c r="F12902" s="8">
        <v>0.3620111179993338</v>
      </c>
      <c r="G12902" s="4">
        <v>70.99400405157043</v>
      </c>
    </row>
    <row r="12903" ht="15.75" customHeight="1">
      <c r="A12903" s="2">
        <v>12902.0</v>
      </c>
      <c r="B12903" s="3">
        <v>46205.13041666667</v>
      </c>
      <c r="C12903" s="4">
        <v>2.903919219970703</v>
      </c>
      <c r="D12903" s="4">
        <v>73.90091711339272</v>
      </c>
      <c r="E12903" s="7">
        <v>7.893985748291016</v>
      </c>
      <c r="F12903" s="8">
        <v>0.3634129133352124</v>
      </c>
      <c r="G12903" s="4">
        <v>70.99699789342202</v>
      </c>
    </row>
    <row r="12904" ht="15.75" customHeight="1">
      <c r="A12904" s="2">
        <v>12903.0</v>
      </c>
      <c r="B12904" s="3">
        <v>46205.13736111111</v>
      </c>
      <c r="C12904" s="4">
        <v>2.910297155380249</v>
      </c>
      <c r="D12904" s="4">
        <v>73.90829169935854</v>
      </c>
      <c r="E12904" s="7">
        <v>7.693515777587891</v>
      </c>
      <c r="F12904" s="8">
        <v>0.3640415662926973</v>
      </c>
      <c r="G12904" s="4">
        <v>70.9979945439783</v>
      </c>
    </row>
    <row r="12905" ht="15.75" customHeight="1">
      <c r="A12905" s="2">
        <v>12904.0</v>
      </c>
      <c r="B12905" s="3">
        <v>46205.14430555556</v>
      </c>
      <c r="C12905" s="4">
        <v>2.893977165222168</v>
      </c>
      <c r="D12905" s="4">
        <v>73.88398178914557</v>
      </c>
      <c r="E12905" s="7">
        <v>7.492649078369141</v>
      </c>
      <c r="F12905" s="8">
        <v>0.3623499845458603</v>
      </c>
      <c r="G12905" s="4">
        <v>70.9900046239234</v>
      </c>
    </row>
    <row r="12906" ht="15.75" customHeight="1">
      <c r="A12906" s="2">
        <v>12905.0</v>
      </c>
      <c r="B12906" s="3">
        <v>46205.15125</v>
      </c>
      <c r="C12906" s="4">
        <v>2.9002041816711426</v>
      </c>
      <c r="D12906" s="4">
        <v>73.89220766779714</v>
      </c>
      <c r="E12906" s="7">
        <v>7.392063140869141</v>
      </c>
      <c r="F12906" s="8">
        <v>0.36298100522751414</v>
      </c>
      <c r="G12906" s="4">
        <v>70.992003486126</v>
      </c>
    </row>
    <row r="12907" ht="15.75" customHeight="1">
      <c r="A12907" s="2">
        <v>12906.0</v>
      </c>
      <c r="B12907" s="3">
        <v>46205.15819444445</v>
      </c>
      <c r="C12907" s="4">
        <v>2.8859617710113525</v>
      </c>
      <c r="D12907" s="4">
        <v>73.87696686433638</v>
      </c>
      <c r="E12907" s="7">
        <v>7.190555572509766</v>
      </c>
      <c r="F12907" s="8">
        <v>0.3615707603337382</v>
      </c>
      <c r="G12907" s="4">
        <v>70.99100509332503</v>
      </c>
    </row>
    <row r="12908" ht="15.75" customHeight="1">
      <c r="A12908" s="2">
        <v>12907.0</v>
      </c>
      <c r="B12908" s="3">
        <v>46205.165138888886</v>
      </c>
      <c r="C12908" s="4">
        <v>2.9100210666656494</v>
      </c>
      <c r="D12908" s="4">
        <v>73.90702550732955</v>
      </c>
      <c r="E12908" s="7">
        <v>6.988651275634766</v>
      </c>
      <c r="F12908" s="8">
        <v>0.3640282496374894</v>
      </c>
      <c r="G12908" s="4">
        <v>70.9970044406639</v>
      </c>
    </row>
    <row r="12909" ht="15.75" customHeight="1">
      <c r="A12909" s="2">
        <v>12908.0</v>
      </c>
      <c r="B12909" s="3">
        <v>46205.17208333333</v>
      </c>
      <c r="C12909" s="4">
        <v>2.9133284091949463</v>
      </c>
      <c r="D12909" s="4">
        <v>73.9243211972426</v>
      </c>
      <c r="E12909" s="7">
        <v>6.887546539306641</v>
      </c>
      <c r="F12909" s="8">
        <v>0.36430763268364114</v>
      </c>
      <c r="G12909" s="4">
        <v>71.01099278804766</v>
      </c>
    </row>
    <row r="12910" ht="15.75" customHeight="1">
      <c r="A12910" s="2">
        <v>12909.0</v>
      </c>
      <c r="B12910" s="3">
        <v>46205.179027777776</v>
      </c>
      <c r="C12910" s="4">
        <v>2.9207980632781982</v>
      </c>
      <c r="D12910" s="4">
        <v>73.94080785215414</v>
      </c>
      <c r="E12910" s="7">
        <v>6.684970855712891</v>
      </c>
      <c r="F12910" s="8">
        <v>0.36507782657110666</v>
      </c>
      <c r="G12910" s="4">
        <v>71.02000978887594</v>
      </c>
    </row>
    <row r="12911" ht="15.75" customHeight="1">
      <c r="A12911" s="2">
        <v>12910.0</v>
      </c>
      <c r="B12911" s="3">
        <v>46205.18597222222</v>
      </c>
      <c r="C12911" s="4">
        <v>2.9116649627685547</v>
      </c>
      <c r="D12911" s="4">
        <v>73.93467005045878</v>
      </c>
      <c r="E12911" s="7">
        <v>6.481967926025391</v>
      </c>
      <c r="F12911" s="8">
        <v>0.36416032907084134</v>
      </c>
      <c r="G12911" s="4">
        <v>71.02300508769022</v>
      </c>
    </row>
    <row r="12912" ht="15.75" customHeight="1">
      <c r="A12912" s="2">
        <v>12911.0</v>
      </c>
      <c r="B12912" s="3">
        <v>46205.19291666667</v>
      </c>
      <c r="C12912" s="4">
        <v>2.9275050163269043</v>
      </c>
      <c r="D12912" s="4">
        <v>73.95650307044855</v>
      </c>
      <c r="E12912" s="7">
        <v>6.380313873291016</v>
      </c>
      <c r="F12912" s="8">
        <v>0.3657762483475564</v>
      </c>
      <c r="G12912" s="4">
        <v>71.02899805412164</v>
      </c>
    </row>
    <row r="12913" ht="15.75" customHeight="1">
      <c r="A12913" s="2">
        <v>12912.0</v>
      </c>
      <c r="B12913" s="3">
        <v>46205.19986111111</v>
      </c>
      <c r="C12913" s="4">
        <v>2.929766893386841</v>
      </c>
      <c r="D12913" s="4">
        <v>73.96475852147186</v>
      </c>
      <c r="E12913" s="7">
        <v>6.278507232666016</v>
      </c>
      <c r="F12913" s="8">
        <v>0.3659852918259299</v>
      </c>
      <c r="G12913" s="4">
        <v>71.03499162808502</v>
      </c>
    </row>
    <row r="12914" ht="15.75" customHeight="1">
      <c r="A12914" s="2">
        <v>12913.0</v>
      </c>
      <c r="B12914" s="3">
        <v>46205.20680555556</v>
      </c>
      <c r="C12914" s="4">
        <v>2.909534454345703</v>
      </c>
      <c r="D12914" s="4">
        <v>73.94053429491274</v>
      </c>
      <c r="E12914" s="7">
        <v>6.074588775634766</v>
      </c>
      <c r="F12914" s="8">
        <v>0.3639431893013005</v>
      </c>
      <c r="G12914" s="4">
        <v>71.03099984056703</v>
      </c>
    </row>
    <row r="12915" ht="15.75" customHeight="1">
      <c r="A12915" s="2">
        <v>12914.0</v>
      </c>
      <c r="B12915" s="3">
        <v>46205.21375</v>
      </c>
      <c r="C12915" s="4">
        <v>2.9250588417053223</v>
      </c>
      <c r="D12915" s="4">
        <v>73.95706546572767</v>
      </c>
      <c r="E12915" s="7">
        <v>5.870182037353516</v>
      </c>
      <c r="F12915" s="8">
        <v>0.3654873243588468</v>
      </c>
      <c r="G12915" s="4">
        <v>71.03200662402234</v>
      </c>
    </row>
    <row r="12916" ht="15.75" customHeight="1">
      <c r="A12916" s="2">
        <v>12915.0</v>
      </c>
      <c r="B12916" s="3">
        <v>46205.22069444445</v>
      </c>
      <c r="C12916" s="4">
        <v>2.915748119354248</v>
      </c>
      <c r="D12916" s="4">
        <v>73.95175062597765</v>
      </c>
      <c r="E12916" s="7">
        <v>5.767826080322266</v>
      </c>
      <c r="F12916" s="8">
        <v>0.36457224254099635</v>
      </c>
      <c r="G12916" s="4">
        <v>71.0360025066234</v>
      </c>
    </row>
    <row r="12917" ht="15.75" customHeight="1">
      <c r="A12917" s="2">
        <v>12916.0</v>
      </c>
      <c r="B12917" s="3">
        <v>46205.227638888886</v>
      </c>
      <c r="C12917" s="4">
        <v>2.9397220611572266</v>
      </c>
      <c r="D12917" s="4">
        <v>73.99171654423007</v>
      </c>
      <c r="E12917" s="7">
        <v>5.665317535400391</v>
      </c>
      <c r="F12917" s="8">
        <v>0.36703191008339137</v>
      </c>
      <c r="G12917" s="4">
        <v>71.05199448307285</v>
      </c>
    </row>
    <row r="12918" ht="15.75" customHeight="1">
      <c r="A12918" s="2">
        <v>12917.0</v>
      </c>
      <c r="B12918" s="3">
        <v>46205.23458333333</v>
      </c>
      <c r="C12918" s="4">
        <v>2.9240989685058594</v>
      </c>
      <c r="D12918" s="4">
        <v>73.98110695133217</v>
      </c>
      <c r="E12918" s="7">
        <v>5.459934234619141</v>
      </c>
      <c r="F12918" s="8">
        <v>0.3654122291190691</v>
      </c>
      <c r="G12918" s="4">
        <v>71.0570079828263</v>
      </c>
    </row>
    <row r="12919" ht="15.75" customHeight="1">
      <c r="A12919" s="2">
        <v>12918.0</v>
      </c>
      <c r="B12919" s="3">
        <v>46205.241527777776</v>
      </c>
      <c r="C12919" s="4">
        <v>2.925861120223999</v>
      </c>
      <c r="D12919" s="4">
        <v>73.98485743124083</v>
      </c>
      <c r="E12919" s="7">
        <v>5.357059478759766</v>
      </c>
      <c r="F12919" s="8">
        <v>0.36562174431028693</v>
      </c>
      <c r="G12919" s="4">
        <v>71.05899631101683</v>
      </c>
    </row>
    <row r="12920" ht="15.75" customHeight="1">
      <c r="A12920" s="2">
        <v>12919.0</v>
      </c>
      <c r="B12920" s="3">
        <v>46205.24847222222</v>
      </c>
      <c r="C12920" s="4">
        <v>2.9186084270477295</v>
      </c>
      <c r="D12920" s="4">
        <v>73.98861749114225</v>
      </c>
      <c r="E12920" s="7">
        <v>5.254062652587891</v>
      </c>
      <c r="F12920" s="8">
        <v>0.364847312968604</v>
      </c>
      <c r="G12920" s="4">
        <v>71.07000906409452</v>
      </c>
    </row>
    <row r="12921" ht="15.75" customHeight="1">
      <c r="A12921" s="2">
        <v>12920.0</v>
      </c>
      <c r="B12921" s="3">
        <v>46205.25541666667</v>
      </c>
      <c r="C12921" s="4">
        <v>2.907022714614868</v>
      </c>
      <c r="D12921" s="4">
        <v>73.97803284359217</v>
      </c>
      <c r="E12921" s="7">
        <v>5.047672271728516</v>
      </c>
      <c r="F12921" s="8">
        <v>0.3636500425422183</v>
      </c>
      <c r="G12921" s="4">
        <v>71.0710101289773</v>
      </c>
    </row>
    <row r="12922" ht="15.75" customHeight="1">
      <c r="A12922" s="2">
        <v>12921.0</v>
      </c>
      <c r="B12922" s="3">
        <v>46205.26236111111</v>
      </c>
      <c r="C12922" s="4">
        <v>2.936960220336914</v>
      </c>
      <c r="D12922" s="4">
        <v>74.00896144916321</v>
      </c>
      <c r="E12922" s="7">
        <v>4.944278717041016</v>
      </c>
      <c r="F12922" s="8">
        <v>0.36674296362904707</v>
      </c>
      <c r="G12922" s="4">
        <v>71.0720012288263</v>
      </c>
    </row>
    <row r="12923" ht="15.75" customHeight="1">
      <c r="A12923" s="2">
        <v>12922.0</v>
      </c>
      <c r="B12923" s="3">
        <v>46205.26930555556</v>
      </c>
      <c r="C12923" s="4">
        <v>2.940201997756958</v>
      </c>
      <c r="D12923" s="4">
        <v>74.00820281652747</v>
      </c>
      <c r="E12923" s="7">
        <v>4.840732574462891</v>
      </c>
      <c r="F12923" s="8">
        <v>0.36702326396816937</v>
      </c>
      <c r="G12923" s="4">
        <v>71.06800081877051</v>
      </c>
    </row>
    <row r="12924" ht="15.75" customHeight="1">
      <c r="A12924" s="2">
        <v>12923.0</v>
      </c>
      <c r="B12924" s="3">
        <v>46205.27625</v>
      </c>
      <c r="C12924" s="4">
        <v>2.9535629749298096</v>
      </c>
      <c r="D12924" s="4">
        <v>74.02555327400015</v>
      </c>
      <c r="E12924" s="7">
        <v>4.737064361572266</v>
      </c>
      <c r="F12924" s="8">
        <v>0.3684285992775719</v>
      </c>
      <c r="G12924" s="4">
        <v>71.07199029907034</v>
      </c>
    </row>
    <row r="12925" ht="15.75" customHeight="1">
      <c r="A12925" s="2">
        <v>12924.0</v>
      </c>
      <c r="B12925" s="3">
        <v>46205.28319444445</v>
      </c>
      <c r="C12925" s="4">
        <v>2.907588243484497</v>
      </c>
      <c r="D12925" s="4">
        <v>73.98858936405789</v>
      </c>
      <c r="E12925" s="7">
        <v>4.633274078369141</v>
      </c>
      <c r="F12925" s="8">
        <v>0.36371655776413025</v>
      </c>
      <c r="G12925" s="4">
        <v>71.08100112057339</v>
      </c>
    </row>
    <row r="12926" ht="15.75" customHeight="1">
      <c r="A12926" s="2">
        <v>12925.0</v>
      </c>
      <c r="B12926" s="3">
        <v>46205.290138888886</v>
      </c>
      <c r="C12926" s="4">
        <v>2.935743808746338</v>
      </c>
      <c r="D12926" s="4">
        <v>74.01574774495492</v>
      </c>
      <c r="E12926" s="7">
        <v>4.633274078369141</v>
      </c>
      <c r="F12926" s="8">
        <v>0.36659945524126947</v>
      </c>
      <c r="G12926" s="4">
        <v>71.08000393620858</v>
      </c>
    </row>
    <row r="12927" ht="15.75" customHeight="1">
      <c r="A12927" s="2">
        <v>12926.0</v>
      </c>
      <c r="B12927" s="3">
        <v>46205.29708333333</v>
      </c>
      <c r="C12927" s="4">
        <v>2.9329888820648193</v>
      </c>
      <c r="D12927" s="4">
        <v>74.01499819121311</v>
      </c>
      <c r="E12927" s="7">
        <v>4.529331207275391</v>
      </c>
      <c r="F12927" s="8">
        <v>0.3663177177583105</v>
      </c>
      <c r="G12927" s="4">
        <v>71.08200930914829</v>
      </c>
    </row>
    <row r="12928" ht="15.75" customHeight="1">
      <c r="A12928" s="2">
        <v>12927.0</v>
      </c>
      <c r="B12928" s="3">
        <v>46205.304027777776</v>
      </c>
      <c r="C12928" s="4">
        <v>2.945876359939575</v>
      </c>
      <c r="D12928" s="4">
        <v>74.0368800211197</v>
      </c>
      <c r="E12928" s="7">
        <v>4.425266265869141</v>
      </c>
      <c r="F12928" s="8">
        <v>0.3676527298368005</v>
      </c>
      <c r="G12928" s="4">
        <v>71.09100366118012</v>
      </c>
    </row>
    <row r="12929" ht="15.75" customHeight="1">
      <c r="A12929" s="2">
        <v>12928.0</v>
      </c>
      <c r="B12929" s="3">
        <v>46205.31097222222</v>
      </c>
      <c r="C12929" s="4">
        <v>2.9444100856781006</v>
      </c>
      <c r="D12929" s="4">
        <v>74.04140962660112</v>
      </c>
      <c r="E12929" s="7">
        <v>4.425266265869141</v>
      </c>
      <c r="F12929" s="8">
        <v>0.36751210136744294</v>
      </c>
      <c r="G12929" s="4">
        <v>71.09699954092302</v>
      </c>
    </row>
    <row r="12930" ht="15.75" customHeight="1">
      <c r="A12930" s="2">
        <v>12929.0</v>
      </c>
      <c r="B12930" s="3">
        <v>46205.31791666667</v>
      </c>
      <c r="C12930" s="4">
        <v>2.927077531814575</v>
      </c>
      <c r="D12930" s="4">
        <v>74.02708375162813</v>
      </c>
      <c r="E12930" s="7">
        <v>4.321048736572266</v>
      </c>
      <c r="F12930" s="8">
        <v>0.3656834530916918</v>
      </c>
      <c r="G12930" s="4">
        <v>71.10000621981355</v>
      </c>
    </row>
    <row r="12931" ht="15.75" customHeight="1">
      <c r="A12931" s="2">
        <v>12930.0</v>
      </c>
      <c r="B12931" s="3">
        <v>46205.32486111111</v>
      </c>
      <c r="C12931" s="4">
        <v>2.9316606521606445</v>
      </c>
      <c r="D12931" s="4">
        <v>74.0406657452705</v>
      </c>
      <c r="E12931" s="7">
        <v>4.321048736572266</v>
      </c>
      <c r="F12931" s="8">
        <v>0.3661756519459346</v>
      </c>
      <c r="G12931" s="4">
        <v>71.10900509310986</v>
      </c>
    </row>
    <row r="12932" ht="15.75" customHeight="1">
      <c r="A12932" s="2">
        <v>12931.0</v>
      </c>
      <c r="B12932" s="3">
        <v>46205.33180555556</v>
      </c>
      <c r="C12932" s="4">
        <v>2.936460494995117</v>
      </c>
      <c r="D12932" s="4">
        <v>74.05046226221101</v>
      </c>
      <c r="E12932" s="7">
        <v>4.425266265869141</v>
      </c>
      <c r="F12932" s="8">
        <v>0.3666683305512979</v>
      </c>
      <c r="G12932" s="4">
        <v>71.1140017672159</v>
      </c>
    </row>
    <row r="12933" ht="15.75" customHeight="1">
      <c r="A12933" s="2">
        <v>12932.0</v>
      </c>
      <c r="B12933" s="3">
        <v>46205.33875</v>
      </c>
      <c r="C12933" s="4">
        <v>2.9035706520080566</v>
      </c>
      <c r="D12933" s="4">
        <v>74.0285740012982</v>
      </c>
      <c r="E12933" s="7">
        <v>4.529331207275391</v>
      </c>
      <c r="F12933" s="8">
        <v>0.3632941959796869</v>
      </c>
      <c r="G12933" s="4">
        <v>71.12500334929014</v>
      </c>
    </row>
    <row r="12934" ht="15.75" customHeight="1">
      <c r="A12934" s="2">
        <v>12933.0</v>
      </c>
      <c r="B12934" s="3">
        <v>46205.34569444445</v>
      </c>
      <c r="C12934" s="4">
        <v>2.929530143737793</v>
      </c>
      <c r="D12934" s="4">
        <v>74.0655356612988</v>
      </c>
      <c r="E12934" s="7">
        <v>4.633274078369141</v>
      </c>
      <c r="F12934" s="8">
        <v>0.36596662408775105</v>
      </c>
      <c r="G12934" s="4">
        <v>71.136005517561</v>
      </c>
    </row>
    <row r="12935" ht="15.75" customHeight="1">
      <c r="A12935" s="2">
        <v>12934.0</v>
      </c>
      <c r="B12935" s="3">
        <v>46205.352638888886</v>
      </c>
      <c r="C12935" s="4">
        <v>2.898132801055908</v>
      </c>
      <c r="D12935" s="4">
        <v>74.0391296800564</v>
      </c>
      <c r="E12935" s="7">
        <v>4.737064361572266</v>
      </c>
      <c r="F12935" s="8">
        <v>0.36273310064730324</v>
      </c>
      <c r="G12935" s="4">
        <v>71.1409968790005</v>
      </c>
    </row>
    <row r="12936" ht="15.75" customHeight="1">
      <c r="A12936" s="2">
        <v>12935.0</v>
      </c>
      <c r="B12936" s="3">
        <v>46205.35958333333</v>
      </c>
      <c r="C12936" s="4">
        <v>2.8976922035217285</v>
      </c>
      <c r="D12936" s="4">
        <v>74.0496983077238</v>
      </c>
      <c r="E12936" s="7">
        <v>4.944278717041016</v>
      </c>
      <c r="F12936" s="8">
        <v>0.36273499446502105</v>
      </c>
      <c r="G12936" s="4">
        <v>71.15200610420207</v>
      </c>
    </row>
    <row r="12937" ht="15.75" customHeight="1">
      <c r="A12937" s="2">
        <v>12936.0</v>
      </c>
      <c r="B12937" s="3">
        <v>46205.366527777776</v>
      </c>
      <c r="C12937" s="4">
        <v>2.886704921722412</v>
      </c>
      <c r="D12937" s="4">
        <v>74.0467022266087</v>
      </c>
      <c r="E12937" s="7">
        <v>5.150913238525391</v>
      </c>
      <c r="F12937" s="8">
        <v>0.3616118371216573</v>
      </c>
      <c r="G12937" s="4">
        <v>71.15999730488629</v>
      </c>
    </row>
    <row r="12938" ht="15.75" customHeight="1">
      <c r="A12938" s="2">
        <v>12937.0</v>
      </c>
      <c r="B12938" s="3">
        <v>46205.37347222222</v>
      </c>
      <c r="C12938" s="4">
        <v>2.882713556289673</v>
      </c>
      <c r="D12938" s="4">
        <v>74.04371151280442</v>
      </c>
      <c r="E12938" s="7">
        <v>5.357059478759766</v>
      </c>
      <c r="F12938" s="8">
        <v>0.3611918268802407</v>
      </c>
      <c r="G12938" s="4">
        <v>71.16099795651475</v>
      </c>
    </row>
    <row r="12939" ht="15.75" customHeight="1">
      <c r="A12939" s="2">
        <v>12938.0</v>
      </c>
      <c r="B12939" s="3">
        <v>46205.38041666667</v>
      </c>
      <c r="C12939" s="4">
        <v>2.908153772354126</v>
      </c>
      <c r="D12939" s="4">
        <v>74.06415240746949</v>
      </c>
      <c r="E12939" s="7">
        <v>5.665317535400391</v>
      </c>
      <c r="F12939" s="8">
        <v>0.36379732574208506</v>
      </c>
      <c r="G12939" s="4">
        <v>71.15599863511537</v>
      </c>
    </row>
    <row r="12940" ht="15.75" customHeight="1">
      <c r="A12940" s="2">
        <v>12939.0</v>
      </c>
      <c r="B12940" s="3">
        <v>46205.38736111111</v>
      </c>
      <c r="C12940" s="4">
        <v>2.907200336456299</v>
      </c>
      <c r="D12940" s="4">
        <v>74.06119841317096</v>
      </c>
      <c r="E12940" s="7">
        <v>5.870182037353516</v>
      </c>
      <c r="F12940" s="8">
        <v>0.3637293840046249</v>
      </c>
      <c r="G12940" s="4">
        <v>71.15399807671466</v>
      </c>
    </row>
    <row r="12941" ht="15.75" customHeight="1">
      <c r="A12941" s="2">
        <v>12940.0</v>
      </c>
      <c r="B12941" s="3">
        <v>46205.39430555556</v>
      </c>
      <c r="C12941" s="4">
        <v>2.8936681747436523</v>
      </c>
      <c r="D12941" s="4">
        <v>74.04466993584502</v>
      </c>
      <c r="E12941" s="7">
        <v>6.074588775634766</v>
      </c>
      <c r="F12941" s="8">
        <v>0.36232586862886523</v>
      </c>
      <c r="G12941" s="4">
        <v>71.15100176110137</v>
      </c>
    </row>
    <row r="12942" ht="15.75" customHeight="1">
      <c r="A12942" s="2">
        <v>12941.0</v>
      </c>
      <c r="B12942" s="3">
        <v>46205.40125</v>
      </c>
      <c r="C12942" s="4">
        <v>2.896594285964966</v>
      </c>
      <c r="D12942" s="4">
        <v>74.05158926552662</v>
      </c>
      <c r="E12942" s="7">
        <v>6.380313873291016</v>
      </c>
      <c r="F12942" s="8">
        <v>0.36261187459621663</v>
      </c>
      <c r="G12942" s="4">
        <v>71.15499497956165</v>
      </c>
    </row>
    <row r="12943" ht="15.75" customHeight="1">
      <c r="A12943" s="2">
        <v>12942.0</v>
      </c>
      <c r="B12943" s="3">
        <v>46205.40819444445</v>
      </c>
      <c r="C12943" s="4">
        <v>2.9122567176818848</v>
      </c>
      <c r="D12943" s="4">
        <v>74.06225653145903</v>
      </c>
      <c r="E12943" s="7">
        <v>6.583530426025391</v>
      </c>
      <c r="F12943" s="8">
        <v>0.36423207648453304</v>
      </c>
      <c r="G12943" s="4">
        <v>71.14999981377714</v>
      </c>
    </row>
    <row r="12944" ht="15.75" customHeight="1">
      <c r="A12944" s="2">
        <v>12943.0</v>
      </c>
      <c r="B12944" s="3">
        <v>46205.415138888886</v>
      </c>
      <c r="C12944" s="4">
        <v>2.8940627574920654</v>
      </c>
      <c r="D12944" s="4">
        <v>74.04205859400005</v>
      </c>
      <c r="E12944" s="7">
        <v>6.887546539306641</v>
      </c>
      <c r="F12944" s="8">
        <v>0.3623386353881106</v>
      </c>
      <c r="G12944" s="4">
        <v>71.14799583650799</v>
      </c>
    </row>
    <row r="12945" ht="15.75" customHeight="1">
      <c r="A12945" s="2">
        <v>12944.0</v>
      </c>
      <c r="B12945" s="3">
        <v>46205.42208333333</v>
      </c>
      <c r="C12945" s="4">
        <v>2.9286885261535645</v>
      </c>
      <c r="D12945" s="4">
        <v>74.07169489953264</v>
      </c>
      <c r="E12945" s="7">
        <v>7.190555572509766</v>
      </c>
      <c r="F12945" s="8">
        <v>0.36593076674255665</v>
      </c>
      <c r="G12945" s="4">
        <v>71.14300637337908</v>
      </c>
    </row>
    <row r="12946" ht="15.75" customHeight="1">
      <c r="A12946" s="2">
        <v>12945.0</v>
      </c>
      <c r="B12946" s="3">
        <v>46205.429027777776</v>
      </c>
      <c r="C12946" s="4">
        <v>2.9005393981933594</v>
      </c>
      <c r="D12946" s="4">
        <v>74.0515414679894</v>
      </c>
      <c r="E12946" s="7">
        <v>7.492649078369141</v>
      </c>
      <c r="F12946" s="8">
        <v>0.3630532249068119</v>
      </c>
      <c r="G12946" s="4">
        <v>71.15100206979604</v>
      </c>
    </row>
    <row r="12947" ht="15.75" customHeight="1">
      <c r="A12947" s="2">
        <v>12946.0</v>
      </c>
      <c r="B12947" s="3">
        <v>46205.43597222222</v>
      </c>
      <c r="C12947" s="4">
        <v>2.911119222640991</v>
      </c>
      <c r="D12947" s="4">
        <v>74.06311813623883</v>
      </c>
      <c r="E12947" s="7">
        <v>7.793796539306641</v>
      </c>
      <c r="F12947" s="8">
        <v>0.36411426989348594</v>
      </c>
      <c r="G12947" s="4">
        <v>71.15199891359784</v>
      </c>
    </row>
    <row r="12948" ht="15.75" customHeight="1">
      <c r="A12948" s="2">
        <v>12947.0</v>
      </c>
      <c r="B12948" s="3">
        <v>46205.44291666667</v>
      </c>
      <c r="C12948" s="4">
        <v>2.9217777252197266</v>
      </c>
      <c r="D12948" s="4">
        <v>74.0837808680845</v>
      </c>
      <c r="E12948" s="7">
        <v>8.09408950805664</v>
      </c>
      <c r="F12948" s="8">
        <v>0.36524616360893863</v>
      </c>
      <c r="G12948" s="4">
        <v>71.16200314286478</v>
      </c>
    </row>
    <row r="12949" ht="15.75" customHeight="1">
      <c r="A12949" s="2">
        <v>12948.0</v>
      </c>
      <c r="B12949" s="3">
        <v>46205.44986111111</v>
      </c>
      <c r="C12949" s="4">
        <v>2.928346633911133</v>
      </c>
      <c r="D12949" s="4">
        <v>74.0863542468312</v>
      </c>
      <c r="E12949" s="7">
        <v>8.39352798461914</v>
      </c>
      <c r="F12949" s="8">
        <v>0.3658858075147078</v>
      </c>
      <c r="G12949" s="4">
        <v>71.15800761292007</v>
      </c>
    </row>
    <row r="12950" ht="15.75" customHeight="1">
      <c r="A12950" s="2">
        <v>12949.0</v>
      </c>
      <c r="B12950" s="3">
        <v>46205.45680555556</v>
      </c>
      <c r="C12950" s="4">
        <v>2.909245252609253</v>
      </c>
      <c r="D12950" s="4">
        <v>74.07624068784274</v>
      </c>
      <c r="E12950" s="7">
        <v>8.791507720947266</v>
      </c>
      <c r="F12950" s="8">
        <v>0.3639969207653122</v>
      </c>
      <c r="G12950" s="4">
        <v>71.16699543523349</v>
      </c>
    </row>
    <row r="12951" ht="15.75" customHeight="1">
      <c r="A12951" s="2">
        <v>12950.0</v>
      </c>
      <c r="B12951" s="3">
        <v>46205.46375</v>
      </c>
      <c r="C12951" s="4">
        <v>2.9239344596862793</v>
      </c>
      <c r="D12951" s="4">
        <v>74.08793495660838</v>
      </c>
      <c r="E12951" s="7">
        <v>9.089054107666016</v>
      </c>
      <c r="F12951" s="8">
        <v>0.3654815196766997</v>
      </c>
      <c r="G12951" s="4">
        <v>71.1640004969221</v>
      </c>
    </row>
    <row r="12952" ht="15.75" customHeight="1">
      <c r="A12952" s="2">
        <v>12951.0</v>
      </c>
      <c r="B12952" s="3">
        <v>46205.47069444445</v>
      </c>
      <c r="C12952" s="4">
        <v>2.923013925552368</v>
      </c>
      <c r="D12952" s="4">
        <v>74.09601607375053</v>
      </c>
      <c r="E12952" s="7">
        <v>9.484622955322266</v>
      </c>
      <c r="F12952" s="8">
        <v>0.3653518427153443</v>
      </c>
      <c r="G12952" s="4">
        <v>71.17300214819817</v>
      </c>
    </row>
    <row r="12953" ht="15.75" customHeight="1">
      <c r="A12953" s="2">
        <v>12952.0</v>
      </c>
      <c r="B12953" s="3">
        <v>46205.477638888886</v>
      </c>
      <c r="C12953" s="4">
        <v>2.915491819381714</v>
      </c>
      <c r="D12953" s="4">
        <v>74.0814953907129</v>
      </c>
      <c r="E12953" s="7">
        <v>9.87894058227539</v>
      </c>
      <c r="F12953" s="8">
        <v>0.36465945210930045</v>
      </c>
      <c r="G12953" s="4">
        <v>71.16600357133119</v>
      </c>
    </row>
    <row r="12954" ht="15.75" customHeight="1">
      <c r="A12954" s="2">
        <v>12953.0</v>
      </c>
      <c r="B12954" s="3">
        <v>46205.48458333333</v>
      </c>
      <c r="C12954" s="4">
        <v>2.9141438007354736</v>
      </c>
      <c r="D12954" s="4">
        <v>74.0851428785819</v>
      </c>
      <c r="E12954" s="7">
        <v>10.272037506103516</v>
      </c>
      <c r="F12954" s="8">
        <v>0.36453068829862156</v>
      </c>
      <c r="G12954" s="4">
        <v>71.17099907784643</v>
      </c>
    </row>
    <row r="12955" ht="15.75" customHeight="1">
      <c r="A12955" s="2">
        <v>12954.0</v>
      </c>
      <c r="B12955" s="3">
        <v>46205.491527777776</v>
      </c>
      <c r="C12955" s="4">
        <v>2.9157679080963135</v>
      </c>
      <c r="D12955" s="4">
        <v>74.0797748802098</v>
      </c>
      <c r="E12955" s="7">
        <v>10.66397476196289</v>
      </c>
      <c r="F12955" s="8">
        <v>0.364684242303493</v>
      </c>
      <c r="G12955" s="4">
        <v>71.16400697211348</v>
      </c>
    </row>
    <row r="12956" ht="15.75" customHeight="1">
      <c r="A12956" s="2">
        <v>12955.0</v>
      </c>
      <c r="B12956" s="3">
        <v>46205.49847222222</v>
      </c>
      <c r="C12956" s="4">
        <v>2.9220473766326904</v>
      </c>
      <c r="D12956" s="4">
        <v>74.09805719484075</v>
      </c>
      <c r="E12956" s="7">
        <v>11.152408599853516</v>
      </c>
      <c r="F12956" s="8">
        <v>0.3653335828643784</v>
      </c>
      <c r="G12956" s="4">
        <v>71.17600981820806</v>
      </c>
    </row>
    <row r="12957" ht="15.75" customHeight="1">
      <c r="A12957" s="2">
        <v>12956.0</v>
      </c>
      <c r="B12957" s="3">
        <v>46205.50541666667</v>
      </c>
      <c r="C12957" s="4">
        <v>2.9127302169799805</v>
      </c>
      <c r="D12957" s="4">
        <v>74.08373072012442</v>
      </c>
      <c r="E12957" s="7">
        <v>11.541996002197266</v>
      </c>
      <c r="F12957" s="8">
        <v>0.36443287820979475</v>
      </c>
      <c r="G12957" s="4">
        <v>71.17100050314444</v>
      </c>
    </row>
    <row r="12958" ht="15.75" customHeight="1">
      <c r="A12958" s="2">
        <v>12957.0</v>
      </c>
      <c r="B12958" s="3">
        <v>46205.51236111111</v>
      </c>
      <c r="C12958" s="4">
        <v>2.9013876914978027</v>
      </c>
      <c r="D12958" s="4">
        <v>74.0603852512819</v>
      </c>
      <c r="E12958" s="7">
        <v>11.93063735961914</v>
      </c>
      <c r="F12958" s="8">
        <v>0.36325114737990316</v>
      </c>
      <c r="G12958" s="4">
        <v>71.1589975597841</v>
      </c>
    </row>
    <row r="12959" ht="15.75" customHeight="1">
      <c r="A12959" s="2">
        <v>12958.0</v>
      </c>
      <c r="B12959" s="3">
        <v>46205.51930555556</v>
      </c>
      <c r="C12959" s="4">
        <v>2.89774489402771</v>
      </c>
      <c r="D12959" s="4">
        <v>74.05974320851108</v>
      </c>
      <c r="E12959" s="7">
        <v>12.31839370727539</v>
      </c>
      <c r="F12959" s="8">
        <v>0.3629140698287386</v>
      </c>
      <c r="G12959" s="4">
        <v>71.16199831448337</v>
      </c>
    </row>
    <row r="12960" ht="15.75" customHeight="1">
      <c r="A12960" s="2">
        <v>12959.0</v>
      </c>
      <c r="B12960" s="3">
        <v>46205.52625</v>
      </c>
      <c r="C12960" s="4">
        <v>2.935349225997925</v>
      </c>
      <c r="D12960" s="4">
        <v>74.0863516572908</v>
      </c>
      <c r="E12960" s="7">
        <v>12.705326080322266</v>
      </c>
      <c r="F12960" s="8">
        <v>0.36672875868546867</v>
      </c>
      <c r="G12960" s="4">
        <v>71.15100243129288</v>
      </c>
    </row>
    <row r="12961" ht="15.75" customHeight="1">
      <c r="A12961" s="2">
        <v>12960.0</v>
      </c>
      <c r="B12961" s="3">
        <v>46205.53319444445</v>
      </c>
      <c r="C12961" s="4">
        <v>2.8960025310516357</v>
      </c>
      <c r="D12961" s="4">
        <v>74.04500559070696</v>
      </c>
      <c r="E12961" s="7">
        <v>13.091495513916016</v>
      </c>
      <c r="F12961" s="8">
        <v>0.3627337895206894</v>
      </c>
      <c r="G12961" s="4">
        <v>71.14900305965533</v>
      </c>
    </row>
    <row r="12962" ht="15.75" customHeight="1">
      <c r="A12962" s="2">
        <v>12961.0</v>
      </c>
      <c r="B12962" s="3">
        <v>46205.540138888886</v>
      </c>
      <c r="C12962" s="4">
        <v>2.9010391235351562</v>
      </c>
      <c r="D12962" s="4">
        <v>74.04904197063463</v>
      </c>
      <c r="E12962" s="7">
        <v>13.476932525634766</v>
      </c>
      <c r="F12962" s="8">
        <v>0.36331285149900344</v>
      </c>
      <c r="G12962" s="4">
        <v>71.14800284709948</v>
      </c>
    </row>
    <row r="12963" ht="15.75" customHeight="1">
      <c r="A12963" s="2">
        <v>12962.0</v>
      </c>
      <c r="B12963" s="3">
        <v>46205.54708333333</v>
      </c>
      <c r="C12963" s="4">
        <v>2.8904528617858887</v>
      </c>
      <c r="D12963" s="4">
        <v>74.03046205107668</v>
      </c>
      <c r="E12963" s="7">
        <v>13.861698150634766</v>
      </c>
      <c r="F12963" s="8">
        <v>0.36220350099960086</v>
      </c>
      <c r="G12963" s="4">
        <v>71.1400091892908</v>
      </c>
    </row>
    <row r="12964" ht="15.75" customHeight="1">
      <c r="A12964" s="2">
        <v>12963.0</v>
      </c>
      <c r="B12964" s="3">
        <v>46205.554027777776</v>
      </c>
      <c r="C12964" s="4">
        <v>2.899461030960083</v>
      </c>
      <c r="D12964" s="4">
        <v>74.01645942476225</v>
      </c>
      <c r="E12964" s="7">
        <v>14.24588394165039</v>
      </c>
      <c r="F12964" s="8">
        <v>0.36313590571781934</v>
      </c>
      <c r="G12964" s="4">
        <v>71.11699839380216</v>
      </c>
    </row>
    <row r="12965" ht="15.75" customHeight="1">
      <c r="A12965" s="2">
        <v>12964.0</v>
      </c>
      <c r="B12965" s="3">
        <v>46205.56097222222</v>
      </c>
      <c r="C12965" s="4">
        <v>2.893517017364502</v>
      </c>
      <c r="D12965" s="4">
        <v>74.01052202301632</v>
      </c>
      <c r="E12965" s="7">
        <v>14.533634185791016</v>
      </c>
      <c r="F12965" s="8">
        <v>0.3625856766866917</v>
      </c>
      <c r="G12965" s="4">
        <v>71.11700500565182</v>
      </c>
    </row>
    <row r="12966" ht="15.75" customHeight="1">
      <c r="A12966" s="2">
        <v>12965.0</v>
      </c>
      <c r="B12966" s="3">
        <v>46205.56791666667</v>
      </c>
      <c r="C12966" s="4">
        <v>2.890071392059326</v>
      </c>
      <c r="D12966" s="4">
        <v>74.00007435676788</v>
      </c>
      <c r="E12966" s="7">
        <v>14.821109771728516</v>
      </c>
      <c r="F12966" s="8">
        <v>0.36224749599820233</v>
      </c>
      <c r="G12966" s="4">
        <v>71.11000296470856</v>
      </c>
    </row>
    <row r="12967" ht="15.75" customHeight="1">
      <c r="A12967" s="2">
        <v>12966.0</v>
      </c>
      <c r="B12967" s="3">
        <v>46205.57486111111</v>
      </c>
      <c r="C12967" s="4">
        <v>2.902867078781128</v>
      </c>
      <c r="D12967" s="4">
        <v>74.01686687497609</v>
      </c>
      <c r="E12967" s="7">
        <v>15.10831069946289</v>
      </c>
      <c r="F12967" s="8">
        <v>0.3635281788659985</v>
      </c>
      <c r="G12967" s="4">
        <v>71.11399979619496</v>
      </c>
    </row>
    <row r="12968" ht="15.75" customHeight="1">
      <c r="A12968" s="2">
        <v>12967.0</v>
      </c>
      <c r="B12968" s="3">
        <v>46205.58180555556</v>
      </c>
      <c r="C12968" s="4">
        <v>2.88871693611145</v>
      </c>
      <c r="D12968" s="4">
        <v>73.98272294265988</v>
      </c>
      <c r="E12968" s="7">
        <v>15.299625396728516</v>
      </c>
      <c r="F12968" s="8">
        <v>0.36212943046017315</v>
      </c>
      <c r="G12968" s="4">
        <v>71.09400600654843</v>
      </c>
    </row>
    <row r="12969" ht="15.75" customHeight="1">
      <c r="A12969" s="2">
        <v>12968.0</v>
      </c>
      <c r="B12969" s="3">
        <v>46205.58875</v>
      </c>
      <c r="C12969" s="4">
        <v>2.9001054763793945</v>
      </c>
      <c r="D12969" s="4">
        <v>73.99610803623399</v>
      </c>
      <c r="E12969" s="7">
        <v>15.68198013305664</v>
      </c>
      <c r="F12969" s="8">
        <v>0.3632751202086329</v>
      </c>
      <c r="G12969" s="4">
        <v>71.0960025598546</v>
      </c>
    </row>
    <row r="12970" ht="15.75" customHeight="1">
      <c r="A12970" s="2">
        <v>12969.0</v>
      </c>
      <c r="B12970" s="3">
        <v>46205.59569444445</v>
      </c>
      <c r="C12970" s="4">
        <v>2.8806817531585693</v>
      </c>
      <c r="D12970" s="4">
        <v>73.98468306730508</v>
      </c>
      <c r="E12970" s="7">
        <v>15.87302017211914</v>
      </c>
      <c r="F12970" s="8">
        <v>0.3613135359417988</v>
      </c>
      <c r="G12970" s="4">
        <v>71.10400131414652</v>
      </c>
    </row>
    <row r="12971" ht="15.75" customHeight="1">
      <c r="A12971" s="2">
        <v>12970.0</v>
      </c>
      <c r="B12971" s="3">
        <v>46205.602638888886</v>
      </c>
      <c r="C12971" s="4">
        <v>2.8752636909484863</v>
      </c>
      <c r="D12971" s="4">
        <v>73.97326372524596</v>
      </c>
      <c r="E12971" s="7">
        <v>16.06399917602539</v>
      </c>
      <c r="F12971" s="8">
        <v>0.36076025725545835</v>
      </c>
      <c r="G12971" s="4">
        <v>71.09800003429747</v>
      </c>
    </row>
    <row r="12972" ht="15.75" customHeight="1">
      <c r="A12972" s="2">
        <v>12971.0</v>
      </c>
      <c r="B12972" s="3">
        <v>46205.60958333333</v>
      </c>
      <c r="C12972" s="4">
        <v>2.8997108936309814</v>
      </c>
      <c r="D12972" s="4">
        <v>73.9947125538772</v>
      </c>
      <c r="E12972" s="7">
        <v>16.350284576416016</v>
      </c>
      <c r="F12972" s="8">
        <v>0.36330931340812456</v>
      </c>
      <c r="G12972" s="4">
        <v>71.09500166024623</v>
      </c>
    </row>
    <row r="12973" ht="15.75" customHeight="1">
      <c r="A12973" s="2">
        <v>12972.0</v>
      </c>
      <c r="B12973" s="3">
        <v>46205.616527777776</v>
      </c>
      <c r="C12973" s="4">
        <v>2.8684582710266113</v>
      </c>
      <c r="D12973" s="4">
        <v>73.95046700423451</v>
      </c>
      <c r="E12973" s="7">
        <v>16.445682525634766</v>
      </c>
      <c r="F12973" s="8">
        <v>0.36007600536886414</v>
      </c>
      <c r="G12973" s="4">
        <v>71.0820087332079</v>
      </c>
    </row>
    <row r="12974" ht="15.75" customHeight="1">
      <c r="A12974" s="2">
        <v>12973.0</v>
      </c>
      <c r="B12974" s="3">
        <v>46205.62347222222</v>
      </c>
      <c r="C12974" s="4">
        <v>2.893023729324341</v>
      </c>
      <c r="D12974" s="4">
        <v>73.98102576496052</v>
      </c>
      <c r="E12974" s="7">
        <v>16.73178482055664</v>
      </c>
      <c r="F12974" s="8">
        <v>0.36262567312794874</v>
      </c>
      <c r="G12974" s="4">
        <v>71.08800203563618</v>
      </c>
    </row>
    <row r="12975" ht="15.75" customHeight="1">
      <c r="A12975" s="2">
        <v>12974.0</v>
      </c>
      <c r="B12975" s="3">
        <v>46205.63041666667</v>
      </c>
      <c r="C12975" s="4">
        <v>2.849376678466797</v>
      </c>
      <c r="D12975" s="4">
        <v>73.93338175939348</v>
      </c>
      <c r="E12975" s="7">
        <v>16.922428131103516</v>
      </c>
      <c r="F12975" s="8">
        <v>0.35819986645433527</v>
      </c>
      <c r="G12975" s="4">
        <v>71.08400508092669</v>
      </c>
    </row>
    <row r="12976" ht="15.75" customHeight="1">
      <c r="A12976" s="2">
        <v>12975.0</v>
      </c>
      <c r="B12976" s="3">
        <v>46205.63736111111</v>
      </c>
      <c r="C12976" s="4">
        <v>2.8590292930603027</v>
      </c>
      <c r="D12976" s="4">
        <v>73.92202894237839</v>
      </c>
      <c r="E12976" s="7">
        <v>17.113040924072266</v>
      </c>
      <c r="F12976" s="8">
        <v>0.3591958956720042</v>
      </c>
      <c r="G12976" s="4">
        <v>71.06299964931809</v>
      </c>
    </row>
    <row r="12977" ht="15.75" customHeight="1">
      <c r="A12977" s="2">
        <v>12976.0</v>
      </c>
      <c r="B12977" s="3">
        <v>46205.64430555556</v>
      </c>
      <c r="C12977" s="4">
        <v>2.871640682220459</v>
      </c>
      <c r="D12977" s="4">
        <v>73.93564007581281</v>
      </c>
      <c r="E12977" s="7">
        <v>17.113040924072266</v>
      </c>
      <c r="F12977" s="8">
        <v>0.3604633000682221</v>
      </c>
      <c r="G12977" s="4">
        <v>71.06399939359235</v>
      </c>
    </row>
    <row r="12978" ht="15.75" customHeight="1">
      <c r="A12978" s="2">
        <v>12977.0</v>
      </c>
      <c r="B12978" s="3">
        <v>46205.65125</v>
      </c>
      <c r="C12978" s="4">
        <v>2.8536176681518555</v>
      </c>
      <c r="D12978" s="4">
        <v>73.9186235221412</v>
      </c>
      <c r="E12978" s="7">
        <v>17.208316802978516</v>
      </c>
      <c r="F12978" s="8">
        <v>0.3586382152183967</v>
      </c>
      <c r="G12978" s="4">
        <v>71.06500585398935</v>
      </c>
    </row>
    <row r="12979" ht="15.75" customHeight="1">
      <c r="A12979" s="2">
        <v>12978.0</v>
      </c>
      <c r="B12979" s="3">
        <v>46205.65819444445</v>
      </c>
      <c r="C12979" s="4">
        <v>2.8416242599487305</v>
      </c>
      <c r="D12979" s="4">
        <v>73.90161645293367</v>
      </c>
      <c r="E12979" s="7">
        <v>17.303592681884766</v>
      </c>
      <c r="F12979" s="8">
        <v>0.35737590710330513</v>
      </c>
      <c r="G12979" s="4">
        <v>71.05999219298494</v>
      </c>
    </row>
    <row r="12980" ht="15.75" customHeight="1">
      <c r="A12980" s="2">
        <v>12979.0</v>
      </c>
      <c r="B12980" s="3">
        <v>46205.665138888886</v>
      </c>
      <c r="C12980" s="4">
        <v>2.833681344985962</v>
      </c>
      <c r="D12980" s="4">
        <v>73.87668333679298</v>
      </c>
      <c r="E12980" s="7">
        <v>17.494144439697266</v>
      </c>
      <c r="F12980" s="8">
        <v>0.3566115681796654</v>
      </c>
      <c r="G12980" s="4">
        <v>71.04300199180702</v>
      </c>
    </row>
    <row r="12981" ht="15.75" customHeight="1">
      <c r="A12981" s="2">
        <v>12980.0</v>
      </c>
      <c r="B12981" s="3">
        <v>46205.67208333333</v>
      </c>
      <c r="C12981" s="4">
        <v>2.8378236293792725</v>
      </c>
      <c r="D12981" s="4">
        <v>73.89482782393513</v>
      </c>
      <c r="E12981" s="7">
        <v>17.494144439697266</v>
      </c>
      <c r="F12981" s="8">
        <v>0.357034066811965</v>
      </c>
      <c r="G12981" s="4">
        <v>71.05700419455586</v>
      </c>
    </row>
    <row r="12982" ht="15.75" customHeight="1">
      <c r="A12982" s="2">
        <v>12981.0</v>
      </c>
      <c r="B12982" s="3">
        <v>46205.679027777776</v>
      </c>
      <c r="C12982" s="4">
        <v>2.825613260269165</v>
      </c>
      <c r="D12982" s="4">
        <v>73.86761114459185</v>
      </c>
      <c r="E12982" s="7">
        <v>17.494144439697266</v>
      </c>
      <c r="F12982" s="8">
        <v>0.3557665709150663</v>
      </c>
      <c r="G12982" s="4">
        <v>71.04199788432268</v>
      </c>
    </row>
    <row r="12983" ht="15.75" customHeight="1">
      <c r="A12983" s="2">
        <v>12982.0</v>
      </c>
      <c r="B12983" s="3">
        <v>46205.68597222222</v>
      </c>
      <c r="C12983" s="4">
        <v>2.832681655883789</v>
      </c>
      <c r="D12983" s="4">
        <v>73.85968477805083</v>
      </c>
      <c r="E12983" s="7">
        <v>17.58938980102539</v>
      </c>
      <c r="F12983" s="8">
        <v>0.356475840369203</v>
      </c>
      <c r="G12983" s="4">
        <v>71.02700312216705</v>
      </c>
    </row>
    <row r="12984" ht="15.75" customHeight="1">
      <c r="A12984" s="2">
        <v>12983.0</v>
      </c>
      <c r="B12984" s="3">
        <v>46205.69291666667</v>
      </c>
      <c r="C12984" s="4">
        <v>2.8323004245758057</v>
      </c>
      <c r="D12984" s="4">
        <v>73.85630110332907</v>
      </c>
      <c r="E12984" s="7">
        <v>17.684635162353516</v>
      </c>
      <c r="F12984" s="8">
        <v>0.35648140973867987</v>
      </c>
      <c r="G12984" s="4">
        <v>71.02400067875327</v>
      </c>
    </row>
    <row r="12985" ht="15.75" customHeight="1">
      <c r="A12985" s="2">
        <v>12984.0</v>
      </c>
      <c r="B12985" s="3">
        <v>46205.69986111111</v>
      </c>
      <c r="C12985" s="4">
        <v>2.8329052925109863</v>
      </c>
      <c r="D12985" s="4">
        <v>73.85291410992663</v>
      </c>
      <c r="E12985" s="7">
        <v>17.77988052368164</v>
      </c>
      <c r="F12985" s="8">
        <v>0.35655693546239975</v>
      </c>
      <c r="G12985" s="4">
        <v>71.02000881741564</v>
      </c>
    </row>
    <row r="12986" ht="15.75" customHeight="1">
      <c r="A12986" s="2">
        <v>12985.0</v>
      </c>
      <c r="B12986" s="3">
        <v>46205.70680555556</v>
      </c>
      <c r="C12986" s="4">
        <v>2.8462073802948</v>
      </c>
      <c r="D12986" s="4">
        <v>73.87221512390147</v>
      </c>
      <c r="E12986" s="7">
        <v>17.87509536743164</v>
      </c>
      <c r="F12986" s="8">
        <v>0.35790051767916037</v>
      </c>
      <c r="G12986" s="4">
        <v>71.02600774360667</v>
      </c>
    </row>
    <row r="12987" ht="15.75" customHeight="1">
      <c r="A12987" s="2">
        <v>12986.0</v>
      </c>
      <c r="B12987" s="3">
        <v>46205.71375</v>
      </c>
      <c r="C12987" s="4">
        <v>2.8206160068511963</v>
      </c>
      <c r="D12987" s="4">
        <v>73.84161638724846</v>
      </c>
      <c r="E12987" s="7">
        <v>17.970340728759766</v>
      </c>
      <c r="F12987" s="8">
        <v>0.35530000184549904</v>
      </c>
      <c r="G12987" s="4">
        <v>71.02100038039727</v>
      </c>
    </row>
    <row r="12988" ht="15.75" customHeight="1">
      <c r="A12988" s="2">
        <v>12987.0</v>
      </c>
      <c r="B12988" s="3">
        <v>46205.72069444445</v>
      </c>
      <c r="C12988" s="4">
        <v>2.8255279064178467</v>
      </c>
      <c r="D12988" s="4">
        <v>73.84953000231373</v>
      </c>
      <c r="E12988" s="7">
        <v>17.87509536743164</v>
      </c>
      <c r="F12988" s="8">
        <v>0.3557878686048531</v>
      </c>
      <c r="G12988" s="4">
        <v>71.02400209589588</v>
      </c>
    </row>
    <row r="12989" ht="15.75" customHeight="1">
      <c r="A12989" s="2">
        <v>12988.0</v>
      </c>
      <c r="B12989" s="3">
        <v>46205.727638888886</v>
      </c>
      <c r="C12989" s="4">
        <v>2.797852039337158</v>
      </c>
      <c r="D12989" s="4">
        <v>73.82685166155873</v>
      </c>
      <c r="E12989" s="7">
        <v>17.87509536743164</v>
      </c>
      <c r="F12989" s="8">
        <v>0.35297100317244334</v>
      </c>
      <c r="G12989" s="4">
        <v>71.02899962222158</v>
      </c>
    </row>
    <row r="12990" ht="15.75" customHeight="1">
      <c r="A12990" s="2">
        <v>12989.0</v>
      </c>
      <c r="B12990" s="3">
        <v>46205.73458333333</v>
      </c>
      <c r="C12990" s="4">
        <v>2.8062949180603027</v>
      </c>
      <c r="D12990" s="4">
        <v>73.83930200962072</v>
      </c>
      <c r="E12990" s="7">
        <v>17.77988052368164</v>
      </c>
      <c r="F12990" s="8">
        <v>0.3538105445434635</v>
      </c>
      <c r="G12990" s="4">
        <v>71.03300709156042</v>
      </c>
    </row>
    <row r="12991" ht="15.75" customHeight="1">
      <c r="A12991" s="2">
        <v>12990.0</v>
      </c>
      <c r="B12991" s="3">
        <v>46205.741527777776</v>
      </c>
      <c r="C12991" s="4">
        <v>2.813218832015991</v>
      </c>
      <c r="D12991" s="4">
        <v>73.84722213698709</v>
      </c>
      <c r="E12991" s="7">
        <v>17.684635162353516</v>
      </c>
      <c r="F12991" s="8">
        <v>0.35450967669798905</v>
      </c>
      <c r="G12991" s="4">
        <v>71.0340033049711</v>
      </c>
    </row>
    <row r="12992" ht="15.75" customHeight="1">
      <c r="A12992" s="2">
        <v>12991.0</v>
      </c>
      <c r="B12992" s="3">
        <v>46205.74847222222</v>
      </c>
      <c r="C12992" s="4">
        <v>2.8086884021759033</v>
      </c>
      <c r="D12992" s="4">
        <v>73.84268922916903</v>
      </c>
      <c r="E12992" s="7">
        <v>17.684635162353516</v>
      </c>
      <c r="F12992" s="8">
        <v>0.3540871624749839</v>
      </c>
      <c r="G12992" s="4">
        <v>71.03400082699312</v>
      </c>
    </row>
    <row r="12993" ht="15.75" customHeight="1">
      <c r="A12993" s="2">
        <v>12992.0</v>
      </c>
      <c r="B12993" s="3">
        <v>46205.75541666667</v>
      </c>
      <c r="C12993" s="4">
        <v>2.8166050910949707</v>
      </c>
      <c r="D12993" s="4">
        <v>73.8506125378257</v>
      </c>
      <c r="E12993" s="7">
        <v>17.58938980102539</v>
      </c>
      <c r="F12993" s="8">
        <v>0.3548562336963113</v>
      </c>
      <c r="G12993" s="4">
        <v>71.03400744673073</v>
      </c>
    </row>
    <row r="12994" ht="15.75" customHeight="1">
      <c r="A12994" s="2">
        <v>12993.0</v>
      </c>
      <c r="B12994" s="3">
        <v>46205.76236111111</v>
      </c>
      <c r="C12994" s="4">
        <v>2.7968525886535645</v>
      </c>
      <c r="D12994" s="4">
        <v>73.83585544106114</v>
      </c>
      <c r="E12994" s="7">
        <v>17.494144439697266</v>
      </c>
      <c r="F12994" s="8">
        <v>0.3528090804889695</v>
      </c>
      <c r="G12994" s="4">
        <v>71.03900285240758</v>
      </c>
    </row>
    <row r="12995" ht="15.75" customHeight="1">
      <c r="A12995" s="2">
        <v>12994.0</v>
      </c>
      <c r="B12995" s="3">
        <v>46205.76930555556</v>
      </c>
      <c r="C12995" s="4">
        <v>2.79171085357666</v>
      </c>
      <c r="D12995" s="4">
        <v>73.83471303437142</v>
      </c>
      <c r="E12995" s="7">
        <v>17.398868560791016</v>
      </c>
      <c r="F12995" s="8">
        <v>0.3523111338486727</v>
      </c>
      <c r="G12995" s="4">
        <v>71.04300218079476</v>
      </c>
    </row>
    <row r="12996" ht="15.75" customHeight="1">
      <c r="A12996" s="2">
        <v>12995.0</v>
      </c>
      <c r="B12996" s="3">
        <v>46205.77625</v>
      </c>
      <c r="C12996" s="4">
        <v>2.7919671535491943</v>
      </c>
      <c r="D12996" s="4">
        <v>73.83697755604099</v>
      </c>
      <c r="E12996" s="7">
        <v>17.208316802978516</v>
      </c>
      <c r="F12996" s="8">
        <v>0.3523010712428584</v>
      </c>
      <c r="G12996" s="4">
        <v>71.0450104024918</v>
      </c>
    </row>
    <row r="12997" ht="15.75" customHeight="1">
      <c r="A12997" s="2">
        <v>12996.0</v>
      </c>
      <c r="B12997" s="3">
        <v>46205.78319444445</v>
      </c>
      <c r="C12997" s="4">
        <v>2.815605640411377</v>
      </c>
      <c r="D12997" s="4">
        <v>73.86759889496517</v>
      </c>
      <c r="E12997" s="7">
        <v>17.113040924072266</v>
      </c>
      <c r="F12997" s="8">
        <v>0.35475998028524164</v>
      </c>
      <c r="G12997" s="4">
        <v>71.05199325455379</v>
      </c>
    </row>
    <row r="12998" ht="15.75" customHeight="1">
      <c r="A12998" s="2">
        <v>12997.0</v>
      </c>
      <c r="B12998" s="3">
        <v>46205.790138888886</v>
      </c>
      <c r="C12998" s="4">
        <v>2.8104703426361084</v>
      </c>
      <c r="D12998" s="4">
        <v>73.86646916230703</v>
      </c>
      <c r="E12998" s="7">
        <v>17.01773452758789</v>
      </c>
      <c r="F12998" s="8">
        <v>0.35419162505238844</v>
      </c>
      <c r="G12998" s="4">
        <v>71.05599881967092</v>
      </c>
    </row>
    <row r="12999" ht="15.75" customHeight="1">
      <c r="A12999" s="2">
        <v>12998.0</v>
      </c>
      <c r="B12999" s="3">
        <v>46205.79708333333</v>
      </c>
      <c r="C12999" s="4">
        <v>2.8023431301116943</v>
      </c>
      <c r="D12999" s="4">
        <v>73.86534284145355</v>
      </c>
      <c r="E12999" s="7">
        <v>16.922428131103516</v>
      </c>
      <c r="F12999" s="8">
        <v>0.3533416543961232</v>
      </c>
      <c r="G12999" s="4">
        <v>71.06299971134186</v>
      </c>
    </row>
    <row r="13000" ht="15.75" customHeight="1">
      <c r="A13000" s="2">
        <v>12999.0</v>
      </c>
      <c r="B13000" s="3">
        <v>46205.804027777776</v>
      </c>
      <c r="C13000" s="4">
        <v>2.77807354927063</v>
      </c>
      <c r="D13000" s="4">
        <v>73.84607776240316</v>
      </c>
      <c r="E13000" s="7">
        <v>16.82712173461914</v>
      </c>
      <c r="F13000" s="8">
        <v>0.35087279334295</v>
      </c>
      <c r="G13000" s="4">
        <v>71.06800421313253</v>
      </c>
    </row>
    <row r="13001" ht="15.75" customHeight="1">
      <c r="A13001" s="2">
        <v>13000.0</v>
      </c>
      <c r="B13001" s="3">
        <v>46205.81097222222</v>
      </c>
      <c r="C13001" s="4">
        <v>2.8057754039764404</v>
      </c>
      <c r="D13001" s="4">
        <v>73.88577440732672</v>
      </c>
      <c r="E13001" s="7">
        <v>16.73178482055664</v>
      </c>
      <c r="F13001" s="8">
        <v>0.3536840478073264</v>
      </c>
      <c r="G13001" s="4">
        <v>71.07999900335028</v>
      </c>
    </row>
    <row r="13002" ht="15.75" customHeight="1">
      <c r="A13002" s="2">
        <v>13001.0</v>
      </c>
      <c r="B13002" s="3">
        <v>46205.81791666667</v>
      </c>
      <c r="C13002" s="4">
        <v>2.8086817264556885</v>
      </c>
      <c r="D13002" s="4">
        <v>73.90168504528181</v>
      </c>
      <c r="E13002" s="7">
        <v>16.54104995727539</v>
      </c>
      <c r="F13002" s="8">
        <v>0.3540259580652098</v>
      </c>
      <c r="G13002" s="4">
        <v>71.09300331882612</v>
      </c>
    </row>
    <row r="13003" ht="15.75" customHeight="1">
      <c r="A13003" s="2">
        <v>13002.0</v>
      </c>
      <c r="B13003" s="3">
        <v>46205.82486111111</v>
      </c>
      <c r="C13003" s="4">
        <v>2.8046510219573975</v>
      </c>
      <c r="D13003" s="4">
        <v>73.90964513839184</v>
      </c>
      <c r="E13003" s="7">
        <v>16.445682525634766</v>
      </c>
      <c r="F13003" s="8">
        <v>0.3535989399772959</v>
      </c>
      <c r="G13003" s="4">
        <v>71.10499411643444</v>
      </c>
    </row>
    <row r="13004" ht="15.75" customHeight="1">
      <c r="A13004" s="2">
        <v>13003.0</v>
      </c>
      <c r="B13004" s="3">
        <v>46205.83180555556</v>
      </c>
      <c r="C13004" s="4">
        <v>2.7878904342651367</v>
      </c>
      <c r="D13004" s="4">
        <v>73.90290075522223</v>
      </c>
      <c r="E13004" s="7">
        <v>16.25485610961914</v>
      </c>
      <c r="F13004" s="8">
        <v>0.3518288236785518</v>
      </c>
      <c r="G13004" s="4">
        <v>71.1150103209571</v>
      </c>
    </row>
    <row r="13005" ht="15.75" customHeight="1">
      <c r="A13005" s="2">
        <v>13004.0</v>
      </c>
      <c r="B13005" s="3">
        <v>46205.83875</v>
      </c>
      <c r="C13005" s="4">
        <v>2.813987970352173</v>
      </c>
      <c r="D13005" s="4">
        <v>73.93698257319195</v>
      </c>
      <c r="E13005" s="7">
        <v>16.06399917602539</v>
      </c>
      <c r="F13005" s="8">
        <v>0.35449482261615683</v>
      </c>
      <c r="G13005" s="4">
        <v>71.12299460283978</v>
      </c>
    </row>
    <row r="13006" ht="15.75" customHeight="1">
      <c r="A13006" s="2">
        <v>13005.0</v>
      </c>
      <c r="B13006" s="3">
        <v>46205.84569444445</v>
      </c>
      <c r="C13006" s="4">
        <v>2.7962543964385986</v>
      </c>
      <c r="D13006" s="4">
        <v>73.93026294754853</v>
      </c>
      <c r="E13006" s="7">
        <v>15.87302017211914</v>
      </c>
      <c r="F13006" s="8">
        <v>0.3527252518900388</v>
      </c>
      <c r="G13006" s="4">
        <v>71.13400855110993</v>
      </c>
    </row>
    <row r="13007" ht="15.75" customHeight="1">
      <c r="A13007" s="2">
        <v>13006.0</v>
      </c>
      <c r="B13007" s="3">
        <v>46205.852638888886</v>
      </c>
      <c r="C13007" s="4">
        <v>2.788547992706299</v>
      </c>
      <c r="D13007" s="4">
        <v>73.92355026149049</v>
      </c>
      <c r="E13007" s="7">
        <v>15.68198013305664</v>
      </c>
      <c r="F13007" s="8">
        <v>0.35187137112280936</v>
      </c>
      <c r="G13007" s="4">
        <v>71.13500226878419</v>
      </c>
    </row>
    <row r="13008" ht="15.75" customHeight="1">
      <c r="A13008" s="2">
        <v>13007.0</v>
      </c>
      <c r="B13008" s="3">
        <v>46205.85958333333</v>
      </c>
      <c r="C13008" s="4">
        <v>2.831728458404541</v>
      </c>
      <c r="D13008" s="4">
        <v>73.96673525624969</v>
      </c>
      <c r="E13008" s="7">
        <v>15.490848541259766</v>
      </c>
      <c r="F13008" s="8">
        <v>0.35629642561280844</v>
      </c>
      <c r="G13008" s="4">
        <v>71.13500679784515</v>
      </c>
    </row>
    <row r="13009" ht="15.75" customHeight="1">
      <c r="A13009" s="2">
        <v>13008.0</v>
      </c>
      <c r="B13009" s="3">
        <v>46205.866527777776</v>
      </c>
      <c r="C13009" s="4">
        <v>2.8285722732543945</v>
      </c>
      <c r="D13009" s="4">
        <v>73.97258303094773</v>
      </c>
      <c r="E13009" s="7">
        <v>15.203983306884766</v>
      </c>
      <c r="F13009" s="8">
        <v>0.3559310412625815</v>
      </c>
      <c r="G13009" s="4">
        <v>71.14401075769334</v>
      </c>
    </row>
    <row r="13010" ht="15.75" customHeight="1">
      <c r="A13010" s="2">
        <v>13009.0</v>
      </c>
      <c r="B13010" s="3">
        <v>46205.87347222222</v>
      </c>
      <c r="C13010" s="4">
        <v>2.818439483642578</v>
      </c>
      <c r="D13010" s="4">
        <v>73.97045096288316</v>
      </c>
      <c r="E13010" s="7">
        <v>15.01260757446289</v>
      </c>
      <c r="F13010" s="8">
        <v>0.35493638230718483</v>
      </c>
      <c r="G13010" s="4">
        <v>71.15201147924058</v>
      </c>
    </row>
    <row r="13011" ht="15.75" customHeight="1">
      <c r="A13011" s="2">
        <v>13010.0</v>
      </c>
      <c r="B13011" s="3">
        <v>46205.88041666667</v>
      </c>
      <c r="C13011" s="4">
        <v>2.8193929195404053</v>
      </c>
      <c r="D13011" s="4">
        <v>73.97739977946794</v>
      </c>
      <c r="E13011" s="7">
        <v>14.821109771728516</v>
      </c>
      <c r="F13011" s="8">
        <v>0.35499799896404105</v>
      </c>
      <c r="G13011" s="4">
        <v>71.15800685992754</v>
      </c>
    </row>
    <row r="13012" ht="15.75" customHeight="1">
      <c r="A13012" s="2">
        <v>13011.0</v>
      </c>
      <c r="B13012" s="3">
        <v>46205.88736111111</v>
      </c>
      <c r="C13012" s="4">
        <v>2.8112854957580566</v>
      </c>
      <c r="D13012" s="4">
        <v>73.9752922542212</v>
      </c>
      <c r="E13012" s="7">
        <v>14.62948989868164</v>
      </c>
      <c r="F13012" s="8">
        <v>0.35414465468084894</v>
      </c>
      <c r="G13012" s="4">
        <v>71.16400675846315</v>
      </c>
    </row>
    <row r="13013" ht="15.75" customHeight="1">
      <c r="A13013" s="2">
        <v>13012.0</v>
      </c>
      <c r="B13013" s="3">
        <v>46205.89430555556</v>
      </c>
      <c r="C13013" s="4">
        <v>2.814408779144287</v>
      </c>
      <c r="D13013" s="4">
        <v>74.00040747325896</v>
      </c>
      <c r="E13013" s="7">
        <v>14.437747955322266</v>
      </c>
      <c r="F13013" s="8">
        <v>0.35448780841507194</v>
      </c>
      <c r="G13013" s="4">
        <v>71.18599869411467</v>
      </c>
    </row>
    <row r="13014" ht="15.75" customHeight="1">
      <c r="A13014" s="2">
        <v>13013.0</v>
      </c>
      <c r="B13014" s="3">
        <v>46205.90125</v>
      </c>
      <c r="C13014" s="4">
        <v>2.8264548778533936</v>
      </c>
      <c r="D13014" s="4">
        <v>74.01645942476225</v>
      </c>
      <c r="E13014" s="7">
        <v>14.24588394165039</v>
      </c>
      <c r="F13014" s="8">
        <v>0.355675928198125</v>
      </c>
      <c r="G13014" s="4">
        <v>71.19000454690885</v>
      </c>
    </row>
    <row r="13015" ht="15.75" customHeight="1">
      <c r="A13015" s="2">
        <v>13014.0</v>
      </c>
      <c r="B13015" s="3">
        <v>46205.90819444445</v>
      </c>
      <c r="C13015" s="4">
        <v>2.8390533924102783</v>
      </c>
      <c r="D13015" s="4">
        <v>74.03705289493219</v>
      </c>
      <c r="E13015" s="7">
        <v>14.05386734008789</v>
      </c>
      <c r="F13015" s="8">
        <v>0.3570042649586549</v>
      </c>
      <c r="G13015" s="4">
        <v>71.19799950252191</v>
      </c>
    </row>
    <row r="13016" ht="15.75" customHeight="1">
      <c r="A13016" s="2">
        <v>13015.0</v>
      </c>
      <c r="B13016" s="3">
        <v>46205.915138888886</v>
      </c>
      <c r="C13016" s="4">
        <v>2.807846784591675</v>
      </c>
      <c r="D13016" s="4">
        <v>74.01685812376957</v>
      </c>
      <c r="E13016" s="7">
        <v>13.861698150634766</v>
      </c>
      <c r="F13016" s="8">
        <v>0.35375874443628613</v>
      </c>
      <c r="G13016" s="4">
        <v>71.20901133917789</v>
      </c>
    </row>
    <row r="13017" ht="15.75" customHeight="1">
      <c r="A13017" s="2">
        <v>13016.0</v>
      </c>
      <c r="B13017" s="3">
        <v>46205.92208333333</v>
      </c>
      <c r="C13017" s="4">
        <v>2.834141492843628</v>
      </c>
      <c r="D13017" s="4">
        <v>74.06014545412467</v>
      </c>
      <c r="E13017" s="7">
        <v>13.66940689086914</v>
      </c>
      <c r="F13017" s="8">
        <v>0.35649540500733673</v>
      </c>
      <c r="G13017" s="4">
        <v>71.22600396128104</v>
      </c>
    </row>
    <row r="13018" ht="15.75" customHeight="1">
      <c r="A13018" s="2">
        <v>13017.0</v>
      </c>
      <c r="B13018" s="3">
        <v>46205.929027777776</v>
      </c>
      <c r="C13018" s="4">
        <v>2.8392374515533447</v>
      </c>
      <c r="D13018" s="4">
        <v>74.07523463267685</v>
      </c>
      <c r="E13018" s="7">
        <v>13.38064956665039</v>
      </c>
      <c r="F13018" s="8">
        <v>0.35697545820948445</v>
      </c>
      <c r="G13018" s="4">
        <v>71.23599718112351</v>
      </c>
    </row>
    <row r="13019" ht="15.75" customHeight="1">
      <c r="A13019" s="2">
        <v>13018.0</v>
      </c>
      <c r="B13019" s="3">
        <v>46205.93597222222</v>
      </c>
      <c r="C13019" s="4">
        <v>2.841216564178467</v>
      </c>
      <c r="D13019" s="4">
        <v>74.07321552202781</v>
      </c>
      <c r="E13019" s="7">
        <v>13.187931060791016</v>
      </c>
      <c r="F13019" s="8">
        <v>0.3571786588528402</v>
      </c>
      <c r="G13019" s="4">
        <v>71.23199895784934</v>
      </c>
    </row>
    <row r="13020" ht="15.75" customHeight="1">
      <c r="A13020" s="2">
        <v>13019.0</v>
      </c>
      <c r="B13020" s="3">
        <v>46205.94291666667</v>
      </c>
      <c r="C13020" s="4">
        <v>2.8221349716186523</v>
      </c>
      <c r="D13020" s="4">
        <v>74.06214246806965</v>
      </c>
      <c r="E13020" s="7">
        <v>12.99502944946289</v>
      </c>
      <c r="F13020" s="8">
        <v>0.3552010208118592</v>
      </c>
      <c r="G13020" s="4">
        <v>71.240007496451</v>
      </c>
    </row>
    <row r="13021" ht="15.75" customHeight="1">
      <c r="A13021" s="2">
        <v>13020.0</v>
      </c>
      <c r="B13021" s="3">
        <v>46205.94986111111</v>
      </c>
      <c r="C13021" s="4">
        <v>2.830735445022583</v>
      </c>
      <c r="D13021" s="4">
        <v>74.07374315608554</v>
      </c>
      <c r="E13021" s="7">
        <v>12.801944732666016</v>
      </c>
      <c r="F13021" s="8">
        <v>0.35610788273086397</v>
      </c>
      <c r="G13021" s="4">
        <v>71.24300771106296</v>
      </c>
    </row>
    <row r="13022" ht="15.75" customHeight="1">
      <c r="A13022" s="2">
        <v>13021.0</v>
      </c>
      <c r="B13022" s="3">
        <v>46205.95680555556</v>
      </c>
      <c r="C13022" s="4">
        <v>2.83182692527771</v>
      </c>
      <c r="D13022" s="4">
        <v>74.08082555127211</v>
      </c>
      <c r="E13022" s="7">
        <v>12.60867691040039</v>
      </c>
      <c r="F13022" s="8">
        <v>0.35617083307096625</v>
      </c>
      <c r="G13022" s="4">
        <v>71.2489986259944</v>
      </c>
    </row>
    <row r="13023" ht="15.75" customHeight="1">
      <c r="A13023" s="2">
        <v>13022.0</v>
      </c>
      <c r="B13023" s="3">
        <v>46205.96375</v>
      </c>
      <c r="C13023" s="4">
        <v>2.8233251571655273</v>
      </c>
      <c r="D13023" s="4">
        <v>74.07432517682321</v>
      </c>
      <c r="E13023" s="7">
        <v>12.415225982666016</v>
      </c>
      <c r="F13023" s="8">
        <v>0.3553191163365745</v>
      </c>
      <c r="G13023" s="4">
        <v>71.25100001965768</v>
      </c>
    </row>
    <row r="13024" ht="15.75" customHeight="1">
      <c r="A13024" s="2">
        <v>13023.0</v>
      </c>
      <c r="B13024" s="3">
        <v>46205.97069444445</v>
      </c>
      <c r="C13024" s="4">
        <v>2.8485546112060547</v>
      </c>
      <c r="D13024" s="4">
        <v>74.09956062811032</v>
      </c>
      <c r="E13024" s="7">
        <v>12.221561431884766</v>
      </c>
      <c r="F13024" s="8">
        <v>0.35784457702531236</v>
      </c>
      <c r="G13024" s="4">
        <v>71.25100601690427</v>
      </c>
    </row>
    <row r="13025" ht="15.75" customHeight="1">
      <c r="A13025" s="2">
        <v>13024.0</v>
      </c>
      <c r="B13025" s="3">
        <v>46205.977638888886</v>
      </c>
      <c r="C13025" s="4">
        <v>2.84355092048645</v>
      </c>
      <c r="D13025" s="4">
        <v>74.08854771843862</v>
      </c>
      <c r="E13025" s="7">
        <v>12.027652740478516</v>
      </c>
      <c r="F13025" s="8">
        <v>0.35734463679405315</v>
      </c>
      <c r="G13025" s="4">
        <v>71.24499679795217</v>
      </c>
    </row>
    <row r="13026" ht="15.75" customHeight="1">
      <c r="A13026" s="2">
        <v>13025.0</v>
      </c>
      <c r="B13026" s="3">
        <v>46205.98458333333</v>
      </c>
      <c r="C13026" s="4">
        <v>2.864335536956787</v>
      </c>
      <c r="D13026" s="4">
        <v>74.11833386343623</v>
      </c>
      <c r="E13026" s="7">
        <v>11.833560943603516</v>
      </c>
      <c r="F13026" s="8">
        <v>0.35944826437897737</v>
      </c>
      <c r="G13026" s="4">
        <v>71.25399832647945</v>
      </c>
    </row>
    <row r="13027" ht="15.75" customHeight="1">
      <c r="A13027" s="2">
        <v>13026.0</v>
      </c>
      <c r="B13027" s="3">
        <v>46205.991527777776</v>
      </c>
      <c r="C13027" s="4">
        <v>2.847351312637329</v>
      </c>
      <c r="D13027" s="4">
        <v>74.10734504281069</v>
      </c>
      <c r="E13027" s="7">
        <v>11.63925552368164</v>
      </c>
      <c r="F13027" s="8">
        <v>0.3577527954859978</v>
      </c>
      <c r="G13027" s="4">
        <v>71.25999373017336</v>
      </c>
    </row>
    <row r="13028" ht="15.75" customHeight="1">
      <c r="A13028" s="2">
        <v>13027.0</v>
      </c>
      <c r="B13028" s="3">
        <v>46205.99847222222</v>
      </c>
      <c r="C13028" s="4">
        <v>2.8484954833984375</v>
      </c>
      <c r="D13028" s="4">
        <v>74.11449582190579</v>
      </c>
      <c r="E13028" s="7">
        <v>11.44467544555664</v>
      </c>
      <c r="F13028" s="8">
        <v>0.35781662577331164</v>
      </c>
      <c r="G13028" s="4">
        <v>71.26600033850735</v>
      </c>
    </row>
    <row r="13029" ht="15.75" customHeight="1">
      <c r="A13029" s="2">
        <v>13028.0</v>
      </c>
      <c r="B13029" s="3">
        <v>46206.00541666667</v>
      </c>
      <c r="C13029" s="4">
        <v>2.8294663429260254</v>
      </c>
      <c r="D13029" s="4">
        <v>74.09446791663991</v>
      </c>
      <c r="E13029" s="7">
        <v>11.249881744384766</v>
      </c>
      <c r="F13029" s="8">
        <v>0.3559102294294248</v>
      </c>
      <c r="G13029" s="4">
        <v>71.26500157371389</v>
      </c>
    </row>
    <row r="13030" ht="15.75" customHeight="1">
      <c r="A13030" s="2">
        <v>13029.0</v>
      </c>
      <c r="B13030" s="3">
        <v>46206.01236111111</v>
      </c>
      <c r="C13030" s="4">
        <v>2.8587727546691895</v>
      </c>
      <c r="D13030" s="4">
        <v>74.11976868790853</v>
      </c>
      <c r="E13030" s="7">
        <v>11.05484390258789</v>
      </c>
      <c r="F13030" s="8">
        <v>0.3588583216790682</v>
      </c>
      <c r="G13030" s="4">
        <v>71.26099593323934</v>
      </c>
    </row>
    <row r="13031" ht="15.75" customHeight="1">
      <c r="A13031" s="2">
        <v>13030.0</v>
      </c>
      <c r="B13031" s="3">
        <v>46206.01930555556</v>
      </c>
      <c r="C13031" s="4">
        <v>2.839296579360962</v>
      </c>
      <c r="D13031" s="4">
        <v>74.10429985884709</v>
      </c>
      <c r="E13031" s="7">
        <v>10.85953140258789</v>
      </c>
      <c r="F13031" s="8">
        <v>0.3568821079523533</v>
      </c>
      <c r="G13031" s="4">
        <v>71.26500327948612</v>
      </c>
    </row>
    <row r="13032" ht="15.75" customHeight="1">
      <c r="A13032" s="2">
        <v>13031.0</v>
      </c>
      <c r="B13032" s="3">
        <v>46206.02625</v>
      </c>
      <c r="C13032" s="4">
        <v>2.871147632598877</v>
      </c>
      <c r="D13032" s="4">
        <v>74.13415672621986</v>
      </c>
      <c r="E13032" s="7">
        <v>10.66397476196289</v>
      </c>
      <c r="F13032" s="8">
        <v>0.36011189058413</v>
      </c>
      <c r="G13032" s="4">
        <v>71.26300909362098</v>
      </c>
    </row>
    <row r="13033" ht="15.75" customHeight="1">
      <c r="A13033" s="2">
        <v>13032.0</v>
      </c>
      <c r="B13033" s="3">
        <v>46206.03319444445</v>
      </c>
      <c r="C13033" s="4">
        <v>2.847581624984741</v>
      </c>
      <c r="D13033" s="4">
        <v>74.10058080587697</v>
      </c>
      <c r="E13033" s="7">
        <v>10.468143463134766</v>
      </c>
      <c r="F13033" s="8">
        <v>0.35771368047909635</v>
      </c>
      <c r="G13033" s="4">
        <v>71.25299918089223</v>
      </c>
    </row>
    <row r="13034" ht="15.75" customHeight="1">
      <c r="A13034" s="2">
        <v>13033.0</v>
      </c>
      <c r="B13034" s="3">
        <v>46206.040138888886</v>
      </c>
      <c r="C13034" s="4">
        <v>2.845142126083374</v>
      </c>
      <c r="D13034" s="4">
        <v>74.0851428785819</v>
      </c>
      <c r="E13034" s="7">
        <v>10.272037506103516</v>
      </c>
      <c r="F13034" s="8">
        <v>0.3574966054208324</v>
      </c>
      <c r="G13034" s="4">
        <v>71.24000075249853</v>
      </c>
    </row>
    <row r="13035" ht="15.75" customHeight="1">
      <c r="A13035" s="2">
        <v>13034.0</v>
      </c>
      <c r="B13035" s="3">
        <v>46206.04708333333</v>
      </c>
      <c r="C13035" s="4">
        <v>2.8609163761138916</v>
      </c>
      <c r="D13035" s="4">
        <v>74.09690881073325</v>
      </c>
      <c r="E13035" s="7">
        <v>10.075626373291016</v>
      </c>
      <c r="F13035" s="8">
        <v>0.3590384911864854</v>
      </c>
      <c r="G13035" s="4">
        <v>71.23599243461936</v>
      </c>
    </row>
    <row r="13036" ht="15.75" customHeight="1">
      <c r="A13036" s="2">
        <v>13035.0</v>
      </c>
      <c r="B13036" s="3">
        <v>46206.054027777776</v>
      </c>
      <c r="C13036" s="4">
        <v>2.8730545043945312</v>
      </c>
      <c r="D13036" s="4">
        <v>74.10505972654418</v>
      </c>
      <c r="E13036" s="7">
        <v>9.97732925415039</v>
      </c>
      <c r="F13036" s="8">
        <v>0.3603017834284084</v>
      </c>
      <c r="G13036" s="4">
        <v>71.23200522214965</v>
      </c>
    </row>
    <row r="13037" ht="15.75" customHeight="1">
      <c r="A13037" s="2">
        <v>13036.0</v>
      </c>
      <c r="B13037" s="3">
        <v>46206.06097222222</v>
      </c>
      <c r="C13037" s="4">
        <v>2.8842456340789795</v>
      </c>
      <c r="D13037" s="4">
        <v>74.10324704763325</v>
      </c>
      <c r="E13037" s="7">
        <v>9.78049087524414</v>
      </c>
      <c r="F13037" s="8">
        <v>0.36142107458861594</v>
      </c>
      <c r="G13037" s="4">
        <v>71.21900141355427</v>
      </c>
    </row>
    <row r="13038" ht="15.75" customHeight="1">
      <c r="A13038" s="2">
        <v>13037.0</v>
      </c>
      <c r="B13038" s="3">
        <v>46206.06791666667</v>
      </c>
      <c r="C13038" s="4">
        <v>2.8627967834472656</v>
      </c>
      <c r="D13038" s="4">
        <v>74.07879057942053</v>
      </c>
      <c r="E13038" s="7">
        <v>9.583316802978516</v>
      </c>
      <c r="F13038" s="8">
        <v>0.35923500125653085</v>
      </c>
      <c r="G13038" s="4">
        <v>71.21599379597326</v>
      </c>
    </row>
    <row r="13039" ht="15.75" customHeight="1">
      <c r="A13039" s="2">
        <v>13038.0</v>
      </c>
      <c r="B13039" s="3">
        <v>46206.07486111111</v>
      </c>
      <c r="C13039" s="4">
        <v>2.862527370452881</v>
      </c>
      <c r="D13039" s="4">
        <v>74.08153583696163</v>
      </c>
      <c r="E13039" s="7">
        <v>9.385868072509766</v>
      </c>
      <c r="F13039" s="8">
        <v>0.3592298534759516</v>
      </c>
      <c r="G13039" s="4">
        <v>71.21900846650875</v>
      </c>
    </row>
    <row r="13040" ht="15.75" customHeight="1">
      <c r="A13040" s="2">
        <v>13039.0</v>
      </c>
      <c r="B13040" s="3">
        <v>46206.08180555556</v>
      </c>
      <c r="C13040" s="4">
        <v>2.8692867755889893</v>
      </c>
      <c r="D13040" s="4">
        <v>74.08428574399072</v>
      </c>
      <c r="E13040" s="7">
        <v>9.18808364868164</v>
      </c>
      <c r="F13040" s="8">
        <v>0.35992757181648627</v>
      </c>
      <c r="G13040" s="4">
        <v>71.21499896840173</v>
      </c>
    </row>
    <row r="13041" ht="15.75" customHeight="1">
      <c r="A13041" s="2">
        <v>13040.0</v>
      </c>
      <c r="B13041" s="3">
        <v>46206.08875</v>
      </c>
      <c r="C13041" s="4">
        <v>2.8654532432556152</v>
      </c>
      <c r="D13041" s="4">
        <v>74.07346075417087</v>
      </c>
      <c r="E13041" s="7">
        <v>8.98996353149414</v>
      </c>
      <c r="F13041" s="8">
        <v>0.3595004191198783</v>
      </c>
      <c r="G13041" s="4">
        <v>71.20800751091525</v>
      </c>
    </row>
    <row r="13042" ht="15.75" customHeight="1">
      <c r="A13042" s="2">
        <v>13041.0</v>
      </c>
      <c r="B13042" s="3">
        <v>46206.09569444445</v>
      </c>
      <c r="C13042" s="4">
        <v>2.867715358734131</v>
      </c>
      <c r="D13042" s="4">
        <v>74.07170762669908</v>
      </c>
      <c r="E13042" s="7">
        <v>8.791507720947266</v>
      </c>
      <c r="F13042" s="8">
        <v>0.3597067283818143</v>
      </c>
      <c r="G13042" s="4">
        <v>71.20399226796495</v>
      </c>
    </row>
    <row r="13043" ht="15.75" customHeight="1">
      <c r="A13043" s="2">
        <v>13042.0</v>
      </c>
      <c r="B13043" s="3">
        <v>46206.102638888886</v>
      </c>
      <c r="C13043" s="4">
        <v>2.885554075241089</v>
      </c>
      <c r="D13043" s="4">
        <v>74.08355823454467</v>
      </c>
      <c r="E13043" s="7">
        <v>8.59268569946289</v>
      </c>
      <c r="F13043" s="8">
        <v>0.36153014700811104</v>
      </c>
      <c r="G13043" s="4">
        <v>71.19800415930358</v>
      </c>
    </row>
    <row r="13044" ht="15.75" customHeight="1">
      <c r="A13044" s="2">
        <v>13043.0</v>
      </c>
      <c r="B13044" s="3">
        <v>46206.10958333333</v>
      </c>
      <c r="C13044" s="4">
        <v>2.8963444232940674</v>
      </c>
      <c r="D13044" s="4">
        <v>74.0863542468312</v>
      </c>
      <c r="E13044" s="7">
        <v>8.39352798461914</v>
      </c>
      <c r="F13044" s="8">
        <v>0.3626506893340695</v>
      </c>
      <c r="G13044" s="4">
        <v>71.19000982353714</v>
      </c>
    </row>
    <row r="13045" ht="15.75" customHeight="1">
      <c r="A13045" s="2">
        <v>13044.0</v>
      </c>
      <c r="B13045" s="3">
        <v>46206.116527777776</v>
      </c>
      <c r="C13045" s="4">
        <v>2.8785250186920166</v>
      </c>
      <c r="D13045" s="4">
        <v>74.06651869169457</v>
      </c>
      <c r="E13045" s="7">
        <v>8.19400405883789</v>
      </c>
      <c r="F13045" s="8">
        <v>0.36081743952379514</v>
      </c>
      <c r="G13045" s="4">
        <v>71.18799367300255</v>
      </c>
    </row>
    <row r="13046" ht="15.75" customHeight="1">
      <c r="A13046" s="2">
        <v>13045.0</v>
      </c>
      <c r="B13046" s="3">
        <v>46206.12347222222</v>
      </c>
      <c r="C13046" s="4">
        <v>2.869661569595337</v>
      </c>
      <c r="D13046" s="4">
        <v>74.06566408484244</v>
      </c>
      <c r="E13046" s="7">
        <v>8.09408950805664</v>
      </c>
      <c r="F13046" s="8">
        <v>0.35990130564524364</v>
      </c>
      <c r="G13046" s="4">
        <v>71.1960025152471</v>
      </c>
    </row>
    <row r="13047" ht="15.75" customHeight="1">
      <c r="A13047" s="2">
        <v>13046.0</v>
      </c>
      <c r="B13047" s="3">
        <v>46206.13041666667</v>
      </c>
      <c r="C13047" s="4">
        <v>2.9172606468200684</v>
      </c>
      <c r="D13047" s="4">
        <v>74.10926120885888</v>
      </c>
      <c r="E13047" s="7">
        <v>7.893985748291016</v>
      </c>
      <c r="F13047" s="8">
        <v>0.36474910641625086</v>
      </c>
      <c r="G13047" s="4">
        <v>71.19200056203881</v>
      </c>
    </row>
    <row r="13048" ht="15.75" customHeight="1">
      <c r="A13048" s="2">
        <v>13047.0</v>
      </c>
      <c r="B13048" s="3">
        <v>46206.13736111111</v>
      </c>
      <c r="C13048" s="4">
        <v>2.9024529457092285</v>
      </c>
      <c r="D13048" s="4">
        <v>74.08944890521205</v>
      </c>
      <c r="E13048" s="7">
        <v>7.693515777587891</v>
      </c>
      <c r="F13048" s="8">
        <v>0.3632679919800651</v>
      </c>
      <c r="G13048" s="4">
        <v>71.18699595950282</v>
      </c>
    </row>
    <row r="13049" ht="15.75" customHeight="1">
      <c r="A13049" s="2">
        <v>13048.0</v>
      </c>
      <c r="B13049" s="3">
        <v>46206.14430555556</v>
      </c>
      <c r="C13049" s="4">
        <v>2.9038336277008057</v>
      </c>
      <c r="D13049" s="4">
        <v>74.09683560093617</v>
      </c>
      <c r="E13049" s="7">
        <v>7.492649078369141</v>
      </c>
      <c r="F13049" s="8">
        <v>0.3634048450872877</v>
      </c>
      <c r="G13049" s="4">
        <v>71.19300197323537</v>
      </c>
    </row>
    <row r="13050" ht="15.75" customHeight="1">
      <c r="A13050" s="2">
        <v>13049.0</v>
      </c>
      <c r="B13050" s="3">
        <v>46206.15125</v>
      </c>
      <c r="C13050" s="4">
        <v>2.9221723079681396</v>
      </c>
      <c r="D13050" s="4">
        <v>74.1231735316218</v>
      </c>
      <c r="E13050" s="7">
        <v>7.392063140869141</v>
      </c>
      <c r="F13050" s="8">
        <v>0.3652313599601669</v>
      </c>
      <c r="G13050" s="4">
        <v>71.20100122365366</v>
      </c>
    </row>
    <row r="13051" ht="15.75" customHeight="1">
      <c r="A13051" s="2">
        <v>13050.0</v>
      </c>
      <c r="B13051" s="3">
        <v>46206.15819444445</v>
      </c>
      <c r="C13051" s="4">
        <v>2.9195094108581543</v>
      </c>
      <c r="D13051" s="4">
        <v>74.12151227123661</v>
      </c>
      <c r="E13051" s="7">
        <v>7.190555572509766</v>
      </c>
      <c r="F13051" s="8">
        <v>0.36494624916637186</v>
      </c>
      <c r="G13051" s="4">
        <v>71.20200286037846</v>
      </c>
    </row>
    <row r="13052" ht="15.75" customHeight="1">
      <c r="A13052" s="2">
        <v>13051.0</v>
      </c>
      <c r="B13052" s="3">
        <v>46206.165138888886</v>
      </c>
      <c r="C13052" s="4">
        <v>2.915215492248535</v>
      </c>
      <c r="D13052" s="4">
        <v>74.1252114803327</v>
      </c>
      <c r="E13052" s="7">
        <v>7.089664459228516</v>
      </c>
      <c r="F13052" s="8">
        <v>0.3645224075769687</v>
      </c>
      <c r="G13052" s="4">
        <v>71.20999598808416</v>
      </c>
    </row>
    <row r="13053" ht="15.75" customHeight="1">
      <c r="A13053" s="2">
        <v>13052.0</v>
      </c>
      <c r="B13053" s="3">
        <v>46206.17208333333</v>
      </c>
      <c r="C13053" s="4">
        <v>2.9251575469970703</v>
      </c>
      <c r="D13053" s="4">
        <v>74.13715650719088</v>
      </c>
      <c r="E13053" s="7">
        <v>6.887546539306641</v>
      </c>
      <c r="F13053" s="8">
        <v>0.3655734166593394</v>
      </c>
      <c r="G13053" s="4">
        <v>71.21199896019381</v>
      </c>
    </row>
    <row r="13054" ht="15.75" customHeight="1">
      <c r="A13054" s="2">
        <v>13053.0</v>
      </c>
      <c r="B13054" s="3">
        <v>46206.179027777776</v>
      </c>
      <c r="C13054" s="4">
        <v>2.9180495738983154</v>
      </c>
      <c r="D13054" s="4">
        <v>74.14004915037789</v>
      </c>
      <c r="E13054" s="7">
        <v>6.684970855712891</v>
      </c>
      <c r="F13054" s="8">
        <v>0.36479654439781434</v>
      </c>
      <c r="G13054" s="4">
        <v>71.22199957647958</v>
      </c>
    </row>
    <row r="13055" ht="15.75" customHeight="1">
      <c r="A13055" s="2">
        <v>13054.0</v>
      </c>
      <c r="B13055" s="3">
        <v>46206.18597222222</v>
      </c>
      <c r="C13055" s="4">
        <v>2.9282875061035156</v>
      </c>
      <c r="D13055" s="4">
        <v>74.14829385353733</v>
      </c>
      <c r="E13055" s="7">
        <v>6.583530426025391</v>
      </c>
      <c r="F13055" s="8">
        <v>0.36584943861589936</v>
      </c>
      <c r="G13055" s="4">
        <v>71.22000634743381</v>
      </c>
    </row>
    <row r="13056" ht="15.75" customHeight="1">
      <c r="A13056" s="2">
        <v>13055.0</v>
      </c>
      <c r="B13056" s="3">
        <v>46206.19291666667</v>
      </c>
      <c r="C13056" s="4">
        <v>2.9070425033569336</v>
      </c>
      <c r="D13056" s="4">
        <v>74.12404240210006</v>
      </c>
      <c r="E13056" s="7">
        <v>6.380313873291016</v>
      </c>
      <c r="F13056" s="8">
        <v>0.3636666658466632</v>
      </c>
      <c r="G13056" s="4">
        <v>71.21699989874313</v>
      </c>
    </row>
    <row r="13057" ht="15.75" customHeight="1">
      <c r="A13057" s="2">
        <v>13056.0</v>
      </c>
      <c r="B13057" s="3">
        <v>46206.19986111111</v>
      </c>
      <c r="C13057" s="4">
        <v>2.912355422973633</v>
      </c>
      <c r="D13057" s="4">
        <v>74.14135146835723</v>
      </c>
      <c r="E13057" s="7">
        <v>6.278507232666016</v>
      </c>
      <c r="F13057" s="8">
        <v>0.36422731767453276</v>
      </c>
      <c r="G13057" s="4">
        <v>71.2289960453836</v>
      </c>
    </row>
    <row r="13058" ht="15.75" customHeight="1">
      <c r="A13058" s="2">
        <v>13057.0</v>
      </c>
      <c r="B13058" s="3">
        <v>46206.20680555556</v>
      </c>
      <c r="C13058" s="4">
        <v>2.9158074855804443</v>
      </c>
      <c r="D13058" s="4">
        <v>74.14881030281225</v>
      </c>
      <c r="E13058" s="7">
        <v>6.074588775634766</v>
      </c>
      <c r="F13058" s="8">
        <v>0.36457605391225345</v>
      </c>
      <c r="G13058" s="4">
        <v>71.2330028172318</v>
      </c>
    </row>
    <row r="13059" ht="15.75" customHeight="1">
      <c r="A13059" s="2">
        <v>13058.0</v>
      </c>
      <c r="B13059" s="3">
        <v>46206.21375</v>
      </c>
      <c r="C13059" s="4">
        <v>2.909014940261841</v>
      </c>
      <c r="D13059" s="4">
        <v>74.14801621849185</v>
      </c>
      <c r="E13059" s="7">
        <v>5.972446441650391</v>
      </c>
      <c r="F13059" s="8">
        <v>0.3638714451152254</v>
      </c>
      <c r="G13059" s="4">
        <v>71.23900127823</v>
      </c>
    </row>
    <row r="13060" ht="15.75" customHeight="1">
      <c r="A13060" s="2">
        <v>13059.0</v>
      </c>
      <c r="B13060" s="3">
        <v>46206.22069444445</v>
      </c>
      <c r="C13060" s="4">
        <v>2.9196014404296875</v>
      </c>
      <c r="D13060" s="4">
        <v>74.17360274377488</v>
      </c>
      <c r="E13060" s="7">
        <v>5.767826080322266</v>
      </c>
      <c r="F13060" s="8">
        <v>0.36499414687415294</v>
      </c>
      <c r="G13060" s="4">
        <v>71.25400130334519</v>
      </c>
    </row>
    <row r="13061" ht="15.75" customHeight="1">
      <c r="A13061" s="2">
        <v>13060.0</v>
      </c>
      <c r="B13061" s="3">
        <v>46206.227638888886</v>
      </c>
      <c r="C13061" s="4">
        <v>2.9112966060638428</v>
      </c>
      <c r="D13061" s="4">
        <v>74.16829282434004</v>
      </c>
      <c r="E13061" s="7">
        <v>5.665317535400391</v>
      </c>
      <c r="F13061" s="8">
        <v>0.36407859394567693</v>
      </c>
      <c r="G13061" s="4">
        <v>71.2569962182762</v>
      </c>
    </row>
    <row r="13062" ht="15.75" customHeight="1">
      <c r="A13062" s="2">
        <v>13061.0</v>
      </c>
      <c r="B13062" s="3">
        <v>46206.23458333333</v>
      </c>
      <c r="C13062" s="4">
        <v>2.912776231765747</v>
      </c>
      <c r="D13062" s="4">
        <v>74.1757855414793</v>
      </c>
      <c r="E13062" s="7">
        <v>5.459934234619141</v>
      </c>
      <c r="F13062" s="8">
        <v>0.36428716531689187</v>
      </c>
      <c r="G13062" s="4">
        <v>71.26300930971355</v>
      </c>
    </row>
    <row r="13063" ht="15.75" customHeight="1">
      <c r="A13063" s="2">
        <v>13062.0</v>
      </c>
      <c r="B13063" s="3">
        <v>46206.241527777776</v>
      </c>
      <c r="C13063" s="4">
        <v>2.9331793785095215</v>
      </c>
      <c r="D13063" s="4">
        <v>74.2021729336762</v>
      </c>
      <c r="E13063" s="7">
        <v>5.357059478759766</v>
      </c>
      <c r="F13063" s="8">
        <v>0.3663249058071197</v>
      </c>
      <c r="G13063" s="4">
        <v>71.26899355516667</v>
      </c>
    </row>
    <row r="13064" ht="15.75" customHeight="1">
      <c r="A13064" s="2">
        <v>13063.0</v>
      </c>
      <c r="B13064" s="3">
        <v>46206.24847222222</v>
      </c>
      <c r="C13064" s="4">
        <v>2.9209229946136475</v>
      </c>
      <c r="D13064" s="4">
        <v>74.20592291637547</v>
      </c>
      <c r="E13064" s="7">
        <v>5.254062652587891</v>
      </c>
      <c r="F13064" s="8">
        <v>0.36505826074175357</v>
      </c>
      <c r="G13064" s="4">
        <v>71.28499992176182</v>
      </c>
    </row>
    <row r="13065" ht="15.75" customHeight="1">
      <c r="A13065" s="2">
        <v>13064.0</v>
      </c>
      <c r="B13065" s="3">
        <v>46206.25541666667</v>
      </c>
      <c r="C13065" s="4">
        <v>2.924966812133789</v>
      </c>
      <c r="D13065" s="4">
        <v>74.21796838429337</v>
      </c>
      <c r="E13065" s="7">
        <v>5.047672271728516</v>
      </c>
      <c r="F13065" s="8">
        <v>0.3654782448606911</v>
      </c>
      <c r="G13065" s="4">
        <v>71.29300157215958</v>
      </c>
    </row>
    <row r="13066" ht="15.75" customHeight="1">
      <c r="A13066" s="2">
        <v>13065.0</v>
      </c>
      <c r="B13066" s="3">
        <v>46206.26236111111</v>
      </c>
      <c r="C13066" s="4">
        <v>2.9171948432922363</v>
      </c>
      <c r="D13066" s="4">
        <v>74.21720308703073</v>
      </c>
      <c r="E13066" s="7">
        <v>4.944278717041016</v>
      </c>
      <c r="F13066" s="8">
        <v>0.3647038214227882</v>
      </c>
      <c r="G13066" s="4">
        <v>71.30000824373849</v>
      </c>
    </row>
    <row r="13067" ht="15.75" customHeight="1">
      <c r="A13067" s="2">
        <v>13066.0</v>
      </c>
      <c r="B13067" s="3">
        <v>46206.26930555556</v>
      </c>
      <c r="C13067" s="4">
        <v>2.9385976791381836</v>
      </c>
      <c r="D13067" s="4">
        <v>74.24360261917371</v>
      </c>
      <c r="E13067" s="7">
        <v>4.840732574462891</v>
      </c>
      <c r="F13067" s="8">
        <v>0.36688263392177456</v>
      </c>
      <c r="G13067" s="4">
        <v>71.30500494003553</v>
      </c>
    </row>
    <row r="13068" ht="15.75" customHeight="1">
      <c r="A13068" s="2">
        <v>13067.0</v>
      </c>
      <c r="B13068" s="3">
        <v>46206.27625</v>
      </c>
      <c r="C13068" s="4">
        <v>2.9096791744232178</v>
      </c>
      <c r="D13068" s="4">
        <v>74.21568141778512</v>
      </c>
      <c r="E13068" s="7">
        <v>4.737064361572266</v>
      </c>
      <c r="F13068" s="8">
        <v>0.3639284522116806</v>
      </c>
      <c r="G13068" s="4">
        <v>71.3060022433619</v>
      </c>
    </row>
    <row r="13069" ht="15.75" customHeight="1">
      <c r="A13069" s="2">
        <v>13068.0</v>
      </c>
      <c r="B13069" s="3">
        <v>46206.28319444445</v>
      </c>
      <c r="C13069" s="4">
        <v>2.9150314331054688</v>
      </c>
      <c r="D13069" s="4">
        <v>74.23303256613218</v>
      </c>
      <c r="E13069" s="7">
        <v>4.633274078369141</v>
      </c>
      <c r="F13069" s="8">
        <v>0.3644900180628749</v>
      </c>
      <c r="G13069" s="4">
        <v>71.31800113302671</v>
      </c>
    </row>
    <row r="13070" ht="15.75" customHeight="1">
      <c r="A13070" s="2">
        <v>13069.0</v>
      </c>
      <c r="B13070" s="3">
        <v>46206.290138888886</v>
      </c>
      <c r="C13070" s="4">
        <v>2.9142818450927734</v>
      </c>
      <c r="D13070" s="4">
        <v>74.23227906364174</v>
      </c>
      <c r="E13070" s="7">
        <v>4.529331207275391</v>
      </c>
      <c r="F13070" s="8">
        <v>0.36441922733917476</v>
      </c>
      <c r="G13070" s="4">
        <v>71.31799721854897</v>
      </c>
    </row>
    <row r="13071" ht="15.75" customHeight="1">
      <c r="A13071" s="2">
        <v>13070.0</v>
      </c>
      <c r="B13071" s="3">
        <v>46206.29708333333</v>
      </c>
      <c r="C13071" s="4">
        <v>2.9283859729766846</v>
      </c>
      <c r="D13071" s="4">
        <v>74.2503861026688</v>
      </c>
      <c r="E13071" s="7">
        <v>4.529331207275391</v>
      </c>
      <c r="F13071" s="8">
        <v>0.3658255165385346</v>
      </c>
      <c r="G13071" s="4">
        <v>71.32200012969211</v>
      </c>
    </row>
    <row r="13072" ht="15.75" customHeight="1">
      <c r="A13072" s="2">
        <v>13071.0</v>
      </c>
      <c r="B13072" s="3">
        <v>46206.304027777776</v>
      </c>
      <c r="C13072" s="4">
        <v>2.9195749759674072</v>
      </c>
      <c r="D13072" s="4">
        <v>74.24058209634308</v>
      </c>
      <c r="E13072" s="7">
        <v>4.425266265869141</v>
      </c>
      <c r="F13072" s="8">
        <v>0.36491047468432897</v>
      </c>
      <c r="G13072" s="4">
        <v>71.32100712037567</v>
      </c>
    </row>
    <row r="13073" ht="15.75" customHeight="1">
      <c r="A13073" s="2">
        <v>13072.0</v>
      </c>
      <c r="B13073" s="3">
        <v>46206.31097222222</v>
      </c>
      <c r="C13073" s="4">
        <v>2.9264135360717773</v>
      </c>
      <c r="D13073" s="4">
        <v>74.25341760680286</v>
      </c>
      <c r="E13073" s="7">
        <v>4.321048736572266</v>
      </c>
      <c r="F13073" s="8">
        <v>0.36561313896965714</v>
      </c>
      <c r="G13073" s="4">
        <v>71.32700407073108</v>
      </c>
    </row>
    <row r="13074" ht="15.75" customHeight="1">
      <c r="A13074" s="2">
        <v>13073.0</v>
      </c>
      <c r="B13074" s="3">
        <v>46206.31791666667</v>
      </c>
      <c r="C13074" s="4">
        <v>2.922882556915283</v>
      </c>
      <c r="D13074" s="4">
        <v>74.24888777558473</v>
      </c>
      <c r="E13074" s="7">
        <v>4.321048736572266</v>
      </c>
      <c r="F13074" s="8">
        <v>0.3652615683594837</v>
      </c>
      <c r="G13074" s="4">
        <v>71.32600521866945</v>
      </c>
    </row>
    <row r="13075" ht="15.75" customHeight="1">
      <c r="A13075" s="2">
        <v>13074.0</v>
      </c>
      <c r="B13075" s="3">
        <v>46206.32486111111</v>
      </c>
      <c r="C13075" s="4">
        <v>2.9184176921844482</v>
      </c>
      <c r="D13075" s="4">
        <v>74.25341760680286</v>
      </c>
      <c r="E13075" s="7">
        <v>4.321048736572266</v>
      </c>
      <c r="F13075" s="8">
        <v>0.36483968362727565</v>
      </c>
      <c r="G13075" s="4">
        <v>71.33499991461841</v>
      </c>
    </row>
    <row r="13076" ht="15.75" customHeight="1">
      <c r="A13076" s="2">
        <v>13075.0</v>
      </c>
      <c r="B13076" s="3">
        <v>46206.33180555556</v>
      </c>
      <c r="C13076" s="4">
        <v>2.9184703826904297</v>
      </c>
      <c r="D13076" s="4">
        <v>74.2624710021058</v>
      </c>
      <c r="E13076" s="7">
        <v>4.321048736572266</v>
      </c>
      <c r="F13076" s="8">
        <v>0.36483968362727565</v>
      </c>
      <c r="G13076" s="4">
        <v>71.34400061941537</v>
      </c>
    </row>
    <row r="13077" ht="15.75" customHeight="1">
      <c r="A13077" s="2">
        <v>13076.0</v>
      </c>
      <c r="B13077" s="3">
        <v>46206.33875</v>
      </c>
      <c r="C13077" s="4">
        <v>2.9117372035980225</v>
      </c>
      <c r="D13077" s="4">
        <v>74.26774236619019</v>
      </c>
      <c r="E13077" s="7">
        <v>4.425266265869141</v>
      </c>
      <c r="F13077" s="8">
        <v>0.36413701810286264</v>
      </c>
      <c r="G13077" s="4">
        <v>71.35600516259217</v>
      </c>
    </row>
    <row r="13078" ht="15.75" customHeight="1">
      <c r="A13078" s="2">
        <v>13077.0</v>
      </c>
      <c r="B13078" s="3">
        <v>46206.34569444445</v>
      </c>
      <c r="C13078" s="4">
        <v>2.915018320083618</v>
      </c>
      <c r="D13078" s="4">
        <v>74.27302344597884</v>
      </c>
      <c r="E13078" s="7">
        <v>4.529331207275391</v>
      </c>
      <c r="F13078" s="8">
        <v>0.3644895417991428</v>
      </c>
      <c r="G13078" s="4">
        <v>71.35800512589522</v>
      </c>
    </row>
    <row r="13079" ht="15.75" customHeight="1">
      <c r="A13079" s="2">
        <v>13078.0</v>
      </c>
      <c r="B13079" s="3">
        <v>46206.352638888886</v>
      </c>
      <c r="C13079" s="4">
        <v>2.9144856929779053</v>
      </c>
      <c r="D13079" s="4">
        <v>74.26548092267066</v>
      </c>
      <c r="E13079" s="7">
        <v>4.737064361572266</v>
      </c>
      <c r="F13079" s="8">
        <v>0.3644206557970125</v>
      </c>
      <c r="G13079" s="4">
        <v>71.35099522969276</v>
      </c>
    </row>
    <row r="13080" ht="15.75" customHeight="1">
      <c r="A13080" s="2">
        <v>13079.0</v>
      </c>
      <c r="B13080" s="3">
        <v>46206.35958333333</v>
      </c>
      <c r="C13080" s="4">
        <v>2.90841007232666</v>
      </c>
      <c r="D13080" s="4">
        <v>74.25341968962697</v>
      </c>
      <c r="E13080" s="7">
        <v>4.944278717041016</v>
      </c>
      <c r="F13080" s="8">
        <v>0.36378972319239633</v>
      </c>
      <c r="G13080" s="4">
        <v>71.3450096173003</v>
      </c>
    </row>
    <row r="13081" ht="15.75" customHeight="1">
      <c r="A13081" s="2">
        <v>13080.0</v>
      </c>
      <c r="B13081" s="3">
        <v>46206.366527777776</v>
      </c>
      <c r="C13081" s="4">
        <v>2.893378973007202</v>
      </c>
      <c r="D13081" s="4">
        <v>74.24137595073766</v>
      </c>
      <c r="E13081" s="7">
        <v>5.150913238525391</v>
      </c>
      <c r="F13081" s="8">
        <v>0.36224467841341856</v>
      </c>
      <c r="G13081" s="4">
        <v>71.34799697773046</v>
      </c>
    </row>
    <row r="13082" ht="15.75" customHeight="1">
      <c r="A13082" s="2">
        <v>13081.0</v>
      </c>
      <c r="B13082" s="3">
        <v>46206.37347222222</v>
      </c>
      <c r="C13082" s="4">
        <v>2.894503355026245</v>
      </c>
      <c r="D13082" s="4">
        <v>74.25650160380526</v>
      </c>
      <c r="E13082" s="7">
        <v>5.357059478759766</v>
      </c>
      <c r="F13082" s="8">
        <v>0.36238720142485636</v>
      </c>
      <c r="G13082" s="4">
        <v>71.36199824877902</v>
      </c>
    </row>
    <row r="13083" ht="15.75" customHeight="1">
      <c r="A13083" s="2">
        <v>13082.0</v>
      </c>
      <c r="B13083" s="3">
        <v>46206.38041666667</v>
      </c>
      <c r="C13083" s="4">
        <v>2.8901174068450928</v>
      </c>
      <c r="D13083" s="4">
        <v>74.2671160043317</v>
      </c>
      <c r="E13083" s="7">
        <v>5.562686920166016</v>
      </c>
      <c r="F13083" s="8">
        <v>0.3619676656978967</v>
      </c>
      <c r="G13083" s="4">
        <v>71.3769985974866</v>
      </c>
    </row>
    <row r="13084" ht="15.75" customHeight="1">
      <c r="A13084" s="2">
        <v>13083.0</v>
      </c>
      <c r="B13084" s="3">
        <v>46206.38736111111</v>
      </c>
      <c r="C13084" s="4">
        <v>2.894739866256714</v>
      </c>
      <c r="D13084" s="4">
        <v>74.27774317732657</v>
      </c>
      <c r="E13084" s="7">
        <v>5.767826080322266</v>
      </c>
      <c r="F13084" s="8">
        <v>0.36239240348635404</v>
      </c>
      <c r="G13084" s="4">
        <v>71.38300331106986</v>
      </c>
    </row>
    <row r="13085" ht="15.75" customHeight="1">
      <c r="A13085" s="2">
        <v>13084.0</v>
      </c>
      <c r="B13085" s="3">
        <v>46206.39430555556</v>
      </c>
      <c r="C13085" s="4">
        <v>2.883995771408081</v>
      </c>
      <c r="D13085" s="4">
        <v>74.26201115583667</v>
      </c>
      <c r="E13085" s="7">
        <v>6.074588775634766</v>
      </c>
      <c r="F13085" s="8">
        <v>0.36134141256738284</v>
      </c>
      <c r="G13085" s="4">
        <v>71.3780153844286</v>
      </c>
    </row>
    <row r="13086" ht="15.75" customHeight="1">
      <c r="A13086" s="2">
        <v>13085.0</v>
      </c>
      <c r="B13086" s="3">
        <v>46206.40125</v>
      </c>
      <c r="C13086" s="4">
        <v>2.9012036323547363</v>
      </c>
      <c r="D13086" s="4">
        <v>74.2772001077021</v>
      </c>
      <c r="E13086" s="7">
        <v>6.278507232666016</v>
      </c>
      <c r="F13086" s="8">
        <v>0.36310221421763855</v>
      </c>
      <c r="G13086" s="4">
        <v>71.37599647534736</v>
      </c>
    </row>
    <row r="13087" ht="15.75" customHeight="1">
      <c r="A13087" s="2">
        <v>13086.0</v>
      </c>
      <c r="B13087" s="3">
        <v>46206.40819444445</v>
      </c>
      <c r="C13087" s="4">
        <v>2.902571201324463</v>
      </c>
      <c r="D13087" s="4">
        <v>74.2705679175889</v>
      </c>
      <c r="E13087" s="7">
        <v>6.583530426025391</v>
      </c>
      <c r="F13087" s="8">
        <v>0.3632475951871796</v>
      </c>
      <c r="G13087" s="4">
        <v>71.36799671626444</v>
      </c>
    </row>
    <row r="13088" ht="15.75" customHeight="1">
      <c r="A13088" s="2">
        <v>13087.0</v>
      </c>
      <c r="B13088" s="3">
        <v>46206.415138888886</v>
      </c>
      <c r="C13088" s="4">
        <v>2.899487257003784</v>
      </c>
      <c r="D13088" s="4">
        <v>74.26848712835006</v>
      </c>
      <c r="E13088" s="7">
        <v>6.887546539306641</v>
      </c>
      <c r="F13088" s="8">
        <v>0.36290120604397647</v>
      </c>
      <c r="G13088" s="4">
        <v>71.36899987134628</v>
      </c>
    </row>
    <row r="13089" ht="15.75" customHeight="1">
      <c r="A13089" s="2">
        <v>13088.0</v>
      </c>
      <c r="B13089" s="3">
        <v>46206.42208333333</v>
      </c>
      <c r="C13089" s="4">
        <v>2.911559820175171</v>
      </c>
      <c r="D13089" s="4">
        <v>74.284554426084</v>
      </c>
      <c r="E13089" s="7">
        <v>7.190555572509766</v>
      </c>
      <c r="F13089" s="8">
        <v>0.36417269964222665</v>
      </c>
      <c r="G13089" s="4">
        <v>71.37299460590883</v>
      </c>
    </row>
    <row r="13090" ht="15.75" customHeight="1">
      <c r="A13090" s="2">
        <v>13089.0</v>
      </c>
      <c r="B13090" s="3">
        <v>46206.429027777776</v>
      </c>
      <c r="C13090" s="4">
        <v>2.90841007232666</v>
      </c>
      <c r="D13090" s="4">
        <v>74.26441027980388</v>
      </c>
      <c r="E13090" s="7">
        <v>7.492649078369141</v>
      </c>
      <c r="F13090" s="8">
        <v>0.3638267893038587</v>
      </c>
      <c r="G13090" s="4">
        <v>71.35600020747722</v>
      </c>
    </row>
    <row r="13091" ht="15.75" customHeight="1">
      <c r="A13091" s="2">
        <v>13090.0</v>
      </c>
      <c r="B13091" s="3">
        <v>46206.43597222222</v>
      </c>
      <c r="C13091" s="4">
        <v>2.901413917541504</v>
      </c>
      <c r="D13091" s="4">
        <v>74.26241407541443</v>
      </c>
      <c r="E13091" s="7">
        <v>7.793796539306641</v>
      </c>
      <c r="F13091" s="8">
        <v>0.3631297128807559</v>
      </c>
      <c r="G13091" s="4">
        <v>71.36100015787292</v>
      </c>
    </row>
    <row r="13092" ht="15.75" customHeight="1">
      <c r="A13092" s="2">
        <v>13091.0</v>
      </c>
      <c r="B13092" s="3">
        <v>46206.44291666667</v>
      </c>
      <c r="C13092" s="4">
        <v>2.9084956645965576</v>
      </c>
      <c r="D13092" s="4">
        <v>74.26949682614028</v>
      </c>
      <c r="E13092" s="7">
        <v>8.09408950805664</v>
      </c>
      <c r="F13092" s="8">
        <v>0.36383962203954523</v>
      </c>
      <c r="G13092" s="4">
        <v>71.36100116154373</v>
      </c>
    </row>
    <row r="13093" ht="15.75" customHeight="1">
      <c r="A13093" s="2">
        <v>13092.0</v>
      </c>
      <c r="B13093" s="3">
        <v>46206.44986111111</v>
      </c>
      <c r="C13093" s="4">
        <v>2.9225339889526367</v>
      </c>
      <c r="D13093" s="4">
        <v>74.28653959036563</v>
      </c>
      <c r="E13093" s="7">
        <v>8.49313735961914</v>
      </c>
      <c r="F13093" s="8">
        <v>0.3653255667595062</v>
      </c>
      <c r="G13093" s="4">
        <v>71.364005601413</v>
      </c>
    </row>
    <row r="13094" ht="15.75" customHeight="1">
      <c r="A13094" s="2">
        <v>13093.0</v>
      </c>
      <c r="B13094" s="3">
        <v>46206.45680555556</v>
      </c>
      <c r="C13094" s="4">
        <v>2.9045701026916504</v>
      </c>
      <c r="D13094" s="4">
        <v>74.27556520672425</v>
      </c>
      <c r="E13094" s="7">
        <v>8.791507720947266</v>
      </c>
      <c r="F13094" s="8">
        <v>0.3635046036065501</v>
      </c>
      <c r="G13094" s="4">
        <v>71.3709951040326</v>
      </c>
    </row>
    <row r="13095" ht="15.75" customHeight="1">
      <c r="A13095" s="2">
        <v>13094.0</v>
      </c>
      <c r="B13095" s="3">
        <v>46206.46375</v>
      </c>
      <c r="C13095" s="4">
        <v>2.9061548709869385</v>
      </c>
      <c r="D13095" s="4">
        <v>74.28815827008772</v>
      </c>
      <c r="E13095" s="7">
        <v>9.18808364868164</v>
      </c>
      <c r="F13095" s="8">
        <v>0.36365524145569494</v>
      </c>
      <c r="G13095" s="4">
        <v>71.38200339910078</v>
      </c>
    </row>
    <row r="13096" ht="15.75" customHeight="1">
      <c r="A13096" s="2">
        <v>13095.0</v>
      </c>
      <c r="B13096" s="3">
        <v>46206.47069444445</v>
      </c>
      <c r="C13096" s="4">
        <v>2.917431592941284</v>
      </c>
      <c r="D13096" s="4">
        <v>74.30443400375897</v>
      </c>
      <c r="E13096" s="7">
        <v>9.484622955322266</v>
      </c>
      <c r="F13096" s="8">
        <v>0.36478915936991213</v>
      </c>
      <c r="G13096" s="4">
        <v>71.38700241081769</v>
      </c>
    </row>
    <row r="13097" ht="15.75" customHeight="1">
      <c r="A13097" s="2">
        <v>13096.0</v>
      </c>
      <c r="B13097" s="3">
        <v>46206.477638888886</v>
      </c>
      <c r="C13097" s="4">
        <v>2.8902029991149902</v>
      </c>
      <c r="D13097" s="4">
        <v>74.25820584044233</v>
      </c>
      <c r="E13097" s="7">
        <v>9.87894058227539</v>
      </c>
      <c r="F13097" s="8">
        <v>0.3620569457151107</v>
      </c>
      <c r="G13097" s="4">
        <v>71.36800284132734</v>
      </c>
    </row>
    <row r="13098" ht="15.75" customHeight="1">
      <c r="A13098" s="2">
        <v>13097.0</v>
      </c>
      <c r="B13098" s="3">
        <v>46206.48458333333</v>
      </c>
      <c r="C13098" s="4">
        <v>2.922586679458618</v>
      </c>
      <c r="D13098" s="4">
        <v>74.29358772918138</v>
      </c>
      <c r="E13098" s="7">
        <v>10.272037506103516</v>
      </c>
      <c r="F13098" s="8">
        <v>0.36537477824395626</v>
      </c>
      <c r="G13098" s="4">
        <v>71.37100104972276</v>
      </c>
    </row>
    <row r="13099" ht="15.75" customHeight="1">
      <c r="A13099" s="2">
        <v>13098.0</v>
      </c>
      <c r="B13099" s="3">
        <v>46206.491527777776</v>
      </c>
      <c r="C13099" s="4">
        <v>2.894036293029785</v>
      </c>
      <c r="D13099" s="4">
        <v>74.26103711803465</v>
      </c>
      <c r="E13099" s="7">
        <v>10.66397476196289</v>
      </c>
      <c r="F13099" s="8">
        <v>0.3624332383801143</v>
      </c>
      <c r="G13099" s="4">
        <v>71.36700082500487</v>
      </c>
    </row>
    <row r="13100" ht="15.75" customHeight="1">
      <c r="A13100" s="2">
        <v>13099.0</v>
      </c>
      <c r="B13100" s="3">
        <v>46206.49847222222</v>
      </c>
      <c r="C13100" s="4">
        <v>2.9167280197143555</v>
      </c>
      <c r="D13100" s="4">
        <v>74.25572713832219</v>
      </c>
      <c r="E13100" s="7">
        <v>11.05484390258789</v>
      </c>
      <c r="F13100" s="8">
        <v>0.36476746268159255</v>
      </c>
      <c r="G13100" s="4">
        <v>71.33899911860783</v>
      </c>
    </row>
    <row r="13101" ht="15.75" customHeight="1">
      <c r="A13101" s="2">
        <v>13100.0</v>
      </c>
      <c r="B13101" s="3">
        <v>46206.50541666667</v>
      </c>
      <c r="C13101" s="4">
        <v>2.902012348175049</v>
      </c>
      <c r="D13101" s="4">
        <v>74.26502054886964</v>
      </c>
      <c r="E13101" s="7">
        <v>11.541996002197266</v>
      </c>
      <c r="F13101" s="8">
        <v>0.3633072625954788</v>
      </c>
      <c r="G13101" s="4">
        <v>71.3630082006946</v>
      </c>
    </row>
    <row r="13102" ht="15.75" customHeight="1">
      <c r="A13102" s="2">
        <v>13101.0</v>
      </c>
      <c r="B13102" s="3">
        <v>46206.51236111111</v>
      </c>
      <c r="C13102" s="4">
        <v>2.9036824703216553</v>
      </c>
      <c r="D13102" s="4">
        <v>74.24168522609918</v>
      </c>
      <c r="E13102" s="7">
        <v>11.93063735961914</v>
      </c>
      <c r="F13102" s="8">
        <v>0.3634622104566561</v>
      </c>
      <c r="G13102" s="4">
        <v>71.33800275577752</v>
      </c>
    </row>
    <row r="13103" ht="15.75" customHeight="1">
      <c r="A13103" s="2">
        <v>13102.0</v>
      </c>
      <c r="B13103" s="3">
        <v>46206.51930555556</v>
      </c>
      <c r="C13103" s="4">
        <v>2.9145843982696533</v>
      </c>
      <c r="D13103" s="4">
        <v>74.24559110593864</v>
      </c>
      <c r="E13103" s="7">
        <v>12.31839370727539</v>
      </c>
      <c r="F13103" s="8">
        <v>0.3646026583499335</v>
      </c>
      <c r="G13103" s="4">
        <v>71.33100670766899</v>
      </c>
    </row>
    <row r="13104" ht="15.75" customHeight="1">
      <c r="A13104" s="2">
        <v>13103.0</v>
      </c>
      <c r="B13104" s="3">
        <v>46206.52625</v>
      </c>
      <c r="C13104" s="4">
        <v>2.917405128479004</v>
      </c>
      <c r="D13104" s="4">
        <v>74.23240834013278</v>
      </c>
      <c r="E13104" s="7">
        <v>12.801944732666016</v>
      </c>
      <c r="F13104" s="8">
        <v>0.36490317856855237</v>
      </c>
      <c r="G13104" s="4">
        <v>71.31500321165377</v>
      </c>
    </row>
    <row r="13105" ht="15.75" customHeight="1">
      <c r="A13105" s="2">
        <v>13104.0</v>
      </c>
      <c r="B13105" s="3">
        <v>46206.53319444445</v>
      </c>
      <c r="C13105" s="4">
        <v>2.904813289642334</v>
      </c>
      <c r="D13105" s="4">
        <v>74.22281780310101</v>
      </c>
      <c r="E13105" s="7">
        <v>13.187931060791016</v>
      </c>
      <c r="F13105" s="8">
        <v>0.3636523390638205</v>
      </c>
      <c r="G13105" s="4">
        <v>71.31800451345867</v>
      </c>
    </row>
    <row r="13106" ht="15.75" customHeight="1">
      <c r="A13106" s="2">
        <v>13105.0</v>
      </c>
      <c r="B13106" s="3">
        <v>46206.540138888886</v>
      </c>
      <c r="C13106" s="4">
        <v>2.8968770503997803</v>
      </c>
      <c r="D13106" s="4">
        <v>74.2268780985415</v>
      </c>
      <c r="E13106" s="7">
        <v>13.573184967041016</v>
      </c>
      <c r="F13106" s="8">
        <v>0.3628949040476118</v>
      </c>
      <c r="G13106" s="4">
        <v>71.33000104814172</v>
      </c>
    </row>
    <row r="13107" ht="15.75" customHeight="1">
      <c r="A13107" s="2">
        <v>13106.0</v>
      </c>
      <c r="B13107" s="3">
        <v>46206.54708333333</v>
      </c>
      <c r="C13107" s="4">
        <v>2.90425443649292</v>
      </c>
      <c r="D13107" s="4">
        <v>74.20625378034126</v>
      </c>
      <c r="E13107" s="7">
        <v>13.765567779541016</v>
      </c>
      <c r="F13107" s="8">
        <v>0.36360668323303</v>
      </c>
      <c r="G13107" s="4">
        <v>71.30199934384834</v>
      </c>
    </row>
    <row r="13108" ht="15.75" customHeight="1">
      <c r="A13108" s="2">
        <v>13107.0</v>
      </c>
      <c r="B13108" s="3">
        <v>46206.554027777776</v>
      </c>
      <c r="C13108" s="4">
        <v>2.9084560871124268</v>
      </c>
      <c r="D13108" s="4">
        <v>74.21945423533825</v>
      </c>
      <c r="E13108" s="7">
        <v>14.14987564086914</v>
      </c>
      <c r="F13108" s="8">
        <v>0.3640460488566953</v>
      </c>
      <c r="G13108" s="4">
        <v>71.31099814822582</v>
      </c>
    </row>
    <row r="13109" ht="15.75" customHeight="1">
      <c r="A13109" s="2">
        <v>13108.0</v>
      </c>
      <c r="B13109" s="3">
        <v>46206.56097222222</v>
      </c>
      <c r="C13109" s="4">
        <v>2.8903017044067383</v>
      </c>
      <c r="D13109" s="4">
        <v>74.18631130008922</v>
      </c>
      <c r="E13109" s="7">
        <v>14.437747955322266</v>
      </c>
      <c r="F13109" s="8">
        <v>0.3622295179617808</v>
      </c>
      <c r="G13109" s="4">
        <v>71.29600959568248</v>
      </c>
    </row>
    <row r="13110" ht="15.75" customHeight="1">
      <c r="A13110" s="2">
        <v>13109.0</v>
      </c>
      <c r="B13110" s="3">
        <v>46206.56791666667</v>
      </c>
      <c r="C13110" s="4">
        <v>2.910895586013794</v>
      </c>
      <c r="D13110" s="4">
        <v>74.19189854734442</v>
      </c>
      <c r="E13110" s="7">
        <v>14.533634185791016</v>
      </c>
      <c r="F13110" s="8">
        <v>0.3643451815212892</v>
      </c>
      <c r="G13110" s="4">
        <v>71.28100296133063</v>
      </c>
    </row>
    <row r="13111" ht="15.75" customHeight="1">
      <c r="A13111" s="2">
        <v>13110.0</v>
      </c>
      <c r="B13111" s="3">
        <v>46206.57486111111</v>
      </c>
      <c r="C13111" s="4">
        <v>2.875309705734253</v>
      </c>
      <c r="D13111" s="4">
        <v>74.1633205667351</v>
      </c>
      <c r="E13111" s="7">
        <v>14.821109771728516</v>
      </c>
      <c r="F13111" s="8">
        <v>0.36069905973847854</v>
      </c>
      <c r="G13111" s="4">
        <v>71.28801086100084</v>
      </c>
    </row>
    <row r="13112" ht="15.75" customHeight="1">
      <c r="A13112" s="2">
        <v>13111.0</v>
      </c>
      <c r="B13112" s="3">
        <v>46206.58180555556</v>
      </c>
      <c r="C13112" s="4">
        <v>2.8883814811706543</v>
      </c>
      <c r="D13112" s="4">
        <v>74.17238976066776</v>
      </c>
      <c r="E13112" s="7">
        <v>14.821109771728516</v>
      </c>
      <c r="F13112" s="8">
        <v>0.36203634559914905</v>
      </c>
      <c r="G13112" s="4">
        <v>71.2840082794971</v>
      </c>
    </row>
    <row r="13113" ht="15.75" customHeight="1">
      <c r="A13113" s="2">
        <v>13112.0</v>
      </c>
      <c r="B13113" s="3">
        <v>46206.58875</v>
      </c>
      <c r="C13113" s="4">
        <v>2.8871257305145264</v>
      </c>
      <c r="D13113" s="4">
        <v>74.15612813462423</v>
      </c>
      <c r="E13113" s="7">
        <v>15.395267486572266</v>
      </c>
      <c r="F13113" s="8">
        <v>0.3619229903177196</v>
      </c>
      <c r="G13113" s="4">
        <v>71.2690024041097</v>
      </c>
    </row>
    <row r="13114" ht="15.75" customHeight="1">
      <c r="A13114" s="2">
        <v>13113.0</v>
      </c>
      <c r="B13114" s="3">
        <v>46206.59569444445</v>
      </c>
      <c r="C13114" s="4">
        <v>2.897948741912842</v>
      </c>
      <c r="D13114" s="4">
        <v>74.14795739919981</v>
      </c>
      <c r="E13114" s="7">
        <v>15.87302017211914</v>
      </c>
      <c r="F13114" s="8">
        <v>0.36307343021470045</v>
      </c>
      <c r="G13114" s="4">
        <v>71.25000865728697</v>
      </c>
    </row>
    <row r="13115" ht="15.75" customHeight="1">
      <c r="A13115" s="2">
        <v>13114.0</v>
      </c>
      <c r="B13115" s="3">
        <v>46206.602638888886</v>
      </c>
      <c r="C13115" s="4">
        <v>2.887000799179077</v>
      </c>
      <c r="D13115" s="4">
        <v>74.15800068956638</v>
      </c>
      <c r="E13115" s="7">
        <v>16.350284576416016</v>
      </c>
      <c r="F13115" s="8">
        <v>0.3619716822006307</v>
      </c>
      <c r="G13115" s="4">
        <v>71.2709998903873</v>
      </c>
    </row>
    <row r="13116" ht="15.75" customHeight="1">
      <c r="A13116" s="2">
        <v>13115.0</v>
      </c>
      <c r="B13116" s="3">
        <v>46206.60958333333</v>
      </c>
      <c r="C13116" s="4">
        <v>2.873100519180298</v>
      </c>
      <c r="D13116" s="4">
        <v>74.11710760171114</v>
      </c>
      <c r="E13116" s="7">
        <v>16.73178482055664</v>
      </c>
      <c r="F13116" s="8">
        <v>0.360583884668909</v>
      </c>
      <c r="G13116" s="4">
        <v>71.24400708253084</v>
      </c>
    </row>
    <row r="13117" ht="15.75" customHeight="1">
      <c r="A13117" s="2">
        <v>13116.0</v>
      </c>
      <c r="B13117" s="3">
        <v>46206.616527777776</v>
      </c>
      <c r="C13117" s="4">
        <v>2.8637502193450928</v>
      </c>
      <c r="D13117" s="4">
        <v>74.10575368256876</v>
      </c>
      <c r="E13117" s="7">
        <v>16.922428131103516</v>
      </c>
      <c r="F13117" s="8">
        <v>0.35967845273292154</v>
      </c>
      <c r="G13117" s="4">
        <v>71.24200346322367</v>
      </c>
    </row>
    <row r="13118" ht="15.75" customHeight="1">
      <c r="A13118" s="2">
        <v>13117.0</v>
      </c>
      <c r="B13118" s="3">
        <v>46206.62347222222</v>
      </c>
      <c r="C13118" s="4">
        <v>2.863539934158325</v>
      </c>
      <c r="D13118" s="4">
        <v>74.09554243045758</v>
      </c>
      <c r="E13118" s="7">
        <v>17.208316802978516</v>
      </c>
      <c r="F13118" s="8">
        <v>0.35962399317014715</v>
      </c>
      <c r="G13118" s="4">
        <v>71.23200249629926</v>
      </c>
    </row>
    <row r="13119" ht="15.75" customHeight="1">
      <c r="A13119" s="2">
        <v>13118.0</v>
      </c>
      <c r="B13119" s="3">
        <v>46206.63041666667</v>
      </c>
      <c r="C13119" s="4">
        <v>2.845865249633789</v>
      </c>
      <c r="D13119" s="4">
        <v>74.0898663345919</v>
      </c>
      <c r="E13119" s="7">
        <v>17.113040924072266</v>
      </c>
      <c r="F13119" s="8">
        <v>0.3578580799204409</v>
      </c>
      <c r="G13119" s="4">
        <v>71.24400108495811</v>
      </c>
    </row>
    <row r="13120" ht="15.75" customHeight="1">
      <c r="A13120" s="2">
        <v>13119.0</v>
      </c>
      <c r="B13120" s="3">
        <v>46206.63736111111</v>
      </c>
      <c r="C13120" s="4">
        <v>2.8309130668640137</v>
      </c>
      <c r="D13120" s="4">
        <v>74.06492585234562</v>
      </c>
      <c r="E13120" s="7">
        <v>16.922428131103516</v>
      </c>
      <c r="F13120" s="8">
        <v>0.3562988269532958</v>
      </c>
      <c r="G13120" s="4">
        <v>71.23401278548161</v>
      </c>
    </row>
    <row r="13121" ht="15.75" customHeight="1">
      <c r="A13121" s="2">
        <v>13120.0</v>
      </c>
      <c r="B13121" s="3">
        <v>46206.64430555556</v>
      </c>
      <c r="C13121" s="4">
        <v>2.8538148403167725</v>
      </c>
      <c r="D13121" s="4">
        <v>74.08082016670717</v>
      </c>
      <c r="E13121" s="7">
        <v>16.73178482055664</v>
      </c>
      <c r="F13121" s="8">
        <v>0.3586125027084568</v>
      </c>
      <c r="G13121" s="4">
        <v>71.2270053263904</v>
      </c>
    </row>
    <row r="13122" ht="15.75" customHeight="1">
      <c r="A13122" s="2">
        <v>13121.0</v>
      </c>
      <c r="B13122" s="3">
        <v>46206.65125</v>
      </c>
      <c r="C13122" s="4">
        <v>2.830307960510254</v>
      </c>
      <c r="D13122" s="4">
        <v>74.0513146577933</v>
      </c>
      <c r="E13122" s="7">
        <v>16.922428131103516</v>
      </c>
      <c r="F13122" s="8">
        <v>0.3562284180828869</v>
      </c>
      <c r="G13122" s="4">
        <v>71.22100669728304</v>
      </c>
    </row>
    <row r="13123" ht="15.75" customHeight="1">
      <c r="A13123" s="2">
        <v>13122.0</v>
      </c>
      <c r="B13123" s="3">
        <v>46206.65819444445</v>
      </c>
      <c r="C13123" s="4">
        <v>2.843596935272217</v>
      </c>
      <c r="D13123" s="4">
        <v>74.0706070694209</v>
      </c>
      <c r="E13123" s="7">
        <v>17.398868560791016</v>
      </c>
      <c r="F13123" s="8">
        <v>0.35759227355219575</v>
      </c>
      <c r="G13123" s="4">
        <v>71.22701013414868</v>
      </c>
    </row>
    <row r="13124" ht="15.75" customHeight="1">
      <c r="A13124" s="2">
        <v>13123.0</v>
      </c>
      <c r="B13124" s="3">
        <v>46206.665138888886</v>
      </c>
      <c r="C13124" s="4">
        <v>2.8403749465942383</v>
      </c>
      <c r="D13124" s="4">
        <v>74.05136932468089</v>
      </c>
      <c r="E13124" s="7">
        <v>17.684635162353516</v>
      </c>
      <c r="F13124" s="8">
        <v>0.3573264381846902</v>
      </c>
      <c r="G13124" s="4">
        <v>71.21099437808665</v>
      </c>
    </row>
    <row r="13125" ht="15.75" customHeight="1">
      <c r="A13125" s="2">
        <v>13124.0</v>
      </c>
      <c r="B13125" s="3">
        <v>46206.67208333333</v>
      </c>
      <c r="C13125" s="4">
        <v>2.8410849571228027</v>
      </c>
      <c r="D13125" s="4">
        <v>74.06508606315676</v>
      </c>
      <c r="E13125" s="7">
        <v>18.065555572509766</v>
      </c>
      <c r="F13125" s="8">
        <v>0.3574182760255284</v>
      </c>
      <c r="G13125" s="4">
        <v>71.22400110603395</v>
      </c>
    </row>
    <row r="13126" ht="15.75" customHeight="1">
      <c r="A13126" s="2">
        <v>13125.0</v>
      </c>
      <c r="B13126" s="3">
        <v>46206.679027777776</v>
      </c>
      <c r="C13126" s="4">
        <v>2.8343846797943115</v>
      </c>
      <c r="D13126" s="4">
        <v>74.0413816865048</v>
      </c>
      <c r="E13126" s="7">
        <v>18.35123062133789</v>
      </c>
      <c r="F13126" s="8">
        <v>0.3567302931619185</v>
      </c>
      <c r="G13126" s="4">
        <v>71.2069970067105</v>
      </c>
    </row>
    <row r="13127" ht="15.75" customHeight="1">
      <c r="A13127" s="2">
        <v>13126.0</v>
      </c>
      <c r="B13127" s="3">
        <v>46206.68597222222</v>
      </c>
      <c r="C13127" s="4">
        <v>2.835561752319336</v>
      </c>
      <c r="D13127" s="4">
        <v>74.04256066081525</v>
      </c>
      <c r="E13127" s="7">
        <v>18.44644546508789</v>
      </c>
      <c r="F13127" s="8">
        <v>0.35687672735398623</v>
      </c>
      <c r="G13127" s="4">
        <v>71.20699890849592</v>
      </c>
    </row>
    <row r="13128" ht="15.75" customHeight="1">
      <c r="A13128" s="2">
        <v>13127.0</v>
      </c>
      <c r="B13128" s="3">
        <v>46206.69291666667</v>
      </c>
      <c r="C13128" s="4">
        <v>2.842564582824707</v>
      </c>
      <c r="D13128" s="4">
        <v>74.04256066081525</v>
      </c>
      <c r="E13128" s="7">
        <v>18.44644546508789</v>
      </c>
      <c r="F13128" s="8">
        <v>0.3575810228130174</v>
      </c>
      <c r="G13128" s="4">
        <v>71.19999607799055</v>
      </c>
    </row>
    <row r="13129" ht="15.75" customHeight="1">
      <c r="A13129" s="2">
        <v>13128.0</v>
      </c>
      <c r="B13129" s="3">
        <v>46206.69986111111</v>
      </c>
      <c r="C13129" s="4">
        <v>2.832484483718872</v>
      </c>
      <c r="D13129" s="4">
        <v>74.03348644751718</v>
      </c>
      <c r="E13129" s="7">
        <v>18.44644546508789</v>
      </c>
      <c r="F13129" s="8">
        <v>0.3565245796244707</v>
      </c>
      <c r="G13129" s="4">
        <v>71.2010019637983</v>
      </c>
    </row>
    <row r="13130" ht="15.75" customHeight="1">
      <c r="A13130" s="2">
        <v>13129.0</v>
      </c>
      <c r="B13130" s="3">
        <v>46206.70680555556</v>
      </c>
      <c r="C13130" s="4">
        <v>2.827658176422119</v>
      </c>
      <c r="D13130" s="4">
        <v>74.034668676365</v>
      </c>
      <c r="E13130" s="7">
        <v>18.54166030883789</v>
      </c>
      <c r="F13130" s="8">
        <v>0.35603713455617564</v>
      </c>
      <c r="G13130" s="4">
        <v>71.20701049994288</v>
      </c>
    </row>
    <row r="13131" ht="15.75" customHeight="1">
      <c r="A13131" s="2">
        <v>13130.0</v>
      </c>
      <c r="B13131" s="3">
        <v>46206.71375</v>
      </c>
      <c r="C13131" s="4">
        <v>2.829782009124756</v>
      </c>
      <c r="D13131" s="4">
        <v>74.02677959025675</v>
      </c>
      <c r="E13131" s="7">
        <v>18.63687515258789</v>
      </c>
      <c r="F13131" s="8">
        <v>0.35625399329843344</v>
      </c>
      <c r="G13131" s="4">
        <v>71.196997581132</v>
      </c>
    </row>
    <row r="13132" ht="15.75" customHeight="1">
      <c r="A13132" s="2">
        <v>13131.0</v>
      </c>
      <c r="B13132" s="3">
        <v>46206.72069444445</v>
      </c>
      <c r="C13132" s="4">
        <v>2.8212339878082275</v>
      </c>
      <c r="D13132" s="4">
        <v>74.02223914795553</v>
      </c>
      <c r="E13132" s="7">
        <v>18.63687515258789</v>
      </c>
      <c r="F13132" s="8">
        <v>0.3554088061983049</v>
      </c>
      <c r="G13132" s="4">
        <v>71.2010051601473</v>
      </c>
    </row>
    <row r="13133" ht="15.75" customHeight="1">
      <c r="A13133" s="2">
        <v>13132.0</v>
      </c>
      <c r="B13133" s="3">
        <v>46206.727638888886</v>
      </c>
      <c r="C13133" s="4">
        <v>2.833319664001465</v>
      </c>
      <c r="D13133" s="4">
        <v>74.03131366268481</v>
      </c>
      <c r="E13133" s="7">
        <v>18.63687515258789</v>
      </c>
      <c r="F13133" s="8">
        <v>0.3566061545901536</v>
      </c>
      <c r="G13133" s="4">
        <v>71.19799399868334</v>
      </c>
    </row>
    <row r="13134" ht="15.75" customHeight="1">
      <c r="A13134" s="2">
        <v>13133.0</v>
      </c>
      <c r="B13134" s="3">
        <v>46206.73458333333</v>
      </c>
      <c r="C13134" s="4">
        <v>2.8130478858947754</v>
      </c>
      <c r="D13134" s="4">
        <v>74.02105373992813</v>
      </c>
      <c r="E13134" s="7">
        <v>18.54166030883789</v>
      </c>
      <c r="F13134" s="8">
        <v>0.35455808561212887</v>
      </c>
      <c r="G13134" s="4">
        <v>71.20800585403336</v>
      </c>
    </row>
    <row r="13135" ht="15.75" customHeight="1">
      <c r="A13135" s="2">
        <v>13134.0</v>
      </c>
      <c r="B13135" s="3">
        <v>46206.741527777776</v>
      </c>
      <c r="C13135" s="4">
        <v>2.8037962913513184</v>
      </c>
      <c r="D13135" s="4">
        <v>74.01079752385563</v>
      </c>
      <c r="E13135" s="7">
        <v>18.44644546508789</v>
      </c>
      <c r="F13135" s="8">
        <v>0.35363696824244295</v>
      </c>
      <c r="G13135" s="4">
        <v>71.20700123250431</v>
      </c>
    </row>
    <row r="13136" ht="15.75" customHeight="1">
      <c r="A13136" s="2">
        <v>13135.0</v>
      </c>
      <c r="B13136" s="3">
        <v>46206.74847222222</v>
      </c>
      <c r="C13136" s="4">
        <v>2.8190248012542725</v>
      </c>
      <c r="D13136" s="4">
        <v>74.0380267391028</v>
      </c>
      <c r="E13136" s="7">
        <v>18.44644546508789</v>
      </c>
      <c r="F13136" s="8">
        <v>0.3551864182523115</v>
      </c>
      <c r="G13136" s="4">
        <v>71.21900193784853</v>
      </c>
    </row>
    <row r="13137" ht="15.75" customHeight="1">
      <c r="A13137" s="2">
        <v>13136.0</v>
      </c>
      <c r="B13137" s="3">
        <v>46206.75541666667</v>
      </c>
      <c r="C13137" s="4">
        <v>2.807767868041992</v>
      </c>
      <c r="D13137" s="4">
        <v>74.02776720221473</v>
      </c>
      <c r="E13137" s="7">
        <v>18.35123062133789</v>
      </c>
      <c r="F13137" s="8">
        <v>0.3539835937612397</v>
      </c>
      <c r="G13137" s="4">
        <v>71.21999933417274</v>
      </c>
    </row>
    <row r="13138" ht="15.75" customHeight="1">
      <c r="A13138" s="2">
        <v>13137.0</v>
      </c>
      <c r="B13138" s="3">
        <v>46206.76236111111</v>
      </c>
      <c r="C13138" s="4">
        <v>2.8172099590301514</v>
      </c>
      <c r="D13138" s="4">
        <v>74.04020611744733</v>
      </c>
      <c r="E13138" s="7">
        <v>18.25601577758789</v>
      </c>
      <c r="F13138" s="8">
        <v>0.3549640474345758</v>
      </c>
      <c r="G13138" s="4">
        <v>71.22299615841717</v>
      </c>
    </row>
    <row r="13139" ht="15.75" customHeight="1">
      <c r="A13139" s="2">
        <v>13138.0</v>
      </c>
      <c r="B13139" s="3">
        <v>46206.76930555556</v>
      </c>
      <c r="C13139" s="4">
        <v>2.8110291957855225</v>
      </c>
      <c r="D13139" s="4">
        <v>74.0390339536428</v>
      </c>
      <c r="E13139" s="7">
        <v>18.16080093383789</v>
      </c>
      <c r="F13139" s="8">
        <v>0.3543251380716041</v>
      </c>
      <c r="G13139" s="4">
        <v>71.22800475785728</v>
      </c>
    </row>
    <row r="13140" ht="15.75" customHeight="1">
      <c r="A13140" s="2">
        <v>13139.0</v>
      </c>
      <c r="B13140" s="3">
        <v>46206.77625</v>
      </c>
      <c r="C13140" s="4">
        <v>2.7887189388275146</v>
      </c>
      <c r="D13140" s="4">
        <v>74.0197173947805</v>
      </c>
      <c r="E13140" s="7">
        <v>18.065555572509766</v>
      </c>
      <c r="F13140" s="8">
        <v>0.3520660341925267</v>
      </c>
      <c r="G13140" s="4">
        <v>71.23099845595299</v>
      </c>
    </row>
    <row r="13141" ht="15.75" customHeight="1">
      <c r="A13141" s="2">
        <v>13140.0</v>
      </c>
      <c r="B13141" s="3">
        <v>46206.78319444445</v>
      </c>
      <c r="C13141" s="4">
        <v>2.779165029525757</v>
      </c>
      <c r="D13141" s="4">
        <v>74.0321659239286</v>
      </c>
      <c r="E13141" s="7">
        <v>17.970340728759766</v>
      </c>
      <c r="F13141" s="8">
        <v>0.35107462912306897</v>
      </c>
      <c r="G13141" s="4">
        <v>71.25300089440285</v>
      </c>
    </row>
    <row r="13142" ht="15.75" customHeight="1">
      <c r="A13142" s="2">
        <v>13141.0</v>
      </c>
      <c r="B13142" s="3">
        <v>46206.790138888886</v>
      </c>
      <c r="C13142" s="4">
        <v>2.7935190200805664</v>
      </c>
      <c r="D13142" s="4">
        <v>74.0525251312553</v>
      </c>
      <c r="E13142" s="7">
        <v>17.77988052368164</v>
      </c>
      <c r="F13142" s="8">
        <v>0.3525429795039544</v>
      </c>
      <c r="G13142" s="4">
        <v>71.25900611117473</v>
      </c>
    </row>
    <row r="13143" ht="15.75" customHeight="1">
      <c r="A13143" s="2">
        <v>13142.0</v>
      </c>
      <c r="B13143" s="3">
        <v>46206.79708333333</v>
      </c>
      <c r="C13143" s="4">
        <v>2.7491486072540283</v>
      </c>
      <c r="D13143" s="4">
        <v>74.02415009691595</v>
      </c>
      <c r="E13143" s="7">
        <v>17.684635162353516</v>
      </c>
      <c r="F13143" s="8">
        <v>0.3479607062414089</v>
      </c>
      <c r="G13143" s="4">
        <v>71.27500148966192</v>
      </c>
    </row>
    <row r="13144" ht="15.75" customHeight="1">
      <c r="A13144" s="2">
        <v>13143.0</v>
      </c>
      <c r="B13144" s="3">
        <v>46206.804027777776</v>
      </c>
      <c r="C13144" s="4">
        <v>2.7812821865081787</v>
      </c>
      <c r="D13144" s="4">
        <v>74.05928998768691</v>
      </c>
      <c r="E13144" s="7">
        <v>17.58938980102539</v>
      </c>
      <c r="F13144" s="8">
        <v>0.35126493194337777</v>
      </c>
      <c r="G13144" s="4">
        <v>71.27800780117873</v>
      </c>
    </row>
    <row r="13145" ht="15.75" customHeight="1">
      <c r="A13145" s="2">
        <v>13144.0</v>
      </c>
      <c r="B13145" s="3">
        <v>46206.81097222222</v>
      </c>
      <c r="C13145" s="4">
        <v>2.7615299224853516</v>
      </c>
      <c r="D13145" s="4">
        <v>74.06153430885276</v>
      </c>
      <c r="E13145" s="7">
        <v>17.398868560791016</v>
      </c>
      <c r="F13145" s="8">
        <v>0.34921286522260586</v>
      </c>
      <c r="G13145" s="4">
        <v>71.3000043863674</v>
      </c>
    </row>
    <row r="13146" ht="15.75" customHeight="1">
      <c r="A13146" s="2">
        <v>13145.0</v>
      </c>
      <c r="B13146" s="3">
        <v>46206.81791666667</v>
      </c>
      <c r="C13146" s="4">
        <v>2.783064126968384</v>
      </c>
      <c r="D13146" s="4">
        <v>74.08306998367105</v>
      </c>
      <c r="E13146" s="7">
        <v>17.303592681884766</v>
      </c>
      <c r="F13146" s="8">
        <v>0.35139072106250174</v>
      </c>
      <c r="G13146" s="4">
        <v>71.30000585670267</v>
      </c>
    </row>
    <row r="13147" ht="15.75" customHeight="1">
      <c r="A13147" s="2">
        <v>13146.0</v>
      </c>
      <c r="B13147" s="3">
        <v>46206.82486111111</v>
      </c>
      <c r="C13147" s="4">
        <v>2.772786855697632</v>
      </c>
      <c r="D13147" s="4">
        <v>74.08079392372049</v>
      </c>
      <c r="E13147" s="7">
        <v>17.113040924072266</v>
      </c>
      <c r="F13147" s="8">
        <v>0.3503944762538245</v>
      </c>
      <c r="G13147" s="4">
        <v>71.30800706802286</v>
      </c>
    </row>
    <row r="13148" ht="15.75" customHeight="1">
      <c r="A13148" s="2">
        <v>13147.0</v>
      </c>
      <c r="B13148" s="3">
        <v>46206.83180555556</v>
      </c>
      <c r="C13148" s="4">
        <v>2.770728826522827</v>
      </c>
      <c r="D13148" s="4">
        <v>74.08873290585115</v>
      </c>
      <c r="E13148" s="7">
        <v>17.01773452758789</v>
      </c>
      <c r="F13148" s="8">
        <v>0.35017824861964036</v>
      </c>
      <c r="G13148" s="4">
        <v>71.31800407932832</v>
      </c>
    </row>
    <row r="13149" ht="15.75" customHeight="1">
      <c r="A13149" s="2">
        <v>13148.0</v>
      </c>
      <c r="B13149" s="3">
        <v>46206.83875</v>
      </c>
      <c r="C13149" s="4">
        <v>2.7890937328338623</v>
      </c>
      <c r="D13149" s="4">
        <v>74.10008756026487</v>
      </c>
      <c r="E13149" s="7">
        <v>16.82712173461914</v>
      </c>
      <c r="F13149" s="8">
        <v>0.35199931719815375</v>
      </c>
      <c r="G13149" s="4">
        <v>71.310993827431</v>
      </c>
    </row>
    <row r="13150" ht="15.75" customHeight="1">
      <c r="A13150" s="2">
        <v>13149.0</v>
      </c>
      <c r="B13150" s="3">
        <v>46206.84569444445</v>
      </c>
      <c r="C13150" s="4">
        <v>2.774305820465088</v>
      </c>
      <c r="D13150" s="4">
        <v>74.09330389132039</v>
      </c>
      <c r="E13150" s="7">
        <v>16.636417388916016</v>
      </c>
      <c r="F13150" s="8">
        <v>0.3505107562799955</v>
      </c>
      <c r="G13150" s="4">
        <v>71.3189980708553</v>
      </c>
    </row>
    <row r="13151" ht="15.75" customHeight="1">
      <c r="A13151" s="2">
        <v>13150.0</v>
      </c>
      <c r="B13151" s="3">
        <v>46206.852638888886</v>
      </c>
      <c r="C13151" s="4">
        <v>2.771070718765259</v>
      </c>
      <c r="D13151" s="4">
        <v>74.09107284502444</v>
      </c>
      <c r="E13151" s="7">
        <v>16.445682525634766</v>
      </c>
      <c r="F13151" s="8">
        <v>0.3501491986274389</v>
      </c>
      <c r="G13151" s="4">
        <v>71.32000212625918</v>
      </c>
    </row>
    <row r="13152" ht="15.75" customHeight="1">
      <c r="A13152" s="2">
        <v>13151.0</v>
      </c>
      <c r="B13152" s="3">
        <v>46206.85958333333</v>
      </c>
      <c r="C13152" s="4">
        <v>2.775463104248047</v>
      </c>
      <c r="D13152" s="4">
        <v>74.10246442283243</v>
      </c>
      <c r="E13152" s="7">
        <v>16.25485610961914</v>
      </c>
      <c r="F13152" s="8">
        <v>0.35056161647221157</v>
      </c>
      <c r="G13152" s="4">
        <v>71.32700131858438</v>
      </c>
    </row>
    <row r="13153" ht="15.75" customHeight="1">
      <c r="A13153" s="2">
        <v>13152.0</v>
      </c>
      <c r="B13153" s="3">
        <v>46206.866527777776</v>
      </c>
      <c r="C13153" s="4">
        <v>2.7864043712615967</v>
      </c>
      <c r="D13153" s="4">
        <v>74.11840055950891</v>
      </c>
      <c r="E13153" s="7">
        <v>16.06399917602539</v>
      </c>
      <c r="F13153" s="8">
        <v>0.35167889693557186</v>
      </c>
      <c r="G13153" s="4">
        <v>71.33199618824732</v>
      </c>
    </row>
    <row r="13154" ht="15.75" customHeight="1">
      <c r="A13154" s="2">
        <v>13153.0</v>
      </c>
      <c r="B13154" s="3">
        <v>46206.87347222222</v>
      </c>
      <c r="C13154" s="4">
        <v>2.7732012271881104</v>
      </c>
      <c r="D13154" s="4">
        <v>74.11620667008621</v>
      </c>
      <c r="E13154" s="7">
        <v>15.87302017211914</v>
      </c>
      <c r="F13154" s="8">
        <v>0.3503317956788925</v>
      </c>
      <c r="G13154" s="4">
        <v>71.3430054428981</v>
      </c>
    </row>
    <row r="13155" ht="15.75" customHeight="1">
      <c r="A13155" s="2">
        <v>13154.0</v>
      </c>
      <c r="B13155" s="3">
        <v>46206.88041666667</v>
      </c>
      <c r="C13155" s="4">
        <v>2.779625177383423</v>
      </c>
      <c r="D13155" s="4">
        <v>74.13561887412737</v>
      </c>
      <c r="E13155" s="7">
        <v>15.586429595947266</v>
      </c>
      <c r="F13155" s="8">
        <v>0.3510216417863988</v>
      </c>
      <c r="G13155" s="4">
        <v>71.35599369674395</v>
      </c>
    </row>
    <row r="13156" ht="15.75" customHeight="1">
      <c r="A13156" s="2">
        <v>13155.0</v>
      </c>
      <c r="B13156" s="3">
        <v>46206.88736111111</v>
      </c>
      <c r="C13156" s="4">
        <v>2.7995946407318115</v>
      </c>
      <c r="D13156" s="4">
        <v>74.15159652502702</v>
      </c>
      <c r="E13156" s="7">
        <v>15.395267486572266</v>
      </c>
      <c r="F13156" s="8">
        <v>0.3529834586414759</v>
      </c>
      <c r="G13156" s="4">
        <v>71.3520018842952</v>
      </c>
    </row>
    <row r="13157" ht="15.75" customHeight="1">
      <c r="A13157" s="2">
        <v>13156.0</v>
      </c>
      <c r="B13157" s="3">
        <v>46206.89430555556</v>
      </c>
      <c r="C13157" s="4">
        <v>2.8156449794769287</v>
      </c>
      <c r="D13157" s="4">
        <v>74.1766551230395</v>
      </c>
      <c r="E13157" s="7">
        <v>15.203983306884766</v>
      </c>
      <c r="F13157" s="8">
        <v>0.3546640596312441</v>
      </c>
      <c r="G13157" s="4">
        <v>71.36101014356257</v>
      </c>
    </row>
    <row r="13158" ht="15.75" customHeight="1">
      <c r="A13158" s="2">
        <v>13157.0</v>
      </c>
      <c r="B13158" s="3">
        <v>46206.90125</v>
      </c>
      <c r="C13158" s="4">
        <v>2.798983097076416</v>
      </c>
      <c r="D13158" s="4">
        <v>74.1699847268587</v>
      </c>
      <c r="E13158" s="7">
        <v>15.01260757446289</v>
      </c>
      <c r="F13158" s="8">
        <v>0.35296558520271426</v>
      </c>
      <c r="G13158" s="4">
        <v>71.37100162978228</v>
      </c>
    </row>
    <row r="13159" ht="15.75" customHeight="1">
      <c r="A13159" s="2">
        <v>13158.0</v>
      </c>
      <c r="B13159" s="3">
        <v>46206.90819444445</v>
      </c>
      <c r="C13159" s="4">
        <v>2.7948670387268066</v>
      </c>
      <c r="D13159" s="4">
        <v>74.17586893922966</v>
      </c>
      <c r="E13159" s="7">
        <v>14.72531509399414</v>
      </c>
      <c r="F13159" s="8">
        <v>0.3525300021199522</v>
      </c>
      <c r="G13159" s="4">
        <v>71.38100190050285</v>
      </c>
    </row>
    <row r="13160" ht="15.75" customHeight="1">
      <c r="A13160" s="2">
        <v>13159.0</v>
      </c>
      <c r="B13160" s="3">
        <v>46206.915138888886</v>
      </c>
      <c r="C13160" s="4">
        <v>2.778691530227661</v>
      </c>
      <c r="D13160" s="4">
        <v>74.16469222794204</v>
      </c>
      <c r="E13160" s="7">
        <v>14.533634185791016</v>
      </c>
      <c r="F13160" s="8">
        <v>0.3508321843915808</v>
      </c>
      <c r="G13160" s="4">
        <v>71.38600069771438</v>
      </c>
    </row>
    <row r="13161" ht="15.75" customHeight="1">
      <c r="A13161" s="2">
        <v>13160.0</v>
      </c>
      <c r="B13161" s="3">
        <v>46206.92208333333</v>
      </c>
      <c r="C13161" s="4">
        <v>2.7908034324645996</v>
      </c>
      <c r="D13161" s="4">
        <v>74.18980243907052</v>
      </c>
      <c r="E13161" s="7">
        <v>14.34183120727539</v>
      </c>
      <c r="F13161" s="8">
        <v>0.3520908049929007</v>
      </c>
      <c r="G13161" s="4">
        <v>71.39899900660592</v>
      </c>
    </row>
    <row r="13162" ht="15.75" customHeight="1">
      <c r="A13162" s="2">
        <v>13161.0</v>
      </c>
      <c r="B13162" s="3">
        <v>46206.929027777776</v>
      </c>
      <c r="C13162" s="4">
        <v>2.78725266456604</v>
      </c>
      <c r="D13162" s="4">
        <v>74.19224932733076</v>
      </c>
      <c r="E13162" s="7">
        <v>14.14987564086914</v>
      </c>
      <c r="F13162" s="8">
        <v>0.3517302457117477</v>
      </c>
      <c r="G13162" s="4">
        <v>71.40499666276472</v>
      </c>
    </row>
    <row r="13163" ht="15.75" customHeight="1">
      <c r="A13163" s="2">
        <v>13162.0</v>
      </c>
      <c r="B13163" s="3">
        <v>46206.93597222222</v>
      </c>
      <c r="C13163" s="4">
        <v>2.788771629333496</v>
      </c>
      <c r="D13163" s="4">
        <v>74.2037830479162</v>
      </c>
      <c r="E13163" s="7">
        <v>13.95779800415039</v>
      </c>
      <c r="F13163" s="8">
        <v>0.35186278193703485</v>
      </c>
      <c r="G13163" s="4">
        <v>71.41501141858271</v>
      </c>
    </row>
    <row r="13164" ht="15.75" customHeight="1">
      <c r="A13164" s="2">
        <v>13163.0</v>
      </c>
      <c r="B13164" s="3">
        <v>46206.94291666667</v>
      </c>
      <c r="C13164" s="4">
        <v>2.8098652362823486</v>
      </c>
      <c r="D13164" s="4">
        <v>74.21985871227987</v>
      </c>
      <c r="E13164" s="7">
        <v>13.765567779541016</v>
      </c>
      <c r="F13164" s="8">
        <v>0.3539657252770798</v>
      </c>
      <c r="G13164" s="4">
        <v>71.40999347599752</v>
      </c>
    </row>
    <row r="13165" ht="15.75" customHeight="1">
      <c r="A13165" s="2">
        <v>13164.0</v>
      </c>
      <c r="B13165" s="3">
        <v>46206.94986111111</v>
      </c>
      <c r="C13165" s="4">
        <v>2.7972733974456787</v>
      </c>
      <c r="D13165" s="4">
        <v>74.21327352064718</v>
      </c>
      <c r="E13165" s="7">
        <v>13.573184967041016</v>
      </c>
      <c r="F13165" s="8">
        <v>0.3526912485611756</v>
      </c>
      <c r="G13165" s="4">
        <v>71.4160001232015</v>
      </c>
    </row>
    <row r="13166" ht="15.75" customHeight="1">
      <c r="A13166" s="2">
        <v>13165.0</v>
      </c>
      <c r="B13166" s="3">
        <v>46206.95680555556</v>
      </c>
      <c r="C13166" s="4">
        <v>2.8012845516204834</v>
      </c>
      <c r="D13166" s="4">
        <v>74.21929146913743</v>
      </c>
      <c r="E13166" s="7">
        <v>13.284305572509766</v>
      </c>
      <c r="F13166" s="8">
        <v>0.3531015508760102</v>
      </c>
      <c r="G13166" s="4">
        <v>71.41800691751695</v>
      </c>
    </row>
    <row r="13167" ht="15.75" customHeight="1">
      <c r="A13167" s="2">
        <v>13166.0</v>
      </c>
      <c r="B13167" s="3">
        <v>46206.96375</v>
      </c>
      <c r="C13167" s="4">
        <v>2.7942028045654297</v>
      </c>
      <c r="D13167" s="4">
        <v>74.20820673248768</v>
      </c>
      <c r="E13167" s="7">
        <v>13.091495513916016</v>
      </c>
      <c r="F13167" s="8">
        <v>0.3523901070643719</v>
      </c>
      <c r="G13167" s="4">
        <v>71.41400392792225</v>
      </c>
    </row>
    <row r="13168" ht="15.75" customHeight="1">
      <c r="A13168" s="2">
        <v>13167.0</v>
      </c>
      <c r="B13168" s="3">
        <v>46206.97069444445</v>
      </c>
      <c r="C13168" s="4">
        <v>2.7926642894744873</v>
      </c>
      <c r="D13168" s="4">
        <v>74.20167129382057</v>
      </c>
      <c r="E13168" s="7">
        <v>12.898502349853516</v>
      </c>
      <c r="F13168" s="8">
        <v>0.35217124491468105</v>
      </c>
      <c r="G13168" s="4">
        <v>71.40900700434608</v>
      </c>
    </row>
    <row r="13169" ht="15.75" customHeight="1">
      <c r="A13169" s="2">
        <v>13168.0</v>
      </c>
      <c r="B13169" s="3">
        <v>46206.977638888886</v>
      </c>
      <c r="C13169" s="4">
        <v>2.7851486206054688</v>
      </c>
      <c r="D13169" s="4">
        <v>74.19514159010956</v>
      </c>
      <c r="E13169" s="7">
        <v>12.705326080322266</v>
      </c>
      <c r="F13169" s="8">
        <v>0.35146032092697066</v>
      </c>
      <c r="G13169" s="4">
        <v>71.40999296950409</v>
      </c>
    </row>
    <row r="13170" ht="15.75" customHeight="1">
      <c r="A13170" s="2">
        <v>13169.0</v>
      </c>
      <c r="B13170" s="3">
        <v>46206.98458333333</v>
      </c>
      <c r="C13170" s="4">
        <v>2.8123507499694824</v>
      </c>
      <c r="D13170" s="4">
        <v>74.22035788646956</v>
      </c>
      <c r="E13170" s="7">
        <v>12.511966705322266</v>
      </c>
      <c r="F13170" s="8">
        <v>0.35419705673029933</v>
      </c>
      <c r="G13170" s="4">
        <v>71.40800713650007</v>
      </c>
    </row>
    <row r="13171" ht="15.75" customHeight="1">
      <c r="A13171" s="2">
        <v>13170.0</v>
      </c>
      <c r="B13171" s="3">
        <v>46206.991527777776</v>
      </c>
      <c r="C13171" s="4">
        <v>2.809385299682617</v>
      </c>
      <c r="D13171" s="4">
        <v>74.21838780603817</v>
      </c>
      <c r="E13171" s="7">
        <v>12.31839370727539</v>
      </c>
      <c r="F13171" s="8">
        <v>0.3539082643823655</v>
      </c>
      <c r="G13171" s="4">
        <v>71.40900250635555</v>
      </c>
    </row>
    <row r="13172" ht="15.75" customHeight="1">
      <c r="A13172" s="2">
        <v>13171.0</v>
      </c>
      <c r="B13172" s="3">
        <v>46206.99847222222</v>
      </c>
      <c r="C13172" s="4">
        <v>2.82310152053833</v>
      </c>
      <c r="D13172" s="4">
        <v>74.23909643160782</v>
      </c>
      <c r="E13172" s="7">
        <v>12.124637603759766</v>
      </c>
      <c r="F13172" s="8">
        <v>0.3553080320612256</v>
      </c>
      <c r="G13172" s="4">
        <v>71.41599491106949</v>
      </c>
    </row>
    <row r="13173" ht="15.75" customHeight="1">
      <c r="A13173" s="2">
        <v>13172.0</v>
      </c>
      <c r="B13173" s="3">
        <v>46207.00541666667</v>
      </c>
      <c r="C13173" s="4">
        <v>2.810621500015259</v>
      </c>
      <c r="D13173" s="4">
        <v>74.23262019653636</v>
      </c>
      <c r="E13173" s="7">
        <v>11.93063735961914</v>
      </c>
      <c r="F13173" s="8">
        <v>0.35396437200277475</v>
      </c>
      <c r="G13173" s="4">
        <v>71.4219986965211</v>
      </c>
    </row>
    <row r="13174" ht="15.75" customHeight="1">
      <c r="A13174" s="2">
        <v>13173.0</v>
      </c>
      <c r="B13174" s="3">
        <v>46207.01236111111</v>
      </c>
      <c r="C13174" s="4">
        <v>2.803645133972168</v>
      </c>
      <c r="D13174" s="4">
        <v>74.23165133617613</v>
      </c>
      <c r="E13174" s="7">
        <v>11.833560943603516</v>
      </c>
      <c r="F13174" s="8">
        <v>0.35325716018529507</v>
      </c>
      <c r="G13174" s="4">
        <v>71.42800620220396</v>
      </c>
    </row>
    <row r="13175" ht="15.75" customHeight="1">
      <c r="A13175" s="2">
        <v>13174.0</v>
      </c>
      <c r="B13175" s="3">
        <v>46207.01930555556</v>
      </c>
      <c r="C13175" s="4">
        <v>2.8309590816497803</v>
      </c>
      <c r="D13175" s="4">
        <v>74.25595603174742</v>
      </c>
      <c r="E13175" s="7">
        <v>11.541996002197266</v>
      </c>
      <c r="F13175" s="8">
        <v>0.3560611120783195</v>
      </c>
      <c r="G13175" s="4">
        <v>71.42499695009764</v>
      </c>
    </row>
    <row r="13176" ht="15.75" customHeight="1">
      <c r="A13176" s="2">
        <v>13175.0</v>
      </c>
      <c r="B13176" s="3">
        <v>46207.02625</v>
      </c>
      <c r="C13176" s="4">
        <v>2.8043222427368164</v>
      </c>
      <c r="D13176" s="4">
        <v>74.22231658666045</v>
      </c>
      <c r="E13176" s="7">
        <v>11.34732437133789</v>
      </c>
      <c r="F13176" s="8">
        <v>0.3533105451375636</v>
      </c>
      <c r="G13176" s="4">
        <v>71.41799434392364</v>
      </c>
    </row>
    <row r="13177" ht="15.75" customHeight="1">
      <c r="A13177" s="2">
        <v>13176.0</v>
      </c>
      <c r="B13177" s="3">
        <v>46207.03319444445</v>
      </c>
      <c r="C13177" s="4">
        <v>2.812363862991333</v>
      </c>
      <c r="D13177" s="4">
        <v>74.22136550484223</v>
      </c>
      <c r="E13177" s="7">
        <v>11.249881744384766</v>
      </c>
      <c r="F13177" s="8">
        <v>0.3541515170489731</v>
      </c>
      <c r="G13177" s="4">
        <v>71.40900164185089</v>
      </c>
    </row>
    <row r="13178" ht="15.75" customHeight="1">
      <c r="A13178" s="2">
        <v>13177.0</v>
      </c>
      <c r="B13178" s="3">
        <v>46207.040138888886</v>
      </c>
      <c r="C13178" s="4">
        <v>2.8145272731781006</v>
      </c>
      <c r="D13178" s="4">
        <v>74.21853042469374</v>
      </c>
      <c r="E13178" s="7">
        <v>10.957218170166016</v>
      </c>
      <c r="F13178" s="8">
        <v>0.35435289735684017</v>
      </c>
      <c r="G13178" s="4">
        <v>71.40400315151564</v>
      </c>
    </row>
    <row r="13179" ht="15.75" customHeight="1">
      <c r="A13179" s="2">
        <v>13178.0</v>
      </c>
      <c r="B13179" s="3">
        <v>46207.04708333333</v>
      </c>
      <c r="C13179" s="4">
        <v>2.8155267238616943</v>
      </c>
      <c r="D13179" s="4">
        <v>74.20852804699058</v>
      </c>
      <c r="E13179" s="7">
        <v>10.85953140258789</v>
      </c>
      <c r="F13179" s="8">
        <v>0.3544903664519823</v>
      </c>
      <c r="G13179" s="4">
        <v>71.39300132312889</v>
      </c>
    </row>
    <row r="13180" ht="15.75" customHeight="1">
      <c r="A13180" s="2">
        <v>13179.0</v>
      </c>
      <c r="B13180" s="3">
        <v>46207.054027777776</v>
      </c>
      <c r="C13180" s="4">
        <v>2.809589147567749</v>
      </c>
      <c r="D13180" s="4">
        <v>74.19759615157808</v>
      </c>
      <c r="E13180" s="7">
        <v>10.66397476196289</v>
      </c>
      <c r="F13180" s="8">
        <v>0.3538512859222329</v>
      </c>
      <c r="G13180" s="4">
        <v>71.38800700401033</v>
      </c>
    </row>
    <row r="13181" ht="15.75" customHeight="1">
      <c r="A13181" s="2">
        <v>13180.0</v>
      </c>
      <c r="B13181" s="3">
        <v>46207.06097222222</v>
      </c>
      <c r="C13181" s="4">
        <v>2.8328659534454346</v>
      </c>
      <c r="D13181" s="4">
        <v>74.21386448128888</v>
      </c>
      <c r="E13181" s="7">
        <v>10.468143463134766</v>
      </c>
      <c r="F13181" s="8">
        <v>0.3562364922989712</v>
      </c>
      <c r="G13181" s="4">
        <v>71.38099852784345</v>
      </c>
    </row>
    <row r="13182" ht="15.75" customHeight="1">
      <c r="A13182" s="2">
        <v>13181.0</v>
      </c>
      <c r="B13182" s="3">
        <v>46207.06791666667</v>
      </c>
      <c r="C13182" s="4">
        <v>2.832024335861206</v>
      </c>
      <c r="D13182" s="4">
        <v>74.21201879716628</v>
      </c>
      <c r="E13182" s="7">
        <v>10.272037506103516</v>
      </c>
      <c r="F13182" s="8">
        <v>0.3561601296740524</v>
      </c>
      <c r="G13182" s="4">
        <v>71.37999446130507</v>
      </c>
    </row>
    <row r="13183" ht="15.75" customHeight="1">
      <c r="A13183" s="2">
        <v>13182.0</v>
      </c>
      <c r="B13183" s="3">
        <v>46207.07486111111</v>
      </c>
      <c r="C13183" s="4">
        <v>2.83671236038208</v>
      </c>
      <c r="D13183" s="4">
        <v>74.21471889990227</v>
      </c>
      <c r="E13183" s="7">
        <v>10.075626373291016</v>
      </c>
      <c r="F13183" s="8">
        <v>0.3565766095247307</v>
      </c>
      <c r="G13183" s="4">
        <v>71.37800653952019</v>
      </c>
    </row>
    <row r="13184" ht="15.75" customHeight="1">
      <c r="A13184" s="2">
        <v>13183.0</v>
      </c>
      <c r="B13184" s="3">
        <v>46207.08180555556</v>
      </c>
      <c r="C13184" s="4">
        <v>2.8504221439361572</v>
      </c>
      <c r="D13184" s="4">
        <v>74.21742427722408</v>
      </c>
      <c r="E13184" s="7">
        <v>9.87894058227539</v>
      </c>
      <c r="F13184" s="8">
        <v>0.3579773410971916</v>
      </c>
      <c r="G13184" s="4">
        <v>71.36700213328793</v>
      </c>
    </row>
    <row r="13185" ht="15.75" customHeight="1">
      <c r="A13185" s="2">
        <v>13184.0</v>
      </c>
      <c r="B13185" s="3">
        <v>46207.08875</v>
      </c>
      <c r="C13185" s="4">
        <v>2.817821502685547</v>
      </c>
      <c r="D13185" s="4">
        <v>74.17483414020704</v>
      </c>
      <c r="E13185" s="7">
        <v>9.681949615478516</v>
      </c>
      <c r="F13185" s="8">
        <v>0.354665926441105</v>
      </c>
      <c r="G13185" s="4">
        <v>71.35701263752149</v>
      </c>
    </row>
    <row r="13186" ht="15.75" customHeight="1">
      <c r="A13186" s="2">
        <v>13185.0</v>
      </c>
      <c r="B13186" s="3">
        <v>46207.09569444445</v>
      </c>
      <c r="C13186" s="4">
        <v>2.8260340690612793</v>
      </c>
      <c r="D13186" s="4">
        <v>74.17303637709199</v>
      </c>
      <c r="E13186" s="7">
        <v>9.484622955322266</v>
      </c>
      <c r="F13186" s="8">
        <v>0.35550488417028137</v>
      </c>
      <c r="G13186" s="4">
        <v>71.34700230803071</v>
      </c>
    </row>
    <row r="13187" ht="15.75" customHeight="1">
      <c r="A13187" s="2">
        <v>13186.0</v>
      </c>
      <c r="B13187" s="3">
        <v>46207.102638888886</v>
      </c>
      <c r="C13187" s="4">
        <v>2.8484363555908203</v>
      </c>
      <c r="D13187" s="4">
        <v>74.19843946709904</v>
      </c>
      <c r="E13187" s="7">
        <v>9.28702163696289</v>
      </c>
      <c r="F13187" s="8">
        <v>0.3577500302932811</v>
      </c>
      <c r="G13187" s="4">
        <v>71.35000311150822</v>
      </c>
    </row>
    <row r="13188" ht="15.75" customHeight="1">
      <c r="A13188" s="2">
        <v>13187.0</v>
      </c>
      <c r="B13188" s="3">
        <v>46207.10958333333</v>
      </c>
      <c r="C13188" s="4">
        <v>2.848607301712036</v>
      </c>
      <c r="D13188" s="4">
        <v>74.206611047323</v>
      </c>
      <c r="E13188" s="7">
        <v>9.18808364868164</v>
      </c>
      <c r="F13188" s="8">
        <v>0.35781757013391524</v>
      </c>
      <c r="G13188" s="4">
        <v>71.35800374561096</v>
      </c>
    </row>
    <row r="13189" ht="15.75" customHeight="1">
      <c r="A13189" s="2">
        <v>13188.0</v>
      </c>
      <c r="B13189" s="3">
        <v>46207.116527777776</v>
      </c>
      <c r="C13189" s="4">
        <v>2.846897602081299</v>
      </c>
      <c r="D13189" s="4">
        <v>74.21390195694396</v>
      </c>
      <c r="E13189" s="7">
        <v>8.98996353149414</v>
      </c>
      <c r="F13189" s="8">
        <v>0.3576014510785486</v>
      </c>
      <c r="G13189" s="4">
        <v>71.36700435486266</v>
      </c>
    </row>
    <row r="13190" ht="15.75" customHeight="1">
      <c r="A13190" s="2">
        <v>13189.0</v>
      </c>
      <c r="B13190" s="3">
        <v>46207.12347222222</v>
      </c>
      <c r="C13190" s="4">
        <v>2.8587334156036377</v>
      </c>
      <c r="D13190" s="4">
        <v>74.22573081501237</v>
      </c>
      <c r="E13190" s="7">
        <v>8.791507720947266</v>
      </c>
      <c r="F13190" s="8">
        <v>0.3587924250869705</v>
      </c>
      <c r="G13190" s="4">
        <v>71.36699739940873</v>
      </c>
    </row>
    <row r="13191" ht="15.75" customHeight="1">
      <c r="A13191" s="2">
        <v>13190.0</v>
      </c>
      <c r="B13191" s="3">
        <v>46207.13041666667</v>
      </c>
      <c r="C13191" s="4">
        <v>2.8615212440490723</v>
      </c>
      <c r="D13191" s="4">
        <v>74.22851714869651</v>
      </c>
      <c r="E13191" s="7">
        <v>8.59268569946289</v>
      </c>
      <c r="F13191" s="8">
        <v>0.35906860460228607</v>
      </c>
      <c r="G13191" s="4">
        <v>71.36699590464744</v>
      </c>
    </row>
    <row r="13192" ht="15.75" customHeight="1">
      <c r="A13192" s="2">
        <v>13191.0</v>
      </c>
      <c r="B13192" s="3">
        <v>46207.13736111111</v>
      </c>
      <c r="C13192" s="4">
        <v>2.8746981620788574</v>
      </c>
      <c r="D13192" s="4">
        <v>74.23670769351166</v>
      </c>
      <c r="E13192" s="7">
        <v>8.49313735961914</v>
      </c>
      <c r="F13192" s="8">
        <v>0.3604025213904682</v>
      </c>
      <c r="G13192" s="4">
        <v>71.3620095314328</v>
      </c>
    </row>
    <row r="13193" ht="15.75" customHeight="1">
      <c r="A13193" s="2">
        <v>13192.0</v>
      </c>
      <c r="B13193" s="3">
        <v>46207.14430555556</v>
      </c>
      <c r="C13193" s="4">
        <v>2.863441228866577</v>
      </c>
      <c r="D13193" s="4">
        <v>74.23044516807171</v>
      </c>
      <c r="E13193" s="7">
        <v>8.29379653930664</v>
      </c>
      <c r="F13193" s="8">
        <v>0.359272573842409</v>
      </c>
      <c r="G13193" s="4">
        <v>71.36700393920513</v>
      </c>
    </row>
    <row r="13194" ht="15.75" customHeight="1">
      <c r="A13194" s="2">
        <v>13193.0</v>
      </c>
      <c r="B13194" s="3">
        <v>46207.15125</v>
      </c>
      <c r="C13194" s="4">
        <v>2.8763749599456787</v>
      </c>
      <c r="D13194" s="4">
        <v>74.25137850179988</v>
      </c>
      <c r="E13194" s="7">
        <v>8.09408950805664</v>
      </c>
      <c r="F13194" s="8">
        <v>0.36060457642994037</v>
      </c>
      <c r="G13194" s="4">
        <v>71.3750035418542</v>
      </c>
    </row>
    <row r="13195" ht="15.75" customHeight="1">
      <c r="A13195" s="2">
        <v>13194.0</v>
      </c>
      <c r="B13195" s="3">
        <v>46207.15819444445</v>
      </c>
      <c r="C13195" s="4">
        <v>2.895325183868408</v>
      </c>
      <c r="D13195" s="4">
        <v>74.27232207036366</v>
      </c>
      <c r="E13195" s="7">
        <v>7.893985748291016</v>
      </c>
      <c r="F13195" s="8">
        <v>0.36249867596397556</v>
      </c>
      <c r="G13195" s="4">
        <v>71.37699688649525</v>
      </c>
    </row>
    <row r="13196" ht="15.75" customHeight="1">
      <c r="A13196" s="2">
        <v>13195.0</v>
      </c>
      <c r="B13196" s="3">
        <v>46207.165138888886</v>
      </c>
      <c r="C13196" s="4">
        <v>2.875941038131714</v>
      </c>
      <c r="D13196" s="4">
        <v>74.2669401825261</v>
      </c>
      <c r="E13196" s="7">
        <v>7.793796539306641</v>
      </c>
      <c r="F13196" s="8">
        <v>0.36052766934711233</v>
      </c>
      <c r="G13196" s="4">
        <v>71.39099914439439</v>
      </c>
    </row>
    <row r="13197" ht="15.75" customHeight="1">
      <c r="A13197" s="2">
        <v>13196.0</v>
      </c>
      <c r="B13197" s="3">
        <v>46207.17208333333</v>
      </c>
      <c r="C13197" s="4">
        <v>2.8914260864257812</v>
      </c>
      <c r="D13197" s="4">
        <v>74.29242604687764</v>
      </c>
      <c r="E13197" s="7">
        <v>7.593143463134766</v>
      </c>
      <c r="F13197" s="8">
        <v>0.3621409026966091</v>
      </c>
      <c r="G13197" s="4">
        <v>71.40099996045186</v>
      </c>
    </row>
    <row r="13198" ht="15.75" customHeight="1">
      <c r="A13198" s="2">
        <v>13197.0</v>
      </c>
      <c r="B13198" s="3">
        <v>46207.179027777776</v>
      </c>
      <c r="C13198" s="4">
        <v>2.894279718399048</v>
      </c>
      <c r="D13198" s="4">
        <v>74.29527958153632</v>
      </c>
      <c r="E13198" s="7">
        <v>7.392063140869141</v>
      </c>
      <c r="F13198" s="8">
        <v>0.36241841654435103</v>
      </c>
      <c r="G13198" s="4">
        <v>71.40099986313727</v>
      </c>
    </row>
    <row r="13199" ht="15.75" customHeight="1">
      <c r="A13199" s="2">
        <v>13198.0</v>
      </c>
      <c r="B13199" s="3">
        <v>46207.18597222222</v>
      </c>
      <c r="C13199" s="4">
        <v>2.8819048404693604</v>
      </c>
      <c r="D13199" s="4">
        <v>74.28991210863822</v>
      </c>
      <c r="E13199" s="7">
        <v>7.291355133056641</v>
      </c>
      <c r="F13199" s="8">
        <v>0.36115070810637284</v>
      </c>
      <c r="G13199" s="4">
        <v>71.40800726816886</v>
      </c>
    </row>
    <row r="13200" ht="15.75" customHeight="1">
      <c r="A13200" s="2">
        <v>13199.0</v>
      </c>
      <c r="B13200" s="3">
        <v>46207.19291666667</v>
      </c>
      <c r="C13200" s="4">
        <v>2.8888418674468994</v>
      </c>
      <c r="D13200" s="4">
        <v>74.30184097171417</v>
      </c>
      <c r="E13200" s="7">
        <v>7.089664459228516</v>
      </c>
      <c r="F13200" s="8">
        <v>0.36185016271039944</v>
      </c>
      <c r="G13200" s="4">
        <v>71.41299910426727</v>
      </c>
    </row>
    <row r="13201" ht="15.75" customHeight="1">
      <c r="A13201" s="2">
        <v>13200.0</v>
      </c>
      <c r="B13201" s="3">
        <v>46207.19986111111</v>
      </c>
      <c r="C13201" s="4">
        <v>2.900651216506958</v>
      </c>
      <c r="D13201" s="4">
        <v>74.3236552777839</v>
      </c>
      <c r="E13201" s="7">
        <v>6.988651275634766</v>
      </c>
      <c r="F13201" s="8">
        <v>0.3630437446803319</v>
      </c>
      <c r="G13201" s="4">
        <v>71.42300406127694</v>
      </c>
    </row>
    <row r="13202" ht="15.75" customHeight="1">
      <c r="A13202" s="2">
        <v>13201.0</v>
      </c>
      <c r="B13202" s="3">
        <v>46207.20680555556</v>
      </c>
      <c r="C13202" s="4">
        <v>2.882943868637085</v>
      </c>
      <c r="D13202" s="4">
        <v>74.31295341066144</v>
      </c>
      <c r="E13202" s="7">
        <v>6.786319732666016</v>
      </c>
      <c r="F13202" s="8">
        <v>0.3612116098455838</v>
      </c>
      <c r="G13202" s="4">
        <v>71.43000954202435</v>
      </c>
    </row>
    <row r="13203" ht="15.75" customHeight="1">
      <c r="A13203" s="2">
        <v>13202.0</v>
      </c>
      <c r="B13203" s="3">
        <v>46207.21375</v>
      </c>
      <c r="C13203" s="4">
        <v>2.8999674320220947</v>
      </c>
      <c r="D13203" s="4">
        <v>74.33396675368874</v>
      </c>
      <c r="E13203" s="7">
        <v>6.583530426025391</v>
      </c>
      <c r="F13203" s="8">
        <v>0.3629663148165072</v>
      </c>
      <c r="G13203" s="4">
        <v>71.43399932166665</v>
      </c>
    </row>
    <row r="13204" ht="15.75" customHeight="1">
      <c r="A13204" s="2">
        <v>13203.0</v>
      </c>
      <c r="B13204" s="3">
        <v>46207.22069444445</v>
      </c>
      <c r="C13204" s="4">
        <v>2.898205280303955</v>
      </c>
      <c r="D13204" s="4">
        <v>74.34221145422265</v>
      </c>
      <c r="E13204" s="7">
        <v>6.481967926025391</v>
      </c>
      <c r="F13204" s="8">
        <v>0.36275393397722844</v>
      </c>
      <c r="G13204" s="4">
        <v>71.4440061739187</v>
      </c>
    </row>
    <row r="13205" ht="15.75" customHeight="1">
      <c r="A13205" s="2">
        <v>13204.0</v>
      </c>
      <c r="B13205" s="3">
        <v>46207.227638888886</v>
      </c>
      <c r="C13205" s="4">
        <v>2.8874545097351074</v>
      </c>
      <c r="D13205" s="4">
        <v>74.35045908317389</v>
      </c>
      <c r="E13205" s="7">
        <v>6.380313873291016</v>
      </c>
      <c r="F13205" s="8">
        <v>0.3616977221791629</v>
      </c>
      <c r="G13205" s="4">
        <v>71.46300457343878</v>
      </c>
    </row>
    <row r="13206" ht="15.75" customHeight="1">
      <c r="A13206" s="2">
        <v>13205.0</v>
      </c>
      <c r="B13206" s="3">
        <v>46207.23458333333</v>
      </c>
      <c r="C13206" s="4">
        <v>2.8903870582580566</v>
      </c>
      <c r="D13206" s="4">
        <v>74.35338032704009</v>
      </c>
      <c r="E13206" s="7">
        <v>6.176609039306641</v>
      </c>
      <c r="F13206" s="8">
        <v>0.36197569396273055</v>
      </c>
      <c r="G13206" s="4">
        <v>71.46299326878203</v>
      </c>
    </row>
    <row r="13207" ht="15.75" customHeight="1">
      <c r="A13207" s="2">
        <v>13206.0</v>
      </c>
      <c r="B13207" s="3">
        <v>46207.241527777776</v>
      </c>
      <c r="C13207" s="4">
        <v>2.8986852169036865</v>
      </c>
      <c r="D13207" s="4">
        <v>74.37069250215099</v>
      </c>
      <c r="E13207" s="7">
        <v>6.074588775634766</v>
      </c>
      <c r="F13207" s="8">
        <v>0.36281809665960635</v>
      </c>
      <c r="G13207" s="4">
        <v>71.4720072852473</v>
      </c>
    </row>
    <row r="13208" ht="15.75" customHeight="1">
      <c r="A13208" s="2">
        <v>13207.0</v>
      </c>
      <c r="B13208" s="3">
        <v>46207.24847222222</v>
      </c>
      <c r="C13208" s="4">
        <v>2.906003475189209</v>
      </c>
      <c r="D13208" s="4">
        <v>74.38800698894399</v>
      </c>
      <c r="E13208" s="7">
        <v>5.972446441650391</v>
      </c>
      <c r="F13208" s="8">
        <v>0.36359017330668236</v>
      </c>
      <c r="G13208" s="4">
        <v>71.48200351375478</v>
      </c>
    </row>
    <row r="13209" ht="15.75" customHeight="1">
      <c r="A13209" s="2">
        <v>13208.0</v>
      </c>
      <c r="B13209" s="3">
        <v>46207.25541666667</v>
      </c>
      <c r="C13209" s="4">
        <v>2.901939868927002</v>
      </c>
      <c r="D13209" s="4">
        <v>74.3909441250602</v>
      </c>
      <c r="E13209" s="7">
        <v>5.767826080322266</v>
      </c>
      <c r="F13209" s="8">
        <v>0.3631658947638078</v>
      </c>
      <c r="G13209" s="4">
        <v>71.4890042561332</v>
      </c>
    </row>
    <row r="13210" ht="15.75" customHeight="1">
      <c r="A13210" s="2">
        <v>13209.0</v>
      </c>
      <c r="B13210" s="3">
        <v>46207.26236111111</v>
      </c>
      <c r="C13210" s="4">
        <v>2.91432785987854</v>
      </c>
      <c r="D13210" s="4">
        <v>74.41732911156352</v>
      </c>
      <c r="E13210" s="7">
        <v>5.665317535400391</v>
      </c>
      <c r="F13210" s="8">
        <v>0.36443017920016674</v>
      </c>
      <c r="G13210" s="4">
        <v>71.50300125168498</v>
      </c>
    </row>
    <row r="13211" ht="15.75" customHeight="1">
      <c r="A13211" s="2">
        <v>13210.0</v>
      </c>
      <c r="B13211" s="3">
        <v>46207.26930555556</v>
      </c>
      <c r="C13211" s="4">
        <v>2.9227116107940674</v>
      </c>
      <c r="D13211" s="4">
        <v>74.44370966456617</v>
      </c>
      <c r="E13211" s="7">
        <v>5.562686920166016</v>
      </c>
      <c r="F13211" s="8">
        <v>0.36527255120606483</v>
      </c>
      <c r="G13211" s="4">
        <v>71.5209980537721</v>
      </c>
    </row>
    <row r="13212" ht="15.75" customHeight="1">
      <c r="A13212" s="2">
        <v>13211.0</v>
      </c>
      <c r="B13212" s="3">
        <v>46207.27625</v>
      </c>
      <c r="C13212" s="4">
        <v>2.902860403060913</v>
      </c>
      <c r="D13212" s="4">
        <v>74.43386952482135</v>
      </c>
      <c r="E13212" s="7">
        <v>5.459934234619141</v>
      </c>
      <c r="F13212" s="8">
        <v>0.36323241800235073</v>
      </c>
      <c r="G13212" s="4">
        <v>71.53100912176043</v>
      </c>
    </row>
    <row r="13213" ht="15.75" customHeight="1">
      <c r="A13213" s="2">
        <v>13212.0</v>
      </c>
      <c r="B13213" s="3">
        <v>46207.28319444445</v>
      </c>
      <c r="C13213" s="4">
        <v>2.9146697521209717</v>
      </c>
      <c r="D13213" s="4">
        <v>74.44666833626938</v>
      </c>
      <c r="E13213" s="7">
        <v>5.357059478759766</v>
      </c>
      <c r="F13213" s="8">
        <v>0.3644263697656713</v>
      </c>
      <c r="G13213" s="4">
        <v>71.53199858414841</v>
      </c>
    </row>
    <row r="13214" ht="15.75" customHeight="1">
      <c r="A13214" s="2">
        <v>13213.0</v>
      </c>
      <c r="B13214" s="3">
        <v>46207.290138888886</v>
      </c>
      <c r="C13214" s="4">
        <v>2.8940298557281494</v>
      </c>
      <c r="D13214" s="4">
        <v>74.42403275168583</v>
      </c>
      <c r="E13214" s="7">
        <v>5.357059478759766</v>
      </c>
      <c r="F13214" s="8">
        <v>0.36231688527517314</v>
      </c>
      <c r="G13214" s="4">
        <v>71.53000289595768</v>
      </c>
    </row>
    <row r="13215" ht="15.75" customHeight="1">
      <c r="A13215" s="2">
        <v>13214.0</v>
      </c>
      <c r="B13215" s="3">
        <v>46207.29708333333</v>
      </c>
      <c r="C13215" s="4">
        <v>2.9168858528137207</v>
      </c>
      <c r="D13215" s="4">
        <v>74.4458899227597</v>
      </c>
      <c r="E13215" s="7">
        <v>5.254062652587891</v>
      </c>
      <c r="F13215" s="8">
        <v>0.3647066811198375</v>
      </c>
      <c r="G13215" s="4">
        <v>71.52900406994598</v>
      </c>
    </row>
    <row r="13216" ht="15.75" customHeight="1">
      <c r="A13216" s="2">
        <v>13215.0</v>
      </c>
      <c r="B13216" s="3">
        <v>46207.304027777776</v>
      </c>
      <c r="C13216" s="4">
        <v>2.9010653495788574</v>
      </c>
      <c r="D13216" s="4">
        <v>74.43605912693651</v>
      </c>
      <c r="E13216" s="7">
        <v>5.150913238525391</v>
      </c>
      <c r="F13216" s="8">
        <v>0.3630884668024337</v>
      </c>
      <c r="G13216" s="4">
        <v>71.53499377735766</v>
      </c>
    </row>
    <row r="13217" ht="15.75" customHeight="1">
      <c r="A13217" s="2">
        <v>13216.0</v>
      </c>
      <c r="B13217" s="3">
        <v>46207.31097222222</v>
      </c>
      <c r="C13217" s="4">
        <v>2.901111364364624</v>
      </c>
      <c r="D13217" s="4">
        <v>74.44511434953161</v>
      </c>
      <c r="E13217" s="7">
        <v>5.150913238525391</v>
      </c>
      <c r="F13217" s="8">
        <v>0.3630884668024337</v>
      </c>
      <c r="G13217" s="4">
        <v>71.54400298516698</v>
      </c>
    </row>
    <row r="13218" ht="15.75" customHeight="1">
      <c r="A13218" s="2">
        <v>13217.0</v>
      </c>
      <c r="B13218" s="3">
        <v>46207.31791666667</v>
      </c>
      <c r="C13218" s="4">
        <v>2.8963377475738525</v>
      </c>
      <c r="D13218" s="4">
        <v>74.44434208968988</v>
      </c>
      <c r="E13218" s="7">
        <v>5.047672271728516</v>
      </c>
      <c r="F13218" s="8">
        <v>0.36259531043540705</v>
      </c>
      <c r="G13218" s="4">
        <v>71.54800434211603</v>
      </c>
    </row>
    <row r="13219" ht="15.75" customHeight="1">
      <c r="A13219" s="2">
        <v>13218.0</v>
      </c>
      <c r="B13219" s="3">
        <v>46207.32486111111</v>
      </c>
      <c r="C13219" s="4">
        <v>2.891333818435669</v>
      </c>
      <c r="D13219" s="4">
        <v>74.44434208968988</v>
      </c>
      <c r="E13219" s="7">
        <v>5.047672271728516</v>
      </c>
      <c r="F13219" s="8">
        <v>0.3621031021188951</v>
      </c>
      <c r="G13219" s="4">
        <v>71.55300827125421</v>
      </c>
    </row>
    <row r="13220" ht="15.75" customHeight="1">
      <c r="A13220" s="2">
        <v>13219.0</v>
      </c>
      <c r="B13220" s="3">
        <v>46207.33180555556</v>
      </c>
      <c r="C13220" s="4">
        <v>2.897646188735962</v>
      </c>
      <c r="D13220" s="4">
        <v>74.44964535124551</v>
      </c>
      <c r="E13220" s="7">
        <v>5.150913238525391</v>
      </c>
      <c r="F13220" s="8">
        <v>0.36273688830701073</v>
      </c>
      <c r="G13220" s="4">
        <v>71.55199916250955</v>
      </c>
    </row>
    <row r="13221" ht="15.75" customHeight="1">
      <c r="A13221" s="2">
        <v>13220.0</v>
      </c>
      <c r="B13221" s="3">
        <v>46207.33875</v>
      </c>
      <c r="C13221" s="4">
        <v>2.8904199600219727</v>
      </c>
      <c r="D13221" s="4">
        <v>74.45042100611123</v>
      </c>
      <c r="E13221" s="7">
        <v>5.254062652587891</v>
      </c>
      <c r="F13221" s="8">
        <v>0.3619643600688923</v>
      </c>
      <c r="G13221" s="4">
        <v>71.56000104608925</v>
      </c>
    </row>
    <row r="13222" ht="15.75" customHeight="1">
      <c r="A13222" s="2">
        <v>13221.0</v>
      </c>
      <c r="B13222" s="3">
        <v>46207.34569444445</v>
      </c>
      <c r="C13222" s="4">
        <v>2.8942599296569824</v>
      </c>
      <c r="D13222" s="4">
        <v>74.46025505004178</v>
      </c>
      <c r="E13222" s="7">
        <v>5.357059478759766</v>
      </c>
      <c r="F13222" s="8">
        <v>0.36238720142485636</v>
      </c>
      <c r="G13222" s="4">
        <v>71.5659951203848</v>
      </c>
    </row>
    <row r="13223" ht="15.75" customHeight="1">
      <c r="A13223" s="2">
        <v>13222.0</v>
      </c>
      <c r="B13223" s="3">
        <v>46207.352638888886</v>
      </c>
      <c r="C13223" s="4">
        <v>2.8739750385284424</v>
      </c>
      <c r="D13223" s="4">
        <v>74.45198105105023</v>
      </c>
      <c r="E13223" s="7">
        <v>5.459934234619141</v>
      </c>
      <c r="F13223" s="8">
        <v>0.3602791255216356</v>
      </c>
      <c r="G13223" s="4">
        <v>71.57800601252178</v>
      </c>
    </row>
    <row r="13224" ht="15.75" customHeight="1">
      <c r="A13224" s="2">
        <v>13223.0</v>
      </c>
      <c r="B13224" s="3">
        <v>46207.35958333333</v>
      </c>
      <c r="C13224" s="4">
        <v>2.866025447845459</v>
      </c>
      <c r="D13224" s="4">
        <v>74.44902185010731</v>
      </c>
      <c r="E13224" s="7">
        <v>5.665317535400391</v>
      </c>
      <c r="F13224" s="8">
        <v>0.3595079856373093</v>
      </c>
      <c r="G13224" s="4">
        <v>71.58299640226186</v>
      </c>
    </row>
    <row r="13225" ht="15.75" customHeight="1">
      <c r="A13225" s="2">
        <v>13224.0</v>
      </c>
      <c r="B13225" s="3">
        <v>46207.366527777776</v>
      </c>
      <c r="C13225" s="4">
        <v>2.868076801300049</v>
      </c>
      <c r="D13225" s="4">
        <v>74.44608081579236</v>
      </c>
      <c r="E13225" s="7">
        <v>5.870182037353516</v>
      </c>
      <c r="F13225" s="8">
        <v>0.35972127999699893</v>
      </c>
      <c r="G13225" s="4">
        <v>71.57800401449231</v>
      </c>
    </row>
    <row r="13226" ht="15.75" customHeight="1">
      <c r="A13226" s="2">
        <v>13225.0</v>
      </c>
      <c r="B13226" s="3">
        <v>46207.37347222222</v>
      </c>
      <c r="C13226" s="4">
        <v>2.867143154144287</v>
      </c>
      <c r="D13226" s="4">
        <v>74.44314505494232</v>
      </c>
      <c r="E13226" s="7">
        <v>6.074588775634766</v>
      </c>
      <c r="F13226" s="8">
        <v>0.35958345531473573</v>
      </c>
      <c r="G13226" s="4">
        <v>71.57600190079803</v>
      </c>
    </row>
    <row r="13227" ht="15.75" customHeight="1">
      <c r="A13227" s="2">
        <v>13226.0</v>
      </c>
      <c r="B13227" s="3">
        <v>46207.38041666667</v>
      </c>
      <c r="C13227" s="4">
        <v>2.8677546977996826</v>
      </c>
      <c r="D13227" s="4">
        <v>74.44475258824588</v>
      </c>
      <c r="E13227" s="7">
        <v>6.278507232666016</v>
      </c>
      <c r="F13227" s="8">
        <v>0.35965658488090024</v>
      </c>
      <c r="G13227" s="4">
        <v>71.5769978904462</v>
      </c>
    </row>
    <row r="13228" ht="15.75" customHeight="1">
      <c r="A13228" s="2">
        <v>13227.0</v>
      </c>
      <c r="B13228" s="3">
        <v>46207.38736111111</v>
      </c>
      <c r="C13228" s="4">
        <v>2.8706610202789307</v>
      </c>
      <c r="D13228" s="4">
        <v>74.4426608494459</v>
      </c>
      <c r="E13228" s="7">
        <v>6.583530426025391</v>
      </c>
      <c r="F13228" s="8">
        <v>0.36001287092444695</v>
      </c>
      <c r="G13228" s="4">
        <v>71.57199982916697</v>
      </c>
    </row>
    <row r="13229" ht="15.75" customHeight="1">
      <c r="A13229" s="2">
        <v>13228.0</v>
      </c>
      <c r="B13229" s="3">
        <v>46207.39430555556</v>
      </c>
      <c r="C13229" s="4">
        <v>2.8848178386688232</v>
      </c>
      <c r="D13229" s="4">
        <v>74.44882366206376</v>
      </c>
      <c r="E13229" s="7">
        <v>6.786319732666016</v>
      </c>
      <c r="F13229" s="8">
        <v>0.3614225724895382</v>
      </c>
      <c r="G13229" s="4">
        <v>71.56400582339494</v>
      </c>
    </row>
    <row r="13230" ht="15.75" customHeight="1">
      <c r="A13230" s="2">
        <v>13229.0</v>
      </c>
      <c r="B13230" s="3">
        <v>46207.40125</v>
      </c>
      <c r="C13230" s="4">
        <v>2.8842523097991943</v>
      </c>
      <c r="D13230" s="4">
        <v>74.4422434617098</v>
      </c>
      <c r="E13230" s="7">
        <v>7.089664459228516</v>
      </c>
      <c r="F13230" s="8">
        <v>0.36135790707708404</v>
      </c>
      <c r="G13230" s="4">
        <v>71.5579911519106</v>
      </c>
    </row>
    <row r="13231" ht="15.75" customHeight="1">
      <c r="A13231" s="2">
        <v>13230.0</v>
      </c>
      <c r="B13231" s="3">
        <v>46207.40819444445</v>
      </c>
      <c r="C13231" s="4">
        <v>2.8693196773529053</v>
      </c>
      <c r="D13231" s="4">
        <v>74.43032540327883</v>
      </c>
      <c r="E13231" s="7">
        <v>7.291355133056641</v>
      </c>
      <c r="F13231" s="8">
        <v>0.3598848916817474</v>
      </c>
      <c r="G13231" s="4">
        <v>71.56100572592592</v>
      </c>
    </row>
    <row r="13232" ht="15.75" customHeight="1">
      <c r="A13232" s="2">
        <v>13231.0</v>
      </c>
      <c r="B13232" s="3">
        <v>46207.415138888886</v>
      </c>
      <c r="C13232" s="4">
        <v>2.8707728385925293</v>
      </c>
      <c r="D13232" s="4">
        <v>74.42378097938617</v>
      </c>
      <c r="E13232" s="7">
        <v>7.593143463134766</v>
      </c>
      <c r="F13232" s="8">
        <v>0.3600311680925881</v>
      </c>
      <c r="G13232" s="4">
        <v>71.55300814079364</v>
      </c>
    </row>
    <row r="13233" ht="15.75" customHeight="1">
      <c r="A13233" s="2">
        <v>13232.0</v>
      </c>
      <c r="B13233" s="3">
        <v>46207.42208333333</v>
      </c>
      <c r="C13233" s="4">
        <v>2.895923614501953</v>
      </c>
      <c r="D13233" s="4">
        <v>74.4399206251425</v>
      </c>
      <c r="E13233" s="7">
        <v>7.893985748291016</v>
      </c>
      <c r="F13233" s="8">
        <v>0.3625690019156092</v>
      </c>
      <c r="G13233" s="4">
        <v>71.54399701064055</v>
      </c>
    </row>
    <row r="13234" ht="15.75" customHeight="1">
      <c r="A13234" s="2">
        <v>13233.0</v>
      </c>
      <c r="B13234" s="3">
        <v>46207.429027777776</v>
      </c>
      <c r="C13234" s="4">
        <v>2.9044189453125</v>
      </c>
      <c r="D13234" s="4">
        <v>74.45241928680295</v>
      </c>
      <c r="E13234" s="7">
        <v>8.29379653930664</v>
      </c>
      <c r="F13234" s="8">
        <v>0.3634922594015894</v>
      </c>
      <c r="G13234" s="4">
        <v>71.54800034149045</v>
      </c>
    </row>
    <row r="13235" ht="15.75" customHeight="1">
      <c r="A13235" s="2">
        <v>13234.0</v>
      </c>
      <c r="B13235" s="3">
        <v>46207.43597222222</v>
      </c>
      <c r="C13235" s="4">
        <v>2.882845163345337</v>
      </c>
      <c r="D13235" s="4">
        <v>74.427847586325</v>
      </c>
      <c r="E13235" s="7">
        <v>8.59268569946289</v>
      </c>
      <c r="F13235" s="8">
        <v>0.36124882787601675</v>
      </c>
      <c r="G13235" s="4">
        <v>71.54500242297966</v>
      </c>
    </row>
    <row r="13236" ht="15.75" customHeight="1">
      <c r="A13236" s="2">
        <v>13235.0</v>
      </c>
      <c r="B13236" s="3">
        <v>46207.44291666667</v>
      </c>
      <c r="C13236" s="4">
        <v>2.9099552631378174</v>
      </c>
      <c r="D13236" s="4">
        <v>74.44496231839655</v>
      </c>
      <c r="E13236" s="7">
        <v>8.98996353149414</v>
      </c>
      <c r="F13236" s="8">
        <v>0.3640720088490051</v>
      </c>
      <c r="G13236" s="4">
        <v>71.53500705525873</v>
      </c>
    </row>
    <row r="13237" ht="15.75" customHeight="1">
      <c r="A13237" s="2">
        <v>13236.0</v>
      </c>
      <c r="B13237" s="3">
        <v>46207.44986111111</v>
      </c>
      <c r="C13237" s="4">
        <v>2.896554708480835</v>
      </c>
      <c r="D13237" s="4">
        <v>74.43856495848296</v>
      </c>
      <c r="E13237" s="7">
        <v>9.28702163696289</v>
      </c>
      <c r="F13237" s="8">
        <v>0.3626734148894361</v>
      </c>
      <c r="G13237" s="4">
        <v>71.54201025000212</v>
      </c>
    </row>
    <row r="13238" ht="15.75" customHeight="1">
      <c r="A13238" s="2">
        <v>13237.0</v>
      </c>
      <c r="B13238" s="3">
        <v>46207.45680555556</v>
      </c>
      <c r="C13238" s="4">
        <v>2.9002633094787598</v>
      </c>
      <c r="D13238" s="4">
        <v>74.44126173488553</v>
      </c>
      <c r="E13238" s="7">
        <v>9.583316802978516</v>
      </c>
      <c r="F13238" s="8">
        <v>0.3630331442707194</v>
      </c>
      <c r="G13238" s="4">
        <v>71.54099842540677</v>
      </c>
    </row>
    <row r="13239" ht="15.75" customHeight="1">
      <c r="A13239" s="2">
        <v>13238.0</v>
      </c>
      <c r="B13239" s="3">
        <v>46207.46375</v>
      </c>
      <c r="C13239" s="4">
        <v>2.8984551429748535</v>
      </c>
      <c r="D13239" s="4">
        <v>74.43945730101667</v>
      </c>
      <c r="E13239" s="7">
        <v>9.87894058227539</v>
      </c>
      <c r="F13239" s="8">
        <v>0.36290100184295604</v>
      </c>
      <c r="G13239" s="4">
        <v>71.54100215804182</v>
      </c>
    </row>
    <row r="13240" ht="15.75" customHeight="1">
      <c r="A13240" s="2">
        <v>13239.0</v>
      </c>
      <c r="B13240" s="3">
        <v>46207.47069444445</v>
      </c>
      <c r="C13240" s="4">
        <v>2.9006052017211914</v>
      </c>
      <c r="D13240" s="4">
        <v>74.4286089970075</v>
      </c>
      <c r="E13240" s="7">
        <v>10.17386245727539</v>
      </c>
      <c r="F13240" s="8">
        <v>0.3631210262328676</v>
      </c>
      <c r="G13240" s="4">
        <v>71.52800379528631</v>
      </c>
    </row>
    <row r="13241" ht="15.75" customHeight="1">
      <c r="A13241" s="2">
        <v>13240.0</v>
      </c>
      <c r="B13241" s="3">
        <v>46207.477638888886</v>
      </c>
      <c r="C13241" s="4">
        <v>2.88158917427063</v>
      </c>
      <c r="D13241" s="4">
        <v>74.41059341032562</v>
      </c>
      <c r="E13241" s="7">
        <v>10.66397476196289</v>
      </c>
      <c r="F13241" s="8">
        <v>0.36116704867321375</v>
      </c>
      <c r="G13241" s="4">
        <v>71.52900423605499</v>
      </c>
    </row>
    <row r="13242" ht="15.75" customHeight="1">
      <c r="A13242" s="2">
        <v>13241.0</v>
      </c>
      <c r="B13242" s="3">
        <v>46207.48458333333</v>
      </c>
      <c r="C13242" s="4">
        <v>2.87923526763916</v>
      </c>
      <c r="D13242" s="4">
        <v>74.39622866038835</v>
      </c>
      <c r="E13242" s="7">
        <v>11.05484390258789</v>
      </c>
      <c r="F13242" s="8">
        <v>0.36096872917996975</v>
      </c>
      <c r="G13242" s="4">
        <v>71.51699339274919</v>
      </c>
    </row>
    <row r="13243" ht="15.75" customHeight="1">
      <c r="A13243" s="2">
        <v>13242.0</v>
      </c>
      <c r="B13243" s="3">
        <v>46207.491527777776</v>
      </c>
      <c r="C13243" s="4">
        <v>2.9142818450927734</v>
      </c>
      <c r="D13243" s="4">
        <v>74.42627598043521</v>
      </c>
      <c r="E13243" s="7">
        <v>11.34732437133789</v>
      </c>
      <c r="F13243" s="8">
        <v>0.36456643065841293</v>
      </c>
      <c r="G13243" s="4">
        <v>71.51199413534243</v>
      </c>
    </row>
    <row r="13244" ht="15.75" customHeight="1">
      <c r="A13244" s="2">
        <v>13243.0</v>
      </c>
      <c r="B13244" s="3">
        <v>46207.49847222222</v>
      </c>
      <c r="C13244" s="4">
        <v>2.9006314277648926</v>
      </c>
      <c r="D13244" s="4">
        <v>74.41363254307774</v>
      </c>
      <c r="E13244" s="7">
        <v>11.44467544555664</v>
      </c>
      <c r="F13244" s="8">
        <v>0.36316323995259797</v>
      </c>
      <c r="G13244" s="4">
        <v>71.51300111531285</v>
      </c>
    </row>
    <row r="13245" ht="15.75" customHeight="1">
      <c r="A13245" s="2">
        <v>13244.0</v>
      </c>
      <c r="B13245" s="3">
        <v>46207.50541666667</v>
      </c>
      <c r="C13245" s="4">
        <v>2.8872900009155273</v>
      </c>
      <c r="D13245" s="4">
        <v>74.39029442129744</v>
      </c>
      <c r="E13245" s="7">
        <v>11.833560943603516</v>
      </c>
      <c r="F13245" s="8">
        <v>0.3618402819083546</v>
      </c>
      <c r="G13245" s="4">
        <v>71.50300442038191</v>
      </c>
    </row>
    <row r="13246" ht="15.75" customHeight="1">
      <c r="A13246" s="2">
        <v>13245.0</v>
      </c>
      <c r="B13246" s="3">
        <v>46207.51236111111</v>
      </c>
      <c r="C13246" s="4">
        <v>2.894102096557617</v>
      </c>
      <c r="D13246" s="4">
        <v>74.38710240331557</v>
      </c>
      <c r="E13246" s="7">
        <v>12.415225982666016</v>
      </c>
      <c r="F13246" s="8">
        <v>0.3625660683419607</v>
      </c>
      <c r="G13246" s="4">
        <v>71.49300030675795</v>
      </c>
    </row>
    <row r="13247" ht="15.75" customHeight="1">
      <c r="A13247" s="2">
        <v>13246.0</v>
      </c>
      <c r="B13247" s="3">
        <v>46207.51930555556</v>
      </c>
      <c r="C13247" s="4">
        <v>2.898533821105957</v>
      </c>
      <c r="D13247" s="4">
        <v>74.38754212505263</v>
      </c>
      <c r="E13247" s="7">
        <v>12.898502349853516</v>
      </c>
      <c r="F13247" s="8">
        <v>0.36300718835627904</v>
      </c>
      <c r="G13247" s="4">
        <v>71.48900830394668</v>
      </c>
    </row>
    <row r="13248" ht="15.75" customHeight="1">
      <c r="A13248" s="2">
        <v>13247.0</v>
      </c>
      <c r="B13248" s="3">
        <v>46207.52625</v>
      </c>
      <c r="C13248" s="4">
        <v>2.887763500213623</v>
      </c>
      <c r="D13248" s="4">
        <v>74.34976409307856</v>
      </c>
      <c r="E13248" s="7">
        <v>13.187931060791016</v>
      </c>
      <c r="F13248" s="8">
        <v>0.3618931868325759</v>
      </c>
      <c r="G13248" s="4">
        <v>71.46200059286494</v>
      </c>
    </row>
    <row r="13249" ht="15.75" customHeight="1">
      <c r="A13249" s="2">
        <v>13248.0</v>
      </c>
      <c r="B13249" s="3">
        <v>46207.53319444445</v>
      </c>
      <c r="C13249" s="4">
        <v>2.8858368396759033</v>
      </c>
      <c r="D13249" s="4">
        <v>74.35984430052515</v>
      </c>
      <c r="E13249" s="7">
        <v>13.284305572509766</v>
      </c>
      <c r="F13249" s="8">
        <v>0.36175670473671634</v>
      </c>
      <c r="G13249" s="4">
        <v>71.47400746084925</v>
      </c>
    </row>
    <row r="13250" ht="15.75" customHeight="1">
      <c r="A13250" s="2">
        <v>13249.0</v>
      </c>
      <c r="B13250" s="3">
        <v>46207.540138888886</v>
      </c>
      <c r="C13250" s="4">
        <v>2.8636581897735596</v>
      </c>
      <c r="D13250" s="4">
        <v>74.33365713912545</v>
      </c>
      <c r="E13250" s="7">
        <v>13.38064956665039</v>
      </c>
      <c r="F13250" s="8">
        <v>0.35943833845728085</v>
      </c>
      <c r="G13250" s="4">
        <v>71.46999894935189</v>
      </c>
    </row>
    <row r="13251" ht="15.75" customHeight="1">
      <c r="A13251" s="2">
        <v>13250.0</v>
      </c>
      <c r="B13251" s="3">
        <v>46207.54708333333</v>
      </c>
      <c r="C13251" s="4">
        <v>2.88026762008667</v>
      </c>
      <c r="D13251" s="4">
        <v>74.34827395776362</v>
      </c>
      <c r="E13251" s="7">
        <v>13.476932525634766</v>
      </c>
      <c r="F13251" s="8">
        <v>0.3611314118032382</v>
      </c>
      <c r="G13251" s="4">
        <v>71.46800633767695</v>
      </c>
    </row>
    <row r="13252" ht="15.75" customHeight="1">
      <c r="A13252" s="2">
        <v>13251.0</v>
      </c>
      <c r="B13252" s="3">
        <v>46207.554027777776</v>
      </c>
      <c r="C13252" s="4">
        <v>2.895371198654175</v>
      </c>
      <c r="D13252" s="4">
        <v>74.36437475310079</v>
      </c>
      <c r="E13252" s="7">
        <v>13.284305572509766</v>
      </c>
      <c r="F13252" s="8">
        <v>0.36267147709597797</v>
      </c>
      <c r="G13252" s="4">
        <v>71.46900355444662</v>
      </c>
    </row>
    <row r="13253" ht="15.75" customHeight="1">
      <c r="A13253" s="2">
        <v>13252.0</v>
      </c>
      <c r="B13253" s="3">
        <v>46207.56097222222</v>
      </c>
      <c r="C13253" s="4">
        <v>2.865098237991333</v>
      </c>
      <c r="D13253" s="4">
        <v>74.32810472834409</v>
      </c>
      <c r="E13253" s="7">
        <v>13.284305572509766</v>
      </c>
      <c r="F13253" s="8">
        <v>0.35957532449540014</v>
      </c>
      <c r="G13253" s="4">
        <v>71.46300649035275</v>
      </c>
    </row>
    <row r="13254" ht="15.75" customHeight="1">
      <c r="A13254" s="2">
        <v>13253.0</v>
      </c>
      <c r="B13254" s="3">
        <v>46207.56791666667</v>
      </c>
      <c r="C13254" s="4">
        <v>2.8786633014678955</v>
      </c>
      <c r="D13254" s="4">
        <v>74.33365713912545</v>
      </c>
      <c r="E13254" s="7">
        <v>13.38064956665039</v>
      </c>
      <c r="F13254" s="8">
        <v>0.36098643461303853</v>
      </c>
      <c r="G13254" s="4">
        <v>71.45499383765755</v>
      </c>
    </row>
    <row r="13255" ht="15.75" customHeight="1">
      <c r="A13255" s="2">
        <v>13254.0</v>
      </c>
      <c r="B13255" s="3">
        <v>46207.57486111111</v>
      </c>
      <c r="C13255" s="4">
        <v>2.854459285736084</v>
      </c>
      <c r="D13255" s="4">
        <v>74.30746584120642</v>
      </c>
      <c r="E13255" s="7">
        <v>13.476932525634766</v>
      </c>
      <c r="F13255" s="8">
        <v>0.3585277579728086</v>
      </c>
      <c r="G13255" s="4">
        <v>71.45300655547034</v>
      </c>
    </row>
    <row r="13256" ht="15.75" customHeight="1">
      <c r="A13256" s="2">
        <v>13255.0</v>
      </c>
      <c r="B13256" s="3">
        <v>46207.58180555556</v>
      </c>
      <c r="C13256" s="4">
        <v>2.853505849838257</v>
      </c>
      <c r="D13256" s="4">
        <v>74.29550084050794</v>
      </c>
      <c r="E13256" s="7">
        <v>14.05386734008789</v>
      </c>
      <c r="F13256" s="8">
        <v>0.35848214000916184</v>
      </c>
      <c r="G13256" s="4">
        <v>71.44199499066968</v>
      </c>
    </row>
    <row r="13257" ht="15.75" customHeight="1">
      <c r="A13257" s="2">
        <v>13256.0</v>
      </c>
      <c r="B13257" s="3">
        <v>46207.58875</v>
      </c>
      <c r="C13257" s="4">
        <v>2.8535454273223877</v>
      </c>
      <c r="D13257" s="4">
        <v>74.29653977378752</v>
      </c>
      <c r="E13257" s="7">
        <v>14.14987564086914</v>
      </c>
      <c r="F13257" s="8">
        <v>0.3584863434369761</v>
      </c>
      <c r="G13257" s="4">
        <v>71.44299434646513</v>
      </c>
    </row>
    <row r="13258" ht="15.75" customHeight="1">
      <c r="A13258" s="2">
        <v>13257.0</v>
      </c>
      <c r="B13258" s="3">
        <v>46207.59569444445</v>
      </c>
      <c r="C13258" s="4">
        <v>2.8630731105804443</v>
      </c>
      <c r="D13258" s="4">
        <v>74.3010774867716</v>
      </c>
      <c r="E13258" s="7">
        <v>14.14987564086914</v>
      </c>
      <c r="F13258" s="8">
        <v>0.3594716076885719</v>
      </c>
      <c r="G13258" s="4">
        <v>71.43800437619116</v>
      </c>
    </row>
    <row r="13259" ht="15.75" customHeight="1">
      <c r="A13259" s="2">
        <v>13258.0</v>
      </c>
      <c r="B13259" s="3">
        <v>46207.602638888886</v>
      </c>
      <c r="C13259" s="4">
        <v>2.842360734939575</v>
      </c>
      <c r="D13259" s="4">
        <v>74.27736395692001</v>
      </c>
      <c r="E13259" s="7">
        <v>14.05386734008789</v>
      </c>
      <c r="F13259" s="8">
        <v>0.3572857649682753</v>
      </c>
      <c r="G13259" s="4">
        <v>71.43500322198044</v>
      </c>
    </row>
    <row r="13260" ht="15.75" customHeight="1">
      <c r="A13260" s="2">
        <v>13259.0</v>
      </c>
      <c r="B13260" s="3">
        <v>46207.60958333333</v>
      </c>
      <c r="C13260" s="4">
        <v>2.8353118896484375</v>
      </c>
      <c r="D13260" s="4">
        <v>74.2613072891023</v>
      </c>
      <c r="E13260" s="7">
        <v>14.24588394165039</v>
      </c>
      <c r="F13260" s="8">
        <v>0.35659083110148376</v>
      </c>
      <c r="G13260" s="4">
        <v>71.42599539945387</v>
      </c>
    </row>
    <row r="13261" ht="15.75" customHeight="1">
      <c r="A13261" s="2">
        <v>13260.0</v>
      </c>
      <c r="B13261" s="3">
        <v>46207.616527777776</v>
      </c>
      <c r="C13261" s="4">
        <v>2.850093364715576</v>
      </c>
      <c r="D13261" s="4">
        <v>74.27109937995587</v>
      </c>
      <c r="E13261" s="7">
        <v>14.72531509399414</v>
      </c>
      <c r="F13261" s="8">
        <v>0.35816058913653787</v>
      </c>
      <c r="G13261" s="4">
        <v>71.4210060152403</v>
      </c>
    </row>
    <row r="13262" ht="15.75" customHeight="1">
      <c r="A13262" s="2">
        <v>13261.0</v>
      </c>
      <c r="B13262" s="3">
        <v>46207.62347222222</v>
      </c>
      <c r="C13262" s="4">
        <v>2.8444318771362305</v>
      </c>
      <c r="D13262" s="4">
        <v>74.26843704455568</v>
      </c>
      <c r="E13262" s="7">
        <v>15.299625396728516</v>
      </c>
      <c r="F13262" s="8">
        <v>0.35755415297774584</v>
      </c>
      <c r="G13262" s="4">
        <v>71.42400516741945</v>
      </c>
    </row>
    <row r="13263" ht="15.75" customHeight="1">
      <c r="A13263" s="2">
        <v>13262.0</v>
      </c>
      <c r="B13263" s="3">
        <v>46207.63041666667</v>
      </c>
      <c r="C13263" s="4">
        <v>2.861665964126587</v>
      </c>
      <c r="D13263" s="4">
        <v>74.27966852483904</v>
      </c>
      <c r="E13263" s="7">
        <v>15.490848541259766</v>
      </c>
      <c r="F13263" s="8">
        <v>0.35932324472262295</v>
      </c>
      <c r="G13263" s="4">
        <v>71.41800256071245</v>
      </c>
    </row>
    <row r="13264" ht="15.75" customHeight="1">
      <c r="A13264" s="2">
        <v>13263.0</v>
      </c>
      <c r="B13264" s="3">
        <v>46207.63736111111</v>
      </c>
      <c r="C13264" s="4">
        <v>2.832879066467285</v>
      </c>
      <c r="D13264" s="4">
        <v>74.26588637445563</v>
      </c>
      <c r="E13264" s="7">
        <v>15.87302017211914</v>
      </c>
      <c r="F13264" s="8">
        <v>0.3564562277485902</v>
      </c>
      <c r="G13264" s="4">
        <v>71.43300730798835</v>
      </c>
    </row>
    <row r="13265" ht="15.75" customHeight="1">
      <c r="A13265" s="2">
        <v>13264.0</v>
      </c>
      <c r="B13265" s="3">
        <v>46207.64430555556</v>
      </c>
      <c r="C13265" s="4">
        <v>2.8288681507110596</v>
      </c>
      <c r="D13265" s="4">
        <v>74.2408643706602</v>
      </c>
      <c r="E13265" s="7">
        <v>16.06399917602539</v>
      </c>
      <c r="F13265" s="8">
        <v>0.3560435817404785</v>
      </c>
      <c r="G13265" s="4">
        <v>71.41199621994915</v>
      </c>
    </row>
    <row r="13266" ht="15.75" customHeight="1">
      <c r="A13266" s="2">
        <v>13265.0</v>
      </c>
      <c r="B13266" s="3">
        <v>46207.65125</v>
      </c>
      <c r="C13266" s="4">
        <v>2.8445043563842773</v>
      </c>
      <c r="D13266" s="4">
        <v>74.24650688442725</v>
      </c>
      <c r="E13266" s="7">
        <v>16.159427642822266</v>
      </c>
      <c r="F13266" s="8">
        <v>0.35766739788257385</v>
      </c>
      <c r="G13266" s="4">
        <v>71.40200252804297</v>
      </c>
    </row>
    <row r="13267" ht="15.75" customHeight="1">
      <c r="A13267" s="2">
        <v>13266.0</v>
      </c>
      <c r="B13267" s="3">
        <v>46207.65819444445</v>
      </c>
      <c r="C13267" s="4">
        <v>2.8411178588867188</v>
      </c>
      <c r="D13267" s="4">
        <v>74.23511305977466</v>
      </c>
      <c r="E13267" s="7">
        <v>16.350284576416016</v>
      </c>
      <c r="F13267" s="8">
        <v>0.3573251737956519</v>
      </c>
      <c r="G13267" s="4">
        <v>71.39399520088794</v>
      </c>
    </row>
    <row r="13268" ht="15.75" customHeight="1">
      <c r="A13268" s="2">
        <v>13267.0</v>
      </c>
      <c r="B13268" s="3">
        <v>46207.665138888886</v>
      </c>
      <c r="C13268" s="4">
        <v>2.8434324264526367</v>
      </c>
      <c r="D13268" s="4">
        <v>74.22144042427561</v>
      </c>
      <c r="E13268" s="7">
        <v>16.73178482055664</v>
      </c>
      <c r="F13268" s="8">
        <v>0.3575564052296431</v>
      </c>
      <c r="G13268" s="4">
        <v>71.37800799782298</v>
      </c>
    </row>
    <row r="13269" ht="15.75" customHeight="1">
      <c r="A13269" s="2">
        <v>13268.0</v>
      </c>
      <c r="B13269" s="3">
        <v>46207.67208333333</v>
      </c>
      <c r="C13269" s="4">
        <v>2.846430778503418</v>
      </c>
      <c r="D13269" s="4">
        <v>74.2214299052628</v>
      </c>
      <c r="E13269" s="7">
        <v>17.113040924072266</v>
      </c>
      <c r="F13269" s="8">
        <v>0.3578580799204409</v>
      </c>
      <c r="G13269" s="4">
        <v>71.37499912675938</v>
      </c>
    </row>
    <row r="13270" ht="15.75" customHeight="1">
      <c r="A13270" s="2">
        <v>13269.0</v>
      </c>
      <c r="B13270" s="3">
        <v>46207.679027777776</v>
      </c>
      <c r="C13270" s="4">
        <v>2.822246789932251</v>
      </c>
      <c r="D13270" s="4">
        <v>74.19424468717541</v>
      </c>
      <c r="E13270" s="7">
        <v>17.494144439697266</v>
      </c>
      <c r="F13270" s="8">
        <v>0.35541448872148335</v>
      </c>
      <c r="G13270" s="4">
        <v>71.37199789724316</v>
      </c>
    </row>
    <row r="13271" ht="15.75" customHeight="1">
      <c r="A13271" s="2">
        <v>13270.0</v>
      </c>
      <c r="B13271" s="3">
        <v>46207.68597222222</v>
      </c>
      <c r="C13271" s="4">
        <v>2.838165521621704</v>
      </c>
      <c r="D13271" s="4">
        <v>74.21016472867855</v>
      </c>
      <c r="E13271" s="7">
        <v>17.684635162353516</v>
      </c>
      <c r="F13271" s="8">
        <v>0.3570447620360201</v>
      </c>
      <c r="G13271" s="4">
        <v>71.37199920705685</v>
      </c>
    </row>
    <row r="13272" ht="15.75" customHeight="1">
      <c r="A13272" s="2">
        <v>13271.0</v>
      </c>
      <c r="B13272" s="3">
        <v>46207.69291666667</v>
      </c>
      <c r="C13272" s="4">
        <v>2.8347792625427246</v>
      </c>
      <c r="D13272" s="4">
        <v>74.20678299862898</v>
      </c>
      <c r="E13272" s="7">
        <v>17.77988052368164</v>
      </c>
      <c r="F13272" s="8">
        <v>0.35669777602234526</v>
      </c>
      <c r="G13272" s="4">
        <v>71.37200373608626</v>
      </c>
    </row>
    <row r="13273" ht="15.75" customHeight="1">
      <c r="A13273" s="2">
        <v>13272.0</v>
      </c>
      <c r="B13273" s="3">
        <v>46207.69986111111</v>
      </c>
      <c r="C13273" s="4">
        <v>2.837942123413086</v>
      </c>
      <c r="D13273" s="4">
        <v>74.2079444028351</v>
      </c>
      <c r="E13273" s="7">
        <v>17.87509536743164</v>
      </c>
      <c r="F13273" s="8">
        <v>0.3570554580494375</v>
      </c>
      <c r="G13273" s="4">
        <v>71.37000227942201</v>
      </c>
    </row>
    <row r="13274" ht="15.75" customHeight="1">
      <c r="A13274" s="2">
        <v>13273.0</v>
      </c>
      <c r="B13274" s="3">
        <v>46207.70680555556</v>
      </c>
      <c r="C13274" s="4">
        <v>2.817354679107666</v>
      </c>
      <c r="D13274" s="4">
        <v>74.17734672389135</v>
      </c>
      <c r="E13274" s="7">
        <v>17.970340728759766</v>
      </c>
      <c r="F13274" s="8">
        <v>0.35494788745196315</v>
      </c>
      <c r="G13274" s="4">
        <v>71.35999204478368</v>
      </c>
    </row>
    <row r="13275" ht="15.75" customHeight="1">
      <c r="A13275" s="2">
        <v>13274.0</v>
      </c>
      <c r="B13275" s="3">
        <v>46207.71375</v>
      </c>
      <c r="C13275" s="4">
        <v>2.835035800933838</v>
      </c>
      <c r="D13275" s="4">
        <v>74.2000354073254</v>
      </c>
      <c r="E13275" s="7">
        <v>17.970340728759766</v>
      </c>
      <c r="F13275" s="8">
        <v>0.35677888229834953</v>
      </c>
      <c r="G13275" s="4">
        <v>71.36499960639156</v>
      </c>
    </row>
    <row r="13276" ht="15.75" customHeight="1">
      <c r="A13276" s="2">
        <v>13275.0</v>
      </c>
      <c r="B13276" s="3">
        <v>46207.72069444445</v>
      </c>
      <c r="C13276" s="4">
        <v>2.8260340690612793</v>
      </c>
      <c r="D13276" s="4">
        <v>74.2000354073254</v>
      </c>
      <c r="E13276" s="7">
        <v>17.970340728759766</v>
      </c>
      <c r="F13276" s="8">
        <v>0.35586338487515634</v>
      </c>
      <c r="G13276" s="4">
        <v>71.37400133826412</v>
      </c>
    </row>
    <row r="13277" ht="15.75" customHeight="1">
      <c r="A13277" s="2">
        <v>13276.0</v>
      </c>
      <c r="B13277" s="3">
        <v>46207.727638888886</v>
      </c>
      <c r="C13277" s="4">
        <v>2.8123507499694824</v>
      </c>
      <c r="D13277" s="4">
        <v>74.17734672389135</v>
      </c>
      <c r="E13277" s="7">
        <v>17.970340728759766</v>
      </c>
      <c r="F13277" s="8">
        <v>0.354454927301013</v>
      </c>
      <c r="G13277" s="4">
        <v>71.36499597392186</v>
      </c>
    </row>
    <row r="13278" ht="15.75" customHeight="1">
      <c r="A13278" s="2">
        <v>13277.0</v>
      </c>
      <c r="B13278" s="3">
        <v>46207.73458333333</v>
      </c>
      <c r="C13278" s="4">
        <v>2.7985754013061523</v>
      </c>
      <c r="D13278" s="4">
        <v>74.16257446787931</v>
      </c>
      <c r="E13278" s="7">
        <v>17.87509536743164</v>
      </c>
      <c r="F13278" s="8">
        <v>0.35304142480825357</v>
      </c>
      <c r="G13278" s="4">
        <v>71.36399906657316</v>
      </c>
    </row>
    <row r="13279" ht="15.75" customHeight="1">
      <c r="A13279" s="2">
        <v>13278.0</v>
      </c>
      <c r="B13279" s="3">
        <v>46207.741527777776</v>
      </c>
      <c r="C13279" s="4">
        <v>2.7791123390197754</v>
      </c>
      <c r="D13279" s="4">
        <v>74.12511923242411</v>
      </c>
      <c r="E13279" s="7">
        <v>17.77988052368164</v>
      </c>
      <c r="F13279" s="8">
        <v>0.35106415362452725</v>
      </c>
      <c r="G13279" s="4">
        <v>71.34600689340434</v>
      </c>
    </row>
    <row r="13280" ht="15.75" customHeight="1">
      <c r="A13280" s="2">
        <v>13279.0</v>
      </c>
      <c r="B13280" s="3">
        <v>46207.74847222222</v>
      </c>
      <c r="C13280" s="4">
        <v>2.8032569885253906</v>
      </c>
      <c r="D13280" s="4">
        <v>74.16025620150994</v>
      </c>
      <c r="E13280" s="7">
        <v>17.684635162353516</v>
      </c>
      <c r="F13280" s="8">
        <v>0.35352381017764367</v>
      </c>
      <c r="G13280" s="4">
        <v>71.35699921298455</v>
      </c>
    </row>
    <row r="13281" ht="15.75" customHeight="1">
      <c r="A13281" s="2">
        <v>13280.0</v>
      </c>
      <c r="B13281" s="3">
        <v>46207.75541666667</v>
      </c>
      <c r="C13281" s="4">
        <v>2.7981808185577393</v>
      </c>
      <c r="D13281" s="4">
        <v>74.15118268038209</v>
      </c>
      <c r="E13281" s="7">
        <v>17.684635162353516</v>
      </c>
      <c r="F13281" s="8">
        <v>0.35296045788030345</v>
      </c>
      <c r="G13281" s="4">
        <v>71.35300186182435</v>
      </c>
    </row>
    <row r="13282" ht="15.75" customHeight="1">
      <c r="A13282" s="2">
        <v>13281.0</v>
      </c>
      <c r="B13282" s="3">
        <v>46207.76236111111</v>
      </c>
      <c r="C13282" s="4">
        <v>2.8193271160125732</v>
      </c>
      <c r="D13282" s="4">
        <v>74.16932992811755</v>
      </c>
      <c r="E13282" s="7">
        <v>17.684635162353516</v>
      </c>
      <c r="F13282" s="8">
        <v>0.3551434480324968</v>
      </c>
      <c r="G13282" s="4">
        <v>71.35000281210498</v>
      </c>
    </row>
    <row r="13283" ht="15.75" customHeight="1">
      <c r="A13283" s="2">
        <v>13282.0</v>
      </c>
      <c r="B13283" s="3">
        <v>46207.76930555556</v>
      </c>
      <c r="C13283" s="4">
        <v>2.7898828983306885</v>
      </c>
      <c r="D13283" s="4">
        <v>74.13188198485295</v>
      </c>
      <c r="E13283" s="7">
        <v>17.58938980102539</v>
      </c>
      <c r="F13283" s="8">
        <v>0.3521099441205386</v>
      </c>
      <c r="G13283" s="4">
        <v>71.34199908652226</v>
      </c>
    </row>
    <row r="13284" ht="15.75" customHeight="1">
      <c r="A13284" s="2">
        <v>13283.0</v>
      </c>
      <c r="B13284" s="3">
        <v>46207.77625</v>
      </c>
      <c r="C13284" s="4">
        <v>2.7765085697174072</v>
      </c>
      <c r="D13284" s="4">
        <v>74.12051125940143</v>
      </c>
      <c r="E13284" s="7">
        <v>17.398868560791016</v>
      </c>
      <c r="F13284" s="8">
        <v>0.35076199953563925</v>
      </c>
      <c r="G13284" s="4">
        <v>71.34400268968402</v>
      </c>
    </row>
    <row r="13285" ht="15.75" customHeight="1">
      <c r="A13285" s="2">
        <v>13284.0</v>
      </c>
      <c r="B13285" s="3">
        <v>46207.78319444445</v>
      </c>
      <c r="C13285" s="4">
        <v>2.791046619415283</v>
      </c>
      <c r="D13285" s="4">
        <v>74.14204646763982</v>
      </c>
      <c r="E13285" s="7">
        <v>17.303592681884766</v>
      </c>
      <c r="F13285" s="8">
        <v>0.3522356885035563</v>
      </c>
      <c r="G13285" s="4">
        <v>71.35099984822453</v>
      </c>
    </row>
    <row r="13286" ht="15.75" customHeight="1">
      <c r="A13286" s="2">
        <v>13285.0</v>
      </c>
      <c r="B13286" s="3">
        <v>46207.790138888886</v>
      </c>
      <c r="C13286" s="4">
        <v>2.78977108001709</v>
      </c>
      <c r="D13286" s="4">
        <v>74.13976844713055</v>
      </c>
      <c r="E13286" s="7">
        <v>17.113040924072266</v>
      </c>
      <c r="F13286" s="8">
        <v>0.35208434878211503</v>
      </c>
      <c r="G13286" s="4">
        <v>71.34999736711346</v>
      </c>
    </row>
    <row r="13287" ht="15.75" customHeight="1">
      <c r="A13287" s="2">
        <v>13286.0</v>
      </c>
      <c r="B13287" s="3">
        <v>46207.79708333333</v>
      </c>
      <c r="C13287" s="4">
        <v>2.767099142074585</v>
      </c>
      <c r="D13287" s="4">
        <v>74.13410119221814</v>
      </c>
      <c r="E13287" s="7">
        <v>17.01773452758789</v>
      </c>
      <c r="F13287" s="8">
        <v>0.34975578794250894</v>
      </c>
      <c r="G13287" s="4">
        <v>71.36700205014355</v>
      </c>
    </row>
    <row r="13288" ht="15.75" customHeight="1">
      <c r="A13288" s="2">
        <v>13287.0</v>
      </c>
      <c r="B13288" s="3">
        <v>46207.804027777776</v>
      </c>
      <c r="C13288" s="4">
        <v>2.794255495071411</v>
      </c>
      <c r="D13288" s="4">
        <v>74.1692599877198</v>
      </c>
      <c r="E13288" s="7">
        <v>16.922428131103516</v>
      </c>
      <c r="F13288" s="8">
        <v>0.35256715682162565</v>
      </c>
      <c r="G13288" s="4">
        <v>71.37500449264839</v>
      </c>
    </row>
    <row r="13289" ht="15.75" customHeight="1">
      <c r="A13289" s="2">
        <v>13288.0</v>
      </c>
      <c r="B13289" s="3">
        <v>46207.81097222222</v>
      </c>
      <c r="C13289" s="4">
        <v>2.7735233306884766</v>
      </c>
      <c r="D13289" s="4">
        <v>74.15452033740297</v>
      </c>
      <c r="E13289" s="7">
        <v>16.82712173461914</v>
      </c>
      <c r="F13289" s="8">
        <v>0.35045034689724863</v>
      </c>
      <c r="G13289" s="4">
        <v>71.3809970067145</v>
      </c>
    </row>
    <row r="13290" ht="15.75" customHeight="1">
      <c r="A13290" s="2">
        <v>13289.0</v>
      </c>
      <c r="B13290" s="3">
        <v>46207.81791666667</v>
      </c>
      <c r="C13290" s="4">
        <v>2.7784154415130615</v>
      </c>
      <c r="D13290" s="4">
        <v>74.17041785106845</v>
      </c>
      <c r="E13290" s="7">
        <v>16.636417388916016</v>
      </c>
      <c r="F13290" s="8">
        <v>0.3509331878176081</v>
      </c>
      <c r="G13290" s="4">
        <v>71.39200240955539</v>
      </c>
    </row>
    <row r="13291" ht="15.75" customHeight="1">
      <c r="A13291" s="2">
        <v>13290.0</v>
      </c>
      <c r="B13291" s="3">
        <v>46207.82486111111</v>
      </c>
      <c r="C13291" s="4">
        <v>2.7702949047088623</v>
      </c>
      <c r="D13291" s="4">
        <v>74.1692993366969</v>
      </c>
      <c r="E13291" s="7">
        <v>16.54104995727539</v>
      </c>
      <c r="F13291" s="8">
        <v>0.3500833332815571</v>
      </c>
      <c r="G13291" s="4">
        <v>71.39900443198803</v>
      </c>
    </row>
    <row r="13292" ht="15.75" customHeight="1">
      <c r="A13292" s="2">
        <v>13291.0</v>
      </c>
      <c r="B13292" s="3">
        <v>46207.83180555556</v>
      </c>
      <c r="C13292" s="4">
        <v>2.7707221508026123</v>
      </c>
      <c r="D13292" s="4">
        <v>74.17272346028236</v>
      </c>
      <c r="E13292" s="7">
        <v>16.445682525634766</v>
      </c>
      <c r="F13292" s="8">
        <v>0.3501491986274389</v>
      </c>
      <c r="G13292" s="4">
        <v>71.40200130947974</v>
      </c>
    </row>
    <row r="13293" ht="15.75" customHeight="1">
      <c r="A13293" s="2">
        <v>13292.0</v>
      </c>
      <c r="B13293" s="3">
        <v>46207.83875</v>
      </c>
      <c r="C13293" s="4">
        <v>2.7610762119293213</v>
      </c>
      <c r="D13293" s="4">
        <v>74.16707220129027</v>
      </c>
      <c r="E13293" s="7">
        <v>16.350284576416016</v>
      </c>
      <c r="F13293" s="8">
        <v>0.3491585832656891</v>
      </c>
      <c r="G13293" s="4">
        <v>71.40599598936095</v>
      </c>
    </row>
    <row r="13294" ht="15.75" customHeight="1">
      <c r="A13294" s="2">
        <v>13293.0</v>
      </c>
      <c r="B13294" s="3">
        <v>46207.84569444445</v>
      </c>
      <c r="C13294" s="4">
        <v>2.776639938354492</v>
      </c>
      <c r="D13294" s="4">
        <v>74.18864522591585</v>
      </c>
      <c r="E13294" s="7">
        <v>16.25485610961914</v>
      </c>
      <c r="F13294" s="8">
        <v>0.35070241727291607</v>
      </c>
      <c r="G13294" s="4">
        <v>71.41200528756136</v>
      </c>
    </row>
    <row r="13295" ht="15.75" customHeight="1">
      <c r="A13295" s="2">
        <v>13294.0</v>
      </c>
      <c r="B13295" s="3">
        <v>46207.852638888886</v>
      </c>
      <c r="C13295" s="4">
        <v>2.774535894393921</v>
      </c>
      <c r="D13295" s="4">
        <v>74.1875392958856</v>
      </c>
      <c r="E13295" s="7">
        <v>16.159427642822266</v>
      </c>
      <c r="F13295" s="8">
        <v>0.3504866722237114</v>
      </c>
      <c r="G13295" s="4">
        <v>71.41300340149168</v>
      </c>
    </row>
    <row r="13296" ht="15.75" customHeight="1">
      <c r="A13296" s="2">
        <v>13295.0</v>
      </c>
      <c r="B13296" s="3">
        <v>46207.85958333333</v>
      </c>
      <c r="C13296" s="4">
        <v>2.7648043632507324</v>
      </c>
      <c r="D13296" s="4">
        <v>74.18080472683337</v>
      </c>
      <c r="E13296" s="7">
        <v>15.968509674072266</v>
      </c>
      <c r="F13296" s="8">
        <v>0.3494915740171705</v>
      </c>
      <c r="G13296" s="4">
        <v>71.41600036358264</v>
      </c>
    </row>
    <row r="13297" ht="15.75" customHeight="1">
      <c r="A13297" s="2">
        <v>13296.0</v>
      </c>
      <c r="B13297" s="3">
        <v>46207.866527777776</v>
      </c>
      <c r="C13297" s="4">
        <v>2.773214340209961</v>
      </c>
      <c r="D13297" s="4">
        <v>74.19221839663048</v>
      </c>
      <c r="E13297" s="7">
        <v>15.777530670166016</v>
      </c>
      <c r="F13297" s="8">
        <v>0.3503272546863917</v>
      </c>
      <c r="G13297" s="4">
        <v>71.41900405642052</v>
      </c>
    </row>
    <row r="13298" ht="15.75" customHeight="1">
      <c r="A13298" s="2">
        <v>13297.0</v>
      </c>
      <c r="B13298" s="3">
        <v>46207.87347222222</v>
      </c>
      <c r="C13298" s="4">
        <v>2.75850510597229</v>
      </c>
      <c r="D13298" s="4">
        <v>74.1855091344208</v>
      </c>
      <c r="E13298" s="7">
        <v>15.586429595947266</v>
      </c>
      <c r="F13298" s="8">
        <v>0.3488394813849381</v>
      </c>
      <c r="G13298" s="4">
        <v>71.42700402844851</v>
      </c>
    </row>
    <row r="13299" ht="15.75" customHeight="1">
      <c r="A13299" s="2">
        <v>13298.0</v>
      </c>
      <c r="B13299" s="3">
        <v>46207.88041666667</v>
      </c>
      <c r="C13299" s="4">
        <v>2.778007745742798</v>
      </c>
      <c r="D13299" s="4">
        <v>74.20601714162922</v>
      </c>
      <c r="E13299" s="7">
        <v>15.395267486572266</v>
      </c>
      <c r="F13299" s="8">
        <v>0.350801368232314</v>
      </c>
      <c r="G13299" s="4">
        <v>71.42800939588642</v>
      </c>
    </row>
    <row r="13300" ht="15.75" customHeight="1">
      <c r="A13300" s="2">
        <v>13299.0</v>
      </c>
      <c r="B13300" s="3">
        <v>46207.88736111111</v>
      </c>
      <c r="C13300" s="4">
        <v>2.775397300720215</v>
      </c>
      <c r="D13300" s="4">
        <v>74.20840286476722</v>
      </c>
      <c r="E13300" s="7">
        <v>15.203983306884766</v>
      </c>
      <c r="F13300" s="8">
        <v>0.35051117539519383</v>
      </c>
      <c r="G13300" s="4">
        <v>71.43300556404701</v>
      </c>
    </row>
    <row r="13301" ht="15.75" customHeight="1">
      <c r="A13301" s="2">
        <v>13300.0</v>
      </c>
      <c r="B13301" s="3">
        <v>46207.89430555556</v>
      </c>
      <c r="C13301" s="4">
        <v>2.7855429649353027</v>
      </c>
      <c r="D13301" s="4">
        <v>74.23454090576723</v>
      </c>
      <c r="E13301" s="7">
        <v>15.10831069946289</v>
      </c>
      <c r="F13301" s="8">
        <v>0.3515624331301412</v>
      </c>
      <c r="G13301" s="4">
        <v>71.44899794083193</v>
      </c>
    </row>
    <row r="13302" ht="15.75" customHeight="1">
      <c r="A13302" s="2">
        <v>13301.0</v>
      </c>
      <c r="B13302" s="3">
        <v>46207.90125</v>
      </c>
      <c r="C13302" s="4">
        <v>2.7875418663024902</v>
      </c>
      <c r="D13302" s="4">
        <v>74.2505455591002</v>
      </c>
      <c r="E13302" s="7">
        <v>14.916873931884766</v>
      </c>
      <c r="F13302" s="8">
        <v>0.3517644664330676</v>
      </c>
      <c r="G13302" s="4">
        <v>71.46300369279771</v>
      </c>
    </row>
    <row r="13303" ht="15.75" customHeight="1">
      <c r="A13303" s="2">
        <v>13302.0</v>
      </c>
      <c r="B13303" s="3">
        <v>46207.90819444445</v>
      </c>
      <c r="C13303" s="4">
        <v>2.7775540351867676</v>
      </c>
      <c r="D13303" s="4">
        <v>74.26656141701994</v>
      </c>
      <c r="E13303" s="7">
        <v>14.72531509399414</v>
      </c>
      <c r="F13303" s="8">
        <v>0.3507704436772692</v>
      </c>
      <c r="G13303" s="4">
        <v>71.48900738183318</v>
      </c>
    </row>
    <row r="13304" ht="15.75" customHeight="1">
      <c r="A13304" s="2">
        <v>13303.0</v>
      </c>
      <c r="B13304" s="3">
        <v>46207.915138888886</v>
      </c>
      <c r="C13304" s="4">
        <v>2.7735626697540283</v>
      </c>
      <c r="D13304" s="4">
        <v>74.27457365831103</v>
      </c>
      <c r="E13304" s="7">
        <v>14.62948989868164</v>
      </c>
      <c r="F13304" s="8">
        <v>0.3503440632950691</v>
      </c>
      <c r="G13304" s="4">
        <v>71.501010988557</v>
      </c>
    </row>
    <row r="13305" ht="15.75" customHeight="1">
      <c r="A13305" s="2">
        <v>13304.0</v>
      </c>
      <c r="B13305" s="3">
        <v>46207.92208333333</v>
      </c>
      <c r="C13305" s="4">
        <v>2.791151762008667</v>
      </c>
      <c r="D13305" s="4">
        <v>74.29514451664828</v>
      </c>
      <c r="E13305" s="7">
        <v>14.437747955322266</v>
      </c>
      <c r="F13305" s="8">
        <v>0.3520949163733619</v>
      </c>
      <c r="G13305" s="4">
        <v>71.50399275463961</v>
      </c>
    </row>
    <row r="13306" ht="15.75" customHeight="1">
      <c r="A13306" s="2">
        <v>13305.0</v>
      </c>
      <c r="B13306" s="3">
        <v>46207.929027777776</v>
      </c>
      <c r="C13306" s="4">
        <v>2.797700881958008</v>
      </c>
      <c r="D13306" s="4">
        <v>74.30769631007882</v>
      </c>
      <c r="E13306" s="7">
        <v>14.34183120727539</v>
      </c>
      <c r="F13306" s="8">
        <v>0.35279458661330193</v>
      </c>
      <c r="G13306" s="4">
        <v>71.50999542812082</v>
      </c>
    </row>
    <row r="13307" ht="15.75" customHeight="1">
      <c r="A13307" s="2">
        <v>13306.0</v>
      </c>
      <c r="B13307" s="3">
        <v>46207.93597222222</v>
      </c>
      <c r="C13307" s="4">
        <v>2.792144775390625</v>
      </c>
      <c r="D13307" s="4">
        <v>74.31014613190708</v>
      </c>
      <c r="E13307" s="7">
        <v>14.14987564086914</v>
      </c>
      <c r="F13307" s="8">
        <v>0.35222287783754563</v>
      </c>
      <c r="G13307" s="4">
        <v>71.51800135651645</v>
      </c>
    </row>
    <row r="13308" ht="15.75" customHeight="1">
      <c r="A13308" s="2">
        <v>13307.0</v>
      </c>
      <c r="B13308" s="3">
        <v>46207.94291666667</v>
      </c>
      <c r="C13308" s="4">
        <v>2.7835047245025635</v>
      </c>
      <c r="D13308" s="4">
        <v>74.29550084050794</v>
      </c>
      <c r="E13308" s="7">
        <v>14.05386734008789</v>
      </c>
      <c r="F13308" s="8">
        <v>0.3513038897638422</v>
      </c>
      <c r="G13308" s="4">
        <v>71.51199611600538</v>
      </c>
    </row>
    <row r="13309" ht="15.75" customHeight="1">
      <c r="A13309" s="2">
        <v>13308.0</v>
      </c>
      <c r="B13309" s="3">
        <v>46207.94986111111</v>
      </c>
      <c r="C13309" s="4">
        <v>2.7618651390075684</v>
      </c>
      <c r="D13309" s="4">
        <v>74.28086559106818</v>
      </c>
      <c r="E13309" s="7">
        <v>13.95779800415039</v>
      </c>
      <c r="F13309" s="8">
        <v>0.34911819644916836</v>
      </c>
      <c r="G13309" s="4">
        <v>71.51900045206061</v>
      </c>
    </row>
    <row r="13310" ht="15.75" customHeight="1">
      <c r="A13310" s="2">
        <v>13309.0</v>
      </c>
      <c r="B13310" s="3">
        <v>46207.95680555556</v>
      </c>
      <c r="C13310" s="4">
        <v>2.763331413269043</v>
      </c>
      <c r="D13310" s="4">
        <v>74.28333394258227</v>
      </c>
      <c r="E13310" s="7">
        <v>13.765567779541016</v>
      </c>
      <c r="F13310" s="8">
        <v>0.349250804232929</v>
      </c>
      <c r="G13310" s="4">
        <v>71.52000252931323</v>
      </c>
    </row>
    <row r="13311" ht="15.75" customHeight="1">
      <c r="A13311" s="2">
        <v>13310.0</v>
      </c>
      <c r="B13311" s="3">
        <v>46207.96375</v>
      </c>
      <c r="C13311" s="4">
        <v>2.77790904045105</v>
      </c>
      <c r="D13311" s="4">
        <v>74.29591250855833</v>
      </c>
      <c r="E13311" s="7">
        <v>13.66940689086914</v>
      </c>
      <c r="F13311" s="8">
        <v>0.35072497863999663</v>
      </c>
      <c r="G13311" s="4">
        <v>71.51800346810728</v>
      </c>
    </row>
    <row r="13312" ht="15.75" customHeight="1">
      <c r="A13312" s="2">
        <v>13311.0</v>
      </c>
      <c r="B13312" s="3">
        <v>46207.97069444445</v>
      </c>
      <c r="C13312" s="4">
        <v>2.7839322090148926</v>
      </c>
      <c r="D13312" s="4">
        <v>74.30293533891607</v>
      </c>
      <c r="E13312" s="7">
        <v>13.476932525634766</v>
      </c>
      <c r="F13312" s="8">
        <v>0.35135011768351626</v>
      </c>
      <c r="G13312" s="4">
        <v>71.51900312990118</v>
      </c>
    </row>
    <row r="13313" ht="15.75" customHeight="1">
      <c r="A13313" s="2">
        <v>13312.0</v>
      </c>
      <c r="B13313" s="3">
        <v>46207.977638888886</v>
      </c>
      <c r="C13313" s="4">
        <v>2.7964975833892822</v>
      </c>
      <c r="D13313" s="4">
        <v>74.31450689800414</v>
      </c>
      <c r="E13313" s="7">
        <v>13.284305572509766</v>
      </c>
      <c r="F13313" s="8">
        <v>0.35260898114410016</v>
      </c>
      <c r="G13313" s="4">
        <v>71.51800931461486</v>
      </c>
    </row>
    <row r="13314" ht="15.75" customHeight="1">
      <c r="A13314" s="2">
        <v>13313.0</v>
      </c>
      <c r="B13314" s="3">
        <v>46207.98458333333</v>
      </c>
      <c r="C13314" s="4">
        <v>2.785404920578003</v>
      </c>
      <c r="D13314" s="4">
        <v>74.30341207319144</v>
      </c>
      <c r="E13314" s="7">
        <v>13.091495513916016</v>
      </c>
      <c r="F13314" s="8">
        <v>0.35147535963626214</v>
      </c>
      <c r="G13314" s="4">
        <v>71.51800715261344</v>
      </c>
    </row>
    <row r="13315" ht="15.75" customHeight="1">
      <c r="A13315" s="2">
        <v>13314.0</v>
      </c>
      <c r="B13315" s="3">
        <v>46207.991527777776</v>
      </c>
      <c r="C13315" s="4">
        <v>2.804539203643799</v>
      </c>
      <c r="D13315" s="4">
        <v>74.31954337540816</v>
      </c>
      <c r="E13315" s="7">
        <v>12.898502349853516</v>
      </c>
      <c r="F13315" s="8">
        <v>0.35343778375850415</v>
      </c>
      <c r="G13315" s="4">
        <v>71.51500417176436</v>
      </c>
    </row>
    <row r="13316" ht="15.75" customHeight="1">
      <c r="A13316" s="2">
        <v>13315.0</v>
      </c>
      <c r="B13316" s="3">
        <v>46207.99847222222</v>
      </c>
      <c r="C13316" s="4">
        <v>2.8060779571533203</v>
      </c>
      <c r="D13316" s="4">
        <v>74.32207605513096</v>
      </c>
      <c r="E13316" s="7">
        <v>12.705326080322266</v>
      </c>
      <c r="F13316" s="8">
        <v>0.3535711648567169</v>
      </c>
      <c r="G13316" s="4">
        <v>71.51599809797764</v>
      </c>
    </row>
    <row r="13317" ht="15.75" customHeight="1">
      <c r="A13317" s="2">
        <v>13316.0</v>
      </c>
      <c r="B13317" s="3">
        <v>46208.00541666667</v>
      </c>
      <c r="C13317" s="4">
        <v>2.8050785064697266</v>
      </c>
      <c r="D13317" s="4">
        <v>74.32009073098256</v>
      </c>
      <c r="E13317" s="7">
        <v>12.511966705322266</v>
      </c>
      <c r="F13317" s="8">
        <v>0.3534231004742478</v>
      </c>
      <c r="G13317" s="4">
        <v>71.51501222451283</v>
      </c>
    </row>
    <row r="13318" ht="15.75" customHeight="1">
      <c r="A13318" s="2">
        <v>13317.0</v>
      </c>
      <c r="B13318" s="3">
        <v>46208.01236111111</v>
      </c>
      <c r="C13318" s="4">
        <v>2.8237195014953613</v>
      </c>
      <c r="D13318" s="4">
        <v>74.33171949509665</v>
      </c>
      <c r="E13318" s="7">
        <v>12.31839370727539</v>
      </c>
      <c r="F13318" s="8">
        <v>0.3553154214833613</v>
      </c>
      <c r="G13318" s="4">
        <v>71.50799999360129</v>
      </c>
    </row>
    <row r="13319" ht="15.75" customHeight="1">
      <c r="A13319" s="2">
        <v>13318.0</v>
      </c>
      <c r="B13319" s="3">
        <v>46208.01930555556</v>
      </c>
      <c r="C13319" s="4">
        <v>2.801093816757202</v>
      </c>
      <c r="D13319" s="4">
        <v>74.30709051467738</v>
      </c>
      <c r="E13319" s="7">
        <v>12.124637603759766</v>
      </c>
      <c r="F13319" s="8">
        <v>0.3530566384435904</v>
      </c>
      <c r="G13319" s="4">
        <v>71.50599669792018</v>
      </c>
    </row>
    <row r="13320" ht="15.75" customHeight="1">
      <c r="A13320" s="2">
        <v>13319.0</v>
      </c>
      <c r="B13320" s="3">
        <v>46208.02625</v>
      </c>
      <c r="C13320" s="4">
        <v>2.815204381942749</v>
      </c>
      <c r="D13320" s="4">
        <v>74.31420649000071</v>
      </c>
      <c r="E13320" s="7">
        <v>11.93063735961914</v>
      </c>
      <c r="F13320" s="8">
        <v>0.3544568525151982</v>
      </c>
      <c r="G13320" s="4">
        <v>71.49900210805797</v>
      </c>
    </row>
    <row r="13321" ht="15.75" customHeight="1">
      <c r="A13321" s="2">
        <v>13320.0</v>
      </c>
      <c r="B13321" s="3">
        <v>46208.03319444445</v>
      </c>
      <c r="C13321" s="4">
        <v>2.8208658695220947</v>
      </c>
      <c r="D13321" s="4">
        <v>74.32586976960137</v>
      </c>
      <c r="E13321" s="7">
        <v>11.73642349243164</v>
      </c>
      <c r="F13321" s="8">
        <v>0.35501276724683967</v>
      </c>
      <c r="G13321" s="4">
        <v>71.50500390007927</v>
      </c>
    </row>
    <row r="13322" ht="15.75" customHeight="1">
      <c r="A13322" s="2">
        <v>13321.0</v>
      </c>
      <c r="B13322" s="3">
        <v>46208.040138888886</v>
      </c>
      <c r="C13322" s="4">
        <v>2.8169074058532715</v>
      </c>
      <c r="D13322" s="4">
        <v>74.32490547052618</v>
      </c>
      <c r="E13322" s="7">
        <v>11.63925552368164</v>
      </c>
      <c r="F13322" s="8">
        <v>0.3546573178155409</v>
      </c>
      <c r="G13322" s="4">
        <v>71.5079980646729</v>
      </c>
    </row>
    <row r="13323" ht="15.75" customHeight="1">
      <c r="A13323" s="2">
        <v>13322.0</v>
      </c>
      <c r="B13323" s="3">
        <v>46208.04708333333</v>
      </c>
      <c r="C13323" s="4">
        <v>2.8084449768066406</v>
      </c>
      <c r="D13323" s="4">
        <v>74.31844953901367</v>
      </c>
      <c r="E13323" s="7">
        <v>11.44467544555664</v>
      </c>
      <c r="F13323" s="8">
        <v>0.35373631495227736</v>
      </c>
      <c r="G13323" s="4">
        <v>71.51000456220703</v>
      </c>
    </row>
    <row r="13324" ht="15.75" customHeight="1">
      <c r="A13324" s="2">
        <v>13323.0</v>
      </c>
      <c r="B13324" s="3">
        <v>46208.054027777776</v>
      </c>
      <c r="C13324" s="4">
        <v>2.8090763092041016</v>
      </c>
      <c r="D13324" s="4">
        <v>74.32107688775459</v>
      </c>
      <c r="E13324" s="7">
        <v>11.249881744384766</v>
      </c>
      <c r="F13324" s="8">
        <v>0.35379977457288275</v>
      </c>
      <c r="G13324" s="4">
        <v>71.51200057855048</v>
      </c>
    </row>
    <row r="13325" ht="15.75" customHeight="1">
      <c r="A13325" s="2">
        <v>13324.0</v>
      </c>
      <c r="B13325" s="3">
        <v>46208.06097222222</v>
      </c>
      <c r="C13325" s="4">
        <v>2.802119493484497</v>
      </c>
      <c r="D13325" s="4">
        <v>74.31011649794922</v>
      </c>
      <c r="E13325" s="7">
        <v>11.05484390258789</v>
      </c>
      <c r="F13325" s="8">
        <v>0.3530898745099373</v>
      </c>
      <c r="G13325" s="4">
        <v>71.50799700446473</v>
      </c>
    </row>
    <row r="13326" ht="15.75" customHeight="1">
      <c r="A13326" s="2">
        <v>13325.0</v>
      </c>
      <c r="B13326" s="3">
        <v>46208.06791666667</v>
      </c>
      <c r="C13326" s="4">
        <v>2.8228254318237305</v>
      </c>
      <c r="D13326" s="4">
        <v>74.33182911953564</v>
      </c>
      <c r="E13326" s="7">
        <v>10.957218170166016</v>
      </c>
      <c r="F13326" s="8">
        <v>0.3551970508863914</v>
      </c>
      <c r="G13326" s="4">
        <v>71.50900368771191</v>
      </c>
    </row>
    <row r="13327" ht="15.75" customHeight="1">
      <c r="A13327" s="2">
        <v>13326.0</v>
      </c>
      <c r="B13327" s="3">
        <v>46208.07486111111</v>
      </c>
      <c r="C13327" s="4">
        <v>2.8063607215881348</v>
      </c>
      <c r="D13327" s="4">
        <v>74.31635801715696</v>
      </c>
      <c r="E13327" s="7">
        <v>10.761783599853516</v>
      </c>
      <c r="F13327" s="8">
        <v>0.3535023196778548</v>
      </c>
      <c r="G13327" s="4">
        <v>71.50999729556882</v>
      </c>
    </row>
    <row r="13328" ht="15.75" customHeight="1">
      <c r="A13328" s="2">
        <v>13327.0</v>
      </c>
      <c r="B13328" s="3">
        <v>46208.08180555556</v>
      </c>
      <c r="C13328" s="4">
        <v>2.8034937381744385</v>
      </c>
      <c r="D13328" s="4">
        <v>74.31449134892662</v>
      </c>
      <c r="E13328" s="7">
        <v>10.566104888916016</v>
      </c>
      <c r="F13328" s="8">
        <v>0.3532149823206084</v>
      </c>
      <c r="G13328" s="4">
        <v>71.51099761075218</v>
      </c>
    </row>
    <row r="13329" ht="15.75" customHeight="1">
      <c r="A13329" s="2">
        <v>13328.0</v>
      </c>
      <c r="B13329" s="3">
        <v>46208.08875</v>
      </c>
      <c r="C13329" s="4">
        <v>2.820760726928711</v>
      </c>
      <c r="D13329" s="4">
        <v>74.33076202343285</v>
      </c>
      <c r="E13329" s="7">
        <v>10.370121002197266</v>
      </c>
      <c r="F13329" s="8">
        <v>0.35496756385518935</v>
      </c>
      <c r="G13329" s="4">
        <v>71.51000129650414</v>
      </c>
    </row>
    <row r="13330" ht="15.75" customHeight="1">
      <c r="A13330" s="2">
        <v>13329.0</v>
      </c>
      <c r="B13330" s="3">
        <v>46208.09569444445</v>
      </c>
      <c r="C13330" s="4">
        <v>2.810779333114624</v>
      </c>
      <c r="D13330" s="4">
        <v>74.3207758663347</v>
      </c>
      <c r="E13330" s="7">
        <v>10.272037506103516</v>
      </c>
      <c r="F13330" s="8">
        <v>0.3539795639819378</v>
      </c>
      <c r="G13330" s="4">
        <v>71.50999653322008</v>
      </c>
    </row>
    <row r="13331" ht="15.75" customHeight="1">
      <c r="A13331" s="2">
        <v>13330.0</v>
      </c>
      <c r="B13331" s="3">
        <v>46208.102638888886</v>
      </c>
      <c r="C13331" s="4">
        <v>2.81140398979187</v>
      </c>
      <c r="D13331" s="4">
        <v>74.31440356966152</v>
      </c>
      <c r="E13331" s="7">
        <v>10.075626373291016</v>
      </c>
      <c r="F13331" s="8">
        <v>0.3540443883869258</v>
      </c>
      <c r="G13331" s="4">
        <v>71.50299957986965</v>
      </c>
    </row>
    <row r="13332" ht="15.75" customHeight="1">
      <c r="A13332" s="2">
        <v>13331.0</v>
      </c>
      <c r="B13332" s="3">
        <v>46208.10958333333</v>
      </c>
      <c r="C13332" s="4">
        <v>2.8189523220062256</v>
      </c>
      <c r="D13332" s="4">
        <v>74.30896149196327</v>
      </c>
      <c r="E13332" s="7">
        <v>9.97732925415039</v>
      </c>
      <c r="F13332" s="8">
        <v>0.35481535705135847</v>
      </c>
      <c r="G13332" s="4">
        <v>71.49000916995705</v>
      </c>
    </row>
    <row r="13333" ht="15.75" customHeight="1">
      <c r="A13333" s="2">
        <v>13332.0</v>
      </c>
      <c r="B13333" s="3">
        <v>46208.116527777776</v>
      </c>
      <c r="C13333" s="4">
        <v>2.835259199142456</v>
      </c>
      <c r="D13333" s="4">
        <v>74.32526577397357</v>
      </c>
      <c r="E13333" s="7">
        <v>9.78049087524414</v>
      </c>
      <c r="F13333" s="8">
        <v>0.356427123850647</v>
      </c>
      <c r="G13333" s="4">
        <v>71.49000657483111</v>
      </c>
    </row>
    <row r="13334" ht="15.75" customHeight="1">
      <c r="A13334" s="2">
        <v>13333.0</v>
      </c>
      <c r="B13334" s="3">
        <v>46208.12347222222</v>
      </c>
      <c r="C13334" s="4">
        <v>2.8344175815582275</v>
      </c>
      <c r="D13334" s="4">
        <v>74.33342183640836</v>
      </c>
      <c r="E13334" s="7">
        <v>9.681949615478516</v>
      </c>
      <c r="F13334" s="8">
        <v>0.3563540062339308</v>
      </c>
      <c r="G13334" s="4">
        <v>71.49900425485013</v>
      </c>
    </row>
    <row r="13335" ht="15.75" customHeight="1">
      <c r="A13335" s="2">
        <v>13334.0</v>
      </c>
      <c r="B13335" s="3">
        <v>46208.13041666667</v>
      </c>
      <c r="C13335" s="4">
        <v>2.825554132461548</v>
      </c>
      <c r="D13335" s="4">
        <v>74.32255703847042</v>
      </c>
      <c r="E13335" s="7">
        <v>9.484622955322266</v>
      </c>
      <c r="F13335" s="8">
        <v>0.3554345487521024</v>
      </c>
      <c r="G13335" s="4">
        <v>71.49700290600887</v>
      </c>
    </row>
    <row r="13336" ht="15.75" customHeight="1">
      <c r="A13336" s="2">
        <v>13335.0</v>
      </c>
      <c r="B13336" s="3">
        <v>46208.13736111111</v>
      </c>
      <c r="C13336" s="4">
        <v>2.8458786010742188</v>
      </c>
      <c r="D13336" s="4">
        <v>74.33888878009799</v>
      </c>
      <c r="E13336" s="7">
        <v>9.28702163696289</v>
      </c>
      <c r="F13336" s="8">
        <v>0.357539028096303</v>
      </c>
      <c r="G13336" s="4">
        <v>71.49301017902377</v>
      </c>
    </row>
    <row r="13337" ht="15.75" customHeight="1">
      <c r="A13337" s="2">
        <v>13336.0</v>
      </c>
      <c r="B13337" s="3">
        <v>46208.14430555556</v>
      </c>
      <c r="C13337" s="4">
        <v>2.855649471282959</v>
      </c>
      <c r="D13337" s="4">
        <v>74.36065353736909</v>
      </c>
      <c r="E13337" s="7">
        <v>9.18808364868164</v>
      </c>
      <c r="F13337" s="8">
        <v>0.35852090402810566</v>
      </c>
      <c r="G13337" s="4">
        <v>71.50500406608613</v>
      </c>
    </row>
    <row r="13338" ht="15.75" customHeight="1">
      <c r="A13338" s="2">
        <v>13337.0</v>
      </c>
      <c r="B13338" s="3">
        <v>46208.15125</v>
      </c>
      <c r="C13338" s="4">
        <v>2.8517634868621826</v>
      </c>
      <c r="D13338" s="4">
        <v>74.35976456961666</v>
      </c>
      <c r="E13338" s="7">
        <v>9.089054107666016</v>
      </c>
      <c r="F13338" s="8">
        <v>0.3580965729576868</v>
      </c>
      <c r="G13338" s="4">
        <v>71.50800108275448</v>
      </c>
    </row>
    <row r="13339" ht="15.75" customHeight="1">
      <c r="A13339" s="2">
        <v>13338.0</v>
      </c>
      <c r="B13339" s="3">
        <v>46208.15819444445</v>
      </c>
      <c r="C13339" s="4">
        <v>2.8495211601257324</v>
      </c>
      <c r="D13339" s="4">
        <v>74.36252286512291</v>
      </c>
      <c r="E13339" s="7">
        <v>8.89078140258789</v>
      </c>
      <c r="F13339" s="8">
        <v>0.3578804507160358</v>
      </c>
      <c r="G13339" s="4">
        <v>71.51300170499718</v>
      </c>
    </row>
    <row r="13340" ht="15.75" customHeight="1">
      <c r="A13340" s="2">
        <v>13339.0</v>
      </c>
      <c r="B13340" s="3">
        <v>46208.165138888886</v>
      </c>
      <c r="C13340" s="4">
        <v>2.839592456817627</v>
      </c>
      <c r="D13340" s="4">
        <v>74.35258214335516</v>
      </c>
      <c r="E13340" s="7">
        <v>8.791507720947266</v>
      </c>
      <c r="F13340" s="8">
        <v>0.35682315645192225</v>
      </c>
      <c r="G13340" s="4">
        <v>71.51298968653754</v>
      </c>
    </row>
    <row r="13341" ht="15.75" customHeight="1">
      <c r="A13341" s="2">
        <v>13340.0</v>
      </c>
      <c r="B13341" s="3">
        <v>46208.17208333333</v>
      </c>
      <c r="C13341" s="4">
        <v>2.843892812728882</v>
      </c>
      <c r="D13341" s="4">
        <v>74.35989111863569</v>
      </c>
      <c r="E13341" s="7">
        <v>8.59268569946289</v>
      </c>
      <c r="F13341" s="8">
        <v>0.35731036002669686</v>
      </c>
      <c r="G13341" s="4">
        <v>71.5159983059068</v>
      </c>
    </row>
    <row r="13342" ht="15.75" customHeight="1">
      <c r="A13342" s="2">
        <v>13341.0</v>
      </c>
      <c r="B13342" s="3">
        <v>46208.179027777776</v>
      </c>
      <c r="C13342" s="4">
        <v>2.86367130279541</v>
      </c>
      <c r="D13342" s="4">
        <v>74.38167343579205</v>
      </c>
      <c r="E13342" s="7">
        <v>8.49313735961914</v>
      </c>
      <c r="F13342" s="8">
        <v>0.3592772538775452</v>
      </c>
      <c r="G13342" s="4">
        <v>71.51800213299664</v>
      </c>
    </row>
    <row r="13343" ht="15.75" customHeight="1">
      <c r="A13343" s="2">
        <v>13342.0</v>
      </c>
      <c r="B13343" s="3">
        <v>46208.18597222222</v>
      </c>
      <c r="C13343" s="4">
        <v>2.857937812805176</v>
      </c>
      <c r="D13343" s="4">
        <v>74.37993883721587</v>
      </c>
      <c r="E13343" s="7">
        <v>8.29379653930664</v>
      </c>
      <c r="F13343" s="8">
        <v>0.3587099491011849</v>
      </c>
      <c r="G13343" s="4">
        <v>71.5220010244107</v>
      </c>
    </row>
    <row r="13344" ht="15.75" customHeight="1">
      <c r="A13344" s="2">
        <v>13343.0</v>
      </c>
      <c r="B13344" s="3">
        <v>46208.19291666667</v>
      </c>
      <c r="C13344" s="4">
        <v>2.853604555130005</v>
      </c>
      <c r="D13344" s="4">
        <v>74.3836027113</v>
      </c>
      <c r="E13344" s="7">
        <v>8.19400405883789</v>
      </c>
      <c r="F13344" s="8">
        <v>0.35828564847208366</v>
      </c>
      <c r="G13344" s="4">
        <v>71.52999815617</v>
      </c>
    </row>
    <row r="13345" ht="15.75" customHeight="1">
      <c r="A13345" s="2">
        <v>13344.0</v>
      </c>
      <c r="B13345" s="3">
        <v>46208.19986111111</v>
      </c>
      <c r="C13345" s="4">
        <v>2.8537425994873047</v>
      </c>
      <c r="D13345" s="4">
        <v>74.38274256903115</v>
      </c>
      <c r="E13345" s="7">
        <v>8.09408950805664</v>
      </c>
      <c r="F13345" s="8">
        <v>0.3582837828404412</v>
      </c>
      <c r="G13345" s="4">
        <v>71.52899996954385</v>
      </c>
    </row>
    <row r="13346" ht="15.75" customHeight="1">
      <c r="A13346" s="2">
        <v>13345.0</v>
      </c>
      <c r="B13346" s="3">
        <v>46208.20680555556</v>
      </c>
      <c r="C13346" s="4">
        <v>2.847555160522461</v>
      </c>
      <c r="D13346" s="4">
        <v>74.38556416217064</v>
      </c>
      <c r="E13346" s="7">
        <v>7.893985748291016</v>
      </c>
      <c r="F13346" s="8">
        <v>0.35764618530125686</v>
      </c>
      <c r="G13346" s="4">
        <v>71.53800900164818</v>
      </c>
    </row>
    <row r="13347" ht="15.75" customHeight="1">
      <c r="A13347" s="2">
        <v>13346.0</v>
      </c>
      <c r="B13347" s="3">
        <v>46208.21375</v>
      </c>
      <c r="C13347" s="4">
        <v>2.8592922687530518</v>
      </c>
      <c r="D13347" s="4">
        <v>74.39829828207621</v>
      </c>
      <c r="E13347" s="7">
        <v>7.793796539306641</v>
      </c>
      <c r="F13347" s="8">
        <v>0.3588398573252894</v>
      </c>
      <c r="G13347" s="4">
        <v>71.53900601332316</v>
      </c>
    </row>
    <row r="13348" ht="15.75" customHeight="1">
      <c r="A13348" s="2">
        <v>13347.0</v>
      </c>
      <c r="B13348" s="3">
        <v>46208.22069444445</v>
      </c>
      <c r="C13348" s="4">
        <v>2.8473973274230957</v>
      </c>
      <c r="D13348" s="4">
        <v>74.38839070930558</v>
      </c>
      <c r="E13348" s="7">
        <v>7.693515777587891</v>
      </c>
      <c r="F13348" s="8">
        <v>0.35764199697910376</v>
      </c>
      <c r="G13348" s="4">
        <v>71.54099338188249</v>
      </c>
    </row>
    <row r="13349" ht="15.75" customHeight="1">
      <c r="A13349" s="2">
        <v>13348.0</v>
      </c>
      <c r="B13349" s="3">
        <v>46208.227638888886</v>
      </c>
      <c r="C13349" s="4">
        <v>2.8817734718322754</v>
      </c>
      <c r="D13349" s="4">
        <v>74.42378097938617</v>
      </c>
      <c r="E13349" s="7">
        <v>7.593143463134766</v>
      </c>
      <c r="F13349" s="8">
        <v>0.3611563598813993</v>
      </c>
      <c r="G13349" s="4">
        <v>71.54200750755389</v>
      </c>
    </row>
    <row r="13350" ht="15.75" customHeight="1">
      <c r="A13350" s="2">
        <v>13349.0</v>
      </c>
      <c r="B13350" s="3">
        <v>46208.23458333333</v>
      </c>
      <c r="C13350" s="4">
        <v>2.875572919845581</v>
      </c>
      <c r="D13350" s="4">
        <v>74.41757153968642</v>
      </c>
      <c r="E13350" s="7">
        <v>7.392063140869141</v>
      </c>
      <c r="F13350" s="8">
        <v>0.3605196797386753</v>
      </c>
      <c r="G13350" s="4">
        <v>71.54199861984084</v>
      </c>
    </row>
    <row r="13351" ht="15.75" customHeight="1">
      <c r="A13351" s="2">
        <v>13350.0</v>
      </c>
      <c r="B13351" s="3">
        <v>46208.241527777776</v>
      </c>
      <c r="C13351" s="4">
        <v>2.881845712661743</v>
      </c>
      <c r="D13351" s="4">
        <v>74.43485131821298</v>
      </c>
      <c r="E13351" s="7">
        <v>7.291355133056641</v>
      </c>
      <c r="F13351" s="8">
        <v>0.36115070810637284</v>
      </c>
      <c r="G13351" s="4">
        <v>71.55300560555123</v>
      </c>
    </row>
    <row r="13352" ht="15.75" customHeight="1">
      <c r="A13352" s="2">
        <v>13351.0</v>
      </c>
      <c r="B13352" s="3">
        <v>46208.24847222222</v>
      </c>
      <c r="C13352" s="4">
        <v>2.895134449005127</v>
      </c>
      <c r="D13352" s="4">
        <v>74.45213361473571</v>
      </c>
      <c r="E13352" s="7">
        <v>7.190555572509766</v>
      </c>
      <c r="F13352" s="8">
        <v>0.3624849552259098</v>
      </c>
      <c r="G13352" s="4">
        <v>71.55699916573059</v>
      </c>
    </row>
    <row r="13353" ht="15.75" customHeight="1">
      <c r="A13353" s="2">
        <v>13352.0</v>
      </c>
      <c r="B13353" s="3">
        <v>46208.25541666667</v>
      </c>
      <c r="C13353" s="4">
        <v>2.8635926246643066</v>
      </c>
      <c r="D13353" s="4">
        <v>74.4195944454213</v>
      </c>
      <c r="E13353" s="7">
        <v>7.089664459228516</v>
      </c>
      <c r="F13353" s="8">
        <v>0.35924824007716094</v>
      </c>
      <c r="G13353" s="4">
        <v>71.55600182075699</v>
      </c>
    </row>
    <row r="13354" ht="15.75" customHeight="1">
      <c r="A13354" s="2">
        <v>13353.0</v>
      </c>
      <c r="B13354" s="3">
        <v>46208.26236111111</v>
      </c>
      <c r="C13354" s="4">
        <v>2.88293719291687</v>
      </c>
      <c r="D13354" s="4">
        <v>74.44594693729526</v>
      </c>
      <c r="E13354" s="7">
        <v>6.988651275634766</v>
      </c>
      <c r="F13354" s="8">
        <v>0.36121537833132494</v>
      </c>
      <c r="G13354" s="4">
        <v>71.56300974437839</v>
      </c>
    </row>
    <row r="13355" ht="15.75" customHeight="1">
      <c r="A13355" s="2">
        <v>13354.0</v>
      </c>
      <c r="B13355" s="3">
        <v>46208.26930555556</v>
      </c>
      <c r="C13355" s="4">
        <v>2.8881843090057373</v>
      </c>
      <c r="D13355" s="4">
        <v>74.45417903750865</v>
      </c>
      <c r="E13355" s="7">
        <v>6.887546539306641</v>
      </c>
      <c r="F13355" s="8">
        <v>0.36177606473224466</v>
      </c>
      <c r="G13355" s="4">
        <v>71.56599472850291</v>
      </c>
    </row>
    <row r="13356" ht="15.75" customHeight="1">
      <c r="A13356" s="2">
        <v>13355.0</v>
      </c>
      <c r="B13356" s="3">
        <v>46208.27625</v>
      </c>
      <c r="C13356" s="4">
        <v>2.8939311504364014</v>
      </c>
      <c r="D13356" s="4">
        <v>74.4669393873644</v>
      </c>
      <c r="E13356" s="7">
        <v>6.786319732666016</v>
      </c>
      <c r="F13356" s="8">
        <v>0.362336743946674</v>
      </c>
      <c r="G13356" s="4">
        <v>71.573008236928</v>
      </c>
    </row>
    <row r="13357" ht="15.75" customHeight="1">
      <c r="A13357" s="2">
        <v>13356.0</v>
      </c>
      <c r="B13357" s="3">
        <v>46208.28319444445</v>
      </c>
      <c r="C13357" s="4">
        <v>2.880168914794922</v>
      </c>
      <c r="D13357" s="4">
        <v>74.475176581327</v>
      </c>
      <c r="E13357" s="7">
        <v>6.684970855712891</v>
      </c>
      <c r="F13357" s="8">
        <v>0.36092891451504405</v>
      </c>
      <c r="G13357" s="4">
        <v>71.59500766653208</v>
      </c>
    </row>
    <row r="13358" ht="15.75" customHeight="1">
      <c r="A13358" s="2">
        <v>13357.0</v>
      </c>
      <c r="B13358" s="3">
        <v>46208.290138888886</v>
      </c>
      <c r="C13358" s="4">
        <v>2.875645160675049</v>
      </c>
      <c r="D13358" s="4">
        <v>74.47065094083597</v>
      </c>
      <c r="E13358" s="7">
        <v>6.684970855712891</v>
      </c>
      <c r="F13358" s="8">
        <v>0.3605069912551055</v>
      </c>
      <c r="G13358" s="4">
        <v>71.59500578016092</v>
      </c>
    </row>
    <row r="13359" ht="15.75" customHeight="1">
      <c r="A13359" s="2">
        <v>13358.0</v>
      </c>
      <c r="B13359" s="3">
        <v>46208.29708333333</v>
      </c>
      <c r="C13359" s="4">
        <v>2.886415481567383</v>
      </c>
      <c r="D13359" s="4">
        <v>74.48341657627223</v>
      </c>
      <c r="E13359" s="7">
        <v>6.583530426025391</v>
      </c>
      <c r="F13359" s="8">
        <v>0.3615599129631452</v>
      </c>
      <c r="G13359" s="4">
        <v>71.59700109470485</v>
      </c>
    </row>
    <row r="13360" ht="15.75" customHeight="1">
      <c r="A13360" s="2">
        <v>13359.0</v>
      </c>
      <c r="B13360" s="3">
        <v>46208.304027777776</v>
      </c>
      <c r="C13360" s="4">
        <v>2.8708386421203613</v>
      </c>
      <c r="D13360" s="4">
        <v>74.46983342304121</v>
      </c>
      <c r="E13360" s="7">
        <v>6.583530426025391</v>
      </c>
      <c r="F13360" s="8">
        <v>0.36001287092444695</v>
      </c>
      <c r="G13360" s="4">
        <v>71.59899478092085</v>
      </c>
    </row>
    <row r="13361" ht="15.75" customHeight="1">
      <c r="A13361" s="2">
        <v>13360.0</v>
      </c>
      <c r="B13361" s="3">
        <v>46208.31097222222</v>
      </c>
      <c r="C13361" s="4">
        <v>2.8700692653656006</v>
      </c>
      <c r="D13361" s="4">
        <v>74.47807632856491</v>
      </c>
      <c r="E13361" s="7">
        <v>6.481967926025391</v>
      </c>
      <c r="F13361" s="8">
        <v>0.3599411437900026</v>
      </c>
      <c r="G13361" s="4">
        <v>71.60800706319931</v>
      </c>
    </row>
    <row r="13362" ht="15.75" customHeight="1">
      <c r="A13362" s="2">
        <v>13361.0</v>
      </c>
      <c r="B13362" s="3">
        <v>46208.31791666667</v>
      </c>
      <c r="C13362" s="4">
        <v>2.880655527114868</v>
      </c>
      <c r="D13362" s="4">
        <v>74.49165924065097</v>
      </c>
      <c r="E13362" s="7">
        <v>6.481967926025391</v>
      </c>
      <c r="F13362" s="8">
        <v>0.36099594011021224</v>
      </c>
      <c r="G13362" s="4">
        <v>71.6110037135361</v>
      </c>
    </row>
    <row r="13363" ht="15.75" customHeight="1">
      <c r="A13363" s="2">
        <v>13362.0</v>
      </c>
      <c r="B13363" s="3">
        <v>46208.32486111111</v>
      </c>
      <c r="C13363" s="4">
        <v>2.865532159805298</v>
      </c>
      <c r="D13363" s="4">
        <v>74.47354427338763</v>
      </c>
      <c r="E13363" s="7">
        <v>6.481967926025391</v>
      </c>
      <c r="F13363" s="8">
        <v>0.35944890550723807</v>
      </c>
      <c r="G13363" s="4">
        <v>71.60801211358233</v>
      </c>
    </row>
    <row r="13364" ht="15.75" customHeight="1">
      <c r="A13364" s="2">
        <v>13363.0</v>
      </c>
      <c r="B13364" s="3">
        <v>46208.33180555556</v>
      </c>
      <c r="C13364" s="4">
        <v>2.873889446258545</v>
      </c>
      <c r="D13364" s="4">
        <v>74.47889111880613</v>
      </c>
      <c r="E13364" s="7">
        <v>6.583530426025391</v>
      </c>
      <c r="F13364" s="8">
        <v>0.3602941512951194</v>
      </c>
      <c r="G13364" s="4">
        <v>71.60500167254759</v>
      </c>
    </row>
    <row r="13365" ht="15.75" customHeight="1">
      <c r="A13365" s="2">
        <v>13364.0</v>
      </c>
      <c r="B13365" s="3">
        <v>46208.33875</v>
      </c>
      <c r="C13365" s="4">
        <v>2.8777689933776855</v>
      </c>
      <c r="D13365" s="4">
        <v>74.48876655076607</v>
      </c>
      <c r="E13365" s="7">
        <v>6.684970855712891</v>
      </c>
      <c r="F13365" s="8">
        <v>0.36071795288507474</v>
      </c>
      <c r="G13365" s="4">
        <v>71.61099755738839</v>
      </c>
    </row>
    <row r="13366" ht="15.75" customHeight="1">
      <c r="A13366" s="2">
        <v>13365.0</v>
      </c>
      <c r="B13366" s="3">
        <v>46208.34569444445</v>
      </c>
      <c r="C13366" s="4">
        <v>2.888164520263672</v>
      </c>
      <c r="D13366" s="4">
        <v>74.50317135166513</v>
      </c>
      <c r="E13366" s="7">
        <v>6.786319732666016</v>
      </c>
      <c r="F13366" s="8">
        <v>0.3617741768961289</v>
      </c>
      <c r="G13366" s="4">
        <v>71.61500683140146</v>
      </c>
    </row>
    <row r="13367" ht="15.75" customHeight="1">
      <c r="A13367" s="2">
        <v>13366.0</v>
      </c>
      <c r="B13367" s="3">
        <v>46208.352638888886</v>
      </c>
      <c r="C13367" s="4">
        <v>2.875415086746216</v>
      </c>
      <c r="D13367" s="4">
        <v>74.49041133451746</v>
      </c>
      <c r="E13367" s="7">
        <v>6.887546539306641</v>
      </c>
      <c r="F13367" s="8">
        <v>0.3604399594245632</v>
      </c>
      <c r="G13367" s="4">
        <v>71.61499624777124</v>
      </c>
    </row>
    <row r="13368" ht="15.75" customHeight="1">
      <c r="A13368" s="2">
        <v>13367.0</v>
      </c>
      <c r="B13368" s="3">
        <v>46208.35958333333</v>
      </c>
      <c r="C13368" s="4">
        <v>2.8861920833587646</v>
      </c>
      <c r="D13368" s="4">
        <v>74.51018475714145</v>
      </c>
      <c r="E13368" s="7">
        <v>7.089664459228516</v>
      </c>
      <c r="F13368" s="8">
        <v>0.3615688737770764</v>
      </c>
      <c r="G13368" s="4">
        <v>71.62399267378268</v>
      </c>
    </row>
    <row r="13369" ht="15.75" customHeight="1">
      <c r="A13369" s="2">
        <v>13368.0</v>
      </c>
      <c r="B13369" s="3">
        <v>46208.366527777776</v>
      </c>
      <c r="C13369" s="4">
        <v>2.8673601150512695</v>
      </c>
      <c r="D13369" s="4">
        <v>74.48836772753687</v>
      </c>
      <c r="E13369" s="7">
        <v>7.190555572509766</v>
      </c>
      <c r="F13369" s="8">
        <v>0.3596720478653817</v>
      </c>
      <c r="G13369" s="4">
        <v>71.6210076124856</v>
      </c>
    </row>
    <row r="13370" ht="15.75" customHeight="1">
      <c r="A13370" s="2">
        <v>13369.0</v>
      </c>
      <c r="B13370" s="3">
        <v>46208.37347222222</v>
      </c>
      <c r="C13370" s="4">
        <v>2.883640766143799</v>
      </c>
      <c r="D13370" s="4">
        <v>74.50363365712393</v>
      </c>
      <c r="E13370" s="7">
        <v>7.392063140869141</v>
      </c>
      <c r="F13370" s="8">
        <v>0.3612932391780247</v>
      </c>
      <c r="G13370" s="4">
        <v>71.61999289098013</v>
      </c>
    </row>
    <row r="13371" ht="15.75" customHeight="1">
      <c r="A13371" s="2">
        <v>13370.0</v>
      </c>
      <c r="B13371" s="3">
        <v>46208.38041666667</v>
      </c>
      <c r="C13371" s="4">
        <v>2.8867838382720947</v>
      </c>
      <c r="D13371" s="4">
        <v>74.50078703217764</v>
      </c>
      <c r="E13371" s="7">
        <v>7.593143463134766</v>
      </c>
      <c r="F13371" s="8">
        <v>0.3616486312890042</v>
      </c>
      <c r="G13371" s="4">
        <v>71.61400319390555</v>
      </c>
    </row>
    <row r="13372" ht="15.75" customHeight="1">
      <c r="A13372" s="2">
        <v>13371.0</v>
      </c>
      <c r="B13372" s="3">
        <v>46208.38736111111</v>
      </c>
      <c r="C13372" s="4">
        <v>2.878906488418579</v>
      </c>
      <c r="D13372" s="4">
        <v>74.48889871210565</v>
      </c>
      <c r="E13372" s="7">
        <v>7.793796539306641</v>
      </c>
      <c r="F13372" s="8">
        <v>0.36087929685165876</v>
      </c>
      <c r="G13372" s="4">
        <v>71.60999222368707</v>
      </c>
    </row>
    <row r="13373" ht="15.75" customHeight="1">
      <c r="A13373" s="2">
        <v>13372.0</v>
      </c>
      <c r="B13373" s="3">
        <v>46208.39430555556</v>
      </c>
      <c r="C13373" s="4">
        <v>2.8810698986053467</v>
      </c>
      <c r="D13373" s="4">
        <v>74.4860746742987</v>
      </c>
      <c r="E13373" s="7">
        <v>7.994083404541016</v>
      </c>
      <c r="F13373" s="8">
        <v>0.3610945114364026</v>
      </c>
      <c r="G13373" s="4">
        <v>71.60500477569336</v>
      </c>
    </row>
    <row r="13374" ht="15.75" customHeight="1">
      <c r="A13374" s="2">
        <v>13373.0</v>
      </c>
      <c r="B13374" s="3">
        <v>46208.40125</v>
      </c>
      <c r="C13374" s="4">
        <v>2.8855936527252197</v>
      </c>
      <c r="D13374" s="4">
        <v>74.47959998194003</v>
      </c>
      <c r="E13374" s="7">
        <v>8.29379653930664</v>
      </c>
      <c r="F13374" s="8">
        <v>0.36152307280730517</v>
      </c>
      <c r="G13374" s="4">
        <v>71.5940063292148</v>
      </c>
    </row>
    <row r="13375" ht="15.75" customHeight="1">
      <c r="A13375" s="2">
        <v>13374.0</v>
      </c>
      <c r="B13375" s="3">
        <v>46208.40819444445</v>
      </c>
      <c r="C13375" s="4">
        <v>2.874678611755371</v>
      </c>
      <c r="D13375" s="4">
        <v>74.4586899538498</v>
      </c>
      <c r="E13375" s="7">
        <v>8.49313735961914</v>
      </c>
      <c r="F13375" s="8">
        <v>0.3604025213904682</v>
      </c>
      <c r="G13375" s="4">
        <v>71.58401134209443</v>
      </c>
    </row>
    <row r="13376" ht="15.75" customHeight="1">
      <c r="A13376" s="2">
        <v>13375.0</v>
      </c>
      <c r="B13376" s="3">
        <v>46208.415138888886</v>
      </c>
      <c r="C13376" s="4">
        <v>2.880898952484131</v>
      </c>
      <c r="D13376" s="4">
        <v>74.45590549514094</v>
      </c>
      <c r="E13376" s="7">
        <v>8.692142486572266</v>
      </c>
      <c r="F13376" s="8">
        <v>0.3610401927251273</v>
      </c>
      <c r="G13376" s="4">
        <v>71.57500654265681</v>
      </c>
    </row>
    <row r="13377" ht="15.75" customHeight="1">
      <c r="A13377" s="2">
        <v>13376.0</v>
      </c>
      <c r="B13377" s="3">
        <v>46208.42208333333</v>
      </c>
      <c r="C13377" s="4">
        <v>2.8845481872558594</v>
      </c>
      <c r="D13377" s="4">
        <v>74.4585508771231</v>
      </c>
      <c r="E13377" s="7">
        <v>8.98996353149414</v>
      </c>
      <c r="F13377" s="8">
        <v>0.3614697193108868</v>
      </c>
      <c r="G13377" s="4">
        <v>71.57400268986724</v>
      </c>
    </row>
    <row r="13378" ht="15.75" customHeight="1">
      <c r="A13378" s="2">
        <v>13377.0</v>
      </c>
      <c r="B13378" s="3">
        <v>46208.429027777776</v>
      </c>
      <c r="C13378" s="4">
        <v>2.884620428085327</v>
      </c>
      <c r="D13378" s="4">
        <v>74.44763340621775</v>
      </c>
      <c r="E13378" s="7">
        <v>9.28702163696289</v>
      </c>
      <c r="F13378" s="8">
        <v>0.36147773577322706</v>
      </c>
      <c r="G13378" s="4">
        <v>71.56301297813242</v>
      </c>
    </row>
    <row r="13379" ht="15.75" customHeight="1">
      <c r="A13379" s="2">
        <v>13378.0</v>
      </c>
      <c r="B13379" s="3">
        <v>46208.43597222222</v>
      </c>
      <c r="C13379" s="4">
        <v>2.874579906463623</v>
      </c>
      <c r="D13379" s="4">
        <v>74.42857677605065</v>
      </c>
      <c r="E13379" s="7">
        <v>9.681949615478516</v>
      </c>
      <c r="F13379" s="8">
        <v>0.3604335323999266</v>
      </c>
      <c r="G13379" s="4">
        <v>71.55399686958702</v>
      </c>
    </row>
    <row r="13380" ht="15.75" customHeight="1">
      <c r="A13380" s="2">
        <v>13379.0</v>
      </c>
      <c r="B13380" s="3">
        <v>46208.44291666667</v>
      </c>
      <c r="C13380" s="4">
        <v>2.8843047618865967</v>
      </c>
      <c r="D13380" s="4">
        <v>74.4313082841006</v>
      </c>
      <c r="E13380" s="7">
        <v>9.97732925415039</v>
      </c>
      <c r="F13380" s="8">
        <v>0.3614272042237006</v>
      </c>
      <c r="G13380" s="4">
        <v>71.547003522214</v>
      </c>
    </row>
    <row r="13381" ht="15.75" customHeight="1">
      <c r="A13381" s="2">
        <v>13380.0</v>
      </c>
      <c r="B13381" s="3">
        <v>46208.44986111111</v>
      </c>
      <c r="C13381" s="4">
        <v>2.86840558052063</v>
      </c>
      <c r="D13381" s="4">
        <v>74.4114050449769</v>
      </c>
      <c r="E13381" s="7">
        <v>10.272037506103516</v>
      </c>
      <c r="F13381" s="8">
        <v>0.35981785277050277</v>
      </c>
      <c r="G13381" s="4">
        <v>71.54299946445627</v>
      </c>
    </row>
    <row r="13382" ht="15.75" customHeight="1">
      <c r="A13382" s="2">
        <v>13381.0</v>
      </c>
      <c r="B13382" s="3">
        <v>46208.45680555556</v>
      </c>
      <c r="C13382" s="4">
        <v>2.8887827396392822</v>
      </c>
      <c r="D13382" s="4">
        <v>74.42778703113726</v>
      </c>
      <c r="E13382" s="7">
        <v>10.566104888916016</v>
      </c>
      <c r="F13382" s="8">
        <v>0.36193752466714074</v>
      </c>
      <c r="G13382" s="4">
        <v>71.53900429149797</v>
      </c>
    </row>
    <row r="13383" ht="15.75" customHeight="1">
      <c r="A13383" s="2">
        <v>13382.0</v>
      </c>
      <c r="B13383" s="3">
        <v>46208.46375</v>
      </c>
      <c r="C13383" s="4">
        <v>2.8587398529052734</v>
      </c>
      <c r="D13383" s="4">
        <v>74.39074821757178</v>
      </c>
      <c r="E13383" s="7">
        <v>10.957218170166016</v>
      </c>
      <c r="F13383" s="8">
        <v>0.35885504951444713</v>
      </c>
      <c r="G13383" s="4">
        <v>71.53200836466651</v>
      </c>
    </row>
    <row r="13384" ht="15.75" customHeight="1">
      <c r="A13384" s="2">
        <v>13383.0</v>
      </c>
      <c r="B13384" s="3">
        <v>46208.47069444445</v>
      </c>
      <c r="C13384" s="4">
        <v>2.8712923526763916</v>
      </c>
      <c r="D13384" s="4">
        <v>74.40529292009687</v>
      </c>
      <c r="E13384" s="7">
        <v>11.05484390258789</v>
      </c>
      <c r="F13384" s="8">
        <v>0.36012456617960914</v>
      </c>
      <c r="G13384" s="4">
        <v>71.53400056742048</v>
      </c>
    </row>
    <row r="13385" ht="15.75" customHeight="1">
      <c r="A13385" s="2">
        <v>13384.0</v>
      </c>
      <c r="B13385" s="3">
        <v>46208.477638888886</v>
      </c>
      <c r="C13385" s="4">
        <v>2.8865272998809814</v>
      </c>
      <c r="D13385" s="4">
        <v>74.42153329926356</v>
      </c>
      <c r="E13385" s="7">
        <v>10.85953140258789</v>
      </c>
      <c r="F13385" s="8">
        <v>0.3617359362913416</v>
      </c>
      <c r="G13385" s="4">
        <v>71.53500599938258</v>
      </c>
    </row>
    <row r="13386" ht="15.75" customHeight="1">
      <c r="A13386" s="2">
        <v>13385.0</v>
      </c>
      <c r="B13386" s="3">
        <v>46208.48458333333</v>
      </c>
      <c r="C13386" s="4">
        <v>2.854860544204712</v>
      </c>
      <c r="D13386" s="4">
        <v>74.38886704812484</v>
      </c>
      <c r="E13386" s="7">
        <v>10.761783599853516</v>
      </c>
      <c r="F13386" s="8">
        <v>0.3584967826602282</v>
      </c>
      <c r="G13386" s="4">
        <v>71.53400650392012</v>
      </c>
    </row>
    <row r="13387" ht="15.75" customHeight="1">
      <c r="A13387" s="2">
        <v>13386.0</v>
      </c>
      <c r="B13387" s="3">
        <v>46208.491527777776</v>
      </c>
      <c r="C13387" s="4">
        <v>2.872988700866699</v>
      </c>
      <c r="D13387" s="4">
        <v>74.40699463977144</v>
      </c>
      <c r="E13387" s="7">
        <v>10.761783599853516</v>
      </c>
      <c r="F13387" s="8">
        <v>0.36032574093546366</v>
      </c>
      <c r="G13387" s="4">
        <v>71.53400593890474</v>
      </c>
    </row>
    <row r="13388" ht="15.75" customHeight="1">
      <c r="A13388" s="2">
        <v>13387.0</v>
      </c>
      <c r="B13388" s="3">
        <v>46208.49847222222</v>
      </c>
      <c r="C13388" s="4">
        <v>2.891301155090332</v>
      </c>
      <c r="D13388" s="4">
        <v>74.41530573095666</v>
      </c>
      <c r="E13388" s="7">
        <v>11.152408599853516</v>
      </c>
      <c r="F13388" s="8">
        <v>0.3621679360966942</v>
      </c>
      <c r="G13388" s="4">
        <v>71.52400457586633</v>
      </c>
    </row>
    <row r="13389" ht="15.75" customHeight="1">
      <c r="A13389" s="2">
        <v>13388.0</v>
      </c>
      <c r="B13389" s="3">
        <v>46208.50541666667</v>
      </c>
      <c r="C13389" s="4">
        <v>2.880800247192383</v>
      </c>
      <c r="D13389" s="4">
        <v>74.39580203005517</v>
      </c>
      <c r="E13389" s="7">
        <v>11.93063735961914</v>
      </c>
      <c r="F13389" s="8">
        <v>0.361140516612374</v>
      </c>
      <c r="G13389" s="4">
        <v>71.51500178286278</v>
      </c>
    </row>
    <row r="13390" ht="15.75" customHeight="1">
      <c r="A13390" s="2">
        <v>13389.0</v>
      </c>
      <c r="B13390" s="3">
        <v>46208.51236111111</v>
      </c>
      <c r="C13390" s="4">
        <v>2.8788671493530273</v>
      </c>
      <c r="D13390" s="4">
        <v>74.40486767605734</v>
      </c>
      <c r="E13390" s="7">
        <v>11.93063735961914</v>
      </c>
      <c r="F13390" s="8">
        <v>0.36092945353562106</v>
      </c>
      <c r="G13390" s="4">
        <v>71.52600052670431</v>
      </c>
    </row>
    <row r="13391" ht="15.75" customHeight="1">
      <c r="A13391" s="2">
        <v>13390.0</v>
      </c>
      <c r="B13391" s="3">
        <v>46208.51930555556</v>
      </c>
      <c r="C13391" s="4">
        <v>2.8562347888946533</v>
      </c>
      <c r="D13391" s="4">
        <v>74.38122903169744</v>
      </c>
      <c r="E13391" s="7">
        <v>11.833560943603516</v>
      </c>
      <c r="F13391" s="8">
        <v>0.35867437635476707</v>
      </c>
      <c r="G13391" s="4">
        <v>71.52499424280279</v>
      </c>
    </row>
    <row r="13392" ht="15.75" customHeight="1">
      <c r="A13392" s="2">
        <v>13391.0</v>
      </c>
      <c r="B13392" s="3">
        <v>46208.52625</v>
      </c>
      <c r="C13392" s="4">
        <v>2.85568904876709</v>
      </c>
      <c r="D13392" s="4">
        <v>74.36569443556294</v>
      </c>
      <c r="E13392" s="7">
        <v>11.63925552368164</v>
      </c>
      <c r="F13392" s="8">
        <v>0.3585970166688497</v>
      </c>
      <c r="G13392" s="4">
        <v>71.51000538679585</v>
      </c>
    </row>
    <row r="13393" ht="15.75" customHeight="1">
      <c r="A13393" s="2">
        <v>13392.0</v>
      </c>
      <c r="B13393" s="3">
        <v>46208.53319444445</v>
      </c>
      <c r="C13393" s="4">
        <v>2.8639540672302246</v>
      </c>
      <c r="D13393" s="4">
        <v>74.35695495185415</v>
      </c>
      <c r="E13393" s="7">
        <v>12.124637603759766</v>
      </c>
      <c r="F13393" s="8">
        <v>0.35945903904374044</v>
      </c>
      <c r="G13393" s="4">
        <v>71.49300088462392</v>
      </c>
    </row>
    <row r="13394" ht="15.75" customHeight="1">
      <c r="A13394" s="2">
        <v>13393.0</v>
      </c>
      <c r="B13394" s="3">
        <v>46208.540138888886</v>
      </c>
      <c r="C13394" s="4">
        <v>2.8537492752075195</v>
      </c>
      <c r="D13394" s="4">
        <v>74.34275966358113</v>
      </c>
      <c r="E13394" s="7">
        <v>12.511966705322266</v>
      </c>
      <c r="F13394" s="8">
        <v>0.35841863630876203</v>
      </c>
      <c r="G13394" s="4">
        <v>71.48901038837361</v>
      </c>
    </row>
    <row r="13395" ht="15.75" customHeight="1">
      <c r="A13395" s="2">
        <v>13394.0</v>
      </c>
      <c r="B13395" s="3">
        <v>46208.54708333333</v>
      </c>
      <c r="C13395" s="4">
        <v>2.860705852508545</v>
      </c>
      <c r="D13395" s="4">
        <v>74.34170923677685</v>
      </c>
      <c r="E13395" s="7">
        <v>13.284305572509766</v>
      </c>
      <c r="F13395" s="8">
        <v>0.3591531218680486</v>
      </c>
      <c r="G13395" s="4">
        <v>71.4810033842683</v>
      </c>
    </row>
    <row r="13396" ht="15.75" customHeight="1">
      <c r="A13396" s="2">
        <v>13395.0</v>
      </c>
      <c r="B13396" s="3">
        <v>46208.554027777776</v>
      </c>
      <c r="C13396" s="4">
        <v>2.863677978515625</v>
      </c>
      <c r="D13396" s="4">
        <v>74.33467546458004</v>
      </c>
      <c r="E13396" s="7">
        <v>13.476932525634766</v>
      </c>
      <c r="F13396" s="8">
        <v>0.3594425552645812</v>
      </c>
      <c r="G13396" s="4">
        <v>71.47099748606442</v>
      </c>
    </row>
    <row r="13397" ht="15.75" customHeight="1">
      <c r="A13397" s="2">
        <v>13396.0</v>
      </c>
      <c r="B13397" s="3">
        <v>46208.56097222222</v>
      </c>
      <c r="C13397" s="4">
        <v>2.8697075843811035</v>
      </c>
      <c r="D13397" s="4">
        <v>74.34170923677685</v>
      </c>
      <c r="E13397" s="7">
        <v>13.284305572509766</v>
      </c>
      <c r="F13397" s="8">
        <v>0.3600678942273103</v>
      </c>
      <c r="G13397" s="4">
        <v>71.47200165239575</v>
      </c>
    </row>
    <row r="13398" ht="15.75" customHeight="1">
      <c r="A13398" s="2">
        <v>13397.0</v>
      </c>
      <c r="B13398" s="3">
        <v>46208.56791666667</v>
      </c>
      <c r="C13398" s="4">
        <v>2.8656835556030273</v>
      </c>
      <c r="D13398" s="4">
        <v>74.33868069872946</v>
      </c>
      <c r="E13398" s="7">
        <v>12.99502944946289</v>
      </c>
      <c r="F13398" s="8">
        <v>0.3596339707245676</v>
      </c>
      <c r="G13398" s="4">
        <v>71.47299714312643</v>
      </c>
    </row>
    <row r="13399" ht="15.75" customHeight="1">
      <c r="A13399" s="2">
        <v>13398.0</v>
      </c>
      <c r="B13399" s="3">
        <v>46208.57486111111</v>
      </c>
      <c r="C13399" s="4">
        <v>2.8711345195770264</v>
      </c>
      <c r="D13399" s="4">
        <v>74.33314039245599</v>
      </c>
      <c r="E13399" s="7">
        <v>12.898502349853516</v>
      </c>
      <c r="F13399" s="8">
        <v>0.36019265759222757</v>
      </c>
      <c r="G13399" s="4">
        <v>71.46200587287896</v>
      </c>
    </row>
    <row r="13400" ht="15.75" customHeight="1">
      <c r="A13400" s="2">
        <v>13399.0</v>
      </c>
      <c r="B13400" s="3">
        <v>46208.58180555556</v>
      </c>
      <c r="C13400" s="4">
        <v>2.858549118041992</v>
      </c>
      <c r="D13400" s="4">
        <v>74.32054665351154</v>
      </c>
      <c r="E13400" s="7">
        <v>12.99502944946289</v>
      </c>
      <c r="F13400" s="8">
        <v>0.35893032788128054</v>
      </c>
      <c r="G13400" s="4">
        <v>71.46199753546955</v>
      </c>
    </row>
    <row r="13401" ht="15.75" customHeight="1">
      <c r="A13401" s="2">
        <v>13400.0</v>
      </c>
      <c r="B13401" s="3">
        <v>46208.58875</v>
      </c>
      <c r="C13401" s="4">
        <v>2.845963954925537</v>
      </c>
      <c r="D13401" s="4">
        <v>74.30895803509353</v>
      </c>
      <c r="E13401" s="7">
        <v>13.187931060791016</v>
      </c>
      <c r="F13401" s="8">
        <v>0.35767122147758873</v>
      </c>
      <c r="G13401" s="4">
        <v>71.46299408016799</v>
      </c>
    </row>
    <row r="13402" ht="15.75" customHeight="1">
      <c r="A13402" s="2">
        <v>13401.0</v>
      </c>
      <c r="B13402" s="3">
        <v>46208.59569444445</v>
      </c>
      <c r="C13402" s="4">
        <v>2.8307552337646484</v>
      </c>
      <c r="D13402" s="4">
        <v>74.27675309190307</v>
      </c>
      <c r="E13402" s="7">
        <v>13.573184967041016</v>
      </c>
      <c r="F13402" s="8">
        <v>0.3561393804152127</v>
      </c>
      <c r="G13402" s="4">
        <v>71.44599785813843</v>
      </c>
    </row>
    <row r="13403" ht="15.75" customHeight="1">
      <c r="A13403" s="2">
        <v>13402.0</v>
      </c>
      <c r="B13403" s="3">
        <v>46208.602638888886</v>
      </c>
      <c r="C13403" s="4">
        <v>2.8676955699920654</v>
      </c>
      <c r="D13403" s="4">
        <v>74.30769631007882</v>
      </c>
      <c r="E13403" s="7">
        <v>14.34183120727539</v>
      </c>
      <c r="F13403" s="8">
        <v>0.3599027809793546</v>
      </c>
      <c r="G13403" s="4">
        <v>71.44000074008676</v>
      </c>
    </row>
    <row r="13404" ht="15.75" customHeight="1">
      <c r="A13404" s="2">
        <v>13403.0</v>
      </c>
      <c r="B13404" s="3">
        <v>46208.60958333333</v>
      </c>
      <c r="C13404" s="4">
        <v>2.861889600753784</v>
      </c>
      <c r="D13404" s="4">
        <v>74.29589423874697</v>
      </c>
      <c r="E13404" s="7">
        <v>14.916873931884766</v>
      </c>
      <c r="F13404" s="8">
        <v>0.3593659905065002</v>
      </c>
      <c r="G13404" s="4">
        <v>71.43400463799318</v>
      </c>
    </row>
    <row r="13405" ht="15.75" customHeight="1">
      <c r="A13405" s="2">
        <v>13404.0</v>
      </c>
      <c r="B13405" s="3">
        <v>46208.616527777776</v>
      </c>
      <c r="C13405" s="4">
        <v>2.8634281158447266</v>
      </c>
      <c r="D13405" s="4">
        <v>74.30043245603206</v>
      </c>
      <c r="E13405" s="7">
        <v>14.916873931884766</v>
      </c>
      <c r="F13405" s="8">
        <v>0.35950675947082306</v>
      </c>
      <c r="G13405" s="4">
        <v>71.43700434018733</v>
      </c>
    </row>
    <row r="13406" ht="15.75" customHeight="1">
      <c r="A13406" s="2">
        <v>13405.0</v>
      </c>
      <c r="B13406" s="3">
        <v>46208.62347222222</v>
      </c>
      <c r="C13406" s="4">
        <v>2.8475091457366943</v>
      </c>
      <c r="D13406" s="4">
        <v>74.2775074068904</v>
      </c>
      <c r="E13406" s="7">
        <v>15.299625396728516</v>
      </c>
      <c r="F13406" s="8">
        <v>0.357906097399471</v>
      </c>
      <c r="G13406" s="4">
        <v>71.4299982611537</v>
      </c>
    </row>
    <row r="13407" ht="15.75" customHeight="1">
      <c r="A13407" s="2">
        <v>13406.0</v>
      </c>
      <c r="B13407" s="3">
        <v>46208.63041666667</v>
      </c>
      <c r="C13407" s="4">
        <v>2.8330893516540527</v>
      </c>
      <c r="D13407" s="4">
        <v>74.25009101843325</v>
      </c>
      <c r="E13407" s="7">
        <v>15.68198013305664</v>
      </c>
      <c r="F13407" s="8">
        <v>0.3564469494597139</v>
      </c>
      <c r="G13407" s="4">
        <v>71.4170016667792</v>
      </c>
    </row>
    <row r="13408" ht="15.75" customHeight="1">
      <c r="A13408" s="2">
        <v>13407.0</v>
      </c>
      <c r="B13408" s="3">
        <v>46208.63736111111</v>
      </c>
      <c r="C13408" s="4">
        <v>2.858095407485962</v>
      </c>
      <c r="D13408" s="4">
        <v>74.26808525183996</v>
      </c>
      <c r="E13408" s="7">
        <v>16.06399917602539</v>
      </c>
      <c r="F13408" s="8">
        <v>0.3590003037050928</v>
      </c>
      <c r="G13408" s="4">
        <v>71.409989844354</v>
      </c>
    </row>
    <row r="13409" ht="15.75" customHeight="1">
      <c r="A13409" s="2">
        <v>13408.0</v>
      </c>
      <c r="B13409" s="3">
        <v>46208.64430555556</v>
      </c>
      <c r="C13409" s="4">
        <v>2.8381919860839844</v>
      </c>
      <c r="D13409" s="4">
        <v>74.24418487971823</v>
      </c>
      <c r="E13409" s="7">
        <v>16.350284576416016</v>
      </c>
      <c r="F13409" s="8">
        <v>0.3569731655831535</v>
      </c>
      <c r="G13409" s="4">
        <v>71.40599289363425</v>
      </c>
    </row>
    <row r="13410" ht="15.75" customHeight="1">
      <c r="A13410" s="2">
        <v>13409.0</v>
      </c>
      <c r="B13410" s="3">
        <v>46208.65125</v>
      </c>
      <c r="C13410" s="4">
        <v>2.8514018058776855</v>
      </c>
      <c r="D13410" s="4">
        <v>74.24540339309779</v>
      </c>
      <c r="E13410" s="7">
        <v>16.06399917602539</v>
      </c>
      <c r="F13410" s="8">
        <v>0.35836672042696116</v>
      </c>
      <c r="G13410" s="4">
        <v>71.3940015872201</v>
      </c>
    </row>
    <row r="13411" ht="15.75" customHeight="1">
      <c r="A13411" s="2">
        <v>13410.0</v>
      </c>
      <c r="B13411" s="3">
        <v>46208.65819444445</v>
      </c>
      <c r="C13411" s="4">
        <v>2.850658893585205</v>
      </c>
      <c r="D13411" s="4">
        <v>74.23866640017798</v>
      </c>
      <c r="E13411" s="7">
        <v>15.87302017211914</v>
      </c>
      <c r="F13411" s="8">
        <v>0.35828651779240794</v>
      </c>
      <c r="G13411" s="4">
        <v>71.38800750659277</v>
      </c>
    </row>
    <row r="13412" ht="15.75" customHeight="1">
      <c r="A13412" s="2">
        <v>13411.0</v>
      </c>
      <c r="B13412" s="3">
        <v>46208.665138888886</v>
      </c>
      <c r="C13412" s="4">
        <v>2.8199715614318848</v>
      </c>
      <c r="D13412" s="4">
        <v>74.19097560336327</v>
      </c>
      <c r="E13412" s="7">
        <v>16.06399917602539</v>
      </c>
      <c r="F13412" s="8">
        <v>0.3551284058942884</v>
      </c>
      <c r="G13412" s="4">
        <v>71.37100404193139</v>
      </c>
    </row>
    <row r="13413" ht="15.75" customHeight="1">
      <c r="A13413" s="2">
        <v>13412.0</v>
      </c>
      <c r="B13413" s="3">
        <v>46208.67208333333</v>
      </c>
      <c r="C13413" s="4">
        <v>2.8255081176757812</v>
      </c>
      <c r="D13413" s="4">
        <v>74.19550794770804</v>
      </c>
      <c r="E13413" s="7">
        <v>16.06399917602539</v>
      </c>
      <c r="F13413" s="8">
        <v>0.35569159103040543</v>
      </c>
      <c r="G13413" s="4">
        <v>71.36999983003226</v>
      </c>
    </row>
    <row r="13414" ht="15.75" customHeight="1">
      <c r="A13414" s="2">
        <v>13413.0</v>
      </c>
      <c r="B13414" s="3">
        <v>46208.679027777776</v>
      </c>
      <c r="C13414" s="4">
        <v>2.8152570724487305</v>
      </c>
      <c r="D13414" s="4">
        <v>74.17626598545075</v>
      </c>
      <c r="E13414" s="7">
        <v>15.968509674072266</v>
      </c>
      <c r="F13414" s="8">
        <v>0.35463054771649144</v>
      </c>
      <c r="G13414" s="4">
        <v>71.36100891300202</v>
      </c>
    </row>
    <row r="13415" ht="15.75" customHeight="1">
      <c r="A13415" s="2">
        <v>13414.0</v>
      </c>
      <c r="B13415" s="3">
        <v>46208.68597222222</v>
      </c>
      <c r="C13415" s="4">
        <v>2.812074661254883</v>
      </c>
      <c r="D13415" s="4">
        <v>74.17407698092747</v>
      </c>
      <c r="E13415" s="7">
        <v>15.777530670166016</v>
      </c>
      <c r="F13415" s="8">
        <v>0.3543397492734178</v>
      </c>
      <c r="G13415" s="4">
        <v>71.36200231967258</v>
      </c>
    </row>
    <row r="13416" ht="15.75" customHeight="1">
      <c r="A13416" s="2">
        <v>13415.0</v>
      </c>
      <c r="B13416" s="3">
        <v>46208.69291666667</v>
      </c>
      <c r="C13416" s="4">
        <v>2.821622133255005</v>
      </c>
      <c r="D13416" s="4">
        <v>74.17063100217827</v>
      </c>
      <c r="E13416" s="7">
        <v>15.87302017211914</v>
      </c>
      <c r="F13416" s="8">
        <v>0.3552594996430171</v>
      </c>
      <c r="G13416" s="4">
        <v>71.34900886892326</v>
      </c>
    </row>
    <row r="13417" ht="15.75" customHeight="1">
      <c r="A13417" s="2">
        <v>13416.0</v>
      </c>
      <c r="B13417" s="3">
        <v>46208.69986111111</v>
      </c>
      <c r="C13417" s="4">
        <v>2.8505074977874756</v>
      </c>
      <c r="D13417" s="4">
        <v>74.19550794770804</v>
      </c>
      <c r="E13417" s="7">
        <v>16.06399917602539</v>
      </c>
      <c r="F13417" s="8">
        <v>0.3582259241429319</v>
      </c>
      <c r="G13417" s="4">
        <v>71.34500044992056</v>
      </c>
    </row>
    <row r="13418" ht="15.75" customHeight="1">
      <c r="A13418" s="2">
        <v>13417.0</v>
      </c>
      <c r="B13418" s="3">
        <v>46208.70680555556</v>
      </c>
      <c r="C13418" s="4">
        <v>2.8335695266723633</v>
      </c>
      <c r="D13418" s="4">
        <v>74.1795737625058</v>
      </c>
      <c r="E13418" s="7">
        <v>16.25485610961914</v>
      </c>
      <c r="F13418" s="8">
        <v>0.3565456505021514</v>
      </c>
      <c r="G13418" s="4">
        <v>71.34600423583343</v>
      </c>
    </row>
    <row r="13419" ht="15.75" customHeight="1">
      <c r="A13419" s="2">
        <v>13418.0</v>
      </c>
      <c r="B13419" s="3">
        <v>46208.71375</v>
      </c>
      <c r="C13419" s="4">
        <v>2.834036350250244</v>
      </c>
      <c r="D13419" s="4">
        <v>74.17503469175435</v>
      </c>
      <c r="E13419" s="7">
        <v>16.25485610961914</v>
      </c>
      <c r="F13419" s="8">
        <v>0.3565456505021514</v>
      </c>
      <c r="G13419" s="4">
        <v>71.3409983415041</v>
      </c>
    </row>
    <row r="13420" ht="15.75" customHeight="1">
      <c r="A13420" s="2">
        <v>13419.0</v>
      </c>
      <c r="B13420" s="3">
        <v>46208.72069444445</v>
      </c>
      <c r="C13420" s="4">
        <v>2.8329250812530518</v>
      </c>
      <c r="D13420" s="4">
        <v>74.17392898830472</v>
      </c>
      <c r="E13420" s="7">
        <v>16.159427642822266</v>
      </c>
      <c r="F13420" s="8">
        <v>0.3564706102727634</v>
      </c>
      <c r="G13420" s="4">
        <v>71.34100390705167</v>
      </c>
    </row>
    <row r="13421" ht="15.75" customHeight="1">
      <c r="A13421" s="2">
        <v>13420.0</v>
      </c>
      <c r="B13421" s="3">
        <v>46208.727638888886</v>
      </c>
      <c r="C13421" s="4">
        <v>2.842031955718994</v>
      </c>
      <c r="D13421" s="4">
        <v>74.17503469175435</v>
      </c>
      <c r="E13421" s="7">
        <v>16.25485610961914</v>
      </c>
      <c r="F13421" s="8">
        <v>0.3573904553063782</v>
      </c>
      <c r="G13421" s="4">
        <v>71.33300273603535</v>
      </c>
    </row>
    <row r="13422" ht="15.75" customHeight="1">
      <c r="A13422" s="2">
        <v>13421.0</v>
      </c>
      <c r="B13422" s="3">
        <v>46208.73458333333</v>
      </c>
      <c r="C13422" s="4">
        <v>2.823397397994995</v>
      </c>
      <c r="D13422" s="4">
        <v>74.144396709657</v>
      </c>
      <c r="E13422" s="7">
        <v>16.350284576416016</v>
      </c>
      <c r="F13422" s="8">
        <v>0.35549473109066015</v>
      </c>
      <c r="G13422" s="4">
        <v>71.320999311662</v>
      </c>
    </row>
    <row r="13423" ht="15.75" customHeight="1">
      <c r="A13423" s="2">
        <v>13422.0</v>
      </c>
      <c r="B13423" s="3">
        <v>46208.741527777776</v>
      </c>
      <c r="C13423" s="4">
        <v>2.8310444355010986</v>
      </c>
      <c r="D13423" s="4">
        <v>74.15004101578256</v>
      </c>
      <c r="E13423" s="7">
        <v>16.445682525634766</v>
      </c>
      <c r="F13423" s="8">
        <v>0.3562742495955524</v>
      </c>
      <c r="G13423" s="4">
        <v>71.31899658028146</v>
      </c>
    </row>
    <row r="13424" ht="15.75" customHeight="1">
      <c r="A13424" s="2">
        <v>13423.0</v>
      </c>
      <c r="B13424" s="3">
        <v>46208.74847222222</v>
      </c>
      <c r="C13424" s="4">
        <v>2.8174400329589844</v>
      </c>
      <c r="D13424" s="4">
        <v>74.13643680936504</v>
      </c>
      <c r="E13424" s="7">
        <v>16.445682525634766</v>
      </c>
      <c r="F13424" s="8">
        <v>0.3548661919017332</v>
      </c>
      <c r="G13424" s="4">
        <v>71.31899677640605</v>
      </c>
    </row>
    <row r="13425" ht="15.75" customHeight="1">
      <c r="A13425" s="2">
        <v>13424.0</v>
      </c>
      <c r="B13425" s="3">
        <v>46208.75541666667</v>
      </c>
      <c r="C13425" s="4">
        <v>2.8268558979034424</v>
      </c>
      <c r="D13425" s="4">
        <v>74.13985776885848</v>
      </c>
      <c r="E13425" s="7">
        <v>16.350284576416016</v>
      </c>
      <c r="F13425" s="8">
        <v>0.3558467393031586</v>
      </c>
      <c r="G13425" s="4">
        <v>71.31300187095503</v>
      </c>
    </row>
    <row r="13426" ht="15.75" customHeight="1">
      <c r="A13426" s="2">
        <v>13425.0</v>
      </c>
      <c r="B13426" s="3">
        <v>46208.76236111111</v>
      </c>
      <c r="C13426" s="4">
        <v>2.8237459659576416</v>
      </c>
      <c r="D13426" s="4">
        <v>74.13874924907373</v>
      </c>
      <c r="E13426" s="7">
        <v>16.25485610961914</v>
      </c>
      <c r="F13426" s="8">
        <v>0.3554896444968679</v>
      </c>
      <c r="G13426" s="4">
        <v>71.31500328311608</v>
      </c>
    </row>
    <row r="13427" ht="15.75" customHeight="1">
      <c r="A13427" s="2">
        <v>13426.0</v>
      </c>
      <c r="B13427" s="3">
        <v>46208.76930555556</v>
      </c>
      <c r="C13427" s="4">
        <v>2.823634147644043</v>
      </c>
      <c r="D13427" s="4">
        <v>74.13764414983905</v>
      </c>
      <c r="E13427" s="7">
        <v>16.159427642822266</v>
      </c>
      <c r="F13427" s="8">
        <v>0.355485020476449</v>
      </c>
      <c r="G13427" s="4">
        <v>71.314010002195</v>
      </c>
    </row>
    <row r="13428" ht="15.75" customHeight="1">
      <c r="A13428" s="2">
        <v>13427.0</v>
      </c>
      <c r="B13428" s="3">
        <v>46208.77625</v>
      </c>
      <c r="C13428" s="4">
        <v>2.8044800758361816</v>
      </c>
      <c r="D13428" s="4">
        <v>74.12747151533169</v>
      </c>
      <c r="E13428" s="7">
        <v>16.06399917602539</v>
      </c>
      <c r="F13428" s="8">
        <v>0.35357964676996667</v>
      </c>
      <c r="G13428" s="4">
        <v>71.32299143949551</v>
      </c>
    </row>
    <row r="13429" ht="15.75" customHeight="1">
      <c r="A13429" s="2">
        <v>13428.0</v>
      </c>
      <c r="B13429" s="3">
        <v>46208.78319444445</v>
      </c>
      <c r="C13429" s="4">
        <v>2.8220889568328857</v>
      </c>
      <c r="D13429" s="4">
        <v>74.14108118537241</v>
      </c>
      <c r="E13429" s="7">
        <v>16.06399917602539</v>
      </c>
      <c r="F13429" s="8">
        <v>0.3553396003203323</v>
      </c>
      <c r="G13429" s="4">
        <v>71.31899222853953</v>
      </c>
    </row>
    <row r="13430" ht="15.75" customHeight="1">
      <c r="A13430" s="2">
        <v>13429.0</v>
      </c>
      <c r="B13430" s="3">
        <v>46208.790138888886</v>
      </c>
      <c r="C13430" s="4">
        <v>2.795912504196167</v>
      </c>
      <c r="D13430" s="4">
        <v>74.13091134564924</v>
      </c>
      <c r="E13430" s="7">
        <v>15.968509674072266</v>
      </c>
      <c r="F13430" s="8">
        <v>0.35265943451675186</v>
      </c>
      <c r="G13430" s="4">
        <v>71.33499884145307</v>
      </c>
    </row>
    <row r="13431" ht="15.75" customHeight="1">
      <c r="A13431" s="2">
        <v>13430.0</v>
      </c>
      <c r="B13431" s="3">
        <v>46208.79708333333</v>
      </c>
      <c r="C13431" s="4">
        <v>2.8110225200653076</v>
      </c>
      <c r="D13431" s="4">
        <v>74.15702815546177</v>
      </c>
      <c r="E13431" s="7">
        <v>15.87302017211914</v>
      </c>
      <c r="F13431" s="8">
        <v>0.35420356307927614</v>
      </c>
      <c r="G13431" s="4">
        <v>71.34600563539647</v>
      </c>
    </row>
    <row r="13432" ht="15.75" customHeight="1">
      <c r="A13432" s="2">
        <v>13431.0</v>
      </c>
      <c r="B13432" s="3">
        <v>46208.804027777776</v>
      </c>
      <c r="C13432" s="4">
        <v>2.818847179412842</v>
      </c>
      <c r="D13432" s="4">
        <v>74.15484591038013</v>
      </c>
      <c r="E13432" s="7">
        <v>15.68198013305664</v>
      </c>
      <c r="F13432" s="8">
        <v>0.3549686856893294</v>
      </c>
      <c r="G13432" s="4">
        <v>71.33599873096729</v>
      </c>
    </row>
    <row r="13433" ht="15.75" customHeight="1">
      <c r="A13433" s="2">
        <v>13432.0</v>
      </c>
      <c r="B13433" s="3">
        <v>46208.81097222222</v>
      </c>
      <c r="C13433" s="4">
        <v>2.8105952739715576</v>
      </c>
      <c r="D13433" s="4">
        <v>74.14360618649361</v>
      </c>
      <c r="E13433" s="7">
        <v>15.490848541259766</v>
      </c>
      <c r="F13433" s="8">
        <v>0.3541143002080584</v>
      </c>
      <c r="G13433" s="4">
        <v>71.33301091252206</v>
      </c>
    </row>
    <row r="13434" ht="15.75" customHeight="1">
      <c r="A13434" s="2">
        <v>13433.0</v>
      </c>
      <c r="B13434" s="3">
        <v>46208.81791666667</v>
      </c>
      <c r="C13434" s="4">
        <v>2.7909152507781982</v>
      </c>
      <c r="D13434" s="4">
        <v>74.12891823728268</v>
      </c>
      <c r="E13434" s="7">
        <v>15.395267486572266</v>
      </c>
      <c r="F13434" s="8">
        <v>0.35213877848309066</v>
      </c>
      <c r="G13434" s="4">
        <v>71.33800298650448</v>
      </c>
    </row>
    <row r="13435" ht="15.75" customHeight="1">
      <c r="A13435" s="2">
        <v>13434.0</v>
      </c>
      <c r="B13435" s="3">
        <v>46208.82486111111</v>
      </c>
      <c r="C13435" s="4">
        <v>2.8019814491271973</v>
      </c>
      <c r="D13435" s="4">
        <v>74.14598114275356</v>
      </c>
      <c r="E13435" s="7">
        <v>15.299625396728516</v>
      </c>
      <c r="F13435" s="8">
        <v>0.35326043103269866</v>
      </c>
      <c r="G13435" s="4">
        <v>71.34399969362636</v>
      </c>
    </row>
    <row r="13436" ht="15.75" customHeight="1">
      <c r="A13436" s="2">
        <v>13435.0</v>
      </c>
      <c r="B13436" s="3">
        <v>46208.83180555556</v>
      </c>
      <c r="C13436" s="4">
        <v>2.7939069271087646</v>
      </c>
      <c r="D13436" s="4">
        <v>74.14490758679153</v>
      </c>
      <c r="E13436" s="7">
        <v>15.203983306884766</v>
      </c>
      <c r="F13436" s="8">
        <v>0.35241164784219986</v>
      </c>
      <c r="G13436" s="4">
        <v>71.35100065968277</v>
      </c>
    </row>
    <row r="13437" ht="15.75" customHeight="1">
      <c r="A13437" s="2">
        <v>13436.0</v>
      </c>
      <c r="B13437" s="3">
        <v>46208.83875</v>
      </c>
      <c r="C13437" s="4">
        <v>2.7939791679382324</v>
      </c>
      <c r="D13437" s="4">
        <v>74.16197632015057</v>
      </c>
      <c r="E13437" s="7">
        <v>15.10831069946289</v>
      </c>
      <c r="F13437" s="8">
        <v>0.35240707400561344</v>
      </c>
      <c r="G13437" s="4">
        <v>71.36799715221234</v>
      </c>
    </row>
    <row r="13438" ht="15.75" customHeight="1">
      <c r="A13438" s="2">
        <v>13437.0</v>
      </c>
      <c r="B13438" s="3">
        <v>46208.84569444445</v>
      </c>
      <c r="C13438" s="4">
        <v>2.8191235065460205</v>
      </c>
      <c r="D13438" s="4">
        <v>74.18812372096785</v>
      </c>
      <c r="E13438" s="7">
        <v>15.01260757446289</v>
      </c>
      <c r="F13438" s="8">
        <v>0.3550067679180588</v>
      </c>
      <c r="G13438" s="4">
        <v>71.36900021442183</v>
      </c>
    </row>
    <row r="13439" ht="15.75" customHeight="1">
      <c r="A13439" s="2">
        <v>13438.0</v>
      </c>
      <c r="B13439" s="3">
        <v>46208.852638888886</v>
      </c>
      <c r="C13439" s="4">
        <v>2.796444892883301</v>
      </c>
      <c r="D13439" s="4">
        <v>74.17345144753412</v>
      </c>
      <c r="E13439" s="7">
        <v>14.916873931884766</v>
      </c>
      <c r="F13439" s="8">
        <v>0.35267946470116596</v>
      </c>
      <c r="G13439" s="4">
        <v>71.37700655465082</v>
      </c>
    </row>
    <row r="13440" ht="15.75" customHeight="1">
      <c r="A13440" s="2">
        <v>13439.0</v>
      </c>
      <c r="B13440" s="3">
        <v>46208.85958333333</v>
      </c>
      <c r="C13440" s="4">
        <v>2.812594175338745</v>
      </c>
      <c r="D13440" s="4">
        <v>74.19959744520564</v>
      </c>
      <c r="E13440" s="7">
        <v>14.821109771728516</v>
      </c>
      <c r="F13440" s="8">
        <v>0.35429416430053023</v>
      </c>
      <c r="G13440" s="4">
        <v>71.3870032698669</v>
      </c>
    </row>
    <row r="13441" ht="15.75" customHeight="1">
      <c r="A13441" s="2">
        <v>13440.0</v>
      </c>
      <c r="B13441" s="3">
        <v>46208.866527777776</v>
      </c>
      <c r="C13441" s="4">
        <v>2.8136000633239746</v>
      </c>
      <c r="D13441" s="4">
        <v>74.20760765919016</v>
      </c>
      <c r="E13441" s="7">
        <v>14.72531509399414</v>
      </c>
      <c r="F13441" s="8">
        <v>0.3544303252380499</v>
      </c>
      <c r="G13441" s="4">
        <v>71.39400759586619</v>
      </c>
    </row>
    <row r="13442" ht="15.75" customHeight="1">
      <c r="A13442" s="2">
        <v>13441.0</v>
      </c>
      <c r="B13442" s="3">
        <v>46208.87347222222</v>
      </c>
      <c r="C13442" s="4">
        <v>2.8000218868255615</v>
      </c>
      <c r="D13442" s="4">
        <v>74.20202027309323</v>
      </c>
      <c r="E13442" s="7">
        <v>14.62948989868164</v>
      </c>
      <c r="F13442" s="8">
        <v>0.3530185535295068</v>
      </c>
      <c r="G13442" s="4">
        <v>71.40199838626766</v>
      </c>
    </row>
    <row r="13443" ht="15.75" customHeight="1">
      <c r="A13443" s="2">
        <v>13442.0</v>
      </c>
      <c r="B13443" s="3">
        <v>46208.88041666667</v>
      </c>
      <c r="C13443" s="4">
        <v>2.80206036567688</v>
      </c>
      <c r="D13443" s="4">
        <v>74.21805520771714</v>
      </c>
      <c r="E13443" s="7">
        <v>14.437747955322266</v>
      </c>
      <c r="F13443" s="8">
        <v>0.35322098321651957</v>
      </c>
      <c r="G13443" s="4">
        <v>71.41599484204026</v>
      </c>
    </row>
    <row r="13444" ht="15.75" customHeight="1">
      <c r="A13444" s="2">
        <v>13443.0</v>
      </c>
      <c r="B13444" s="3">
        <v>46208.88736111111</v>
      </c>
      <c r="C13444" s="4">
        <v>2.810082197189331</v>
      </c>
      <c r="D13444" s="4">
        <v>74.22607689937985</v>
      </c>
      <c r="E13444" s="7">
        <v>14.34183120727539</v>
      </c>
      <c r="F13444" s="8">
        <v>0.3540613935300242</v>
      </c>
      <c r="G13444" s="4">
        <v>71.41599470219052</v>
      </c>
    </row>
    <row r="13445" ht="15.75" customHeight="1">
      <c r="A13445" s="2">
        <v>13444.0</v>
      </c>
      <c r="B13445" s="3">
        <v>46208.89430555556</v>
      </c>
      <c r="C13445" s="4">
        <v>2.8085174560546875</v>
      </c>
      <c r="D13445" s="4">
        <v>74.22852267499394</v>
      </c>
      <c r="E13445" s="7">
        <v>14.14987564086914</v>
      </c>
      <c r="F13445" s="8">
        <v>0.3538415262508816</v>
      </c>
      <c r="G13445" s="4">
        <v>71.42000521893925</v>
      </c>
    </row>
    <row r="13446" ht="15.75" customHeight="1">
      <c r="A13446" s="2">
        <v>13445.0</v>
      </c>
      <c r="B13446" s="3">
        <v>46208.90125</v>
      </c>
      <c r="C13446" s="4">
        <v>2.817052125930786</v>
      </c>
      <c r="D13446" s="4">
        <v>74.24005538490023</v>
      </c>
      <c r="E13446" s="7">
        <v>13.95779800415039</v>
      </c>
      <c r="F13446" s="8">
        <v>0.35474811539863804</v>
      </c>
      <c r="G13446" s="4">
        <v>71.42300325896944</v>
      </c>
    </row>
    <row r="13447" ht="15.75" customHeight="1">
      <c r="A13447" s="2">
        <v>13446.0</v>
      </c>
      <c r="B13447" s="3">
        <v>46208.90819444445</v>
      </c>
      <c r="C13447" s="4">
        <v>2.808997392654419</v>
      </c>
      <c r="D13447" s="4">
        <v>74.23799437494925</v>
      </c>
      <c r="E13447" s="7">
        <v>13.765567779541016</v>
      </c>
      <c r="F13447" s="8">
        <v>0.353895353321197</v>
      </c>
      <c r="G13447" s="4">
        <v>71.42899698229483</v>
      </c>
    </row>
    <row r="13448" ht="15.75" customHeight="1">
      <c r="A13448" s="2">
        <v>13447.0</v>
      </c>
      <c r="B13448" s="3">
        <v>46208.915138888886</v>
      </c>
      <c r="C13448" s="4">
        <v>2.811509132385254</v>
      </c>
      <c r="D13448" s="4">
        <v>74.24150561190963</v>
      </c>
      <c r="E13448" s="7">
        <v>13.66940689086914</v>
      </c>
      <c r="F13448" s="8">
        <v>0.3541731602497486</v>
      </c>
      <c r="G13448" s="4">
        <v>71.42999647952438</v>
      </c>
    </row>
    <row r="13449" ht="15.75" customHeight="1">
      <c r="A13449" s="2">
        <v>13448.0</v>
      </c>
      <c r="B13449" s="3">
        <v>46208.92208333333</v>
      </c>
      <c r="C13449" s="4">
        <v>2.7999234199523926</v>
      </c>
      <c r="D13449" s="4">
        <v>74.23492581817645</v>
      </c>
      <c r="E13449" s="7">
        <v>13.476932525634766</v>
      </c>
      <c r="F13449" s="8">
        <v>0.3529686051997293</v>
      </c>
      <c r="G13449" s="4">
        <v>71.43500239822406</v>
      </c>
    </row>
    <row r="13450" ht="15.75" customHeight="1">
      <c r="A13450" s="2">
        <v>13449.0</v>
      </c>
      <c r="B13450" s="3">
        <v>46208.929027777776</v>
      </c>
      <c r="C13450" s="4">
        <v>2.813093900680542</v>
      </c>
      <c r="D13450" s="4">
        <v>74.26009667250467</v>
      </c>
      <c r="E13450" s="7">
        <v>13.284305572509766</v>
      </c>
      <c r="F13450" s="8">
        <v>0.35429779165350617</v>
      </c>
      <c r="G13450" s="4">
        <v>71.44700277182413</v>
      </c>
    </row>
    <row r="13451" ht="15.75" customHeight="1">
      <c r="A13451" s="2">
        <v>13450.0</v>
      </c>
      <c r="B13451" s="3">
        <v>46208.93597222222</v>
      </c>
      <c r="C13451" s="4">
        <v>2.817150831222534</v>
      </c>
      <c r="D13451" s="4">
        <v>74.26815259354782</v>
      </c>
      <c r="E13451" s="7">
        <v>13.187931060791016</v>
      </c>
      <c r="F13451" s="8">
        <v>0.35471584572909776</v>
      </c>
      <c r="G13451" s="4">
        <v>71.45100176232529</v>
      </c>
    </row>
    <row r="13452" ht="15.75" customHeight="1">
      <c r="A13452" s="2">
        <v>13451.0</v>
      </c>
      <c r="B13452" s="3">
        <v>46208.94291666667</v>
      </c>
      <c r="C13452" s="4">
        <v>2.8065381050109863</v>
      </c>
      <c r="D13452" s="4">
        <v>74.2525421346263</v>
      </c>
      <c r="E13452" s="7">
        <v>12.99502944946289</v>
      </c>
      <c r="F13452" s="8">
        <v>0.35365300655662774</v>
      </c>
      <c r="G13452" s="4">
        <v>71.44600402961531</v>
      </c>
    </row>
    <row r="13453" ht="15.75" customHeight="1">
      <c r="A13453" s="2">
        <v>13452.0</v>
      </c>
      <c r="B13453" s="3">
        <v>46208.94986111111</v>
      </c>
      <c r="C13453" s="4">
        <v>2.8140668869018555</v>
      </c>
      <c r="D13453" s="4">
        <v>74.255071022975</v>
      </c>
      <c r="E13453" s="7">
        <v>12.801944732666016</v>
      </c>
      <c r="F13453" s="8">
        <v>0.3543488235633263</v>
      </c>
      <c r="G13453" s="4">
        <v>71.44100413607315</v>
      </c>
    </row>
    <row r="13454" ht="15.75" customHeight="1">
      <c r="A13454" s="2">
        <v>13453.0</v>
      </c>
      <c r="B13454" s="3">
        <v>46208.95680555556</v>
      </c>
      <c r="C13454" s="4">
        <v>2.833681344985962</v>
      </c>
      <c r="D13454" s="4">
        <v>74.26767759556533</v>
      </c>
      <c r="E13454" s="7">
        <v>12.705326080322266</v>
      </c>
      <c r="F13454" s="8">
        <v>0.3563856234297119</v>
      </c>
      <c r="G13454" s="4">
        <v>71.43399625057937</v>
      </c>
    </row>
    <row r="13455" ht="15.75" customHeight="1">
      <c r="A13455" s="2">
        <v>13454.0</v>
      </c>
      <c r="B13455" s="3">
        <v>46208.96375</v>
      </c>
      <c r="C13455" s="4">
        <v>2.8346872329711914</v>
      </c>
      <c r="D13455" s="4">
        <v>74.2656941078285</v>
      </c>
      <c r="E13455" s="7">
        <v>12.511966705322266</v>
      </c>
      <c r="F13455" s="8">
        <v>0.3564485658388128</v>
      </c>
      <c r="G13455" s="4">
        <v>71.4310068748573</v>
      </c>
    </row>
    <row r="13456" ht="15.75" customHeight="1">
      <c r="A13456" s="2">
        <v>13455.0</v>
      </c>
      <c r="B13456" s="3">
        <v>46208.97069444445</v>
      </c>
      <c r="C13456" s="4">
        <v>2.8347201347351074</v>
      </c>
      <c r="D13456" s="4">
        <v>74.2637224953634</v>
      </c>
      <c r="E13456" s="7">
        <v>12.31839370727539</v>
      </c>
      <c r="F13456" s="8">
        <v>0.356441147164158</v>
      </c>
      <c r="G13456" s="4">
        <v>71.42900236062829</v>
      </c>
    </row>
    <row r="13457" ht="15.75" customHeight="1">
      <c r="A13457" s="2">
        <v>13456.0</v>
      </c>
      <c r="B13457" s="3">
        <v>46208.977638888886</v>
      </c>
      <c r="C13457" s="4">
        <v>2.8030006885528564</v>
      </c>
      <c r="D13457" s="4">
        <v>74.23100905256739</v>
      </c>
      <c r="E13457" s="7">
        <v>12.221561431884766</v>
      </c>
      <c r="F13457" s="8">
        <v>0.35320101814124666</v>
      </c>
      <c r="G13457" s="4">
        <v>71.42800836401453</v>
      </c>
    </row>
    <row r="13458" ht="15.75" customHeight="1">
      <c r="A13458" s="2">
        <v>13457.0</v>
      </c>
      <c r="B13458" s="3">
        <v>46208.98458333333</v>
      </c>
      <c r="C13458" s="4">
        <v>2.821181535720825</v>
      </c>
      <c r="D13458" s="4">
        <v>74.24718652249935</v>
      </c>
      <c r="E13458" s="7">
        <v>12.027652740478516</v>
      </c>
      <c r="F13458" s="8">
        <v>0.35509327204728636</v>
      </c>
      <c r="G13458" s="4">
        <v>71.42600498677852</v>
      </c>
    </row>
    <row r="13459" ht="15.75" customHeight="1">
      <c r="A13459" s="2">
        <v>13458.0</v>
      </c>
      <c r="B13459" s="3">
        <v>46208.991527777776</v>
      </c>
      <c r="C13459" s="4">
        <v>2.81465220451355</v>
      </c>
      <c r="D13459" s="4">
        <v>74.23165133617613</v>
      </c>
      <c r="E13459" s="7">
        <v>11.833560943603516</v>
      </c>
      <c r="F13459" s="8">
        <v>0.3543828154932373</v>
      </c>
      <c r="G13459" s="4">
        <v>71.41699913166258</v>
      </c>
    </row>
    <row r="13460" ht="15.75" customHeight="1">
      <c r="A13460" s="2">
        <v>13459.0</v>
      </c>
      <c r="B13460" s="3">
        <v>46208.99847222222</v>
      </c>
      <c r="C13460" s="4">
        <v>2.8459770679473877</v>
      </c>
      <c r="D13460" s="4">
        <v>74.26598120442708</v>
      </c>
      <c r="E13460" s="7">
        <v>11.63925552368164</v>
      </c>
      <c r="F13460" s="8">
        <v>0.35761209195552246</v>
      </c>
      <c r="G13460" s="4">
        <v>71.42000413647969</v>
      </c>
    </row>
    <row r="13461" ht="15.75" customHeight="1">
      <c r="A13461" s="2">
        <v>13460.0</v>
      </c>
      <c r="B13461" s="3">
        <v>46209.00541666667</v>
      </c>
      <c r="C13461" s="4">
        <v>2.83347749710083</v>
      </c>
      <c r="D13461" s="4">
        <v>74.26048500263205</v>
      </c>
      <c r="E13461" s="7">
        <v>11.541996002197266</v>
      </c>
      <c r="F13461" s="8">
        <v>0.3563425159818985</v>
      </c>
      <c r="G13461" s="4">
        <v>71.42700750553122</v>
      </c>
    </row>
    <row r="13462" ht="15.75" customHeight="1">
      <c r="A13462" s="2">
        <v>13461.0</v>
      </c>
      <c r="B13462" s="3">
        <v>46209.01236111111</v>
      </c>
      <c r="C13462" s="4">
        <v>2.817979335784912</v>
      </c>
      <c r="D13462" s="4">
        <v>74.24498008855844</v>
      </c>
      <c r="E13462" s="7">
        <v>11.34732437133789</v>
      </c>
      <c r="F13462" s="8">
        <v>0.35471753082766977</v>
      </c>
      <c r="G13462" s="4">
        <v>71.42700075277352</v>
      </c>
    </row>
    <row r="13463" ht="15.75" customHeight="1">
      <c r="A13463" s="2">
        <v>13462.0</v>
      </c>
      <c r="B13463" s="3">
        <v>46209.01930555556</v>
      </c>
      <c r="C13463" s="4">
        <v>2.8170783519744873</v>
      </c>
      <c r="D13463" s="4">
        <v>74.2430804238679</v>
      </c>
      <c r="E13463" s="7">
        <v>11.152408599853516</v>
      </c>
      <c r="F13463" s="8">
        <v>0.3546407315602006</v>
      </c>
      <c r="G13463" s="4">
        <v>71.42600207189341</v>
      </c>
    </row>
    <row r="13464" ht="15.75" customHeight="1">
      <c r="A13464" s="2">
        <v>13463.0</v>
      </c>
      <c r="B13464" s="3">
        <v>46209.02625</v>
      </c>
      <c r="C13464" s="4">
        <v>2.8649864196777344</v>
      </c>
      <c r="D13464" s="4">
        <v>74.2919888004513</v>
      </c>
      <c r="E13464" s="7">
        <v>11.05484390258789</v>
      </c>
      <c r="F13464" s="8">
        <v>0.3594914439293386</v>
      </c>
      <c r="G13464" s="4">
        <v>71.42700238077357</v>
      </c>
    </row>
    <row r="13465" ht="15.75" customHeight="1">
      <c r="A13465" s="2">
        <v>13464.0</v>
      </c>
      <c r="B13465" s="3">
        <v>46209.03319444445</v>
      </c>
      <c r="C13465" s="4">
        <v>2.8409667015075684</v>
      </c>
      <c r="D13465" s="4">
        <v>74.27197138575346</v>
      </c>
      <c r="E13465" s="7">
        <v>10.85953140258789</v>
      </c>
      <c r="F13465" s="8">
        <v>0.35702279862884573</v>
      </c>
      <c r="G13465" s="4">
        <v>71.43100468424589</v>
      </c>
    </row>
    <row r="13466" ht="15.75" customHeight="1">
      <c r="A13466" s="2">
        <v>13465.0</v>
      </c>
      <c r="B13466" s="3">
        <v>46209.040138888886</v>
      </c>
      <c r="C13466" s="4">
        <v>2.8486335277557373</v>
      </c>
      <c r="D13466" s="4">
        <v>74.27463519940434</v>
      </c>
      <c r="E13466" s="7">
        <v>10.66397476196289</v>
      </c>
      <c r="F13466" s="8">
        <v>0.3578608866607513</v>
      </c>
      <c r="G13466" s="4">
        <v>71.4260016716486</v>
      </c>
    </row>
    <row r="13467" ht="15.75" customHeight="1">
      <c r="A13467" s="2">
        <v>13466.0</v>
      </c>
      <c r="B13467" s="3">
        <v>46209.04708333333</v>
      </c>
      <c r="C13467" s="4">
        <v>2.8371005058288574</v>
      </c>
      <c r="D13467" s="4">
        <v>74.26010622009055</v>
      </c>
      <c r="E13467" s="7">
        <v>10.566104888916016</v>
      </c>
      <c r="F13467" s="8">
        <v>0.3566617934091575</v>
      </c>
      <c r="G13467" s="4">
        <v>71.42300571426169</v>
      </c>
    </row>
    <row r="13468" ht="15.75" customHeight="1">
      <c r="A13468" s="2">
        <v>13467.0</v>
      </c>
      <c r="B13468" s="3">
        <v>46209.054027777776</v>
      </c>
      <c r="C13468" s="4">
        <v>2.8458521366119385</v>
      </c>
      <c r="D13468" s="4">
        <v>74.27185030157078</v>
      </c>
      <c r="E13468" s="7">
        <v>10.370121002197266</v>
      </c>
      <c r="F13468" s="8">
        <v>0.3575702037172344</v>
      </c>
      <c r="G13468" s="4">
        <v>71.42599816495884</v>
      </c>
    </row>
    <row r="13469" ht="15.75" customHeight="1">
      <c r="A13469" s="2">
        <v>13468.0</v>
      </c>
      <c r="B13469" s="3">
        <v>46209.06097222222</v>
      </c>
      <c r="C13469" s="4">
        <v>2.8559913635253906</v>
      </c>
      <c r="D13469" s="4">
        <v>74.27999057840803</v>
      </c>
      <c r="E13469" s="7">
        <v>10.272037506103516</v>
      </c>
      <c r="F13469" s="8">
        <v>0.3585517178525008</v>
      </c>
      <c r="G13469" s="4">
        <v>71.42399921488264</v>
      </c>
    </row>
    <row r="13470" ht="15.75" customHeight="1">
      <c r="A13470" s="2">
        <v>13469.0</v>
      </c>
      <c r="B13470" s="3">
        <v>46209.06791666667</v>
      </c>
      <c r="C13470" s="4">
        <v>2.8129162788391113</v>
      </c>
      <c r="D13470" s="4">
        <v>74.2419052824388</v>
      </c>
      <c r="E13470" s="7">
        <v>10.075626373291016</v>
      </c>
      <c r="F13470" s="8">
        <v>0.35418506733902605</v>
      </c>
      <c r="G13470" s="4">
        <v>71.42898900359968</v>
      </c>
    </row>
    <row r="13471" ht="15.75" customHeight="1">
      <c r="A13471" s="2">
        <v>13470.0</v>
      </c>
      <c r="B13471" s="3">
        <v>46209.07486111111</v>
      </c>
      <c r="C13471" s="4">
        <v>2.8406970500946045</v>
      </c>
      <c r="D13471" s="4">
        <v>74.27270613852738</v>
      </c>
      <c r="E13471" s="7">
        <v>9.97732925415039</v>
      </c>
      <c r="F13471" s="8">
        <v>0.35699585984223725</v>
      </c>
      <c r="G13471" s="4">
        <v>71.43200908843278</v>
      </c>
    </row>
    <row r="13472" ht="15.75" customHeight="1">
      <c r="A13472" s="2">
        <v>13471.0</v>
      </c>
      <c r="B13472" s="3">
        <v>46209.08180555556</v>
      </c>
      <c r="C13472" s="4">
        <v>2.8454840183258057</v>
      </c>
      <c r="D13472" s="4">
        <v>74.2844837818788</v>
      </c>
      <c r="E13472" s="7">
        <v>9.78049087524414</v>
      </c>
      <c r="F13472" s="8">
        <v>0.3574821838657109</v>
      </c>
      <c r="G13472" s="4">
        <v>71.438999763553</v>
      </c>
    </row>
    <row r="13473" ht="15.75" customHeight="1">
      <c r="A13473" s="2">
        <v>13472.0</v>
      </c>
      <c r="B13473" s="3">
        <v>46209.08875</v>
      </c>
      <c r="C13473" s="4">
        <v>2.845641851425171</v>
      </c>
      <c r="D13473" s="4">
        <v>74.29264034074824</v>
      </c>
      <c r="E13473" s="7">
        <v>9.681949615478516</v>
      </c>
      <c r="F13473" s="8">
        <v>0.35747939276248136</v>
      </c>
      <c r="G13473" s="4">
        <v>71.44699848932306</v>
      </c>
    </row>
    <row r="13474" ht="15.75" customHeight="1">
      <c r="A13474" s="2">
        <v>13473.0</v>
      </c>
      <c r="B13474" s="3">
        <v>46209.09569444445</v>
      </c>
      <c r="C13474" s="4">
        <v>2.8327081203460693</v>
      </c>
      <c r="D13474" s="4">
        <v>74.27271579061205</v>
      </c>
      <c r="E13474" s="7">
        <v>9.484622955322266</v>
      </c>
      <c r="F13474" s="8">
        <v>0.3561379029338926</v>
      </c>
      <c r="G13474" s="4">
        <v>71.44000767026598</v>
      </c>
    </row>
    <row r="13475" ht="15.75" customHeight="1">
      <c r="A13475" s="2">
        <v>13474.0</v>
      </c>
      <c r="B13475" s="3">
        <v>46209.102638888886</v>
      </c>
      <c r="C13475" s="4">
        <v>2.8515334129333496</v>
      </c>
      <c r="D13475" s="4">
        <v>74.30353751283513</v>
      </c>
      <c r="E13475" s="7">
        <v>9.385868072509766</v>
      </c>
      <c r="F13475" s="8">
        <v>0.3581044976053486</v>
      </c>
      <c r="G13475" s="4">
        <v>71.45200409990179</v>
      </c>
    </row>
    <row r="13476" ht="15.75" customHeight="1">
      <c r="A13476" s="2">
        <v>13475.0</v>
      </c>
      <c r="B13476" s="3">
        <v>46209.10958333333</v>
      </c>
      <c r="C13476" s="4">
        <v>2.872396945953369</v>
      </c>
      <c r="D13476" s="4">
        <v>74.3244023592022</v>
      </c>
      <c r="E13476" s="7">
        <v>9.18808364868164</v>
      </c>
      <c r="F13476" s="8">
        <v>0.3602089053741624</v>
      </c>
      <c r="G13476" s="4">
        <v>71.45200541324883</v>
      </c>
    </row>
    <row r="13477" ht="15.75" customHeight="1">
      <c r="A13477" s="2">
        <v>13476.0</v>
      </c>
      <c r="B13477" s="3">
        <v>46209.116527777776</v>
      </c>
      <c r="C13477" s="4">
        <v>2.834332227706909</v>
      </c>
      <c r="D13477" s="4">
        <v>74.29633139620611</v>
      </c>
      <c r="E13477" s="7">
        <v>9.089054107666016</v>
      </c>
      <c r="F13477" s="8">
        <v>0.3563382523103028</v>
      </c>
      <c r="G13477" s="4">
        <v>71.4619991684992</v>
      </c>
    </row>
    <row r="13478" ht="15.75" customHeight="1">
      <c r="A13478" s="2">
        <v>13477.0</v>
      </c>
      <c r="B13478" s="3">
        <v>46209.12347222222</v>
      </c>
      <c r="C13478" s="4">
        <v>2.8542819023132324</v>
      </c>
      <c r="D13478" s="4">
        <v>74.32628014470814</v>
      </c>
      <c r="E13478" s="7">
        <v>8.89078140258789</v>
      </c>
      <c r="F13478" s="8">
        <v>0.3583727718192613</v>
      </c>
      <c r="G13478" s="4">
        <v>71.4719982423949</v>
      </c>
    </row>
    <row r="13479" ht="15.75" customHeight="1">
      <c r="A13479" s="2">
        <v>13478.0</v>
      </c>
      <c r="B13479" s="3">
        <v>46209.13041666667</v>
      </c>
      <c r="C13479" s="4">
        <v>2.8363969326019287</v>
      </c>
      <c r="D13479" s="4">
        <v>74.3064033741136</v>
      </c>
      <c r="E13479" s="7">
        <v>8.692142486572266</v>
      </c>
      <c r="F13479" s="8">
        <v>0.35653905054922447</v>
      </c>
      <c r="G13479" s="4">
        <v>71.47000644151167</v>
      </c>
    </row>
    <row r="13480" ht="15.75" customHeight="1">
      <c r="A13480" s="2">
        <v>13479.0</v>
      </c>
      <c r="B13480" s="3">
        <v>46209.13736111111</v>
      </c>
      <c r="C13480" s="4">
        <v>2.8566489219665527</v>
      </c>
      <c r="D13480" s="4">
        <v>74.32365028564391</v>
      </c>
      <c r="E13480" s="7">
        <v>8.59268569946289</v>
      </c>
      <c r="F13480" s="8">
        <v>0.35857629612112113</v>
      </c>
      <c r="G13480" s="4">
        <v>71.46700136367735</v>
      </c>
    </row>
    <row r="13481" ht="15.75" customHeight="1">
      <c r="A13481" s="2">
        <v>13480.0</v>
      </c>
      <c r="B13481" s="3">
        <v>46209.14430555556</v>
      </c>
      <c r="C13481" s="4">
        <v>2.861370086669922</v>
      </c>
      <c r="D13481" s="4">
        <v>74.31737861595876</v>
      </c>
      <c r="E13481" s="7">
        <v>8.39352798461914</v>
      </c>
      <c r="F13481" s="8">
        <v>0.35906392787292707</v>
      </c>
      <c r="G13481" s="4">
        <v>71.45600852928884</v>
      </c>
    </row>
    <row r="13482" ht="15.75" customHeight="1">
      <c r="A13482" s="2">
        <v>13481.0</v>
      </c>
      <c r="B13482" s="3">
        <v>46209.15125</v>
      </c>
      <c r="C13482" s="4">
        <v>2.860508680343628</v>
      </c>
      <c r="D13482" s="4">
        <v>74.31651375631971</v>
      </c>
      <c r="E13482" s="7">
        <v>8.29379653930664</v>
      </c>
      <c r="F13482" s="8">
        <v>0.35899126147179694</v>
      </c>
      <c r="G13482" s="4">
        <v>71.45600507597608</v>
      </c>
    </row>
    <row r="13483" ht="15.75" customHeight="1">
      <c r="A13483" s="2">
        <v>13482.0</v>
      </c>
      <c r="B13483" s="3">
        <v>46209.15819444445</v>
      </c>
      <c r="C13483" s="4">
        <v>2.855182647705078</v>
      </c>
      <c r="D13483" s="4">
        <v>74.32018520874767</v>
      </c>
      <c r="E13483" s="7">
        <v>8.19400405883789</v>
      </c>
      <c r="F13483" s="8">
        <v>0.3584263035305121</v>
      </c>
      <c r="G13483" s="4">
        <v>71.4650025610426</v>
      </c>
    </row>
    <row r="13484" ht="15.75" customHeight="1">
      <c r="A13484" s="2">
        <v>13483.0</v>
      </c>
      <c r="B13484" s="3">
        <v>46209.165138888886</v>
      </c>
      <c r="C13484" s="4">
        <v>2.8715224266052246</v>
      </c>
      <c r="D13484" s="4">
        <v>74.32752931544833</v>
      </c>
      <c r="E13484" s="7">
        <v>7.994083404541016</v>
      </c>
      <c r="F13484" s="8">
        <v>0.36010994022574283</v>
      </c>
      <c r="G13484" s="4">
        <v>71.4560068888431</v>
      </c>
    </row>
    <row r="13485" ht="15.75" customHeight="1">
      <c r="A13485" s="2">
        <v>13484.0</v>
      </c>
      <c r="B13485" s="3">
        <v>46209.17208333333</v>
      </c>
      <c r="C13485" s="4">
        <v>2.8737382888793945</v>
      </c>
      <c r="D13485" s="4">
        <v>74.33573511848387</v>
      </c>
      <c r="E13485" s="7">
        <v>7.893985748291016</v>
      </c>
      <c r="F13485" s="8">
        <v>0.36031857146333385</v>
      </c>
      <c r="G13485" s="4">
        <v>71.46199682960447</v>
      </c>
    </row>
    <row r="13486" ht="15.75" customHeight="1">
      <c r="A13486" s="2">
        <v>13485.0</v>
      </c>
      <c r="B13486" s="3">
        <v>46209.179027777776</v>
      </c>
      <c r="C13486" s="4">
        <v>2.8638226985931396</v>
      </c>
      <c r="D13486" s="4">
        <v>74.32582580792823</v>
      </c>
      <c r="E13486" s="7">
        <v>7.793796539306641</v>
      </c>
      <c r="F13486" s="8">
        <v>0.3593321358316544</v>
      </c>
      <c r="G13486" s="4">
        <v>71.46200310933509</v>
      </c>
    </row>
    <row r="13487" ht="15.75" customHeight="1">
      <c r="A13487" s="2">
        <v>13486.0</v>
      </c>
      <c r="B13487" s="3">
        <v>46209.18597222222</v>
      </c>
      <c r="C13487" s="4">
        <v>2.867504835128784</v>
      </c>
      <c r="D13487" s="4">
        <v>74.32950457457896</v>
      </c>
      <c r="E13487" s="7">
        <v>7.693515777587891</v>
      </c>
      <c r="F13487" s="8">
        <v>0.35968142016695226</v>
      </c>
      <c r="G13487" s="4">
        <v>71.46199973945018</v>
      </c>
    </row>
    <row r="13488" ht="15.75" customHeight="1">
      <c r="A13488" s="2">
        <v>13487.0</v>
      </c>
      <c r="B13488" s="3">
        <v>46209.19291666667</v>
      </c>
      <c r="C13488" s="4">
        <v>2.8723509311676025</v>
      </c>
      <c r="D13488" s="4">
        <v>74.33235122237434</v>
      </c>
      <c r="E13488" s="7">
        <v>7.492649078369141</v>
      </c>
      <c r="F13488" s="8">
        <v>0.36016993942691033</v>
      </c>
      <c r="G13488" s="4">
        <v>71.46000029120674</v>
      </c>
    </row>
    <row r="13489" ht="15.75" customHeight="1">
      <c r="A13489" s="2">
        <v>13488.0</v>
      </c>
      <c r="B13489" s="3">
        <v>46209.19986111111</v>
      </c>
      <c r="C13489" s="4">
        <v>2.8644537925720215</v>
      </c>
      <c r="D13489" s="4">
        <v>74.3224543507732</v>
      </c>
      <c r="E13489" s="7">
        <v>7.392063140869141</v>
      </c>
      <c r="F13489" s="8">
        <v>0.35939450237234893</v>
      </c>
      <c r="G13489" s="4">
        <v>71.45800055820118</v>
      </c>
    </row>
    <row r="13490" ht="15.75" customHeight="1">
      <c r="A13490" s="2">
        <v>13489.0</v>
      </c>
      <c r="B13490" s="3">
        <v>46209.20680555556</v>
      </c>
      <c r="C13490" s="4">
        <v>2.873198986053467</v>
      </c>
      <c r="D13490" s="4">
        <v>74.33520259364607</v>
      </c>
      <c r="E13490" s="7">
        <v>7.291355133056641</v>
      </c>
      <c r="F13490" s="8">
        <v>0.3602365073552545</v>
      </c>
      <c r="G13490" s="4">
        <v>71.4620036075926</v>
      </c>
    </row>
    <row r="13491" ht="15.75" customHeight="1">
      <c r="A13491" s="2">
        <v>13490.0</v>
      </c>
      <c r="B13491" s="3">
        <v>46209.21375</v>
      </c>
      <c r="C13491" s="4">
        <v>2.889552116394043</v>
      </c>
      <c r="D13491" s="4">
        <v>74.36155054164044</v>
      </c>
      <c r="E13491" s="7">
        <v>7.190555572509766</v>
      </c>
      <c r="F13491" s="8">
        <v>0.36192237375380415</v>
      </c>
      <c r="G13491" s="4">
        <v>71.4719984252464</v>
      </c>
    </row>
    <row r="13492" ht="15.75" customHeight="1">
      <c r="A13492" s="2">
        <v>13491.0</v>
      </c>
      <c r="B13492" s="3">
        <v>46209.22069444445</v>
      </c>
      <c r="C13492" s="4">
        <v>2.881188154220581</v>
      </c>
      <c r="D13492" s="4">
        <v>74.35618804914589</v>
      </c>
      <c r="E13492" s="7">
        <v>7.089664459228516</v>
      </c>
      <c r="F13492" s="8">
        <v>0.36107661814376096</v>
      </c>
      <c r="G13492" s="4">
        <v>71.4749998949253</v>
      </c>
    </row>
    <row r="13493" ht="15.75" customHeight="1">
      <c r="A13493" s="2">
        <v>13492.0</v>
      </c>
      <c r="B13493" s="3">
        <v>46209.227638888886</v>
      </c>
      <c r="C13493" s="4">
        <v>2.888894557952881</v>
      </c>
      <c r="D13493" s="4">
        <v>74.35989283824257</v>
      </c>
      <c r="E13493" s="7">
        <v>6.988651275634766</v>
      </c>
      <c r="F13493" s="8">
        <v>0.36184827437521194</v>
      </c>
      <c r="G13493" s="4">
        <v>71.47099828028969</v>
      </c>
    </row>
    <row r="13494" ht="15.75" customHeight="1">
      <c r="A13494" s="2">
        <v>13493.0</v>
      </c>
      <c r="B13494" s="3">
        <v>46209.23458333333</v>
      </c>
      <c r="C13494" s="4">
        <v>2.8795902729034424</v>
      </c>
      <c r="D13494" s="4">
        <v>74.3635939799113</v>
      </c>
      <c r="E13494" s="7">
        <v>6.887546539306641</v>
      </c>
      <c r="F13494" s="8">
        <v>0.3608618874164627</v>
      </c>
      <c r="G13494" s="4">
        <v>71.48400370700786</v>
      </c>
    </row>
    <row r="13495" ht="15.75" customHeight="1">
      <c r="A13495" s="2">
        <v>13494.0</v>
      </c>
      <c r="B13495" s="3">
        <v>46209.241527777776</v>
      </c>
      <c r="C13495" s="4">
        <v>2.889354705810547</v>
      </c>
      <c r="D13495" s="4">
        <v>74.37636209647977</v>
      </c>
      <c r="E13495" s="7">
        <v>6.786319732666016</v>
      </c>
      <c r="F13495" s="8">
        <v>0.3619148186587651</v>
      </c>
      <c r="G13495" s="4">
        <v>71.48700739066922</v>
      </c>
    </row>
    <row r="13496" ht="15.75" customHeight="1">
      <c r="A13496" s="2">
        <v>13495.0</v>
      </c>
      <c r="B13496" s="3">
        <v>46209.24847222222</v>
      </c>
      <c r="C13496" s="4">
        <v>2.87553334236145</v>
      </c>
      <c r="D13496" s="4">
        <v>74.37554314109885</v>
      </c>
      <c r="E13496" s="7">
        <v>6.684970855712891</v>
      </c>
      <c r="F13496" s="8">
        <v>0.3605069912551055</v>
      </c>
      <c r="G13496" s="4">
        <v>71.5000097987374</v>
      </c>
    </row>
    <row r="13497" ht="15.75" customHeight="1">
      <c r="A13497" s="2">
        <v>13496.0</v>
      </c>
      <c r="B13497" s="3">
        <v>46209.25541666667</v>
      </c>
      <c r="C13497" s="4">
        <v>2.888651132583618</v>
      </c>
      <c r="D13497" s="4">
        <v>74.39365792910984</v>
      </c>
      <c r="E13497" s="7">
        <v>6.684970855712891</v>
      </c>
      <c r="F13497" s="8">
        <v>0.3618430815782443</v>
      </c>
      <c r="G13497" s="4">
        <v>71.50500679652622</v>
      </c>
    </row>
    <row r="13498" ht="15.75" customHeight="1">
      <c r="A13498" s="2">
        <v>13497.0</v>
      </c>
      <c r="B13498" s="3">
        <v>46209.26236111111</v>
      </c>
      <c r="C13498" s="4">
        <v>2.8763091564178467</v>
      </c>
      <c r="D13498" s="4">
        <v>74.38830984608157</v>
      </c>
      <c r="E13498" s="7">
        <v>6.583530426025391</v>
      </c>
      <c r="F13498" s="8">
        <v>0.3605754316657918</v>
      </c>
      <c r="G13498" s="4">
        <v>71.51200068966372</v>
      </c>
    </row>
    <row r="13499" ht="15.75" customHeight="1">
      <c r="A13499" s="2">
        <v>13498.0</v>
      </c>
      <c r="B13499" s="3">
        <v>46209.26930555556</v>
      </c>
      <c r="C13499" s="4">
        <v>2.873488426208496</v>
      </c>
      <c r="D13499" s="4">
        <v>74.38749666347337</v>
      </c>
      <c r="E13499" s="7">
        <v>6.481967926025391</v>
      </c>
      <c r="F13499" s="8">
        <v>0.36029274256340577</v>
      </c>
      <c r="G13499" s="4">
        <v>71.51400823726487</v>
      </c>
    </row>
    <row r="13500" ht="15.75" customHeight="1">
      <c r="A13500" s="2">
        <v>13499.0</v>
      </c>
      <c r="B13500" s="3">
        <v>46209.27625</v>
      </c>
      <c r="C13500" s="4">
        <v>2.8846073150634766</v>
      </c>
      <c r="D13500" s="4">
        <v>74.40561101429738</v>
      </c>
      <c r="E13500" s="7">
        <v>6.481967926025391</v>
      </c>
      <c r="F13500" s="8">
        <v>0.3614178586382961</v>
      </c>
      <c r="G13500" s="4">
        <v>71.5210036992339</v>
      </c>
    </row>
    <row r="13501" ht="15.75" customHeight="1">
      <c r="A13501" s="2">
        <v>13500.0</v>
      </c>
      <c r="B13501" s="3">
        <v>46209.28319444445</v>
      </c>
      <c r="C13501" s="4">
        <v>2.8902029991149902</v>
      </c>
      <c r="D13501" s="4">
        <v>74.41920009077683</v>
      </c>
      <c r="E13501" s="7">
        <v>6.481967926025391</v>
      </c>
      <c r="F13501" s="8">
        <v>0.3619804166757413</v>
      </c>
      <c r="G13501" s="4">
        <v>71.52899709166184</v>
      </c>
    </row>
    <row r="13502" ht="15.75" customHeight="1">
      <c r="A13502" s="2">
        <v>13501.0</v>
      </c>
      <c r="B13502" s="3">
        <v>46209.290138888886</v>
      </c>
      <c r="C13502" s="4">
        <v>2.884857177734375</v>
      </c>
      <c r="D13502" s="4">
        <v>74.41385761963096</v>
      </c>
      <c r="E13502" s="7">
        <v>6.380313873291016</v>
      </c>
      <c r="F13502" s="8">
        <v>0.36141644451237714</v>
      </c>
      <c r="G13502" s="4">
        <v>71.52900044189659</v>
      </c>
    </row>
    <row r="13503" ht="15.75" customHeight="1">
      <c r="A13503" s="2">
        <v>13502.0</v>
      </c>
      <c r="B13503" s="3">
        <v>46209.29708333333</v>
      </c>
      <c r="C13503" s="4">
        <v>2.881852149963379</v>
      </c>
      <c r="D13503" s="4">
        <v>74.41385761963096</v>
      </c>
      <c r="E13503" s="7">
        <v>6.380313873291016</v>
      </c>
      <c r="F13503" s="8">
        <v>0.3611351668455914</v>
      </c>
      <c r="G13503" s="4">
        <v>71.53200546966758</v>
      </c>
    </row>
    <row r="13504" ht="15.75" customHeight="1">
      <c r="A13504" s="2">
        <v>13503.0</v>
      </c>
      <c r="B13504" s="3">
        <v>46209.304027777776</v>
      </c>
      <c r="C13504" s="4">
        <v>2.8913865089416504</v>
      </c>
      <c r="D13504" s="4">
        <v>74.41838949161423</v>
      </c>
      <c r="E13504" s="7">
        <v>6.380313873291016</v>
      </c>
      <c r="F13504" s="8">
        <v>0.36211963867934155</v>
      </c>
      <c r="G13504" s="4">
        <v>71.52700298267258</v>
      </c>
    </row>
    <row r="13505" ht="15.75" customHeight="1">
      <c r="A13505" s="2">
        <v>13504.0</v>
      </c>
      <c r="B13505" s="3">
        <v>46209.31097222222</v>
      </c>
      <c r="C13505" s="4">
        <v>2.883108139038086</v>
      </c>
      <c r="D13505" s="4">
        <v>74.42211346000258</v>
      </c>
      <c r="E13505" s="7">
        <v>6.278507232666016</v>
      </c>
      <c r="F13505" s="8">
        <v>0.36127392110018564</v>
      </c>
      <c r="G13505" s="4">
        <v>71.53900532096449</v>
      </c>
    </row>
    <row r="13506" ht="15.75" customHeight="1">
      <c r="A13506" s="2">
        <v>13505.0</v>
      </c>
      <c r="B13506" s="3">
        <v>46209.31791666667</v>
      </c>
      <c r="C13506" s="4">
        <v>2.8685240745544434</v>
      </c>
      <c r="D13506" s="4">
        <v>74.40852466113031</v>
      </c>
      <c r="E13506" s="7">
        <v>6.278507232666016</v>
      </c>
      <c r="F13506" s="8">
        <v>0.3597269038469561</v>
      </c>
      <c r="G13506" s="4">
        <v>71.54000058657587</v>
      </c>
    </row>
    <row r="13507" ht="15.75" customHeight="1">
      <c r="A13507" s="2">
        <v>13506.0</v>
      </c>
      <c r="B13507" s="3">
        <v>46209.32486111111</v>
      </c>
      <c r="C13507" s="4">
        <v>2.8803858757019043</v>
      </c>
      <c r="D13507" s="4">
        <v>74.41838949161423</v>
      </c>
      <c r="E13507" s="7">
        <v>6.380313873291016</v>
      </c>
      <c r="F13507" s="8">
        <v>0.3609945280121985</v>
      </c>
      <c r="G13507" s="4">
        <v>71.53800361591233</v>
      </c>
    </row>
    <row r="13508" ht="15.75" customHeight="1">
      <c r="A13508" s="2">
        <v>13507.0</v>
      </c>
      <c r="B13508" s="3">
        <v>46209.33180555556</v>
      </c>
      <c r="C13508" s="4">
        <v>2.865795135498047</v>
      </c>
      <c r="D13508" s="4">
        <v>74.40480065649712</v>
      </c>
      <c r="E13508" s="7">
        <v>6.380313873291016</v>
      </c>
      <c r="F13508" s="8">
        <v>0.35944750084487687</v>
      </c>
      <c r="G13508" s="4">
        <v>71.53900552099907</v>
      </c>
    </row>
    <row r="13509" ht="15.75" customHeight="1">
      <c r="A13509" s="2">
        <v>13508.0</v>
      </c>
      <c r="B13509" s="3">
        <v>46209.33875</v>
      </c>
      <c r="C13509" s="4">
        <v>2.8877832889556885</v>
      </c>
      <c r="D13509" s="4">
        <v>74.43278937273605</v>
      </c>
      <c r="E13509" s="7">
        <v>6.481967926025391</v>
      </c>
      <c r="F13509" s="8">
        <v>0.3616991376570187</v>
      </c>
      <c r="G13509" s="4">
        <v>71.54500608378036</v>
      </c>
    </row>
    <row r="13510" ht="15.75" customHeight="1">
      <c r="A13510" s="2">
        <v>13509.0</v>
      </c>
      <c r="B13510" s="3">
        <v>46209.34569444445</v>
      </c>
      <c r="C13510" s="4">
        <v>2.8785974979400635</v>
      </c>
      <c r="D13510" s="4">
        <v>74.43360335916077</v>
      </c>
      <c r="E13510" s="7">
        <v>6.583530426025391</v>
      </c>
      <c r="F13510" s="8">
        <v>0.3607863919437961</v>
      </c>
      <c r="G13510" s="4">
        <v>71.5550058612207</v>
      </c>
    </row>
    <row r="13511" ht="15.75" customHeight="1">
      <c r="A13511" s="2">
        <v>13510.0</v>
      </c>
      <c r="B13511" s="3">
        <v>46209.352638888886</v>
      </c>
      <c r="C13511" s="4">
        <v>2.8688857555389404</v>
      </c>
      <c r="D13511" s="4">
        <v>74.42988812157114</v>
      </c>
      <c r="E13511" s="7">
        <v>6.684970855712891</v>
      </c>
      <c r="F13511" s="8">
        <v>0.35980378582187456</v>
      </c>
      <c r="G13511" s="4">
        <v>71.5610023660322</v>
      </c>
    </row>
    <row r="13512" ht="15.75" customHeight="1">
      <c r="A13512" s="2">
        <v>13511.0</v>
      </c>
      <c r="B13512" s="3">
        <v>46209.35958333333</v>
      </c>
      <c r="C13512" s="4">
        <v>2.8705360889434814</v>
      </c>
      <c r="D13512" s="4">
        <v>74.43153082105141</v>
      </c>
      <c r="E13512" s="7">
        <v>6.887546539306641</v>
      </c>
      <c r="F13512" s="8">
        <v>0.3599477101006806</v>
      </c>
      <c r="G13512" s="4">
        <v>71.56099473210793</v>
      </c>
    </row>
    <row r="13513" ht="15.75" customHeight="1">
      <c r="A13513" s="2">
        <v>13512.0</v>
      </c>
      <c r="B13513" s="3">
        <v>46209.366527777776</v>
      </c>
      <c r="C13513" s="4">
        <v>2.876887798309326</v>
      </c>
      <c r="D13513" s="4">
        <v>74.43688880574425</v>
      </c>
      <c r="E13513" s="7">
        <v>6.988651275634766</v>
      </c>
      <c r="F13513" s="8">
        <v>0.360652804070092</v>
      </c>
      <c r="G13513" s="4">
        <v>71.56000100743492</v>
      </c>
    </row>
    <row r="13514" ht="15.75" customHeight="1">
      <c r="A13514" s="2">
        <v>13513.0</v>
      </c>
      <c r="B13514" s="3">
        <v>46209.37347222222</v>
      </c>
      <c r="C13514" s="4">
        <v>2.8730216026306152</v>
      </c>
      <c r="D13514" s="4">
        <v>74.43401671244497</v>
      </c>
      <c r="E13514" s="7">
        <v>7.190555572509766</v>
      </c>
      <c r="F13514" s="8">
        <v>0.36023462933748734</v>
      </c>
      <c r="G13514" s="4">
        <v>71.56099510981436</v>
      </c>
    </row>
    <row r="13515" ht="15.75" customHeight="1">
      <c r="A13515" s="2">
        <v>13514.0</v>
      </c>
      <c r="B13515" s="3">
        <v>46209.38041666667</v>
      </c>
      <c r="C13515" s="4">
        <v>2.8620998859405518</v>
      </c>
      <c r="D13515" s="4">
        <v>74.42209753432594</v>
      </c>
      <c r="E13515" s="7">
        <v>7.392063140869141</v>
      </c>
      <c r="F13515" s="8">
        <v>0.35911320803076735</v>
      </c>
      <c r="G13515" s="4">
        <v>71.55999764838539</v>
      </c>
    </row>
    <row r="13516" ht="15.75" customHeight="1">
      <c r="A13516" s="2">
        <v>13515.0</v>
      </c>
      <c r="B13516" s="3">
        <v>46209.38736111111</v>
      </c>
      <c r="C13516" s="4">
        <v>2.8818390369415283</v>
      </c>
      <c r="D13516" s="4">
        <v>74.43284674588084</v>
      </c>
      <c r="E13516" s="7">
        <v>7.593143463134766</v>
      </c>
      <c r="F13516" s="8">
        <v>0.3611563598813993</v>
      </c>
      <c r="G13516" s="4">
        <v>71.55100770893931</v>
      </c>
    </row>
    <row r="13517" ht="15.75" customHeight="1">
      <c r="A13517" s="2">
        <v>13516.0</v>
      </c>
      <c r="B13517" s="3">
        <v>46209.39430555556</v>
      </c>
      <c r="C13517" s="4">
        <v>2.8729491233825684</v>
      </c>
      <c r="D13517" s="4">
        <v>74.4209496738322</v>
      </c>
      <c r="E13517" s="7">
        <v>7.793796539306641</v>
      </c>
      <c r="F13517" s="8">
        <v>0.36024636734347515</v>
      </c>
      <c r="G13517" s="4">
        <v>71.54800055044963</v>
      </c>
    </row>
    <row r="13518" ht="15.75" customHeight="1">
      <c r="A13518" s="2">
        <v>13517.0</v>
      </c>
      <c r="B13518" s="3">
        <v>46209.40125</v>
      </c>
      <c r="C13518" s="4">
        <v>2.870588779449463</v>
      </c>
      <c r="D13518" s="4">
        <v>74.41359699264062</v>
      </c>
      <c r="E13518" s="7">
        <v>7.994083404541016</v>
      </c>
      <c r="F13518" s="8">
        <v>0.35996928719564864</v>
      </c>
      <c r="G13518" s="4">
        <v>71.54300821319116</v>
      </c>
    </row>
    <row r="13519" ht="15.75" customHeight="1">
      <c r="A13519" s="2">
        <v>13518.0</v>
      </c>
      <c r="B13519" s="3">
        <v>46209.40819444445</v>
      </c>
      <c r="C13519" s="4">
        <v>2.8771705627441406</v>
      </c>
      <c r="D13519" s="4">
        <v>74.41617880515969</v>
      </c>
      <c r="E13519" s="7">
        <v>8.29379653930664</v>
      </c>
      <c r="F13519" s="8">
        <v>0.36067913569546917</v>
      </c>
      <c r="G13519" s="4">
        <v>71.53900824241555</v>
      </c>
    </row>
    <row r="13520" ht="15.75" customHeight="1">
      <c r="A13520" s="2">
        <v>13519.0</v>
      </c>
      <c r="B13520" s="3">
        <v>46209.415138888886</v>
      </c>
      <c r="C13520" s="4">
        <v>2.87937331199646</v>
      </c>
      <c r="D13520" s="4">
        <v>74.41338112170472</v>
      </c>
      <c r="E13520" s="7">
        <v>8.49313735961914</v>
      </c>
      <c r="F13520" s="8">
        <v>0.36089482592737204</v>
      </c>
      <c r="G13520" s="4">
        <v>71.53400780970826</v>
      </c>
    </row>
    <row r="13521" ht="15.75" customHeight="1">
      <c r="A13521" s="2">
        <v>13520.0</v>
      </c>
      <c r="B13521" s="3">
        <v>46209.42208333333</v>
      </c>
      <c r="C13521" s="4">
        <v>2.870417833328247</v>
      </c>
      <c r="D13521" s="4">
        <v>74.40241910356428</v>
      </c>
      <c r="E13521" s="7">
        <v>8.791507720947266</v>
      </c>
      <c r="F13521" s="8">
        <v>0.35998805247253546</v>
      </c>
      <c r="G13521" s="4">
        <v>71.53200127023604</v>
      </c>
    </row>
    <row r="13522" ht="15.75" customHeight="1">
      <c r="A13522" s="2">
        <v>13521.0</v>
      </c>
      <c r="B13522" s="3">
        <v>46209.429027777776</v>
      </c>
      <c r="C13522" s="4">
        <v>2.872534990310669</v>
      </c>
      <c r="D13522" s="4">
        <v>74.40053639683772</v>
      </c>
      <c r="E13522" s="7">
        <v>9.089054107666016</v>
      </c>
      <c r="F13522" s="8">
        <v>0.3602065577345476</v>
      </c>
      <c r="G13522" s="4">
        <v>71.52800140652705</v>
      </c>
    </row>
    <row r="13523" ht="15.75" customHeight="1">
      <c r="A13523" s="2">
        <v>13522.0</v>
      </c>
      <c r="B13523" s="3">
        <v>46209.43597222222</v>
      </c>
      <c r="C13523" s="4">
        <v>2.886218309402466</v>
      </c>
      <c r="D13523" s="4">
        <v>74.40321397396615</v>
      </c>
      <c r="E13523" s="7">
        <v>9.385868072509766</v>
      </c>
      <c r="F13523" s="8">
        <v>0.36162123470098295</v>
      </c>
      <c r="G13523" s="4">
        <v>71.51699566456368</v>
      </c>
    </row>
    <row r="13524" ht="15.75" customHeight="1">
      <c r="A13524" s="2">
        <v>13523.0</v>
      </c>
      <c r="B13524" s="3">
        <v>46209.44291666667</v>
      </c>
      <c r="C13524" s="4">
        <v>2.8828516006469727</v>
      </c>
      <c r="D13524" s="4">
        <v>74.39685582584605</v>
      </c>
      <c r="E13524" s="7">
        <v>9.681949615478516</v>
      </c>
      <c r="F13524" s="8">
        <v>0.3612775722963395</v>
      </c>
      <c r="G13524" s="4">
        <v>71.51400422519907</v>
      </c>
    </row>
    <row r="13525" ht="15.75" customHeight="1">
      <c r="A13525" s="2">
        <v>13524.0</v>
      </c>
      <c r="B13525" s="3">
        <v>46209.44986111111</v>
      </c>
      <c r="C13525" s="4">
        <v>2.9082326889038086</v>
      </c>
      <c r="D13525" s="4">
        <v>74.42224552451046</v>
      </c>
      <c r="E13525" s="7">
        <v>9.97732925415039</v>
      </c>
      <c r="F13525" s="8">
        <v>0.36388906221340256</v>
      </c>
      <c r="G13525" s="4">
        <v>71.51401283560665</v>
      </c>
    </row>
    <row r="13526" ht="15.75" customHeight="1">
      <c r="A13526" s="2">
        <v>13525.0</v>
      </c>
      <c r="B13526" s="3">
        <v>46209.45680555556</v>
      </c>
      <c r="C13526" s="4">
        <v>2.898014545440674</v>
      </c>
      <c r="D13526" s="4">
        <v>74.41501783276992</v>
      </c>
      <c r="E13526" s="7">
        <v>10.17386245727539</v>
      </c>
      <c r="F13526" s="8">
        <v>0.3628396656232376</v>
      </c>
      <c r="G13526" s="4">
        <v>71.51700328732925</v>
      </c>
    </row>
    <row r="13527" ht="15.75" customHeight="1">
      <c r="A13527" s="2">
        <v>13526.0</v>
      </c>
      <c r="B13527" s="3">
        <v>46209.46375</v>
      </c>
      <c r="C13527" s="4">
        <v>2.9042611122131348</v>
      </c>
      <c r="D13527" s="4">
        <v>74.41325755825505</v>
      </c>
      <c r="E13527" s="7">
        <v>10.468143463134766</v>
      </c>
      <c r="F13527" s="8">
        <v>0.36348174861101384</v>
      </c>
      <c r="G13527" s="4">
        <v>71.50899644604192</v>
      </c>
    </row>
    <row r="13528" ht="15.75" customHeight="1">
      <c r="A13528" s="2">
        <v>13527.0</v>
      </c>
      <c r="B13528" s="3">
        <v>46209.47069444445</v>
      </c>
      <c r="C13528" s="4">
        <v>2.891866445541382</v>
      </c>
      <c r="D13528" s="4">
        <v>74.39886998110646</v>
      </c>
      <c r="E13528" s="7">
        <v>10.85953140258789</v>
      </c>
      <c r="F13528" s="8">
        <v>0.362228353659065</v>
      </c>
      <c r="G13528" s="4">
        <v>71.50700353556508</v>
      </c>
    </row>
    <row r="13529" ht="15.75" customHeight="1">
      <c r="A13529" s="2">
        <v>13528.0</v>
      </c>
      <c r="B13529" s="3">
        <v>46209.477638888886</v>
      </c>
      <c r="C13529" s="4">
        <v>2.9008090496063232</v>
      </c>
      <c r="D13529" s="4">
        <v>74.39981222000863</v>
      </c>
      <c r="E13529" s="7">
        <v>10.957218170166016</v>
      </c>
      <c r="F13529" s="8">
        <v>0.3631461632896662</v>
      </c>
      <c r="G13529" s="4">
        <v>71.4990031704023</v>
      </c>
    </row>
    <row r="13530" ht="15.75" customHeight="1">
      <c r="A13530" s="2">
        <v>13529.0</v>
      </c>
      <c r="B13530" s="3">
        <v>46209.48458333333</v>
      </c>
      <c r="C13530" s="4">
        <v>2.895864248275757</v>
      </c>
      <c r="D13530" s="4">
        <v>74.39886998110646</v>
      </c>
      <c r="E13530" s="7">
        <v>10.85953140258789</v>
      </c>
      <c r="F13530" s="8">
        <v>0.3626504256885423</v>
      </c>
      <c r="G13530" s="4">
        <v>71.5030057328307</v>
      </c>
    </row>
    <row r="13531" ht="15.75" customHeight="1">
      <c r="A13531" s="2">
        <v>13530.0</v>
      </c>
      <c r="B13531" s="3">
        <v>46209.491527777776</v>
      </c>
      <c r="C13531" s="4">
        <v>2.9009931087493896</v>
      </c>
      <c r="D13531" s="4">
        <v>74.40699463977144</v>
      </c>
      <c r="E13531" s="7">
        <v>10.761783599853516</v>
      </c>
      <c r="F13531" s="8">
        <v>0.36320986744641165</v>
      </c>
      <c r="G13531" s="4">
        <v>71.50600153102205</v>
      </c>
    </row>
    <row r="13532" ht="15.75" customHeight="1">
      <c r="A13532" s="2">
        <v>13531.0</v>
      </c>
      <c r="B13532" s="3">
        <v>46209.49847222222</v>
      </c>
      <c r="C13532" s="4">
        <v>2.883331775665283</v>
      </c>
      <c r="D13532" s="4">
        <v>74.38433838651972</v>
      </c>
      <c r="E13532" s="7">
        <v>10.761783599853516</v>
      </c>
      <c r="F13532" s="8">
        <v>0.3613809091711763</v>
      </c>
      <c r="G13532" s="4">
        <v>71.50100661085443</v>
      </c>
    </row>
    <row r="13533" ht="15.75" customHeight="1">
      <c r="A13533" s="2">
        <v>13532.0</v>
      </c>
      <c r="B13533" s="3">
        <v>46209.50541666667</v>
      </c>
      <c r="C13533" s="4">
        <v>2.8982839584350586</v>
      </c>
      <c r="D13533" s="4">
        <v>74.39528350646667</v>
      </c>
      <c r="E13533" s="7">
        <v>10.957218170166016</v>
      </c>
      <c r="F13533" s="8">
        <v>0.36293512490727836</v>
      </c>
      <c r="G13533" s="4">
        <v>71.49699954803161</v>
      </c>
    </row>
    <row r="13534" ht="15.75" customHeight="1">
      <c r="A13534" s="2">
        <v>13533.0</v>
      </c>
      <c r="B13534" s="3">
        <v>46209.51236111111</v>
      </c>
      <c r="C13534" s="4">
        <v>2.902170181274414</v>
      </c>
      <c r="D13534" s="4">
        <v>74.39717679992935</v>
      </c>
      <c r="E13534" s="7">
        <v>11.152408599853516</v>
      </c>
      <c r="F13534" s="8">
        <v>0.3632934993918708</v>
      </c>
      <c r="G13534" s="4">
        <v>71.49500661865494</v>
      </c>
    </row>
    <row r="13535" ht="15.75" customHeight="1">
      <c r="A13535" s="2">
        <v>13534.0</v>
      </c>
      <c r="B13535" s="3">
        <v>46209.51930555556</v>
      </c>
      <c r="C13535" s="4">
        <v>2.8799519538879395</v>
      </c>
      <c r="D13535" s="4">
        <v>74.38095236705563</v>
      </c>
      <c r="E13535" s="7">
        <v>11.34732437133789</v>
      </c>
      <c r="F13535" s="8">
        <v>0.36104896643314754</v>
      </c>
      <c r="G13535" s="4">
        <v>71.50100041316769</v>
      </c>
    </row>
    <row r="13536" ht="15.75" customHeight="1">
      <c r="A13536" s="2">
        <v>13535.0</v>
      </c>
      <c r="B13536" s="3">
        <v>46209.52625</v>
      </c>
      <c r="C13536" s="4">
        <v>2.861764669418335</v>
      </c>
      <c r="D13536" s="4">
        <v>74.36377268999976</v>
      </c>
      <c r="E13536" s="7">
        <v>11.44467544555664</v>
      </c>
      <c r="F13536" s="8">
        <v>0.35922362950470277</v>
      </c>
      <c r="G13536" s="4">
        <v>71.50200802058143</v>
      </c>
    </row>
    <row r="13537" ht="15.75" customHeight="1">
      <c r="A13537" s="2">
        <v>13536.0</v>
      </c>
      <c r="B13537" s="3">
        <v>46209.53319444445</v>
      </c>
      <c r="C13537" s="4">
        <v>2.884061574935913</v>
      </c>
      <c r="D13537" s="4">
        <v>74.41006350777391</v>
      </c>
      <c r="E13537" s="7">
        <v>11.541996002197266</v>
      </c>
      <c r="F13537" s="8">
        <v>0.3614781372222153</v>
      </c>
      <c r="G13537" s="4">
        <v>71.526001932838</v>
      </c>
    </row>
    <row r="13538" ht="15.75" customHeight="1">
      <c r="A13538" s="2">
        <v>13537.0</v>
      </c>
      <c r="B13538" s="3">
        <v>46209.540138888886</v>
      </c>
      <c r="C13538" s="4">
        <v>2.876723527908325</v>
      </c>
      <c r="D13538" s="4">
        <v>74.37572466261166</v>
      </c>
      <c r="E13538" s="7">
        <v>11.73642349243164</v>
      </c>
      <c r="F13538" s="8">
        <v>0.3607113333034473</v>
      </c>
      <c r="G13538" s="4">
        <v>71.49900113470333</v>
      </c>
    </row>
    <row r="13539" ht="15.75" customHeight="1">
      <c r="A13539" s="2">
        <v>13538.0</v>
      </c>
      <c r="B13539" s="3">
        <v>46209.54708333333</v>
      </c>
      <c r="C13539" s="4">
        <v>2.872074604034424</v>
      </c>
      <c r="D13539" s="4">
        <v>74.36406944370061</v>
      </c>
      <c r="E13539" s="7">
        <v>11.93063735961914</v>
      </c>
      <c r="F13539" s="8">
        <v>0.3602962643053623</v>
      </c>
      <c r="G13539" s="4">
        <v>71.49199483966619</v>
      </c>
    </row>
    <row r="13540" ht="15.75" customHeight="1">
      <c r="A13540" s="2">
        <v>13539.0</v>
      </c>
      <c r="B13540" s="3">
        <v>46209.554027777776</v>
      </c>
      <c r="C13540" s="4">
        <v>2.8779332637786865</v>
      </c>
      <c r="D13540" s="4">
        <v>74.35793495461017</v>
      </c>
      <c r="E13540" s="7">
        <v>12.221561431884766</v>
      </c>
      <c r="F13540" s="8">
        <v>0.36086992599523393</v>
      </c>
      <c r="G13540" s="4">
        <v>71.48000169083149</v>
      </c>
    </row>
    <row r="13541" ht="15.75" customHeight="1">
      <c r="A13541" s="2">
        <v>13540.0</v>
      </c>
      <c r="B13541" s="3">
        <v>46209.56097222222</v>
      </c>
      <c r="C13541" s="4">
        <v>2.870753049850464</v>
      </c>
      <c r="D13541" s="4">
        <v>74.34275966358113</v>
      </c>
      <c r="E13541" s="7">
        <v>12.511966705322266</v>
      </c>
      <c r="F13541" s="8">
        <v>0.3601776277997882</v>
      </c>
      <c r="G13541" s="4">
        <v>71.47200661373067</v>
      </c>
    </row>
    <row r="13542" ht="15.75" customHeight="1">
      <c r="A13542" s="2">
        <v>13541.0</v>
      </c>
      <c r="B13542" s="3">
        <v>46209.56791666667</v>
      </c>
      <c r="C13542" s="4">
        <v>2.8851990699768066</v>
      </c>
      <c r="D13542" s="4">
        <v>74.34220726227218</v>
      </c>
      <c r="E13542" s="7">
        <v>12.898502349853516</v>
      </c>
      <c r="F13542" s="8">
        <v>0.36167028624335457</v>
      </c>
      <c r="G13542" s="4">
        <v>71.45700819229538</v>
      </c>
    </row>
    <row r="13543" ht="15.75" customHeight="1">
      <c r="A13543" s="2">
        <v>13542.0</v>
      </c>
      <c r="B13543" s="3">
        <v>46209.57486111111</v>
      </c>
      <c r="C13543" s="4">
        <v>2.876631498336792</v>
      </c>
      <c r="D13543" s="4">
        <v>74.33264165353278</v>
      </c>
      <c r="E13543" s="7">
        <v>13.284305572509766</v>
      </c>
      <c r="F13543" s="8">
        <v>0.36077156527289617</v>
      </c>
      <c r="G13543" s="4">
        <v>71.45601015519598</v>
      </c>
    </row>
    <row r="13544" ht="15.75" customHeight="1">
      <c r="A13544" s="2">
        <v>13543.0</v>
      </c>
      <c r="B13544" s="3">
        <v>46209.58180555556</v>
      </c>
      <c r="C13544" s="4">
        <v>2.867077350616455</v>
      </c>
      <c r="D13544" s="4">
        <v>74.32107070426319</v>
      </c>
      <c r="E13544" s="7">
        <v>13.476932525634766</v>
      </c>
      <c r="F13544" s="8">
        <v>0.3597944003768014</v>
      </c>
      <c r="G13544" s="4">
        <v>71.45399335364674</v>
      </c>
    </row>
    <row r="13545" ht="15.75" customHeight="1">
      <c r="A13545" s="2">
        <v>13544.0</v>
      </c>
      <c r="B13545" s="3">
        <v>46209.58875</v>
      </c>
      <c r="C13545" s="4">
        <v>2.8715882301330566</v>
      </c>
      <c r="D13545" s="4">
        <v>74.31858561047817</v>
      </c>
      <c r="E13545" s="7">
        <v>13.66940689086914</v>
      </c>
      <c r="F13545" s="8">
        <v>0.36029544188338986</v>
      </c>
      <c r="G13545" s="4">
        <v>71.44699738034511</v>
      </c>
    </row>
    <row r="13546" ht="15.75" customHeight="1">
      <c r="A13546" s="2">
        <v>13545.0</v>
      </c>
      <c r="B13546" s="3">
        <v>46209.59569444445</v>
      </c>
      <c r="C13546" s="4">
        <v>2.8917744159698486</v>
      </c>
      <c r="D13546" s="4">
        <v>74.33178169673617</v>
      </c>
      <c r="E13546" s="7">
        <v>14.05386734008789</v>
      </c>
      <c r="F13546" s="8">
        <v>0.3623527651414421</v>
      </c>
      <c r="G13546" s="4">
        <v>71.44000728076632</v>
      </c>
    </row>
    <row r="13547" ht="15.75" customHeight="1">
      <c r="A13547" s="2">
        <v>13546.0</v>
      </c>
      <c r="B13547" s="3">
        <v>46209.602638888886</v>
      </c>
      <c r="C13547" s="4">
        <v>2.8787617683410645</v>
      </c>
      <c r="D13547" s="4">
        <v>74.31676536180068</v>
      </c>
      <c r="E13547" s="7">
        <v>14.34183120727539</v>
      </c>
      <c r="F13547" s="8">
        <v>0.36102883157199656</v>
      </c>
      <c r="G13547" s="4">
        <v>71.43800359345961</v>
      </c>
    </row>
    <row r="13548" ht="15.75" customHeight="1">
      <c r="A13548" s="2">
        <v>13547.0</v>
      </c>
      <c r="B13548" s="3">
        <v>46209.60958333333</v>
      </c>
      <c r="C13548" s="4">
        <v>2.8844494819641113</v>
      </c>
      <c r="D13548" s="4">
        <v>74.32445866973087</v>
      </c>
      <c r="E13548" s="7">
        <v>14.62948989868164</v>
      </c>
      <c r="F13548" s="8">
        <v>0.36167545613044966</v>
      </c>
      <c r="G13548" s="4">
        <v>71.44000918776676</v>
      </c>
    </row>
    <row r="13549" ht="15.75" customHeight="1">
      <c r="A13549" s="2">
        <v>13548.0</v>
      </c>
      <c r="B13549" s="3">
        <v>46209.616527777776</v>
      </c>
      <c r="C13549" s="4">
        <v>2.884035348892212</v>
      </c>
      <c r="D13549" s="4">
        <v>74.31403385444155</v>
      </c>
      <c r="E13549" s="7">
        <v>14.916873931884766</v>
      </c>
      <c r="F13549" s="8">
        <v>0.3616182939356654</v>
      </c>
      <c r="G13549" s="4">
        <v>71.42999850554934</v>
      </c>
    </row>
    <row r="13550" ht="15.75" customHeight="1">
      <c r="A13550" s="2">
        <v>13549.0</v>
      </c>
      <c r="B13550" s="3">
        <v>46209.62347222222</v>
      </c>
      <c r="C13550" s="4">
        <v>2.854360818862915</v>
      </c>
      <c r="D13550" s="4">
        <v>74.28335945032447</v>
      </c>
      <c r="E13550" s="7">
        <v>15.01260757446289</v>
      </c>
      <c r="F13550" s="8">
        <v>0.3585964340726303</v>
      </c>
      <c r="G13550" s="4">
        <v>71.42899863146155</v>
      </c>
    </row>
    <row r="13551" ht="15.75" customHeight="1">
      <c r="A13551" s="2">
        <v>13550.0</v>
      </c>
      <c r="B13551" s="3">
        <v>46209.63041666667</v>
      </c>
      <c r="C13551" s="4">
        <v>2.8767104148864746</v>
      </c>
      <c r="D13551" s="4">
        <v>74.3047186993743</v>
      </c>
      <c r="E13551" s="7">
        <v>15.299625396728516</v>
      </c>
      <c r="F13551" s="8">
        <v>0.36086243054196254</v>
      </c>
      <c r="G13551" s="4">
        <v>71.42800828448783</v>
      </c>
    </row>
    <row r="13552" ht="15.75" customHeight="1">
      <c r="A13552" s="2">
        <v>13551.0</v>
      </c>
      <c r="B13552" s="3">
        <v>46209.63736111111</v>
      </c>
      <c r="C13552" s="4">
        <v>2.853131055831909</v>
      </c>
      <c r="D13552" s="4">
        <v>74.27512995602159</v>
      </c>
      <c r="E13552" s="7">
        <v>15.490848541259766</v>
      </c>
      <c r="F13552" s="8">
        <v>0.3584785510175585</v>
      </c>
      <c r="G13552" s="4">
        <v>71.42199890018968</v>
      </c>
    </row>
    <row r="13553" ht="15.75" customHeight="1">
      <c r="A13553" s="2">
        <v>13552.0</v>
      </c>
      <c r="B13553" s="3">
        <v>46209.64430555556</v>
      </c>
      <c r="C13553" s="4">
        <v>2.876736640930176</v>
      </c>
      <c r="D13553" s="4">
        <v>74.28873929260081</v>
      </c>
      <c r="E13553" s="7">
        <v>15.490848541259766</v>
      </c>
      <c r="F13553" s="8">
        <v>0.3608718498485746</v>
      </c>
      <c r="G13553" s="4">
        <v>71.41200265167063</v>
      </c>
    </row>
    <row r="13554" ht="15.75" customHeight="1">
      <c r="A13554" s="2">
        <v>13553.0</v>
      </c>
      <c r="B13554" s="3">
        <v>46209.65125</v>
      </c>
      <c r="C13554" s="4">
        <v>2.855123519897461</v>
      </c>
      <c r="D13554" s="4">
        <v>74.27512995602159</v>
      </c>
      <c r="E13554" s="7">
        <v>15.490848541259766</v>
      </c>
      <c r="F13554" s="8">
        <v>0.3586897244438246</v>
      </c>
      <c r="G13554" s="4">
        <v>71.42000643612413</v>
      </c>
    </row>
    <row r="13555" ht="15.75" customHeight="1">
      <c r="A13555" s="2">
        <v>13554.0</v>
      </c>
      <c r="B13555" s="3">
        <v>46209.65819444445</v>
      </c>
      <c r="C13555" s="4">
        <v>2.856215000152588</v>
      </c>
      <c r="D13555" s="4">
        <v>74.27621524279436</v>
      </c>
      <c r="E13555" s="7">
        <v>15.586429595947266</v>
      </c>
      <c r="F13555" s="8">
        <v>0.3588351838690485</v>
      </c>
      <c r="G13555" s="4">
        <v>71.42000024264178</v>
      </c>
    </row>
    <row r="13556" ht="15.75" customHeight="1">
      <c r="A13556" s="2">
        <v>13555.0</v>
      </c>
      <c r="B13556" s="3">
        <v>46209.665138888886</v>
      </c>
      <c r="C13556" s="4">
        <v>2.8571617603302</v>
      </c>
      <c r="D13556" s="4">
        <v>74.25916188325748</v>
      </c>
      <c r="E13556" s="7">
        <v>15.68198013305664</v>
      </c>
      <c r="F13556" s="8">
        <v>0.35891072241035477</v>
      </c>
      <c r="G13556" s="4">
        <v>71.40200012292728</v>
      </c>
    </row>
    <row r="13557" ht="15.75" customHeight="1">
      <c r="A13557" s="2">
        <v>13556.0</v>
      </c>
      <c r="B13557" s="3">
        <v>46209.67208333333</v>
      </c>
      <c r="C13557" s="4">
        <v>2.856004476547241</v>
      </c>
      <c r="D13557" s="4">
        <v>74.25900720696478</v>
      </c>
      <c r="E13557" s="7">
        <v>16.06399917602539</v>
      </c>
      <c r="F13557" s="8">
        <v>0.3587891092790489</v>
      </c>
      <c r="G13557" s="4">
        <v>71.40300273041754</v>
      </c>
    </row>
    <row r="13558" ht="15.75" customHeight="1">
      <c r="A13558" s="2">
        <v>13557.0</v>
      </c>
      <c r="B13558" s="3">
        <v>46209.679027777776</v>
      </c>
      <c r="C13558" s="4">
        <v>2.8638620376586914</v>
      </c>
      <c r="D13558" s="4">
        <v>74.26686797410335</v>
      </c>
      <c r="E13558" s="7">
        <v>16.350284576416016</v>
      </c>
      <c r="F13558" s="8">
        <v>0.3596484279981413</v>
      </c>
      <c r="G13558" s="4">
        <v>71.40300593644466</v>
      </c>
    </row>
    <row r="13559" ht="15.75" customHeight="1">
      <c r="A13559" s="2">
        <v>13558.0</v>
      </c>
      <c r="B13559" s="3">
        <v>46209.68597222222</v>
      </c>
      <c r="C13559" s="4">
        <v>2.866485595703125</v>
      </c>
      <c r="D13559" s="4">
        <v>74.25548680645265</v>
      </c>
      <c r="E13559" s="7">
        <v>16.54104995727539</v>
      </c>
      <c r="F13559" s="8">
        <v>0.35986949122669515</v>
      </c>
      <c r="G13559" s="4">
        <v>71.38900121074953</v>
      </c>
    </row>
    <row r="13560" ht="15.75" customHeight="1">
      <c r="A13560" s="2">
        <v>13559.0</v>
      </c>
      <c r="B13560" s="3">
        <v>46209.69291666667</v>
      </c>
      <c r="C13560" s="4">
        <v>2.8559980392456055</v>
      </c>
      <c r="D13560" s="4">
        <v>74.24300158192855</v>
      </c>
      <c r="E13560" s="7">
        <v>16.636417388916016</v>
      </c>
      <c r="F13560" s="8">
        <v>0.35881857651971016</v>
      </c>
      <c r="G13560" s="4">
        <v>71.38700354268295</v>
      </c>
    </row>
    <row r="13561" ht="15.75" customHeight="1">
      <c r="A13561" s="2">
        <v>13560.0</v>
      </c>
      <c r="B13561" s="3">
        <v>46209.69986111111</v>
      </c>
      <c r="C13561" s="4">
        <v>2.8543410301208496</v>
      </c>
      <c r="D13561" s="4">
        <v>74.23734245990049</v>
      </c>
      <c r="E13561" s="7">
        <v>16.54104995727539</v>
      </c>
      <c r="F13561" s="8">
        <v>0.35867262298880054</v>
      </c>
      <c r="G13561" s="4">
        <v>71.38300142977964</v>
      </c>
    </row>
    <row r="13562" ht="15.75" customHeight="1">
      <c r="A13562" s="2">
        <v>13561.0</v>
      </c>
      <c r="B13562" s="3">
        <v>46209.70680555556</v>
      </c>
      <c r="C13562" s="4">
        <v>2.8496856689453125</v>
      </c>
      <c r="D13562" s="4">
        <v>74.23169358309839</v>
      </c>
      <c r="E13562" s="7">
        <v>16.445682525634766</v>
      </c>
      <c r="F13562" s="8">
        <v>0.35817512748220826</v>
      </c>
      <c r="G13562" s="4">
        <v>71.38200791415308</v>
      </c>
    </row>
    <row r="13563" ht="15.75" customHeight="1">
      <c r="A13563" s="2">
        <v>13562.0</v>
      </c>
      <c r="B13563" s="3">
        <v>46209.71375</v>
      </c>
      <c r="C13563" s="4">
        <v>2.8623430728912354</v>
      </c>
      <c r="D13563" s="4">
        <v>74.23734245990049</v>
      </c>
      <c r="E13563" s="7">
        <v>16.54104995727539</v>
      </c>
      <c r="F13563" s="8">
        <v>0.35944706714273233</v>
      </c>
      <c r="G13563" s="4">
        <v>71.37499938700925</v>
      </c>
    </row>
    <row r="13564" ht="15.75" customHeight="1">
      <c r="A13564" s="2">
        <v>13563.0</v>
      </c>
      <c r="B13564" s="3">
        <v>46209.72069444445</v>
      </c>
      <c r="C13564" s="4">
        <v>2.835587978363037</v>
      </c>
      <c r="D13564" s="4">
        <v>74.20559357775525</v>
      </c>
      <c r="E13564" s="7">
        <v>16.54104995727539</v>
      </c>
      <c r="F13564" s="8">
        <v>0.35677171461096796</v>
      </c>
      <c r="G13564" s="4">
        <v>71.37000559939221</v>
      </c>
    </row>
    <row r="13565" ht="15.75" customHeight="1">
      <c r="A13565" s="2">
        <v>13564.0</v>
      </c>
      <c r="B13565" s="3">
        <v>46209.727638888886</v>
      </c>
      <c r="C13565" s="4">
        <v>2.8467135429382324</v>
      </c>
      <c r="D13565" s="4">
        <v>74.2067126959553</v>
      </c>
      <c r="E13565" s="7">
        <v>16.636417388916016</v>
      </c>
      <c r="F13565" s="8">
        <v>0.35790330818821614</v>
      </c>
      <c r="G13565" s="4">
        <v>71.35999915301707</v>
      </c>
    </row>
    <row r="13566" ht="15.75" customHeight="1">
      <c r="A13566" s="2">
        <v>13565.0</v>
      </c>
      <c r="B13566" s="3">
        <v>46209.73458333333</v>
      </c>
      <c r="C13566" s="4">
        <v>2.8330237865448</v>
      </c>
      <c r="D13566" s="4">
        <v>74.1840292911901</v>
      </c>
      <c r="E13566" s="7">
        <v>16.636417388916016</v>
      </c>
      <c r="F13566" s="8">
        <v>0.35649520306284077</v>
      </c>
      <c r="G13566" s="4">
        <v>71.3510055046453</v>
      </c>
    </row>
    <row r="13567" ht="15.75" customHeight="1">
      <c r="A13567" s="2">
        <v>13566.0</v>
      </c>
      <c r="B13567" s="3">
        <v>46209.741527777776</v>
      </c>
      <c r="C13567" s="4">
        <v>2.8344833850860596</v>
      </c>
      <c r="D13567" s="4">
        <v>74.17948991845194</v>
      </c>
      <c r="E13567" s="7">
        <v>16.636417388916016</v>
      </c>
      <c r="F13567" s="8">
        <v>0.35663601357537833</v>
      </c>
      <c r="G13567" s="4">
        <v>71.34500653336588</v>
      </c>
    </row>
    <row r="13568" ht="15.75" customHeight="1">
      <c r="A13568" s="2">
        <v>13567.0</v>
      </c>
      <c r="B13568" s="3">
        <v>46209.74847222222</v>
      </c>
      <c r="C13568" s="4">
        <v>2.8102269172668457</v>
      </c>
      <c r="D13568" s="4">
        <v>74.16022752301045</v>
      </c>
      <c r="E13568" s="7">
        <v>16.54104995727539</v>
      </c>
      <c r="F13568" s="8">
        <v>0.3541667660931974</v>
      </c>
      <c r="G13568" s="4">
        <v>71.3500006057436</v>
      </c>
    </row>
    <row r="13569" ht="15.75" customHeight="1">
      <c r="A13569" s="2">
        <v>13568.0</v>
      </c>
      <c r="B13569" s="3">
        <v>46209.75541666667</v>
      </c>
      <c r="C13569" s="4">
        <v>2.789856433868408</v>
      </c>
      <c r="D13569" s="4">
        <v>74.13985776885848</v>
      </c>
      <c r="E13569" s="7">
        <v>16.350284576416016</v>
      </c>
      <c r="F13569" s="8">
        <v>0.3520450506081759</v>
      </c>
      <c r="G13569" s="4">
        <v>71.35000133499007</v>
      </c>
    </row>
    <row r="13570" ht="15.75" customHeight="1">
      <c r="A13570" s="2">
        <v>13569.0</v>
      </c>
      <c r="B13570" s="3">
        <v>46209.76236111111</v>
      </c>
      <c r="C13570" s="4">
        <v>2.811009407043457</v>
      </c>
      <c r="D13570" s="4">
        <v>74.15800068956638</v>
      </c>
      <c r="E13570" s="7">
        <v>16.350284576416016</v>
      </c>
      <c r="F13570" s="8">
        <v>0.354227501525666</v>
      </c>
      <c r="G13570" s="4">
        <v>71.34699128252292</v>
      </c>
    </row>
    <row r="13571" ht="15.75" customHeight="1">
      <c r="A13571" s="2">
        <v>13570.0</v>
      </c>
      <c r="B13571" s="3">
        <v>46209.76930555556</v>
      </c>
      <c r="C13571" s="4">
        <v>2.792742967605591</v>
      </c>
      <c r="D13571" s="4">
        <v>74.13874924907373</v>
      </c>
      <c r="E13571" s="7">
        <v>16.25485610961914</v>
      </c>
      <c r="F13571" s="8">
        <v>0.35239202688136967</v>
      </c>
      <c r="G13571" s="4">
        <v>71.34600628146814</v>
      </c>
    </row>
    <row r="13572" ht="15.75" customHeight="1">
      <c r="A13572" s="2">
        <v>13571.0</v>
      </c>
      <c r="B13572" s="3">
        <v>46209.77625</v>
      </c>
      <c r="C13572" s="4">
        <v>2.7888569831848145</v>
      </c>
      <c r="D13572" s="4">
        <v>74.13985776885848</v>
      </c>
      <c r="E13572" s="7">
        <v>16.350284576416016</v>
      </c>
      <c r="F13572" s="8">
        <v>0.35197464896567626</v>
      </c>
      <c r="G13572" s="4">
        <v>71.35100078567366</v>
      </c>
    </row>
    <row r="13573" ht="15.75" customHeight="1">
      <c r="A13573" s="2">
        <v>13572.0</v>
      </c>
      <c r="B13573" s="3">
        <v>46209.78319444445</v>
      </c>
      <c r="C13573" s="4">
        <v>2.7990028858184814</v>
      </c>
      <c r="D13573" s="4">
        <v>74.15800068956638</v>
      </c>
      <c r="E13573" s="7">
        <v>16.350284576416016</v>
      </c>
      <c r="F13573" s="8">
        <v>0.3530306736031715</v>
      </c>
      <c r="G13573" s="4">
        <v>71.3589978037479</v>
      </c>
    </row>
    <row r="13574" ht="15.75" customHeight="1">
      <c r="A13574" s="2">
        <v>13573.0</v>
      </c>
      <c r="B13574" s="3">
        <v>46209.790138888886</v>
      </c>
      <c r="C13574" s="4">
        <v>2.8086159229278564</v>
      </c>
      <c r="D13574" s="4">
        <v>74.17161134756859</v>
      </c>
      <c r="E13574" s="7">
        <v>16.350284576416016</v>
      </c>
      <c r="F13574" s="8">
        <v>0.3540162965981669</v>
      </c>
      <c r="G13574" s="4">
        <v>71.36299542464073</v>
      </c>
    </row>
    <row r="13575" ht="15.75" customHeight="1">
      <c r="A13575" s="2">
        <v>13574.0</v>
      </c>
      <c r="B13575" s="3">
        <v>46209.79708333333</v>
      </c>
      <c r="C13575" s="4">
        <v>2.795353412628174</v>
      </c>
      <c r="D13575" s="4">
        <v>74.15235957775542</v>
      </c>
      <c r="E13575" s="7">
        <v>16.25485610961914</v>
      </c>
      <c r="F13575" s="8">
        <v>0.3526032280824264</v>
      </c>
      <c r="G13575" s="4">
        <v>71.35700616512725</v>
      </c>
    </row>
    <row r="13576" ht="15.75" customHeight="1">
      <c r="A13576" s="2">
        <v>13575.0</v>
      </c>
      <c r="B13576" s="3">
        <v>46209.804027777776</v>
      </c>
      <c r="C13576" s="4">
        <v>2.7802894115448</v>
      </c>
      <c r="D13576" s="4">
        <v>74.14328811434538</v>
      </c>
      <c r="E13576" s="7">
        <v>16.25485610961914</v>
      </c>
      <c r="F13576" s="8">
        <v>0.35105441927467723</v>
      </c>
      <c r="G13576" s="4">
        <v>71.36299870280058</v>
      </c>
    </row>
    <row r="13577" ht="15.75" customHeight="1">
      <c r="A13577" s="2">
        <v>13576.0</v>
      </c>
      <c r="B13577" s="3">
        <v>46209.81097222222</v>
      </c>
      <c r="C13577" s="4">
        <v>2.7918553352355957</v>
      </c>
      <c r="D13577" s="4">
        <v>74.16485767594841</v>
      </c>
      <c r="E13577" s="7">
        <v>16.159427642822266</v>
      </c>
      <c r="F13577" s="8">
        <v>0.35224665400284433</v>
      </c>
      <c r="G13577" s="4">
        <v>71.37300234071282</v>
      </c>
    </row>
    <row r="13578" ht="15.75" customHeight="1">
      <c r="A13578" s="2">
        <v>13577.0</v>
      </c>
      <c r="B13578" s="3">
        <v>46209.81791666667</v>
      </c>
      <c r="C13578" s="4">
        <v>2.814573287963867</v>
      </c>
      <c r="D13578" s="4">
        <v>74.2045791090106</v>
      </c>
      <c r="E13578" s="7">
        <v>16.06399917602539</v>
      </c>
      <c r="F13578" s="8">
        <v>0.35456522075817143</v>
      </c>
      <c r="G13578" s="4">
        <v>71.39000582104673</v>
      </c>
    </row>
    <row r="13579" ht="15.75" customHeight="1">
      <c r="A13579" s="2">
        <v>13578.0</v>
      </c>
      <c r="B13579" s="3">
        <v>46209.82486111111</v>
      </c>
      <c r="C13579" s="4">
        <v>2.791776418685913</v>
      </c>
      <c r="D13579" s="4">
        <v>74.18877929553493</v>
      </c>
      <c r="E13579" s="7">
        <v>15.87302017211914</v>
      </c>
      <c r="F13579" s="8">
        <v>0.35223248149362624</v>
      </c>
      <c r="G13579" s="4">
        <v>71.39700287684902</v>
      </c>
    </row>
    <row r="13580" ht="15.75" customHeight="1">
      <c r="A13580" s="2">
        <v>13579.0</v>
      </c>
      <c r="B13580" s="3">
        <v>46209.83180555556</v>
      </c>
      <c r="C13580" s="4">
        <v>2.7893106937408447</v>
      </c>
      <c r="D13580" s="4">
        <v>74.19331148872934</v>
      </c>
      <c r="E13580" s="7">
        <v>15.87302017211914</v>
      </c>
      <c r="F13580" s="8">
        <v>0.3520212941808781</v>
      </c>
      <c r="G13580" s="4">
        <v>71.40400079498849</v>
      </c>
    </row>
    <row r="13581" ht="15.75" customHeight="1">
      <c r="A13581" s="2">
        <v>13580.0</v>
      </c>
      <c r="B13581" s="3">
        <v>46209.83875</v>
      </c>
      <c r="C13581" s="4">
        <v>2.7848262786865234</v>
      </c>
      <c r="D13581" s="4">
        <v>74.20582779745416</v>
      </c>
      <c r="E13581" s="7">
        <v>15.777530670166016</v>
      </c>
      <c r="F13581" s="8">
        <v>0.35152396359831173</v>
      </c>
      <c r="G13581" s="4">
        <v>71.42100151876764</v>
      </c>
    </row>
    <row r="13582" ht="15.75" customHeight="1">
      <c r="A13582" s="2">
        <v>13581.0</v>
      </c>
      <c r="B13582" s="3">
        <v>46209.84569444445</v>
      </c>
      <c r="C13582" s="4">
        <v>2.8019485473632812</v>
      </c>
      <c r="D13582" s="4">
        <v>74.23194939152472</v>
      </c>
      <c r="E13582" s="7">
        <v>15.68198013305664</v>
      </c>
      <c r="F13582" s="8">
        <v>0.35327924138031847</v>
      </c>
      <c r="G13582" s="4">
        <v>71.43000084416144</v>
      </c>
    </row>
    <row r="13583" ht="15.75" customHeight="1">
      <c r="A13583" s="2">
        <v>13582.0</v>
      </c>
      <c r="B13583" s="3">
        <v>46209.852638888886</v>
      </c>
      <c r="C13583" s="4">
        <v>2.7716493606567383</v>
      </c>
      <c r="D13583" s="4">
        <v>74.20365004787584</v>
      </c>
      <c r="E13583" s="7">
        <v>15.586429595947266</v>
      </c>
      <c r="F13583" s="8">
        <v>0.35017693453422044</v>
      </c>
      <c r="G13583" s="4">
        <v>71.4320006872191</v>
      </c>
    </row>
    <row r="13584" ht="15.75" customHeight="1">
      <c r="A13584" s="2">
        <v>13583.0</v>
      </c>
      <c r="B13584" s="3">
        <v>46209.85958333333</v>
      </c>
      <c r="C13584" s="4">
        <v>2.7933084964752197</v>
      </c>
      <c r="D13584" s="4">
        <v>74.23430913807623</v>
      </c>
      <c r="E13584" s="7">
        <v>15.490848541259766</v>
      </c>
      <c r="F13584" s="8">
        <v>0.35235452165584064</v>
      </c>
      <c r="G13584" s="4">
        <v>71.44100064160101</v>
      </c>
    </row>
    <row r="13585" ht="15.75" customHeight="1">
      <c r="A13585" s="2">
        <v>13584.0</v>
      </c>
      <c r="B13585" s="3">
        <v>46209.866527777776</v>
      </c>
      <c r="C13585" s="4">
        <v>2.786687135696411</v>
      </c>
      <c r="D13585" s="4">
        <v>74.23668795103724</v>
      </c>
      <c r="E13585" s="7">
        <v>15.299625396728516</v>
      </c>
      <c r="F13585" s="8">
        <v>0.35171187557710787</v>
      </c>
      <c r="G13585" s="4">
        <v>71.45000081534083</v>
      </c>
    </row>
    <row r="13586" ht="15.75" customHeight="1">
      <c r="A13586" s="2">
        <v>13585.0</v>
      </c>
      <c r="B13586" s="3">
        <v>46209.87347222222</v>
      </c>
      <c r="C13586" s="4">
        <v>2.796208381652832</v>
      </c>
      <c r="D13586" s="4">
        <v>74.2492146530444</v>
      </c>
      <c r="E13586" s="7">
        <v>15.203983306884766</v>
      </c>
      <c r="F13586" s="8">
        <v>0.35269319931583043</v>
      </c>
      <c r="G13586" s="4">
        <v>71.45300627139157</v>
      </c>
    </row>
    <row r="13587" ht="15.75" customHeight="1">
      <c r="A13587" s="2">
        <v>13586.0</v>
      </c>
      <c r="B13587" s="3">
        <v>46209.88041666667</v>
      </c>
      <c r="C13587" s="4">
        <v>2.8006794452667236</v>
      </c>
      <c r="D13587" s="4">
        <v>74.26068144398259</v>
      </c>
      <c r="E13587" s="7">
        <v>15.01260757446289</v>
      </c>
      <c r="F13587" s="8">
        <v>0.35310635642446214</v>
      </c>
      <c r="G13587" s="4">
        <v>71.46000199871587</v>
      </c>
    </row>
    <row r="13588" ht="15.75" customHeight="1">
      <c r="A13588" s="2">
        <v>13587.0</v>
      </c>
      <c r="B13588" s="3">
        <v>46209.88736111111</v>
      </c>
      <c r="C13588" s="4">
        <v>2.813817024230957</v>
      </c>
      <c r="D13588" s="4">
        <v>74.28682437952975</v>
      </c>
      <c r="E13588" s="7">
        <v>14.916873931884766</v>
      </c>
      <c r="F13588" s="8">
        <v>0.3544390767552013</v>
      </c>
      <c r="G13588" s="4">
        <v>71.47300735529879</v>
      </c>
    </row>
    <row r="13589" ht="15.75" customHeight="1">
      <c r="A13589" s="2">
        <v>13588.0</v>
      </c>
      <c r="B13589" s="3">
        <v>46209.89430555556</v>
      </c>
      <c r="C13589" s="4">
        <v>2.7886927127838135</v>
      </c>
      <c r="D13589" s="4">
        <v>74.28470032353756</v>
      </c>
      <c r="E13589" s="7">
        <v>14.72531509399414</v>
      </c>
      <c r="F13589" s="8">
        <v>0.35189656108058637</v>
      </c>
      <c r="G13589" s="4">
        <v>71.49600761075375</v>
      </c>
    </row>
    <row r="13590" ht="15.75" customHeight="1">
      <c r="A13590" s="2">
        <v>13589.0</v>
      </c>
      <c r="B13590" s="3">
        <v>46209.90125</v>
      </c>
      <c r="C13590" s="4">
        <v>2.812791347503662</v>
      </c>
      <c r="D13590" s="4">
        <v>74.3097963652174</v>
      </c>
      <c r="E13590" s="7">
        <v>14.533634185791016</v>
      </c>
      <c r="F13590" s="8">
        <v>0.3543511940607757</v>
      </c>
      <c r="G13590" s="4">
        <v>71.49700501771373</v>
      </c>
    </row>
    <row r="13591" ht="15.75" customHeight="1">
      <c r="A13591" s="2">
        <v>13590.0</v>
      </c>
      <c r="B13591" s="3">
        <v>46209.90819444445</v>
      </c>
      <c r="C13591" s="4">
        <v>2.7931442260742188</v>
      </c>
      <c r="D13591" s="4">
        <v>74.29514451664828</v>
      </c>
      <c r="E13591" s="7">
        <v>14.437747955322266</v>
      </c>
      <c r="F13591" s="8">
        <v>0.352306053906454</v>
      </c>
      <c r="G13591" s="4">
        <v>71.50200029057406</v>
      </c>
    </row>
    <row r="13592" ht="15.75" customHeight="1">
      <c r="A13592" s="2">
        <v>13591.0</v>
      </c>
      <c r="B13592" s="3">
        <v>46209.915138888886</v>
      </c>
      <c r="C13592" s="4">
        <v>2.825258255004883</v>
      </c>
      <c r="D13592" s="4">
        <v>74.32025765523456</v>
      </c>
      <c r="E13592" s="7">
        <v>14.24588394165039</v>
      </c>
      <c r="F13592" s="8">
        <v>0.35560555105171276</v>
      </c>
      <c r="G13592" s="4">
        <v>71.49499940022967</v>
      </c>
    </row>
    <row r="13593" ht="15.75" customHeight="1">
      <c r="A13593" s="2">
        <v>13592.0</v>
      </c>
      <c r="B13593" s="3">
        <v>46209.92208333333</v>
      </c>
      <c r="C13593" s="4">
        <v>2.816631317138672</v>
      </c>
      <c r="D13593" s="4">
        <v>74.31363792957563</v>
      </c>
      <c r="E13593" s="7">
        <v>14.05386734008789</v>
      </c>
      <c r="F13593" s="8">
        <v>0.3546818898792868</v>
      </c>
      <c r="G13593" s="4">
        <v>71.49700661243696</v>
      </c>
    </row>
    <row r="13594" ht="15.75" customHeight="1">
      <c r="A13594" s="2">
        <v>13593.0</v>
      </c>
      <c r="B13594" s="3">
        <v>46209.929027777776</v>
      </c>
      <c r="C13594" s="4">
        <v>2.8121337890625</v>
      </c>
      <c r="D13594" s="4">
        <v>74.317139058191</v>
      </c>
      <c r="E13594" s="7">
        <v>13.95779800415039</v>
      </c>
      <c r="F13594" s="8">
        <v>0.3542554974905594</v>
      </c>
      <c r="G13594" s="4">
        <v>71.5050052691285</v>
      </c>
    </row>
    <row r="13595" ht="15.75" customHeight="1">
      <c r="A13595" s="2">
        <v>13594.0</v>
      </c>
      <c r="B13595" s="3">
        <v>46209.93597222222</v>
      </c>
      <c r="C13595" s="4">
        <v>2.8020801544189453</v>
      </c>
      <c r="D13595" s="4">
        <v>74.31507546184929</v>
      </c>
      <c r="E13595" s="7">
        <v>13.765567779541016</v>
      </c>
      <c r="F13595" s="8">
        <v>0.3531916337623685</v>
      </c>
      <c r="G13595" s="4">
        <v>71.51299530743034</v>
      </c>
    </row>
    <row r="13596" ht="15.75" customHeight="1">
      <c r="A13596" s="2">
        <v>13595.0</v>
      </c>
      <c r="B13596" s="3">
        <v>46209.94291666667</v>
      </c>
      <c r="C13596" s="4">
        <v>2.817788600921631</v>
      </c>
      <c r="D13596" s="4">
        <v>74.34578977798174</v>
      </c>
      <c r="E13596" s="7">
        <v>13.66940689086914</v>
      </c>
      <c r="F13596" s="8">
        <v>0.35480649972909084</v>
      </c>
      <c r="G13596" s="4">
        <v>71.5280011770601</v>
      </c>
    </row>
    <row r="13597" ht="15.75" customHeight="1">
      <c r="A13597" s="2">
        <v>13596.0</v>
      </c>
      <c r="B13597" s="3">
        <v>46209.94986111111</v>
      </c>
      <c r="C13597" s="4">
        <v>2.7996275424957275</v>
      </c>
      <c r="D13597" s="4">
        <v>74.32662911266355</v>
      </c>
      <c r="E13597" s="7">
        <v>13.573184967041016</v>
      </c>
      <c r="F13597" s="8">
        <v>0.3529727287125256</v>
      </c>
      <c r="G13597" s="4">
        <v>71.52700157016783</v>
      </c>
    </row>
    <row r="13598" ht="15.75" customHeight="1">
      <c r="A13598" s="2">
        <v>13597.0</v>
      </c>
      <c r="B13598" s="3">
        <v>46209.95680555556</v>
      </c>
      <c r="C13598" s="4">
        <v>2.8072023391723633</v>
      </c>
      <c r="D13598" s="4">
        <v>74.33920617235017</v>
      </c>
      <c r="E13598" s="7">
        <v>13.476932525634766</v>
      </c>
      <c r="F13598" s="8">
        <v>0.35374266444661373</v>
      </c>
      <c r="G13598" s="4">
        <v>71.53200383317781</v>
      </c>
    </row>
    <row r="13599" ht="15.75" customHeight="1">
      <c r="A13599" s="2">
        <v>13598.0</v>
      </c>
      <c r="B13599" s="3">
        <v>46209.96375</v>
      </c>
      <c r="C13599" s="4">
        <v>2.8041183948516846</v>
      </c>
      <c r="D13599" s="4">
        <v>74.3291201376853</v>
      </c>
      <c r="E13599" s="7">
        <v>13.38064956665039</v>
      </c>
      <c r="F13599" s="8">
        <v>0.35338668984840976</v>
      </c>
      <c r="G13599" s="4">
        <v>71.52500174283361</v>
      </c>
    </row>
    <row r="13600" ht="15.75" customHeight="1">
      <c r="A13600" s="2">
        <v>13599.0</v>
      </c>
      <c r="B13600" s="3">
        <v>46209.97069444445</v>
      </c>
      <c r="C13600" s="4">
        <v>2.8191628456115723</v>
      </c>
      <c r="D13600" s="4">
        <v>74.33615981347263</v>
      </c>
      <c r="E13600" s="7">
        <v>13.187931060791016</v>
      </c>
      <c r="F13600" s="8">
        <v>0.3549269439968471</v>
      </c>
      <c r="G13600" s="4">
        <v>71.51699696786106</v>
      </c>
    </row>
    <row r="13601" ht="15.75" customHeight="1">
      <c r="A13601" s="2">
        <v>13600.0</v>
      </c>
      <c r="B13601" s="3">
        <v>46209.977638888886</v>
      </c>
      <c r="C13601" s="4">
        <v>2.824686050415039</v>
      </c>
      <c r="D13601" s="4">
        <v>74.33968714428507</v>
      </c>
      <c r="E13601" s="7">
        <v>13.091495513916016</v>
      </c>
      <c r="F13601" s="8">
        <v>0.35548617528258936</v>
      </c>
      <c r="G13601" s="4">
        <v>71.51500109387003</v>
      </c>
    </row>
    <row r="13602" ht="15.75" customHeight="1">
      <c r="A13602" s="2">
        <v>13601.0</v>
      </c>
      <c r="B13602" s="3">
        <v>46209.98458333333</v>
      </c>
      <c r="C13602" s="4">
        <v>2.8257381916046143</v>
      </c>
      <c r="D13602" s="4">
        <v>74.34674398485676</v>
      </c>
      <c r="E13602" s="7">
        <v>12.898502349853516</v>
      </c>
      <c r="F13602" s="8">
        <v>0.35554868183154276</v>
      </c>
      <c r="G13602" s="4">
        <v>71.52100579325214</v>
      </c>
    </row>
    <row r="13603" ht="15.75" customHeight="1">
      <c r="A13603" s="2">
        <v>13602.0</v>
      </c>
      <c r="B13603" s="3">
        <v>46209.991527777776</v>
      </c>
      <c r="C13603" s="4">
        <v>2.814744234085083</v>
      </c>
      <c r="D13603" s="4">
        <v>74.34474575290105</v>
      </c>
      <c r="E13603" s="7">
        <v>12.705326080322266</v>
      </c>
      <c r="F13603" s="8">
        <v>0.3544155024286154</v>
      </c>
      <c r="G13603" s="4">
        <v>71.53000151881596</v>
      </c>
    </row>
    <row r="13604" ht="15.75" customHeight="1">
      <c r="A13604" s="2">
        <v>13603.0</v>
      </c>
      <c r="B13604" s="3">
        <v>46209.99847222222</v>
      </c>
      <c r="C13604" s="4">
        <v>2.844944715499878</v>
      </c>
      <c r="D13604" s="4">
        <v>74.37095080765836</v>
      </c>
      <c r="E13604" s="7">
        <v>12.60867691040039</v>
      </c>
      <c r="F13604" s="8">
        <v>0.3575076837484226</v>
      </c>
      <c r="G13604" s="4">
        <v>71.52600609215848</v>
      </c>
    </row>
    <row r="13605" ht="15.75" customHeight="1">
      <c r="A13605" s="2">
        <v>13604.0</v>
      </c>
      <c r="B13605" s="3">
        <v>46210.00541666667</v>
      </c>
      <c r="C13605" s="4">
        <v>2.820300340652466</v>
      </c>
      <c r="D13605" s="4">
        <v>74.34630102742905</v>
      </c>
      <c r="E13605" s="7">
        <v>12.415225982666016</v>
      </c>
      <c r="F13605" s="8">
        <v>0.35496732254990526</v>
      </c>
      <c r="G13605" s="4">
        <v>71.52600068677658</v>
      </c>
    </row>
    <row r="13606" ht="15.75" customHeight="1">
      <c r="A13606" s="2">
        <v>13605.0</v>
      </c>
      <c r="B13606" s="3">
        <v>46210.01236111111</v>
      </c>
      <c r="C13606" s="4">
        <v>2.8188602924346924</v>
      </c>
      <c r="D13606" s="4">
        <v>74.34886905358401</v>
      </c>
      <c r="E13606" s="7">
        <v>12.221561431884766</v>
      </c>
      <c r="F13606" s="8">
        <v>0.3548192280553908</v>
      </c>
      <c r="G13606" s="4">
        <v>71.53000876114932</v>
      </c>
    </row>
    <row r="13607" ht="15.75" customHeight="1">
      <c r="A13607" s="2">
        <v>13606.0</v>
      </c>
      <c r="B13607" s="3">
        <v>46210.01930555556</v>
      </c>
      <c r="C13607" s="4">
        <v>2.8395464420318604</v>
      </c>
      <c r="D13607" s="4">
        <v>74.37055023421586</v>
      </c>
      <c r="E13607" s="7">
        <v>12.124637603759766</v>
      </c>
      <c r="F13607" s="8">
        <v>0.3569262212239009</v>
      </c>
      <c r="G13607" s="4">
        <v>71.531003792184</v>
      </c>
    </row>
    <row r="13608" ht="15.75" customHeight="1">
      <c r="A13608" s="2">
        <v>13607.0</v>
      </c>
      <c r="B13608" s="3">
        <v>46210.02625</v>
      </c>
      <c r="C13608" s="4">
        <v>2.838566780090332</v>
      </c>
      <c r="D13608" s="4">
        <v>74.36957291597719</v>
      </c>
      <c r="E13608" s="7">
        <v>12.027652740478516</v>
      </c>
      <c r="F13608" s="8">
        <v>0.3568521507556979</v>
      </c>
      <c r="G13608" s="4">
        <v>71.53100613588686</v>
      </c>
    </row>
    <row r="13609" ht="15.75" customHeight="1">
      <c r="A13609" s="2">
        <v>13608.0</v>
      </c>
      <c r="B13609" s="3">
        <v>46210.03319444445</v>
      </c>
      <c r="C13609" s="4">
        <v>2.841137647628784</v>
      </c>
      <c r="D13609" s="4">
        <v>74.373134884223</v>
      </c>
      <c r="E13609" s="7">
        <v>11.93063735961914</v>
      </c>
      <c r="F13609" s="8">
        <v>0.35713031815406854</v>
      </c>
      <c r="G13609" s="4">
        <v>71.53199723659422</v>
      </c>
    </row>
    <row r="13610" ht="15.75" customHeight="1">
      <c r="A13610" s="2">
        <v>13609.0</v>
      </c>
      <c r="B13610" s="3">
        <v>46210.040138888886</v>
      </c>
      <c r="C13610" s="4">
        <v>2.8306565284729004</v>
      </c>
      <c r="D13610" s="4">
        <v>74.36665942677055</v>
      </c>
      <c r="E13610" s="7">
        <v>11.73642349243164</v>
      </c>
      <c r="F13610" s="8">
        <v>0.3560680572573226</v>
      </c>
      <c r="G13610" s="4">
        <v>71.53600289829765</v>
      </c>
    </row>
    <row r="13611" ht="15.75" customHeight="1">
      <c r="A13611" s="2">
        <v>13610.0</v>
      </c>
      <c r="B13611" s="3">
        <v>46210.04708333333</v>
      </c>
      <c r="C13611" s="4">
        <v>2.8185973167419434</v>
      </c>
      <c r="D13611" s="4">
        <v>74.34660243584842</v>
      </c>
      <c r="E13611" s="7">
        <v>11.541996002197266</v>
      </c>
      <c r="F13611" s="8">
        <v>0.35479479451221396</v>
      </c>
      <c r="G13611" s="4">
        <v>71.52800511910648</v>
      </c>
    </row>
    <row r="13612" ht="15.75" customHeight="1">
      <c r="A13612" s="2">
        <v>13611.0</v>
      </c>
      <c r="B13612" s="3">
        <v>46210.054027777776</v>
      </c>
      <c r="C13612" s="4">
        <v>2.8407695293426514</v>
      </c>
      <c r="D13612" s="4">
        <v>74.36377268999976</v>
      </c>
      <c r="E13612" s="7">
        <v>11.44467544555664</v>
      </c>
      <c r="F13612" s="8">
        <v>0.3570427737210465</v>
      </c>
      <c r="G13612" s="4">
        <v>71.52300316065711</v>
      </c>
    </row>
    <row r="13613" ht="15.75" customHeight="1">
      <c r="A13613" s="2">
        <v>13612.0</v>
      </c>
      <c r="B13613" s="3">
        <v>46210.06097222222</v>
      </c>
      <c r="C13613" s="4">
        <v>2.83020281791687</v>
      </c>
      <c r="D13613" s="4">
        <v>74.33920551092305</v>
      </c>
      <c r="E13613" s="7">
        <v>11.249881744384766</v>
      </c>
      <c r="F13613" s="8">
        <v>0.3559805779246428</v>
      </c>
      <c r="G13613" s="4">
        <v>71.50900269300618</v>
      </c>
    </row>
    <row r="13614" ht="15.75" customHeight="1">
      <c r="A13614" s="2">
        <v>13613.0</v>
      </c>
      <c r="B13614" s="3">
        <v>46210.06791666667</v>
      </c>
      <c r="C13614" s="4">
        <v>2.845438003540039</v>
      </c>
      <c r="D13614" s="4">
        <v>74.35543666635304</v>
      </c>
      <c r="E13614" s="7">
        <v>11.05484390258789</v>
      </c>
      <c r="F13614" s="8">
        <v>0.35752173026183054</v>
      </c>
      <c r="G13614" s="4">
        <v>71.509998662813</v>
      </c>
    </row>
    <row r="13615" ht="15.75" customHeight="1">
      <c r="A13615" s="2">
        <v>13614.0</v>
      </c>
      <c r="B13615" s="3">
        <v>46210.07486111111</v>
      </c>
      <c r="C13615" s="4">
        <v>2.851559638977051</v>
      </c>
      <c r="D13615" s="4">
        <v>74.36355610752138</v>
      </c>
      <c r="E13615" s="7">
        <v>10.957218170166016</v>
      </c>
      <c r="F13615" s="8">
        <v>0.358151588239821</v>
      </c>
      <c r="G13615" s="4">
        <v>71.51199646854433</v>
      </c>
    </row>
    <row r="13616" ht="15.75" customHeight="1">
      <c r="A13616" s="2">
        <v>13615.0</v>
      </c>
      <c r="B13616" s="3">
        <v>46210.08180555556</v>
      </c>
      <c r="C13616" s="4">
        <v>2.84355092048645</v>
      </c>
      <c r="D13616" s="4">
        <v>74.35355074206429</v>
      </c>
      <c r="E13616" s="7">
        <v>10.85953140258789</v>
      </c>
      <c r="F13616" s="8">
        <v>0.35730417998183056</v>
      </c>
      <c r="G13616" s="4">
        <v>71.50999982157784</v>
      </c>
    </row>
    <row r="13617" ht="15.75" customHeight="1">
      <c r="A13617" s="2">
        <v>13616.0</v>
      </c>
      <c r="B13617" s="3">
        <v>46210.08875</v>
      </c>
      <c r="C13617" s="4">
        <v>2.8386127948760986</v>
      </c>
      <c r="D13617" s="4">
        <v>74.34261338020596</v>
      </c>
      <c r="E13617" s="7">
        <v>10.66397476196289</v>
      </c>
      <c r="F13617" s="8">
        <v>0.35680572857166754</v>
      </c>
      <c r="G13617" s="4">
        <v>71.50400058532986</v>
      </c>
    </row>
    <row r="13618" ht="15.75" customHeight="1">
      <c r="A13618" s="2">
        <v>13617.0</v>
      </c>
      <c r="B13618" s="3">
        <v>46210.09569444445</v>
      </c>
      <c r="C13618" s="4">
        <v>2.8477392196655273</v>
      </c>
      <c r="D13618" s="4">
        <v>74.35074436860134</v>
      </c>
      <c r="E13618" s="7">
        <v>10.566104888916016</v>
      </c>
      <c r="F13618" s="8">
        <v>0.3577169396607541</v>
      </c>
      <c r="G13618" s="4">
        <v>71.50300514893581</v>
      </c>
    </row>
    <row r="13619" ht="15.75" customHeight="1">
      <c r="A13619" s="2">
        <v>13618.0</v>
      </c>
      <c r="B13619" s="3">
        <v>46210.102638888886</v>
      </c>
      <c r="C13619" s="4">
        <v>2.844813346862793</v>
      </c>
      <c r="D13619" s="4">
        <v>74.34981465207272</v>
      </c>
      <c r="E13619" s="7">
        <v>10.468143463134766</v>
      </c>
      <c r="F13619" s="8">
        <v>0.3574323113019297</v>
      </c>
      <c r="G13619" s="4">
        <v>71.50500130520993</v>
      </c>
    </row>
    <row r="13620" ht="15.75" customHeight="1">
      <c r="A13620" s="2">
        <v>13619.0</v>
      </c>
      <c r="B13620" s="3">
        <v>46210.10958333333</v>
      </c>
      <c r="C13620" s="4">
        <v>2.867550849914551</v>
      </c>
      <c r="D13620" s="4">
        <v>74.37154883193239</v>
      </c>
      <c r="E13620" s="7">
        <v>10.370121002197266</v>
      </c>
      <c r="F13620" s="8">
        <v>0.3597507938719209</v>
      </c>
      <c r="G13620" s="4">
        <v>71.50399798201784</v>
      </c>
    </row>
    <row r="13621" ht="15.75" customHeight="1">
      <c r="A13621" s="2">
        <v>13620.0</v>
      </c>
      <c r="B13621" s="3">
        <v>46210.116527777776</v>
      </c>
      <c r="C13621" s="4">
        <v>2.873626470565796</v>
      </c>
      <c r="D13621" s="4">
        <v>74.37062479130483</v>
      </c>
      <c r="E13621" s="7">
        <v>10.272037506103516</v>
      </c>
      <c r="F13621" s="8">
        <v>0.36038057940072593</v>
      </c>
      <c r="G13621" s="4">
        <v>71.49699832073904</v>
      </c>
    </row>
    <row r="13622" ht="15.75" customHeight="1">
      <c r="A13622" s="2">
        <v>13621.0</v>
      </c>
      <c r="B13622" s="3">
        <v>46210.12347222222</v>
      </c>
      <c r="C13622" s="4">
        <v>2.861192464828491</v>
      </c>
      <c r="D13622" s="4">
        <v>74.35518807498103</v>
      </c>
      <c r="E13622" s="7">
        <v>10.075626373291016</v>
      </c>
      <c r="F13622" s="8">
        <v>0.35910883066253557</v>
      </c>
      <c r="G13622" s="4">
        <v>71.49399561015254</v>
      </c>
    </row>
    <row r="13623" ht="15.75" customHeight="1">
      <c r="A13623" s="2">
        <v>13622.0</v>
      </c>
      <c r="B13623" s="3">
        <v>46210.13041666667</v>
      </c>
      <c r="C13623" s="4">
        <v>2.8320767879486084</v>
      </c>
      <c r="D13623" s="4">
        <v>74.32708608648454</v>
      </c>
      <c r="E13623" s="7">
        <v>9.97732925415039</v>
      </c>
      <c r="F13623" s="8">
        <v>0.3561517942457681</v>
      </c>
      <c r="G13623" s="4">
        <v>71.49500929853593</v>
      </c>
    </row>
    <row r="13624" ht="15.75" customHeight="1">
      <c r="A13624" s="2">
        <v>13623.0</v>
      </c>
      <c r="B13624" s="3">
        <v>46210.13736111111</v>
      </c>
      <c r="C13624" s="4">
        <v>2.851815938949585</v>
      </c>
      <c r="D13624" s="4">
        <v>74.3488265364749</v>
      </c>
      <c r="E13624" s="7">
        <v>9.87894058227539</v>
      </c>
      <c r="F13624" s="8">
        <v>0.35811801711849917</v>
      </c>
      <c r="G13624" s="4">
        <v>71.49701059752532</v>
      </c>
    </row>
    <row r="13625" ht="15.75" customHeight="1">
      <c r="A13625" s="2">
        <v>13624.0</v>
      </c>
      <c r="B13625" s="3">
        <v>46210.14430555556</v>
      </c>
      <c r="C13625" s="4">
        <v>2.8515465259552</v>
      </c>
      <c r="D13625" s="4">
        <v>74.35154559855651</v>
      </c>
      <c r="E13625" s="7">
        <v>9.681949615478516</v>
      </c>
      <c r="F13625" s="8">
        <v>0.3581124226847911</v>
      </c>
      <c r="G13625" s="4">
        <v>71.49999907260131</v>
      </c>
    </row>
    <row r="13626" ht="15.75" customHeight="1">
      <c r="A13626" s="2">
        <v>13625.0</v>
      </c>
      <c r="B13626" s="3">
        <v>46210.15125</v>
      </c>
      <c r="C13626" s="4">
        <v>2.858233690261841</v>
      </c>
      <c r="D13626" s="4">
        <v>74.36423815159482</v>
      </c>
      <c r="E13626" s="7">
        <v>9.583316802978516</v>
      </c>
      <c r="F13626" s="8">
        <v>0.3588129853660655</v>
      </c>
      <c r="G13626" s="4">
        <v>71.50600446133298</v>
      </c>
    </row>
    <row r="13627" ht="15.75" customHeight="1">
      <c r="A13627" s="2">
        <v>13626.0</v>
      </c>
      <c r="B13627" s="3">
        <v>46210.15819444445</v>
      </c>
      <c r="C13627" s="4">
        <v>2.8594369888305664</v>
      </c>
      <c r="D13627" s="4">
        <v>74.36244003252409</v>
      </c>
      <c r="E13627" s="7">
        <v>9.385868072509766</v>
      </c>
      <c r="F13627" s="8">
        <v>0.3588781797663882</v>
      </c>
      <c r="G13627" s="4">
        <v>71.50300304369352</v>
      </c>
    </row>
    <row r="13628" ht="15.75" customHeight="1">
      <c r="A13628" s="2">
        <v>13627.0</v>
      </c>
      <c r="B13628" s="3">
        <v>46210.165138888886</v>
      </c>
      <c r="C13628" s="4">
        <v>2.8475356101989746</v>
      </c>
      <c r="D13628" s="4">
        <v>74.36154536174054</v>
      </c>
      <c r="E13628" s="7">
        <v>9.28702163696289</v>
      </c>
      <c r="F13628" s="8">
        <v>0.3576796962276217</v>
      </c>
      <c r="G13628" s="4">
        <v>71.51400975154156</v>
      </c>
    </row>
    <row r="13629" ht="15.75" customHeight="1">
      <c r="A13629" s="2">
        <v>13628.0</v>
      </c>
      <c r="B13629" s="3">
        <v>46210.17208333333</v>
      </c>
      <c r="C13629" s="4">
        <v>2.8603575229644775</v>
      </c>
      <c r="D13629" s="4">
        <v>74.37335295265942</v>
      </c>
      <c r="E13629" s="7">
        <v>9.089054107666016</v>
      </c>
      <c r="F13629" s="8">
        <v>0.3590108996943264</v>
      </c>
      <c r="G13629" s="4">
        <v>71.51299542969494</v>
      </c>
    </row>
    <row r="13630" ht="15.75" customHeight="1">
      <c r="A13630" s="2">
        <v>13629.0</v>
      </c>
      <c r="B13630" s="3">
        <v>46210.179027777776</v>
      </c>
      <c r="C13630" s="4">
        <v>2.8448657989501953</v>
      </c>
      <c r="D13630" s="4">
        <v>74.35887874094605</v>
      </c>
      <c r="E13630" s="7">
        <v>8.98996353149414</v>
      </c>
      <c r="F13630" s="8">
        <v>0.357390454629512</v>
      </c>
      <c r="G13630" s="4">
        <v>71.51401294199586</v>
      </c>
    </row>
    <row r="13631" ht="15.75" customHeight="1">
      <c r="A13631" s="2">
        <v>13630.0</v>
      </c>
      <c r="B13631" s="3">
        <v>46210.18597222222</v>
      </c>
      <c r="C13631" s="4">
        <v>2.854584217071533</v>
      </c>
      <c r="D13631" s="4">
        <v>74.37158369933644</v>
      </c>
      <c r="E13631" s="7">
        <v>8.89078140258789</v>
      </c>
      <c r="F13631" s="8">
        <v>0.3583727718192613</v>
      </c>
      <c r="G13631" s="4">
        <v>71.51699948226491</v>
      </c>
    </row>
    <row r="13632" ht="15.75" customHeight="1">
      <c r="A13632" s="2">
        <v>13631.0</v>
      </c>
      <c r="B13632" s="3">
        <v>46210.19291666667</v>
      </c>
      <c r="C13632" s="4">
        <v>2.880892276763916</v>
      </c>
      <c r="D13632" s="4">
        <v>74.39788542598127</v>
      </c>
      <c r="E13632" s="7">
        <v>8.791507720947266</v>
      </c>
      <c r="F13632" s="8">
        <v>0.3610430178127399</v>
      </c>
      <c r="G13632" s="4">
        <v>71.51699314921736</v>
      </c>
    </row>
    <row r="13633" ht="15.75" customHeight="1">
      <c r="A13633" s="2">
        <v>13632.0</v>
      </c>
      <c r="B13633" s="3">
        <v>46210.19986111111</v>
      </c>
      <c r="C13633" s="4">
        <v>2.868070363998413</v>
      </c>
      <c r="D13633" s="4">
        <v>74.38707220570902</v>
      </c>
      <c r="E13633" s="7">
        <v>8.59268569946289</v>
      </c>
      <c r="F13633" s="8">
        <v>0.3597719024325218</v>
      </c>
      <c r="G13633" s="4">
        <v>71.5190018417106</v>
      </c>
    </row>
    <row r="13634" ht="15.75" customHeight="1">
      <c r="A13634" s="2">
        <v>13633.0</v>
      </c>
      <c r="B13634" s="3">
        <v>46210.20680555556</v>
      </c>
      <c r="C13634" s="4">
        <v>2.8546698093414307</v>
      </c>
      <c r="D13634" s="4">
        <v>74.38167343579205</v>
      </c>
      <c r="E13634" s="7">
        <v>8.49313735961914</v>
      </c>
      <c r="F13634" s="8">
        <v>0.35836297402329526</v>
      </c>
      <c r="G13634" s="4">
        <v>71.52700362645062</v>
      </c>
    </row>
    <row r="13635" ht="15.75" customHeight="1">
      <c r="A13635" s="2">
        <v>13634.0</v>
      </c>
      <c r="B13635" s="3">
        <v>46210.21375</v>
      </c>
      <c r="C13635" s="4">
        <v>2.8765130043029785</v>
      </c>
      <c r="D13635" s="4">
        <v>74.41251193597112</v>
      </c>
      <c r="E13635" s="7">
        <v>8.39352798461914</v>
      </c>
      <c r="F13635" s="8">
        <v>0.3606111583071454</v>
      </c>
      <c r="G13635" s="4">
        <v>71.53599893166815</v>
      </c>
    </row>
    <row r="13636" ht="15.75" customHeight="1">
      <c r="A13636" s="2">
        <v>13635.0</v>
      </c>
      <c r="B13636" s="3">
        <v>46210.22069444445</v>
      </c>
      <c r="C13636" s="4">
        <v>2.87923526763916</v>
      </c>
      <c r="D13636" s="4">
        <v>74.42523879714564</v>
      </c>
      <c r="E13636" s="7">
        <v>8.29379653930664</v>
      </c>
      <c r="F13636" s="8">
        <v>0.3608901199734282</v>
      </c>
      <c r="G13636" s="4">
        <v>71.54600352950648</v>
      </c>
    </row>
    <row r="13637" ht="15.75" customHeight="1">
      <c r="A13637" s="2">
        <v>13636.0</v>
      </c>
      <c r="B13637" s="3">
        <v>46210.227638888886</v>
      </c>
      <c r="C13637" s="4">
        <v>2.8845021724700928</v>
      </c>
      <c r="D13637" s="4">
        <v>74.44249522835484</v>
      </c>
      <c r="E13637" s="7">
        <v>8.19400405883789</v>
      </c>
      <c r="F13637" s="8">
        <v>0.361450387286723</v>
      </c>
      <c r="G13637" s="4">
        <v>71.55799305588475</v>
      </c>
    </row>
    <row r="13638" ht="15.75" customHeight="1">
      <c r="A13638" s="2">
        <v>13637.0</v>
      </c>
      <c r="B13638" s="3">
        <v>46210.23458333333</v>
      </c>
      <c r="C13638" s="4">
        <v>2.883634090423584</v>
      </c>
      <c r="D13638" s="4">
        <v>74.44163405808001</v>
      </c>
      <c r="E13638" s="7">
        <v>8.09408950805664</v>
      </c>
      <c r="F13638" s="8">
        <v>0.3613078472146371</v>
      </c>
      <c r="G13638" s="4">
        <v>71.55799996765643</v>
      </c>
    </row>
    <row r="13639" ht="15.75" customHeight="1">
      <c r="A13639" s="2">
        <v>13638.0</v>
      </c>
      <c r="B13639" s="3">
        <v>46210.241527777776</v>
      </c>
      <c r="C13639" s="4">
        <v>2.9035706520080566</v>
      </c>
      <c r="D13639" s="4">
        <v>74.46257282433184</v>
      </c>
      <c r="E13639" s="7">
        <v>7.893985748291016</v>
      </c>
      <c r="F13639" s="8">
        <v>0.3633425873835788</v>
      </c>
      <c r="G13639" s="4">
        <v>71.55900217232379</v>
      </c>
    </row>
    <row r="13640" ht="15.75" customHeight="1">
      <c r="A13640" s="2">
        <v>13639.0</v>
      </c>
      <c r="B13640" s="3">
        <v>46210.24847222222</v>
      </c>
      <c r="C13640" s="4">
        <v>2.8997766971588135</v>
      </c>
      <c r="D13640" s="4">
        <v>74.47077969459463</v>
      </c>
      <c r="E13640" s="7">
        <v>7.793796539306641</v>
      </c>
      <c r="F13640" s="8">
        <v>0.3629890618789373</v>
      </c>
      <c r="G13640" s="4">
        <v>71.57100299743581</v>
      </c>
    </row>
    <row r="13641" ht="15.75" customHeight="1">
      <c r="A13641" s="2">
        <v>13640.0</v>
      </c>
      <c r="B13641" s="3">
        <v>46210.25541666667</v>
      </c>
      <c r="C13641" s="4">
        <v>2.9020516872406006</v>
      </c>
      <c r="D13641" s="4">
        <v>74.48804859379204</v>
      </c>
      <c r="E13641" s="7">
        <v>7.693515777587891</v>
      </c>
      <c r="F13641" s="8">
        <v>0.36319766704255313</v>
      </c>
      <c r="G13641" s="4">
        <v>71.58599690655144</v>
      </c>
    </row>
    <row r="13642" ht="15.75" customHeight="1">
      <c r="A13642" s="2">
        <v>13641.0</v>
      </c>
      <c r="B13642" s="3">
        <v>46210.26236111111</v>
      </c>
      <c r="C13642" s="4">
        <v>2.8766117095947266</v>
      </c>
      <c r="D13642" s="4">
        <v>74.47360935601259</v>
      </c>
      <c r="E13642" s="7">
        <v>7.593143463134766</v>
      </c>
      <c r="F13642" s="8">
        <v>0.3605937639869938</v>
      </c>
      <c r="G13642" s="4">
        <v>71.59699764641786</v>
      </c>
    </row>
    <row r="13643" ht="15.75" customHeight="1">
      <c r="A13643" s="2">
        <v>13642.0</v>
      </c>
      <c r="B13643" s="3">
        <v>46210.26930555556</v>
      </c>
      <c r="C13643" s="4">
        <v>2.876756429672241</v>
      </c>
      <c r="D13643" s="4">
        <v>74.47276524341702</v>
      </c>
      <c r="E13643" s="7">
        <v>7.492649078369141</v>
      </c>
      <c r="F13643" s="8">
        <v>0.3605918836434813</v>
      </c>
      <c r="G13643" s="4">
        <v>71.59600881374477</v>
      </c>
    </row>
    <row r="13644" ht="15.75" customHeight="1">
      <c r="A13644" s="2">
        <v>13643.0</v>
      </c>
      <c r="B13644" s="3">
        <v>46210.27625</v>
      </c>
      <c r="C13644" s="4">
        <v>2.9009931087493896</v>
      </c>
      <c r="D13644" s="4">
        <v>74.50900167991323</v>
      </c>
      <c r="E13644" s="7">
        <v>7.492649078369141</v>
      </c>
      <c r="F13644" s="8">
        <v>0.36312354894290705</v>
      </c>
      <c r="G13644" s="4">
        <v>71.60800857116384</v>
      </c>
    </row>
    <row r="13645" ht="15.75" customHeight="1">
      <c r="A13645" s="2">
        <v>13644.0</v>
      </c>
      <c r="B13645" s="3">
        <v>46210.28319444445</v>
      </c>
      <c r="C13645" s="4">
        <v>2.8815760612487793</v>
      </c>
      <c r="D13645" s="4">
        <v>74.4945746815324</v>
      </c>
      <c r="E13645" s="7">
        <v>7.392063140869141</v>
      </c>
      <c r="F13645" s="8">
        <v>0.3610822684218385</v>
      </c>
      <c r="G13645" s="4">
        <v>71.61299862028362</v>
      </c>
    </row>
    <row r="13646" ht="15.75" customHeight="1">
      <c r="A13646" s="2">
        <v>13645.0</v>
      </c>
      <c r="B13646" s="3">
        <v>46210.290138888886</v>
      </c>
      <c r="C13646" s="4">
        <v>2.885251760482788</v>
      </c>
      <c r="D13646" s="4">
        <v>74.49826210681955</v>
      </c>
      <c r="E13646" s="7">
        <v>7.291355133056641</v>
      </c>
      <c r="F13646" s="8">
        <v>0.36150232377987984</v>
      </c>
      <c r="G13646" s="4">
        <v>71.61301034633676</v>
      </c>
    </row>
    <row r="13647" ht="15.75" customHeight="1">
      <c r="A13647" s="2">
        <v>13646.0</v>
      </c>
      <c r="B13647" s="3">
        <v>46210.29708333333</v>
      </c>
      <c r="C13647" s="4">
        <v>2.8907880783081055</v>
      </c>
      <c r="D13647" s="4">
        <v>74.50279480258642</v>
      </c>
      <c r="E13647" s="7">
        <v>7.291355133056641</v>
      </c>
      <c r="F13647" s="8">
        <v>0.36206490885749115</v>
      </c>
      <c r="G13647" s="4">
        <v>71.61200672427832</v>
      </c>
    </row>
    <row r="13648" ht="15.75" customHeight="1">
      <c r="A13648" s="2">
        <v>13647.0</v>
      </c>
      <c r="B13648" s="3">
        <v>46210.304027777776</v>
      </c>
      <c r="C13648" s="4">
        <v>2.869365692138672</v>
      </c>
      <c r="D13648" s="4">
        <v>74.48836772753687</v>
      </c>
      <c r="E13648" s="7">
        <v>7.190555572509766</v>
      </c>
      <c r="F13648" s="8">
        <v>0.3598830159174213</v>
      </c>
      <c r="G13648" s="4">
        <v>71.6190020353982</v>
      </c>
    </row>
    <row r="13649" ht="15.75" customHeight="1">
      <c r="A13649" s="2">
        <v>13648.0</v>
      </c>
      <c r="B13649" s="3">
        <v>46210.31097222222</v>
      </c>
      <c r="C13649" s="4">
        <v>2.8719563484191895</v>
      </c>
      <c r="D13649" s="4">
        <v>74.50195900015107</v>
      </c>
      <c r="E13649" s="7">
        <v>7.190555572509766</v>
      </c>
      <c r="F13649" s="8">
        <v>0.3600939839694609</v>
      </c>
      <c r="G13649" s="4">
        <v>71.63000265173189</v>
      </c>
    </row>
    <row r="13650" ht="15.75" customHeight="1">
      <c r="A13650" s="2">
        <v>13649.0</v>
      </c>
      <c r="B13650" s="3">
        <v>46210.31791666667</v>
      </c>
      <c r="C13650" s="4">
        <v>2.8814773559570312</v>
      </c>
      <c r="D13650" s="4">
        <v>74.50648514352706</v>
      </c>
      <c r="E13650" s="7">
        <v>7.190555572509766</v>
      </c>
      <c r="F13650" s="8">
        <v>0.36107850154564575</v>
      </c>
      <c r="G13650" s="4">
        <v>71.62500778757003</v>
      </c>
    </row>
    <row r="13651" ht="15.75" customHeight="1">
      <c r="A13651" s="2">
        <v>13650.0</v>
      </c>
      <c r="B13651" s="3">
        <v>46210.32486111111</v>
      </c>
      <c r="C13651" s="4">
        <v>2.8759541511535645</v>
      </c>
      <c r="D13651" s="4">
        <v>74.50195900015107</v>
      </c>
      <c r="E13651" s="7">
        <v>7.190555572509766</v>
      </c>
      <c r="F13651" s="8">
        <v>0.36051592007354016</v>
      </c>
      <c r="G13651" s="4">
        <v>71.62600484899751</v>
      </c>
    </row>
    <row r="13652" ht="15.75" customHeight="1">
      <c r="A13652" s="2">
        <v>13651.0</v>
      </c>
      <c r="B13652" s="3">
        <v>46210.33180555556</v>
      </c>
      <c r="C13652" s="4">
        <v>2.88337779045105</v>
      </c>
      <c r="D13652" s="4">
        <v>74.51638641727398</v>
      </c>
      <c r="E13652" s="7">
        <v>7.291355133056641</v>
      </c>
      <c r="F13652" s="8">
        <v>0.36129135437577564</v>
      </c>
      <c r="G13652" s="4">
        <v>71.63300862682293</v>
      </c>
    </row>
    <row r="13653" ht="15.75" customHeight="1">
      <c r="A13653" s="2">
        <v>13652.0</v>
      </c>
      <c r="B13653" s="3">
        <v>46210.33875</v>
      </c>
      <c r="C13653" s="4">
        <v>2.867642879486084</v>
      </c>
      <c r="D13653" s="4">
        <v>74.50363365712393</v>
      </c>
      <c r="E13653" s="7">
        <v>7.392063140869141</v>
      </c>
      <c r="F13653" s="8">
        <v>0.3596757967139305</v>
      </c>
      <c r="G13653" s="4">
        <v>71.63599077763784</v>
      </c>
    </row>
    <row r="13654" ht="15.75" customHeight="1">
      <c r="A13654" s="2">
        <v>13653.0</v>
      </c>
      <c r="B13654" s="3">
        <v>46210.34569444445</v>
      </c>
      <c r="C13654" s="4">
        <v>2.860936164855957</v>
      </c>
      <c r="D13654" s="4">
        <v>74.49994244236431</v>
      </c>
      <c r="E13654" s="7">
        <v>7.492649078369141</v>
      </c>
      <c r="F13654" s="8">
        <v>0.35897443081329256</v>
      </c>
      <c r="G13654" s="4">
        <v>71.63900627750836</v>
      </c>
    </row>
    <row r="13655" ht="15.75" customHeight="1">
      <c r="A13655" s="2">
        <v>13654.0</v>
      </c>
      <c r="B13655" s="3">
        <v>46210.352638888886</v>
      </c>
      <c r="C13655" s="4">
        <v>2.859318494796753</v>
      </c>
      <c r="D13655" s="4">
        <v>74.50531996679491</v>
      </c>
      <c r="E13655" s="7">
        <v>7.593143463134766</v>
      </c>
      <c r="F13655" s="8">
        <v>0.3588356518169762</v>
      </c>
      <c r="G13655" s="4">
        <v>71.64600147199816</v>
      </c>
    </row>
    <row r="13656" ht="15.75" customHeight="1">
      <c r="A13656" s="2">
        <v>13655.0</v>
      </c>
      <c r="B13656" s="3">
        <v>46210.35958333333</v>
      </c>
      <c r="C13656" s="4">
        <v>2.860534906387329</v>
      </c>
      <c r="D13656" s="4">
        <v>74.5115444531677</v>
      </c>
      <c r="E13656" s="7">
        <v>7.793796539306641</v>
      </c>
      <c r="F13656" s="8">
        <v>0.35898050832710793</v>
      </c>
      <c r="G13656" s="4">
        <v>71.65100954678037</v>
      </c>
    </row>
    <row r="13657" ht="15.75" customHeight="1">
      <c r="A13657" s="2">
        <v>13656.0</v>
      </c>
      <c r="B13657" s="3">
        <v>46210.366527777776</v>
      </c>
      <c r="C13657" s="4">
        <v>2.871844530105591</v>
      </c>
      <c r="D13657" s="4">
        <v>74.52684764035806</v>
      </c>
      <c r="E13657" s="7">
        <v>7.994083404541016</v>
      </c>
      <c r="F13657" s="8">
        <v>0.36010994022574283</v>
      </c>
      <c r="G13657" s="4">
        <v>71.65500311025247</v>
      </c>
    </row>
    <row r="13658" ht="15.75" customHeight="1">
      <c r="A13658" s="2">
        <v>13657.0</v>
      </c>
      <c r="B13658" s="3">
        <v>46210.37347222222</v>
      </c>
      <c r="C13658" s="4">
        <v>2.862461566925049</v>
      </c>
      <c r="D13658" s="4">
        <v>74.51044942875211</v>
      </c>
      <c r="E13658" s="7">
        <v>8.19400405883789</v>
      </c>
      <c r="F13658" s="8">
        <v>0.3591999063518684</v>
      </c>
      <c r="G13658" s="4">
        <v>71.64798786182706</v>
      </c>
    </row>
    <row r="13659" ht="15.75" customHeight="1">
      <c r="A13659" s="2">
        <v>13658.0</v>
      </c>
      <c r="B13659" s="3">
        <v>46210.38041666667</v>
      </c>
      <c r="C13659" s="4">
        <v>2.8651838302612305</v>
      </c>
      <c r="D13659" s="4">
        <v>74.51218272818099</v>
      </c>
      <c r="E13659" s="7">
        <v>8.39352798461914</v>
      </c>
      <c r="F13659" s="8">
        <v>0.3594858998095321</v>
      </c>
      <c r="G13659" s="4">
        <v>71.64699889791976</v>
      </c>
    </row>
    <row r="13660" ht="15.75" customHeight="1">
      <c r="A13660" s="2">
        <v>13659.0</v>
      </c>
      <c r="B13660" s="3">
        <v>46210.38736111111</v>
      </c>
      <c r="C13660" s="4">
        <v>2.8833580017089844</v>
      </c>
      <c r="D13660" s="4">
        <v>74.53936461609209</v>
      </c>
      <c r="E13660" s="7">
        <v>8.39352798461914</v>
      </c>
      <c r="F13660" s="8">
        <v>0.36131444486815373</v>
      </c>
      <c r="G13660" s="4">
        <v>71.6560066143831</v>
      </c>
    </row>
    <row r="13661" ht="15.75" customHeight="1">
      <c r="A13661" s="2">
        <v>13660.0</v>
      </c>
      <c r="B13661" s="3">
        <v>46210.39430555556</v>
      </c>
      <c r="C13661" s="4">
        <v>2.86470365524292</v>
      </c>
      <c r="D13661" s="4">
        <v>74.51670982364962</v>
      </c>
      <c r="E13661" s="7">
        <v>8.39352798461914</v>
      </c>
      <c r="F13661" s="8">
        <v>0.3594155711534312</v>
      </c>
      <c r="G13661" s="4">
        <v>71.6520061684067</v>
      </c>
    </row>
    <row r="13662" ht="15.75" customHeight="1">
      <c r="A13662" s="2">
        <v>13661.0</v>
      </c>
      <c r="B13662" s="3">
        <v>46210.40125</v>
      </c>
      <c r="C13662" s="4">
        <v>2.875638484954834</v>
      </c>
      <c r="D13662" s="4">
        <v>74.52664811644287</v>
      </c>
      <c r="E13662" s="7">
        <v>8.49313735961914</v>
      </c>
      <c r="F13662" s="8">
        <v>0.3605431798295836</v>
      </c>
      <c r="G13662" s="4">
        <v>71.65100963148804</v>
      </c>
    </row>
    <row r="13663" ht="15.75" customHeight="1">
      <c r="A13663" s="2">
        <v>13662.0</v>
      </c>
      <c r="B13663" s="3">
        <v>46210.40819444445</v>
      </c>
      <c r="C13663" s="4">
        <v>2.8694510459899902</v>
      </c>
      <c r="D13663" s="4">
        <v>74.5184550112787</v>
      </c>
      <c r="E13663" s="7">
        <v>8.59268569946289</v>
      </c>
      <c r="F13663" s="8">
        <v>0.3599125619985689</v>
      </c>
      <c r="G13663" s="4">
        <v>71.64900396528871</v>
      </c>
    </row>
    <row r="13664" ht="15.75" customHeight="1">
      <c r="A13664" s="2">
        <v>13663.0</v>
      </c>
      <c r="B13664" s="3">
        <v>46210.415138888886</v>
      </c>
      <c r="C13664" s="4">
        <v>2.8708057403564453</v>
      </c>
      <c r="D13664" s="4">
        <v>74.51480478130627</v>
      </c>
      <c r="E13664" s="7">
        <v>8.692142486572266</v>
      </c>
      <c r="F13664" s="8">
        <v>0.3600555678741485</v>
      </c>
      <c r="G13664" s="4">
        <v>71.64399904094982</v>
      </c>
    </row>
    <row r="13665" ht="15.75" customHeight="1">
      <c r="A13665" s="2">
        <v>13664.0</v>
      </c>
      <c r="B13665" s="3">
        <v>46210.42208333333</v>
      </c>
      <c r="C13665" s="4">
        <v>2.8910973072052</v>
      </c>
      <c r="D13665" s="4">
        <v>74.5210950152416</v>
      </c>
      <c r="E13665" s="7">
        <v>8.89078140258789</v>
      </c>
      <c r="F13665" s="8">
        <v>0.36210034588653994</v>
      </c>
      <c r="G13665" s="4">
        <v>71.6299977080364</v>
      </c>
    </row>
    <row r="13666" ht="15.75" customHeight="1">
      <c r="A13666" s="2">
        <v>13665.0</v>
      </c>
      <c r="B13666" s="3">
        <v>46210.429027777776</v>
      </c>
      <c r="C13666" s="4">
        <v>2.884390354156494</v>
      </c>
      <c r="D13666" s="4">
        <v>74.50839172261651</v>
      </c>
      <c r="E13666" s="7">
        <v>8.98996353149414</v>
      </c>
      <c r="F13666" s="8">
        <v>0.3613993871612079</v>
      </c>
      <c r="G13666" s="4">
        <v>71.62400136846001</v>
      </c>
    </row>
    <row r="13667" ht="15.75" customHeight="1">
      <c r="A13667" s="2">
        <v>13666.0</v>
      </c>
      <c r="B13667" s="3">
        <v>46210.43597222222</v>
      </c>
      <c r="C13667" s="4">
        <v>2.8872570991516113</v>
      </c>
      <c r="D13667" s="4">
        <v>74.49926682384114</v>
      </c>
      <c r="E13667" s="7">
        <v>9.484622955322266</v>
      </c>
      <c r="F13667" s="8">
        <v>0.36176473638821427</v>
      </c>
      <c r="G13667" s="4">
        <v>71.61200972468953</v>
      </c>
    </row>
    <row r="13668" ht="15.75" customHeight="1">
      <c r="A13668" s="2">
        <v>13667.0</v>
      </c>
      <c r="B13668" s="3">
        <v>46210.44291666667</v>
      </c>
      <c r="C13668" s="4">
        <v>2.893280267715454</v>
      </c>
      <c r="D13668" s="4">
        <v>74.49928283377247</v>
      </c>
      <c r="E13668" s="7">
        <v>9.97732925415039</v>
      </c>
      <c r="F13668" s="8">
        <v>0.36234160861987563</v>
      </c>
      <c r="G13668" s="4">
        <v>71.60600256605701</v>
      </c>
    </row>
    <row r="13669" ht="15.75" customHeight="1">
      <c r="A13669" s="2">
        <v>13668.0</v>
      </c>
      <c r="B13669" s="3">
        <v>46210.44986111111</v>
      </c>
      <c r="C13669" s="4">
        <v>2.8924319744110107</v>
      </c>
      <c r="D13669" s="4">
        <v>74.4984355542569</v>
      </c>
      <c r="E13669" s="7">
        <v>10.370121002197266</v>
      </c>
      <c r="F13669" s="8">
        <v>0.3622830921160728</v>
      </c>
      <c r="G13669" s="4">
        <v>71.60600357984589</v>
      </c>
    </row>
    <row r="13670" ht="15.75" customHeight="1">
      <c r="A13670" s="2">
        <v>13669.0</v>
      </c>
      <c r="B13670" s="3">
        <v>46210.45680555556</v>
      </c>
      <c r="C13670" s="4">
        <v>2.8872244358062744</v>
      </c>
      <c r="D13670" s="4">
        <v>74.49123318029942</v>
      </c>
      <c r="E13670" s="7">
        <v>10.566104888916016</v>
      </c>
      <c r="F13670" s="8">
        <v>0.36179683850026123</v>
      </c>
      <c r="G13670" s="4">
        <v>71.60400874449314</v>
      </c>
    </row>
    <row r="13671" ht="15.75" customHeight="1">
      <c r="A13671" s="2">
        <v>13670.0</v>
      </c>
      <c r="B13671" s="3">
        <v>46210.46375</v>
      </c>
      <c r="C13671" s="4">
        <v>2.904642343521118</v>
      </c>
      <c r="D13671" s="4">
        <v>74.50764653153651</v>
      </c>
      <c r="E13671" s="7">
        <v>10.85953140258789</v>
      </c>
      <c r="F13671" s="8">
        <v>0.36356491508574296</v>
      </c>
      <c r="G13671" s="4">
        <v>71.60300418801539</v>
      </c>
    </row>
    <row r="13672" ht="15.75" customHeight="1">
      <c r="A13672" s="2">
        <v>13671.0</v>
      </c>
      <c r="B13672" s="3">
        <v>46210.47069444445</v>
      </c>
      <c r="C13672" s="4">
        <v>2.898310422897339</v>
      </c>
      <c r="D13672" s="4">
        <v>74.49331067431234</v>
      </c>
      <c r="E13672" s="7">
        <v>11.249881744384766</v>
      </c>
      <c r="F13672" s="8">
        <v>0.36294507895123157</v>
      </c>
      <c r="G13672" s="4">
        <v>71.595000251415</v>
      </c>
    </row>
    <row r="13673" ht="15.75" customHeight="1">
      <c r="A13673" s="2">
        <v>13672.0</v>
      </c>
      <c r="B13673" s="3">
        <v>46210.477638888886</v>
      </c>
      <c r="C13673" s="4">
        <v>2.907621145248413</v>
      </c>
      <c r="D13673" s="4">
        <v>74.49261493336765</v>
      </c>
      <c r="E13673" s="7">
        <v>11.63925552368164</v>
      </c>
      <c r="F13673" s="8">
        <v>0.363873399061674</v>
      </c>
      <c r="G13673" s="4">
        <v>71.58499378811923</v>
      </c>
    </row>
    <row r="13674" ht="15.75" customHeight="1">
      <c r="A13674" s="2">
        <v>13673.0</v>
      </c>
      <c r="B13674" s="3">
        <v>46210.48458333333</v>
      </c>
      <c r="C13674" s="4">
        <v>2.900585412979126</v>
      </c>
      <c r="D13674" s="4">
        <v>74.48258508996594</v>
      </c>
      <c r="E13674" s="7">
        <v>11.541996002197266</v>
      </c>
      <c r="F13674" s="8">
        <v>0.3631665606436893</v>
      </c>
      <c r="G13674" s="4">
        <v>71.58199967698681</v>
      </c>
    </row>
    <row r="13675" ht="15.75" customHeight="1">
      <c r="A13675" s="2">
        <v>13674.0</v>
      </c>
      <c r="B13675" s="3">
        <v>46210.491527777776</v>
      </c>
      <c r="C13675" s="4">
        <v>2.9232177734375</v>
      </c>
      <c r="D13675" s="4">
        <v>74.50621656327421</v>
      </c>
      <c r="E13675" s="7">
        <v>11.63925552368164</v>
      </c>
      <c r="F13675" s="8">
        <v>0.36549148966214007</v>
      </c>
      <c r="G13675" s="4">
        <v>71.58299878983671</v>
      </c>
    </row>
    <row r="13676" ht="15.75" customHeight="1">
      <c r="A13676" s="2">
        <v>13675.0</v>
      </c>
      <c r="B13676" s="3">
        <v>46210.49847222222</v>
      </c>
      <c r="C13676" s="4">
        <v>2.885192632675171</v>
      </c>
      <c r="D13676" s="4">
        <v>74.45019631702775</v>
      </c>
      <c r="E13676" s="7">
        <v>11.93063735961914</v>
      </c>
      <c r="F13676" s="8">
        <v>0.36163299712479746</v>
      </c>
      <c r="G13676" s="4">
        <v>71.56500368435258</v>
      </c>
    </row>
    <row r="13677" ht="15.75" customHeight="1">
      <c r="A13677" s="2">
        <v>13676.0</v>
      </c>
      <c r="B13677" s="3">
        <v>46210.50541666667</v>
      </c>
      <c r="C13677" s="4">
        <v>2.8851137161254883</v>
      </c>
      <c r="D13677" s="4">
        <v>74.45411631379811</v>
      </c>
      <c r="E13677" s="7">
        <v>12.31839370727539</v>
      </c>
      <c r="F13677" s="8">
        <v>0.36164762843784237</v>
      </c>
      <c r="G13677" s="4">
        <v>71.56900259767262</v>
      </c>
    </row>
    <row r="13678" ht="15.75" customHeight="1">
      <c r="A13678" s="2">
        <v>13677.0</v>
      </c>
      <c r="B13678" s="3">
        <v>46210.51236111111</v>
      </c>
      <c r="C13678" s="4">
        <v>2.904149293899536</v>
      </c>
      <c r="D13678" s="4">
        <v>74.46915361094804</v>
      </c>
      <c r="E13678" s="7">
        <v>12.898502349853516</v>
      </c>
      <c r="F13678" s="8">
        <v>0.3635700945090893</v>
      </c>
      <c r="G13678" s="4">
        <v>71.5650043170485</v>
      </c>
    </row>
    <row r="13679" ht="15.75" customHeight="1">
      <c r="A13679" s="2">
        <v>13678.0</v>
      </c>
      <c r="B13679" s="3">
        <v>46210.51930555556</v>
      </c>
      <c r="C13679" s="4">
        <v>2.884982109069824</v>
      </c>
      <c r="D13679" s="4">
        <v>74.44599081052922</v>
      </c>
      <c r="E13679" s="7">
        <v>13.284305572509766</v>
      </c>
      <c r="F13679" s="8">
        <v>0.36161597052759914</v>
      </c>
      <c r="G13679" s="4">
        <v>71.5610087014594</v>
      </c>
    </row>
    <row r="13680" ht="15.75" customHeight="1">
      <c r="A13680" s="2">
        <v>13679.0</v>
      </c>
      <c r="B13680" s="3">
        <v>46210.52625</v>
      </c>
      <c r="C13680" s="4">
        <v>2.8859751224517822</v>
      </c>
      <c r="D13680" s="4">
        <v>74.43297052264606</v>
      </c>
      <c r="E13680" s="7">
        <v>13.765567779541016</v>
      </c>
      <c r="F13680" s="8">
        <v>0.36177701238007604</v>
      </c>
      <c r="G13680" s="4">
        <v>71.54699540019428</v>
      </c>
    </row>
    <row r="13681" ht="15.75" customHeight="1">
      <c r="A13681" s="2">
        <v>13680.0</v>
      </c>
      <c r="B13681" s="3">
        <v>46210.53319444445</v>
      </c>
      <c r="C13681" s="4">
        <v>2.876559019088745</v>
      </c>
      <c r="D13681" s="4">
        <v>74.4245553973183</v>
      </c>
      <c r="E13681" s="7">
        <v>14.24588394165039</v>
      </c>
      <c r="F13681" s="8">
        <v>0.3608134598862164</v>
      </c>
      <c r="G13681" s="4">
        <v>71.54799637822956</v>
      </c>
    </row>
    <row r="13682" ht="15.75" customHeight="1">
      <c r="A13682" s="2">
        <v>13681.0</v>
      </c>
      <c r="B13682" s="3">
        <v>46210.540138888886</v>
      </c>
      <c r="C13682" s="4">
        <v>2.8894336223602295</v>
      </c>
      <c r="D13682" s="4">
        <v>74.4434315261398</v>
      </c>
      <c r="E13682" s="7">
        <v>14.72531509399414</v>
      </c>
      <c r="F13682" s="8">
        <v>0.36217238238585514</v>
      </c>
      <c r="G13682" s="4">
        <v>71.55399790377957</v>
      </c>
    </row>
    <row r="13683" ht="15.75" customHeight="1">
      <c r="A13683" s="2">
        <v>13682.0</v>
      </c>
      <c r="B13683" s="3">
        <v>46210.54708333333</v>
      </c>
      <c r="C13683" s="4">
        <v>2.875875234603882</v>
      </c>
      <c r="D13683" s="4">
        <v>74.4148802569518</v>
      </c>
      <c r="E13683" s="7">
        <v>15.01260757446289</v>
      </c>
      <c r="F13683" s="8">
        <v>0.3607783880097228</v>
      </c>
      <c r="G13683" s="4">
        <v>71.53900502234792</v>
      </c>
    </row>
    <row r="13684" ht="15.75" customHeight="1">
      <c r="A13684" s="2">
        <v>13683.0</v>
      </c>
      <c r="B13684" s="3">
        <v>46210.554027777776</v>
      </c>
      <c r="C13684" s="4">
        <v>2.866584300994873</v>
      </c>
      <c r="D13684" s="4">
        <v>74.39758994410032</v>
      </c>
      <c r="E13684" s="7">
        <v>15.490848541259766</v>
      </c>
      <c r="F13684" s="8">
        <v>0.35988637385933264</v>
      </c>
      <c r="G13684" s="4">
        <v>71.53100564310544</v>
      </c>
    </row>
    <row r="13685" ht="15.75" customHeight="1">
      <c r="A13685" s="2">
        <v>13684.0</v>
      </c>
      <c r="B13685" s="3">
        <v>46210.56097222222</v>
      </c>
      <c r="C13685" s="4">
        <v>2.8725152015686035</v>
      </c>
      <c r="D13685" s="4">
        <v>74.39852551160877</v>
      </c>
      <c r="E13685" s="7">
        <v>15.968509674072266</v>
      </c>
      <c r="F13685" s="8">
        <v>0.3604734904157193</v>
      </c>
      <c r="G13685" s="4">
        <v>71.52601031004016</v>
      </c>
    </row>
    <row r="13686" ht="15.75" customHeight="1">
      <c r="A13686" s="2">
        <v>13685.0</v>
      </c>
      <c r="B13686" s="3">
        <v>46210.56791666667</v>
      </c>
      <c r="C13686" s="4">
        <v>2.8787617683410645</v>
      </c>
      <c r="D13686" s="4">
        <v>74.39277210815158</v>
      </c>
      <c r="E13686" s="7">
        <v>16.25485610961914</v>
      </c>
      <c r="F13686" s="8">
        <v>0.3611216765250465</v>
      </c>
      <c r="G13686" s="4">
        <v>71.51401033981051</v>
      </c>
    </row>
    <row r="13687" ht="15.75" customHeight="1">
      <c r="A13687" s="2">
        <v>13686.0</v>
      </c>
      <c r="B13687" s="3">
        <v>46210.57486111111</v>
      </c>
      <c r="C13687" s="4">
        <v>2.865427017211914</v>
      </c>
      <c r="D13687" s="4">
        <v>74.3734345624814</v>
      </c>
      <c r="E13687" s="7">
        <v>16.54104995727539</v>
      </c>
      <c r="F13687" s="8">
        <v>0.3597990872127013</v>
      </c>
      <c r="G13687" s="4">
        <v>71.50800754526949</v>
      </c>
    </row>
    <row r="13688" ht="15.75" customHeight="1">
      <c r="A13688" s="2">
        <v>13687.0</v>
      </c>
      <c r="B13688" s="3">
        <v>46210.58180555556</v>
      </c>
      <c r="C13688" s="4">
        <v>2.875605583190918</v>
      </c>
      <c r="D13688" s="4">
        <v>74.36660886295141</v>
      </c>
      <c r="E13688" s="7">
        <v>16.73178482055664</v>
      </c>
      <c r="F13688" s="8">
        <v>0.36086551066325934</v>
      </c>
      <c r="G13688" s="4">
        <v>71.49100327976049</v>
      </c>
    </row>
    <row r="13689" ht="15.75" customHeight="1">
      <c r="A13689" s="2">
        <v>13688.0</v>
      </c>
      <c r="B13689" s="3">
        <v>46210.58875</v>
      </c>
      <c r="C13689" s="4">
        <v>2.8670709133148193</v>
      </c>
      <c r="D13689" s="4">
        <v>74.36206773612312</v>
      </c>
      <c r="E13689" s="7">
        <v>17.113040924072266</v>
      </c>
      <c r="F13689" s="8">
        <v>0.35997042058080403</v>
      </c>
      <c r="G13689" s="4">
        <v>71.4949968228083</v>
      </c>
    </row>
    <row r="13690" ht="15.75" customHeight="1">
      <c r="A13690" s="2">
        <v>13689.0</v>
      </c>
      <c r="B13690" s="3">
        <v>46210.59569444445</v>
      </c>
      <c r="C13690" s="4">
        <v>2.8493502140045166</v>
      </c>
      <c r="D13690" s="4">
        <v>74.33035623462162</v>
      </c>
      <c r="E13690" s="7">
        <v>17.494144439697266</v>
      </c>
      <c r="F13690" s="8">
        <v>0.358231146270147</v>
      </c>
      <c r="G13690" s="4">
        <v>71.4810060206171</v>
      </c>
    </row>
    <row r="13691" ht="15.75" customHeight="1">
      <c r="A13691" s="2">
        <v>13690.0</v>
      </c>
      <c r="B13691" s="3">
        <v>46210.602638888886</v>
      </c>
      <c r="C13691" s="4">
        <v>2.8855016231536865</v>
      </c>
      <c r="D13691" s="4">
        <v>74.35651014308023</v>
      </c>
      <c r="E13691" s="7">
        <v>17.77988052368164</v>
      </c>
      <c r="F13691" s="8">
        <v>0.3619088767403268</v>
      </c>
      <c r="G13691" s="4">
        <v>71.47100851992654</v>
      </c>
    </row>
    <row r="13692" ht="15.75" customHeight="1">
      <c r="A13692" s="2">
        <v>13691.0</v>
      </c>
      <c r="B13692" s="3">
        <v>46210.60958333333</v>
      </c>
      <c r="C13692" s="4">
        <v>2.8520264625549316</v>
      </c>
      <c r="D13692" s="4">
        <v>74.30102941957708</v>
      </c>
      <c r="E13692" s="7">
        <v>18.065555572509766</v>
      </c>
      <c r="F13692" s="8">
        <v>0.3585450637798445</v>
      </c>
      <c r="G13692" s="4">
        <v>71.44900295702215</v>
      </c>
    </row>
    <row r="13693" ht="15.75" customHeight="1">
      <c r="A13693" s="2">
        <v>13692.0</v>
      </c>
      <c r="B13693" s="3">
        <v>46210.616527777776</v>
      </c>
      <c r="C13693" s="4">
        <v>2.8477985858917236</v>
      </c>
      <c r="D13693" s="4">
        <v>74.31581202496659</v>
      </c>
      <c r="E13693" s="7">
        <v>18.16080093383789</v>
      </c>
      <c r="F13693" s="8">
        <v>0.3580576943752361</v>
      </c>
      <c r="G13693" s="4">
        <v>71.46801343907487</v>
      </c>
    </row>
    <row r="13694" ht="15.75" customHeight="1">
      <c r="A13694" s="2">
        <v>13693.0</v>
      </c>
      <c r="B13694" s="3">
        <v>46210.62347222222</v>
      </c>
      <c r="C13694" s="4">
        <v>2.8461217880249023</v>
      </c>
      <c r="D13694" s="4">
        <v>74.37012522284292</v>
      </c>
      <c r="E13694" s="7">
        <v>17.77988052368164</v>
      </c>
      <c r="F13694" s="8">
        <v>0.3578949207818815</v>
      </c>
      <c r="G13694" s="4">
        <v>71.52400343481801</v>
      </c>
    </row>
    <row r="13695" ht="15.75" customHeight="1">
      <c r="A13695" s="2">
        <v>13694.0</v>
      </c>
      <c r="B13695" s="3">
        <v>46210.63041666667</v>
      </c>
      <c r="C13695" s="4">
        <v>2.8364298343658447</v>
      </c>
      <c r="D13695" s="4">
        <v>74.37342688632535</v>
      </c>
      <c r="E13695" s="7">
        <v>17.303592681884766</v>
      </c>
      <c r="F13695" s="8">
        <v>0.3568830094293566</v>
      </c>
      <c r="G13695" s="4">
        <v>71.5369970519595</v>
      </c>
    </row>
    <row r="13696" ht="15.75" customHeight="1">
      <c r="A13696" s="2">
        <v>13695.0</v>
      </c>
      <c r="B13696" s="3">
        <v>46210.63736111111</v>
      </c>
      <c r="C13696" s="4">
        <v>2.8142642974853516</v>
      </c>
      <c r="D13696" s="4">
        <v>74.35526190684722</v>
      </c>
      <c r="E13696" s="7">
        <v>16.922428131103516</v>
      </c>
      <c r="F13696" s="8">
        <v>0.3546090140634829</v>
      </c>
      <c r="G13696" s="4">
        <v>71.54099760936187</v>
      </c>
    </row>
    <row r="13697" ht="15.75" customHeight="1">
      <c r="A13697" s="2">
        <v>13696.0</v>
      </c>
      <c r="B13697" s="3">
        <v>46210.64430555556</v>
      </c>
      <c r="C13697" s="4">
        <v>2.812192916870117</v>
      </c>
      <c r="D13697" s="4">
        <v>74.36320383701938</v>
      </c>
      <c r="E13697" s="7">
        <v>16.82712173461914</v>
      </c>
      <c r="F13697" s="8">
        <v>0.3543931803904615</v>
      </c>
      <c r="G13697" s="4">
        <v>71.55101092014927</v>
      </c>
    </row>
    <row r="13698" ht="15.75" customHeight="1">
      <c r="A13698" s="2">
        <v>13697.0</v>
      </c>
      <c r="B13698" s="3">
        <v>46210.65125</v>
      </c>
      <c r="C13698" s="4">
        <v>2.8027310371398926</v>
      </c>
      <c r="D13698" s="4">
        <v>74.36773709355724</v>
      </c>
      <c r="E13698" s="7">
        <v>16.82712173461914</v>
      </c>
      <c r="F13698" s="8">
        <v>0.3534074720171583</v>
      </c>
      <c r="G13698" s="4">
        <v>71.56500605641735</v>
      </c>
    </row>
    <row r="13699" ht="15.75" customHeight="1">
      <c r="A13699" s="2">
        <v>13698.0</v>
      </c>
      <c r="B13699" s="3">
        <v>46210.65819444445</v>
      </c>
      <c r="C13699" s="4">
        <v>2.803441286087036</v>
      </c>
      <c r="D13699" s="4">
        <v>74.40743544117412</v>
      </c>
      <c r="E13699" s="7">
        <v>17.113040924072266</v>
      </c>
      <c r="F13699" s="8">
        <v>0.3534925758890238</v>
      </c>
      <c r="G13699" s="4">
        <v>71.60399415508708</v>
      </c>
    </row>
    <row r="13700" ht="15.75" customHeight="1">
      <c r="A13700" s="2">
        <v>13699.0</v>
      </c>
      <c r="B13700" s="3">
        <v>46210.665138888886</v>
      </c>
      <c r="C13700" s="4">
        <v>2.8058674335479736</v>
      </c>
      <c r="D13700" s="4">
        <v>74.41087093324862</v>
      </c>
      <c r="E13700" s="7">
        <v>17.398868560791016</v>
      </c>
      <c r="F13700" s="8">
        <v>0.3537898529656591</v>
      </c>
      <c r="G13700" s="4">
        <v>71.60500349970064</v>
      </c>
    </row>
    <row r="13701" ht="15.75" customHeight="1">
      <c r="A13701" s="2">
        <v>13700.0</v>
      </c>
      <c r="B13701" s="3">
        <v>46210.67208333333</v>
      </c>
      <c r="C13701" s="4">
        <v>2.805959463119507</v>
      </c>
      <c r="D13701" s="4">
        <v>74.41096419499775</v>
      </c>
      <c r="E13701" s="7">
        <v>17.77988052368164</v>
      </c>
      <c r="F13701" s="8">
        <v>0.3538105445434635</v>
      </c>
      <c r="G13701" s="4">
        <v>71.60500473187824</v>
      </c>
    </row>
    <row r="13702" ht="15.75" customHeight="1">
      <c r="A13702" s="2">
        <v>13701.0</v>
      </c>
      <c r="B13702" s="3">
        <v>46210.679027777776</v>
      </c>
      <c r="C13702" s="4">
        <v>2.8212013244628906</v>
      </c>
      <c r="D13702" s="4">
        <v>74.42120384031101</v>
      </c>
      <c r="E13702" s="7">
        <v>17.87509536743164</v>
      </c>
      <c r="F13702" s="8">
        <v>0.35536533878999166</v>
      </c>
      <c r="G13702" s="4">
        <v>71.60000251584812</v>
      </c>
    </row>
    <row r="13703" ht="15.75" customHeight="1">
      <c r="A13703" s="2">
        <v>13702.0</v>
      </c>
      <c r="B13703" s="3">
        <v>46210.68597222222</v>
      </c>
      <c r="C13703" s="4">
        <v>2.8148295879364014</v>
      </c>
      <c r="D13703" s="4">
        <v>74.41783172717257</v>
      </c>
      <c r="E13703" s="7">
        <v>17.970340728759766</v>
      </c>
      <c r="F13703" s="8">
        <v>0.3547366188158417</v>
      </c>
      <c r="G13703" s="4">
        <v>71.60300213923617</v>
      </c>
    </row>
    <row r="13704" ht="15.75" customHeight="1">
      <c r="A13704" s="2">
        <v>13703.0</v>
      </c>
      <c r="B13704" s="3">
        <v>46210.69291666667</v>
      </c>
      <c r="C13704" s="4">
        <v>2.8149349689483643</v>
      </c>
      <c r="D13704" s="4">
        <v>74.40992825794903</v>
      </c>
      <c r="E13704" s="7">
        <v>18.065555572509766</v>
      </c>
      <c r="F13704" s="8">
        <v>0.3547421551090275</v>
      </c>
      <c r="G13704" s="4">
        <v>71.59499328900067</v>
      </c>
    </row>
    <row r="13705" ht="15.75" customHeight="1">
      <c r="A13705" s="2">
        <v>13704.0</v>
      </c>
      <c r="B13705" s="3">
        <v>46210.69986111111</v>
      </c>
      <c r="C13705" s="4">
        <v>2.796997308731079</v>
      </c>
      <c r="D13705" s="4">
        <v>74.37699787097306</v>
      </c>
      <c r="E13705" s="7">
        <v>17.970340728759766</v>
      </c>
      <c r="F13705" s="8">
        <v>0.3529056239694553</v>
      </c>
      <c r="G13705" s="4">
        <v>71.58000056224198</v>
      </c>
    </row>
    <row r="13706" ht="15.75" customHeight="1">
      <c r="A13706" s="2">
        <v>13705.0</v>
      </c>
      <c r="B13706" s="3">
        <v>46210.70680555556</v>
      </c>
      <c r="C13706" s="4">
        <v>2.833707571029663</v>
      </c>
      <c r="D13706" s="4">
        <v>74.38270311171152</v>
      </c>
      <c r="E13706" s="7">
        <v>18.065555572509766</v>
      </c>
      <c r="F13706" s="8">
        <v>0.356643609444436</v>
      </c>
      <c r="G13706" s="4">
        <v>71.54899554068186</v>
      </c>
    </row>
    <row r="13707" ht="15.75" customHeight="1">
      <c r="A13707" s="2">
        <v>13706.0</v>
      </c>
      <c r="B13707" s="3">
        <v>46210.71375</v>
      </c>
      <c r="C13707" s="4">
        <v>2.8220953941345215</v>
      </c>
      <c r="D13707" s="4">
        <v>74.36909392900911</v>
      </c>
      <c r="E13707" s="7">
        <v>18.065555572509766</v>
      </c>
      <c r="F13707" s="8">
        <v>0.3554463974554751</v>
      </c>
      <c r="G13707" s="4">
        <v>71.54699853487459</v>
      </c>
    </row>
    <row r="13708" ht="15.75" customHeight="1">
      <c r="A13708" s="2">
        <v>13707.0</v>
      </c>
      <c r="B13708" s="3">
        <v>46210.72069444445</v>
      </c>
      <c r="C13708" s="4">
        <v>2.8139288425445557</v>
      </c>
      <c r="D13708" s="4">
        <v>74.3679230756827</v>
      </c>
      <c r="E13708" s="7">
        <v>17.970340728759766</v>
      </c>
      <c r="F13708" s="8">
        <v>0.3545957730584274</v>
      </c>
      <c r="G13708" s="4">
        <v>71.55399423313814</v>
      </c>
    </row>
    <row r="13709" ht="15.75" customHeight="1">
      <c r="A13709" s="2">
        <v>13708.0</v>
      </c>
      <c r="B13709" s="3">
        <v>46210.727638888886</v>
      </c>
      <c r="C13709" s="4">
        <v>2.833050012588501</v>
      </c>
      <c r="D13709" s="4">
        <v>74.40305414029855</v>
      </c>
      <c r="E13709" s="7">
        <v>17.87509536743164</v>
      </c>
      <c r="F13709" s="8">
        <v>0.35656250659876576</v>
      </c>
      <c r="G13709" s="4">
        <v>71.57000412771005</v>
      </c>
    </row>
    <row r="13710" ht="15.75" customHeight="1">
      <c r="A13710" s="2">
        <v>13709.0</v>
      </c>
      <c r="B13710" s="3">
        <v>46210.73458333333</v>
      </c>
      <c r="C13710" s="4">
        <v>2.835265874862671</v>
      </c>
      <c r="D13710" s="4">
        <v>74.4052618199394</v>
      </c>
      <c r="E13710" s="7">
        <v>17.684635162353516</v>
      </c>
      <c r="F13710" s="8">
        <v>0.35676308588735</v>
      </c>
      <c r="G13710" s="4">
        <v>71.56999594507673</v>
      </c>
    </row>
    <row r="13711" ht="15.75" customHeight="1">
      <c r="A13711" s="2">
        <v>13710.0</v>
      </c>
      <c r="B13711" s="3">
        <v>46210.741527777776</v>
      </c>
      <c r="C13711" s="4">
        <v>2.820024251937866</v>
      </c>
      <c r="D13711" s="4">
        <v>74.39502924598601</v>
      </c>
      <c r="E13711" s="7">
        <v>17.58938980102539</v>
      </c>
      <c r="F13711" s="8">
        <v>0.35520832210346165</v>
      </c>
      <c r="G13711" s="4">
        <v>71.57500499404814</v>
      </c>
    </row>
    <row r="13712" ht="15.75" customHeight="1">
      <c r="A13712" s="2">
        <v>13711.0</v>
      </c>
      <c r="B13712" s="3">
        <v>46210.74847222222</v>
      </c>
      <c r="C13712" s="4">
        <v>2.8142576217651367</v>
      </c>
      <c r="D13712" s="4">
        <v>74.39726312801496</v>
      </c>
      <c r="E13712" s="7">
        <v>17.398868560791016</v>
      </c>
      <c r="F13712" s="8">
        <v>0.3546348353182229</v>
      </c>
      <c r="G13712" s="4">
        <v>71.58300550624982</v>
      </c>
    </row>
    <row r="13713" ht="15.75" customHeight="1">
      <c r="A13713" s="2">
        <v>13712.0</v>
      </c>
      <c r="B13713" s="3">
        <v>46210.75541666667</v>
      </c>
      <c r="C13713" s="4">
        <v>2.8190248012542725</v>
      </c>
      <c r="D13713" s="4">
        <v>74.44602492193447</v>
      </c>
      <c r="E13713" s="7">
        <v>17.303592681884766</v>
      </c>
      <c r="F13713" s="8">
        <v>0.3551226605938262</v>
      </c>
      <c r="G13713" s="4">
        <v>71.6270001206802</v>
      </c>
    </row>
    <row r="13714" ht="15.75" customHeight="1">
      <c r="A13714" s="2">
        <v>13713.0</v>
      </c>
      <c r="B13714" s="3">
        <v>46210.76236111111</v>
      </c>
      <c r="C13714" s="4">
        <v>2.7895870208740234</v>
      </c>
      <c r="D13714" s="4">
        <v>74.4255827286743</v>
      </c>
      <c r="E13714" s="7">
        <v>17.113040924072266</v>
      </c>
      <c r="F13714" s="8">
        <v>0.35208434878211503</v>
      </c>
      <c r="G13714" s="4">
        <v>71.63599570780028</v>
      </c>
    </row>
    <row r="13715" ht="15.75" customHeight="1">
      <c r="A13715" s="2">
        <v>13714.0</v>
      </c>
      <c r="B13715" s="3">
        <v>46210.76930555556</v>
      </c>
      <c r="C13715" s="4">
        <v>2.7991409301757812</v>
      </c>
      <c r="D13715" s="4">
        <v>74.46414201119596</v>
      </c>
      <c r="E13715" s="7">
        <v>16.922428131103516</v>
      </c>
      <c r="F13715" s="8">
        <v>0.3530600189144878</v>
      </c>
      <c r="G13715" s="4">
        <v>71.66500108102018</v>
      </c>
    </row>
    <row r="13716" ht="15.75" customHeight="1">
      <c r="A13716" s="2">
        <v>13715.0</v>
      </c>
      <c r="B13716" s="3">
        <v>46210.77625</v>
      </c>
      <c r="C13716" s="4">
        <v>2.7853457927703857</v>
      </c>
      <c r="D13716" s="4">
        <v>74.45734604638137</v>
      </c>
      <c r="E13716" s="7">
        <v>16.73178482055664</v>
      </c>
      <c r="F13716" s="8">
        <v>0.3516422593482867</v>
      </c>
      <c r="G13716" s="4">
        <v>71.67200025361099</v>
      </c>
    </row>
    <row r="13717" ht="15.75" customHeight="1">
      <c r="A13717" s="2">
        <v>13716.0</v>
      </c>
      <c r="B13717" s="3">
        <v>46210.78319444445</v>
      </c>
      <c r="C13717" s="4">
        <v>2.7922630310058594</v>
      </c>
      <c r="D13717" s="4">
        <v>74.41426501860266</v>
      </c>
      <c r="E13717" s="7">
        <v>16.54104995727539</v>
      </c>
      <c r="F13717" s="8">
        <v>0.3523362617293587</v>
      </c>
      <c r="G13717" s="4">
        <v>71.6220019875968</v>
      </c>
    </row>
    <row r="13718" ht="15.75" customHeight="1">
      <c r="A13718" s="2">
        <v>13717.0</v>
      </c>
      <c r="B13718" s="3">
        <v>46210.790138888886</v>
      </c>
      <c r="C13718" s="4">
        <v>2.7861084938049316</v>
      </c>
      <c r="D13718" s="4">
        <v>74.42110216658978</v>
      </c>
      <c r="E13718" s="7">
        <v>16.350284576416016</v>
      </c>
      <c r="F13718" s="8">
        <v>0.35169304239567756</v>
      </c>
      <c r="G13718" s="4">
        <v>71.63499367278484</v>
      </c>
    </row>
    <row r="13719" ht="15.75" customHeight="1">
      <c r="A13719" s="2">
        <v>13718.0</v>
      </c>
      <c r="B13719" s="3">
        <v>46210.79708333333</v>
      </c>
      <c r="C13719" s="4">
        <v>2.7702817916870117</v>
      </c>
      <c r="D13719" s="4">
        <v>74.38027296656017</v>
      </c>
      <c r="E13719" s="7">
        <v>16.350284576416016</v>
      </c>
      <c r="F13719" s="8">
        <v>0.3500738046181849</v>
      </c>
      <c r="G13719" s="4">
        <v>71.60999117487316</v>
      </c>
    </row>
    <row r="13720" ht="15.75" customHeight="1">
      <c r="A13720" s="2">
        <v>13719.0</v>
      </c>
      <c r="B13720" s="3">
        <v>46210.804027777776</v>
      </c>
      <c r="C13720" s="4">
        <v>2.788344144821167</v>
      </c>
      <c r="D13720" s="4">
        <v>74.38934530020319</v>
      </c>
      <c r="E13720" s="7">
        <v>16.350284576416016</v>
      </c>
      <c r="F13720" s="8">
        <v>0.35190424732317654</v>
      </c>
      <c r="G13720" s="4">
        <v>71.60100115538202</v>
      </c>
    </row>
    <row r="13721" ht="15.75" customHeight="1">
      <c r="A13721" s="2">
        <v>13720.0</v>
      </c>
      <c r="B13721" s="3">
        <v>46210.81097222222</v>
      </c>
      <c r="C13721" s="4">
        <v>2.771136522293091</v>
      </c>
      <c r="D13721" s="4">
        <v>74.36212829927413</v>
      </c>
      <c r="E13721" s="7">
        <v>16.350284576416016</v>
      </c>
      <c r="F13721" s="8">
        <v>0.35014420626068454</v>
      </c>
      <c r="G13721" s="4">
        <v>71.59099177698104</v>
      </c>
    </row>
    <row r="13722" ht="15.75" customHeight="1">
      <c r="A13722" s="2">
        <v>13721.0</v>
      </c>
      <c r="B13722" s="3">
        <v>46210.81791666667</v>
      </c>
      <c r="C13722" s="4">
        <v>2.7836363315582275</v>
      </c>
      <c r="D13722" s="4">
        <v>74.37462764023314</v>
      </c>
      <c r="E13722" s="7">
        <v>16.25485610961914</v>
      </c>
      <c r="F13722" s="8">
        <v>0.3514064212764384</v>
      </c>
      <c r="G13722" s="4">
        <v>71.59099130867492</v>
      </c>
    </row>
    <row r="13723" ht="15.75" customHeight="1">
      <c r="A13723" s="2">
        <v>13722.0</v>
      </c>
      <c r="B13723" s="3">
        <v>46210.82486111111</v>
      </c>
      <c r="C13723" s="4">
        <v>2.7916319370269775</v>
      </c>
      <c r="D13723" s="4">
        <v>74.37462764023314</v>
      </c>
      <c r="E13723" s="7">
        <v>16.25485610961914</v>
      </c>
      <c r="F13723" s="8">
        <v>0.35225122608066517</v>
      </c>
      <c r="G13723" s="4">
        <v>71.58299570320617</v>
      </c>
    </row>
    <row r="13724" ht="15.75" customHeight="1">
      <c r="A13724" s="2">
        <v>13723.0</v>
      </c>
      <c r="B13724" s="3">
        <v>46210.83180555556</v>
      </c>
      <c r="C13724" s="4">
        <v>2.7969775199890137</v>
      </c>
      <c r="D13724" s="4">
        <v>74.36897931015697</v>
      </c>
      <c r="E13724" s="7">
        <v>16.159427642822266</v>
      </c>
      <c r="F13724" s="8">
        <v>0.35280984817216693</v>
      </c>
      <c r="G13724" s="4">
        <v>71.57200179016796</v>
      </c>
    </row>
    <row r="13725" ht="15.75" customHeight="1">
      <c r="A13725" s="2">
        <v>13724.0</v>
      </c>
      <c r="B13725" s="3">
        <v>46210.83875</v>
      </c>
      <c r="C13725" s="4">
        <v>2.792309045791626</v>
      </c>
      <c r="D13725" s="4">
        <v>74.37131011813466</v>
      </c>
      <c r="E13725" s="7">
        <v>15.968509674072266</v>
      </c>
      <c r="F13725" s="8">
        <v>0.3523074500167984</v>
      </c>
      <c r="G13725" s="4">
        <v>71.57900107234303</v>
      </c>
    </row>
    <row r="13726" ht="15.75" customHeight="1">
      <c r="A13726" s="2">
        <v>13725.0</v>
      </c>
      <c r="B13726" s="3">
        <v>46210.84569444445</v>
      </c>
      <c r="C13726" s="4">
        <v>2.7971813678741455</v>
      </c>
      <c r="D13726" s="4">
        <v>74.37818604117695</v>
      </c>
      <c r="E13726" s="7">
        <v>15.777530670166016</v>
      </c>
      <c r="F13726" s="8">
        <v>0.3527910671521095</v>
      </c>
      <c r="G13726" s="4">
        <v>71.5810046733028</v>
      </c>
    </row>
    <row r="13727" ht="15.75" customHeight="1">
      <c r="A13727" s="2">
        <v>13726.0</v>
      </c>
      <c r="B13727" s="3">
        <v>46210.852638888886</v>
      </c>
      <c r="C13727" s="4">
        <v>2.792466878890991</v>
      </c>
      <c r="D13727" s="4">
        <v>74.37146369426905</v>
      </c>
      <c r="E13727" s="7">
        <v>15.586429595947266</v>
      </c>
      <c r="F13727" s="8">
        <v>0.35228870266466633</v>
      </c>
      <c r="G13727" s="4">
        <v>71.57899681537806</v>
      </c>
    </row>
    <row r="13728" ht="15.75" customHeight="1">
      <c r="A13728" s="2">
        <v>13727.0</v>
      </c>
      <c r="B13728" s="3">
        <v>46210.85958333333</v>
      </c>
      <c r="C13728" s="4">
        <v>2.7963662147521973</v>
      </c>
      <c r="D13728" s="4">
        <v>74.37836419696666</v>
      </c>
      <c r="E13728" s="7">
        <v>15.395267486572266</v>
      </c>
      <c r="F13728" s="8">
        <v>0.35270189858868084</v>
      </c>
      <c r="G13728" s="4">
        <v>71.58199798221446</v>
      </c>
    </row>
    <row r="13729" ht="15.75" customHeight="1">
      <c r="A13729" s="2">
        <v>13728.0</v>
      </c>
      <c r="B13729" s="3">
        <v>46210.866527777776</v>
      </c>
      <c r="C13729" s="4">
        <v>2.817880630493164</v>
      </c>
      <c r="D13729" s="4">
        <v>74.39888582197739</v>
      </c>
      <c r="E13729" s="7">
        <v>15.203983306884766</v>
      </c>
      <c r="F13729" s="8">
        <v>0.35487522323646703</v>
      </c>
      <c r="G13729" s="4">
        <v>71.58100519148422</v>
      </c>
    </row>
    <row r="13730" ht="15.75" customHeight="1">
      <c r="A13730" s="2">
        <v>13729.0</v>
      </c>
      <c r="B13730" s="3">
        <v>46210.87347222222</v>
      </c>
      <c r="C13730" s="4">
        <v>2.7749173641204834</v>
      </c>
      <c r="D13730" s="4">
        <v>74.35591994731624</v>
      </c>
      <c r="E13730" s="7">
        <v>15.01260757446289</v>
      </c>
      <c r="F13730" s="8">
        <v>0.35050208882212597</v>
      </c>
      <c r="G13730" s="4">
        <v>71.58100258319575</v>
      </c>
    </row>
    <row r="13731" ht="15.75" customHeight="1">
      <c r="A13731" s="2">
        <v>13730.0</v>
      </c>
      <c r="B13731" s="3">
        <v>46210.88041666667</v>
      </c>
      <c r="C13731" s="4">
        <v>2.797595739364624</v>
      </c>
      <c r="D13731" s="4">
        <v>74.38660084463062</v>
      </c>
      <c r="E13731" s="7">
        <v>14.916873931884766</v>
      </c>
      <c r="F13731" s="8">
        <v>0.3528202336654888</v>
      </c>
      <c r="G13731" s="4">
        <v>71.589005105266</v>
      </c>
    </row>
    <row r="13732" ht="15.75" customHeight="1">
      <c r="A13732" s="2">
        <v>13731.0</v>
      </c>
      <c r="B13732" s="3">
        <v>46210.88736111111</v>
      </c>
      <c r="C13732" s="4">
        <v>2.8050718307495117</v>
      </c>
      <c r="D13732" s="4">
        <v>74.39807491051577</v>
      </c>
      <c r="E13732" s="7">
        <v>14.72531509399414</v>
      </c>
      <c r="F13732" s="8">
        <v>0.3535153548478547</v>
      </c>
      <c r="G13732" s="4">
        <v>71.59300307976626</v>
      </c>
    </row>
    <row r="13733" ht="15.75" customHeight="1">
      <c r="A13733" s="2">
        <v>13732.0</v>
      </c>
      <c r="B13733" s="3">
        <v>46210.89430555556</v>
      </c>
      <c r="C13733" s="4">
        <v>2.7828209400177</v>
      </c>
      <c r="D13733" s="4">
        <v>74.37782038291455</v>
      </c>
      <c r="E13733" s="7">
        <v>14.533634185791016</v>
      </c>
      <c r="F13733" s="8">
        <v>0.3512544655518842</v>
      </c>
      <c r="G13733" s="4">
        <v>71.59499944289685</v>
      </c>
    </row>
    <row r="13734" ht="15.75" customHeight="1">
      <c r="A13734" s="2">
        <v>13733.0</v>
      </c>
      <c r="B13734" s="3">
        <v>46210.90125</v>
      </c>
      <c r="C13734" s="4">
        <v>2.794860363006592</v>
      </c>
      <c r="D13734" s="4">
        <v>74.39385656514195</v>
      </c>
      <c r="E13734" s="7">
        <v>14.34183120727539</v>
      </c>
      <c r="F13734" s="8">
        <v>0.3525130739651414</v>
      </c>
      <c r="G13734" s="4">
        <v>71.59899620213535</v>
      </c>
    </row>
    <row r="13735" ht="15.75" customHeight="1">
      <c r="A13735" s="2">
        <v>13734.0</v>
      </c>
      <c r="B13735" s="3">
        <v>46210.90819444445</v>
      </c>
      <c r="C13735" s="4">
        <v>2.7903497219085693</v>
      </c>
      <c r="D13735" s="4">
        <v>74.39734767037865</v>
      </c>
      <c r="E13735" s="7">
        <v>14.24588394165039</v>
      </c>
      <c r="F13735" s="8">
        <v>0.35201631658469007</v>
      </c>
      <c r="G13735" s="4">
        <v>71.60699794847008</v>
      </c>
    </row>
    <row r="13736" ht="15.75" customHeight="1">
      <c r="A13736" s="2">
        <v>13735.0</v>
      </c>
      <c r="B13736" s="3">
        <v>46210.915138888886</v>
      </c>
      <c r="C13736" s="4">
        <v>2.8170783519744873</v>
      </c>
      <c r="D13736" s="4">
        <v>74.43607655991339</v>
      </c>
      <c r="E13736" s="7">
        <v>14.05386734008789</v>
      </c>
      <c r="F13736" s="8">
        <v>0.35475226488169187</v>
      </c>
      <c r="G13736" s="4">
        <v>71.6189982079389</v>
      </c>
    </row>
    <row r="13737" ht="15.75" customHeight="1">
      <c r="A13737" s="2">
        <v>13736.0</v>
      </c>
      <c r="B13737" s="3">
        <v>46210.92208333333</v>
      </c>
      <c r="C13737" s="4">
        <v>2.8322017192840576</v>
      </c>
      <c r="D13737" s="4">
        <v>74.46120904130274</v>
      </c>
      <c r="E13737" s="7">
        <v>13.861698150634766</v>
      </c>
      <c r="F13737" s="8">
        <v>0.3562921714052805</v>
      </c>
      <c r="G13737" s="4">
        <v>71.62900732201868</v>
      </c>
    </row>
    <row r="13738" ht="15.75" customHeight="1">
      <c r="A13738" s="2">
        <v>13737.0</v>
      </c>
      <c r="B13738" s="3">
        <v>46210.929027777776</v>
      </c>
      <c r="C13738" s="4">
        <v>2.8124756813049316</v>
      </c>
      <c r="D13738" s="4">
        <v>74.43647242537146</v>
      </c>
      <c r="E13738" s="7">
        <v>13.66940689086914</v>
      </c>
      <c r="F13738" s="8">
        <v>0.3542435313030089</v>
      </c>
      <c r="G13738" s="4">
        <v>71.62399674406653</v>
      </c>
    </row>
    <row r="13739" ht="15.75" customHeight="1">
      <c r="A13739" s="2">
        <v>13738.0</v>
      </c>
      <c r="B13739" s="3">
        <v>46210.93597222222</v>
      </c>
      <c r="C13739" s="4">
        <v>2.833115816116333</v>
      </c>
      <c r="D13739" s="4">
        <v>74.45812016926327</v>
      </c>
      <c r="E13739" s="7">
        <v>13.573184967041016</v>
      </c>
      <c r="F13739" s="8">
        <v>0.35635049052872514</v>
      </c>
      <c r="G13739" s="4">
        <v>71.62500435314693</v>
      </c>
    </row>
    <row r="13740" ht="15.75" customHeight="1">
      <c r="A13740" s="2">
        <v>13739.0</v>
      </c>
      <c r="B13740" s="3">
        <v>46210.94291666667</v>
      </c>
      <c r="C13740" s="4">
        <v>2.8280067443847656</v>
      </c>
      <c r="D13740" s="4">
        <v>74.44700820240851</v>
      </c>
      <c r="E13740" s="7">
        <v>13.38064956665039</v>
      </c>
      <c r="F13740" s="8">
        <v>0.35584957009620616</v>
      </c>
      <c r="G13740" s="4">
        <v>71.61900145802375</v>
      </c>
    </row>
    <row r="13741" ht="15.75" customHeight="1">
      <c r="A13741" s="2">
        <v>13740.0</v>
      </c>
      <c r="B13741" s="3">
        <v>46210.94986111111</v>
      </c>
      <c r="C13741" s="4">
        <v>2.8354434967041016</v>
      </c>
      <c r="D13741" s="4">
        <v>74.44043942740602</v>
      </c>
      <c r="E13741" s="7">
        <v>13.187931060791016</v>
      </c>
      <c r="F13741" s="8">
        <v>0.35654536404959214</v>
      </c>
      <c r="G13741" s="4">
        <v>71.60499593070192</v>
      </c>
    </row>
    <row r="13742" ht="15.75" customHeight="1">
      <c r="A13742" s="2">
        <v>13741.0</v>
      </c>
      <c r="B13742" s="3">
        <v>46210.95680555556</v>
      </c>
      <c r="C13742" s="4">
        <v>2.8162827491760254</v>
      </c>
      <c r="D13742" s="4">
        <v>74.42028523782871</v>
      </c>
      <c r="E13742" s="7">
        <v>12.99502944946289</v>
      </c>
      <c r="F13742" s="8">
        <v>0.3546381065372296</v>
      </c>
      <c r="G13742" s="4">
        <v>71.60400248865268</v>
      </c>
    </row>
    <row r="13743" ht="15.75" customHeight="1">
      <c r="A13743" s="2">
        <v>13742.0</v>
      </c>
      <c r="B13743" s="3">
        <v>46210.96375</v>
      </c>
      <c r="C13743" s="4">
        <v>2.8470160961151123</v>
      </c>
      <c r="D13743" s="4">
        <v>74.45101894665665</v>
      </c>
      <c r="E13743" s="7">
        <v>12.898502349853516</v>
      </c>
      <c r="F13743" s="8">
        <v>0.35772994317368256</v>
      </c>
      <c r="G13743" s="4">
        <v>71.60400285054153</v>
      </c>
    </row>
    <row r="13744" ht="15.75" customHeight="1">
      <c r="A13744" s="2">
        <v>13743.0</v>
      </c>
      <c r="B13744" s="3">
        <v>46210.97069444445</v>
      </c>
      <c r="C13744" s="4">
        <v>2.8308801651000977</v>
      </c>
      <c r="D13744" s="4">
        <v>74.4308833509911</v>
      </c>
      <c r="E13744" s="7">
        <v>12.705326080322266</v>
      </c>
      <c r="F13744" s="8">
        <v>0.3561041775724124</v>
      </c>
      <c r="G13744" s="4">
        <v>71.600003185891</v>
      </c>
    </row>
    <row r="13745" ht="15.75" customHeight="1">
      <c r="A13745" s="2">
        <v>13744.0</v>
      </c>
      <c r="B13745" s="3">
        <v>46210.977638888886</v>
      </c>
      <c r="C13745" s="4">
        <v>2.8223519325256348</v>
      </c>
      <c r="D13745" s="4">
        <v>74.42435773187886</v>
      </c>
      <c r="E13745" s="7">
        <v>12.511966705322266</v>
      </c>
      <c r="F13745" s="8">
        <v>0.35518209196527395</v>
      </c>
      <c r="G13745" s="4">
        <v>71.60200579935322</v>
      </c>
    </row>
    <row r="13746" ht="15.75" customHeight="1">
      <c r="A13746" s="2">
        <v>13745.0</v>
      </c>
      <c r="B13746" s="3">
        <v>46210.98458333333</v>
      </c>
      <c r="C13746" s="4">
        <v>2.813849925994873</v>
      </c>
      <c r="D13746" s="4">
        <v>74.41785086371145</v>
      </c>
      <c r="E13746" s="7">
        <v>12.31839370727539</v>
      </c>
      <c r="F13746" s="8">
        <v>0.3543304115126643</v>
      </c>
      <c r="G13746" s="4">
        <v>71.60400093771658</v>
      </c>
    </row>
    <row r="13747" ht="15.75" customHeight="1">
      <c r="A13747" s="2">
        <v>13746.0</v>
      </c>
      <c r="B13747" s="3">
        <v>46210.991527777776</v>
      </c>
      <c r="C13747" s="4">
        <v>2.8313863277435303</v>
      </c>
      <c r="D13747" s="4">
        <v>74.42139708371245</v>
      </c>
      <c r="E13747" s="7">
        <v>12.221561431884766</v>
      </c>
      <c r="F13747" s="8">
        <v>0.3561560101583794</v>
      </c>
      <c r="G13747" s="4">
        <v>71.59001075596892</v>
      </c>
    </row>
    <row r="13748" ht="15.75" customHeight="1">
      <c r="A13748" s="2">
        <v>13747.0</v>
      </c>
      <c r="B13748" s="3">
        <v>46210.99847222222</v>
      </c>
      <c r="C13748" s="4">
        <v>2.8283684253692627</v>
      </c>
      <c r="D13748" s="4">
        <v>74.41037194211931</v>
      </c>
      <c r="E13748" s="7">
        <v>12.027652740478516</v>
      </c>
      <c r="F13748" s="8">
        <v>0.35579682353065095</v>
      </c>
      <c r="G13748" s="4">
        <v>71.58200351675005</v>
      </c>
    </row>
    <row r="13749" ht="15.75" customHeight="1">
      <c r="A13749" s="2">
        <v>13748.0</v>
      </c>
      <c r="B13749" s="3">
        <v>46211.00541666667</v>
      </c>
      <c r="C13749" s="4">
        <v>2.820425271987915</v>
      </c>
      <c r="D13749" s="4">
        <v>74.40842530323734</v>
      </c>
      <c r="E13749" s="7">
        <v>11.833560943603516</v>
      </c>
      <c r="F13749" s="8">
        <v>0.3550159966039548</v>
      </c>
      <c r="G13749" s="4">
        <v>71.58800003124942</v>
      </c>
    </row>
    <row r="13750" ht="15.75" customHeight="1">
      <c r="A13750" s="2">
        <v>13749.0</v>
      </c>
      <c r="B13750" s="3">
        <v>46211.01236111111</v>
      </c>
      <c r="C13750" s="4">
        <v>2.8386456966400146</v>
      </c>
      <c r="D13750" s="4">
        <v>74.43465259969467</v>
      </c>
      <c r="E13750" s="7">
        <v>11.73642349243164</v>
      </c>
      <c r="F13750" s="8">
        <v>0.35684193659834335</v>
      </c>
      <c r="G13750" s="4">
        <v>71.59600690305466</v>
      </c>
    </row>
    <row r="13751" ht="15.75" customHeight="1">
      <c r="A13751" s="2">
        <v>13750.0</v>
      </c>
      <c r="B13751" s="3">
        <v>46211.01930555556</v>
      </c>
      <c r="C13751" s="4">
        <v>2.828249931335449</v>
      </c>
      <c r="D13751" s="4">
        <v>74.43725880571873</v>
      </c>
      <c r="E13751" s="7">
        <v>11.541996002197266</v>
      </c>
      <c r="F13751" s="8">
        <v>0.35577970817474047</v>
      </c>
      <c r="G13751" s="4">
        <v>71.60900887438328</v>
      </c>
    </row>
    <row r="13752" ht="15.75" customHeight="1">
      <c r="A13752" s="2">
        <v>13751.0</v>
      </c>
      <c r="B13752" s="3">
        <v>46211.02625</v>
      </c>
      <c r="C13752" s="4">
        <v>2.8298346996307373</v>
      </c>
      <c r="D13752" s="4">
        <v>74.44082737887638</v>
      </c>
      <c r="E13752" s="7">
        <v>11.44467544555664</v>
      </c>
      <c r="F13752" s="8">
        <v>0.3559171707359336</v>
      </c>
      <c r="G13752" s="4">
        <v>71.61099267924564</v>
      </c>
    </row>
    <row r="13753" ht="15.75" customHeight="1">
      <c r="A13753" s="2">
        <v>13752.0</v>
      </c>
      <c r="B13753" s="3">
        <v>46211.03319444445</v>
      </c>
      <c r="C13753" s="4">
        <v>2.8329710960388184</v>
      </c>
      <c r="D13753" s="4">
        <v>74.44797992117103</v>
      </c>
      <c r="E13753" s="7">
        <v>11.249881744384766</v>
      </c>
      <c r="F13753" s="8">
        <v>0.3562619719055151</v>
      </c>
      <c r="G13753" s="4">
        <v>71.61500882513221</v>
      </c>
    </row>
    <row r="13754" ht="15.75" customHeight="1">
      <c r="A13754" s="2">
        <v>13753.0</v>
      </c>
      <c r="B13754" s="3">
        <v>46211.040138888886</v>
      </c>
      <c r="C13754" s="4">
        <v>2.847555160522461</v>
      </c>
      <c r="D13754" s="4">
        <v>74.45156379849102</v>
      </c>
      <c r="E13754" s="7">
        <v>11.152408599853516</v>
      </c>
      <c r="F13754" s="8">
        <v>0.35773603062193626</v>
      </c>
      <c r="G13754" s="4">
        <v>71.60400863796856</v>
      </c>
    </row>
    <row r="13755" ht="15.75" customHeight="1">
      <c r="A13755" s="2">
        <v>13754.0</v>
      </c>
      <c r="B13755" s="3">
        <v>46211.04708333333</v>
      </c>
      <c r="C13755" s="4">
        <v>2.839599132537842</v>
      </c>
      <c r="D13755" s="4">
        <v>74.44060444330987</v>
      </c>
      <c r="E13755" s="7">
        <v>10.957218170166016</v>
      </c>
      <c r="F13755" s="8">
        <v>0.3568853579454941</v>
      </c>
      <c r="G13755" s="4">
        <v>71.60100531077202</v>
      </c>
    </row>
    <row r="13756" ht="15.75" customHeight="1">
      <c r="A13756" s="2">
        <v>13755.0</v>
      </c>
      <c r="B13756" s="3">
        <v>46211.054027777776</v>
      </c>
      <c r="C13756" s="4">
        <v>2.829118013381958</v>
      </c>
      <c r="D13756" s="4">
        <v>74.42512233415795</v>
      </c>
      <c r="E13756" s="7">
        <v>10.761783599853516</v>
      </c>
      <c r="F13756" s="8">
        <v>0.3558236897964227</v>
      </c>
      <c r="G13756" s="4">
        <v>71.59600432077599</v>
      </c>
    </row>
    <row r="13757" ht="15.75" customHeight="1">
      <c r="A13757" s="2">
        <v>13756.0</v>
      </c>
      <c r="B13757" s="3">
        <v>46211.06097222222</v>
      </c>
      <c r="C13757" s="4">
        <v>2.8276517391204834</v>
      </c>
      <c r="D13757" s="4">
        <v>74.41965705132729</v>
      </c>
      <c r="E13757" s="7">
        <v>10.66397476196289</v>
      </c>
      <c r="F13757" s="8">
        <v>0.35568022660997817</v>
      </c>
      <c r="G13757" s="4">
        <v>71.59200531220681</v>
      </c>
    </row>
    <row r="13758" ht="15.75" customHeight="1">
      <c r="A13758" s="2">
        <v>13757.0</v>
      </c>
      <c r="B13758" s="3">
        <v>46211.06791666667</v>
      </c>
      <c r="C13758" s="4">
        <v>2.8453195095062256</v>
      </c>
      <c r="D13758" s="4">
        <v>74.43231553787246</v>
      </c>
      <c r="E13758" s="7">
        <v>10.566104888916016</v>
      </c>
      <c r="F13758" s="8">
        <v>0.3575059104104348</v>
      </c>
      <c r="G13758" s="4">
        <v>71.58699602836623</v>
      </c>
    </row>
    <row r="13759" ht="15.75" customHeight="1">
      <c r="A13759" s="2">
        <v>13758.0</v>
      </c>
      <c r="B13759" s="3">
        <v>46211.07486111111</v>
      </c>
      <c r="C13759" s="4">
        <v>2.85805606842041</v>
      </c>
      <c r="D13759" s="4">
        <v>74.44405464977591</v>
      </c>
      <c r="E13759" s="7">
        <v>10.370121002197266</v>
      </c>
      <c r="F13759" s="8">
        <v>0.35876601122141727</v>
      </c>
      <c r="G13759" s="4">
        <v>71.5859985813555</v>
      </c>
    </row>
    <row r="13760" ht="15.75" customHeight="1">
      <c r="A13760" s="2">
        <v>13759.0</v>
      </c>
      <c r="B13760" s="3">
        <v>46211.08180555556</v>
      </c>
      <c r="C13760" s="4">
        <v>2.8447868824005127</v>
      </c>
      <c r="D13760" s="4">
        <v>74.46579087409329</v>
      </c>
      <c r="E13760" s="7">
        <v>10.272037506103516</v>
      </c>
      <c r="F13760" s="8">
        <v>0.3574262645920545</v>
      </c>
      <c r="G13760" s="4">
        <v>71.62100399169277</v>
      </c>
    </row>
    <row r="13761" ht="15.75" customHeight="1">
      <c r="A13761" s="2">
        <v>13760.0</v>
      </c>
      <c r="B13761" s="3">
        <v>46211.08875</v>
      </c>
      <c r="C13761" s="4">
        <v>2.854991912841797</v>
      </c>
      <c r="D13761" s="4">
        <v>74.48299430467561</v>
      </c>
      <c r="E13761" s="7">
        <v>10.17386245727539</v>
      </c>
      <c r="F13761" s="8">
        <v>0.35847857617397194</v>
      </c>
      <c r="G13761" s="4">
        <v>71.62800239183382</v>
      </c>
    </row>
    <row r="13762" ht="15.75" customHeight="1">
      <c r="A13762" s="2">
        <v>13761.0</v>
      </c>
      <c r="B13762" s="3">
        <v>46211.09569444445</v>
      </c>
      <c r="C13762" s="4">
        <v>2.8315441608428955</v>
      </c>
      <c r="D13762" s="4">
        <v>74.47753933066197</v>
      </c>
      <c r="E13762" s="7">
        <v>10.075626373291016</v>
      </c>
      <c r="F13762" s="8">
        <v>0.35608423319237975</v>
      </c>
      <c r="G13762" s="4">
        <v>71.64599516981907</v>
      </c>
    </row>
    <row r="13763" ht="15.75" customHeight="1">
      <c r="A13763" s="2">
        <v>13762.0</v>
      </c>
      <c r="B13763" s="3">
        <v>46211.102638888886</v>
      </c>
      <c r="C13763" s="4">
        <v>2.8340232372283936</v>
      </c>
      <c r="D13763" s="4">
        <v>74.46303128171247</v>
      </c>
      <c r="E13763" s="7">
        <v>9.97732925415039</v>
      </c>
      <c r="F13763" s="8">
        <v>0.3562924718451796</v>
      </c>
      <c r="G13763" s="4">
        <v>71.62900804448408</v>
      </c>
    </row>
    <row r="13764" ht="15.75" customHeight="1">
      <c r="A13764" s="2">
        <v>13763.0</v>
      </c>
      <c r="B13764" s="3">
        <v>46211.10958333333</v>
      </c>
      <c r="C13764" s="4">
        <v>2.8205173015594482</v>
      </c>
      <c r="D13764" s="4">
        <v>74.44851990486737</v>
      </c>
      <c r="E13764" s="7">
        <v>9.87894058227539</v>
      </c>
      <c r="F13764" s="8">
        <v>0.35495280663907913</v>
      </c>
      <c r="G13764" s="4">
        <v>71.62800260330792</v>
      </c>
    </row>
    <row r="13765" ht="15.75" customHeight="1">
      <c r="A13765" s="2">
        <v>13764.0</v>
      </c>
      <c r="B13765" s="3">
        <v>46211.116527777776</v>
      </c>
      <c r="C13765" s="4">
        <v>2.8507049083709717</v>
      </c>
      <c r="D13765" s="4">
        <v>74.47570802463909</v>
      </c>
      <c r="E13765" s="7">
        <v>9.87894058227539</v>
      </c>
      <c r="F13765" s="8">
        <v>0.35804767910784535</v>
      </c>
      <c r="G13765" s="4">
        <v>71.62500311626812</v>
      </c>
    </row>
    <row r="13766" ht="15.75" customHeight="1">
      <c r="A13766" s="2">
        <v>13765.0</v>
      </c>
      <c r="B13766" s="3">
        <v>46211.12347222222</v>
      </c>
      <c r="C13766" s="4">
        <v>2.833608865737915</v>
      </c>
      <c r="D13766" s="4">
        <v>74.44760918176058</v>
      </c>
      <c r="E13766" s="7">
        <v>9.78049087524414</v>
      </c>
      <c r="F13766" s="8">
        <v>0.35628644918197183</v>
      </c>
      <c r="G13766" s="4">
        <v>71.61400031602267</v>
      </c>
    </row>
    <row r="13767" ht="15.75" customHeight="1">
      <c r="A13767" s="2">
        <v>13766.0</v>
      </c>
      <c r="B13767" s="3">
        <v>46211.13041666667</v>
      </c>
      <c r="C13767" s="4">
        <v>2.8316099643707275</v>
      </c>
      <c r="D13767" s="4">
        <v>74.44760918176058</v>
      </c>
      <c r="E13767" s="7">
        <v>9.78049087524414</v>
      </c>
      <c r="F13767" s="8">
        <v>0.35607543717895906</v>
      </c>
      <c r="G13767" s="4">
        <v>71.61599921738986</v>
      </c>
    </row>
    <row r="13768" ht="15.75" customHeight="1">
      <c r="A13768" s="2">
        <v>13767.0</v>
      </c>
      <c r="B13768" s="3">
        <v>46211.13736111111</v>
      </c>
      <c r="C13768" s="4">
        <v>2.843425989151001</v>
      </c>
      <c r="D13768" s="4">
        <v>74.4784229267619</v>
      </c>
      <c r="E13768" s="7">
        <v>9.681949615478516</v>
      </c>
      <c r="F13768" s="8">
        <v>0.35726838278837814</v>
      </c>
      <c r="G13768" s="4">
        <v>71.6349969376109</v>
      </c>
    </row>
    <row r="13769" ht="15.75" customHeight="1">
      <c r="A13769" s="2">
        <v>13768.0</v>
      </c>
      <c r="B13769" s="3">
        <v>46211.14430555556</v>
      </c>
      <c r="C13769" s="4">
        <v>2.8448264598846436</v>
      </c>
      <c r="D13769" s="4">
        <v>74.52282907450649</v>
      </c>
      <c r="E13769" s="7">
        <v>9.583316802978516</v>
      </c>
      <c r="F13769" s="8">
        <v>0.3574062657311808</v>
      </c>
      <c r="G13769" s="4">
        <v>71.67800261462185</v>
      </c>
    </row>
    <row r="13770" ht="15.75" customHeight="1">
      <c r="A13770" s="2">
        <v>13769.0</v>
      </c>
      <c r="B13770" s="3">
        <v>46211.15125</v>
      </c>
      <c r="C13770" s="4">
        <v>2.843984842300415</v>
      </c>
      <c r="D13770" s="4">
        <v>74.53098801644487</v>
      </c>
      <c r="E13770" s="7">
        <v>9.484622955322266</v>
      </c>
      <c r="F13770" s="8">
        <v>0.35733360504293593</v>
      </c>
      <c r="G13770" s="4">
        <v>71.68700317414445</v>
      </c>
    </row>
    <row r="13771" ht="15.75" customHeight="1">
      <c r="A13771" s="2">
        <v>13770.0</v>
      </c>
      <c r="B13771" s="3">
        <v>46211.15819444445</v>
      </c>
      <c r="C13771" s="4">
        <v>2.837021589279175</v>
      </c>
      <c r="D13771" s="4">
        <v>74.52102548595713</v>
      </c>
      <c r="E13771" s="7">
        <v>9.385868072509766</v>
      </c>
      <c r="F13771" s="8">
        <v>0.3566274680251822</v>
      </c>
      <c r="G13771" s="4">
        <v>71.68400389667795</v>
      </c>
    </row>
    <row r="13772" ht="15.75" customHeight="1">
      <c r="A13772" s="2">
        <v>13771.0</v>
      </c>
      <c r="B13772" s="3">
        <v>46211.165138888886</v>
      </c>
      <c r="C13772" s="4">
        <v>2.840184211730957</v>
      </c>
      <c r="D13772" s="4">
        <v>74.52919005217453</v>
      </c>
      <c r="E13772" s="7">
        <v>9.28702163696289</v>
      </c>
      <c r="F13772" s="8">
        <v>0.3569060215053688</v>
      </c>
      <c r="G13772" s="4">
        <v>71.68900584044357</v>
      </c>
    </row>
    <row r="13773" ht="15.75" customHeight="1">
      <c r="A13773" s="2">
        <v>13772.0</v>
      </c>
      <c r="B13773" s="3">
        <v>46211.17208333333</v>
      </c>
      <c r="C13773" s="4">
        <v>2.846601724624634</v>
      </c>
      <c r="D13773" s="4">
        <v>74.57360503954044</v>
      </c>
      <c r="E13773" s="7">
        <v>9.18808364868164</v>
      </c>
      <c r="F13773" s="8">
        <v>0.35760656996565815</v>
      </c>
      <c r="G13773" s="4">
        <v>71.7270033149158</v>
      </c>
    </row>
    <row r="13774" ht="15.75" customHeight="1">
      <c r="A13774" s="2">
        <v>13773.0</v>
      </c>
      <c r="B13774" s="3">
        <v>46211.179027777776</v>
      </c>
      <c r="C13774" s="4">
        <v>2.859312057495117</v>
      </c>
      <c r="D13774" s="4">
        <v>74.58630857934617</v>
      </c>
      <c r="E13774" s="7">
        <v>9.089054107666016</v>
      </c>
      <c r="F13774" s="8">
        <v>0.3588702340425357</v>
      </c>
      <c r="G13774" s="4">
        <v>71.72699652185105</v>
      </c>
    </row>
    <row r="13775" ht="15.75" customHeight="1">
      <c r="A13775" s="2">
        <v>13774.0</v>
      </c>
      <c r="B13775" s="3">
        <v>46211.18597222222</v>
      </c>
      <c r="C13775" s="4">
        <v>2.847890615463257</v>
      </c>
      <c r="D13775" s="4">
        <v>74.59989829800747</v>
      </c>
      <c r="E13775" s="7">
        <v>9.089054107666016</v>
      </c>
      <c r="F13775" s="8">
        <v>0.35774490882821</v>
      </c>
      <c r="G13775" s="4">
        <v>71.75200768254422</v>
      </c>
    </row>
    <row r="13776" ht="15.75" customHeight="1">
      <c r="A13776" s="2">
        <v>13775.0</v>
      </c>
      <c r="B13776" s="3">
        <v>46211.19291666667</v>
      </c>
      <c r="C13776" s="4">
        <v>2.8640594482421875</v>
      </c>
      <c r="D13776" s="4">
        <v>74.60807012592684</v>
      </c>
      <c r="E13776" s="7">
        <v>8.98996353149414</v>
      </c>
      <c r="F13776" s="8">
        <v>0.3593597548205205</v>
      </c>
      <c r="G13776" s="4">
        <v>71.74401067768466</v>
      </c>
    </row>
    <row r="13777" ht="15.75" customHeight="1">
      <c r="A13777" s="2">
        <v>13776.0</v>
      </c>
      <c r="B13777" s="3">
        <v>46211.19986111111</v>
      </c>
      <c r="C13777" s="4">
        <v>2.863480806350708</v>
      </c>
      <c r="D13777" s="4">
        <v>74.59448064254127</v>
      </c>
      <c r="E13777" s="7">
        <v>8.98996353149414</v>
      </c>
      <c r="F13777" s="8">
        <v>0.3592894226708417</v>
      </c>
      <c r="G13777" s="4">
        <v>71.73099983619056</v>
      </c>
    </row>
    <row r="13778" ht="15.75" customHeight="1">
      <c r="A13778" s="2">
        <v>13777.0</v>
      </c>
      <c r="B13778" s="3">
        <v>46211.20680555556</v>
      </c>
      <c r="C13778" s="4">
        <v>2.8549327850341797</v>
      </c>
      <c r="D13778" s="4">
        <v>74.5709362301389</v>
      </c>
      <c r="E13778" s="7">
        <v>8.89078140258789</v>
      </c>
      <c r="F13778" s="8">
        <v>0.35844310340543634</v>
      </c>
      <c r="G13778" s="4">
        <v>71.71600344510472</v>
      </c>
    </row>
    <row r="13779" ht="15.75" customHeight="1">
      <c r="A13779" s="2">
        <v>13778.0</v>
      </c>
      <c r="B13779" s="3">
        <v>46211.21375</v>
      </c>
      <c r="C13779" s="4">
        <v>2.8485283851623535</v>
      </c>
      <c r="D13779" s="4">
        <v>74.56552516076698</v>
      </c>
      <c r="E13779" s="7">
        <v>8.791507720947266</v>
      </c>
      <c r="F13779" s="8">
        <v>0.3577374597467661</v>
      </c>
      <c r="G13779" s="4">
        <v>71.71699677560463</v>
      </c>
    </row>
    <row r="13780" ht="15.75" customHeight="1">
      <c r="A13780" s="2">
        <v>13779.0</v>
      </c>
      <c r="B13780" s="3">
        <v>46211.22069444445</v>
      </c>
      <c r="C13780" s="4">
        <v>2.875349283218384</v>
      </c>
      <c r="D13780" s="4">
        <v>74.59635562379118</v>
      </c>
      <c r="E13780" s="7">
        <v>8.692142486572266</v>
      </c>
      <c r="F13780" s="8">
        <v>0.36047754995313935</v>
      </c>
      <c r="G13780" s="4">
        <v>71.7210063405728</v>
      </c>
    </row>
    <row r="13781" ht="15.75" customHeight="1">
      <c r="A13781" s="2">
        <v>13780.0</v>
      </c>
      <c r="B13781" s="3">
        <v>46211.227638888886</v>
      </c>
      <c r="C13781" s="4">
        <v>2.8723509311676025</v>
      </c>
      <c r="D13781" s="4">
        <v>74.57735471250638</v>
      </c>
      <c r="E13781" s="7">
        <v>8.59268569946289</v>
      </c>
      <c r="F13781" s="8">
        <v>0.3601938811306632</v>
      </c>
      <c r="G13781" s="4">
        <v>71.70500378133877</v>
      </c>
    </row>
    <row r="13782" ht="15.75" customHeight="1">
      <c r="A13782" s="2">
        <v>13781.0</v>
      </c>
      <c r="B13782" s="3">
        <v>46211.23458333333</v>
      </c>
      <c r="C13782" s="4">
        <v>2.864894390106201</v>
      </c>
      <c r="D13782" s="4">
        <v>74.56289150407086</v>
      </c>
      <c r="E13782" s="7">
        <v>8.49313735961914</v>
      </c>
      <c r="F13782" s="8">
        <v>0.35941791231666054</v>
      </c>
      <c r="G13782" s="4">
        <v>71.69799711396466</v>
      </c>
    </row>
    <row r="13783" ht="15.75" customHeight="1">
      <c r="A13783" s="2">
        <v>13782.0</v>
      </c>
      <c r="B13783" s="3">
        <v>46211.241527777776</v>
      </c>
      <c r="C13783" s="4">
        <v>2.880136013031006</v>
      </c>
      <c r="D13783" s="4">
        <v>74.58014124933464</v>
      </c>
      <c r="E13783" s="7">
        <v>8.39352798461914</v>
      </c>
      <c r="F13783" s="8">
        <v>0.36096280158764954</v>
      </c>
      <c r="G13783" s="4">
        <v>71.70000523630364</v>
      </c>
    </row>
    <row r="13784" ht="15.75" customHeight="1">
      <c r="A13784" s="2">
        <v>13783.0</v>
      </c>
      <c r="B13784" s="3">
        <v>46211.24847222222</v>
      </c>
      <c r="C13784" s="4">
        <v>2.8817338943481445</v>
      </c>
      <c r="D13784" s="4">
        <v>74.57473811698372</v>
      </c>
      <c r="E13784" s="7">
        <v>8.29379653930664</v>
      </c>
      <c r="F13784" s="8">
        <v>0.3611714323440402</v>
      </c>
      <c r="G13784" s="4">
        <v>71.69300422263558</v>
      </c>
    </row>
    <row r="13785" ht="15.75" customHeight="1">
      <c r="A13785" s="2">
        <v>13784.0</v>
      </c>
      <c r="B13785" s="3">
        <v>46211.25541666667</v>
      </c>
      <c r="C13785" s="4">
        <v>2.8779332637786865</v>
      </c>
      <c r="D13785" s="4">
        <v>74.58293251876269</v>
      </c>
      <c r="E13785" s="7">
        <v>8.19400405883789</v>
      </c>
      <c r="F13785" s="8">
        <v>0.3607471119945809</v>
      </c>
      <c r="G13785" s="4">
        <v>71.704999254984</v>
      </c>
    </row>
    <row r="13786" ht="15.75" customHeight="1">
      <c r="A13786" s="2">
        <v>13785.0</v>
      </c>
      <c r="B13786" s="3">
        <v>46211.26236111111</v>
      </c>
      <c r="C13786" s="4">
        <v>2.8867247104644775</v>
      </c>
      <c r="D13786" s="4">
        <v>74.60472322375766</v>
      </c>
      <c r="E13786" s="7">
        <v>8.09408950805664</v>
      </c>
      <c r="F13786" s="8">
        <v>0.36165948260698544</v>
      </c>
      <c r="G13786" s="4">
        <v>71.71799851329318</v>
      </c>
    </row>
    <row r="13787" ht="15.75" customHeight="1">
      <c r="A13787" s="2">
        <v>13786.0</v>
      </c>
      <c r="B13787" s="3">
        <v>46211.26930555556</v>
      </c>
      <c r="C13787" s="4">
        <v>2.8947794437408447</v>
      </c>
      <c r="D13787" s="4">
        <v>74.61378372154643</v>
      </c>
      <c r="E13787" s="7">
        <v>8.09408950805664</v>
      </c>
      <c r="F13787" s="8">
        <v>0.3625034075486215</v>
      </c>
      <c r="G13787" s="4">
        <v>71.71900427780558</v>
      </c>
    </row>
    <row r="13788" ht="15.75" customHeight="1">
      <c r="A13788" s="2">
        <v>13787.0</v>
      </c>
      <c r="B13788" s="3">
        <v>46211.27625</v>
      </c>
      <c r="C13788" s="4">
        <v>2.88885498046875</v>
      </c>
      <c r="D13788" s="4">
        <v>74.60386216985354</v>
      </c>
      <c r="E13788" s="7">
        <v>7.994083404541016</v>
      </c>
      <c r="F13788" s="8">
        <v>0.36186810310192097</v>
      </c>
      <c r="G13788" s="4">
        <v>71.71500718938479</v>
      </c>
    </row>
    <row r="13789" ht="15.75" customHeight="1">
      <c r="A13789" s="2">
        <v>13788.0</v>
      </c>
      <c r="B13789" s="3">
        <v>46211.28319444445</v>
      </c>
      <c r="C13789" s="4">
        <v>2.879794120788574</v>
      </c>
      <c r="D13789" s="4">
        <v>74.59480193310434</v>
      </c>
      <c r="E13789" s="7">
        <v>7.994083404541016</v>
      </c>
      <c r="F13789" s="8">
        <v>0.36095385840630834</v>
      </c>
      <c r="G13789" s="4">
        <v>71.71500781231576</v>
      </c>
    </row>
    <row r="13790" ht="15.75" customHeight="1">
      <c r="A13790" s="2">
        <v>13789.0</v>
      </c>
      <c r="B13790" s="3">
        <v>46211.290138888886</v>
      </c>
      <c r="C13790" s="4">
        <v>2.89744234085083</v>
      </c>
      <c r="D13790" s="4">
        <v>74.61745596676364</v>
      </c>
      <c r="E13790" s="7">
        <v>7.994083404541016</v>
      </c>
      <c r="F13790" s="8">
        <v>0.3627120212824864</v>
      </c>
      <c r="G13790" s="4">
        <v>71.72001362591281</v>
      </c>
    </row>
    <row r="13791" ht="15.75" customHeight="1">
      <c r="A13791" s="2">
        <v>13790.0</v>
      </c>
      <c r="B13791" s="3">
        <v>46211.29708333333</v>
      </c>
      <c r="C13791" s="4">
        <v>2.891794204711914</v>
      </c>
      <c r="D13791" s="4">
        <v>74.59480193310434</v>
      </c>
      <c r="E13791" s="7">
        <v>7.994083404541016</v>
      </c>
      <c r="F13791" s="8">
        <v>0.3621494091621094</v>
      </c>
      <c r="G13791" s="4">
        <v>71.70300772839242</v>
      </c>
    </row>
    <row r="13792" ht="15.75" customHeight="1">
      <c r="A13792" s="2">
        <v>13791.0</v>
      </c>
      <c r="B13792" s="3">
        <v>46211.304027777776</v>
      </c>
      <c r="C13792" s="4">
        <v>2.890801429748535</v>
      </c>
      <c r="D13792" s="4">
        <v>74.59480193310434</v>
      </c>
      <c r="E13792" s="7">
        <v>7.994083404541016</v>
      </c>
      <c r="F13792" s="8">
        <v>0.3620790826470623</v>
      </c>
      <c r="G13792" s="4">
        <v>71.7040005033558</v>
      </c>
    </row>
    <row r="13793" ht="15.75" customHeight="1">
      <c r="A13793" s="2">
        <v>13792.0</v>
      </c>
      <c r="B13793" s="3">
        <v>46211.31097222222</v>
      </c>
      <c r="C13793" s="4">
        <v>2.871140956878662</v>
      </c>
      <c r="D13793" s="4">
        <v>74.57214800218493</v>
      </c>
      <c r="E13793" s="7">
        <v>7.994083404541016</v>
      </c>
      <c r="F13793" s="8">
        <v>0.3600396137106957</v>
      </c>
      <c r="G13793" s="4">
        <v>71.70100704530627</v>
      </c>
    </row>
    <row r="13794" ht="15.75" customHeight="1">
      <c r="A13794" s="2">
        <v>13793.0</v>
      </c>
      <c r="B13794" s="3">
        <v>46211.31791666667</v>
      </c>
      <c r="C13794" s="4">
        <v>2.8943257331848145</v>
      </c>
      <c r="D13794" s="4">
        <v>74.59932881517241</v>
      </c>
      <c r="E13794" s="7">
        <v>7.994083404541016</v>
      </c>
      <c r="F13794" s="8">
        <v>0.3624307152222979</v>
      </c>
      <c r="G13794" s="4">
        <v>71.7050030819876</v>
      </c>
    </row>
    <row r="13795" ht="15.75" customHeight="1">
      <c r="A13795" s="2">
        <v>13794.0</v>
      </c>
      <c r="B13795" s="3">
        <v>46211.32486111111</v>
      </c>
      <c r="C13795" s="4">
        <v>2.875743865966797</v>
      </c>
      <c r="D13795" s="4">
        <v>74.58574169635514</v>
      </c>
      <c r="E13795" s="7">
        <v>7.994083404541016</v>
      </c>
      <c r="F13795" s="8">
        <v>0.36053189931602564</v>
      </c>
      <c r="G13795" s="4">
        <v>71.70999783038835</v>
      </c>
    </row>
    <row r="13796" ht="15.75" customHeight="1">
      <c r="A13796" s="2">
        <v>13795.0</v>
      </c>
      <c r="B13796" s="3">
        <v>46211.33180555556</v>
      </c>
      <c r="C13796" s="4">
        <v>2.8807411193847656</v>
      </c>
      <c r="D13796" s="4">
        <v>74.58574169635514</v>
      </c>
      <c r="E13796" s="7">
        <v>7.994083404541016</v>
      </c>
      <c r="F13796" s="8">
        <v>0.36102418492135546</v>
      </c>
      <c r="G13796" s="4">
        <v>71.70500057697038</v>
      </c>
    </row>
    <row r="13797" ht="15.75" customHeight="1">
      <c r="A13797" s="2">
        <v>13796.0</v>
      </c>
      <c r="B13797" s="3">
        <v>46211.33875</v>
      </c>
      <c r="C13797" s="4">
        <v>2.8766050338745117</v>
      </c>
      <c r="D13797" s="4">
        <v>74.58660243365989</v>
      </c>
      <c r="E13797" s="7">
        <v>8.09408950805664</v>
      </c>
      <c r="F13797" s="8">
        <v>0.36060457642994037</v>
      </c>
      <c r="G13797" s="4">
        <v>71.70999739978538</v>
      </c>
    </row>
    <row r="13798" ht="15.75" customHeight="1">
      <c r="A13798" s="2">
        <v>13797.0</v>
      </c>
      <c r="B13798" s="3">
        <v>46211.34569444445</v>
      </c>
      <c r="C13798" s="4">
        <v>2.873994827270508</v>
      </c>
      <c r="D13798" s="4">
        <v>74.59199317470623</v>
      </c>
      <c r="E13798" s="7">
        <v>8.19400405883789</v>
      </c>
      <c r="F13798" s="8">
        <v>0.36032514681929567</v>
      </c>
      <c r="G13798" s="4">
        <v>71.71799834743572</v>
      </c>
    </row>
    <row r="13799" ht="15.75" customHeight="1">
      <c r="A13799" s="2">
        <v>13798.0</v>
      </c>
      <c r="B13799" s="3">
        <v>46211.352638888886</v>
      </c>
      <c r="C13799" s="4">
        <v>2.882384777069092</v>
      </c>
      <c r="D13799" s="4">
        <v>74.5973932339431</v>
      </c>
      <c r="E13799" s="7">
        <v>8.29379653930664</v>
      </c>
      <c r="F13799" s="8">
        <v>0.3612417604366932</v>
      </c>
      <c r="G13799" s="4">
        <v>71.715008456874</v>
      </c>
    </row>
    <row r="13800" ht="15.75" customHeight="1">
      <c r="A13800" s="2">
        <v>13799.0</v>
      </c>
      <c r="B13800" s="3">
        <v>46211.35958333333</v>
      </c>
      <c r="C13800" s="4">
        <v>2.865072011947632</v>
      </c>
      <c r="D13800" s="4">
        <v>74.59007437869651</v>
      </c>
      <c r="E13800" s="7">
        <v>8.49313735961914</v>
      </c>
      <c r="F13800" s="8">
        <v>0.35941791231666054</v>
      </c>
      <c r="G13800" s="4">
        <v>71.72500236674888</v>
      </c>
    </row>
    <row r="13801" ht="15.75" customHeight="1">
      <c r="A13801" s="2">
        <v>13800.0</v>
      </c>
      <c r="B13801" s="3">
        <v>46211.366527777776</v>
      </c>
      <c r="C13801" s="4">
        <v>2.8797810077667236</v>
      </c>
      <c r="D13801" s="4">
        <v>74.60177095125647</v>
      </c>
      <c r="E13801" s="7">
        <v>8.791507720947266</v>
      </c>
      <c r="F13801" s="8">
        <v>0.36097268679005956</v>
      </c>
      <c r="G13801" s="4">
        <v>71.72198994348975</v>
      </c>
    </row>
    <row r="13802" ht="15.75" customHeight="1">
      <c r="A13802" s="2">
        <v>13801.0</v>
      </c>
      <c r="B13802" s="3">
        <v>46211.37347222222</v>
      </c>
      <c r="C13802" s="4">
        <v>2.8820626735687256</v>
      </c>
      <c r="D13802" s="4">
        <v>74.60807012592684</v>
      </c>
      <c r="E13802" s="7">
        <v>8.98996353149414</v>
      </c>
      <c r="F13802" s="8">
        <v>0.3611883907121713</v>
      </c>
      <c r="G13802" s="4">
        <v>71.72600745235812</v>
      </c>
    </row>
    <row r="13803" ht="15.75" customHeight="1">
      <c r="A13803" s="2">
        <v>13802.0</v>
      </c>
      <c r="B13803" s="3">
        <v>46211.38041666667</v>
      </c>
      <c r="C13803" s="4">
        <v>2.8632044792175293</v>
      </c>
      <c r="D13803" s="4">
        <v>74.58720146594563</v>
      </c>
      <c r="E13803" s="7">
        <v>9.18808364868164</v>
      </c>
      <c r="F13803" s="8">
        <v>0.359294571311715</v>
      </c>
      <c r="G13803" s="4">
        <v>71.7239969867281</v>
      </c>
    </row>
    <row r="13804" ht="15.75" customHeight="1">
      <c r="A13804" s="2">
        <v>13803.0</v>
      </c>
      <c r="B13804" s="3">
        <v>46211.38736111111</v>
      </c>
      <c r="C13804" s="4">
        <v>2.864993095397949</v>
      </c>
      <c r="D13804" s="4">
        <v>74.5889957879258</v>
      </c>
      <c r="E13804" s="7">
        <v>9.385868072509766</v>
      </c>
      <c r="F13804" s="8">
        <v>0.35944085770168965</v>
      </c>
      <c r="G13804" s="4">
        <v>71.72400269252785</v>
      </c>
    </row>
    <row r="13805" ht="15.75" customHeight="1">
      <c r="A13805" s="2">
        <v>13804.0</v>
      </c>
      <c r="B13805" s="3">
        <v>46211.39430555556</v>
      </c>
      <c r="C13805" s="4">
        <v>2.8862905502319336</v>
      </c>
      <c r="D13805" s="4">
        <v>74.60530046044703</v>
      </c>
      <c r="E13805" s="7">
        <v>9.681949615478516</v>
      </c>
      <c r="F13805" s="8">
        <v>0.36162925558651154</v>
      </c>
      <c r="G13805" s="4">
        <v>71.71900991021509</v>
      </c>
    </row>
    <row r="13806" ht="15.75" customHeight="1">
      <c r="A13806" s="2">
        <v>13805.0</v>
      </c>
      <c r="B13806" s="3">
        <v>46211.40125</v>
      </c>
      <c r="C13806" s="4">
        <v>2.8855278491973877</v>
      </c>
      <c r="D13806" s="4">
        <v>74.59353297060609</v>
      </c>
      <c r="E13806" s="7">
        <v>9.87894058227539</v>
      </c>
      <c r="F13806" s="8">
        <v>0.36156457964053423</v>
      </c>
      <c r="G13806" s="4">
        <v>71.7080051214087</v>
      </c>
    </row>
    <row r="13807" ht="15.75" customHeight="1">
      <c r="A13807" s="2">
        <v>13806.0</v>
      </c>
      <c r="B13807" s="3">
        <v>46211.40819444445</v>
      </c>
      <c r="C13807" s="4">
        <v>2.8836867809295654</v>
      </c>
      <c r="D13807" s="4">
        <v>74.58269167808017</v>
      </c>
      <c r="E13807" s="7">
        <v>10.17386245727539</v>
      </c>
      <c r="F13807" s="8">
        <v>0.3613625224226799</v>
      </c>
      <c r="G13807" s="4">
        <v>71.6990048971506</v>
      </c>
    </row>
    <row r="13808" ht="15.75" customHeight="1">
      <c r="A13808" s="2">
        <v>13807.0</v>
      </c>
      <c r="B13808" s="3">
        <v>46211.415138888886</v>
      </c>
      <c r="C13808" s="4">
        <v>2.8682806491851807</v>
      </c>
      <c r="D13808" s="4">
        <v>74.55828308062627</v>
      </c>
      <c r="E13808" s="7">
        <v>10.468143463134766</v>
      </c>
      <c r="F13808" s="8">
        <v>0.35982394930784667</v>
      </c>
      <c r="G13808" s="4">
        <v>71.69000243144109</v>
      </c>
    </row>
    <row r="13809" ht="15.75" customHeight="1">
      <c r="A13809" s="2">
        <v>13808.0</v>
      </c>
      <c r="B13809" s="3">
        <v>46211.42208333333</v>
      </c>
      <c r="C13809" s="4">
        <v>2.8866918087005615</v>
      </c>
      <c r="D13809" s="4">
        <v>74.5746913522549</v>
      </c>
      <c r="E13809" s="7">
        <v>10.761783599853516</v>
      </c>
      <c r="F13809" s="8">
        <v>0.36173263191641386</v>
      </c>
      <c r="G13809" s="4">
        <v>71.68799954355434</v>
      </c>
    </row>
    <row r="13810" ht="15.75" customHeight="1">
      <c r="A13810" s="2">
        <v>13809.0</v>
      </c>
      <c r="B13810" s="3">
        <v>46211.429027777776</v>
      </c>
      <c r="C13810" s="4">
        <v>2.900592088699341</v>
      </c>
      <c r="D13810" s="4">
        <v>74.58659208689228</v>
      </c>
      <c r="E13810" s="7">
        <v>11.05484390258789</v>
      </c>
      <c r="F13810" s="8">
        <v>0.36314948359756805</v>
      </c>
      <c r="G13810" s="4">
        <v>71.68599999819294</v>
      </c>
    </row>
    <row r="13811" ht="15.75" customHeight="1">
      <c r="A13811" s="2">
        <v>13810.0</v>
      </c>
      <c r="B13811" s="3">
        <v>46211.43597222222</v>
      </c>
      <c r="C13811" s="4">
        <v>2.9093897342681885</v>
      </c>
      <c r="D13811" s="4">
        <v>74.58038941663168</v>
      </c>
      <c r="E13811" s="7">
        <v>11.34732437133789</v>
      </c>
      <c r="F13811" s="8">
        <v>0.3640739856668758</v>
      </c>
      <c r="G13811" s="4">
        <v>71.67099968236349</v>
      </c>
    </row>
    <row r="13812" ht="15.75" customHeight="1">
      <c r="A13812" s="2">
        <v>13811.0</v>
      </c>
      <c r="B13812" s="3">
        <v>46211.44291666667</v>
      </c>
      <c r="C13812" s="4">
        <v>2.8965744972229004</v>
      </c>
      <c r="D13812" s="4">
        <v>74.56157884669629</v>
      </c>
      <c r="E13812" s="7">
        <v>11.73642349243164</v>
      </c>
      <c r="F13812" s="8">
        <v>0.3627515606570475</v>
      </c>
      <c r="G13812" s="4">
        <v>71.66500434947339</v>
      </c>
    </row>
    <row r="13813" ht="15.75" customHeight="1">
      <c r="A13813" s="2">
        <v>13812.0</v>
      </c>
      <c r="B13813" s="3">
        <v>46211.44986111111</v>
      </c>
      <c r="C13813" s="4">
        <v>2.9215476512908936</v>
      </c>
      <c r="D13813" s="4">
        <v>74.57454943550643</v>
      </c>
      <c r="E13813" s="7">
        <v>12.124637603759766</v>
      </c>
      <c r="F13813" s="8">
        <v>0.3652985912394817</v>
      </c>
      <c r="G13813" s="4">
        <v>71.65300178421553</v>
      </c>
    </row>
    <row r="13814" ht="15.75" customHeight="1">
      <c r="A13814" s="2">
        <v>13813.0</v>
      </c>
      <c r="B13814" s="3">
        <v>46211.45680555556</v>
      </c>
      <c r="C13814" s="4">
        <v>2.9047739505767822</v>
      </c>
      <c r="D13814" s="4">
        <v>74.54577146402629</v>
      </c>
      <c r="E13814" s="7">
        <v>12.415225982666016</v>
      </c>
      <c r="F13814" s="8">
        <v>0.3636214497019684</v>
      </c>
      <c r="G13814" s="4">
        <v>71.6409975134495</v>
      </c>
    </row>
    <row r="13815" ht="15.75" customHeight="1">
      <c r="A13815" s="2">
        <v>13814.0</v>
      </c>
      <c r="B13815" s="3">
        <v>46211.46375</v>
      </c>
      <c r="C13815" s="4">
        <v>2.9146831035614014</v>
      </c>
      <c r="D13815" s="4">
        <v>74.54068986799292</v>
      </c>
      <c r="E13815" s="7">
        <v>12.801944732666016</v>
      </c>
      <c r="F13815" s="8">
        <v>0.3646217291017464</v>
      </c>
      <c r="G13815" s="4">
        <v>71.62600676443152</v>
      </c>
    </row>
    <row r="13816" ht="15.75" customHeight="1">
      <c r="A13816" s="2">
        <v>13815.0</v>
      </c>
      <c r="B13816" s="3">
        <v>46211.47069444445</v>
      </c>
      <c r="C13816" s="4">
        <v>2.911592483520508</v>
      </c>
      <c r="D13816" s="4">
        <v>74.52760316932162</v>
      </c>
      <c r="E13816" s="7">
        <v>13.284305572509766</v>
      </c>
      <c r="F13816" s="8">
        <v>0.364360287605384</v>
      </c>
      <c r="G13816" s="4">
        <v>71.61601068580111</v>
      </c>
    </row>
    <row r="13817" ht="15.75" customHeight="1">
      <c r="A13817" s="2">
        <v>13816.0</v>
      </c>
      <c r="B13817" s="3">
        <v>46211.477638888886</v>
      </c>
      <c r="C13817" s="4">
        <v>2.8920440673828125</v>
      </c>
      <c r="D13817" s="4">
        <v>74.52104421205289</v>
      </c>
      <c r="E13817" s="7">
        <v>13.091495513916016</v>
      </c>
      <c r="F13817" s="8">
        <v>0.3623819635868011</v>
      </c>
      <c r="G13817" s="4">
        <v>71.62900014467007</v>
      </c>
    </row>
    <row r="13818" ht="15.75" customHeight="1">
      <c r="A13818" s="2">
        <v>13817.0</v>
      </c>
      <c r="B13818" s="3">
        <v>46211.48458333333</v>
      </c>
      <c r="C13818" s="4">
        <v>2.8954830169677734</v>
      </c>
      <c r="D13818" s="4">
        <v>74.51348755952986</v>
      </c>
      <c r="E13818" s="7">
        <v>12.801944732666016</v>
      </c>
      <c r="F13818" s="8">
        <v>0.36272194520080564</v>
      </c>
      <c r="G13818" s="4">
        <v>71.61800454256209</v>
      </c>
    </row>
    <row r="13819" ht="15.75" customHeight="1">
      <c r="A13819" s="2">
        <v>13818.0</v>
      </c>
      <c r="B13819" s="3">
        <v>46211.491527777776</v>
      </c>
      <c r="C13819" s="4">
        <v>2.9034786224365234</v>
      </c>
      <c r="D13819" s="4">
        <v>74.5124870506231</v>
      </c>
      <c r="E13819" s="7">
        <v>12.705326080322266</v>
      </c>
      <c r="F13819" s="8">
        <v>0.36349213132652436</v>
      </c>
      <c r="G13819" s="4">
        <v>71.60900842818657</v>
      </c>
    </row>
    <row r="13820" ht="15.75" customHeight="1">
      <c r="A13820" s="2">
        <v>13819.0</v>
      </c>
      <c r="B13820" s="3">
        <v>46211.49847222222</v>
      </c>
      <c r="C13820" s="4">
        <v>2.885817289352417</v>
      </c>
      <c r="D13820" s="4">
        <v>74.48982238710762</v>
      </c>
      <c r="E13820" s="7">
        <v>12.705326080322266</v>
      </c>
      <c r="F13820" s="8">
        <v>0.3617330947184025</v>
      </c>
      <c r="G13820" s="4">
        <v>71.6040050977552</v>
      </c>
    </row>
    <row r="13821" ht="15.75" customHeight="1">
      <c r="A13821" s="2">
        <v>13820.0</v>
      </c>
      <c r="B13821" s="3">
        <v>46211.50541666667</v>
      </c>
      <c r="C13821" s="4">
        <v>2.8757569789886475</v>
      </c>
      <c r="D13821" s="4">
        <v>74.48275812800782</v>
      </c>
      <c r="E13821" s="7">
        <v>12.898502349853516</v>
      </c>
      <c r="F13821" s="8">
        <v>0.3606852004759366</v>
      </c>
      <c r="G13821" s="4">
        <v>71.60700114901917</v>
      </c>
    </row>
    <row r="13822" ht="15.75" customHeight="1">
      <c r="A13822" s="2">
        <v>13821.0</v>
      </c>
      <c r="B13822" s="3">
        <v>46211.51236111111</v>
      </c>
      <c r="C13822" s="4">
        <v>2.8982512950897217</v>
      </c>
      <c r="D13822" s="4">
        <v>74.48226258186403</v>
      </c>
      <c r="E13822" s="7">
        <v>13.284305572509766</v>
      </c>
      <c r="F13822" s="8">
        <v>0.36302331261877085</v>
      </c>
      <c r="G13822" s="4">
        <v>71.58401128677431</v>
      </c>
    </row>
    <row r="13823" ht="15.75" customHeight="1">
      <c r="A13823" s="2">
        <v>13822.0</v>
      </c>
      <c r="B13823" s="3">
        <v>46211.51930555556</v>
      </c>
      <c r="C13823" s="4">
        <v>2.8876516819000244</v>
      </c>
      <c r="D13823" s="4">
        <v>74.46265105595229</v>
      </c>
      <c r="E13823" s="7">
        <v>13.573184967041016</v>
      </c>
      <c r="F13823" s="8">
        <v>0.36190972351788697</v>
      </c>
      <c r="G13823" s="4">
        <v>71.57499937405227</v>
      </c>
    </row>
    <row r="13824" ht="15.75" customHeight="1">
      <c r="A13824" s="2">
        <v>13823.0</v>
      </c>
      <c r="B13824" s="3">
        <v>46211.52625</v>
      </c>
      <c r="C13824" s="4">
        <v>2.8976659774780273</v>
      </c>
      <c r="D13824" s="4">
        <v>74.45667135091696</v>
      </c>
      <c r="E13824" s="7">
        <v>13.861698150634766</v>
      </c>
      <c r="F13824" s="8">
        <v>0.3629776036845714</v>
      </c>
      <c r="G13824" s="4">
        <v>71.55900537343894</v>
      </c>
    </row>
    <row r="13825" ht="15.75" customHeight="1">
      <c r="A13825" s="2">
        <v>13824.0</v>
      </c>
      <c r="B13825" s="3">
        <v>46211.53319444445</v>
      </c>
      <c r="C13825" s="4">
        <v>2.9046359062194824</v>
      </c>
      <c r="D13825" s="4">
        <v>74.45563876536421</v>
      </c>
      <c r="E13825" s="7">
        <v>13.765567779541016</v>
      </c>
      <c r="F13825" s="8">
        <v>0.36367705518891286</v>
      </c>
      <c r="G13825" s="4">
        <v>71.55100285914473</v>
      </c>
    </row>
    <row r="13826" ht="15.75" customHeight="1">
      <c r="A13826" s="2">
        <v>13825.0</v>
      </c>
      <c r="B13826" s="3">
        <v>46211.540138888886</v>
      </c>
      <c r="C13826" s="4">
        <v>2.908179998397827</v>
      </c>
      <c r="D13826" s="4">
        <v>74.44618711032693</v>
      </c>
      <c r="E13826" s="7">
        <v>14.14987564086914</v>
      </c>
      <c r="F13826" s="8">
        <v>0.3640460488566953</v>
      </c>
      <c r="G13826" s="4">
        <v>71.5380071119291</v>
      </c>
    </row>
    <row r="13827" ht="15.75" customHeight="1">
      <c r="A13827" s="2">
        <v>13826.0</v>
      </c>
      <c r="B13827" s="3">
        <v>46211.54708333333</v>
      </c>
      <c r="C13827" s="4">
        <v>2.90574049949646</v>
      </c>
      <c r="D13827" s="4">
        <v>74.4207531155879</v>
      </c>
      <c r="E13827" s="7">
        <v>14.72531509399414</v>
      </c>
      <c r="F13827" s="8">
        <v>0.36379117615312356</v>
      </c>
      <c r="G13827" s="4">
        <v>71.51501261609144</v>
      </c>
    </row>
    <row r="13828" ht="15.75" customHeight="1">
      <c r="A13828" s="2">
        <v>13827.0</v>
      </c>
      <c r="B13828" s="3">
        <v>46211.554027777776</v>
      </c>
      <c r="C13828" s="4">
        <v>2.887073040008545</v>
      </c>
      <c r="D13828" s="4">
        <v>74.38507377149064</v>
      </c>
      <c r="E13828" s="7">
        <v>15.586429595947266</v>
      </c>
      <c r="F13828" s="8">
        <v>0.36193244379370243</v>
      </c>
      <c r="G13828" s="4">
        <v>71.4980007314821</v>
      </c>
    </row>
    <row r="13829" ht="15.75" customHeight="1">
      <c r="A13829" s="2">
        <v>13828.0</v>
      </c>
      <c r="B13829" s="3">
        <v>46211.56097222222</v>
      </c>
      <c r="C13829" s="4">
        <v>2.8984222412109375</v>
      </c>
      <c r="D13829" s="4">
        <v>74.3984177365861</v>
      </c>
      <c r="E13829" s="7">
        <v>16.350284576416016</v>
      </c>
      <c r="F13829" s="8">
        <v>0.36316851012312523</v>
      </c>
      <c r="G13829" s="4">
        <v>71.49999549537516</v>
      </c>
    </row>
    <row r="13830" ht="15.75" customHeight="1">
      <c r="A13830" s="2">
        <v>13829.0</v>
      </c>
      <c r="B13830" s="3">
        <v>46211.56791666667</v>
      </c>
      <c r="C13830" s="4">
        <v>2.868602991104126</v>
      </c>
      <c r="D13830" s="4">
        <v>74.36660886295141</v>
      </c>
      <c r="E13830" s="7">
        <v>16.73178482055664</v>
      </c>
      <c r="F13830" s="8">
        <v>0.36016144567738356</v>
      </c>
      <c r="G13830" s="4">
        <v>71.49800587184728</v>
      </c>
    </row>
    <row r="13831" ht="15.75" customHeight="1">
      <c r="A13831" s="2">
        <v>13830.0</v>
      </c>
      <c r="B13831" s="3">
        <v>46211.57486111111</v>
      </c>
      <c r="C13831" s="4">
        <v>2.8568527698516846</v>
      </c>
      <c r="D13831" s="4">
        <v>74.35185649415709</v>
      </c>
      <c r="E13831" s="7">
        <v>17.01773452758789</v>
      </c>
      <c r="F13831" s="8">
        <v>0.358979512726544</v>
      </c>
      <c r="G13831" s="4">
        <v>71.4950037243054</v>
      </c>
    </row>
    <row r="13832" ht="15.75" customHeight="1">
      <c r="A13832" s="2">
        <v>13831.0</v>
      </c>
      <c r="B13832" s="3">
        <v>46211.58180555556</v>
      </c>
      <c r="C13832" s="4">
        <v>2.8814971446990967</v>
      </c>
      <c r="D13832" s="4">
        <v>74.38250072895995</v>
      </c>
      <c r="E13832" s="7">
        <v>17.303592681884766</v>
      </c>
      <c r="F13832" s="8">
        <v>0.3614599164017356</v>
      </c>
      <c r="G13832" s="4">
        <v>71.50100358426086</v>
      </c>
    </row>
    <row r="13833" ht="15.75" customHeight="1">
      <c r="A13833" s="2">
        <v>13832.0</v>
      </c>
      <c r="B13833" s="3">
        <v>46211.58875</v>
      </c>
      <c r="C13833" s="4">
        <v>2.8885657787323</v>
      </c>
      <c r="D13833" s="4">
        <v>74.37457485672141</v>
      </c>
      <c r="E13833" s="7">
        <v>17.398868560791016</v>
      </c>
      <c r="F13833" s="8">
        <v>0.36223967649129607</v>
      </c>
      <c r="G13833" s="4">
        <v>71.48600907798911</v>
      </c>
    </row>
    <row r="13834" ht="15.75" customHeight="1">
      <c r="A13834" s="2">
        <v>13833.0</v>
      </c>
      <c r="B13834" s="3">
        <v>46211.59569444445</v>
      </c>
      <c r="C13834" s="4">
        <v>2.87580943107605</v>
      </c>
      <c r="D13834" s="4">
        <v>74.36780646365709</v>
      </c>
      <c r="E13834" s="7">
        <v>17.58938980102539</v>
      </c>
      <c r="F13834" s="8">
        <v>0.36091215429929746</v>
      </c>
      <c r="G13834" s="4">
        <v>71.49199703258104</v>
      </c>
    </row>
    <row r="13835" ht="15.75" customHeight="1">
      <c r="A13835" s="2">
        <v>13834.0</v>
      </c>
      <c r="B13835" s="3">
        <v>46211.602638888886</v>
      </c>
      <c r="C13835" s="4">
        <v>2.881352424621582</v>
      </c>
      <c r="D13835" s="4">
        <v>74.38135601737176</v>
      </c>
      <c r="E13835" s="7">
        <v>17.208316802978516</v>
      </c>
      <c r="F13835" s="8">
        <v>0.3614547236519693</v>
      </c>
      <c r="G13835" s="4">
        <v>71.50000359275018</v>
      </c>
    </row>
    <row r="13836" ht="15.75" customHeight="1">
      <c r="A13836" s="2">
        <v>13835.0</v>
      </c>
      <c r="B13836" s="3">
        <v>46211.60958333333</v>
      </c>
      <c r="C13836" s="4">
        <v>2.8604955673217773</v>
      </c>
      <c r="D13836" s="4">
        <v>74.36550096601448</v>
      </c>
      <c r="E13836" s="7">
        <v>17.398868560791016</v>
      </c>
      <c r="F13836" s="8">
        <v>0.3593526534533701</v>
      </c>
      <c r="G13836" s="4">
        <v>71.5050053986927</v>
      </c>
    </row>
    <row r="13837" ht="15.75" customHeight="1">
      <c r="A13837" s="2">
        <v>13836.0</v>
      </c>
      <c r="B13837" s="3">
        <v>46211.616527777776</v>
      </c>
      <c r="C13837" s="4">
        <v>2.8826346397399902</v>
      </c>
      <c r="D13837" s="4">
        <v>74.38364885016824</v>
      </c>
      <c r="E13837" s="7">
        <v>17.398868560791016</v>
      </c>
      <c r="F13837" s="8">
        <v>0.3616059397268733</v>
      </c>
      <c r="G13837" s="4">
        <v>71.50101421042825</v>
      </c>
    </row>
    <row r="13838" ht="15.75" customHeight="1">
      <c r="A13838" s="2">
        <v>13837.0</v>
      </c>
      <c r="B13838" s="3">
        <v>46211.62347222222</v>
      </c>
      <c r="C13838" s="4">
        <v>2.869661569595337</v>
      </c>
      <c r="D13838" s="4">
        <v>74.37466570605487</v>
      </c>
      <c r="E13838" s="7">
        <v>17.77988052368164</v>
      </c>
      <c r="F13838" s="8">
        <v>0.3602892103009542</v>
      </c>
      <c r="G13838" s="4">
        <v>71.50500413645953</v>
      </c>
    </row>
    <row r="13839" ht="15.75" customHeight="1">
      <c r="A13839" s="2">
        <v>13838.0</v>
      </c>
      <c r="B13839" s="3">
        <v>46211.63041666667</v>
      </c>
      <c r="C13839" s="4">
        <v>2.856576681137085</v>
      </c>
      <c r="D13839" s="4">
        <v>74.34757768900805</v>
      </c>
      <c r="E13839" s="7">
        <v>18.16080093383789</v>
      </c>
      <c r="F13839" s="8">
        <v>0.3589732270534855</v>
      </c>
      <c r="G13839" s="4">
        <v>71.49100100787096</v>
      </c>
    </row>
    <row r="13840" ht="15.75" customHeight="1">
      <c r="A13840" s="2">
        <v>13839.0</v>
      </c>
      <c r="B13840" s="3">
        <v>46211.63736111111</v>
      </c>
      <c r="C13840" s="4">
        <v>2.8774993419647217</v>
      </c>
      <c r="D13840" s="4">
        <v>74.35349818221168</v>
      </c>
      <c r="E13840" s="7">
        <v>18.63687515258789</v>
      </c>
      <c r="F13840" s="8">
        <v>0.3611138191241725</v>
      </c>
      <c r="G13840" s="4">
        <v>71.47599884024696</v>
      </c>
    </row>
    <row r="13841" ht="15.75" customHeight="1">
      <c r="A13841" s="2">
        <v>13840.0</v>
      </c>
      <c r="B13841" s="3">
        <v>46211.64430555556</v>
      </c>
      <c r="C13841" s="4">
        <v>2.85538649559021</v>
      </c>
      <c r="D13841" s="4">
        <v>74.31838900605705</v>
      </c>
      <c r="E13841" s="7">
        <v>18.73208999633789</v>
      </c>
      <c r="F13841" s="8">
        <v>0.35886560329055245</v>
      </c>
      <c r="G13841" s="4">
        <v>71.46300251046684</v>
      </c>
    </row>
    <row r="13842" ht="15.75" customHeight="1">
      <c r="A13842" s="2">
        <v>13841.0</v>
      </c>
      <c r="B13842" s="3">
        <v>46211.65125</v>
      </c>
      <c r="C13842" s="4">
        <v>2.8354697227478027</v>
      </c>
      <c r="D13842" s="4">
        <v>74.28447647757307</v>
      </c>
      <c r="E13842" s="7">
        <v>18.922550201416016</v>
      </c>
      <c r="F13842" s="8">
        <v>0.35690461963916126</v>
      </c>
      <c r="G13842" s="4">
        <v>71.44900675482526</v>
      </c>
    </row>
    <row r="13843" ht="15.75" customHeight="1">
      <c r="A13843" s="2">
        <v>13842.0</v>
      </c>
      <c r="B13843" s="3">
        <v>46211.65819444445</v>
      </c>
      <c r="C13843" s="4">
        <v>2.854393482208252</v>
      </c>
      <c r="D13843" s="4">
        <v>74.27540048324981</v>
      </c>
      <c r="E13843" s="7">
        <v>18.922550201416016</v>
      </c>
      <c r="F13843" s="8">
        <v>0.3588064004788857</v>
      </c>
      <c r="G13843" s="4">
        <v>71.42100700104156</v>
      </c>
    </row>
    <row r="13844" ht="15.75" customHeight="1">
      <c r="A13844" s="2">
        <v>13843.0</v>
      </c>
      <c r="B13844" s="3">
        <v>46211.665138888886</v>
      </c>
      <c r="C13844" s="4">
        <v>2.8382248878479004</v>
      </c>
      <c r="D13844" s="4">
        <v>74.23122424346144</v>
      </c>
      <c r="E13844" s="7">
        <v>19.01779556274414</v>
      </c>
      <c r="F13844" s="8">
        <v>0.35712197706628546</v>
      </c>
      <c r="G13844" s="4">
        <v>71.39299935561354</v>
      </c>
    </row>
    <row r="13845" ht="15.75" customHeight="1">
      <c r="A13845" s="2">
        <v>13844.0</v>
      </c>
      <c r="B13845" s="3">
        <v>46211.67208333333</v>
      </c>
      <c r="C13845" s="4">
        <v>2.824127197265625</v>
      </c>
      <c r="D13845" s="4">
        <v>74.196126223445</v>
      </c>
      <c r="E13845" s="7">
        <v>19.11301040649414</v>
      </c>
      <c r="F13845" s="8">
        <v>0.3557187774021247</v>
      </c>
      <c r="G13845" s="4">
        <v>71.37199902617938</v>
      </c>
    </row>
    <row r="13846" ht="15.75" customHeight="1">
      <c r="A13846" s="2">
        <v>13845.0</v>
      </c>
      <c r="B13846" s="3">
        <v>46211.679027777776</v>
      </c>
      <c r="C13846" s="4">
        <v>2.832247734069824</v>
      </c>
      <c r="D13846" s="4">
        <v>74.22124152301284</v>
      </c>
      <c r="E13846" s="7">
        <v>19.30350112915039</v>
      </c>
      <c r="F13846" s="8">
        <v>0.3565756574153953</v>
      </c>
      <c r="G13846" s="4">
        <v>71.38899378894301</v>
      </c>
    </row>
    <row r="13847" ht="15.75" customHeight="1">
      <c r="A13847" s="2">
        <v>13846.0</v>
      </c>
      <c r="B13847" s="3">
        <v>46211.68597222222</v>
      </c>
      <c r="C13847" s="4">
        <v>2.853472948074341</v>
      </c>
      <c r="D13847" s="4">
        <v>74.2484704930854</v>
      </c>
      <c r="E13847" s="7">
        <v>19.30350112915039</v>
      </c>
      <c r="F13847" s="8">
        <v>0.3587593587842338</v>
      </c>
      <c r="G13847" s="4">
        <v>71.39499754501107</v>
      </c>
    </row>
    <row r="13848" ht="15.75" customHeight="1">
      <c r="A13848" s="2">
        <v>13847.0</v>
      </c>
      <c r="B13848" s="3">
        <v>46211.69291666667</v>
      </c>
      <c r="C13848" s="4">
        <v>2.822450637817383</v>
      </c>
      <c r="D13848" s="4">
        <v>74.1994554753788</v>
      </c>
      <c r="E13848" s="7">
        <v>19.01779556274414</v>
      </c>
      <c r="F13848" s="8">
        <v>0.35557234553463823</v>
      </c>
      <c r="G13848" s="4">
        <v>71.37700483756142</v>
      </c>
    </row>
    <row r="13849" ht="15.75" customHeight="1">
      <c r="A13849" s="2">
        <v>13848.0</v>
      </c>
      <c r="B13849" s="3">
        <v>46211.69986111111</v>
      </c>
      <c r="C13849" s="4">
        <v>2.839993476867676</v>
      </c>
      <c r="D13849" s="4">
        <v>74.20399673285897</v>
      </c>
      <c r="E13849" s="7">
        <v>19.01779556274414</v>
      </c>
      <c r="F13849" s="8">
        <v>0.3573332904569646</v>
      </c>
      <c r="G13849" s="4">
        <v>71.36400325599129</v>
      </c>
    </row>
    <row r="13850" ht="15.75" customHeight="1">
      <c r="A13850" s="2">
        <v>13849.0</v>
      </c>
      <c r="B13850" s="3">
        <v>46211.70680555556</v>
      </c>
      <c r="C13850" s="4">
        <v>2.8215298652648926</v>
      </c>
      <c r="D13850" s="4">
        <v>74.2085313122463</v>
      </c>
      <c r="E13850" s="7">
        <v>19.01779556274414</v>
      </c>
      <c r="F13850" s="8">
        <v>0.3554314699408522</v>
      </c>
      <c r="G13850" s="4">
        <v>71.3870014469814</v>
      </c>
    </row>
    <row r="13851" ht="15.75" customHeight="1">
      <c r="A13851" s="2">
        <v>13850.0</v>
      </c>
      <c r="B13851" s="3">
        <v>46211.71375</v>
      </c>
      <c r="C13851" s="4">
        <v>2.8237063884735107</v>
      </c>
      <c r="D13851" s="4">
        <v>74.24271583033396</v>
      </c>
      <c r="E13851" s="7">
        <v>19.208255767822266</v>
      </c>
      <c r="F13851" s="8">
        <v>0.35565389337986836</v>
      </c>
      <c r="G13851" s="4">
        <v>71.41900944186045</v>
      </c>
    </row>
    <row r="13852" ht="15.75" customHeight="1">
      <c r="A13852" s="2">
        <v>13851.0</v>
      </c>
      <c r="B13852" s="3">
        <v>46211.72069444445</v>
      </c>
      <c r="C13852" s="4">
        <v>2.8204712867736816</v>
      </c>
      <c r="D13852" s="4">
        <v>74.2484704930854</v>
      </c>
      <c r="E13852" s="7">
        <v>19.30350112915039</v>
      </c>
      <c r="F13852" s="8">
        <v>0.3553781437615161</v>
      </c>
      <c r="G13852" s="4">
        <v>71.42799920631172</v>
      </c>
    </row>
    <row r="13853" ht="15.75" customHeight="1">
      <c r="A13853" s="2">
        <v>13852.0</v>
      </c>
      <c r="B13853" s="3">
        <v>46211.727638888886</v>
      </c>
      <c r="C13853" s="4">
        <v>2.821549654006958</v>
      </c>
      <c r="D13853" s="4">
        <v>74.25754688493619</v>
      </c>
      <c r="E13853" s="7">
        <v>19.30350112915039</v>
      </c>
      <c r="F13853" s="8">
        <v>0.3554485857411561</v>
      </c>
      <c r="G13853" s="4">
        <v>71.43599723092923</v>
      </c>
    </row>
    <row r="13854" ht="15.75" customHeight="1">
      <c r="A13854" s="2">
        <v>13853.0</v>
      </c>
      <c r="B13854" s="3">
        <v>46211.73458333333</v>
      </c>
      <c r="C13854" s="4">
        <v>2.8022971153259277</v>
      </c>
      <c r="D13854" s="4">
        <v>74.24030008032894</v>
      </c>
      <c r="E13854" s="7">
        <v>19.01779556274414</v>
      </c>
      <c r="F13854" s="8">
        <v>0.3534592116278466</v>
      </c>
      <c r="G13854" s="4">
        <v>71.43800296500301</v>
      </c>
    </row>
    <row r="13855" ht="15.75" customHeight="1">
      <c r="A13855" s="2">
        <v>13854.0</v>
      </c>
      <c r="B13855" s="3">
        <v>46211.741527777776</v>
      </c>
      <c r="C13855" s="4">
        <v>2.795485019683838</v>
      </c>
      <c r="D13855" s="4">
        <v>74.22548682954724</v>
      </c>
      <c r="E13855" s="7">
        <v>18.922550201416016</v>
      </c>
      <c r="F13855" s="8">
        <v>0.3528193126501236</v>
      </c>
      <c r="G13855" s="4">
        <v>71.4300018098634</v>
      </c>
    </row>
    <row r="13856" ht="15.75" customHeight="1">
      <c r="A13856" s="2">
        <v>13855.0</v>
      </c>
      <c r="B13856" s="3">
        <v>46211.74847222222</v>
      </c>
      <c r="C13856" s="4">
        <v>2.795938730239868</v>
      </c>
      <c r="D13856" s="4">
        <v>74.22094575018893</v>
      </c>
      <c r="E13856" s="7">
        <v>18.922550201416016</v>
      </c>
      <c r="F13856" s="8">
        <v>0.3528193126501236</v>
      </c>
      <c r="G13856" s="4">
        <v>71.42500701994906</v>
      </c>
    </row>
    <row r="13857" ht="15.75" customHeight="1">
      <c r="A13857" s="2">
        <v>13856.0</v>
      </c>
      <c r="B13857" s="3">
        <v>46211.75541666667</v>
      </c>
      <c r="C13857" s="4">
        <v>2.814481258392334</v>
      </c>
      <c r="D13857" s="4">
        <v>74.22548682954724</v>
      </c>
      <c r="E13857" s="7">
        <v>18.922550201416016</v>
      </c>
      <c r="F13857" s="8">
        <v>0.35472109348984804</v>
      </c>
      <c r="G13857" s="4">
        <v>71.4110055711549</v>
      </c>
    </row>
    <row r="13858" ht="15.75" customHeight="1">
      <c r="A13858" s="2">
        <v>13857.0</v>
      </c>
      <c r="B13858" s="3">
        <v>46211.76236111111</v>
      </c>
      <c r="C13858" s="4">
        <v>2.7874367237091064</v>
      </c>
      <c r="D13858" s="4">
        <v>74.18344494885368</v>
      </c>
      <c r="E13858" s="7">
        <v>18.827335357666016</v>
      </c>
      <c r="F13858" s="8">
        <v>0.3519685927828517</v>
      </c>
      <c r="G13858" s="4">
        <v>71.39600822514457</v>
      </c>
    </row>
    <row r="13859" ht="15.75" customHeight="1">
      <c r="A13859" s="2">
        <v>13858.0</v>
      </c>
      <c r="B13859" s="3">
        <v>46211.76930555556</v>
      </c>
      <c r="C13859" s="4">
        <v>2.7834389209747314</v>
      </c>
      <c r="D13859" s="4">
        <v>74.16744227405212</v>
      </c>
      <c r="E13859" s="7">
        <v>18.63687515258789</v>
      </c>
      <c r="F13859" s="8">
        <v>0.35153503198938246</v>
      </c>
      <c r="G13859" s="4">
        <v>71.38400335307739</v>
      </c>
    </row>
    <row r="13860" ht="15.75" customHeight="1">
      <c r="A13860" s="2">
        <v>13859.0</v>
      </c>
      <c r="B13860" s="3">
        <v>46211.77625</v>
      </c>
      <c r="C13860" s="4">
        <v>2.7505950927734375</v>
      </c>
      <c r="D13860" s="4">
        <v>74.12759093173229</v>
      </c>
      <c r="E13860" s="7">
        <v>18.35123062133789</v>
      </c>
      <c r="F13860" s="8">
        <v>0.3481380540110772</v>
      </c>
      <c r="G13860" s="4">
        <v>71.37699583895885</v>
      </c>
    </row>
    <row r="13861" ht="15.75" customHeight="1">
      <c r="A13861" s="2">
        <v>13860.0</v>
      </c>
      <c r="B13861" s="3">
        <v>46211.78319444445</v>
      </c>
      <c r="C13861" s="4">
        <v>2.7713074684143066</v>
      </c>
      <c r="D13861" s="4">
        <v>74.1343145073848</v>
      </c>
      <c r="E13861" s="7">
        <v>18.16080093383789</v>
      </c>
      <c r="F13861" s="8">
        <v>0.3502404538147991</v>
      </c>
      <c r="G13861" s="4">
        <v>71.3630070389705</v>
      </c>
    </row>
    <row r="13862" ht="15.75" customHeight="1">
      <c r="A13862" s="2">
        <v>13861.0</v>
      </c>
      <c r="B13862" s="3">
        <v>46211.790138888886</v>
      </c>
      <c r="C13862" s="4">
        <v>2.7867660522460938</v>
      </c>
      <c r="D13862" s="4">
        <v>74.14675811145295</v>
      </c>
      <c r="E13862" s="7">
        <v>18.065555572509766</v>
      </c>
      <c r="F13862" s="8">
        <v>0.35185476148859235</v>
      </c>
      <c r="G13862" s="4">
        <v>71.35999205920686</v>
      </c>
    </row>
    <row r="13863" ht="15.75" customHeight="1">
      <c r="A13863" s="2">
        <v>13862.0</v>
      </c>
      <c r="B13863" s="3">
        <v>46211.79708333333</v>
      </c>
      <c r="C13863" s="4">
        <v>2.7649950981140137</v>
      </c>
      <c r="D13863" s="4">
        <v>74.11499574906219</v>
      </c>
      <c r="E13863" s="7">
        <v>18.065555572509766</v>
      </c>
      <c r="F13863" s="8">
        <v>0.34960118597996004</v>
      </c>
      <c r="G13863" s="4">
        <v>71.35000065094818</v>
      </c>
    </row>
    <row r="13864" ht="15.75" customHeight="1">
      <c r="A13864" s="2">
        <v>13863.0</v>
      </c>
      <c r="B13864" s="3">
        <v>46211.804027777776</v>
      </c>
      <c r="C13864" s="4">
        <v>2.756460189819336</v>
      </c>
      <c r="D13864" s="4">
        <v>74.11045545071224</v>
      </c>
      <c r="E13864" s="7">
        <v>18.065555572509766</v>
      </c>
      <c r="F13864" s="8">
        <v>0.3487560951642229</v>
      </c>
      <c r="G13864" s="4">
        <v>71.3539952608929</v>
      </c>
    </row>
    <row r="13865" ht="15.75" customHeight="1">
      <c r="A13865" s="2">
        <v>13864.0</v>
      </c>
      <c r="B13865" s="3">
        <v>46211.81097222222</v>
      </c>
      <c r="C13865" s="4">
        <v>2.7667508125305176</v>
      </c>
      <c r="D13865" s="4">
        <v>74.10475534788102</v>
      </c>
      <c r="E13865" s="7">
        <v>17.970340728759766</v>
      </c>
      <c r="F13865" s="8">
        <v>0.3498070173063399</v>
      </c>
      <c r="G13865" s="4">
        <v>71.3380045353505</v>
      </c>
    </row>
    <row r="13866" ht="15.75" customHeight="1">
      <c r="A13866" s="2">
        <v>13865.0</v>
      </c>
      <c r="B13866" s="3">
        <v>46211.81791666667</v>
      </c>
      <c r="C13866" s="4">
        <v>2.748063564300537</v>
      </c>
      <c r="D13866" s="4">
        <v>74.08206758910598</v>
      </c>
      <c r="E13866" s="7">
        <v>17.970340728759766</v>
      </c>
      <c r="F13866" s="8">
        <v>0.3479055995812464</v>
      </c>
      <c r="G13866" s="4">
        <v>71.33400402480544</v>
      </c>
    </row>
    <row r="13867" ht="15.75" customHeight="1">
      <c r="A13867" s="2">
        <v>13866.0</v>
      </c>
      <c r="B13867" s="3">
        <v>46211.82486111111</v>
      </c>
      <c r="C13867" s="4">
        <v>2.767519950866699</v>
      </c>
      <c r="D13867" s="4">
        <v>74.09451828119701</v>
      </c>
      <c r="E13867" s="7">
        <v>17.87509536743164</v>
      </c>
      <c r="F13867" s="8">
        <v>0.3498724511967926</v>
      </c>
      <c r="G13867" s="4">
        <v>71.32699833033031</v>
      </c>
    </row>
    <row r="13868" ht="15.75" customHeight="1">
      <c r="A13868" s="2">
        <v>13867.0</v>
      </c>
      <c r="B13868" s="3">
        <v>46211.83180555556</v>
      </c>
      <c r="C13868" s="4">
        <v>2.746742010116577</v>
      </c>
      <c r="D13868" s="4">
        <v>74.0797452222715</v>
      </c>
      <c r="E13868" s="7">
        <v>17.77988052368164</v>
      </c>
      <c r="F13868" s="8">
        <v>0.3477544004658092</v>
      </c>
      <c r="G13868" s="4">
        <v>71.33300321215492</v>
      </c>
    </row>
    <row r="13869" ht="15.75" customHeight="1">
      <c r="A13869" s="2">
        <v>13868.0</v>
      </c>
      <c r="B13869" s="3">
        <v>46211.83875</v>
      </c>
      <c r="C13869" s="4">
        <v>2.743434429168701</v>
      </c>
      <c r="D13869" s="4">
        <v>74.07743611197543</v>
      </c>
      <c r="E13869" s="7">
        <v>17.58938980102539</v>
      </c>
      <c r="F13869" s="8">
        <v>0.3473919594647239</v>
      </c>
      <c r="G13869" s="4">
        <v>71.33400168280673</v>
      </c>
    </row>
    <row r="13870" ht="15.75" customHeight="1">
      <c r="A13870" s="2">
        <v>13869.0</v>
      </c>
      <c r="B13870" s="3">
        <v>46211.84569444445</v>
      </c>
      <c r="C13870" s="4">
        <v>2.7689731121063232</v>
      </c>
      <c r="D13870" s="4">
        <v>74.0989725423287</v>
      </c>
      <c r="E13870" s="7">
        <v>17.494144439697266</v>
      </c>
      <c r="F13870" s="8">
        <v>0.34999242294030586</v>
      </c>
      <c r="G13870" s="4">
        <v>71.32999943022237</v>
      </c>
    </row>
    <row r="13871" ht="15.75" customHeight="1">
      <c r="A13871" s="2">
        <v>13870.0</v>
      </c>
      <c r="B13871" s="3">
        <v>46211.852638888886</v>
      </c>
      <c r="C13871" s="4">
        <v>2.760688304901123</v>
      </c>
      <c r="D13871" s="4">
        <v>74.09668239146121</v>
      </c>
      <c r="E13871" s="7">
        <v>17.303592681884766</v>
      </c>
      <c r="F13871" s="8">
        <v>0.3491374745530228</v>
      </c>
      <c r="G13871" s="4">
        <v>71.33599408656009</v>
      </c>
    </row>
    <row r="13872" ht="15.75" customHeight="1">
      <c r="A13872" s="2">
        <v>13871.0</v>
      </c>
      <c r="B13872" s="3">
        <v>46211.85958333333</v>
      </c>
      <c r="C13872" s="4">
        <v>2.7820186614990234</v>
      </c>
      <c r="D13872" s="4">
        <v>74.10801773168768</v>
      </c>
      <c r="E13872" s="7">
        <v>17.113040924072266</v>
      </c>
      <c r="F13872" s="8">
        <v>0.3513098238733152</v>
      </c>
      <c r="G13872" s="4">
        <v>71.32599907018866</v>
      </c>
    </row>
    <row r="13873" ht="15.75" customHeight="1">
      <c r="A13873" s="2">
        <v>13872.0</v>
      </c>
      <c r="B13873" s="3">
        <v>46211.866527777776</v>
      </c>
      <c r="C13873" s="4">
        <v>2.7777512073516846</v>
      </c>
      <c r="D13873" s="4">
        <v>74.10575368256876</v>
      </c>
      <c r="E13873" s="7">
        <v>16.922428131103516</v>
      </c>
      <c r="F13873" s="8">
        <v>0.35087734393181275</v>
      </c>
      <c r="G13873" s="4">
        <v>71.32800247521708</v>
      </c>
    </row>
    <row r="13874" ht="15.75" customHeight="1">
      <c r="A13874" s="2">
        <v>13873.0</v>
      </c>
      <c r="B13874" s="3">
        <v>46211.87347222222</v>
      </c>
      <c r="C13874" s="4">
        <v>2.7790334224700928</v>
      </c>
      <c r="D13874" s="4">
        <v>74.10803569159022</v>
      </c>
      <c r="E13874" s="7">
        <v>16.73178482055664</v>
      </c>
      <c r="F13874" s="8">
        <v>0.3510086008609985</v>
      </c>
      <c r="G13874" s="4">
        <v>71.32900226912012</v>
      </c>
    </row>
    <row r="13875" ht="15.75" customHeight="1">
      <c r="A13875" s="2">
        <v>13874.0</v>
      </c>
      <c r="B13875" s="3">
        <v>46211.88041666667</v>
      </c>
      <c r="C13875" s="4">
        <v>2.7713797092437744</v>
      </c>
      <c r="D13875" s="4">
        <v>74.10238212309724</v>
      </c>
      <c r="E13875" s="7">
        <v>16.636417388916016</v>
      </c>
      <c r="F13875" s="8">
        <v>0.3502291352549205</v>
      </c>
      <c r="G13875" s="4">
        <v>71.33100241385347</v>
      </c>
    </row>
    <row r="13876" ht="15.75" customHeight="1">
      <c r="A13876" s="2">
        <v>13875.0</v>
      </c>
      <c r="B13876" s="3">
        <v>46211.88736111111</v>
      </c>
      <c r="C13876" s="4">
        <v>2.7601490020751953</v>
      </c>
      <c r="D13876" s="4">
        <v>74.10015077488704</v>
      </c>
      <c r="E13876" s="7">
        <v>16.445682525634766</v>
      </c>
      <c r="F13876" s="8">
        <v>0.34902275247238357</v>
      </c>
      <c r="G13876" s="4">
        <v>71.34000177281185</v>
      </c>
    </row>
    <row r="13877" ht="15.75" customHeight="1">
      <c r="A13877" s="2">
        <v>13876.0</v>
      </c>
      <c r="B13877" s="3">
        <v>46211.89430555556</v>
      </c>
      <c r="C13877" s="4">
        <v>2.7962148189544678</v>
      </c>
      <c r="D13877" s="4">
        <v>74.13421685641512</v>
      </c>
      <c r="E13877" s="7">
        <v>16.25485610961914</v>
      </c>
      <c r="F13877" s="8">
        <v>0.35274402888313083</v>
      </c>
      <c r="G13877" s="4">
        <v>71.33800203746065</v>
      </c>
    </row>
    <row r="13878" ht="15.75" customHeight="1">
      <c r="A13878" s="2">
        <v>13877.0</v>
      </c>
      <c r="B13878" s="3">
        <v>46211.90125</v>
      </c>
      <c r="C13878" s="4">
        <v>2.7986345291137695</v>
      </c>
      <c r="D13878" s="4">
        <v>74.13764414983905</v>
      </c>
      <c r="E13878" s="7">
        <v>16.159427642822266</v>
      </c>
      <c r="F13878" s="8">
        <v>0.3529506467144975</v>
      </c>
      <c r="G13878" s="4">
        <v>71.33900962072528</v>
      </c>
    </row>
    <row r="13879" ht="15.75" customHeight="1">
      <c r="A13879" s="2">
        <v>13878.0</v>
      </c>
      <c r="B13879" s="3">
        <v>46211.90819444445</v>
      </c>
      <c r="C13879" s="4">
        <v>2.7863714694976807</v>
      </c>
      <c r="D13879" s="4">
        <v>74.12637270700648</v>
      </c>
      <c r="E13879" s="7">
        <v>15.968509674072266</v>
      </c>
      <c r="F13879" s="8">
        <v>0.35167387791688215</v>
      </c>
      <c r="G13879" s="4">
        <v>71.3400012375088</v>
      </c>
    </row>
    <row r="13880" ht="15.75" customHeight="1">
      <c r="A13880" s="2">
        <v>13879.0</v>
      </c>
      <c r="B13880" s="3">
        <v>46211.915138888886</v>
      </c>
      <c r="C13880" s="4">
        <v>2.786259889602661</v>
      </c>
      <c r="D13880" s="4">
        <v>74.13325586750882</v>
      </c>
      <c r="E13880" s="7">
        <v>15.777530670166016</v>
      </c>
      <c r="F13880" s="8">
        <v>0.35166475288206706</v>
      </c>
      <c r="G13880" s="4">
        <v>71.34699597790616</v>
      </c>
    </row>
    <row r="13881" ht="15.75" customHeight="1">
      <c r="A13881" s="2">
        <v>13880.0</v>
      </c>
      <c r="B13881" s="3">
        <v>46211.92208333333</v>
      </c>
      <c r="C13881" s="4">
        <v>2.7660932540893555</v>
      </c>
      <c r="D13881" s="4">
        <v>74.12309613691725</v>
      </c>
      <c r="E13881" s="7">
        <v>15.68198013305664</v>
      </c>
      <c r="F13881" s="8">
        <v>0.3496187787107949</v>
      </c>
      <c r="G13881" s="4">
        <v>71.3570028828279</v>
      </c>
    </row>
    <row r="13882" ht="15.75" customHeight="1">
      <c r="A13882" s="2">
        <v>13881.0</v>
      </c>
      <c r="B13882" s="3">
        <v>46211.929027777776</v>
      </c>
      <c r="C13882" s="4">
        <v>2.8051376342773438</v>
      </c>
      <c r="D13882" s="4">
        <v>74.14813787173846</v>
      </c>
      <c r="E13882" s="7">
        <v>15.490848541259766</v>
      </c>
      <c r="F13882" s="8">
        <v>0.35362156221343743</v>
      </c>
      <c r="G13882" s="4">
        <v>71.34300023746111</v>
      </c>
    </row>
    <row r="13883" ht="15.75" customHeight="1">
      <c r="A13883" s="2">
        <v>13882.0</v>
      </c>
      <c r="B13883" s="3">
        <v>46211.93597222222</v>
      </c>
      <c r="C13883" s="4">
        <v>2.812594175338745</v>
      </c>
      <c r="D13883" s="4">
        <v>74.15958930612283</v>
      </c>
      <c r="E13883" s="7">
        <v>15.299625396728516</v>
      </c>
      <c r="F13883" s="8">
        <v>0.3543162642978742</v>
      </c>
      <c r="G13883" s="4">
        <v>71.34699513078408</v>
      </c>
    </row>
    <row r="13884" ht="15.75" customHeight="1">
      <c r="A13884" s="2">
        <v>13883.0</v>
      </c>
      <c r="B13884" s="3">
        <v>46211.94291666667</v>
      </c>
      <c r="C13884" s="4">
        <v>2.784740924835205</v>
      </c>
      <c r="D13884" s="4">
        <v>74.25375309756224</v>
      </c>
      <c r="E13884" s="7">
        <v>15.203983306884766</v>
      </c>
      <c r="F13884" s="8">
        <v>0.3514966055529007</v>
      </c>
      <c r="G13884" s="4">
        <v>71.46901217272703</v>
      </c>
    </row>
    <row r="13885" ht="15.75" customHeight="1">
      <c r="A13885" s="2">
        <v>13884.0</v>
      </c>
      <c r="B13885" s="3">
        <v>46211.94986111111</v>
      </c>
      <c r="C13885" s="4">
        <v>2.7913095951080322</v>
      </c>
      <c r="D13885" s="4">
        <v>74.35032027762294</v>
      </c>
      <c r="E13885" s="7">
        <v>14.916873931884766</v>
      </c>
      <c r="F13885" s="8">
        <v>0.35211638884387464</v>
      </c>
      <c r="G13885" s="4">
        <v>71.55901068251491</v>
      </c>
    </row>
    <row r="13886" ht="15.75" customHeight="1">
      <c r="A13886" s="2">
        <v>13885.0</v>
      </c>
      <c r="B13886" s="3">
        <v>46211.95680555556</v>
      </c>
      <c r="C13886" s="4">
        <v>2.7890543937683105</v>
      </c>
      <c r="D13886" s="4">
        <v>74.33005478162389</v>
      </c>
      <c r="E13886" s="7">
        <v>14.72531509399414</v>
      </c>
      <c r="F13886" s="8">
        <v>0.35189656108058637</v>
      </c>
      <c r="G13886" s="4">
        <v>71.54100038785558</v>
      </c>
    </row>
    <row r="13887" ht="15.75" customHeight="1">
      <c r="A13887" s="2">
        <v>13886.0</v>
      </c>
      <c r="B13887" s="3">
        <v>46211.96375</v>
      </c>
      <c r="C13887" s="4">
        <v>2.7934861183166504</v>
      </c>
      <c r="D13887" s="4">
        <v>74.34049032891102</v>
      </c>
      <c r="E13887" s="7">
        <v>14.437747955322266</v>
      </c>
      <c r="F13887" s="8">
        <v>0.3523764330841513</v>
      </c>
      <c r="G13887" s="4">
        <v>71.54700421059437</v>
      </c>
    </row>
    <row r="13888" ht="15.75" customHeight="1">
      <c r="A13888" s="2">
        <v>13887.0</v>
      </c>
      <c r="B13888" s="3">
        <v>46211.97069444445</v>
      </c>
      <c r="C13888" s="4">
        <v>2.8078598976135254</v>
      </c>
      <c r="D13888" s="4">
        <v>74.13085447616747</v>
      </c>
      <c r="E13888" s="7">
        <v>14.34183120727539</v>
      </c>
      <c r="F13888" s="8">
        <v>0.3537798808818637</v>
      </c>
      <c r="G13888" s="4">
        <v>71.32299457855395</v>
      </c>
    </row>
    <row r="13889" ht="15.75" customHeight="1">
      <c r="A13889" s="2">
        <v>13888.0</v>
      </c>
      <c r="B13889" s="3">
        <v>46211.977638888886</v>
      </c>
      <c r="C13889" s="4">
        <v>2.806123971939087</v>
      </c>
      <c r="D13889" s="4">
        <v>74.1671280118178</v>
      </c>
      <c r="E13889" s="7">
        <v>14.34183120727539</v>
      </c>
      <c r="F13889" s="8">
        <v>0.35363912455778346</v>
      </c>
      <c r="G13889" s="4">
        <v>71.36100403987871</v>
      </c>
    </row>
    <row r="13890" ht="15.75" customHeight="1">
      <c r="A13890" s="2">
        <v>13889.0</v>
      </c>
      <c r="B13890" s="3">
        <v>46211.98458333333</v>
      </c>
      <c r="C13890" s="4">
        <v>2.791086196899414</v>
      </c>
      <c r="D13890" s="4">
        <v>74.16608502221843</v>
      </c>
      <c r="E13890" s="7">
        <v>14.24588394165039</v>
      </c>
      <c r="F13890" s="8">
        <v>0.35208669373110224</v>
      </c>
      <c r="G13890" s="4">
        <v>71.37499882531901</v>
      </c>
    </row>
    <row r="13891" ht="15.75" customHeight="1">
      <c r="A13891" s="2">
        <v>13890.0</v>
      </c>
      <c r="B13891" s="3">
        <v>46211.991527777776</v>
      </c>
      <c r="C13891" s="4">
        <v>2.8038554191589355</v>
      </c>
      <c r="D13891" s="4">
        <v>74.20585506901098</v>
      </c>
      <c r="E13891" s="7">
        <v>14.14987564086914</v>
      </c>
      <c r="F13891" s="8">
        <v>0.3534192701430548</v>
      </c>
      <c r="G13891" s="4">
        <v>71.40199964985204</v>
      </c>
    </row>
    <row r="13892" ht="15.75" customHeight="1">
      <c r="A13892" s="2">
        <v>13891.0</v>
      </c>
      <c r="B13892" s="3">
        <v>46211.99847222222</v>
      </c>
      <c r="C13892" s="4">
        <v>2.8154807090759277</v>
      </c>
      <c r="D13892" s="4">
        <v>74.22748488150107</v>
      </c>
      <c r="E13892" s="7">
        <v>14.05386734008789</v>
      </c>
      <c r="F13892" s="8">
        <v>0.35461151487688164</v>
      </c>
      <c r="G13892" s="4">
        <v>71.41200417242514</v>
      </c>
    </row>
    <row r="13893" ht="15.75" customHeight="1">
      <c r="A13893" s="2">
        <v>13892.0</v>
      </c>
      <c r="B13893" s="3">
        <v>46212.00541666667</v>
      </c>
      <c r="C13893" s="4">
        <v>2.816920757293701</v>
      </c>
      <c r="D13893" s="4">
        <v>74.22191911366832</v>
      </c>
      <c r="E13893" s="7">
        <v>13.95779800415039</v>
      </c>
      <c r="F13893" s="8">
        <v>0.35474811539863804</v>
      </c>
      <c r="G13893" s="4">
        <v>71.40499835637462</v>
      </c>
    </row>
    <row r="13894" ht="15.75" customHeight="1">
      <c r="A13894" s="2">
        <v>13893.0</v>
      </c>
      <c r="B13894" s="3">
        <v>46212.01236111111</v>
      </c>
      <c r="C13894" s="4">
        <v>2.8143956661224365</v>
      </c>
      <c r="D13894" s="4">
        <v>74.22438934027075</v>
      </c>
      <c r="E13894" s="7">
        <v>13.765567779541016</v>
      </c>
      <c r="F13894" s="8">
        <v>0.3544583289682598</v>
      </c>
      <c r="G13894" s="4">
        <v>71.40999367414831</v>
      </c>
    </row>
    <row r="13895" ht="15.75" customHeight="1">
      <c r="A13895" s="2">
        <v>13894.0</v>
      </c>
      <c r="B13895" s="3">
        <v>46212.01930555556</v>
      </c>
      <c r="C13895" s="4">
        <v>2.807833433151245</v>
      </c>
      <c r="D13895" s="4">
        <v>74.21883322916905</v>
      </c>
      <c r="E13895" s="7">
        <v>13.66940689086914</v>
      </c>
      <c r="F13895" s="8">
        <v>0.3537509339301872</v>
      </c>
      <c r="G13895" s="4">
        <v>71.4109997960178</v>
      </c>
    </row>
    <row r="13896" ht="15.75" customHeight="1">
      <c r="A13896" s="2">
        <v>13895.0</v>
      </c>
      <c r="B13896" s="3">
        <v>46212.02625</v>
      </c>
      <c r="C13896" s="4">
        <v>2.8128175735473633</v>
      </c>
      <c r="D13896" s="4">
        <v>74.2178105717296</v>
      </c>
      <c r="E13896" s="7">
        <v>13.573184967041016</v>
      </c>
      <c r="F13896" s="8">
        <v>0.3543097594314379</v>
      </c>
      <c r="G13896" s="4">
        <v>71.40499299818224</v>
      </c>
    </row>
    <row r="13897" ht="15.75" customHeight="1">
      <c r="A13897" s="2">
        <v>13896.0</v>
      </c>
      <c r="B13897" s="3">
        <v>46212.03319444445</v>
      </c>
      <c r="C13897" s="4">
        <v>2.810779333114624</v>
      </c>
      <c r="D13897" s="4">
        <v>74.21577472509618</v>
      </c>
      <c r="E13897" s="7">
        <v>13.38064956665039</v>
      </c>
      <c r="F13897" s="8">
        <v>0.3540903699192088</v>
      </c>
      <c r="G13897" s="4">
        <v>71.40499539198156</v>
      </c>
    </row>
    <row r="13898" ht="15.75" customHeight="1">
      <c r="A13898" s="2">
        <v>13897.0</v>
      </c>
      <c r="B13898" s="3">
        <v>46212.040138888886</v>
      </c>
      <c r="C13898" s="4">
        <v>2.81821608543396</v>
      </c>
      <c r="D13898" s="4">
        <v>74.20921413993442</v>
      </c>
      <c r="E13898" s="7">
        <v>13.187931060791016</v>
      </c>
      <c r="F13898" s="8">
        <v>0.3547862118183475</v>
      </c>
      <c r="G13898" s="4">
        <v>71.39099805450046</v>
      </c>
    </row>
    <row r="13899" ht="15.75" customHeight="1">
      <c r="A13899" s="2">
        <v>13898.0</v>
      </c>
      <c r="B13899" s="3">
        <v>46212.04708333333</v>
      </c>
      <c r="C13899" s="4">
        <v>2.826145887374878</v>
      </c>
      <c r="D13899" s="4">
        <v>74.19914007088202</v>
      </c>
      <c r="E13899" s="7">
        <v>13.091495513916016</v>
      </c>
      <c r="F13899" s="8">
        <v>0.3556269056561447</v>
      </c>
      <c r="G13899" s="4">
        <v>71.37299418350715</v>
      </c>
    </row>
    <row r="13900" ht="15.75" customHeight="1">
      <c r="A13900" s="2">
        <v>13899.0</v>
      </c>
      <c r="B13900" s="3">
        <v>46212.054027777776</v>
      </c>
      <c r="C13900" s="4">
        <v>2.830676317214966</v>
      </c>
      <c r="D13900" s="4">
        <v>74.20267258561798</v>
      </c>
      <c r="E13900" s="7">
        <v>12.99502944946289</v>
      </c>
      <c r="F13900" s="8">
        <v>0.3561157565081324</v>
      </c>
      <c r="G13900" s="4">
        <v>71.37199626840301</v>
      </c>
    </row>
    <row r="13901" ht="15.75" customHeight="1">
      <c r="A13901" s="2">
        <v>13900.0</v>
      </c>
      <c r="B13901" s="3">
        <v>46212.06097222222</v>
      </c>
      <c r="C13901" s="4">
        <v>2.8316690921783447</v>
      </c>
      <c r="D13901" s="4">
        <v>74.2006731868816</v>
      </c>
      <c r="E13901" s="7">
        <v>12.801944732666016</v>
      </c>
      <c r="F13901" s="8">
        <v>0.35617824509756546</v>
      </c>
      <c r="G13901" s="4">
        <v>71.36900409470326</v>
      </c>
    </row>
    <row r="13902" ht="15.75" customHeight="1">
      <c r="A13902" s="2">
        <v>13901.0</v>
      </c>
      <c r="B13902" s="3">
        <v>46212.06791666667</v>
      </c>
      <c r="C13902" s="4">
        <v>2.8226871490478516</v>
      </c>
      <c r="D13902" s="4">
        <v>74.19868591548415</v>
      </c>
      <c r="E13902" s="7">
        <v>12.60867691040039</v>
      </c>
      <c r="F13902" s="8">
        <v>0.35525614576533815</v>
      </c>
      <c r="G13902" s="4">
        <v>71.3759987664363</v>
      </c>
    </row>
    <row r="13903" ht="15.75" customHeight="1">
      <c r="A13903" s="2">
        <v>13902.0</v>
      </c>
      <c r="B13903" s="3">
        <v>46212.07486111111</v>
      </c>
      <c r="C13903" s="4">
        <v>2.816697120666504</v>
      </c>
      <c r="D13903" s="4">
        <v>74.1976967621026</v>
      </c>
      <c r="E13903" s="7">
        <v>12.511966705322266</v>
      </c>
      <c r="F13903" s="8">
        <v>0.35461921468814556</v>
      </c>
      <c r="G13903" s="4">
        <v>71.38099964143609</v>
      </c>
    </row>
    <row r="13904" ht="15.75" customHeight="1">
      <c r="A13904" s="2">
        <v>13903.0</v>
      </c>
      <c r="B13904" s="3">
        <v>46212.08180555556</v>
      </c>
      <c r="C13904" s="4">
        <v>2.8313074111938477</v>
      </c>
      <c r="D13904" s="4">
        <v>74.2103059617038</v>
      </c>
      <c r="E13904" s="7">
        <v>12.415225982666016</v>
      </c>
      <c r="F13904" s="8">
        <v>0.35609306266724683</v>
      </c>
      <c r="G13904" s="4">
        <v>71.37899855050995</v>
      </c>
    </row>
    <row r="13905" ht="15.75" customHeight="1">
      <c r="A13905" s="2">
        <v>13904.0</v>
      </c>
      <c r="B13905" s="3">
        <v>46212.08875</v>
      </c>
      <c r="C13905" s="4">
        <v>2.8263299465179443</v>
      </c>
      <c r="D13905" s="4">
        <v>74.20834229657413</v>
      </c>
      <c r="E13905" s="7">
        <v>12.221561431884766</v>
      </c>
      <c r="F13905" s="8">
        <v>0.3555931545360684</v>
      </c>
      <c r="G13905" s="4">
        <v>71.38201235005619</v>
      </c>
    </row>
    <row r="13906" ht="15.75" customHeight="1">
      <c r="A13906" s="2">
        <v>13905.0</v>
      </c>
      <c r="B13906" s="3">
        <v>46212.09569444445</v>
      </c>
      <c r="C13906" s="4">
        <v>2.8553667068481445</v>
      </c>
      <c r="D13906" s="4">
        <v>74.20736482526044</v>
      </c>
      <c r="E13906" s="7">
        <v>12.124637603759766</v>
      </c>
      <c r="F13906" s="8">
        <v>0.3585444103865762</v>
      </c>
      <c r="G13906" s="4">
        <v>71.3519981184123</v>
      </c>
    </row>
    <row r="13907" ht="15.75" customHeight="1">
      <c r="A13907" s="2">
        <v>13906.0</v>
      </c>
      <c r="B13907" s="3">
        <v>46212.102638888886</v>
      </c>
      <c r="C13907" s="4">
        <v>2.8408615589141846</v>
      </c>
      <c r="D13907" s="4">
        <v>74.20186101781643</v>
      </c>
      <c r="E13907" s="7">
        <v>12.027652740478516</v>
      </c>
      <c r="F13907" s="8">
        <v>0.3570632162007073</v>
      </c>
      <c r="G13907" s="4">
        <v>71.36099945890224</v>
      </c>
    </row>
    <row r="13908" ht="15.75" customHeight="1">
      <c r="A13908" s="2">
        <v>13907.0</v>
      </c>
      <c r="B13908" s="3">
        <v>46212.10958333333</v>
      </c>
      <c r="C13908" s="4">
        <v>2.821194648742676</v>
      </c>
      <c r="D13908" s="4">
        <v>74.16819186239799</v>
      </c>
      <c r="E13908" s="7">
        <v>11.833560943603516</v>
      </c>
      <c r="F13908" s="8">
        <v>0.3550863500607012</v>
      </c>
      <c r="G13908" s="4">
        <v>71.34699721365531</v>
      </c>
    </row>
    <row r="13909" ht="15.75" customHeight="1">
      <c r="A13909" s="2">
        <v>13908.0</v>
      </c>
      <c r="B13909" s="3">
        <v>46212.116527777776</v>
      </c>
      <c r="C13909" s="4">
        <v>2.849008321762085</v>
      </c>
      <c r="D13909" s="4">
        <v>74.20802067626808</v>
      </c>
      <c r="E13909" s="7">
        <v>11.73642349243164</v>
      </c>
      <c r="F13909" s="8">
        <v>0.3578972266088262</v>
      </c>
      <c r="G13909" s="4">
        <v>71.35901235450599</v>
      </c>
    </row>
    <row r="13910" ht="15.75" customHeight="1">
      <c r="A13910" s="2">
        <v>13909.0</v>
      </c>
      <c r="B13910" s="3">
        <v>46212.12347222222</v>
      </c>
      <c r="C13910" s="4">
        <v>2.8346610069274902</v>
      </c>
      <c r="D13910" s="4">
        <v>74.22065826001489</v>
      </c>
      <c r="E13910" s="7">
        <v>11.63925552368164</v>
      </c>
      <c r="F13910" s="8">
        <v>0.3564161119464824</v>
      </c>
      <c r="G13910" s="4">
        <v>71.3859972530874</v>
      </c>
    </row>
    <row r="13911" ht="15.75" customHeight="1">
      <c r="A13911" s="2">
        <v>13910.0</v>
      </c>
      <c r="B13911" s="3">
        <v>46212.13041666667</v>
      </c>
      <c r="C13911" s="4">
        <v>2.827625274658203</v>
      </c>
      <c r="D13911" s="4">
        <v>74.21062748722264</v>
      </c>
      <c r="E13911" s="7">
        <v>11.541996002197266</v>
      </c>
      <c r="F13911" s="8">
        <v>0.3557093571988458</v>
      </c>
      <c r="G13911" s="4">
        <v>71.38300221256443</v>
      </c>
    </row>
    <row r="13912" ht="15.75" customHeight="1">
      <c r="A13912" s="2">
        <v>13911.0</v>
      </c>
      <c r="B13912" s="3">
        <v>46212.13736111111</v>
      </c>
      <c r="C13912" s="4">
        <v>2.8268887996673584</v>
      </c>
      <c r="D13912" s="4">
        <v>74.16888569898285</v>
      </c>
      <c r="E13912" s="7">
        <v>11.44467544555664</v>
      </c>
      <c r="F13912" s="8">
        <v>0.35563576998965535</v>
      </c>
      <c r="G13912" s="4">
        <v>71.34199689931549</v>
      </c>
    </row>
    <row r="13913" ht="15.75" customHeight="1">
      <c r="A13913" s="2">
        <v>13912.0</v>
      </c>
      <c r="B13913" s="3">
        <v>46212.14430555556</v>
      </c>
      <c r="C13913" s="4">
        <v>2.8452539443969727</v>
      </c>
      <c r="D13913" s="4">
        <v>74.21325258316377</v>
      </c>
      <c r="E13913" s="7">
        <v>11.34732437133789</v>
      </c>
      <c r="F13913" s="8">
        <v>0.3575315022078821</v>
      </c>
      <c r="G13913" s="4">
        <v>71.36799863876679</v>
      </c>
    </row>
    <row r="13914" ht="15.75" customHeight="1">
      <c r="A13914" s="2">
        <v>13913.0</v>
      </c>
      <c r="B13914" s="3">
        <v>46212.15125</v>
      </c>
      <c r="C13914" s="4">
        <v>2.838895559310913</v>
      </c>
      <c r="D13914" s="4">
        <v>74.22590061440617</v>
      </c>
      <c r="E13914" s="7">
        <v>11.249881744384766</v>
      </c>
      <c r="F13914" s="8">
        <v>0.3568247598672597</v>
      </c>
      <c r="G13914" s="4">
        <v>71.38700505509526</v>
      </c>
    </row>
    <row r="13915" ht="15.75" customHeight="1">
      <c r="A13915" s="2">
        <v>13914.0</v>
      </c>
      <c r="B13915" s="3">
        <v>46212.15819444445</v>
      </c>
      <c r="C13915" s="4">
        <v>2.8394148349761963</v>
      </c>
      <c r="D13915" s="4">
        <v>74.22041769330046</v>
      </c>
      <c r="E13915" s="7">
        <v>11.152408599853516</v>
      </c>
      <c r="F13915" s="8">
        <v>0.3568918581505538</v>
      </c>
      <c r="G13915" s="4">
        <v>71.38100285832427</v>
      </c>
    </row>
    <row r="13916" ht="15.75" customHeight="1">
      <c r="A13916" s="2">
        <v>13915.0</v>
      </c>
      <c r="B13916" s="3">
        <v>46212.165138888886</v>
      </c>
      <c r="C13916" s="4">
        <v>2.8290061950683594</v>
      </c>
      <c r="D13916" s="4">
        <v>74.22400752044668</v>
      </c>
      <c r="E13916" s="7">
        <v>11.05484390258789</v>
      </c>
      <c r="F13916" s="8">
        <v>0.3558334042611093</v>
      </c>
      <c r="G13916" s="4">
        <v>71.39500132537832</v>
      </c>
    </row>
    <row r="13917" ht="15.75" customHeight="1">
      <c r="A13917" s="2">
        <v>13916.0</v>
      </c>
      <c r="B13917" s="3">
        <v>46212.17208333333</v>
      </c>
      <c r="C13917" s="4">
        <v>2.869786500930786</v>
      </c>
      <c r="D13917" s="4">
        <v>74.2547843796433</v>
      </c>
      <c r="E13917" s="7">
        <v>10.957218170166016</v>
      </c>
      <c r="F13917" s="8">
        <v>0.3599805875538488</v>
      </c>
      <c r="G13917" s="4">
        <v>71.38499787871251</v>
      </c>
    </row>
    <row r="13918" ht="15.75" customHeight="1">
      <c r="A13918" s="2">
        <v>13917.0</v>
      </c>
      <c r="B13918" s="3">
        <v>46212.179027777776</v>
      </c>
      <c r="C13918" s="4">
        <v>2.8612515926361084</v>
      </c>
      <c r="D13918" s="4">
        <v>74.24025284993866</v>
      </c>
      <c r="E13918" s="7">
        <v>10.85953140258789</v>
      </c>
      <c r="F13918" s="8">
        <v>0.3591331587762319</v>
      </c>
      <c r="G13918" s="4">
        <v>71.37900125730255</v>
      </c>
    </row>
    <row r="13919" ht="15.75" customHeight="1">
      <c r="A13919" s="2">
        <v>13918.0</v>
      </c>
      <c r="B13919" s="3">
        <v>46212.18597222222</v>
      </c>
      <c r="C13919" s="4">
        <v>2.8763158321380615</v>
      </c>
      <c r="D13919" s="4">
        <v>74.23931631772827</v>
      </c>
      <c r="E13919" s="7">
        <v>10.761783599853516</v>
      </c>
      <c r="F13919" s="8">
        <v>0.3606774636807012</v>
      </c>
      <c r="G13919" s="4">
        <v>71.3630004855902</v>
      </c>
    </row>
    <row r="13920" ht="15.75" customHeight="1">
      <c r="A13920" s="2">
        <v>13919.0</v>
      </c>
      <c r="B13920" s="3">
        <v>46212.19291666667</v>
      </c>
      <c r="C13920" s="4">
        <v>2.8649141788482666</v>
      </c>
      <c r="D13920" s="4">
        <v>74.23291750841838</v>
      </c>
      <c r="E13920" s="7">
        <v>10.566104888916016</v>
      </c>
      <c r="F13920" s="8">
        <v>0.35947551674674855</v>
      </c>
      <c r="G13920" s="4">
        <v>71.36800332957012</v>
      </c>
    </row>
    <row r="13921" ht="15.75" customHeight="1">
      <c r="A13921" s="2">
        <v>13920.0</v>
      </c>
      <c r="B13921" s="3">
        <v>46212.19986111111</v>
      </c>
      <c r="C13921" s="4">
        <v>2.8675310611724854</v>
      </c>
      <c r="D13921" s="4">
        <v>74.23652450404774</v>
      </c>
      <c r="E13921" s="7">
        <v>10.468143463134766</v>
      </c>
      <c r="F13921" s="8">
        <v>0.359753607013555</v>
      </c>
      <c r="G13921" s="4">
        <v>71.36899344287525</v>
      </c>
    </row>
    <row r="13922" ht="15.75" customHeight="1">
      <c r="A13922" s="2">
        <v>13921.0</v>
      </c>
      <c r="B13922" s="3">
        <v>46212.20680555556</v>
      </c>
      <c r="C13922" s="4">
        <v>2.8797481060028076</v>
      </c>
      <c r="D13922" s="4">
        <v>74.2437404480495</v>
      </c>
      <c r="E13922" s="7">
        <v>10.272037506103516</v>
      </c>
      <c r="F13922" s="8">
        <v>0.3610136468597269</v>
      </c>
      <c r="G13922" s="4">
        <v>71.36399234204669</v>
      </c>
    </row>
    <row r="13923" ht="15.75" customHeight="1">
      <c r="A13923" s="2">
        <v>13922.0</v>
      </c>
      <c r="B13923" s="3">
        <v>46212.21375</v>
      </c>
      <c r="C13923" s="4">
        <v>2.8758227825164795</v>
      </c>
      <c r="D13923" s="4">
        <v>74.24282133911886</v>
      </c>
      <c r="E13923" s="7">
        <v>10.17386245727539</v>
      </c>
      <c r="F13923" s="8">
        <v>0.36058878074619727</v>
      </c>
      <c r="G13923" s="4">
        <v>71.36699855660238</v>
      </c>
    </row>
    <row r="13924" ht="15.75" customHeight="1">
      <c r="A13924" s="2">
        <v>13923.0</v>
      </c>
      <c r="B13924" s="3">
        <v>46212.22069444445</v>
      </c>
      <c r="C13924" s="4">
        <v>2.875369071960449</v>
      </c>
      <c r="D13924" s="4">
        <v>74.23737089675961</v>
      </c>
      <c r="E13924" s="7">
        <v>10.075626373291016</v>
      </c>
      <c r="F13924" s="8">
        <v>0.3605156201835382</v>
      </c>
      <c r="G13924" s="4">
        <v>71.36200182479917</v>
      </c>
    </row>
    <row r="13925" ht="15.75" customHeight="1">
      <c r="A13925" s="2">
        <v>13924.0</v>
      </c>
      <c r="B13925" s="3">
        <v>46212.227638888886</v>
      </c>
      <c r="C13925" s="4">
        <v>2.876986503601074</v>
      </c>
      <c r="D13925" s="4">
        <v>74.24099228476567</v>
      </c>
      <c r="E13925" s="7">
        <v>9.97732925415039</v>
      </c>
      <c r="F13925" s="8">
        <v>0.36072381622664296</v>
      </c>
      <c r="G13925" s="4">
        <v>71.3640057811646</v>
      </c>
    </row>
    <row r="13926" ht="15.75" customHeight="1">
      <c r="A13926" s="2">
        <v>13925.0</v>
      </c>
      <c r="B13926" s="3">
        <v>46212.23458333333</v>
      </c>
      <c r="C13926" s="4">
        <v>2.8650784492492676</v>
      </c>
      <c r="D13926" s="4">
        <v>74.24008207109942</v>
      </c>
      <c r="E13926" s="7">
        <v>9.87894058227539</v>
      </c>
      <c r="F13926" s="8">
        <v>0.3594544393209209</v>
      </c>
      <c r="G13926" s="4">
        <v>71.37500362185015</v>
      </c>
    </row>
    <row r="13927" ht="15.75" customHeight="1">
      <c r="A13927" s="2">
        <v>13926.0</v>
      </c>
      <c r="B13927" s="3">
        <v>46212.241527777776</v>
      </c>
      <c r="C13927" s="4">
        <v>2.868826389312744</v>
      </c>
      <c r="D13927" s="4">
        <v>74.26182586389417</v>
      </c>
      <c r="E13927" s="7">
        <v>9.78049087524414</v>
      </c>
      <c r="F13927" s="8">
        <v>0.359873653233189</v>
      </c>
      <c r="G13927" s="4">
        <v>71.39299947458143</v>
      </c>
    </row>
    <row r="13928" ht="15.75" customHeight="1">
      <c r="A13928" s="2">
        <v>13927.0</v>
      </c>
      <c r="B13928" s="3">
        <v>46212.24847222222</v>
      </c>
      <c r="C13928" s="4">
        <v>2.8653547763824463</v>
      </c>
      <c r="D13928" s="4">
        <v>74.26636011872824</v>
      </c>
      <c r="E13928" s="7">
        <v>9.78049087524414</v>
      </c>
      <c r="F13928" s="8">
        <v>0.35952196656150104</v>
      </c>
      <c r="G13928" s="4">
        <v>71.4010053423458</v>
      </c>
    </row>
    <row r="13929" ht="15.75" customHeight="1">
      <c r="A13929" s="2">
        <v>13928.0</v>
      </c>
      <c r="B13929" s="3">
        <v>46212.25541666667</v>
      </c>
      <c r="C13929" s="4">
        <v>2.869924545288086</v>
      </c>
      <c r="D13929" s="4">
        <v>74.26092113712176</v>
      </c>
      <c r="E13929" s="7">
        <v>9.681949615478516</v>
      </c>
      <c r="F13929" s="8">
        <v>0.3599411757936857</v>
      </c>
      <c r="G13929" s="4">
        <v>71.39099659183367</v>
      </c>
    </row>
    <row r="13930" ht="15.75" customHeight="1">
      <c r="A13930" s="2">
        <v>13929.0</v>
      </c>
      <c r="B13930" s="3">
        <v>46212.26236111111</v>
      </c>
      <c r="C13930" s="4">
        <v>2.8707332611083984</v>
      </c>
      <c r="D13930" s="4">
        <v>74.2917378793963</v>
      </c>
      <c r="E13930" s="7">
        <v>9.583316802978516</v>
      </c>
      <c r="F13930" s="8">
        <v>0.36007903303746164</v>
      </c>
      <c r="G13930" s="4">
        <v>71.4210046182879</v>
      </c>
    </row>
    <row r="13931" ht="15.75" customHeight="1">
      <c r="A13931" s="2">
        <v>13930.0</v>
      </c>
      <c r="B13931" s="3">
        <v>46212.26930555556</v>
      </c>
      <c r="C13931" s="4">
        <v>2.853209972381592</v>
      </c>
      <c r="D13931" s="4">
        <v>74.28721035596863</v>
      </c>
      <c r="E13931" s="7">
        <v>9.583316802978516</v>
      </c>
      <c r="F13931" s="8">
        <v>0.3582502975121116</v>
      </c>
      <c r="G13931" s="4">
        <v>71.43400038358703</v>
      </c>
    </row>
    <row r="13932" ht="15.75" customHeight="1">
      <c r="A13932" s="2">
        <v>13931.0</v>
      </c>
      <c r="B13932" s="3">
        <v>46212.27625</v>
      </c>
      <c r="C13932" s="4">
        <v>2.882023334503174</v>
      </c>
      <c r="D13932" s="4">
        <v>74.31802291506118</v>
      </c>
      <c r="E13932" s="7">
        <v>9.484622955322266</v>
      </c>
      <c r="F13932" s="8">
        <v>0.3612020530427821</v>
      </c>
      <c r="G13932" s="4">
        <v>71.435999580558</v>
      </c>
    </row>
    <row r="13933" ht="15.75" customHeight="1">
      <c r="A13933" s="2">
        <v>13932.0</v>
      </c>
      <c r="B13933" s="3">
        <v>46212.28319444445</v>
      </c>
      <c r="C13933" s="4">
        <v>2.8741261959075928</v>
      </c>
      <c r="D13933" s="4">
        <v>74.31712618965864</v>
      </c>
      <c r="E13933" s="7">
        <v>9.385868072509766</v>
      </c>
      <c r="F13933" s="8">
        <v>0.3604255440884673</v>
      </c>
      <c r="G13933" s="4">
        <v>71.44299999375104</v>
      </c>
    </row>
    <row r="13934" ht="15.75" customHeight="1">
      <c r="A13934" s="2">
        <v>13933.0</v>
      </c>
      <c r="B13934" s="3">
        <v>46212.290138888886</v>
      </c>
      <c r="C13934" s="4">
        <v>2.8615410327911377</v>
      </c>
      <c r="D13934" s="4">
        <v>74.30353751283513</v>
      </c>
      <c r="E13934" s="7">
        <v>9.385868072509766</v>
      </c>
      <c r="F13934" s="8">
        <v>0.3590891839921262</v>
      </c>
      <c r="G13934" s="4">
        <v>71.441996480044</v>
      </c>
    </row>
    <row r="13935" ht="15.75" customHeight="1">
      <c r="A13935" s="2">
        <v>13934.0</v>
      </c>
      <c r="B13935" s="3">
        <v>46212.29708333333</v>
      </c>
      <c r="C13935" s="4">
        <v>2.8618171215057373</v>
      </c>
      <c r="D13935" s="4">
        <v>74.32982752415549</v>
      </c>
      <c r="E13935" s="7">
        <v>9.28702163696289</v>
      </c>
      <c r="F13935" s="8">
        <v>0.3591567116064682</v>
      </c>
      <c r="G13935" s="4">
        <v>71.46801040264975</v>
      </c>
    </row>
    <row r="13936" ht="15.75" customHeight="1">
      <c r="A13936" s="2">
        <v>13935.0</v>
      </c>
      <c r="B13936" s="3">
        <v>46212.304027777776</v>
      </c>
      <c r="C13936" s="4">
        <v>2.89166259765625</v>
      </c>
      <c r="D13936" s="4">
        <v>74.37966818184522</v>
      </c>
      <c r="E13936" s="7">
        <v>9.28702163696289</v>
      </c>
      <c r="F13936" s="8">
        <v>0.3621810764298206</v>
      </c>
      <c r="G13936" s="4">
        <v>71.48800558418897</v>
      </c>
    </row>
    <row r="13937" ht="15.75" customHeight="1">
      <c r="A13937" s="2">
        <v>13936.0</v>
      </c>
      <c r="B13937" s="3">
        <v>46212.31097222222</v>
      </c>
      <c r="C13937" s="4">
        <v>2.8770127296447754</v>
      </c>
      <c r="D13937" s="4">
        <v>74.35701139472287</v>
      </c>
      <c r="E13937" s="7">
        <v>9.28702163696289</v>
      </c>
      <c r="F13937" s="8">
        <v>0.3607040610509741</v>
      </c>
      <c r="G13937" s="4">
        <v>71.4799986650781</v>
      </c>
    </row>
    <row r="13938" ht="15.75" customHeight="1">
      <c r="A13938" s="2">
        <v>13937.0</v>
      </c>
      <c r="B13938" s="3">
        <v>46212.31791666667</v>
      </c>
      <c r="C13938" s="4">
        <v>2.8774139881134033</v>
      </c>
      <c r="D13938" s="4">
        <v>74.34341606902281</v>
      </c>
      <c r="E13938" s="7">
        <v>9.28702163696289</v>
      </c>
      <c r="F13938" s="8">
        <v>0.3607040610509741</v>
      </c>
      <c r="G13938" s="4">
        <v>71.4660020809094</v>
      </c>
    </row>
    <row r="13939" ht="15.75" customHeight="1">
      <c r="A13939" s="2">
        <v>13938.0</v>
      </c>
      <c r="B13939" s="3">
        <v>46212.32486111111</v>
      </c>
      <c r="C13939" s="4">
        <v>2.8723442554473877</v>
      </c>
      <c r="D13939" s="4">
        <v>74.31534125986867</v>
      </c>
      <c r="E13939" s="7">
        <v>9.18808364868164</v>
      </c>
      <c r="F13939" s="8">
        <v>0.3602089053741624</v>
      </c>
      <c r="G13939" s="4">
        <v>71.44299700442129</v>
      </c>
    </row>
    <row r="13940" ht="15.75" customHeight="1">
      <c r="A13940" s="2">
        <v>13939.0</v>
      </c>
      <c r="B13940" s="3">
        <v>46212.33180555556</v>
      </c>
      <c r="C13940" s="4">
        <v>2.8615739345550537</v>
      </c>
      <c r="D13940" s="4">
        <v>74.29358260312536</v>
      </c>
      <c r="E13940" s="7">
        <v>9.28702163696289</v>
      </c>
      <c r="F13940" s="8">
        <v>0.35908637754080885</v>
      </c>
      <c r="G13940" s="4">
        <v>71.4320086685703</v>
      </c>
    </row>
    <row r="13941" ht="15.75" customHeight="1">
      <c r="A13941" s="2">
        <v>13940.0</v>
      </c>
      <c r="B13941" s="3">
        <v>46212.33875</v>
      </c>
      <c r="C13941" s="4">
        <v>2.885718584060669</v>
      </c>
      <c r="D13941" s="4">
        <v>74.33072164731487</v>
      </c>
      <c r="E13941" s="7">
        <v>9.385868072509766</v>
      </c>
      <c r="F13941" s="8">
        <v>0.36155089995907025</v>
      </c>
      <c r="G13941" s="4">
        <v>71.4450030632542</v>
      </c>
    </row>
    <row r="13942" ht="15.75" customHeight="1">
      <c r="A13942" s="2">
        <v>13941.0</v>
      </c>
      <c r="B13942" s="3">
        <v>46212.34569444445</v>
      </c>
      <c r="C13942" s="4">
        <v>2.8822927474975586</v>
      </c>
      <c r="D13942" s="4">
        <v>74.32529355713781</v>
      </c>
      <c r="E13942" s="7">
        <v>9.28702163696289</v>
      </c>
      <c r="F13942" s="8">
        <v>0.36119639951058957</v>
      </c>
      <c r="G13942" s="4">
        <v>71.44300080964025</v>
      </c>
    </row>
    <row r="13943" ht="15.75" customHeight="1">
      <c r="A13943" s="2">
        <v>13942.0</v>
      </c>
      <c r="B13943" s="3">
        <v>46212.352638888886</v>
      </c>
      <c r="C13943" s="4">
        <v>2.8808395862579346</v>
      </c>
      <c r="D13943" s="4">
        <v>74.34884447212796</v>
      </c>
      <c r="E13943" s="7">
        <v>9.385868072509766</v>
      </c>
      <c r="F13943" s="8">
        <v>0.3610585567656815</v>
      </c>
      <c r="G13943" s="4">
        <v>71.46800488587003</v>
      </c>
    </row>
    <row r="13944" ht="15.75" customHeight="1">
      <c r="A13944" s="2">
        <v>13943.0</v>
      </c>
      <c r="B13944" s="3">
        <v>46212.35958333333</v>
      </c>
      <c r="C13944" s="4">
        <v>2.874454975128174</v>
      </c>
      <c r="D13944" s="4">
        <v>74.32345694754169</v>
      </c>
      <c r="E13944" s="7">
        <v>9.583316802978516</v>
      </c>
      <c r="F13944" s="8">
        <v>0.36043071294618284</v>
      </c>
      <c r="G13944" s="4">
        <v>71.44900197241351</v>
      </c>
    </row>
    <row r="13945" ht="15.75" customHeight="1">
      <c r="A13945" s="2">
        <v>13944.0</v>
      </c>
      <c r="B13945" s="3">
        <v>46212.366527777776</v>
      </c>
      <c r="C13945" s="4">
        <v>2.865663766860962</v>
      </c>
      <c r="D13945" s="4">
        <v>74.31166948208444</v>
      </c>
      <c r="E13945" s="7">
        <v>9.78049087524414</v>
      </c>
      <c r="F13945" s="8">
        <v>0.35952196656150104</v>
      </c>
      <c r="G13945" s="4">
        <v>71.44600571522348</v>
      </c>
    </row>
    <row r="13946" ht="15.75" customHeight="1">
      <c r="A13946" s="2">
        <v>13945.0</v>
      </c>
      <c r="B13946" s="3">
        <v>46212.37347222222</v>
      </c>
      <c r="C13946" s="4">
        <v>2.8609557151794434</v>
      </c>
      <c r="D13946" s="4">
        <v>74.30896149196327</v>
      </c>
      <c r="E13946" s="7">
        <v>9.97732925415039</v>
      </c>
      <c r="F13946" s="8">
        <v>0.35903568503370453</v>
      </c>
      <c r="G13946" s="4">
        <v>71.44800577678383</v>
      </c>
    </row>
    <row r="13947" ht="15.75" customHeight="1">
      <c r="A13947" s="2">
        <v>13946.0</v>
      </c>
      <c r="B13947" s="3">
        <v>46212.38041666667</v>
      </c>
      <c r="C13947" s="4">
        <v>2.8768484592437744</v>
      </c>
      <c r="D13947" s="4">
        <v>74.31985543649296</v>
      </c>
      <c r="E13947" s="7">
        <v>10.17386245727539</v>
      </c>
      <c r="F13947" s="8">
        <v>0.3607294610510123</v>
      </c>
      <c r="G13947" s="4">
        <v>71.44300697724918</v>
      </c>
    </row>
    <row r="13948" ht="15.75" customHeight="1">
      <c r="A13948" s="2">
        <v>13947.0</v>
      </c>
      <c r="B13948" s="3">
        <v>46212.38736111111</v>
      </c>
      <c r="C13948" s="4">
        <v>2.8947596549987793</v>
      </c>
      <c r="D13948" s="4">
        <v>74.33076202343285</v>
      </c>
      <c r="E13948" s="7">
        <v>10.370121002197266</v>
      </c>
      <c r="F13948" s="8">
        <v>0.36249411696975214</v>
      </c>
      <c r="G13948" s="4">
        <v>71.43600236843407</v>
      </c>
    </row>
    <row r="13949" ht="15.75" customHeight="1">
      <c r="A13949" s="2">
        <v>13948.0</v>
      </c>
      <c r="B13949" s="3">
        <v>46212.39430555556</v>
      </c>
      <c r="C13949" s="4">
        <v>2.863816022872925</v>
      </c>
      <c r="D13949" s="4">
        <v>74.30182488953069</v>
      </c>
      <c r="E13949" s="7">
        <v>10.66397476196289</v>
      </c>
      <c r="F13949" s="8">
        <v>0.3594084518580742</v>
      </c>
      <c r="G13949" s="4">
        <v>71.43800886665777</v>
      </c>
    </row>
    <row r="13950" ht="15.75" customHeight="1">
      <c r="A13950" s="2">
        <v>13949.0</v>
      </c>
      <c r="B13950" s="3">
        <v>46212.40125</v>
      </c>
      <c r="C13950" s="4">
        <v>2.8530259132385254</v>
      </c>
      <c r="D13950" s="4">
        <v>74.28103492534223</v>
      </c>
      <c r="E13950" s="7">
        <v>10.85953140258789</v>
      </c>
      <c r="F13950" s="8">
        <v>0.3582890147172775</v>
      </c>
      <c r="G13950" s="4">
        <v>71.4280090121037</v>
      </c>
    </row>
    <row r="13951" ht="15.75" customHeight="1">
      <c r="A13951" s="2">
        <v>13950.0</v>
      </c>
      <c r="B13951" s="3">
        <v>46212.40819444445</v>
      </c>
      <c r="C13951" s="4">
        <v>2.8709897994995117</v>
      </c>
      <c r="D13951" s="4">
        <v>74.2919888004513</v>
      </c>
      <c r="E13951" s="7">
        <v>11.05484390258789</v>
      </c>
      <c r="F13951" s="8">
        <v>0.36012456617960914</v>
      </c>
      <c r="G13951" s="4">
        <v>71.4209990009518</v>
      </c>
    </row>
    <row r="13952" ht="15.75" customHeight="1">
      <c r="A13952" s="2">
        <v>13951.0</v>
      </c>
      <c r="B13952" s="3">
        <v>46212.415138888886</v>
      </c>
      <c r="C13952" s="4">
        <v>2.883765697479248</v>
      </c>
      <c r="D13952" s="4">
        <v>74.28576563853616</v>
      </c>
      <c r="E13952" s="7">
        <v>11.34732437133789</v>
      </c>
      <c r="F13952" s="8">
        <v>0.3614710621401794</v>
      </c>
      <c r="G13952" s="4">
        <v>71.40199994105691</v>
      </c>
    </row>
    <row r="13953" ht="15.75" customHeight="1">
      <c r="A13953" s="2">
        <v>13952.0</v>
      </c>
      <c r="B13953" s="3">
        <v>46212.42208333333</v>
      </c>
      <c r="C13953" s="4">
        <v>2.873981475830078</v>
      </c>
      <c r="D13953" s="4">
        <v>74.26598120442708</v>
      </c>
      <c r="E13953" s="7">
        <v>11.63925552368164</v>
      </c>
      <c r="F13953" s="8">
        <v>0.36042616256502874</v>
      </c>
      <c r="G13953" s="4">
        <v>71.391999728597</v>
      </c>
    </row>
    <row r="13954" ht="15.75" customHeight="1">
      <c r="A13954" s="2">
        <v>13953.0</v>
      </c>
      <c r="B13954" s="3">
        <v>46212.429027777776</v>
      </c>
      <c r="C13954" s="4">
        <v>2.8908209800720215</v>
      </c>
      <c r="D13954" s="4">
        <v>74.25981538796474</v>
      </c>
      <c r="E13954" s="7">
        <v>11.93063735961914</v>
      </c>
      <c r="F13954" s="8">
        <v>0.3621958319961386</v>
      </c>
      <c r="G13954" s="4">
        <v>71.36899440789271</v>
      </c>
    </row>
    <row r="13955" ht="15.75" customHeight="1">
      <c r="A13955" s="2">
        <v>13954.0</v>
      </c>
      <c r="B13955" s="3">
        <v>46212.43597222222</v>
      </c>
      <c r="C13955" s="4">
        <v>2.8885788917541504</v>
      </c>
      <c r="D13955" s="4">
        <v>74.24559110593864</v>
      </c>
      <c r="E13955" s="7">
        <v>12.31839370727539</v>
      </c>
      <c r="F13955" s="8">
        <v>0.3619994177130913</v>
      </c>
      <c r="G13955" s="4">
        <v>71.3570122141845</v>
      </c>
    </row>
    <row r="13956" ht="15.75" customHeight="1">
      <c r="A13956" s="2">
        <v>13955.0</v>
      </c>
      <c r="B13956" s="3">
        <v>46212.44291666667</v>
      </c>
      <c r="C13956" s="4">
        <v>2.8800110816955566</v>
      </c>
      <c r="D13956" s="4">
        <v>74.24500861697449</v>
      </c>
      <c r="E13956" s="7">
        <v>12.705326080322266</v>
      </c>
      <c r="F13956" s="8">
        <v>0.3610998415394786</v>
      </c>
      <c r="G13956" s="4">
        <v>71.36499753527893</v>
      </c>
    </row>
    <row r="13957" ht="15.75" customHeight="1">
      <c r="A13957" s="2">
        <v>13956.0</v>
      </c>
      <c r="B13957" s="3">
        <v>46212.44986111111</v>
      </c>
      <c r="C13957" s="4">
        <v>2.8896243572235107</v>
      </c>
      <c r="D13957" s="4">
        <v>74.25662815807931</v>
      </c>
      <c r="E13957" s="7">
        <v>12.511966705322266</v>
      </c>
      <c r="F13957" s="8">
        <v>0.3620773386100964</v>
      </c>
      <c r="G13957" s="4">
        <v>71.3670038008558</v>
      </c>
    </row>
    <row r="13958" ht="15.75" customHeight="1">
      <c r="A13958" s="2">
        <v>13957.0</v>
      </c>
      <c r="B13958" s="3">
        <v>46212.45680555556</v>
      </c>
      <c r="C13958" s="4">
        <v>2.8814709186553955</v>
      </c>
      <c r="D13958" s="4">
        <v>74.24147464614833</v>
      </c>
      <c r="E13958" s="7">
        <v>12.801944732666016</v>
      </c>
      <c r="F13958" s="8">
        <v>0.361244335500074</v>
      </c>
      <c r="G13958" s="4">
        <v>71.36000372749294</v>
      </c>
    </row>
    <row r="13959" ht="15.75" customHeight="1">
      <c r="A13959" s="2">
        <v>13958.0</v>
      </c>
      <c r="B13959" s="3">
        <v>46212.46375</v>
      </c>
      <c r="C13959" s="4">
        <v>2.883936643600464</v>
      </c>
      <c r="D13959" s="4">
        <v>74.23793702650723</v>
      </c>
      <c r="E13959" s="7">
        <v>12.898502349853516</v>
      </c>
      <c r="F13959" s="8">
        <v>0.361529559705152</v>
      </c>
      <c r="G13959" s="4">
        <v>71.35400038290676</v>
      </c>
    </row>
    <row r="13960" ht="15.75" customHeight="1">
      <c r="A13960" s="2">
        <v>13959.0</v>
      </c>
      <c r="B13960" s="3">
        <v>46212.47069444445</v>
      </c>
      <c r="C13960" s="4">
        <v>2.886376142501831</v>
      </c>
      <c r="D13960" s="4">
        <v>74.22937216775117</v>
      </c>
      <c r="E13960" s="7">
        <v>13.38064956665039</v>
      </c>
      <c r="F13960" s="8">
        <v>0.36176048269091743</v>
      </c>
      <c r="G13960" s="4">
        <v>71.34299602524933</v>
      </c>
    </row>
    <row r="13961" ht="15.75" customHeight="1">
      <c r="A13961" s="2">
        <v>13960.0</v>
      </c>
      <c r="B13961" s="3">
        <v>46212.477638888886</v>
      </c>
      <c r="C13961" s="4">
        <v>2.8692145347595215</v>
      </c>
      <c r="D13961" s="4">
        <v>74.20420609657518</v>
      </c>
      <c r="E13961" s="7">
        <v>13.573184967041016</v>
      </c>
      <c r="F13961" s="8">
        <v>0.3600097324962747</v>
      </c>
      <c r="G13961" s="4">
        <v>71.33499156181566</v>
      </c>
    </row>
    <row r="13962" ht="15.75" customHeight="1">
      <c r="A13962" s="2">
        <v>13961.0</v>
      </c>
      <c r="B13962" s="3">
        <v>46212.48458333333</v>
      </c>
      <c r="C13962" s="4">
        <v>2.8798797130584717</v>
      </c>
      <c r="D13962" s="4">
        <v>74.21388584039123</v>
      </c>
      <c r="E13962" s="7">
        <v>14.05386734008789</v>
      </c>
      <c r="F13962" s="8">
        <v>0.3611563901005555</v>
      </c>
      <c r="G13962" s="4">
        <v>71.33400612733276</v>
      </c>
    </row>
    <row r="13963" ht="15.75" customHeight="1">
      <c r="A13963" s="2">
        <v>13962.0</v>
      </c>
      <c r="B13963" s="3">
        <v>46212.491527777776</v>
      </c>
      <c r="C13963" s="4">
        <v>2.892984390258789</v>
      </c>
      <c r="D13963" s="4">
        <v>74.20898641512821</v>
      </c>
      <c r="E13963" s="7">
        <v>14.437747955322266</v>
      </c>
      <c r="F13963" s="8">
        <v>0.36251103467257023</v>
      </c>
      <c r="G13963" s="4">
        <v>71.31600202486942</v>
      </c>
    </row>
    <row r="13964" ht="15.75" customHeight="1">
      <c r="A13964" s="2">
        <v>13963.0</v>
      </c>
      <c r="B13964" s="3">
        <v>46212.49847222222</v>
      </c>
      <c r="C13964" s="4">
        <v>2.8742446899414062</v>
      </c>
      <c r="D13964" s="4">
        <v>74.17724271298005</v>
      </c>
      <c r="E13964" s="7">
        <v>14.437747955322266</v>
      </c>
      <c r="F13964" s="8">
        <v>0.36061079687474173</v>
      </c>
      <c r="G13964" s="4">
        <v>71.30299802303864</v>
      </c>
    </row>
    <row r="13965" ht="15.75" customHeight="1">
      <c r="A13965" s="2">
        <v>13964.0</v>
      </c>
      <c r="B13965" s="3">
        <v>46212.50541666667</v>
      </c>
      <c r="C13965" s="4">
        <v>2.877328395843506</v>
      </c>
      <c r="D13965" s="4">
        <v>74.1713311817735</v>
      </c>
      <c r="E13965" s="7">
        <v>14.72531509399414</v>
      </c>
      <c r="F13965" s="8">
        <v>0.3609055003071234</v>
      </c>
      <c r="G13965" s="4">
        <v>71.29400278592999</v>
      </c>
    </row>
    <row r="13966" ht="15.75" customHeight="1">
      <c r="A13966" s="2">
        <v>13965.0</v>
      </c>
      <c r="B13966" s="3">
        <v>46212.51236111111</v>
      </c>
      <c r="C13966" s="4">
        <v>2.881457805633545</v>
      </c>
      <c r="D13966" s="4">
        <v>74.18145895460043</v>
      </c>
      <c r="E13966" s="7">
        <v>14.821109771728516</v>
      </c>
      <c r="F13966" s="8">
        <v>0.3613325109356383</v>
      </c>
      <c r="G13966" s="4">
        <v>71.30000114896689</v>
      </c>
    </row>
    <row r="13967" ht="15.75" customHeight="1">
      <c r="A13967" s="2">
        <v>13966.0</v>
      </c>
      <c r="B13967" s="3">
        <v>46212.51930555556</v>
      </c>
      <c r="C13967" s="4">
        <v>2.8538413047790527</v>
      </c>
      <c r="D13967" s="4">
        <v>74.15984409021105</v>
      </c>
      <c r="E13967" s="7">
        <v>14.916873931884766</v>
      </c>
      <c r="F13967" s="8">
        <v>0.3585213767205633</v>
      </c>
      <c r="G13967" s="4">
        <v>71.306002785432</v>
      </c>
    </row>
    <row r="13968" ht="15.75" customHeight="1">
      <c r="A13968" s="2">
        <v>13967.0</v>
      </c>
      <c r="B13968" s="3">
        <v>46212.52625</v>
      </c>
      <c r="C13968" s="4">
        <v>2.8689186573028564</v>
      </c>
      <c r="D13968" s="4">
        <v>74.17692759394062</v>
      </c>
      <c r="E13968" s="7">
        <v>14.821109771728516</v>
      </c>
      <c r="F13968" s="8">
        <v>0.36006560854131886</v>
      </c>
      <c r="G13968" s="4">
        <v>71.30800893663776</v>
      </c>
    </row>
    <row r="13969" ht="15.75" customHeight="1">
      <c r="A13969" s="2">
        <v>13968.0</v>
      </c>
      <c r="B13969" s="3">
        <v>46212.53319444445</v>
      </c>
      <c r="C13969" s="4">
        <v>2.86784029006958</v>
      </c>
      <c r="D13969" s="4">
        <v>74.15984409021105</v>
      </c>
      <c r="E13969" s="7">
        <v>14.916873931884766</v>
      </c>
      <c r="F13969" s="8">
        <v>0.3599290663637915</v>
      </c>
      <c r="G13969" s="4">
        <v>71.29200380014147</v>
      </c>
    </row>
    <row r="13970" ht="15.75" customHeight="1">
      <c r="A13970" s="2">
        <v>13969.0</v>
      </c>
      <c r="B13970" s="3">
        <v>46212.540138888886</v>
      </c>
      <c r="C13970" s="4">
        <v>2.8593053817749023</v>
      </c>
      <c r="D13970" s="4">
        <v>74.15531275649857</v>
      </c>
      <c r="E13970" s="7">
        <v>14.916873931884766</v>
      </c>
      <c r="F13970" s="8">
        <v>0.35908445257785454</v>
      </c>
      <c r="G13970" s="4">
        <v>71.29600737472367</v>
      </c>
    </row>
    <row r="13971" ht="15.75" customHeight="1">
      <c r="A13971" s="2">
        <v>13970.0</v>
      </c>
      <c r="B13971" s="3">
        <v>46212.54708333333</v>
      </c>
      <c r="C13971" s="4">
        <v>2.875309705734253</v>
      </c>
      <c r="D13971" s="4">
        <v>74.1633205667351</v>
      </c>
      <c r="E13971" s="7">
        <v>14.821109771728516</v>
      </c>
      <c r="F13971" s="8">
        <v>0.36069905973847854</v>
      </c>
      <c r="G13971" s="4">
        <v>71.28801086100084</v>
      </c>
    </row>
    <row r="13972" ht="15.75" customHeight="1">
      <c r="A13972" s="2">
        <v>13971.0</v>
      </c>
      <c r="B13972" s="3">
        <v>46212.554027777776</v>
      </c>
      <c r="C13972" s="4">
        <v>2.8678269386291504</v>
      </c>
      <c r="D13972" s="4">
        <v>74.15183915739658</v>
      </c>
      <c r="E13972" s="7">
        <v>15.01260757446289</v>
      </c>
      <c r="F13972" s="8">
        <v>0.3599337606792354</v>
      </c>
      <c r="G13972" s="4">
        <v>71.28401221876743</v>
      </c>
    </row>
    <row r="13973" ht="15.75" customHeight="1">
      <c r="A13973" s="2">
        <v>13972.0</v>
      </c>
      <c r="B13973" s="3">
        <v>46212.56097222222</v>
      </c>
      <c r="C13973" s="4">
        <v>2.8854358196258545</v>
      </c>
      <c r="D13973" s="4">
        <v>74.14944582582959</v>
      </c>
      <c r="E13973" s="7">
        <v>15.203983306884766</v>
      </c>
      <c r="F13973" s="8">
        <v>0.361773234340415</v>
      </c>
      <c r="G13973" s="4">
        <v>71.26401000620373</v>
      </c>
    </row>
    <row r="13974" ht="15.75" customHeight="1">
      <c r="A13974" s="2">
        <v>13973.0</v>
      </c>
      <c r="B13974" s="3">
        <v>46212.56791666667</v>
      </c>
      <c r="C13974" s="4">
        <v>2.8563923835754395</v>
      </c>
      <c r="D13974" s="4">
        <v>74.11639583526625</v>
      </c>
      <c r="E13974" s="7">
        <v>15.490848541259766</v>
      </c>
      <c r="F13974" s="8">
        <v>0.358830506728002</v>
      </c>
      <c r="G13974" s="4">
        <v>71.2600034516908</v>
      </c>
    </row>
    <row r="13975" ht="15.75" customHeight="1">
      <c r="A13975" s="2">
        <v>13974.0</v>
      </c>
      <c r="B13975" s="3">
        <v>46212.57486111111</v>
      </c>
      <c r="C13975" s="4">
        <v>2.8894336223602295</v>
      </c>
      <c r="D13975" s="4">
        <v>74.13544351167893</v>
      </c>
      <c r="E13975" s="7">
        <v>15.968509674072266</v>
      </c>
      <c r="F13975" s="8">
        <v>0.36223341291548666</v>
      </c>
      <c r="G13975" s="4">
        <v>71.2460098893187</v>
      </c>
    </row>
    <row r="13976" ht="15.75" customHeight="1">
      <c r="A13976" s="2">
        <v>13975.0</v>
      </c>
      <c r="B13976" s="3">
        <v>46212.58180555556</v>
      </c>
      <c r="C13976" s="4">
        <v>2.884719133377075</v>
      </c>
      <c r="D13976" s="4">
        <v>74.12171495089046</v>
      </c>
      <c r="E13976" s="7">
        <v>16.350284576416016</v>
      </c>
      <c r="F13976" s="8">
        <v>0.36176047727313165</v>
      </c>
      <c r="G13976" s="4">
        <v>71.23699581751339</v>
      </c>
    </row>
    <row r="13977" ht="15.75" customHeight="1">
      <c r="A13977" s="2">
        <v>13976.0</v>
      </c>
      <c r="B13977" s="3">
        <v>46212.58875</v>
      </c>
      <c r="C13977" s="4">
        <v>2.878913164138794</v>
      </c>
      <c r="D13977" s="4">
        <v>74.10691481774256</v>
      </c>
      <c r="E13977" s="7">
        <v>16.636417388916016</v>
      </c>
      <c r="F13977" s="8">
        <v>0.3612123552328483</v>
      </c>
      <c r="G13977" s="4">
        <v>71.22800165360377</v>
      </c>
    </row>
    <row r="13978" ht="15.75" customHeight="1">
      <c r="A13978" s="2">
        <v>13977.0</v>
      </c>
      <c r="B13978" s="3">
        <v>46212.59569444445</v>
      </c>
      <c r="C13978" s="4">
        <v>2.8650784492492676</v>
      </c>
      <c r="D13978" s="4">
        <v>74.14208399837742</v>
      </c>
      <c r="E13978" s="7">
        <v>16.54104995727539</v>
      </c>
      <c r="F13978" s="8">
        <v>0.3597286831987075</v>
      </c>
      <c r="G13978" s="4">
        <v>71.27700554912815</v>
      </c>
    </row>
    <row r="13979" ht="15.75" customHeight="1">
      <c r="A13979" s="2">
        <v>13978.0</v>
      </c>
      <c r="B13979" s="3">
        <v>46212.602638888886</v>
      </c>
      <c r="C13979" s="4">
        <v>2.871410608291626</v>
      </c>
      <c r="D13979" s="4">
        <v>74.1194080600574</v>
      </c>
      <c r="E13979" s="7">
        <v>16.54104995727539</v>
      </c>
      <c r="F13979" s="8">
        <v>0.3604327233386455</v>
      </c>
      <c r="G13979" s="4">
        <v>71.24799745176577</v>
      </c>
    </row>
    <row r="13980" ht="15.75" customHeight="1">
      <c r="A13980" s="2">
        <v>13979.0</v>
      </c>
      <c r="B13980" s="3">
        <v>46212.60958333333</v>
      </c>
      <c r="C13980" s="4">
        <v>2.8607518672943115</v>
      </c>
      <c r="D13980" s="4">
        <v>74.10575368256876</v>
      </c>
      <c r="E13980" s="7">
        <v>16.922428131103516</v>
      </c>
      <c r="F13980" s="8">
        <v>0.3593264083808772</v>
      </c>
      <c r="G13980" s="4">
        <v>71.24500181527445</v>
      </c>
    </row>
    <row r="13981" ht="15.75" customHeight="1">
      <c r="A13981" s="2">
        <v>13980.0</v>
      </c>
      <c r="B13981" s="3">
        <v>46212.616527777776</v>
      </c>
      <c r="C13981" s="4">
        <v>2.858555793762207</v>
      </c>
      <c r="D13981" s="4">
        <v>74.11255080355674</v>
      </c>
      <c r="E13981" s="7">
        <v>17.113040924072266</v>
      </c>
      <c r="F13981" s="8">
        <v>0.3591254843166588</v>
      </c>
      <c r="G13981" s="4">
        <v>71.25399500979454</v>
      </c>
    </row>
    <row r="13982" ht="15.75" customHeight="1">
      <c r="A13982" s="2">
        <v>13981.0</v>
      </c>
      <c r="B13982" s="3">
        <v>46212.62347222222</v>
      </c>
      <c r="C13982" s="4">
        <v>2.872896671295166</v>
      </c>
      <c r="D13982" s="4">
        <v>74.08989952820843</v>
      </c>
      <c r="E13982" s="7">
        <v>17.494144439697266</v>
      </c>
      <c r="F13982" s="8">
        <v>0.36062530518651115</v>
      </c>
      <c r="G13982" s="4">
        <v>71.21700285691327</v>
      </c>
    </row>
    <row r="13983" ht="15.75" customHeight="1">
      <c r="A13983" s="2">
        <v>13982.0</v>
      </c>
      <c r="B13983" s="3">
        <v>46212.63041666667</v>
      </c>
      <c r="C13983" s="4">
        <v>2.8529272079467773</v>
      </c>
      <c r="D13983" s="4">
        <v>74.06492466141928</v>
      </c>
      <c r="E13983" s="7">
        <v>17.303592681884766</v>
      </c>
      <c r="F13983" s="8">
        <v>0.35857294431146575</v>
      </c>
      <c r="G13983" s="4">
        <v>71.2119974534725</v>
      </c>
    </row>
    <row r="13984" ht="15.75" customHeight="1">
      <c r="A13984" s="2">
        <v>13983.0</v>
      </c>
      <c r="B13984" s="3">
        <v>46212.63736111111</v>
      </c>
      <c r="C13984" s="4">
        <v>2.853532314300537</v>
      </c>
      <c r="D13984" s="4">
        <v>74.04453476582687</v>
      </c>
      <c r="E13984" s="7">
        <v>17.494144439697266</v>
      </c>
      <c r="F13984" s="8">
        <v>0.35865364490244656</v>
      </c>
      <c r="G13984" s="4">
        <v>71.19100245152633</v>
      </c>
    </row>
    <row r="13985" ht="15.75" customHeight="1">
      <c r="A13985" s="2">
        <v>13984.0</v>
      </c>
      <c r="B13985" s="3">
        <v>46212.64430555556</v>
      </c>
      <c r="C13985" s="4">
        <v>2.855787515640259</v>
      </c>
      <c r="D13985" s="4">
        <v>74.04677944190739</v>
      </c>
      <c r="E13985" s="7">
        <v>17.303592681884766</v>
      </c>
      <c r="F13985" s="8">
        <v>0.35885460012515064</v>
      </c>
      <c r="G13985" s="4">
        <v>71.19099192626713</v>
      </c>
    </row>
    <row r="13986" ht="15.75" customHeight="1">
      <c r="A13986" s="2">
        <v>13985.0</v>
      </c>
      <c r="B13986" s="3">
        <v>46212.65125</v>
      </c>
      <c r="C13986" s="4">
        <v>2.8323397636413574</v>
      </c>
      <c r="D13986" s="4">
        <v>74.00935088555555</v>
      </c>
      <c r="E13986" s="7">
        <v>17.208316802978516</v>
      </c>
      <c r="F13986" s="8">
        <v>0.356455421182378</v>
      </c>
      <c r="G13986" s="4">
        <v>71.17701112191419</v>
      </c>
    </row>
    <row r="13987" ht="15.75" customHeight="1">
      <c r="A13987" s="2">
        <v>13986.0</v>
      </c>
      <c r="B13987" s="3">
        <v>46212.65819444445</v>
      </c>
      <c r="C13987" s="4">
        <v>2.852638006210327</v>
      </c>
      <c r="D13987" s="4">
        <v>74.04564031037091</v>
      </c>
      <c r="E13987" s="7">
        <v>17.208316802978516</v>
      </c>
      <c r="F13987" s="8">
        <v>0.3584973897967181</v>
      </c>
      <c r="G13987" s="4">
        <v>71.19300230416059</v>
      </c>
    </row>
    <row r="13988" ht="15.75" customHeight="1">
      <c r="A13988" s="2">
        <v>13987.0</v>
      </c>
      <c r="B13988" s="3">
        <v>46212.665138888886</v>
      </c>
      <c r="C13988" s="4">
        <v>2.8320834636688232</v>
      </c>
      <c r="D13988" s="4">
        <v>74.00708369589185</v>
      </c>
      <c r="E13988" s="7">
        <v>17.01773452758789</v>
      </c>
      <c r="F13988" s="8">
        <v>0.35644474866375575</v>
      </c>
      <c r="G13988" s="4">
        <v>71.17500023222303</v>
      </c>
    </row>
    <row r="13989" ht="15.75" customHeight="1">
      <c r="A13989" s="2">
        <v>13988.0</v>
      </c>
      <c r="B13989" s="3">
        <v>46212.67208333333</v>
      </c>
      <c r="C13989" s="4">
        <v>2.847561836242676</v>
      </c>
      <c r="D13989" s="4">
        <v>74.01956202359912</v>
      </c>
      <c r="E13989" s="7">
        <v>17.303592681884766</v>
      </c>
      <c r="F13989" s="8">
        <v>0.358009632684096</v>
      </c>
      <c r="G13989" s="4">
        <v>71.17200018735645</v>
      </c>
    </row>
    <row r="13990" ht="15.75" customHeight="1">
      <c r="A13990" s="2">
        <v>13989.0</v>
      </c>
      <c r="B13990" s="3">
        <v>46212.679027777776</v>
      </c>
      <c r="C13990" s="4">
        <v>2.845931053161621</v>
      </c>
      <c r="D13990" s="4">
        <v>73.99693097189092</v>
      </c>
      <c r="E13990" s="7">
        <v>17.684635162353516</v>
      </c>
      <c r="F13990" s="8">
        <v>0.3578897904820304</v>
      </c>
      <c r="G13990" s="4">
        <v>71.1509999187293</v>
      </c>
    </row>
    <row r="13991" ht="15.75" customHeight="1">
      <c r="A13991" s="2">
        <v>13990.0</v>
      </c>
      <c r="B13991" s="3">
        <v>46212.68597222222</v>
      </c>
      <c r="C13991" s="4">
        <v>2.8380932807922363</v>
      </c>
      <c r="D13991" s="4">
        <v>73.9810973992933</v>
      </c>
      <c r="E13991" s="7">
        <v>17.87509536743164</v>
      </c>
      <c r="F13991" s="8">
        <v>0.3570554580494375</v>
      </c>
      <c r="G13991" s="4">
        <v>71.14300411850107</v>
      </c>
    </row>
    <row r="13992" ht="15.75" customHeight="1">
      <c r="A13992" s="2">
        <v>13991.0</v>
      </c>
      <c r="B13992" s="3">
        <v>46212.69291666667</v>
      </c>
      <c r="C13992" s="4">
        <v>2.853078603744507</v>
      </c>
      <c r="D13992" s="4">
        <v>73.9980858738819</v>
      </c>
      <c r="E13992" s="7">
        <v>17.77988052368164</v>
      </c>
      <c r="F13992" s="8">
        <v>0.3585991235816088</v>
      </c>
      <c r="G13992" s="4">
        <v>71.1450072701374</v>
      </c>
    </row>
    <row r="13993" ht="15.75" customHeight="1">
      <c r="A13993" s="2">
        <v>13992.0</v>
      </c>
      <c r="B13993" s="3">
        <v>46212.69986111111</v>
      </c>
      <c r="C13993" s="4">
        <v>2.852743148803711</v>
      </c>
      <c r="D13993" s="4">
        <v>74.0797452222715</v>
      </c>
      <c r="E13993" s="7">
        <v>17.77988052368164</v>
      </c>
      <c r="F13993" s="8">
        <v>0.3585991235816088</v>
      </c>
      <c r="G13993" s="4">
        <v>71.22700207346779</v>
      </c>
    </row>
    <row r="13994" ht="15.75" customHeight="1">
      <c r="A13994" s="2">
        <v>13993.0</v>
      </c>
      <c r="B13994" s="3">
        <v>46212.70680555556</v>
      </c>
      <c r="C13994" s="4">
        <v>2.846897602081299</v>
      </c>
      <c r="D13994" s="4">
        <v>74.07290276583988</v>
      </c>
      <c r="E13994" s="7">
        <v>17.58938980102539</v>
      </c>
      <c r="F13994" s="8">
        <v>0.3579546116792344</v>
      </c>
      <c r="G13994" s="4">
        <v>71.22600516375859</v>
      </c>
    </row>
    <row r="13995" ht="15.75" customHeight="1">
      <c r="A13995" s="2">
        <v>13994.0</v>
      </c>
      <c r="B13995" s="3">
        <v>46212.71375</v>
      </c>
      <c r="C13995" s="4">
        <v>2.827461004257202</v>
      </c>
      <c r="D13995" s="4">
        <v>74.06946415123383</v>
      </c>
      <c r="E13995" s="7">
        <v>17.303592681884766</v>
      </c>
      <c r="F13995" s="8">
        <v>0.3559676280348808</v>
      </c>
      <c r="G13995" s="4">
        <v>71.24200314697663</v>
      </c>
    </row>
    <row r="13996" ht="15.75" customHeight="1">
      <c r="A13996" s="2">
        <v>13995.0</v>
      </c>
      <c r="B13996" s="3">
        <v>46212.72069444445</v>
      </c>
      <c r="C13996" s="4">
        <v>2.832228183746338</v>
      </c>
      <c r="D13996" s="4">
        <v>74.11822717371307</v>
      </c>
      <c r="E13996" s="7">
        <v>17.208316802978516</v>
      </c>
      <c r="F13996" s="8">
        <v>0.356455421182378</v>
      </c>
      <c r="G13996" s="4">
        <v>71.28599898996673</v>
      </c>
    </row>
    <row r="13997" ht="15.75" customHeight="1">
      <c r="A13997" s="2">
        <v>13996.0</v>
      </c>
      <c r="B13997" s="3">
        <v>46212.727638888886</v>
      </c>
      <c r="C13997" s="4">
        <v>2.8256988525390625</v>
      </c>
      <c r="D13997" s="4">
        <v>74.13069583077936</v>
      </c>
      <c r="E13997" s="7">
        <v>17.113040924072266</v>
      </c>
      <c r="F13997" s="8">
        <v>0.3557457392600778</v>
      </c>
      <c r="G13997" s="4">
        <v>71.3049969782403</v>
      </c>
    </row>
    <row r="13998" ht="15.75" customHeight="1">
      <c r="A13998" s="2">
        <v>13997.0</v>
      </c>
      <c r="B13998" s="3">
        <v>46212.73458333333</v>
      </c>
      <c r="C13998" s="4">
        <v>2.812455892562866</v>
      </c>
      <c r="D13998" s="4">
        <v>74.0694586706143</v>
      </c>
      <c r="E13998" s="7">
        <v>16.922428131103516</v>
      </c>
      <c r="F13998" s="8">
        <v>0.35439778745225625</v>
      </c>
      <c r="G13998" s="4">
        <v>71.25700277805143</v>
      </c>
    </row>
    <row r="13999" ht="15.75" customHeight="1">
      <c r="A13999" s="2">
        <v>13998.0</v>
      </c>
      <c r="B13999" s="3">
        <v>46212.741527777776</v>
      </c>
      <c r="C13999" s="4">
        <v>2.8147969245910645</v>
      </c>
      <c r="D13999" s="4">
        <v>74.0637996243655</v>
      </c>
      <c r="E13999" s="7">
        <v>16.82712173461914</v>
      </c>
      <c r="F13999" s="8">
        <v>0.3546748113542625</v>
      </c>
      <c r="G13999" s="4">
        <v>71.24900269977444</v>
      </c>
    </row>
    <row r="14000" ht="15.75" customHeight="1">
      <c r="A14000" s="2">
        <v>13999.0</v>
      </c>
      <c r="B14000" s="3">
        <v>46212.74847222222</v>
      </c>
      <c r="C14000" s="4">
        <v>2.829551935195923</v>
      </c>
      <c r="D14000" s="4">
        <v>74.0955482420735</v>
      </c>
      <c r="E14000" s="7">
        <v>16.82712173461914</v>
      </c>
      <c r="F14000" s="8">
        <v>0.3561533739142173</v>
      </c>
      <c r="G14000" s="4">
        <v>71.26599630687758</v>
      </c>
    </row>
    <row r="14001" ht="15.75" customHeight="1">
      <c r="A14001" s="2">
        <v>14000.0</v>
      </c>
      <c r="B14001" s="3">
        <v>46212.75541666667</v>
      </c>
      <c r="C14001" s="4">
        <v>2.810279607772827</v>
      </c>
      <c r="D14001" s="4">
        <v>74.07628092397023</v>
      </c>
      <c r="E14001" s="7">
        <v>16.73178482055664</v>
      </c>
      <c r="F14001" s="8">
        <v>0.35417689329743945</v>
      </c>
      <c r="G14001" s="4">
        <v>71.2660013161974</v>
      </c>
    </row>
    <row r="14002" ht="15.75" customHeight="1">
      <c r="A14002" s="2">
        <v>14001.0</v>
      </c>
      <c r="B14002" s="3">
        <v>46212.76236111111</v>
      </c>
      <c r="C14002" s="4">
        <v>2.8136725425720215</v>
      </c>
      <c r="D14002" s="4">
        <v>74.0626764492052</v>
      </c>
      <c r="E14002" s="7">
        <v>16.73178482055664</v>
      </c>
      <c r="F14002" s="8">
        <v>0.35452892579037737</v>
      </c>
      <c r="G14002" s="4">
        <v>71.24900390663318</v>
      </c>
    </row>
    <row r="14003" ht="15.75" customHeight="1">
      <c r="A14003" s="2">
        <v>14002.0</v>
      </c>
      <c r="B14003" s="3">
        <v>46212.76930555556</v>
      </c>
      <c r="C14003" s="4">
        <v>2.812666416168213</v>
      </c>
      <c r="D14003" s="4">
        <v>74.0626764492052</v>
      </c>
      <c r="E14003" s="7">
        <v>16.73178482055664</v>
      </c>
      <c r="F14003" s="8">
        <v>0.35438811279320215</v>
      </c>
      <c r="G14003" s="4">
        <v>71.25001003303699</v>
      </c>
    </row>
    <row r="14004" ht="15.75" customHeight="1">
      <c r="A14004" s="2">
        <v>14003.0</v>
      </c>
      <c r="B14004" s="3">
        <v>46212.77625</v>
      </c>
      <c r="C14004" s="4">
        <v>2.788935899734497</v>
      </c>
      <c r="D14004" s="4">
        <v>74.04794581468057</v>
      </c>
      <c r="E14004" s="7">
        <v>16.636417388916016</v>
      </c>
      <c r="F14004" s="8">
        <v>0.3519892666616397</v>
      </c>
      <c r="G14004" s="4">
        <v>71.25900991494608</v>
      </c>
    </row>
    <row r="14005" ht="15.75" customHeight="1">
      <c r="A14005" s="2">
        <v>14004.0</v>
      </c>
      <c r="B14005" s="3">
        <v>46212.78319444445</v>
      </c>
      <c r="C14005" s="4">
        <v>2.807577133178711</v>
      </c>
      <c r="D14005" s="4">
        <v>74.07858274093064</v>
      </c>
      <c r="E14005" s="7">
        <v>16.54104995727539</v>
      </c>
      <c r="F14005" s="8">
        <v>0.35388515003722226</v>
      </c>
      <c r="G14005" s="4">
        <v>71.27100560775193</v>
      </c>
    </row>
    <row r="14006" ht="15.75" customHeight="1">
      <c r="A14006" s="2">
        <v>14005.0</v>
      </c>
      <c r="B14006" s="3">
        <v>46212.790138888886</v>
      </c>
      <c r="C14006" s="4">
        <v>2.8006794452667236</v>
      </c>
      <c r="D14006" s="4">
        <v>74.05367738008253</v>
      </c>
      <c r="E14006" s="7">
        <v>16.350284576416016</v>
      </c>
      <c r="F14006" s="8">
        <v>0.3531714768881708</v>
      </c>
      <c r="G14006" s="4">
        <v>71.25299793481581</v>
      </c>
    </row>
    <row r="14007" ht="15.75" customHeight="1">
      <c r="A14007" s="2">
        <v>14006.0</v>
      </c>
      <c r="B14007" s="3">
        <v>46212.79708333333</v>
      </c>
      <c r="C14007" s="4">
        <v>2.7985360622406006</v>
      </c>
      <c r="D14007" s="4">
        <v>74.06053742974105</v>
      </c>
      <c r="E14007" s="7">
        <v>16.159427642822266</v>
      </c>
      <c r="F14007" s="8">
        <v>0.3529506467144975</v>
      </c>
      <c r="G14007" s="4">
        <v>71.26200136750045</v>
      </c>
    </row>
    <row r="14008" ht="15.75" customHeight="1">
      <c r="A14008" s="2">
        <v>14007.0</v>
      </c>
      <c r="B14008" s="3">
        <v>46212.804027777776</v>
      </c>
      <c r="C14008" s="4">
        <v>2.8174006938934326</v>
      </c>
      <c r="D14008" s="4">
        <v>74.06740995950837</v>
      </c>
      <c r="E14008" s="7">
        <v>15.968509674072266</v>
      </c>
      <c r="F14008" s="8">
        <v>0.3548417384164635</v>
      </c>
      <c r="G14008" s="4">
        <v>71.25000926561493</v>
      </c>
    </row>
    <row r="14009" ht="15.75" customHeight="1">
      <c r="A14009" s="2">
        <v>14008.0</v>
      </c>
      <c r="B14009" s="3">
        <v>46212.81097222222</v>
      </c>
      <c r="C14009" s="4">
        <v>2.7835638523101807</v>
      </c>
      <c r="D14009" s="4">
        <v>74.0345725349656</v>
      </c>
      <c r="E14009" s="7">
        <v>15.87302017211914</v>
      </c>
      <c r="F14009" s="8">
        <v>0.3513877322426335</v>
      </c>
      <c r="G14009" s="4">
        <v>71.25100868265542</v>
      </c>
    </row>
    <row r="14010" ht="15.75" customHeight="1">
      <c r="A14010" s="2">
        <v>14009.0</v>
      </c>
      <c r="B14010" s="3">
        <v>46212.81791666667</v>
      </c>
      <c r="C14010" s="4">
        <v>2.796642303466797</v>
      </c>
      <c r="D14010" s="4">
        <v>74.04364277752812</v>
      </c>
      <c r="E14010" s="7">
        <v>15.87302017211914</v>
      </c>
      <c r="F14010" s="8">
        <v>0.3527252518900388</v>
      </c>
      <c r="G14010" s="4">
        <v>71.24700047406132</v>
      </c>
    </row>
    <row r="14011" ht="15.75" customHeight="1">
      <c r="A14011" s="2">
        <v>14010.0</v>
      </c>
      <c r="B14011" s="3">
        <v>46212.82486111111</v>
      </c>
      <c r="C14011" s="4">
        <v>2.8026061058044434</v>
      </c>
      <c r="D14011" s="4">
        <v>74.05960450096303</v>
      </c>
      <c r="E14011" s="7">
        <v>15.68198013305664</v>
      </c>
      <c r="F14011" s="8">
        <v>0.3533496348931939</v>
      </c>
      <c r="G14011" s="4">
        <v>71.25699839515859</v>
      </c>
    </row>
    <row r="14012" ht="15.75" customHeight="1">
      <c r="A14012" s="2">
        <v>14011.0</v>
      </c>
      <c r="B14012" s="3">
        <v>46212.83180555556</v>
      </c>
      <c r="C14012" s="4">
        <v>2.8065185546875</v>
      </c>
      <c r="D14012" s="4">
        <v>74.05851976077868</v>
      </c>
      <c r="E14012" s="7">
        <v>15.586429595947266</v>
      </c>
      <c r="F14012" s="8">
        <v>0.3537669403559784</v>
      </c>
      <c r="G14012" s="4">
        <v>71.25200120609118</v>
      </c>
    </row>
    <row r="14013" ht="15.75" customHeight="1">
      <c r="A14013" s="2">
        <v>14012.0</v>
      </c>
      <c r="B14013" s="3">
        <v>46212.83875</v>
      </c>
      <c r="C14013" s="4">
        <v>2.797819137573242</v>
      </c>
      <c r="D14013" s="4">
        <v>74.04383020687168</v>
      </c>
      <c r="E14013" s="7">
        <v>15.490848541259766</v>
      </c>
      <c r="F14013" s="8">
        <v>0.3528472596504616</v>
      </c>
      <c r="G14013" s="4">
        <v>71.24601106929843</v>
      </c>
    </row>
    <row r="14014" ht="15.75" customHeight="1">
      <c r="A14014" s="2">
        <v>14013.0</v>
      </c>
      <c r="B14014" s="3">
        <v>46212.84569444445</v>
      </c>
      <c r="C14014" s="4">
        <v>2.795675754547119</v>
      </c>
      <c r="D14014" s="4">
        <v>74.03368262055832</v>
      </c>
      <c r="E14014" s="7">
        <v>15.395267486572266</v>
      </c>
      <c r="F14014" s="8">
        <v>0.3526315085754821</v>
      </c>
      <c r="G14014" s="4">
        <v>71.2380068660112</v>
      </c>
    </row>
    <row r="14015" ht="15.75" customHeight="1">
      <c r="A14015" s="2">
        <v>14014.0</v>
      </c>
      <c r="B14015" s="3">
        <v>46212.852638888886</v>
      </c>
      <c r="C14015" s="4">
        <v>2.805130958557129</v>
      </c>
      <c r="D14015" s="4">
        <v>74.0451429719122</v>
      </c>
      <c r="E14015" s="7">
        <v>15.203983306884766</v>
      </c>
      <c r="F14015" s="8">
        <v>0.35353785373672203</v>
      </c>
      <c r="G14015" s="4">
        <v>71.24001201335507</v>
      </c>
    </row>
    <row r="14016" ht="15.75" customHeight="1">
      <c r="A14016" s="2">
        <v>14015.0</v>
      </c>
      <c r="B14016" s="3">
        <v>46212.85958333333</v>
      </c>
      <c r="C14016" s="4">
        <v>2.7804603576660156</v>
      </c>
      <c r="D14016" s="4">
        <v>74.03046728956505</v>
      </c>
      <c r="E14016" s="7">
        <v>15.10831069946289</v>
      </c>
      <c r="F14016" s="8">
        <v>0.35106972595278235</v>
      </c>
      <c r="G14016" s="4">
        <v>71.25000693189904</v>
      </c>
    </row>
    <row r="14017" ht="15.75" customHeight="1">
      <c r="A14017" s="2">
        <v>14016.0</v>
      </c>
      <c r="B14017" s="3">
        <v>46212.866527777776</v>
      </c>
      <c r="C14017" s="4">
        <v>2.790001153945923</v>
      </c>
      <c r="D14017" s="4">
        <v>74.04300848041814</v>
      </c>
      <c r="E14017" s="7">
        <v>15.01260757446289</v>
      </c>
      <c r="F14017" s="8">
        <v>0.3520505722613529</v>
      </c>
      <c r="G14017" s="4">
        <v>71.25300732647221</v>
      </c>
    </row>
    <row r="14018" ht="15.75" customHeight="1">
      <c r="A14018" s="2">
        <v>14017.0</v>
      </c>
      <c r="B14018" s="3">
        <v>46212.87347222222</v>
      </c>
      <c r="C14018" s="4">
        <v>2.806091070175171</v>
      </c>
      <c r="D14018" s="4">
        <v>74.06809284893338</v>
      </c>
      <c r="E14018" s="7">
        <v>14.821109771728516</v>
      </c>
      <c r="F14018" s="8">
        <v>0.35366071310337055</v>
      </c>
      <c r="G14018" s="4">
        <v>71.2620017787582</v>
      </c>
    </row>
    <row r="14019" ht="15.75" customHeight="1">
      <c r="A14019" s="2">
        <v>14018.0</v>
      </c>
      <c r="B14019" s="3">
        <v>46212.88041666667</v>
      </c>
      <c r="C14019" s="4">
        <v>2.799048900604248</v>
      </c>
      <c r="D14019" s="4">
        <v>74.07505077019324</v>
      </c>
      <c r="E14019" s="7">
        <v>14.62948989868164</v>
      </c>
      <c r="F14019" s="8">
        <v>0.3529481722075479</v>
      </c>
      <c r="G14019" s="4">
        <v>71.276001869589</v>
      </c>
    </row>
    <row r="14020" ht="15.75" customHeight="1">
      <c r="A14020" s="2">
        <v>14019.0</v>
      </c>
      <c r="B14020" s="3">
        <v>46212.88736111111</v>
      </c>
      <c r="C14020" s="4">
        <v>2.7899420261383057</v>
      </c>
      <c r="D14020" s="4">
        <v>74.07295236875636</v>
      </c>
      <c r="E14020" s="7">
        <v>14.437747955322266</v>
      </c>
      <c r="F14020" s="8">
        <v>0.3519541580179672</v>
      </c>
      <c r="G14020" s="4">
        <v>71.28301034261806</v>
      </c>
    </row>
    <row r="14021" ht="15.75" customHeight="1">
      <c r="A14021" s="2">
        <v>14020.0</v>
      </c>
      <c r="B14021" s="3">
        <v>46212.89430555556</v>
      </c>
      <c r="C14021" s="4">
        <v>2.7722673416137695</v>
      </c>
      <c r="D14021" s="4">
        <v>74.05726130625213</v>
      </c>
      <c r="E14021" s="7">
        <v>14.24588394165039</v>
      </c>
      <c r="F14021" s="8">
        <v>0.3501865107779726</v>
      </c>
      <c r="G14021" s="4">
        <v>71.28499396463836</v>
      </c>
    </row>
    <row r="14022" ht="15.75" customHeight="1">
      <c r="A14022" s="2">
        <v>14021.0</v>
      </c>
      <c r="B14022" s="3">
        <v>46212.90125</v>
      </c>
      <c r="C14022" s="4">
        <v>2.789896011352539</v>
      </c>
      <c r="D14022" s="4">
        <v>74.07889568095268</v>
      </c>
      <c r="E14022" s="7">
        <v>14.14987564086914</v>
      </c>
      <c r="F14022" s="8">
        <v>0.3519413737656611</v>
      </c>
      <c r="G14022" s="4">
        <v>71.28899966960014</v>
      </c>
    </row>
    <row r="14023" ht="15.75" customHeight="1">
      <c r="A14023" s="2">
        <v>14022.0</v>
      </c>
      <c r="B14023" s="3">
        <v>46212.90819444445</v>
      </c>
      <c r="C14023" s="4">
        <v>2.7808220386505127</v>
      </c>
      <c r="D14023" s="4">
        <v>74.07682791641416</v>
      </c>
      <c r="E14023" s="7">
        <v>13.95779800415039</v>
      </c>
      <c r="F14023" s="8">
        <v>0.3510182940946143</v>
      </c>
      <c r="G14023" s="4">
        <v>71.29600587776365</v>
      </c>
    </row>
    <row r="14024" ht="15.75" customHeight="1">
      <c r="A14024" s="2">
        <v>14023.0</v>
      </c>
      <c r="B14024" s="3">
        <v>46212.915138888886</v>
      </c>
      <c r="C14024" s="4">
        <v>2.8005151748657227</v>
      </c>
      <c r="D14024" s="4">
        <v>74.106511026076</v>
      </c>
      <c r="E14024" s="7">
        <v>13.765567779541016</v>
      </c>
      <c r="F14024" s="8">
        <v>0.35305088985060284</v>
      </c>
      <c r="G14024" s="4">
        <v>71.30599585121028</v>
      </c>
    </row>
    <row r="14025" ht="15.75" customHeight="1">
      <c r="A14025" s="2">
        <v>14024.0</v>
      </c>
      <c r="B14025" s="3">
        <v>46212.92208333333</v>
      </c>
      <c r="C14025" s="4">
        <v>2.8292691707611084</v>
      </c>
      <c r="D14025" s="4">
        <v>74.14526542571973</v>
      </c>
      <c r="E14025" s="7">
        <v>13.573184967041016</v>
      </c>
      <c r="F14025" s="8">
        <v>0.3559986403395377</v>
      </c>
      <c r="G14025" s="4">
        <v>71.31599625495862</v>
      </c>
    </row>
    <row r="14026" ht="15.75" customHeight="1">
      <c r="A14026" s="2">
        <v>14025.0</v>
      </c>
      <c r="B14026" s="3">
        <v>46212.929027777776</v>
      </c>
      <c r="C14026" s="4">
        <v>2.8015737533569336</v>
      </c>
      <c r="D14026" s="4">
        <v>74.12158302106351</v>
      </c>
      <c r="E14026" s="7">
        <v>13.476932525634766</v>
      </c>
      <c r="F14026" s="8">
        <v>0.35310934324461735</v>
      </c>
      <c r="G14026" s="4">
        <v>71.32000926770658</v>
      </c>
    </row>
    <row r="14027" ht="15.75" customHeight="1">
      <c r="A14027" s="2">
        <v>14026.0</v>
      </c>
      <c r="B14027" s="3">
        <v>46212.93597222222</v>
      </c>
      <c r="C14027" s="4">
        <v>2.7934861183166504</v>
      </c>
      <c r="D14027" s="4">
        <v>74.11048961405852</v>
      </c>
      <c r="E14027" s="7">
        <v>13.284305572509766</v>
      </c>
      <c r="F14027" s="8">
        <v>0.3523275127258657</v>
      </c>
      <c r="G14027" s="4">
        <v>71.31700349574187</v>
      </c>
    </row>
    <row r="14028" ht="15.75" customHeight="1">
      <c r="A14028" s="2">
        <v>14027.0</v>
      </c>
      <c r="B14028" s="3">
        <v>46212.94291666667</v>
      </c>
      <c r="C14028" s="4">
        <v>2.8206751346588135</v>
      </c>
      <c r="D14028" s="4">
        <v>74.13567446704123</v>
      </c>
      <c r="E14028" s="7">
        <v>13.091495513916016</v>
      </c>
      <c r="F14028" s="8">
        <v>0.35506398416192336</v>
      </c>
      <c r="G14028" s="4">
        <v>71.31499933238241</v>
      </c>
    </row>
    <row r="14029" ht="15.75" customHeight="1">
      <c r="A14029" s="2">
        <v>14028.0</v>
      </c>
      <c r="B14029" s="3">
        <v>46212.94986111111</v>
      </c>
      <c r="C14029" s="4">
        <v>2.8338654041290283</v>
      </c>
      <c r="D14029" s="4">
        <v>74.16086976320834</v>
      </c>
      <c r="E14029" s="7">
        <v>12.898502349853516</v>
      </c>
      <c r="F14029" s="8">
        <v>0.35639304106075814</v>
      </c>
      <c r="G14029" s="4">
        <v>71.32700435907931</v>
      </c>
    </row>
    <row r="14030" ht="15.75" customHeight="1">
      <c r="A14030" s="2">
        <v>14029.0</v>
      </c>
      <c r="B14030" s="3">
        <v>46212.95680555556</v>
      </c>
      <c r="C14030" s="4">
        <v>2.8232855796813965</v>
      </c>
      <c r="D14030" s="4">
        <v>74.14528226873637</v>
      </c>
      <c r="E14030" s="7">
        <v>12.705326080322266</v>
      </c>
      <c r="F14030" s="8">
        <v>0.3553302014648388</v>
      </c>
      <c r="G14030" s="4">
        <v>71.32199668905497</v>
      </c>
    </row>
    <row r="14031" ht="15.75" customHeight="1">
      <c r="A14031" s="2">
        <v>14030.0</v>
      </c>
      <c r="B14031" s="3">
        <v>46212.96375</v>
      </c>
      <c r="C14031" s="4">
        <v>2.8564252853393555</v>
      </c>
      <c r="D14031" s="4">
        <v>74.16242253155593</v>
      </c>
      <c r="E14031" s="7">
        <v>12.60867691040039</v>
      </c>
      <c r="F14031" s="8">
        <v>0.35870381330193624</v>
      </c>
      <c r="G14031" s="4">
        <v>71.30599724621658</v>
      </c>
    </row>
    <row r="14032" ht="15.75" customHeight="1">
      <c r="A14032" s="2">
        <v>14031.0</v>
      </c>
      <c r="B14032" s="3">
        <v>46212.97069444445</v>
      </c>
      <c r="C14032" s="4">
        <v>2.8504550457000732</v>
      </c>
      <c r="D14032" s="4">
        <v>74.16044865222844</v>
      </c>
      <c r="E14032" s="7">
        <v>12.415225982666016</v>
      </c>
      <c r="F14032" s="8">
        <v>0.35806310787259454</v>
      </c>
      <c r="G14032" s="4">
        <v>71.30999360652837</v>
      </c>
    </row>
    <row r="14033" ht="15.75" customHeight="1">
      <c r="A14033" s="2">
        <v>14032.0</v>
      </c>
      <c r="B14033" s="3">
        <v>46212.977638888886</v>
      </c>
      <c r="C14033" s="4">
        <v>2.851480722427368</v>
      </c>
      <c r="D14033" s="4">
        <v>74.15848667313288</v>
      </c>
      <c r="E14033" s="7">
        <v>12.221561431884766</v>
      </c>
      <c r="F14033" s="8">
        <v>0.3581963617892568</v>
      </c>
      <c r="G14033" s="4">
        <v>71.30700595070552</v>
      </c>
    </row>
    <row r="14034" ht="15.75" customHeight="1">
      <c r="A14034" s="2">
        <v>14033.0</v>
      </c>
      <c r="B14034" s="3">
        <v>46212.98458333333</v>
      </c>
      <c r="C14034" s="4">
        <v>2.839460849761963</v>
      </c>
      <c r="D14034" s="4">
        <v>74.14747156288368</v>
      </c>
      <c r="E14034" s="7">
        <v>12.027652740478516</v>
      </c>
      <c r="F14034" s="8">
        <v>0.35692250590403435</v>
      </c>
      <c r="G14034" s="4">
        <v>71.30801071312172</v>
      </c>
    </row>
    <row r="14035" ht="15.75" customHeight="1">
      <c r="A14035" s="2">
        <v>14034.0</v>
      </c>
      <c r="B14035" s="3">
        <v>46212.991527777776</v>
      </c>
      <c r="C14035" s="4">
        <v>2.826474666595459</v>
      </c>
      <c r="D14035" s="4">
        <v>74.13646936867117</v>
      </c>
      <c r="E14035" s="7">
        <v>11.833560943603516</v>
      </c>
      <c r="F14035" s="8">
        <v>0.3555788242579259</v>
      </c>
      <c r="G14035" s="4">
        <v>71.30999470207571</v>
      </c>
    </row>
    <row r="14036" ht="15.75" customHeight="1">
      <c r="A14036" s="2">
        <v>14035.0</v>
      </c>
      <c r="B14036" s="3">
        <v>46212.99847222222</v>
      </c>
      <c r="C14036" s="4">
        <v>2.8451552391052246</v>
      </c>
      <c r="D14036" s="4">
        <v>74.15816259832121</v>
      </c>
      <c r="E14036" s="7">
        <v>11.73642349243164</v>
      </c>
      <c r="F14036" s="8">
        <v>0.3575454632719986</v>
      </c>
      <c r="G14036" s="4">
        <v>71.31300735921599</v>
      </c>
    </row>
    <row r="14037" ht="15.75" customHeight="1">
      <c r="A14037" s="2">
        <v>14036.0</v>
      </c>
      <c r="B14037" s="3">
        <v>46213.00541666667</v>
      </c>
      <c r="C14037" s="4">
        <v>2.8396451473236084</v>
      </c>
      <c r="D14037" s="4">
        <v>74.14264956771949</v>
      </c>
      <c r="E14037" s="7">
        <v>11.541996002197266</v>
      </c>
      <c r="F14037" s="8">
        <v>0.35697567476495123</v>
      </c>
      <c r="G14037" s="4">
        <v>71.30300442039588</v>
      </c>
    </row>
    <row r="14038" ht="15.75" customHeight="1">
      <c r="A14038" s="2">
        <v>14037.0</v>
      </c>
      <c r="B14038" s="3">
        <v>46213.01236111111</v>
      </c>
      <c r="C14038" s="4">
        <v>2.829210042953491</v>
      </c>
      <c r="D14038" s="4">
        <v>74.13620649864411</v>
      </c>
      <c r="E14038" s="7">
        <v>11.34732437133789</v>
      </c>
      <c r="F14038" s="8">
        <v>0.3558431193797547</v>
      </c>
      <c r="G14038" s="4">
        <v>71.30699645569062</v>
      </c>
    </row>
    <row r="14039" ht="15.75" customHeight="1">
      <c r="A14039" s="2">
        <v>14038.0</v>
      </c>
      <c r="B14039" s="3">
        <v>46213.01930555556</v>
      </c>
      <c r="C14039" s="4">
        <v>2.863980531692505</v>
      </c>
      <c r="D14039" s="4">
        <v>74.1669827175335</v>
      </c>
      <c r="E14039" s="7">
        <v>11.249881744384766</v>
      </c>
      <c r="F14039" s="8">
        <v>0.3594276541903282</v>
      </c>
      <c r="G14039" s="4">
        <v>71.303002185841</v>
      </c>
    </row>
    <row r="14040" ht="15.75" customHeight="1">
      <c r="A14040" s="2">
        <v>14039.0</v>
      </c>
      <c r="B14040" s="3">
        <v>46213.02625</v>
      </c>
      <c r="C14040" s="4">
        <v>2.8409008979797363</v>
      </c>
      <c r="D14040" s="4">
        <v>74.13790172788073</v>
      </c>
      <c r="E14040" s="7">
        <v>11.05484390258789</v>
      </c>
      <c r="F14040" s="8">
        <v>0.3570293018449535</v>
      </c>
      <c r="G14040" s="4">
        <v>71.297000829901</v>
      </c>
    </row>
    <row r="14041" ht="15.75" customHeight="1">
      <c r="A14041" s="2">
        <v>14040.0</v>
      </c>
      <c r="B14041" s="3">
        <v>46213.03319444445</v>
      </c>
      <c r="C14041" s="4">
        <v>2.86307954788208</v>
      </c>
      <c r="D14041" s="4">
        <v>74.14508614658615</v>
      </c>
      <c r="E14041" s="7">
        <v>10.85953140258789</v>
      </c>
      <c r="F14041" s="8">
        <v>0.3593441947909706</v>
      </c>
      <c r="G14041" s="4">
        <v>71.28200659870407</v>
      </c>
    </row>
    <row r="14042" ht="15.75" customHeight="1">
      <c r="A14042" s="2">
        <v>14041.0</v>
      </c>
      <c r="B14042" s="3">
        <v>46213.040138888886</v>
      </c>
      <c r="C14042" s="4">
        <v>2.8369557857513428</v>
      </c>
      <c r="D14042" s="4">
        <v>74.10696231005858</v>
      </c>
      <c r="E14042" s="7">
        <v>10.66397476196289</v>
      </c>
      <c r="F14042" s="8">
        <v>0.35666504082645634</v>
      </c>
      <c r="G14042" s="4">
        <v>71.27000652430723</v>
      </c>
    </row>
    <row r="14043" ht="15.75" customHeight="1">
      <c r="A14043" s="2">
        <v>14042.0</v>
      </c>
      <c r="B14043" s="3">
        <v>46213.04708333333</v>
      </c>
      <c r="C14043" s="4">
        <v>2.847627639770508</v>
      </c>
      <c r="D14043" s="4">
        <v>74.11963107279783</v>
      </c>
      <c r="E14043" s="7">
        <v>10.566104888916016</v>
      </c>
      <c r="F14043" s="8">
        <v>0.3577169396607541</v>
      </c>
      <c r="G14043" s="4">
        <v>71.27200343302732</v>
      </c>
    </row>
    <row r="14044" ht="15.75" customHeight="1">
      <c r="A14044" s="2">
        <v>14043.0</v>
      </c>
      <c r="B14044" s="3">
        <v>46213.054027777776</v>
      </c>
      <c r="C14044" s="4">
        <v>2.8341283798217773</v>
      </c>
      <c r="D14044" s="4">
        <v>74.09512397161511</v>
      </c>
      <c r="E14044" s="7">
        <v>10.370121002197266</v>
      </c>
      <c r="F14044" s="8">
        <v>0.35637439621305156</v>
      </c>
      <c r="G14044" s="4">
        <v>71.26099559179333</v>
      </c>
    </row>
    <row r="14045" ht="15.75" customHeight="1">
      <c r="A14045" s="2">
        <v>14044.0</v>
      </c>
      <c r="B14045" s="3">
        <v>46213.06097222222</v>
      </c>
      <c r="C14045" s="4">
        <v>2.844346523284912</v>
      </c>
      <c r="D14045" s="4">
        <v>74.10234985656227</v>
      </c>
      <c r="E14045" s="7">
        <v>10.17386245727539</v>
      </c>
      <c r="F14045" s="8">
        <v>0.3573531337354518</v>
      </c>
      <c r="G14045" s="4">
        <v>71.25800333327736</v>
      </c>
    </row>
    <row r="14046" ht="15.75" customHeight="1">
      <c r="A14046" s="2">
        <v>14045.0</v>
      </c>
      <c r="B14046" s="3">
        <v>46213.06791666667</v>
      </c>
      <c r="C14046" s="4">
        <v>2.8434982299804688</v>
      </c>
      <c r="D14046" s="4">
        <v>74.11049789240592</v>
      </c>
      <c r="E14046" s="7">
        <v>10.075626373291016</v>
      </c>
      <c r="F14046" s="8">
        <v>0.35728000428523204</v>
      </c>
      <c r="G14046" s="4">
        <v>71.26699966242545</v>
      </c>
    </row>
    <row r="14047" ht="15.75" customHeight="1">
      <c r="A14047" s="2">
        <v>14046.0</v>
      </c>
      <c r="B14047" s="3">
        <v>46213.07486111111</v>
      </c>
      <c r="C14047" s="4">
        <v>2.8391454219818115</v>
      </c>
      <c r="D14047" s="4">
        <v>74.10415184896966</v>
      </c>
      <c r="E14047" s="7">
        <v>9.87894058227539</v>
      </c>
      <c r="F14047" s="8">
        <v>0.3568519329267311</v>
      </c>
      <c r="G14047" s="4">
        <v>71.26500642698785</v>
      </c>
    </row>
    <row r="14048" ht="15.75" customHeight="1">
      <c r="A14048" s="2">
        <v>14047.0</v>
      </c>
      <c r="B14048" s="3">
        <v>46213.08180555556</v>
      </c>
      <c r="C14048" s="4">
        <v>2.85036301612854</v>
      </c>
      <c r="D14048" s="4">
        <v>74.12136947790512</v>
      </c>
      <c r="E14048" s="7">
        <v>9.78049087524414</v>
      </c>
      <c r="F14048" s="8">
        <v>0.357974545206074</v>
      </c>
      <c r="G14048" s="4">
        <v>71.27100646177658</v>
      </c>
    </row>
    <row r="14049" ht="15.75" customHeight="1">
      <c r="A14049" s="2">
        <v>14048.0</v>
      </c>
      <c r="B14049" s="3">
        <v>46213.08875</v>
      </c>
      <c r="C14049" s="4">
        <v>2.8778083324432373</v>
      </c>
      <c r="D14049" s="4">
        <v>74.155811594214</v>
      </c>
      <c r="E14049" s="7">
        <v>9.583316802978516</v>
      </c>
      <c r="F14049" s="8">
        <v>0.360782392854904</v>
      </c>
      <c r="G14049" s="4">
        <v>71.27800326177076</v>
      </c>
    </row>
    <row r="14050" ht="15.75" customHeight="1">
      <c r="A14050" s="2">
        <v>14049.0</v>
      </c>
      <c r="B14050" s="3">
        <v>46213.09569444445</v>
      </c>
      <c r="C14050" s="4">
        <v>2.8562610149383545</v>
      </c>
      <c r="D14050" s="4">
        <v>74.13226563632969</v>
      </c>
      <c r="E14050" s="7">
        <v>9.484622955322266</v>
      </c>
      <c r="F14050" s="8">
        <v>0.3585996425701583</v>
      </c>
      <c r="G14050" s="4">
        <v>71.27600462139134</v>
      </c>
    </row>
    <row r="14051" ht="15.75" customHeight="1">
      <c r="A14051" s="2">
        <v>14050.0</v>
      </c>
      <c r="B14051" s="3">
        <v>46213.102638888886</v>
      </c>
      <c r="C14051" s="4">
        <v>2.849370002746582</v>
      </c>
      <c r="D14051" s="4">
        <v>74.13137211546923</v>
      </c>
      <c r="E14051" s="7">
        <v>9.385868072509766</v>
      </c>
      <c r="F14051" s="8">
        <v>0.3578934933796105</v>
      </c>
      <c r="G14051" s="4">
        <v>71.28200211272265</v>
      </c>
    </row>
    <row r="14052" ht="15.75" customHeight="1">
      <c r="A14052" s="2">
        <v>14051.0</v>
      </c>
      <c r="B14052" s="3">
        <v>46213.10958333333</v>
      </c>
      <c r="C14052" s="4">
        <v>2.8559980392456055</v>
      </c>
      <c r="D14052" s="4">
        <v>74.13500841522395</v>
      </c>
      <c r="E14052" s="7">
        <v>9.28702163696289</v>
      </c>
      <c r="F14052" s="8">
        <v>0.35852370501553404</v>
      </c>
      <c r="G14052" s="4">
        <v>71.27901037597834</v>
      </c>
    </row>
    <row r="14053" ht="15.75" customHeight="1">
      <c r="A14053" s="2">
        <v>14052.0</v>
      </c>
      <c r="B14053" s="3">
        <v>46213.116527777776</v>
      </c>
      <c r="C14053" s="4">
        <v>2.864776134490967</v>
      </c>
      <c r="D14053" s="4">
        <v>74.13776885654786</v>
      </c>
      <c r="E14053" s="7">
        <v>9.089054107666016</v>
      </c>
      <c r="F14053" s="8">
        <v>0.35943289664969863</v>
      </c>
      <c r="G14053" s="4">
        <v>71.2729927220569</v>
      </c>
    </row>
    <row r="14054" ht="15.75" customHeight="1">
      <c r="A14054" s="2">
        <v>14053.0</v>
      </c>
      <c r="B14054" s="3">
        <v>46213.12347222222</v>
      </c>
      <c r="C14054" s="4">
        <v>2.831169366836548</v>
      </c>
      <c r="D14054" s="4">
        <v>74.10517365833279</v>
      </c>
      <c r="E14054" s="7">
        <v>8.98996353149414</v>
      </c>
      <c r="F14054" s="8">
        <v>0.35598381163593457</v>
      </c>
      <c r="G14054" s="4">
        <v>71.27400429149624</v>
      </c>
    </row>
    <row r="14055" ht="15.75" customHeight="1">
      <c r="A14055" s="2">
        <v>14054.0</v>
      </c>
      <c r="B14055" s="3">
        <v>46213.13041666667</v>
      </c>
      <c r="C14055" s="4">
        <v>2.88677716255188</v>
      </c>
      <c r="D14055" s="4">
        <v>74.15777774039124</v>
      </c>
      <c r="E14055" s="7">
        <v>8.791507720947266</v>
      </c>
      <c r="F14055" s="8">
        <v>0.3616759970168625</v>
      </c>
      <c r="G14055" s="4">
        <v>71.27100057783936</v>
      </c>
    </row>
    <row r="14056" ht="15.75" customHeight="1">
      <c r="A14056" s="2">
        <v>14055.0</v>
      </c>
      <c r="B14056" s="3">
        <v>46213.13736111111</v>
      </c>
      <c r="C14056" s="4">
        <v>2.8602588176727295</v>
      </c>
      <c r="D14056" s="4">
        <v>74.13425822417751</v>
      </c>
      <c r="E14056" s="7">
        <v>8.692142486572266</v>
      </c>
      <c r="F14056" s="8">
        <v>0.3589302823301729</v>
      </c>
      <c r="G14056" s="4">
        <v>71.27399940650479</v>
      </c>
    </row>
    <row r="14057" ht="15.75" customHeight="1">
      <c r="A14057" s="2">
        <v>14056.0</v>
      </c>
      <c r="B14057" s="3">
        <v>46213.14430555556</v>
      </c>
      <c r="C14057" s="4">
        <v>2.8550446033477783</v>
      </c>
      <c r="D14057" s="4">
        <v>74.13704667378074</v>
      </c>
      <c r="E14057" s="7">
        <v>8.49313735961914</v>
      </c>
      <c r="F14057" s="8">
        <v>0.358433303242853</v>
      </c>
      <c r="G14057" s="4">
        <v>71.28200207043297</v>
      </c>
    </row>
    <row r="14058" ht="15.75" customHeight="1">
      <c r="A14058" s="2">
        <v>14057.0</v>
      </c>
      <c r="B14058" s="3">
        <v>46213.15125</v>
      </c>
      <c r="C14058" s="4">
        <v>2.8591737747192383</v>
      </c>
      <c r="D14058" s="4">
        <v>74.13618229703403</v>
      </c>
      <c r="E14058" s="7">
        <v>8.39352798461914</v>
      </c>
      <c r="F14058" s="8">
        <v>0.3588529419046246</v>
      </c>
      <c r="G14058" s="4">
        <v>71.27700852231479</v>
      </c>
    </row>
    <row r="14059" ht="15.75" customHeight="1">
      <c r="A14059" s="2">
        <v>14058.0</v>
      </c>
      <c r="B14059" s="3">
        <v>46213.15819444445</v>
      </c>
      <c r="C14059" s="4">
        <v>2.865854501724243</v>
      </c>
      <c r="D14059" s="4">
        <v>74.13985336466348</v>
      </c>
      <c r="E14059" s="7">
        <v>8.29379653930664</v>
      </c>
      <c r="F14059" s="8">
        <v>0.35955388621302103</v>
      </c>
      <c r="G14059" s="4">
        <v>71.27399886293924</v>
      </c>
    </row>
    <row r="14060" ht="15.75" customHeight="1">
      <c r="A14060" s="2">
        <v>14059.0</v>
      </c>
      <c r="B14060" s="3">
        <v>46213.165138888886</v>
      </c>
      <c r="C14060" s="4">
        <v>2.85508394241333</v>
      </c>
      <c r="D14060" s="4">
        <v>74.12908027483165</v>
      </c>
      <c r="E14060" s="7">
        <v>8.09408950805664</v>
      </c>
      <c r="F14060" s="8">
        <v>0.3584244369973806</v>
      </c>
      <c r="G14060" s="4">
        <v>71.27399633241832</v>
      </c>
    </row>
    <row r="14061" ht="15.75" customHeight="1">
      <c r="A14061" s="2">
        <v>14060.0</v>
      </c>
      <c r="B14061" s="3">
        <v>46213.17208333333</v>
      </c>
      <c r="C14061" s="4">
        <v>2.858752965927124</v>
      </c>
      <c r="D14061" s="4">
        <v>74.13275348906993</v>
      </c>
      <c r="E14061" s="7">
        <v>7.994083404541016</v>
      </c>
      <c r="F14061" s="8">
        <v>0.35877373643984756</v>
      </c>
      <c r="G14061" s="4">
        <v>71.2740005231428</v>
      </c>
    </row>
    <row r="14062" ht="15.75" customHeight="1">
      <c r="A14062" s="2">
        <v>14061.0</v>
      </c>
      <c r="B14062" s="3">
        <v>46213.179027777776</v>
      </c>
      <c r="C14062" s="4">
        <v>2.86043643951416</v>
      </c>
      <c r="D14062" s="4">
        <v>74.1364361012984</v>
      </c>
      <c r="E14062" s="7">
        <v>7.893985748291016</v>
      </c>
      <c r="F14062" s="8">
        <v>0.35898237838229535</v>
      </c>
      <c r="G14062" s="4">
        <v>71.27599966178424</v>
      </c>
    </row>
    <row r="14063" ht="15.75" customHeight="1">
      <c r="A14063" s="2">
        <v>14062.0</v>
      </c>
      <c r="B14063" s="3">
        <v>46213.18597222222</v>
      </c>
      <c r="C14063" s="4">
        <v>2.8617513179779053</v>
      </c>
      <c r="D14063" s="4">
        <v>74.13474524435789</v>
      </c>
      <c r="E14063" s="7">
        <v>7.693515777587891</v>
      </c>
      <c r="F14063" s="8">
        <v>0.35911882066685613</v>
      </c>
      <c r="G14063" s="4">
        <v>71.27299392637998</v>
      </c>
    </row>
    <row r="14064" ht="15.75" customHeight="1">
      <c r="A14064" s="2">
        <v>14063.0</v>
      </c>
      <c r="B14064" s="3">
        <v>46213.19291666667</v>
      </c>
      <c r="C14064" s="4">
        <v>2.8659069538116455</v>
      </c>
      <c r="D14064" s="4">
        <v>74.1339043286324</v>
      </c>
      <c r="E14064" s="7">
        <v>7.593143463134766</v>
      </c>
      <c r="F14064" s="8">
        <v>0.35953889668498323</v>
      </c>
      <c r="G14064" s="4">
        <v>71.26799737482075</v>
      </c>
    </row>
    <row r="14065" ht="15.75" customHeight="1">
      <c r="A14065" s="2">
        <v>14064.0</v>
      </c>
      <c r="B14065" s="3">
        <v>46213.19986111111</v>
      </c>
      <c r="C14065" s="4">
        <v>2.861527919769287</v>
      </c>
      <c r="D14065" s="4">
        <v>74.12853404535691</v>
      </c>
      <c r="E14065" s="7">
        <v>7.492649078369141</v>
      </c>
      <c r="F14065" s="8">
        <v>0.35904475484938775</v>
      </c>
      <c r="G14065" s="4">
        <v>71.26700612558763</v>
      </c>
    </row>
    <row r="14066" ht="15.75" customHeight="1">
      <c r="A14066" s="2">
        <v>14065.0</v>
      </c>
      <c r="B14066" s="3">
        <v>46213.20680555556</v>
      </c>
      <c r="C14066" s="4">
        <v>2.856175422668457</v>
      </c>
      <c r="D14066" s="4">
        <v>74.1231735316218</v>
      </c>
      <c r="E14066" s="7">
        <v>7.392063140869141</v>
      </c>
      <c r="F14066" s="8">
        <v>0.3585506193476042</v>
      </c>
      <c r="G14066" s="4">
        <v>71.26699810895335</v>
      </c>
    </row>
    <row r="14067" ht="15.75" customHeight="1">
      <c r="A14067" s="2">
        <v>14066.0</v>
      </c>
      <c r="B14067" s="3">
        <v>46213.21375</v>
      </c>
      <c r="C14067" s="4">
        <v>2.874454975128174</v>
      </c>
      <c r="D14067" s="4">
        <v>74.14045623071941</v>
      </c>
      <c r="E14067" s="7">
        <v>7.291355133056641</v>
      </c>
      <c r="F14067" s="8">
        <v>0.36037715362465733</v>
      </c>
      <c r="G14067" s="4">
        <v>71.26600125559123</v>
      </c>
    </row>
    <row r="14068" ht="15.75" customHeight="1">
      <c r="A14068" s="2">
        <v>14067.0</v>
      </c>
      <c r="B14068" s="3">
        <v>46213.22069444445</v>
      </c>
      <c r="C14068" s="4">
        <v>2.8702664375305176</v>
      </c>
      <c r="D14068" s="4">
        <v>74.13426864163871</v>
      </c>
      <c r="E14068" s="7">
        <v>7.089664459228516</v>
      </c>
      <c r="F14068" s="8">
        <v>0.35995146241046866</v>
      </c>
      <c r="G14068" s="4">
        <v>71.2640022041082</v>
      </c>
    </row>
    <row r="14069" ht="15.75" customHeight="1">
      <c r="A14069" s="2">
        <v>14068.0</v>
      </c>
      <c r="B14069" s="3">
        <v>46213.227638888886</v>
      </c>
      <c r="C14069" s="4">
        <v>2.8825032711029053</v>
      </c>
      <c r="D14069" s="4">
        <v>74.14250209883339</v>
      </c>
      <c r="E14069" s="7">
        <v>6.988651275634766</v>
      </c>
      <c r="F14069" s="8">
        <v>0.36121537833132494</v>
      </c>
      <c r="G14069" s="4">
        <v>71.25999882773048</v>
      </c>
    </row>
    <row r="14070" ht="15.75" customHeight="1">
      <c r="A14070" s="2">
        <v>14069.0</v>
      </c>
      <c r="B14070" s="3">
        <v>46213.23458333333</v>
      </c>
      <c r="C14070" s="4">
        <v>2.893319606781006</v>
      </c>
      <c r="D14070" s="4">
        <v>74.16432713405133</v>
      </c>
      <c r="E14070" s="7">
        <v>6.887546539306641</v>
      </c>
      <c r="F14070" s="8">
        <v>0.36226831405612736</v>
      </c>
      <c r="G14070" s="4">
        <v>71.27100752727033</v>
      </c>
    </row>
    <row r="14071" ht="15.75" customHeight="1">
      <c r="A14071" s="2">
        <v>14070.0</v>
      </c>
      <c r="B14071" s="3">
        <v>46213.241527777776</v>
      </c>
      <c r="C14071" s="4">
        <v>2.8693854808807373</v>
      </c>
      <c r="D14071" s="4">
        <v>74.1453956143219</v>
      </c>
      <c r="E14071" s="7">
        <v>6.786319732666016</v>
      </c>
      <c r="F14071" s="8">
        <v>0.35987551310053933</v>
      </c>
      <c r="G14071" s="4">
        <v>71.27601013344116</v>
      </c>
    </row>
    <row r="14072" ht="15.75" customHeight="1">
      <c r="A14072" s="2">
        <v>14071.0</v>
      </c>
      <c r="B14072" s="3">
        <v>46213.24847222222</v>
      </c>
      <c r="C14072" s="4">
        <v>2.8842062950134277</v>
      </c>
      <c r="D14072" s="4">
        <v>74.16721881526708</v>
      </c>
      <c r="E14072" s="7">
        <v>6.684970855712891</v>
      </c>
      <c r="F14072" s="8">
        <v>0.3613508377749826</v>
      </c>
      <c r="G14072" s="4">
        <v>71.28301252025365</v>
      </c>
    </row>
    <row r="14073" ht="15.75" customHeight="1">
      <c r="A14073" s="2">
        <v>14072.0</v>
      </c>
      <c r="B14073" s="3">
        <v>46213.25541666667</v>
      </c>
      <c r="C14073" s="4">
        <v>2.8804714679718018</v>
      </c>
      <c r="D14073" s="4">
        <v>74.17546971480911</v>
      </c>
      <c r="E14073" s="7">
        <v>6.583530426025391</v>
      </c>
      <c r="F14073" s="8">
        <v>0.3609973522218004</v>
      </c>
      <c r="G14073" s="4">
        <v>71.29499824683731</v>
      </c>
    </row>
    <row r="14074" ht="15.75" customHeight="1">
      <c r="A14074" s="2">
        <v>14073.0</v>
      </c>
      <c r="B14074" s="3">
        <v>46213.26236111111</v>
      </c>
      <c r="C14074" s="4">
        <v>2.8756649494171143</v>
      </c>
      <c r="D14074" s="4">
        <v>74.17466031013853</v>
      </c>
      <c r="E14074" s="7">
        <v>6.481967926025391</v>
      </c>
      <c r="F14074" s="8">
        <v>0.3605037018274478</v>
      </c>
      <c r="G14074" s="4">
        <v>71.29899536072142</v>
      </c>
    </row>
    <row r="14075" ht="15.75" customHeight="1">
      <c r="A14075" s="2">
        <v>14074.0</v>
      </c>
      <c r="B14075" s="3">
        <v>46213.26930555556</v>
      </c>
      <c r="C14075" s="4">
        <v>2.904083490371704</v>
      </c>
      <c r="D14075" s="4">
        <v>74.21007903131634</v>
      </c>
      <c r="E14075" s="7">
        <v>6.380313873291016</v>
      </c>
      <c r="F14075" s="8">
        <v>0.3633853881798774</v>
      </c>
      <c r="G14075" s="4">
        <v>71.30599554094464</v>
      </c>
    </row>
    <row r="14076" ht="15.75" customHeight="1">
      <c r="A14076" s="2">
        <v>14075.0</v>
      </c>
      <c r="B14076" s="3">
        <v>46213.27625</v>
      </c>
      <c r="C14076" s="4">
        <v>2.900743246078491</v>
      </c>
      <c r="D14076" s="4">
        <v>74.20474343155188</v>
      </c>
      <c r="E14076" s="7">
        <v>6.278507232666016</v>
      </c>
      <c r="F14076" s="8">
        <v>0.36303189525158275</v>
      </c>
      <c r="G14076" s="4">
        <v>71.30400018547338</v>
      </c>
    </row>
    <row r="14077" ht="15.75" customHeight="1">
      <c r="A14077" s="2">
        <v>14076.0</v>
      </c>
      <c r="B14077" s="3">
        <v>46213.28319444445</v>
      </c>
      <c r="C14077" s="4">
        <v>2.886678457260132</v>
      </c>
      <c r="D14077" s="4">
        <v>74.19568734874701</v>
      </c>
      <c r="E14077" s="7">
        <v>6.278507232666016</v>
      </c>
      <c r="F14077" s="8">
        <v>0.36162551593046505</v>
      </c>
      <c r="G14077" s="4">
        <v>71.30900889148688</v>
      </c>
    </row>
    <row r="14078" ht="15.75" customHeight="1">
      <c r="A14078" s="2">
        <v>14077.0</v>
      </c>
      <c r="B14078" s="3">
        <v>46213.290138888886</v>
      </c>
      <c r="C14078" s="4">
        <v>2.8960025310516357</v>
      </c>
      <c r="D14078" s="4">
        <v>74.21299849223841</v>
      </c>
      <c r="E14078" s="7">
        <v>6.176609039306641</v>
      </c>
      <c r="F14078" s="8">
        <v>0.3625382429873646</v>
      </c>
      <c r="G14078" s="4">
        <v>71.31699596118678</v>
      </c>
    </row>
    <row r="14079" ht="15.75" customHeight="1">
      <c r="A14079" s="2">
        <v>14078.0</v>
      </c>
      <c r="B14079" s="3">
        <v>46213.29708333333</v>
      </c>
      <c r="C14079" s="4">
        <v>2.91330885887146</v>
      </c>
      <c r="D14079" s="4">
        <v>74.23031193753303</v>
      </c>
      <c r="E14079" s="7">
        <v>6.074588775634766</v>
      </c>
      <c r="F14079" s="8">
        <v>0.3642947807518299</v>
      </c>
      <c r="G14079" s="4">
        <v>71.31700307866157</v>
      </c>
    </row>
    <row r="14080" ht="15.75" customHeight="1">
      <c r="A14080" s="2">
        <v>14079.0</v>
      </c>
      <c r="B14080" s="3">
        <v>46213.304027777776</v>
      </c>
      <c r="C14080" s="4">
        <v>2.8901963233947754</v>
      </c>
      <c r="D14080" s="4">
        <v>74.21220031474857</v>
      </c>
      <c r="E14080" s="7">
        <v>6.074588775634766</v>
      </c>
      <c r="F14080" s="8">
        <v>0.3619742771783358</v>
      </c>
      <c r="G14080" s="4">
        <v>71.3220039913538</v>
      </c>
    </row>
    <row r="14081" ht="15.75" customHeight="1">
      <c r="A14081" s="2">
        <v>14080.0</v>
      </c>
      <c r="B14081" s="3">
        <v>46213.31097222222</v>
      </c>
      <c r="C14081" s="4">
        <v>2.9027881622314453</v>
      </c>
      <c r="D14081" s="4">
        <v>74.22578739656831</v>
      </c>
      <c r="E14081" s="7">
        <v>6.074588775634766</v>
      </c>
      <c r="F14081" s="8">
        <v>0.3632400064002417</v>
      </c>
      <c r="G14081" s="4">
        <v>71.32299923433686</v>
      </c>
    </row>
    <row r="14082" ht="15.75" customHeight="1">
      <c r="A14082" s="2">
        <v>14081.0</v>
      </c>
      <c r="B14082" s="3">
        <v>46213.31791666667</v>
      </c>
      <c r="C14082" s="4">
        <v>2.9101130962371826</v>
      </c>
      <c r="D14082" s="4">
        <v>74.23111043799868</v>
      </c>
      <c r="E14082" s="7">
        <v>6.176609039306641</v>
      </c>
      <c r="F14082" s="8">
        <v>0.364014934177029</v>
      </c>
      <c r="G14082" s="4">
        <v>71.3209973417615</v>
      </c>
    </row>
    <row r="14083" ht="15.75" customHeight="1">
      <c r="A14083" s="2">
        <v>14082.0</v>
      </c>
      <c r="B14083" s="3">
        <v>46213.32486111111</v>
      </c>
      <c r="C14083" s="4">
        <v>2.891800880432129</v>
      </c>
      <c r="D14083" s="4">
        <v>74.21379961709661</v>
      </c>
      <c r="E14083" s="7">
        <v>6.278507232666016</v>
      </c>
      <c r="F14083" s="8">
        <v>0.36211774869285623</v>
      </c>
      <c r="G14083" s="4">
        <v>71.32199873666448</v>
      </c>
    </row>
    <row r="14084" ht="15.75" customHeight="1">
      <c r="A14084" s="2">
        <v>14083.0</v>
      </c>
      <c r="B14084" s="3">
        <v>46213.33180555556</v>
      </c>
      <c r="C14084" s="4">
        <v>2.89166259765625</v>
      </c>
      <c r="D14084" s="4">
        <v>74.22366016094173</v>
      </c>
      <c r="E14084" s="7">
        <v>6.380313873291016</v>
      </c>
      <c r="F14084" s="8">
        <v>0.36211963867934155</v>
      </c>
      <c r="G14084" s="4">
        <v>71.33199756328548</v>
      </c>
    </row>
    <row r="14085" ht="15.75" customHeight="1">
      <c r="A14085" s="2">
        <v>14084.0</v>
      </c>
      <c r="B14085" s="3">
        <v>46213.33875</v>
      </c>
      <c r="C14085" s="4">
        <v>2.8784067630767822</v>
      </c>
      <c r="D14085" s="4">
        <v>74.21541089571474</v>
      </c>
      <c r="E14085" s="7">
        <v>6.481967926025391</v>
      </c>
      <c r="F14085" s="8">
        <v>0.3607849808461703</v>
      </c>
      <c r="G14085" s="4">
        <v>71.33700413263796</v>
      </c>
    </row>
    <row r="14086" ht="15.75" customHeight="1">
      <c r="A14086" s="2">
        <v>14085.0</v>
      </c>
      <c r="B14086" s="3">
        <v>46213.34569444445</v>
      </c>
      <c r="C14086" s="4">
        <v>2.873751401901245</v>
      </c>
      <c r="D14086" s="4">
        <v>74.22075264567965</v>
      </c>
      <c r="E14086" s="7">
        <v>6.583530426025391</v>
      </c>
      <c r="F14086" s="8">
        <v>0.3602941512951194</v>
      </c>
      <c r="G14086" s="4">
        <v>71.34700124377841</v>
      </c>
    </row>
    <row r="14087" ht="15.75" customHeight="1">
      <c r="A14087" s="2">
        <v>14086.0</v>
      </c>
      <c r="B14087" s="3">
        <v>46213.352638888886</v>
      </c>
      <c r="C14087" s="4">
        <v>2.8730807304382324</v>
      </c>
      <c r="D14087" s="4">
        <v>74.22609077184896</v>
      </c>
      <c r="E14087" s="7">
        <v>6.684970855712891</v>
      </c>
      <c r="F14087" s="8">
        <v>0.36022570908181306</v>
      </c>
      <c r="G14087" s="4">
        <v>71.35301004141073</v>
      </c>
    </row>
    <row r="14088" ht="15.75" customHeight="1">
      <c r="A14088" s="2">
        <v>14087.0</v>
      </c>
      <c r="B14088" s="3">
        <v>46213.35958333333</v>
      </c>
      <c r="C14088" s="4">
        <v>2.8677875995635986</v>
      </c>
      <c r="D14088" s="4">
        <v>74.23678340613786</v>
      </c>
      <c r="E14088" s="7">
        <v>6.887546539306641</v>
      </c>
      <c r="F14088" s="8">
        <v>0.35966642477274763</v>
      </c>
      <c r="G14088" s="4">
        <v>71.36899580657426</v>
      </c>
    </row>
    <row r="14089" ht="15.75" customHeight="1">
      <c r="A14089" s="2">
        <v>14088.0</v>
      </c>
      <c r="B14089" s="3">
        <v>46213.366527777776</v>
      </c>
      <c r="C14089" s="4">
        <v>2.868727922439575</v>
      </c>
      <c r="D14089" s="4">
        <v>74.23473356122379</v>
      </c>
      <c r="E14089" s="7">
        <v>7.190555572509766</v>
      </c>
      <c r="F14089" s="8">
        <v>0.35981269323340814</v>
      </c>
      <c r="G14089" s="4">
        <v>71.36600563878422</v>
      </c>
    </row>
    <row r="14090" ht="15.75" customHeight="1">
      <c r="A14090" s="2">
        <v>14089.0</v>
      </c>
      <c r="B14090" s="3">
        <v>46213.37347222222</v>
      </c>
      <c r="C14090" s="4">
        <v>2.8750863075256348</v>
      </c>
      <c r="D14090" s="4">
        <v>74.24009016074218</v>
      </c>
      <c r="E14090" s="7">
        <v>7.291355133056641</v>
      </c>
      <c r="F14090" s="8">
        <v>0.3604474767593587</v>
      </c>
      <c r="G14090" s="4">
        <v>71.36500385321655</v>
      </c>
    </row>
    <row r="14091" ht="15.75" customHeight="1">
      <c r="A14091" s="2">
        <v>14090.0</v>
      </c>
      <c r="B14091" s="3">
        <v>46213.38041666667</v>
      </c>
      <c r="C14091" s="4">
        <v>2.870983123779297</v>
      </c>
      <c r="D14091" s="4">
        <v>74.24998244330112</v>
      </c>
      <c r="E14091" s="7">
        <v>7.392063140869141</v>
      </c>
      <c r="F14091" s="8">
        <v>0.3600274146409075</v>
      </c>
      <c r="G14091" s="4">
        <v>71.37899931952182</v>
      </c>
    </row>
    <row r="14092" ht="15.75" customHeight="1">
      <c r="A14092" s="2">
        <v>14091.0</v>
      </c>
      <c r="B14092" s="3">
        <v>46213.38736111111</v>
      </c>
      <c r="C14092" s="4">
        <v>2.872929573059082</v>
      </c>
      <c r="D14092" s="4">
        <v>74.2409243923686</v>
      </c>
      <c r="E14092" s="7">
        <v>7.392063140869141</v>
      </c>
      <c r="F14092" s="8">
        <v>0.36023838539709374</v>
      </c>
      <c r="G14092" s="4">
        <v>71.36799481930952</v>
      </c>
    </row>
    <row r="14093" ht="15.75" customHeight="1">
      <c r="A14093" s="2">
        <v>14092.0</v>
      </c>
      <c r="B14093" s="3">
        <v>46213.39430555556</v>
      </c>
      <c r="C14093" s="4">
        <v>2.879807233810425</v>
      </c>
      <c r="D14093" s="4">
        <v>74.25081962553244</v>
      </c>
      <c r="E14093" s="7">
        <v>7.492649078369141</v>
      </c>
      <c r="F14093" s="8">
        <v>0.3609435038239571</v>
      </c>
      <c r="G14093" s="4">
        <v>71.37101239172202</v>
      </c>
    </row>
    <row r="14094" ht="15.75" customHeight="1">
      <c r="A14094" s="2">
        <v>14093.0</v>
      </c>
      <c r="B14094" s="3">
        <v>46213.40125</v>
      </c>
      <c r="C14094" s="4">
        <v>2.8753821849823</v>
      </c>
      <c r="D14094" s="4">
        <v>74.23438586854286</v>
      </c>
      <c r="E14094" s="7">
        <v>7.693515777587891</v>
      </c>
      <c r="F14094" s="8">
        <v>0.3604549944795844</v>
      </c>
      <c r="G14094" s="4">
        <v>71.35900368356056</v>
      </c>
    </row>
    <row r="14095" ht="15.75" customHeight="1">
      <c r="A14095" s="2">
        <v>14094.0</v>
      </c>
      <c r="B14095" s="3">
        <v>46213.40819444445</v>
      </c>
      <c r="C14095" s="4">
        <v>2.8840813636779785</v>
      </c>
      <c r="D14095" s="4">
        <v>74.23608021604691</v>
      </c>
      <c r="E14095" s="7">
        <v>7.893985748291016</v>
      </c>
      <c r="F14095" s="8">
        <v>0.3613734607378379</v>
      </c>
      <c r="G14095" s="4">
        <v>71.35199885236894</v>
      </c>
    </row>
    <row r="14096" ht="15.75" customHeight="1">
      <c r="A14096" s="2">
        <v>14095.0</v>
      </c>
      <c r="B14096" s="3">
        <v>46213.415138888886</v>
      </c>
      <c r="C14096" s="4">
        <v>2.875467538833618</v>
      </c>
      <c r="D14096" s="4">
        <v>74.21146668675524</v>
      </c>
      <c r="E14096" s="7">
        <v>8.19400405883789</v>
      </c>
      <c r="F14096" s="8">
        <v>0.36053612940693835</v>
      </c>
      <c r="G14096" s="4">
        <v>71.33599914792163</v>
      </c>
    </row>
    <row r="14097" ht="15.75" customHeight="1">
      <c r="A14097" s="2">
        <v>14096.0</v>
      </c>
      <c r="B14097" s="3">
        <v>46213.42208333333</v>
      </c>
      <c r="C14097" s="4">
        <v>2.881326198577881</v>
      </c>
      <c r="D14097" s="4">
        <v>74.22032930941715</v>
      </c>
      <c r="E14097" s="7">
        <v>8.692142486572266</v>
      </c>
      <c r="F14097" s="8">
        <v>0.3611105230716257</v>
      </c>
      <c r="G14097" s="4">
        <v>71.33900311083927</v>
      </c>
    </row>
    <row r="14098" ht="15.75" customHeight="1">
      <c r="A14098" s="2">
        <v>14097.0</v>
      </c>
      <c r="B14098" s="3">
        <v>46213.429027777776</v>
      </c>
      <c r="C14098" s="4">
        <v>2.8831937313079834</v>
      </c>
      <c r="D14098" s="4">
        <v>74.20119134500989</v>
      </c>
      <c r="E14098" s="7">
        <v>9.089054107666016</v>
      </c>
      <c r="F14098" s="8">
        <v>0.3613318829488734</v>
      </c>
      <c r="G14098" s="4">
        <v>71.3179976137019</v>
      </c>
    </row>
    <row r="14099" ht="15.75" customHeight="1">
      <c r="A14099" s="2">
        <v>14098.0</v>
      </c>
      <c r="B14099" s="3">
        <v>46213.43597222222</v>
      </c>
      <c r="C14099" s="4">
        <v>2.8883814811706543</v>
      </c>
      <c r="D14099" s="4">
        <v>74.2083922202369</v>
      </c>
      <c r="E14099" s="7">
        <v>9.385868072509766</v>
      </c>
      <c r="F14099" s="8">
        <v>0.361832238926721</v>
      </c>
      <c r="G14099" s="4">
        <v>71.32001073906625</v>
      </c>
    </row>
    <row r="14100" ht="15.75" customHeight="1">
      <c r="A14100" s="2">
        <v>14099.0</v>
      </c>
      <c r="B14100" s="3">
        <v>46213.44291666667</v>
      </c>
      <c r="C14100" s="4">
        <v>2.884390354156494</v>
      </c>
      <c r="D14100" s="4">
        <v>74.19839448122565</v>
      </c>
      <c r="E14100" s="7">
        <v>9.78049087524414</v>
      </c>
      <c r="F14100" s="8">
        <v>0.36142107458861594</v>
      </c>
      <c r="G14100" s="4">
        <v>71.31400412706915</v>
      </c>
    </row>
    <row r="14101" ht="15.75" customHeight="1">
      <c r="A14101" s="2">
        <v>14100.0</v>
      </c>
      <c r="B14101" s="3">
        <v>46213.44986111111</v>
      </c>
      <c r="C14101" s="4">
        <v>2.8981263637542725</v>
      </c>
      <c r="D14101" s="4">
        <v>74.2011227291772</v>
      </c>
      <c r="E14101" s="7">
        <v>10.075626373291016</v>
      </c>
      <c r="F14101" s="8">
        <v>0.36283682289319275</v>
      </c>
      <c r="G14101" s="4">
        <v>71.30299636542293</v>
      </c>
    </row>
    <row r="14102" ht="15.75" customHeight="1">
      <c r="A14102" s="2">
        <v>14101.0</v>
      </c>
      <c r="B14102" s="3">
        <v>46213.45680555556</v>
      </c>
      <c r="C14102" s="4">
        <v>2.891360282897949</v>
      </c>
      <c r="D14102" s="4">
        <v>74.20836259803241</v>
      </c>
      <c r="E14102" s="7">
        <v>9.87894058227539</v>
      </c>
      <c r="F14102" s="8">
        <v>0.3621976217364183</v>
      </c>
      <c r="G14102" s="4">
        <v>71.31700231513446</v>
      </c>
    </row>
    <row r="14103" ht="15.75" customHeight="1">
      <c r="A14103" s="2">
        <v>14102.0</v>
      </c>
      <c r="B14103" s="3">
        <v>46213.46375</v>
      </c>
      <c r="C14103" s="4">
        <v>2.896613836288452</v>
      </c>
      <c r="D14103" s="4">
        <v>74.21561358106936</v>
      </c>
      <c r="E14103" s="7">
        <v>9.681949615478516</v>
      </c>
      <c r="F14103" s="8">
        <v>0.3626843054570276</v>
      </c>
      <c r="G14103" s="4">
        <v>71.31899974478091</v>
      </c>
    </row>
    <row r="14104" ht="15.75" customHeight="1">
      <c r="A14104" s="2">
        <v>14103.0</v>
      </c>
      <c r="B14104" s="3">
        <v>46213.47069444445</v>
      </c>
      <c r="C14104" s="4">
        <v>2.8941876888275146</v>
      </c>
      <c r="D14104" s="4">
        <v>74.21018471970285</v>
      </c>
      <c r="E14104" s="7">
        <v>10.075626373291016</v>
      </c>
      <c r="F14104" s="8">
        <v>0.36248512551294204</v>
      </c>
      <c r="G14104" s="4">
        <v>71.31599703087534</v>
      </c>
    </row>
    <row r="14105" ht="15.75" customHeight="1">
      <c r="A14105" s="2">
        <v>14104.0</v>
      </c>
      <c r="B14105" s="3">
        <v>46213.477638888886</v>
      </c>
      <c r="C14105" s="4">
        <v>2.88545560836792</v>
      </c>
      <c r="D14105" s="4">
        <v>74.19946481562147</v>
      </c>
      <c r="E14105" s="7">
        <v>10.85953140258789</v>
      </c>
      <c r="F14105" s="8">
        <v>0.3615952456148492</v>
      </c>
      <c r="G14105" s="4">
        <v>71.31400920725355</v>
      </c>
    </row>
    <row r="14106" ht="15.75" customHeight="1">
      <c r="A14106" s="2">
        <v>14105.0</v>
      </c>
      <c r="B14106" s="3">
        <v>46213.48458333333</v>
      </c>
      <c r="C14106" s="4">
        <v>2.8774073123931885</v>
      </c>
      <c r="D14106" s="4">
        <v>74.17341449010324</v>
      </c>
      <c r="E14106" s="7">
        <v>11.44467544555664</v>
      </c>
      <c r="F14106" s="8">
        <v>0.360771333609233</v>
      </c>
      <c r="G14106" s="4">
        <v>71.29600717771005</v>
      </c>
    </row>
    <row r="14107" ht="15.75" customHeight="1">
      <c r="A14107" s="2">
        <v>14106.0</v>
      </c>
      <c r="B14107" s="3">
        <v>46213.491527777776</v>
      </c>
      <c r="C14107" s="4">
        <v>2.889413833618164</v>
      </c>
      <c r="D14107" s="4">
        <v>74.19442045948895</v>
      </c>
      <c r="E14107" s="7">
        <v>11.73642349243164</v>
      </c>
      <c r="F14107" s="8">
        <v>0.3620480339833922</v>
      </c>
      <c r="G14107" s="4">
        <v>71.30500662587079</v>
      </c>
    </row>
    <row r="14108" ht="15.75" customHeight="1">
      <c r="A14108" s="2">
        <v>14107.0</v>
      </c>
      <c r="B14108" s="3">
        <v>46213.49847222222</v>
      </c>
      <c r="C14108" s="4">
        <v>2.8784923553466797</v>
      </c>
      <c r="D14108" s="4">
        <v>74.19249896667762</v>
      </c>
      <c r="E14108" s="7">
        <v>11.541996002197266</v>
      </c>
      <c r="F14108" s="8">
        <v>0.3609153294150573</v>
      </c>
      <c r="G14108" s="4">
        <v>71.31400661133094</v>
      </c>
    </row>
    <row r="14109" ht="15.75" customHeight="1">
      <c r="A14109" s="2">
        <v>14108.0</v>
      </c>
      <c r="B14109" s="3">
        <v>46213.50541666667</v>
      </c>
      <c r="C14109" s="4">
        <v>2.881654977798462</v>
      </c>
      <c r="D14109" s="4">
        <v>74.19965329024225</v>
      </c>
      <c r="E14109" s="7">
        <v>11.34732437133789</v>
      </c>
      <c r="F14109" s="8">
        <v>0.36118966500215816</v>
      </c>
      <c r="G14109" s="4">
        <v>71.31799831244379</v>
      </c>
    </row>
    <row r="14110" ht="15.75" customHeight="1">
      <c r="A14110" s="2">
        <v>14109.0</v>
      </c>
      <c r="B14110" s="3">
        <v>46213.51236111111</v>
      </c>
      <c r="C14110" s="4">
        <v>2.879938840866089</v>
      </c>
      <c r="D14110" s="4">
        <v>74.22495272571928</v>
      </c>
      <c r="E14110" s="7">
        <v>11.152408599853516</v>
      </c>
      <c r="F14110" s="8">
        <v>0.3610423728015176</v>
      </c>
      <c r="G14110" s="4">
        <v>71.34501388485319</v>
      </c>
    </row>
    <row r="14111" ht="15.75" customHeight="1">
      <c r="A14111" s="2">
        <v>14110.0</v>
      </c>
      <c r="B14111" s="3">
        <v>46213.51930555556</v>
      </c>
      <c r="C14111" s="4">
        <v>2.8707661628723145</v>
      </c>
      <c r="D14111" s="4">
        <v>74.20776634054376</v>
      </c>
      <c r="E14111" s="7">
        <v>11.249881744384766</v>
      </c>
      <c r="F14111" s="8">
        <v>0.3601311391425089</v>
      </c>
      <c r="G14111" s="4">
        <v>71.33700017767144</v>
      </c>
    </row>
    <row r="14112" ht="15.75" customHeight="1">
      <c r="A14112" s="2">
        <v>14111.0</v>
      </c>
      <c r="B14112" s="3">
        <v>46213.52625</v>
      </c>
      <c r="C14112" s="4">
        <v>2.8636648654937744</v>
      </c>
      <c r="D14112" s="4">
        <v>74.20967070951858</v>
      </c>
      <c r="E14112" s="7">
        <v>11.44467544555664</v>
      </c>
      <c r="F14112" s="8">
        <v>0.3593643298778419</v>
      </c>
      <c r="G14112" s="4">
        <v>71.3460058440248</v>
      </c>
    </row>
    <row r="14113" ht="15.75" customHeight="1">
      <c r="A14113" s="2">
        <v>14112.0</v>
      </c>
      <c r="B14113" s="3">
        <v>46213.53319444445</v>
      </c>
      <c r="C14113" s="4">
        <v>2.8878226280212402</v>
      </c>
      <c r="D14113" s="4">
        <v>74.23782710024282</v>
      </c>
      <c r="E14113" s="7">
        <v>11.541996002197266</v>
      </c>
      <c r="F14113" s="8">
        <v>0.36182989210168903</v>
      </c>
      <c r="G14113" s="4">
        <v>71.35000447222158</v>
      </c>
    </row>
    <row r="14114" ht="15.75" customHeight="1">
      <c r="A14114" s="2">
        <v>14113.0</v>
      </c>
      <c r="B14114" s="3">
        <v>46213.540138888886</v>
      </c>
      <c r="C14114" s="4">
        <v>2.8778083324432373</v>
      </c>
      <c r="D14114" s="4">
        <v>74.24881495673229</v>
      </c>
      <c r="E14114" s="7">
        <v>11.73642349243164</v>
      </c>
      <c r="F14114" s="8">
        <v>0.3608520386381783</v>
      </c>
      <c r="G14114" s="4">
        <v>71.37100662428905</v>
      </c>
    </row>
    <row r="14115" ht="15.75" customHeight="1">
      <c r="A14115" s="2">
        <v>14114.0</v>
      </c>
      <c r="B14115" s="3">
        <v>46213.54708333333</v>
      </c>
      <c r="C14115" s="4">
        <v>2.8675968647003174</v>
      </c>
      <c r="D14115" s="4">
        <v>74.22258656301545</v>
      </c>
      <c r="E14115" s="7">
        <v>11.833560943603516</v>
      </c>
      <c r="F14115" s="8">
        <v>0.3598000316627093</v>
      </c>
      <c r="G14115" s="4">
        <v>71.35498969831514</v>
      </c>
    </row>
    <row r="14116" ht="15.75" customHeight="1">
      <c r="A14116" s="2">
        <v>14115.0</v>
      </c>
      <c r="B14116" s="3">
        <v>46213.554027777776</v>
      </c>
      <c r="C14116" s="4">
        <v>2.8574512004852295</v>
      </c>
      <c r="D14116" s="4">
        <v>74.21545524798297</v>
      </c>
      <c r="E14116" s="7">
        <v>12.027652740478516</v>
      </c>
      <c r="F14116" s="8">
        <v>0.35875173976078245</v>
      </c>
      <c r="G14116" s="4">
        <v>71.35800404749774</v>
      </c>
    </row>
    <row r="14117" ht="15.75" customHeight="1">
      <c r="A14117" s="2">
        <v>14116.0</v>
      </c>
      <c r="B14117" s="3">
        <v>46213.56097222222</v>
      </c>
      <c r="C14117" s="4">
        <v>2.8614752292633057</v>
      </c>
      <c r="D14117" s="4">
        <v>74.22647954384061</v>
      </c>
      <c r="E14117" s="7">
        <v>12.221561431884766</v>
      </c>
      <c r="F14117" s="8">
        <v>0.35918135912830096</v>
      </c>
      <c r="G14117" s="4">
        <v>71.3650043145773</v>
      </c>
    </row>
    <row r="14118" ht="15.75" customHeight="1">
      <c r="A14118" s="2">
        <v>14117.0</v>
      </c>
      <c r="B14118" s="3">
        <v>46213.56791666667</v>
      </c>
      <c r="C14118" s="4">
        <v>2.8619027137756348</v>
      </c>
      <c r="D14118" s="4">
        <v>74.22390779019783</v>
      </c>
      <c r="E14118" s="7">
        <v>12.415225982666016</v>
      </c>
      <c r="F14118" s="8">
        <v>0.3592592067472699</v>
      </c>
      <c r="G14118" s="4">
        <v>71.3620050764222</v>
      </c>
    </row>
    <row r="14119" ht="15.75" customHeight="1">
      <c r="A14119" s="2">
        <v>14118.0</v>
      </c>
      <c r="B14119" s="3">
        <v>46213.57486111111</v>
      </c>
      <c r="C14119" s="4">
        <v>2.868741035461426</v>
      </c>
      <c r="D14119" s="4">
        <v>74.20973939015727</v>
      </c>
      <c r="E14119" s="7">
        <v>12.801944732666016</v>
      </c>
      <c r="F14119" s="8">
        <v>0.35997781289944686</v>
      </c>
      <c r="G14119" s="4">
        <v>71.34099835469584</v>
      </c>
    </row>
    <row r="14120" ht="15.75" customHeight="1">
      <c r="A14120" s="2">
        <v>14119.0</v>
      </c>
      <c r="B14120" s="3">
        <v>46213.58180555556</v>
      </c>
      <c r="C14120" s="4">
        <v>2.871673583984375</v>
      </c>
      <c r="D14120" s="4">
        <v>74.19967572358559</v>
      </c>
      <c r="E14120" s="7">
        <v>13.573184967041016</v>
      </c>
      <c r="F14120" s="8">
        <v>0.36029121264762465</v>
      </c>
      <c r="G14120" s="4">
        <v>71.32800213960121</v>
      </c>
    </row>
    <row r="14121" ht="15.75" customHeight="1">
      <c r="A14121" s="2">
        <v>14120.0</v>
      </c>
      <c r="B14121" s="3">
        <v>46213.58875</v>
      </c>
      <c r="C14121" s="4">
        <v>2.8495211601257324</v>
      </c>
      <c r="D14121" s="4">
        <v>74.16051400087133</v>
      </c>
      <c r="E14121" s="7">
        <v>14.14987564086914</v>
      </c>
      <c r="F14121" s="8">
        <v>0.35806408732914935</v>
      </c>
      <c r="G14121" s="4">
        <v>71.3109928407456</v>
      </c>
    </row>
    <row r="14122" ht="15.75" customHeight="1">
      <c r="A14122" s="2">
        <v>14121.0</v>
      </c>
      <c r="B14122" s="3">
        <v>46213.59569444445</v>
      </c>
      <c r="C14122" s="4">
        <v>2.862757444381714</v>
      </c>
      <c r="D14122" s="4">
        <v>74.18875906978379</v>
      </c>
      <c r="E14122" s="7">
        <v>14.24588394165039</v>
      </c>
      <c r="F14122" s="8">
        <v>0.35940591695797214</v>
      </c>
      <c r="G14122" s="4">
        <v>71.32600162540207</v>
      </c>
    </row>
    <row r="14123" ht="15.75" customHeight="1">
      <c r="A14123" s="2">
        <v>14122.0</v>
      </c>
      <c r="B14123" s="3">
        <v>46213.602638888886</v>
      </c>
      <c r="C14123" s="4">
        <v>2.8465425968170166</v>
      </c>
      <c r="D14123" s="4">
        <v>74.1685453266296</v>
      </c>
      <c r="E14123" s="7">
        <v>14.05386734008789</v>
      </c>
      <c r="F14123" s="8">
        <v>0.3577783899851109</v>
      </c>
      <c r="G14123" s="4">
        <v>71.32200272981258</v>
      </c>
    </row>
    <row r="14124" ht="15.75" customHeight="1">
      <c r="A14124" s="2">
        <v>14123.0</v>
      </c>
      <c r="B14124" s="3">
        <v>46213.60958333333</v>
      </c>
      <c r="C14124" s="4">
        <v>2.86678147315979</v>
      </c>
      <c r="D14124" s="4">
        <v>74.18178024284116</v>
      </c>
      <c r="E14124" s="7">
        <v>14.437747955322266</v>
      </c>
      <c r="F14124" s="8">
        <v>0.3598366259200708</v>
      </c>
      <c r="G14124" s="4">
        <v>71.31499876968137</v>
      </c>
    </row>
    <row r="14125" ht="15.75" customHeight="1">
      <c r="A14125" s="2">
        <v>14124.0</v>
      </c>
      <c r="B14125" s="3">
        <v>46213.616527777776</v>
      </c>
      <c r="C14125" s="4">
        <v>2.850764036178589</v>
      </c>
      <c r="D14125" s="4">
        <v>74.15077474469328</v>
      </c>
      <c r="E14125" s="7">
        <v>14.916873931884766</v>
      </c>
      <c r="F14125" s="8">
        <v>0.35823983879191756</v>
      </c>
      <c r="G14125" s="4">
        <v>71.30001070851469</v>
      </c>
    </row>
    <row r="14126" ht="15.75" customHeight="1">
      <c r="A14126" s="2">
        <v>14125.0</v>
      </c>
      <c r="B14126" s="3">
        <v>46213.62347222222</v>
      </c>
      <c r="C14126" s="4">
        <v>2.85805606842041</v>
      </c>
      <c r="D14126" s="4">
        <v>74.14705813459707</v>
      </c>
      <c r="E14126" s="7">
        <v>15.395267486572266</v>
      </c>
      <c r="F14126" s="8">
        <v>0.35896660976337125</v>
      </c>
      <c r="G14126" s="4">
        <v>71.28900206617666</v>
      </c>
    </row>
    <row r="14127" ht="15.75" customHeight="1">
      <c r="A14127" s="2">
        <v>14126.0</v>
      </c>
      <c r="B14127" s="3">
        <v>46213.63041666667</v>
      </c>
      <c r="C14127" s="4">
        <v>2.8654139041900635</v>
      </c>
      <c r="D14127" s="4">
        <v>74.14341873339235</v>
      </c>
      <c r="E14127" s="7">
        <v>15.87302017211914</v>
      </c>
      <c r="F14127" s="8">
        <v>0.35976482898164536</v>
      </c>
      <c r="G14127" s="4">
        <v>71.27800482920229</v>
      </c>
    </row>
    <row r="14128" ht="15.75" customHeight="1">
      <c r="A14128" s="2">
        <v>14127.0</v>
      </c>
      <c r="B14128" s="3">
        <v>46213.63736111111</v>
      </c>
      <c r="C14128" s="4">
        <v>2.8475027084350586</v>
      </c>
      <c r="D14128" s="4">
        <v>74.119501936086</v>
      </c>
      <c r="E14128" s="7">
        <v>16.159427642822266</v>
      </c>
      <c r="F14128" s="8">
        <v>0.35794899496723503</v>
      </c>
      <c r="G14128" s="4">
        <v>71.27199922765094</v>
      </c>
    </row>
    <row r="14129" ht="15.75" customHeight="1">
      <c r="A14129" s="2">
        <v>14128.0</v>
      </c>
      <c r="B14129" s="3">
        <v>46213.64430555556</v>
      </c>
      <c r="C14129" s="4">
        <v>2.857503652572632</v>
      </c>
      <c r="D14129" s="4">
        <v>74.119501936086</v>
      </c>
      <c r="E14129" s="7">
        <v>16.159427642822266</v>
      </c>
      <c r="F14129" s="8">
        <v>0.3589345847635495</v>
      </c>
      <c r="G14129" s="4">
        <v>71.26199828351336</v>
      </c>
    </row>
    <row r="14130" ht="15.75" customHeight="1">
      <c r="A14130" s="2">
        <v>14129.0</v>
      </c>
      <c r="B14130" s="3">
        <v>46213.65125</v>
      </c>
      <c r="C14130" s="4">
        <v>2.8508033752441406</v>
      </c>
      <c r="D14130" s="4">
        <v>74.10479746482115</v>
      </c>
      <c r="E14130" s="7">
        <v>16.06399917602539</v>
      </c>
      <c r="F14130" s="8">
        <v>0.3582963222849465</v>
      </c>
      <c r="G14130" s="4">
        <v>71.253994089577</v>
      </c>
    </row>
    <row r="14131" ht="15.75" customHeight="1">
      <c r="A14131" s="2">
        <v>14130.0</v>
      </c>
      <c r="B14131" s="3">
        <v>46213.65819444445</v>
      </c>
      <c r="C14131" s="4">
        <v>2.8242783546447754</v>
      </c>
      <c r="D14131" s="4">
        <v>74.08227662876897</v>
      </c>
      <c r="E14131" s="7">
        <v>15.68198013305664</v>
      </c>
      <c r="F14131" s="8">
        <v>0.355531833792333</v>
      </c>
      <c r="G14131" s="4">
        <v>71.25799827412419</v>
      </c>
    </row>
    <row r="14132" ht="15.75" customHeight="1">
      <c r="A14132" s="2">
        <v>14131.0</v>
      </c>
      <c r="B14132" s="3">
        <v>46213.665138888886</v>
      </c>
      <c r="C14132" s="4">
        <v>2.8287301063537598</v>
      </c>
      <c r="D14132" s="4">
        <v>74.08572984671262</v>
      </c>
      <c r="E14132" s="7">
        <v>15.586429595947266</v>
      </c>
      <c r="F14132" s="8">
        <v>0.356019493028454</v>
      </c>
      <c r="G14132" s="4">
        <v>71.25699974035886</v>
      </c>
    </row>
    <row r="14133" ht="15.75" customHeight="1">
      <c r="A14133" s="2">
        <v>14132.0</v>
      </c>
      <c r="B14133" s="3">
        <v>46213.67208333333</v>
      </c>
      <c r="C14133" s="4">
        <v>2.824199676513672</v>
      </c>
      <c r="D14133" s="4">
        <v>74.08119151046719</v>
      </c>
      <c r="E14133" s="7">
        <v>15.586429595947266</v>
      </c>
      <c r="F14133" s="8">
        <v>0.35552674713135</v>
      </c>
      <c r="G14133" s="4">
        <v>71.25699183395352</v>
      </c>
    </row>
    <row r="14134" ht="15.75" customHeight="1">
      <c r="A14134" s="2">
        <v>14133.0</v>
      </c>
      <c r="B14134" s="3">
        <v>46213.679027777776</v>
      </c>
      <c r="C14134" s="4">
        <v>2.8284339904785156</v>
      </c>
      <c r="D14134" s="4">
        <v>74.09244204862235</v>
      </c>
      <c r="E14134" s="7">
        <v>15.777530670166016</v>
      </c>
      <c r="F14134" s="8">
        <v>0.3559588260366039</v>
      </c>
      <c r="G14134" s="4">
        <v>71.26400805814383</v>
      </c>
    </row>
    <row r="14135" ht="15.75" customHeight="1">
      <c r="A14135" s="2">
        <v>14134.0</v>
      </c>
      <c r="B14135" s="3">
        <v>46213.68597222222</v>
      </c>
      <c r="C14135" s="4">
        <v>2.8234565258026123</v>
      </c>
      <c r="D14135" s="4">
        <v>74.08445645467206</v>
      </c>
      <c r="E14135" s="7">
        <v>15.87302017211914</v>
      </c>
      <c r="F14135" s="8">
        <v>0.3554706869557653</v>
      </c>
      <c r="G14135" s="4">
        <v>71.26099992886945</v>
      </c>
    </row>
    <row r="14136" ht="15.75" customHeight="1">
      <c r="A14136" s="2">
        <v>14135.0</v>
      </c>
      <c r="B14136" s="3">
        <v>46213.69291666667</v>
      </c>
      <c r="C14136" s="4">
        <v>2.80991792678833</v>
      </c>
      <c r="D14136" s="4">
        <v>74.07992456969734</v>
      </c>
      <c r="E14136" s="7">
        <v>15.87302017211914</v>
      </c>
      <c r="F14136" s="8">
        <v>0.354062771537444</v>
      </c>
      <c r="G14136" s="4">
        <v>71.27000664290901</v>
      </c>
    </row>
    <row r="14137" ht="15.75" customHeight="1">
      <c r="A14137" s="2">
        <v>14136.0</v>
      </c>
      <c r="B14137" s="3">
        <v>46213.69986111111</v>
      </c>
      <c r="C14137" s="4">
        <v>2.7983715534210205</v>
      </c>
      <c r="D14137" s="4">
        <v>74.08336517637746</v>
      </c>
      <c r="E14137" s="7">
        <v>15.777530670166016</v>
      </c>
      <c r="F14137" s="8">
        <v>0.3529318564358648</v>
      </c>
      <c r="G14137" s="4">
        <v>71.28499362295643</v>
      </c>
    </row>
    <row r="14138" ht="15.75" customHeight="1">
      <c r="A14138" s="2">
        <v>14137.0</v>
      </c>
      <c r="B14138" s="3">
        <v>46213.70680555556</v>
      </c>
      <c r="C14138" s="4">
        <v>2.8104240894317627</v>
      </c>
      <c r="D14138" s="4">
        <v>74.10042359815178</v>
      </c>
      <c r="E14138" s="7">
        <v>15.68198013305664</v>
      </c>
      <c r="F14138" s="8">
        <v>0.35412396353482395</v>
      </c>
      <c r="G14138" s="4">
        <v>71.28999950872002</v>
      </c>
    </row>
    <row r="14139" ht="15.75" customHeight="1">
      <c r="A14139" s="2">
        <v>14138.0</v>
      </c>
      <c r="B14139" s="3">
        <v>46213.71375</v>
      </c>
      <c r="C14139" s="4">
        <v>2.8100099563598633</v>
      </c>
      <c r="D14139" s="4">
        <v>74.12201033800415</v>
      </c>
      <c r="E14139" s="7">
        <v>15.586429595947266</v>
      </c>
      <c r="F14139" s="8">
        <v>0.3541189017110527</v>
      </c>
      <c r="G14139" s="4">
        <v>71.31200038164428</v>
      </c>
    </row>
    <row r="14140" ht="15.75" customHeight="1">
      <c r="A14140" s="2">
        <v>14139.0</v>
      </c>
      <c r="B14140" s="3">
        <v>46213.72069444445</v>
      </c>
      <c r="C14140" s="4">
        <v>2.7811243534088135</v>
      </c>
      <c r="D14140" s="4">
        <v>74.07212151606917</v>
      </c>
      <c r="E14140" s="7">
        <v>15.586429595947266</v>
      </c>
      <c r="F14140" s="8">
        <v>0.3511624263284285</v>
      </c>
      <c r="G14140" s="4">
        <v>71.29099716266036</v>
      </c>
    </row>
    <row r="14141" ht="15.75" customHeight="1">
      <c r="A14141" s="2">
        <v>14140.0</v>
      </c>
      <c r="B14141" s="3">
        <v>46213.727638888886</v>
      </c>
      <c r="C14141" s="4">
        <v>2.790592908859253</v>
      </c>
      <c r="D14141" s="4">
        <v>74.06758985791659</v>
      </c>
      <c r="E14141" s="7">
        <v>15.586429595947266</v>
      </c>
      <c r="F14141" s="8">
        <v>0.3520775258516217</v>
      </c>
      <c r="G14141" s="4">
        <v>71.27699694905733</v>
      </c>
    </row>
    <row r="14142" ht="15.75" customHeight="1">
      <c r="A14142" s="2">
        <v>14141.0</v>
      </c>
      <c r="B14142" s="3">
        <v>46213.73458333333</v>
      </c>
      <c r="C14142" s="4">
        <v>2.791776418685913</v>
      </c>
      <c r="D14142" s="4">
        <v>74.06178357087285</v>
      </c>
      <c r="E14142" s="7">
        <v>15.87302017211914</v>
      </c>
      <c r="F14142" s="8">
        <v>0.35223248149362624</v>
      </c>
      <c r="G14142" s="4">
        <v>71.27000715218693</v>
      </c>
    </row>
    <row r="14143" ht="15.75" customHeight="1">
      <c r="A14143" s="2">
        <v>14142.0</v>
      </c>
      <c r="B14143" s="3">
        <v>46213.741527777776</v>
      </c>
      <c r="C14143" s="4">
        <v>2.7887320518493652</v>
      </c>
      <c r="D14143" s="4">
        <v>74.04473680057315</v>
      </c>
      <c r="E14143" s="7">
        <v>15.968509674072266</v>
      </c>
      <c r="F14143" s="8">
        <v>0.3519554655168449</v>
      </c>
      <c r="G14143" s="4">
        <v>71.25600474872378</v>
      </c>
    </row>
    <row r="14144" ht="15.75" customHeight="1">
      <c r="A14144" s="2">
        <v>14143.0</v>
      </c>
      <c r="B14144" s="3">
        <v>46213.74847222222</v>
      </c>
      <c r="C14144" s="4">
        <v>2.8129425048828125</v>
      </c>
      <c r="D14144" s="4">
        <v>74.07194859815111</v>
      </c>
      <c r="E14144" s="7">
        <v>15.968509674072266</v>
      </c>
      <c r="F14144" s="8">
        <v>0.3544193570165193</v>
      </c>
      <c r="G14144" s="4">
        <v>71.2590060932683</v>
      </c>
    </row>
    <row r="14145" ht="15.75" customHeight="1">
      <c r="A14145" s="2">
        <v>14144.0</v>
      </c>
      <c r="B14145" s="3">
        <v>46213.75541666667</v>
      </c>
      <c r="C14145" s="4">
        <v>2.8048746585845947</v>
      </c>
      <c r="D14145" s="4">
        <v>74.06287789621857</v>
      </c>
      <c r="E14145" s="7">
        <v>15.968509674072266</v>
      </c>
      <c r="F14145" s="8">
        <v>0.35357459421663096</v>
      </c>
      <c r="G14145" s="4">
        <v>71.25800323763397</v>
      </c>
    </row>
    <row r="14146" ht="15.75" customHeight="1">
      <c r="A14146" s="2">
        <v>14145.0</v>
      </c>
      <c r="B14146" s="3">
        <v>46213.76236111111</v>
      </c>
      <c r="C14146" s="4">
        <v>2.803776502609253</v>
      </c>
      <c r="D14146" s="4">
        <v>74.06178357087285</v>
      </c>
      <c r="E14146" s="7">
        <v>15.87302017211914</v>
      </c>
      <c r="F14146" s="8">
        <v>0.35349960537011543</v>
      </c>
      <c r="G14146" s="4">
        <v>71.2580070682636</v>
      </c>
    </row>
    <row r="14147" ht="15.75" customHeight="1">
      <c r="A14147" s="2">
        <v>14146.0</v>
      </c>
      <c r="B14147" s="3">
        <v>46213.76930555556</v>
      </c>
      <c r="C14147" s="4">
        <v>2.799778699874878</v>
      </c>
      <c r="D14147" s="4">
        <v>74.06178357087285</v>
      </c>
      <c r="E14147" s="7">
        <v>15.87302017211914</v>
      </c>
      <c r="F14147" s="8">
        <v>0.35307723074461905</v>
      </c>
      <c r="G14147" s="4">
        <v>71.26200487099797</v>
      </c>
    </row>
    <row r="14148" ht="15.75" customHeight="1">
      <c r="A14148" s="2">
        <v>14147.0</v>
      </c>
      <c r="B14148" s="3">
        <v>46213.77625</v>
      </c>
      <c r="C14148" s="4">
        <v>2.795708656311035</v>
      </c>
      <c r="D14148" s="4">
        <v>74.05271312283054</v>
      </c>
      <c r="E14148" s="7">
        <v>15.87302017211914</v>
      </c>
      <c r="F14148" s="8">
        <v>0.3526548561191227</v>
      </c>
      <c r="G14148" s="4">
        <v>71.2570044665195</v>
      </c>
    </row>
    <row r="14149" ht="15.75" customHeight="1">
      <c r="A14149" s="2">
        <v>14148.0</v>
      </c>
      <c r="B14149" s="3">
        <v>46213.78319444445</v>
      </c>
      <c r="C14149" s="4">
        <v>2.7794806957244873</v>
      </c>
      <c r="D14149" s="4">
        <v>74.03348208799792</v>
      </c>
      <c r="E14149" s="7">
        <v>15.777530670166016</v>
      </c>
      <c r="F14149" s="8">
        <v>0.3509608064632906</v>
      </c>
      <c r="G14149" s="4">
        <v>71.25400139227344</v>
      </c>
    </row>
    <row r="14150" ht="15.75" customHeight="1">
      <c r="A14150" s="2">
        <v>14149.0</v>
      </c>
      <c r="B14150" s="3">
        <v>46213.790138888886</v>
      </c>
      <c r="C14150" s="4">
        <v>2.7955310344696045</v>
      </c>
      <c r="D14150" s="4">
        <v>74.05053435531805</v>
      </c>
      <c r="E14150" s="7">
        <v>15.68198013305664</v>
      </c>
      <c r="F14150" s="8">
        <v>0.3526456997644394</v>
      </c>
      <c r="G14150" s="4">
        <v>71.25500332084845</v>
      </c>
    </row>
    <row r="14151" ht="15.75" customHeight="1">
      <c r="A14151" s="2">
        <v>14150.0</v>
      </c>
      <c r="B14151" s="3">
        <v>46213.79708333333</v>
      </c>
      <c r="C14151" s="4">
        <v>2.8009819984436035</v>
      </c>
      <c r="D14151" s="4">
        <v>74.05398152727315</v>
      </c>
      <c r="E14151" s="7">
        <v>15.586429595947266</v>
      </c>
      <c r="F14151" s="8">
        <v>0.35313340991684466</v>
      </c>
      <c r="G14151" s="4">
        <v>71.25299952882955</v>
      </c>
    </row>
    <row r="14152" ht="15.75" customHeight="1">
      <c r="A14152" s="2">
        <v>14151.0</v>
      </c>
      <c r="B14152" s="3">
        <v>46213.804027777776</v>
      </c>
      <c r="C14152" s="4">
        <v>2.7994368076324463</v>
      </c>
      <c r="D14152" s="4">
        <v>74.05743810509243</v>
      </c>
      <c r="E14152" s="7">
        <v>15.490848541259766</v>
      </c>
      <c r="F14152" s="8">
        <v>0.35298804193463906</v>
      </c>
      <c r="G14152" s="4">
        <v>71.25800129745998</v>
      </c>
    </row>
    <row r="14153" ht="15.75" customHeight="1">
      <c r="A14153" s="2">
        <v>14152.0</v>
      </c>
      <c r="B14153" s="3">
        <v>46213.81097222222</v>
      </c>
      <c r="C14153" s="4">
        <v>2.7954323291778564</v>
      </c>
      <c r="D14153" s="4">
        <v>74.06542967545113</v>
      </c>
      <c r="E14153" s="7">
        <v>15.395267486572266</v>
      </c>
      <c r="F14153" s="8">
        <v>0.3525611185622833</v>
      </c>
      <c r="G14153" s="4">
        <v>71.26999734627327</v>
      </c>
    </row>
    <row r="14154" ht="15.75" customHeight="1">
      <c r="A14154" s="2">
        <v>14153.0</v>
      </c>
      <c r="B14154" s="3">
        <v>46213.81791666667</v>
      </c>
      <c r="C14154" s="4">
        <v>2.8075573444366455</v>
      </c>
      <c r="D14154" s="4">
        <v>74.09156277012124</v>
      </c>
      <c r="E14154" s="7">
        <v>15.299625396728516</v>
      </c>
      <c r="F14154" s="8">
        <v>0.353823542107459</v>
      </c>
      <c r="G14154" s="4">
        <v>71.2840054256846</v>
      </c>
    </row>
    <row r="14155" ht="15.75" customHeight="1">
      <c r="A14155" s="2">
        <v>14154.0</v>
      </c>
      <c r="B14155" s="3">
        <v>46213.82486111111</v>
      </c>
      <c r="C14155" s="4">
        <v>2.805953025817871</v>
      </c>
      <c r="D14155" s="4">
        <v>74.08595856156529</v>
      </c>
      <c r="E14155" s="7">
        <v>15.203983306884766</v>
      </c>
      <c r="F14155" s="8">
        <v>0.35367862947353723</v>
      </c>
      <c r="G14155" s="4">
        <v>71.28000553574742</v>
      </c>
    </row>
    <row r="14156" ht="15.75" customHeight="1">
      <c r="A14156" s="2">
        <v>14155.0</v>
      </c>
      <c r="B14156" s="3">
        <v>46213.83180555556</v>
      </c>
      <c r="C14156" s="4">
        <v>2.809030294418335</v>
      </c>
      <c r="D14156" s="4">
        <v>74.10302786832601</v>
      </c>
      <c r="E14156" s="7">
        <v>15.10831069946289</v>
      </c>
      <c r="F14156" s="8">
        <v>0.35395558227731266</v>
      </c>
      <c r="G14156" s="4">
        <v>71.29399757390767</v>
      </c>
    </row>
    <row r="14157" ht="15.75" customHeight="1">
      <c r="A14157" s="2">
        <v>14156.0</v>
      </c>
      <c r="B14157" s="3">
        <v>46213.83875</v>
      </c>
      <c r="C14157" s="4">
        <v>2.7988975048065186</v>
      </c>
      <c r="D14157" s="4">
        <v>74.10089760805094</v>
      </c>
      <c r="E14157" s="7">
        <v>14.916873931884766</v>
      </c>
      <c r="F14157" s="8">
        <v>0.35289061814765016</v>
      </c>
      <c r="G14157" s="4">
        <v>71.30200010324442</v>
      </c>
    </row>
    <row r="14158" ht="15.75" customHeight="1">
      <c r="A14158" s="2">
        <v>14157.0</v>
      </c>
      <c r="B14158" s="3">
        <v>46213.84569444445</v>
      </c>
      <c r="C14158" s="4">
        <v>2.8130412101745605</v>
      </c>
      <c r="D14158" s="4">
        <v>74.12704399648422</v>
      </c>
      <c r="E14158" s="7">
        <v>14.821109771728516</v>
      </c>
      <c r="F14158" s="8">
        <v>0.3543645477668813</v>
      </c>
      <c r="G14158" s="4">
        <v>71.31400278630966</v>
      </c>
    </row>
    <row r="14159" ht="15.75" customHeight="1">
      <c r="A14159" s="2">
        <v>14158.0</v>
      </c>
      <c r="B14159" s="3">
        <v>46213.852638888886</v>
      </c>
      <c r="C14159" s="4">
        <v>2.7998576164245605</v>
      </c>
      <c r="D14159" s="4">
        <v>74.11586278139997</v>
      </c>
      <c r="E14159" s="7">
        <v>14.62948989868164</v>
      </c>
      <c r="F14159" s="8">
        <v>0.3530185535295068</v>
      </c>
      <c r="G14159" s="4">
        <v>71.31600516497541</v>
      </c>
    </row>
    <row r="14160" ht="15.75" customHeight="1">
      <c r="A14160" s="2">
        <v>14159.0</v>
      </c>
      <c r="B14160" s="3">
        <v>46213.85958333333</v>
      </c>
      <c r="C14160" s="4">
        <v>2.8239693641662598</v>
      </c>
      <c r="D14160" s="4">
        <v>74.14096846728327</v>
      </c>
      <c r="E14160" s="7">
        <v>14.437747955322266</v>
      </c>
      <c r="F14160" s="8">
        <v>0.3554731169028349</v>
      </c>
      <c r="G14160" s="4">
        <v>71.31699910311701</v>
      </c>
    </row>
    <row r="14161" ht="15.75" customHeight="1">
      <c r="A14161" s="2">
        <v>14160.0</v>
      </c>
      <c r="B14161" s="3">
        <v>46213.866527777776</v>
      </c>
      <c r="C14161" s="4">
        <v>2.8229503631591797</v>
      </c>
      <c r="D14161" s="4">
        <v>74.14794845540327</v>
      </c>
      <c r="E14161" s="7">
        <v>14.24588394165039</v>
      </c>
      <c r="F14161" s="8">
        <v>0.3553240424660639</v>
      </c>
      <c r="G14161" s="4">
        <v>71.32499809224409</v>
      </c>
    </row>
    <row r="14162" ht="15.75" customHeight="1">
      <c r="A14162" s="2">
        <v>14161.0</v>
      </c>
      <c r="B14162" s="3">
        <v>46213.87347222222</v>
      </c>
      <c r="C14162" s="4">
        <v>2.8058412075042725</v>
      </c>
      <c r="D14162" s="4">
        <v>74.13784053871464</v>
      </c>
      <c r="E14162" s="7">
        <v>14.14987564086914</v>
      </c>
      <c r="F14162" s="8">
        <v>0.3536303981969682</v>
      </c>
      <c r="G14162" s="4">
        <v>71.33199933121037</v>
      </c>
    </row>
    <row r="14163" ht="15.75" customHeight="1">
      <c r="A14163" s="2">
        <v>14162.0</v>
      </c>
      <c r="B14163" s="3">
        <v>46213.88041666667</v>
      </c>
      <c r="C14163" s="4">
        <v>2.7998313903808594</v>
      </c>
      <c r="D14163" s="4">
        <v>74.14483852257426</v>
      </c>
      <c r="E14163" s="7">
        <v>13.95779800415039</v>
      </c>
      <c r="F14163" s="8">
        <v>0.3529887657269287</v>
      </c>
      <c r="G14163" s="4">
        <v>71.3450071321934</v>
      </c>
    </row>
    <row r="14164" ht="15.75" customHeight="1">
      <c r="A14164" s="2">
        <v>14163.0</v>
      </c>
      <c r="B14164" s="3">
        <v>46213.88736111111</v>
      </c>
      <c r="C14164" s="4">
        <v>2.8415913581848145</v>
      </c>
      <c r="D14164" s="4">
        <v>74.18358790064056</v>
      </c>
      <c r="E14164" s="7">
        <v>13.765567779541016</v>
      </c>
      <c r="F14164" s="8">
        <v>0.35720283524769086</v>
      </c>
      <c r="G14164" s="4">
        <v>71.34199654245575</v>
      </c>
    </row>
    <row r="14165" ht="15.75" customHeight="1">
      <c r="A14165" s="2">
        <v>14164.0</v>
      </c>
      <c r="B14165" s="3">
        <v>46213.89430555556</v>
      </c>
      <c r="C14165" s="4">
        <v>2.8275463581085205</v>
      </c>
      <c r="D14165" s="4">
        <v>74.18154097818146</v>
      </c>
      <c r="E14165" s="7">
        <v>13.573184967041016</v>
      </c>
      <c r="F14165" s="8">
        <v>0.3557875302260252</v>
      </c>
      <c r="G14165" s="4">
        <v>71.35399462007294</v>
      </c>
    </row>
    <row r="14166" ht="15.75" customHeight="1">
      <c r="A14166" s="2">
        <v>14165.0</v>
      </c>
      <c r="B14166" s="3">
        <v>46213.90125</v>
      </c>
      <c r="C14166" s="4">
        <v>2.842176675796509</v>
      </c>
      <c r="D14166" s="4">
        <v>74.20217070708824</v>
      </c>
      <c r="E14166" s="7">
        <v>13.38064956665039</v>
      </c>
      <c r="F14166" s="8">
        <v>0.357256930237804</v>
      </c>
      <c r="G14166" s="4">
        <v>71.35999403129173</v>
      </c>
    </row>
    <row r="14167" ht="15.75" customHeight="1">
      <c r="A14167" s="2">
        <v>14166.0</v>
      </c>
      <c r="B14167" s="3">
        <v>46213.90819444445</v>
      </c>
      <c r="C14167" s="4">
        <v>2.8422160148620605</v>
      </c>
      <c r="D14167" s="4">
        <v>74.21022439959278</v>
      </c>
      <c r="E14167" s="7">
        <v>13.284305572509766</v>
      </c>
      <c r="F14167" s="8">
        <v>0.3572532100449668</v>
      </c>
      <c r="G14167" s="4">
        <v>71.36800838473071</v>
      </c>
    </row>
    <row r="14168" ht="15.75" customHeight="1">
      <c r="A14168" s="2">
        <v>14167.0</v>
      </c>
      <c r="B14168" s="3">
        <v>46213.915138888886</v>
      </c>
      <c r="C14168" s="4">
        <v>2.815605640411377</v>
      </c>
      <c r="D14168" s="4">
        <v>74.19461007912561</v>
      </c>
      <c r="E14168" s="7">
        <v>13.091495513916016</v>
      </c>
      <c r="F14168" s="8">
        <v>0.35457142785447965</v>
      </c>
      <c r="G14168" s="4">
        <v>71.37900443871423</v>
      </c>
    </row>
    <row r="14169" ht="15.75" customHeight="1">
      <c r="A14169" s="2">
        <v>14168.0</v>
      </c>
      <c r="B14169" s="3">
        <v>46213.92208333333</v>
      </c>
      <c r="C14169" s="4">
        <v>2.8247978687286377</v>
      </c>
      <c r="D14169" s="4">
        <v>74.21980410879395</v>
      </c>
      <c r="E14169" s="7">
        <v>12.898502349853516</v>
      </c>
      <c r="F14169" s="8">
        <v>0.35547831856244144</v>
      </c>
      <c r="G14169" s="4">
        <v>71.39500624006531</v>
      </c>
    </row>
    <row r="14170" ht="15.75" customHeight="1">
      <c r="A14170" s="2">
        <v>14169.0</v>
      </c>
      <c r="B14170" s="3">
        <v>46213.929027777776</v>
      </c>
      <c r="C14170" s="4">
        <v>2.8223321437835693</v>
      </c>
      <c r="D14170" s="4">
        <v>74.22333545876425</v>
      </c>
      <c r="E14170" s="7">
        <v>12.801944732666016</v>
      </c>
      <c r="F14170" s="8">
        <v>0.35519317196374434</v>
      </c>
      <c r="G14170" s="4">
        <v>71.40100331498068</v>
      </c>
    </row>
    <row r="14171" ht="15.75" customHeight="1">
      <c r="A14171" s="2">
        <v>14170.0</v>
      </c>
      <c r="B14171" s="3">
        <v>46213.93597222222</v>
      </c>
      <c r="C14171" s="4">
        <v>2.8158159255981445</v>
      </c>
      <c r="D14171" s="4">
        <v>74.21681781292804</v>
      </c>
      <c r="E14171" s="7">
        <v>12.60867691040039</v>
      </c>
      <c r="F14171" s="8">
        <v>0.3545525401456243</v>
      </c>
      <c r="G14171" s="4">
        <v>71.4010018873299</v>
      </c>
    </row>
    <row r="14172" ht="15.75" customHeight="1">
      <c r="A14172" s="2">
        <v>14171.0</v>
      </c>
      <c r="B14172" s="3">
        <v>46213.94291666667</v>
      </c>
      <c r="C14172" s="4">
        <v>2.819892644882202</v>
      </c>
      <c r="D14172" s="4">
        <v>74.22489420039057</v>
      </c>
      <c r="E14172" s="7">
        <v>12.511966705322266</v>
      </c>
      <c r="F14172" s="8">
        <v>0.35497101298635075</v>
      </c>
      <c r="G14172" s="4">
        <v>71.40500155550836</v>
      </c>
    </row>
    <row r="14173" ht="15.75" customHeight="1">
      <c r="A14173" s="2">
        <v>14172.0</v>
      </c>
      <c r="B14173" s="3">
        <v>46213.94986111111</v>
      </c>
      <c r="C14173" s="4">
        <v>2.809319496154785</v>
      </c>
      <c r="D14173" s="4">
        <v>74.2093223681755</v>
      </c>
      <c r="E14173" s="7">
        <v>12.31839370727539</v>
      </c>
      <c r="F14173" s="8">
        <v>0.3539082643823655</v>
      </c>
      <c r="G14173" s="4">
        <v>71.40000287202072</v>
      </c>
    </row>
    <row r="14174" ht="15.75" customHeight="1">
      <c r="A14174" s="2">
        <v>14173.0</v>
      </c>
      <c r="B14174" s="3">
        <v>46213.95680555556</v>
      </c>
      <c r="C14174" s="4">
        <v>2.816434144973755</v>
      </c>
      <c r="D14174" s="4">
        <v>74.21642995642652</v>
      </c>
      <c r="E14174" s="7">
        <v>12.124637603759766</v>
      </c>
      <c r="F14174" s="8">
        <v>0.3546044715557146</v>
      </c>
      <c r="G14174" s="4">
        <v>71.39999581145277</v>
      </c>
    </row>
    <row r="14175" ht="15.75" customHeight="1">
      <c r="A14175" s="2">
        <v>14174.0</v>
      </c>
      <c r="B14175" s="3">
        <v>46213.96375</v>
      </c>
      <c r="C14175" s="4">
        <v>2.8003902435302734</v>
      </c>
      <c r="D14175" s="4">
        <v>74.20639027033427</v>
      </c>
      <c r="E14175" s="7">
        <v>12.027652740478516</v>
      </c>
      <c r="F14175" s="8">
        <v>0.35298261759719235</v>
      </c>
      <c r="G14175" s="4">
        <v>71.406000026804</v>
      </c>
    </row>
    <row r="14176" ht="15.75" customHeight="1">
      <c r="A14176" s="2">
        <v>14175.0</v>
      </c>
      <c r="B14176" s="3">
        <v>46213.97069444445</v>
      </c>
      <c r="C14176" s="4">
        <v>2.802454948425293</v>
      </c>
      <c r="D14176" s="4">
        <v>74.20445054408108</v>
      </c>
      <c r="E14176" s="7">
        <v>11.833560943603516</v>
      </c>
      <c r="F14176" s="8">
        <v>0.35318680672854863</v>
      </c>
      <c r="G14176" s="4">
        <v>71.40199559565579</v>
      </c>
    </row>
    <row r="14177" ht="15.75" customHeight="1">
      <c r="A14177" s="2">
        <v>14176.0</v>
      </c>
      <c r="B14177" s="3">
        <v>46213.977638888886</v>
      </c>
      <c r="C14177" s="4">
        <v>2.8317415714263916</v>
      </c>
      <c r="D14177" s="4">
        <v>74.23975013185074</v>
      </c>
      <c r="E14177" s="7">
        <v>11.73642349243164</v>
      </c>
      <c r="F14177" s="8">
        <v>0.35613840992468804</v>
      </c>
      <c r="G14177" s="4">
        <v>71.40800856042435</v>
      </c>
    </row>
    <row r="14178" ht="15.75" customHeight="1">
      <c r="A14178" s="2">
        <v>14177.0</v>
      </c>
      <c r="B14178" s="3">
        <v>46213.98458333333</v>
      </c>
      <c r="C14178" s="4">
        <v>2.8147573471069336</v>
      </c>
      <c r="D14178" s="4">
        <v>74.22876268586049</v>
      </c>
      <c r="E14178" s="7">
        <v>11.541996002197266</v>
      </c>
      <c r="F14178" s="8">
        <v>0.35437268865684546</v>
      </c>
      <c r="G14178" s="4">
        <v>71.41400533875355</v>
      </c>
    </row>
    <row r="14179" ht="15.75" customHeight="1">
      <c r="A14179" s="2">
        <v>14178.0</v>
      </c>
      <c r="B14179" s="3">
        <v>46213.991527777776</v>
      </c>
      <c r="C14179" s="4">
        <v>2.826875686645508</v>
      </c>
      <c r="D14179" s="4">
        <v>74.23686986039259</v>
      </c>
      <c r="E14179" s="7">
        <v>11.44467544555664</v>
      </c>
      <c r="F14179" s="8">
        <v>0.35563576998965535</v>
      </c>
      <c r="G14179" s="4">
        <v>71.40999417374708</v>
      </c>
    </row>
    <row r="14180" ht="15.75" customHeight="1">
      <c r="A14180" s="2">
        <v>14179.0</v>
      </c>
      <c r="B14180" s="3">
        <v>46213.99847222222</v>
      </c>
      <c r="C14180" s="4">
        <v>2.829551935195923</v>
      </c>
      <c r="D14180" s="4">
        <v>74.2485572580862</v>
      </c>
      <c r="E14180" s="7">
        <v>11.249881744384766</v>
      </c>
      <c r="F14180" s="8">
        <v>0.3559102294294248</v>
      </c>
      <c r="G14180" s="4">
        <v>71.41900532289027</v>
      </c>
    </row>
    <row r="14181" ht="15.75" customHeight="1">
      <c r="A14181" s="2">
        <v>14180.0</v>
      </c>
      <c r="B14181" s="3">
        <v>46214.00541666667</v>
      </c>
      <c r="C14181" s="4">
        <v>2.808011054992676</v>
      </c>
      <c r="D14181" s="4">
        <v>74.23401652342363</v>
      </c>
      <c r="E14181" s="7">
        <v>11.152408599853516</v>
      </c>
      <c r="F14181" s="8">
        <v>0.3537262113828696</v>
      </c>
      <c r="G14181" s="4">
        <v>71.42600546843096</v>
      </c>
    </row>
    <row r="14182" ht="15.75" customHeight="1">
      <c r="A14182" s="2">
        <v>14181.0</v>
      </c>
      <c r="B14182" s="3">
        <v>46214.01236111111</v>
      </c>
      <c r="C14182" s="4">
        <v>2.8414466381073</v>
      </c>
      <c r="D14182" s="4">
        <v>74.27744664601296</v>
      </c>
      <c r="E14182" s="7">
        <v>10.957218170166016</v>
      </c>
      <c r="F14182" s="8">
        <v>0.3570963963278819</v>
      </c>
      <c r="G14182" s="4">
        <v>71.43600000790566</v>
      </c>
    </row>
    <row r="14183" ht="15.75" customHeight="1">
      <c r="A14183" s="2">
        <v>14182.0</v>
      </c>
      <c r="B14183" s="3">
        <v>46214.01930555556</v>
      </c>
      <c r="C14183" s="4">
        <v>2.8088395595550537</v>
      </c>
      <c r="D14183" s="4">
        <v>74.25384461479561</v>
      </c>
      <c r="E14183" s="7">
        <v>10.85953140258789</v>
      </c>
      <c r="F14183" s="8">
        <v>0.3537869130695202</v>
      </c>
      <c r="G14183" s="4">
        <v>71.44500505524056</v>
      </c>
    </row>
    <row r="14184" ht="15.75" customHeight="1">
      <c r="A14184" s="2">
        <v>14183.0</v>
      </c>
      <c r="B14184" s="3">
        <v>46214.02625</v>
      </c>
      <c r="C14184" s="4">
        <v>2.8366992473602295</v>
      </c>
      <c r="D14184" s="4">
        <v>74.28369842944646</v>
      </c>
      <c r="E14184" s="7">
        <v>10.66397476196289</v>
      </c>
      <c r="F14184" s="8">
        <v>0.35659469695385076</v>
      </c>
      <c r="G14184" s="4">
        <v>71.44699918208623</v>
      </c>
    </row>
    <row r="14185" ht="15.75" customHeight="1">
      <c r="A14185" s="2">
        <v>14184.0</v>
      </c>
      <c r="B14185" s="3">
        <v>46214.03319444445</v>
      </c>
      <c r="C14185" s="4">
        <v>2.825225353240967</v>
      </c>
      <c r="D14185" s="4">
        <v>74.27823226759841</v>
      </c>
      <c r="E14185" s="7">
        <v>10.566104888916016</v>
      </c>
      <c r="F14185" s="8">
        <v>0.3554659609906813</v>
      </c>
      <c r="G14185" s="4">
        <v>71.45300691435745</v>
      </c>
    </row>
    <row r="14186" ht="15.75" customHeight="1">
      <c r="A14186" s="2">
        <v>14185.0</v>
      </c>
      <c r="B14186" s="3">
        <v>46214.040138888886</v>
      </c>
      <c r="C14186" s="4">
        <v>2.806781530380249</v>
      </c>
      <c r="D14186" s="4">
        <v>74.26278763940972</v>
      </c>
      <c r="E14186" s="7">
        <v>10.370121002197266</v>
      </c>
      <c r="F14186" s="8">
        <v>0.3535607314973271</v>
      </c>
      <c r="G14186" s="4">
        <v>71.45600610902947</v>
      </c>
    </row>
    <row r="14187" ht="15.75" customHeight="1">
      <c r="A14187" s="2">
        <v>14186.0</v>
      </c>
      <c r="B14187" s="3">
        <v>46214.04708333333</v>
      </c>
      <c r="C14187" s="4">
        <v>2.827526807785034</v>
      </c>
      <c r="D14187" s="4">
        <v>74.28452511953684</v>
      </c>
      <c r="E14187" s="7">
        <v>10.272037506103516</v>
      </c>
      <c r="F14187" s="8">
        <v>0.3556677438726072</v>
      </c>
      <c r="G14187" s="4">
        <v>71.4569983117518</v>
      </c>
    </row>
    <row r="14188" ht="15.75" customHeight="1">
      <c r="A14188" s="2">
        <v>14187.0</v>
      </c>
      <c r="B14188" s="3">
        <v>46214.054027777776</v>
      </c>
      <c r="C14188" s="4">
        <v>2.8302226066589355</v>
      </c>
      <c r="D14188" s="4">
        <v>74.28721646794577</v>
      </c>
      <c r="E14188" s="7">
        <v>10.075626373291016</v>
      </c>
      <c r="F14188" s="8">
        <v>0.35594355424027946</v>
      </c>
      <c r="G14188" s="4">
        <v>71.45699386128683</v>
      </c>
    </row>
    <row r="14189" ht="15.75" customHeight="1">
      <c r="A14189" s="2">
        <v>14188.0</v>
      </c>
      <c r="B14189" s="3">
        <v>46214.06097222222</v>
      </c>
      <c r="C14189" s="4">
        <v>2.8248307704925537</v>
      </c>
      <c r="D14189" s="4">
        <v>74.29083700018191</v>
      </c>
      <c r="E14189" s="7">
        <v>9.97732925415039</v>
      </c>
      <c r="F14189" s="8">
        <v>0.35537806744900463</v>
      </c>
      <c r="G14189" s="4">
        <v>71.46600622968936</v>
      </c>
    </row>
    <row r="14190" ht="15.75" customHeight="1">
      <c r="A14190" s="2">
        <v>14189.0</v>
      </c>
      <c r="B14190" s="3">
        <v>46214.06791666667</v>
      </c>
      <c r="C14190" s="4">
        <v>2.837047815322876</v>
      </c>
      <c r="D14190" s="4">
        <v>74.30805011025114</v>
      </c>
      <c r="E14190" s="7">
        <v>9.87894058227539</v>
      </c>
      <c r="F14190" s="8">
        <v>0.3566409188947698</v>
      </c>
      <c r="G14190" s="4">
        <v>71.47100229492827</v>
      </c>
    </row>
    <row r="14191" ht="15.75" customHeight="1">
      <c r="A14191" s="2">
        <v>14190.0</v>
      </c>
      <c r="B14191" s="3">
        <v>46214.07486111111</v>
      </c>
      <c r="C14191" s="4">
        <v>2.8322346210479736</v>
      </c>
      <c r="D14191" s="4">
        <v>74.306236295926</v>
      </c>
      <c r="E14191" s="7">
        <v>9.681949615478516</v>
      </c>
      <c r="F14191" s="8">
        <v>0.3561429962598276</v>
      </c>
      <c r="G14191" s="4">
        <v>71.47400167487802</v>
      </c>
    </row>
    <row r="14192" ht="15.75" customHeight="1">
      <c r="A14192" s="2">
        <v>14191.0</v>
      </c>
      <c r="B14192" s="3">
        <v>46214.08180555556</v>
      </c>
      <c r="C14192" s="4">
        <v>2.8409206867218018</v>
      </c>
      <c r="D14192" s="4">
        <v>74.31892274602119</v>
      </c>
      <c r="E14192" s="7">
        <v>9.583316802978516</v>
      </c>
      <c r="F14192" s="8">
        <v>0.3569842498407154</v>
      </c>
      <c r="G14192" s="4">
        <v>71.47800205929938</v>
      </c>
    </row>
    <row r="14193" ht="15.75" customHeight="1">
      <c r="A14193" s="2">
        <v>14192.0</v>
      </c>
      <c r="B14193" s="3">
        <v>46214.08875</v>
      </c>
      <c r="C14193" s="4">
        <v>2.8305907249450684</v>
      </c>
      <c r="D14193" s="4">
        <v>74.3125988225018</v>
      </c>
      <c r="E14193" s="7">
        <v>9.385868072509766</v>
      </c>
      <c r="F14193" s="8">
        <v>0.35592412060605527</v>
      </c>
      <c r="G14193" s="4">
        <v>71.48200809755673</v>
      </c>
    </row>
    <row r="14194" ht="15.75" customHeight="1">
      <c r="A14194" s="2">
        <v>14193.0</v>
      </c>
      <c r="B14194" s="3">
        <v>46214.09569444445</v>
      </c>
      <c r="C14194" s="4">
        <v>2.832228183746338</v>
      </c>
      <c r="D14194" s="4">
        <v>74.31623230119531</v>
      </c>
      <c r="E14194" s="7">
        <v>9.28702163696289</v>
      </c>
      <c r="F14194" s="8">
        <v>0.35613234678311584</v>
      </c>
      <c r="G14194" s="4">
        <v>71.48400411744898</v>
      </c>
    </row>
    <row r="14195" ht="15.75" customHeight="1">
      <c r="A14195" s="2">
        <v>14194.0</v>
      </c>
      <c r="B14195" s="3">
        <v>46214.102638888886</v>
      </c>
      <c r="C14195" s="4">
        <v>2.8490543365478516</v>
      </c>
      <c r="D14195" s="4">
        <v>74.32804782880156</v>
      </c>
      <c r="E14195" s="7">
        <v>9.089054107666016</v>
      </c>
      <c r="F14195" s="8">
        <v>0.35781524165410533</v>
      </c>
      <c r="G14195" s="4">
        <v>71.47899349225371</v>
      </c>
    </row>
    <row r="14196" ht="15.75" customHeight="1">
      <c r="A14196" s="2">
        <v>14195.0</v>
      </c>
      <c r="B14196" s="3">
        <v>46214.10958333333</v>
      </c>
      <c r="C14196" s="4">
        <v>2.8536767959594727</v>
      </c>
      <c r="D14196" s="4">
        <v>74.33168960292583</v>
      </c>
      <c r="E14196" s="7">
        <v>8.98996353149414</v>
      </c>
      <c r="F14196" s="8">
        <v>0.3583047725753374</v>
      </c>
      <c r="G14196" s="4">
        <v>71.47801280696636</v>
      </c>
    </row>
    <row r="14197" ht="15.75" customHeight="1">
      <c r="A14197" s="2">
        <v>14196.0</v>
      </c>
      <c r="B14197" s="3">
        <v>46214.116527777776</v>
      </c>
      <c r="C14197" s="4">
        <v>2.852283000946045</v>
      </c>
      <c r="D14197" s="4">
        <v>74.32628014470814</v>
      </c>
      <c r="E14197" s="7">
        <v>8.89078140258789</v>
      </c>
      <c r="F14197" s="8">
        <v>0.3581617770607361</v>
      </c>
      <c r="G14197" s="4">
        <v>71.47399714376209</v>
      </c>
    </row>
    <row r="14198" ht="15.75" customHeight="1">
      <c r="A14198" s="2">
        <v>14197.0</v>
      </c>
      <c r="B14198" s="3">
        <v>46214.12347222222</v>
      </c>
      <c r="C14198" s="4">
        <v>2.85198712348938</v>
      </c>
      <c r="D14198" s="4">
        <v>74.31999050652944</v>
      </c>
      <c r="E14198" s="7">
        <v>8.692142486572266</v>
      </c>
      <c r="F14198" s="8">
        <v>0.35808631817219105</v>
      </c>
      <c r="G14198" s="4">
        <v>71.46800338304006</v>
      </c>
    </row>
    <row r="14199" ht="15.75" customHeight="1">
      <c r="A14199" s="2">
        <v>14198.0</v>
      </c>
      <c r="B14199" s="3">
        <v>46214.13041666667</v>
      </c>
      <c r="C14199" s="4">
        <v>2.8561689853668213</v>
      </c>
      <c r="D14199" s="4">
        <v>74.32817702503648</v>
      </c>
      <c r="E14199" s="7">
        <v>8.59268569946289</v>
      </c>
      <c r="F14199" s="8">
        <v>0.35857629612112113</v>
      </c>
      <c r="G14199" s="4">
        <v>71.47200803966966</v>
      </c>
    </row>
    <row r="14200" ht="15.75" customHeight="1">
      <c r="A14200" s="2">
        <v>14199.0</v>
      </c>
      <c r="B14200" s="3">
        <v>46214.13736111111</v>
      </c>
      <c r="C14200" s="4">
        <v>2.859358072280884</v>
      </c>
      <c r="D14200" s="4">
        <v>74.33636614474533</v>
      </c>
      <c r="E14200" s="7">
        <v>8.49313735961914</v>
      </c>
      <c r="F14200" s="8">
        <v>0.3588552785601991</v>
      </c>
      <c r="G14200" s="4">
        <v>71.47700807246444</v>
      </c>
    </row>
    <row r="14201" ht="15.75" customHeight="1">
      <c r="A14201" s="2">
        <v>14200.0</v>
      </c>
      <c r="B14201" s="3">
        <v>46214.14430555556</v>
      </c>
      <c r="C14201" s="4">
        <v>2.8632242679595947</v>
      </c>
      <c r="D14201" s="4">
        <v>74.348226091288</v>
      </c>
      <c r="E14201" s="7">
        <v>8.29379653930664</v>
      </c>
      <c r="F14201" s="8">
        <v>0.359272573842409</v>
      </c>
      <c r="G14201" s="4">
        <v>71.4850018233284</v>
      </c>
    </row>
    <row r="14202" ht="15.75" customHeight="1">
      <c r="A14202" s="2">
        <v>14201.0</v>
      </c>
      <c r="B14202" s="3">
        <v>46214.15125</v>
      </c>
      <c r="C14202" s="4">
        <v>2.877486228942871</v>
      </c>
      <c r="D14202" s="4">
        <v>74.36548324873095</v>
      </c>
      <c r="E14202" s="7">
        <v>8.19400405883789</v>
      </c>
      <c r="F14202" s="8">
        <v>0.3606767844653667</v>
      </c>
      <c r="G14202" s="4">
        <v>71.48799701978808</v>
      </c>
    </row>
    <row r="14203" ht="15.75" customHeight="1">
      <c r="A14203" s="2">
        <v>14202.0</v>
      </c>
      <c r="B14203" s="3">
        <v>46214.15819444445</v>
      </c>
      <c r="C14203" s="4">
        <v>2.8610281944274902</v>
      </c>
      <c r="D14203" s="4">
        <v>74.3510374021234</v>
      </c>
      <c r="E14203" s="7">
        <v>8.09408950805664</v>
      </c>
      <c r="F14203" s="8">
        <v>0.3590573807036076</v>
      </c>
      <c r="G14203" s="4">
        <v>71.4900092076959</v>
      </c>
    </row>
    <row r="14204" ht="15.75" customHeight="1">
      <c r="A14204" s="2">
        <v>14203.0</v>
      </c>
      <c r="B14204" s="3">
        <v>46214.165138888886</v>
      </c>
      <c r="C14204" s="4">
        <v>2.8763487339019775</v>
      </c>
      <c r="D14204" s="4">
        <v>74.37735892236074</v>
      </c>
      <c r="E14204" s="7">
        <v>7.994083404541016</v>
      </c>
      <c r="F14204" s="8">
        <v>0.36060222583107276</v>
      </c>
      <c r="G14204" s="4">
        <v>71.50101018845876</v>
      </c>
    </row>
    <row r="14205" ht="15.75" customHeight="1">
      <c r="A14205" s="2">
        <v>14204.0</v>
      </c>
      <c r="B14205" s="3">
        <v>46214.17208333333</v>
      </c>
      <c r="C14205" s="4">
        <v>2.8761777877807617</v>
      </c>
      <c r="D14205" s="4">
        <v>74.38017998374441</v>
      </c>
      <c r="E14205" s="7">
        <v>7.793796539306641</v>
      </c>
      <c r="F14205" s="8">
        <v>0.36059799484802163</v>
      </c>
      <c r="G14205" s="4">
        <v>71.50400219596365</v>
      </c>
    </row>
    <row r="14206" ht="15.75" customHeight="1">
      <c r="A14206" s="2">
        <v>14205.0</v>
      </c>
      <c r="B14206" s="3">
        <v>46214.179027777776</v>
      </c>
      <c r="C14206" s="4">
        <v>2.873330593109131</v>
      </c>
      <c r="D14206" s="4">
        <v>74.37933177024406</v>
      </c>
      <c r="E14206" s="7">
        <v>7.693515777587891</v>
      </c>
      <c r="F14206" s="8">
        <v>0.36024401966704844</v>
      </c>
      <c r="G14206" s="4">
        <v>71.50600117713493</v>
      </c>
    </row>
    <row r="14207" ht="15.75" customHeight="1">
      <c r="A14207" s="2">
        <v>14206.0</v>
      </c>
      <c r="B14207" s="3">
        <v>46214.18597222222</v>
      </c>
      <c r="C14207" s="4">
        <v>2.8754806518554688</v>
      </c>
      <c r="D14207" s="4">
        <v>74.37848656477591</v>
      </c>
      <c r="E14207" s="7">
        <v>7.593143463134766</v>
      </c>
      <c r="F14207" s="8">
        <v>0.36052343950019305</v>
      </c>
      <c r="G14207" s="4">
        <v>71.50300591292044</v>
      </c>
    </row>
    <row r="14208" ht="15.75" customHeight="1">
      <c r="A14208" s="2">
        <v>14207.0</v>
      </c>
      <c r="B14208" s="3">
        <v>46214.19291666667</v>
      </c>
      <c r="C14208" s="4">
        <v>2.85805606842041</v>
      </c>
      <c r="D14208" s="4">
        <v>74.36405942708461</v>
      </c>
      <c r="E14208" s="7">
        <v>7.492649078369141</v>
      </c>
      <c r="F14208" s="8">
        <v>0.35869313466891195</v>
      </c>
      <c r="G14208" s="4">
        <v>71.5060033586642</v>
      </c>
    </row>
    <row r="14209" ht="15.75" customHeight="1">
      <c r="A14209" s="2">
        <v>14208.0</v>
      </c>
      <c r="B14209" s="3">
        <v>46214.19986111111</v>
      </c>
      <c r="C14209" s="4">
        <v>2.8753886222839355</v>
      </c>
      <c r="D14209" s="4">
        <v>74.39039574305063</v>
      </c>
      <c r="E14209" s="7">
        <v>7.392063140869141</v>
      </c>
      <c r="F14209" s="8">
        <v>0.3604493561532799</v>
      </c>
      <c r="G14209" s="4">
        <v>71.5150071207667</v>
      </c>
    </row>
    <row r="14210" ht="15.75" customHeight="1">
      <c r="A14210" s="2">
        <v>14209.0</v>
      </c>
      <c r="B14210" s="3">
        <v>46214.20680555556</v>
      </c>
      <c r="C14210" s="4">
        <v>2.858489990234375</v>
      </c>
      <c r="D14210" s="4">
        <v>74.38050057866587</v>
      </c>
      <c r="E14210" s="7">
        <v>7.291355133056641</v>
      </c>
      <c r="F14210" s="8">
        <v>0.35875972152652486</v>
      </c>
      <c r="G14210" s="4">
        <v>71.5220105884315</v>
      </c>
    </row>
    <row r="14211" ht="15.75" customHeight="1">
      <c r="A14211" s="2">
        <v>14210.0</v>
      </c>
      <c r="B14211" s="3">
        <v>46214.21375</v>
      </c>
      <c r="C14211" s="4">
        <v>2.8793601989746094</v>
      </c>
      <c r="D14211" s="4">
        <v>74.41136750238483</v>
      </c>
      <c r="E14211" s="7">
        <v>7.190555572509766</v>
      </c>
      <c r="F14211" s="8">
        <v>0.3608675334936062</v>
      </c>
      <c r="G14211" s="4">
        <v>71.53200730341023</v>
      </c>
    </row>
    <row r="14212" ht="15.75" customHeight="1">
      <c r="A14212" s="2">
        <v>14211.0</v>
      </c>
      <c r="B14212" s="3">
        <v>46214.22069444445</v>
      </c>
      <c r="C14212" s="4">
        <v>2.871535539627075</v>
      </c>
      <c r="D14212" s="4">
        <v>74.41053635945626</v>
      </c>
      <c r="E14212" s="7">
        <v>7.089664459228516</v>
      </c>
      <c r="F14212" s="8">
        <v>0.3600921068771302</v>
      </c>
      <c r="G14212" s="4">
        <v>71.53900081982918</v>
      </c>
    </row>
    <row r="14213" ht="15.75" customHeight="1">
      <c r="A14213" s="2">
        <v>14212.0</v>
      </c>
      <c r="B14213" s="3">
        <v>46214.227638888886</v>
      </c>
      <c r="C14213" s="4">
        <v>2.8878226280212402</v>
      </c>
      <c r="D14213" s="4">
        <v>74.4278307769331</v>
      </c>
      <c r="E14213" s="7">
        <v>6.988651275634766</v>
      </c>
      <c r="F14213" s="8">
        <v>0.3617076308099037</v>
      </c>
      <c r="G14213" s="4">
        <v>71.54000814891187</v>
      </c>
    </row>
    <row r="14214" ht="15.75" customHeight="1">
      <c r="A14214" s="2">
        <v>14213.0</v>
      </c>
      <c r="B14214" s="3">
        <v>46214.23458333333</v>
      </c>
      <c r="C14214" s="4">
        <v>2.880004644393921</v>
      </c>
      <c r="D14214" s="4">
        <v>74.42700522571162</v>
      </c>
      <c r="E14214" s="7">
        <v>6.887546539306641</v>
      </c>
      <c r="F14214" s="8">
        <v>0.3609322087484459</v>
      </c>
      <c r="G14214" s="4">
        <v>71.5470005813177</v>
      </c>
    </row>
    <row r="14215" ht="15.75" customHeight="1">
      <c r="A14215" s="2">
        <v>14214.0</v>
      </c>
      <c r="B14215" s="3">
        <v>46214.241527777776</v>
      </c>
      <c r="C14215" s="4">
        <v>2.8691091537475586</v>
      </c>
      <c r="D14215" s="4">
        <v>74.41711803490598</v>
      </c>
      <c r="E14215" s="7">
        <v>6.786319732666016</v>
      </c>
      <c r="F14215" s="8">
        <v>0.3598051922192212</v>
      </c>
      <c r="G14215" s="4">
        <v>71.54800888115842</v>
      </c>
    </row>
    <row r="14216" ht="15.75" customHeight="1">
      <c r="A14216" s="2">
        <v>14215.0</v>
      </c>
      <c r="B14216" s="3">
        <v>46214.24847222222</v>
      </c>
      <c r="C14216" s="4">
        <v>2.8683531284332275</v>
      </c>
      <c r="D14216" s="4">
        <v>74.4253626865599</v>
      </c>
      <c r="E14216" s="7">
        <v>6.684970855712891</v>
      </c>
      <c r="F14216" s="8">
        <v>0.3597334652785514</v>
      </c>
      <c r="G14216" s="4">
        <v>71.55700955812667</v>
      </c>
    </row>
    <row r="14217" ht="15.75" customHeight="1">
      <c r="A14217" s="2">
        <v>14216.0</v>
      </c>
      <c r="B14217" s="3">
        <v>46214.25541666667</v>
      </c>
      <c r="C14217" s="4">
        <v>2.8887102603912354</v>
      </c>
      <c r="D14217" s="4">
        <v>74.45171833973104</v>
      </c>
      <c r="E14217" s="7">
        <v>6.583530426025391</v>
      </c>
      <c r="F14217" s="8">
        <v>0.3618411933338176</v>
      </c>
      <c r="G14217" s="4">
        <v>71.56300807933981</v>
      </c>
    </row>
    <row r="14218" ht="15.75" customHeight="1">
      <c r="A14218" s="2">
        <v>14217.0</v>
      </c>
      <c r="B14218" s="3">
        <v>46214.26236111111</v>
      </c>
      <c r="C14218" s="4">
        <v>2.898533821105957</v>
      </c>
      <c r="D14218" s="4">
        <v>74.47354427338763</v>
      </c>
      <c r="E14218" s="7">
        <v>6.481967926025391</v>
      </c>
      <c r="F14218" s="8">
        <v>0.362824253731909</v>
      </c>
      <c r="G14218" s="4">
        <v>71.57501045228167</v>
      </c>
    </row>
    <row r="14219" ht="15.75" customHeight="1">
      <c r="A14219" s="2">
        <v>14218.0</v>
      </c>
      <c r="B14219" s="3">
        <v>46214.26930555556</v>
      </c>
      <c r="C14219" s="4">
        <v>2.8998489379882812</v>
      </c>
      <c r="D14219" s="4">
        <v>74.49084735422261</v>
      </c>
      <c r="E14219" s="7">
        <v>6.380313873291016</v>
      </c>
      <c r="F14219" s="8">
        <v>0.3629634716796988</v>
      </c>
      <c r="G14219" s="4">
        <v>71.59099841623433</v>
      </c>
    </row>
    <row r="14220" ht="15.75" customHeight="1">
      <c r="A14220" s="2">
        <v>14219.0</v>
      </c>
      <c r="B14220" s="3">
        <v>46214.27625</v>
      </c>
      <c r="C14220" s="4">
        <v>2.8867902755737305</v>
      </c>
      <c r="D14220" s="4">
        <v>74.48178998012922</v>
      </c>
      <c r="E14220" s="7">
        <v>6.380313873291016</v>
      </c>
      <c r="F14220" s="8">
        <v>0.3616274027624664</v>
      </c>
      <c r="G14220" s="4">
        <v>71.59499970455549</v>
      </c>
    </row>
    <row r="14221" ht="15.75" customHeight="1">
      <c r="A14221" s="2">
        <v>14220.0</v>
      </c>
      <c r="B14221" s="3">
        <v>46214.28319444445</v>
      </c>
      <c r="C14221" s="4">
        <v>2.87345552444458</v>
      </c>
      <c r="D14221" s="4">
        <v>74.47645571026554</v>
      </c>
      <c r="E14221" s="7">
        <v>6.278507232666016</v>
      </c>
      <c r="F14221" s="8">
        <v>0.3602894555754032</v>
      </c>
      <c r="G14221" s="4">
        <v>71.60300018582096</v>
      </c>
    </row>
    <row r="14222" ht="15.75" customHeight="1">
      <c r="A14222" s="2">
        <v>14221.0</v>
      </c>
      <c r="B14222" s="3">
        <v>46214.290138888886</v>
      </c>
      <c r="C14222" s="4">
        <v>2.913795232772827</v>
      </c>
      <c r="D14222" s="4">
        <v>74.53079919340716</v>
      </c>
      <c r="E14222" s="7">
        <v>6.278507232666016</v>
      </c>
      <c r="F14222" s="8">
        <v>0.36436795560664453</v>
      </c>
      <c r="G14222" s="4">
        <v>71.61700396063434</v>
      </c>
    </row>
    <row r="14223" ht="15.75" customHeight="1">
      <c r="A14223" s="2">
        <v>14222.0</v>
      </c>
      <c r="B14223" s="3">
        <v>46214.29708333333</v>
      </c>
      <c r="C14223" s="4">
        <v>2.897876501083374</v>
      </c>
      <c r="D14223" s="4">
        <v>74.51187811445773</v>
      </c>
      <c r="E14223" s="7">
        <v>6.176609039306641</v>
      </c>
      <c r="F14223" s="8">
        <v>0.3627491988716024</v>
      </c>
      <c r="G14223" s="4">
        <v>71.61400161337436</v>
      </c>
    </row>
    <row r="14224" ht="15.75" customHeight="1">
      <c r="A14224" s="2">
        <v>14223.0</v>
      </c>
      <c r="B14224" s="3">
        <v>46214.304027777776</v>
      </c>
      <c r="C14224" s="4">
        <v>2.8885459899902344</v>
      </c>
      <c r="D14224" s="4">
        <v>74.50654945046323</v>
      </c>
      <c r="E14224" s="7">
        <v>6.074588775634766</v>
      </c>
      <c r="F14224" s="8">
        <v>0.3617633223080181</v>
      </c>
      <c r="G14224" s="4">
        <v>71.61800346047299</v>
      </c>
    </row>
    <row r="14225" ht="15.75" customHeight="1">
      <c r="A14225" s="2">
        <v>14224.0</v>
      </c>
      <c r="B14225" s="3">
        <v>46214.31097222222</v>
      </c>
      <c r="C14225" s="4">
        <v>2.8926029205322266</v>
      </c>
      <c r="D14225" s="4">
        <v>74.51560644336418</v>
      </c>
      <c r="E14225" s="7">
        <v>6.074588775634766</v>
      </c>
      <c r="F14225" s="8">
        <v>0.36218523204865344</v>
      </c>
      <c r="G14225" s="4">
        <v>71.62300352283195</v>
      </c>
    </row>
    <row r="14226" ht="15.75" customHeight="1">
      <c r="A14226" s="2">
        <v>14225.0</v>
      </c>
      <c r="B14226" s="3">
        <v>46214.31791666667</v>
      </c>
      <c r="C14226" s="4">
        <v>2.9006643295288086</v>
      </c>
      <c r="D14226" s="4">
        <v>74.52466343626516</v>
      </c>
      <c r="E14226" s="7">
        <v>6.074588775634766</v>
      </c>
      <c r="F14226" s="8">
        <v>0.36302905152992404</v>
      </c>
      <c r="G14226" s="4">
        <v>71.62399910673635</v>
      </c>
    </row>
    <row r="14227" ht="15.75" customHeight="1">
      <c r="A14227" s="2">
        <v>14226.0</v>
      </c>
      <c r="B14227" s="3">
        <v>46214.32486111111</v>
      </c>
      <c r="C14227" s="4">
        <v>2.884600877761841</v>
      </c>
      <c r="D14227" s="4">
        <v>74.51560644336418</v>
      </c>
      <c r="E14227" s="7">
        <v>6.074588775634766</v>
      </c>
      <c r="F14227" s="8">
        <v>0.36141173085748873</v>
      </c>
      <c r="G14227" s="4">
        <v>71.63100556560234</v>
      </c>
    </row>
    <row r="14228" ht="15.75" customHeight="1">
      <c r="A14228" s="2">
        <v>14227.0</v>
      </c>
      <c r="B14228" s="3">
        <v>46214.33180555556</v>
      </c>
      <c r="C14228" s="4">
        <v>2.8693525791168213</v>
      </c>
      <c r="D14228" s="4">
        <v>74.50735287630972</v>
      </c>
      <c r="E14228" s="7">
        <v>6.176609039306641</v>
      </c>
      <c r="F14228" s="8">
        <v>0.35986613512035276</v>
      </c>
      <c r="G14228" s="4">
        <v>71.6380002971929</v>
      </c>
    </row>
    <row r="14229" ht="15.75" customHeight="1">
      <c r="A14229" s="2">
        <v>14228.0</v>
      </c>
      <c r="B14229" s="3">
        <v>46214.33875</v>
      </c>
      <c r="C14229" s="4">
        <v>2.8863301277160645</v>
      </c>
      <c r="D14229" s="4">
        <v>74.53533119029534</v>
      </c>
      <c r="E14229" s="7">
        <v>6.278507232666016</v>
      </c>
      <c r="F14229" s="8">
        <v>0.36155519696440913</v>
      </c>
      <c r="G14229" s="4">
        <v>71.64900106257927</v>
      </c>
    </row>
    <row r="14230" ht="15.75" customHeight="1">
      <c r="A14230" s="2">
        <v>14229.0</v>
      </c>
      <c r="B14230" s="3">
        <v>46214.34569444445</v>
      </c>
      <c r="C14230" s="4">
        <v>2.8630270957946777</v>
      </c>
      <c r="D14230" s="4">
        <v>74.5180262573355</v>
      </c>
      <c r="E14230" s="7">
        <v>6.380313873291016</v>
      </c>
      <c r="F14230" s="8">
        <v>0.35916622317809105</v>
      </c>
      <c r="G14230" s="4">
        <v>71.65499916154083</v>
      </c>
    </row>
    <row r="14231" ht="15.75" customHeight="1">
      <c r="A14231" s="2">
        <v>14230.0</v>
      </c>
      <c r="B14231" s="3">
        <v>46214.352638888886</v>
      </c>
      <c r="C14231" s="4">
        <v>2.8571157455444336</v>
      </c>
      <c r="D14231" s="4">
        <v>74.51512190186581</v>
      </c>
      <c r="E14231" s="7">
        <v>6.583530426025391</v>
      </c>
      <c r="F14231" s="8">
        <v>0.35860646907108495</v>
      </c>
      <c r="G14231" s="4">
        <v>71.65800615632138</v>
      </c>
    </row>
    <row r="14232" ht="15.75" customHeight="1">
      <c r="A14232" s="2">
        <v>14231.0</v>
      </c>
      <c r="B14232" s="3">
        <v>46214.35958333333</v>
      </c>
      <c r="C14232" s="4">
        <v>2.871811628341675</v>
      </c>
      <c r="D14232" s="4">
        <v>74.52581978398189</v>
      </c>
      <c r="E14232" s="7">
        <v>6.786319732666016</v>
      </c>
      <c r="F14232" s="8">
        <v>0.3600864757444937</v>
      </c>
      <c r="G14232" s="4">
        <v>71.65400815564021</v>
      </c>
    </row>
    <row r="14233" ht="15.75" customHeight="1">
      <c r="A14233" s="2">
        <v>14232.0</v>
      </c>
      <c r="B14233" s="3">
        <v>46214.366527777776</v>
      </c>
      <c r="C14233" s="4">
        <v>2.8608834743499756</v>
      </c>
      <c r="D14233" s="4">
        <v>74.51388723900327</v>
      </c>
      <c r="E14233" s="7">
        <v>6.988651275634766</v>
      </c>
      <c r="F14233" s="8">
        <v>0.3589650812863932</v>
      </c>
      <c r="G14233" s="4">
        <v>71.65300376465329</v>
      </c>
    </row>
    <row r="14234" ht="15.75" customHeight="1">
      <c r="A14234" s="2">
        <v>14233.0</v>
      </c>
      <c r="B14234" s="3">
        <v>46214.37347222222</v>
      </c>
      <c r="C14234" s="4">
        <v>2.8659136295318604</v>
      </c>
      <c r="D14234" s="4">
        <v>74.52091253768792</v>
      </c>
      <c r="E14234" s="7">
        <v>7.291355133056641</v>
      </c>
      <c r="F14234" s="8">
        <v>0.35953327600824037</v>
      </c>
      <c r="G14234" s="4">
        <v>71.65499890815606</v>
      </c>
    </row>
    <row r="14235" ht="15.75" customHeight="1">
      <c r="A14235" s="2">
        <v>14234.0</v>
      </c>
      <c r="B14235" s="3">
        <v>46214.38041666667</v>
      </c>
      <c r="C14235" s="4">
        <v>2.8791234493255615</v>
      </c>
      <c r="D14235" s="4">
        <v>74.52712662762411</v>
      </c>
      <c r="E14235" s="7">
        <v>7.492649078369141</v>
      </c>
      <c r="F14235" s="8">
        <v>0.360873179787862</v>
      </c>
      <c r="G14235" s="4">
        <v>71.64800317829855</v>
      </c>
    </row>
    <row r="14236" ht="15.75" customHeight="1">
      <c r="A14236" s="2">
        <v>14235.0</v>
      </c>
      <c r="B14236" s="3">
        <v>46214.38736111111</v>
      </c>
      <c r="C14236" s="4">
        <v>2.8736724853515625</v>
      </c>
      <c r="D14236" s="4">
        <v>74.52967035425134</v>
      </c>
      <c r="E14236" s="7">
        <v>7.793796539306641</v>
      </c>
      <c r="F14236" s="8">
        <v>0.3603166928443844</v>
      </c>
      <c r="G14236" s="4">
        <v>71.65599786889977</v>
      </c>
    </row>
    <row r="14237" ht="15.75" customHeight="1">
      <c r="A14237" s="2">
        <v>14236.0</v>
      </c>
      <c r="B14237" s="3">
        <v>46214.39430555556</v>
      </c>
      <c r="C14237" s="4">
        <v>2.8902950286865234</v>
      </c>
      <c r="D14237" s="4">
        <v>74.54130097211494</v>
      </c>
      <c r="E14237" s="7">
        <v>8.09408950805664</v>
      </c>
      <c r="F14237" s="8">
        <v>0.3620111179993338</v>
      </c>
      <c r="G14237" s="4">
        <v>71.65100594342842</v>
      </c>
    </row>
    <row r="14238" ht="15.75" customHeight="1">
      <c r="A14238" s="2">
        <v>14237.0</v>
      </c>
      <c r="B14238" s="3">
        <v>46214.40125</v>
      </c>
      <c r="C14238" s="4">
        <v>2.88796067237854</v>
      </c>
      <c r="D14238" s="4">
        <v>74.53396897496606</v>
      </c>
      <c r="E14238" s="7">
        <v>8.29379653930664</v>
      </c>
      <c r="F14238" s="8">
        <v>0.3618043851779172</v>
      </c>
      <c r="G14238" s="4">
        <v>71.64600830258752</v>
      </c>
    </row>
    <row r="14239" ht="15.75" customHeight="1">
      <c r="A14239" s="2">
        <v>14238.0</v>
      </c>
      <c r="B14239" s="3">
        <v>46214.40819444445</v>
      </c>
      <c r="C14239" s="4">
        <v>2.864743232727051</v>
      </c>
      <c r="D14239" s="4">
        <v>74.50574374781887</v>
      </c>
      <c r="E14239" s="7">
        <v>8.692142486572266</v>
      </c>
      <c r="F14239" s="8">
        <v>0.3594225947556622</v>
      </c>
      <c r="G14239" s="4">
        <v>71.64100051509182</v>
      </c>
    </row>
    <row r="14240" ht="15.75" customHeight="1">
      <c r="A14240" s="2">
        <v>14239.0</v>
      </c>
      <c r="B14240" s="3">
        <v>46214.415138888886</v>
      </c>
      <c r="C14240" s="4">
        <v>2.8950424194335938</v>
      </c>
      <c r="D14240" s="4">
        <v>74.53104887530384</v>
      </c>
      <c r="E14240" s="7">
        <v>8.98996353149414</v>
      </c>
      <c r="F14240" s="8">
        <v>0.3625247015560699</v>
      </c>
      <c r="G14240" s="4">
        <v>71.63600645587024</v>
      </c>
    </row>
    <row r="14241" ht="15.75" customHeight="1">
      <c r="A14241" s="2">
        <v>14240.0</v>
      </c>
      <c r="B14241" s="3">
        <v>46214.42208333333</v>
      </c>
      <c r="C14241" s="4">
        <v>2.87300181388855</v>
      </c>
      <c r="D14241" s="4">
        <v>74.50200422954923</v>
      </c>
      <c r="E14241" s="7">
        <v>9.28702163696289</v>
      </c>
      <c r="F14241" s="8">
        <v>0.360282056657018</v>
      </c>
      <c r="G14241" s="4">
        <v>71.62900241566068</v>
      </c>
    </row>
    <row r="14242" ht="15.75" customHeight="1">
      <c r="A14242" s="2">
        <v>14241.0</v>
      </c>
      <c r="B14242" s="3">
        <v>46214.429027777776</v>
      </c>
      <c r="C14242" s="4">
        <v>2.910888910293579</v>
      </c>
      <c r="D14242" s="4">
        <v>74.53189151863391</v>
      </c>
      <c r="E14242" s="7">
        <v>9.583316802978516</v>
      </c>
      <c r="F14242" s="8">
        <v>0.36415851997862725</v>
      </c>
      <c r="G14242" s="4">
        <v>71.62100260834033</v>
      </c>
    </row>
    <row r="14243" ht="15.75" customHeight="1">
      <c r="A14243" s="2">
        <v>14242.0</v>
      </c>
      <c r="B14243" s="3">
        <v>46214.43597222222</v>
      </c>
      <c r="C14243" s="4">
        <v>2.898408889770508</v>
      </c>
      <c r="D14243" s="4">
        <v>74.51740886665219</v>
      </c>
      <c r="E14243" s="7">
        <v>9.97732925415039</v>
      </c>
      <c r="F14243" s="8">
        <v>0.3629043190175218</v>
      </c>
      <c r="G14243" s="4">
        <v>71.61899997688168</v>
      </c>
    </row>
    <row r="14244" ht="15.75" customHeight="1">
      <c r="A14244" s="2">
        <v>14243.0</v>
      </c>
      <c r="B14244" s="3">
        <v>46214.44291666667</v>
      </c>
      <c r="C14244" s="4">
        <v>2.871443510055542</v>
      </c>
      <c r="D14244" s="4">
        <v>74.48844590847627</v>
      </c>
      <c r="E14244" s="7">
        <v>10.272037506103516</v>
      </c>
      <c r="F14244" s="8">
        <v>0.36016955691439223</v>
      </c>
      <c r="G14244" s="4">
        <v>71.61700239842072</v>
      </c>
    </row>
    <row r="14245" ht="15.75" customHeight="1">
      <c r="A14245" s="2">
        <v>14244.0</v>
      </c>
      <c r="B14245" s="3">
        <v>46214.44986111111</v>
      </c>
      <c r="C14245" s="4">
        <v>2.8778347969055176</v>
      </c>
      <c r="D14245" s="4">
        <v>74.49483627032811</v>
      </c>
      <c r="E14245" s="7">
        <v>10.468143463134766</v>
      </c>
      <c r="F14245" s="8">
        <v>0.3608087414279301</v>
      </c>
      <c r="G14245" s="4">
        <v>71.61700147342259</v>
      </c>
    </row>
    <row r="14246" ht="15.75" customHeight="1">
      <c r="A14246" s="2">
        <v>14245.0</v>
      </c>
      <c r="B14246" s="3">
        <v>46214.45680555556</v>
      </c>
      <c r="C14246" s="4">
        <v>2.8915903568267822</v>
      </c>
      <c r="D14246" s="4">
        <v>74.50859062597954</v>
      </c>
      <c r="E14246" s="7">
        <v>10.957218170166016</v>
      </c>
      <c r="F14246" s="8">
        <v>0.36223166363265225</v>
      </c>
      <c r="G14246" s="4">
        <v>71.61700026915275</v>
      </c>
    </row>
    <row r="14247" ht="15.75" customHeight="1">
      <c r="A14247" s="2">
        <v>14246.0</v>
      </c>
      <c r="B14247" s="3">
        <v>46214.46375</v>
      </c>
      <c r="C14247" s="4">
        <v>2.8822927474975586</v>
      </c>
      <c r="D14247" s="4">
        <v>74.50429004369789</v>
      </c>
      <c r="E14247" s="7">
        <v>11.44467544555664</v>
      </c>
      <c r="F14247" s="8">
        <v>0.36126378491521993</v>
      </c>
      <c r="G14247" s="4">
        <v>71.62199729620033</v>
      </c>
    </row>
    <row r="14248" ht="15.75" customHeight="1">
      <c r="A14248" s="2">
        <v>14247.0</v>
      </c>
      <c r="B14248" s="3">
        <v>46214.47069444445</v>
      </c>
      <c r="C14248" s="4">
        <v>2.9121711254119873</v>
      </c>
      <c r="D14248" s="4">
        <v>74.51917068078353</v>
      </c>
      <c r="E14248" s="7">
        <v>12.027652740478516</v>
      </c>
      <c r="F14248" s="8">
        <v>0.3643801516276996</v>
      </c>
      <c r="G14248" s="4">
        <v>71.60699955537154</v>
      </c>
    </row>
    <row r="14249" ht="15.75" customHeight="1">
      <c r="A14249" s="2">
        <v>14248.0</v>
      </c>
      <c r="B14249" s="3">
        <v>46214.477638888886</v>
      </c>
      <c r="C14249" s="4">
        <v>2.8745076656341553</v>
      </c>
      <c r="D14249" s="4">
        <v>74.49650202089839</v>
      </c>
      <c r="E14249" s="7">
        <v>12.027652740478516</v>
      </c>
      <c r="F14249" s="8">
        <v>0.3605106184691941</v>
      </c>
      <c r="G14249" s="4">
        <v>71.62199435526423</v>
      </c>
    </row>
    <row r="14250" ht="15.75" customHeight="1">
      <c r="A14250" s="2">
        <v>14249.0</v>
      </c>
      <c r="B14250" s="3">
        <v>46214.48458333333</v>
      </c>
      <c r="C14250" s="4">
        <v>2.8821284770965576</v>
      </c>
      <c r="D14250" s="4">
        <v>74.50912810166639</v>
      </c>
      <c r="E14250" s="7">
        <v>11.93063735961914</v>
      </c>
      <c r="F14250" s="8">
        <v>0.3612812253302093</v>
      </c>
      <c r="G14250" s="4">
        <v>71.62699962456983</v>
      </c>
    </row>
    <row r="14251" ht="15.75" customHeight="1">
      <c r="A14251" s="2">
        <v>14250.0</v>
      </c>
      <c r="B14251" s="3">
        <v>46214.491527777776</v>
      </c>
      <c r="C14251" s="4">
        <v>2.885087251663208</v>
      </c>
      <c r="D14251" s="4">
        <v>74.49908865130719</v>
      </c>
      <c r="E14251" s="7">
        <v>11.833560943603516</v>
      </c>
      <c r="F14251" s="8">
        <v>0.36155886808136906</v>
      </c>
      <c r="G14251" s="4">
        <v>71.61400139964398</v>
      </c>
    </row>
    <row r="14252" ht="15.75" customHeight="1">
      <c r="A14252" s="2">
        <v>14251.0</v>
      </c>
      <c r="B14252" s="3">
        <v>46214.49847222222</v>
      </c>
      <c r="C14252" s="4">
        <v>2.889052391052246</v>
      </c>
      <c r="D14252" s="4">
        <v>74.51305208800419</v>
      </c>
      <c r="E14252" s="7">
        <v>12.31839370727539</v>
      </c>
      <c r="F14252" s="8">
        <v>0.3619994177130913</v>
      </c>
      <c r="G14252" s="4">
        <v>71.62399969695194</v>
      </c>
    </row>
    <row r="14253" ht="15.75" customHeight="1">
      <c r="A14253" s="2">
        <v>14252.0</v>
      </c>
      <c r="B14253" s="3">
        <v>46214.50541666667</v>
      </c>
      <c r="C14253" s="4">
        <v>2.897481918334961</v>
      </c>
      <c r="D14253" s="4">
        <v>74.51449093948584</v>
      </c>
      <c r="E14253" s="7">
        <v>12.898502349853516</v>
      </c>
      <c r="F14253" s="8">
        <v>0.3628664618180764</v>
      </c>
      <c r="G14253" s="4">
        <v>71.61700902115088</v>
      </c>
    </row>
    <row r="14254" ht="15.75" customHeight="1">
      <c r="A14254" s="2">
        <v>14253.0</v>
      </c>
      <c r="B14254" s="3">
        <v>46214.51236111111</v>
      </c>
      <c r="C14254" s="4">
        <v>2.8930697441101074</v>
      </c>
      <c r="D14254" s="4">
        <v>74.51706864835035</v>
      </c>
      <c r="E14254" s="7">
        <v>13.573184967041016</v>
      </c>
      <c r="F14254" s="8">
        <v>0.36247268382058684</v>
      </c>
      <c r="G14254" s="4">
        <v>71.62399890424024</v>
      </c>
    </row>
    <row r="14255" ht="15.75" customHeight="1">
      <c r="A14255" s="2">
        <v>14254.0</v>
      </c>
      <c r="B14255" s="3">
        <v>46214.51930555556</v>
      </c>
      <c r="C14255" s="4">
        <v>2.8795180320739746</v>
      </c>
      <c r="D14255" s="4">
        <v>74.49852108560937</v>
      </c>
      <c r="E14255" s="7">
        <v>13.95779800415039</v>
      </c>
      <c r="F14255" s="8">
        <v>0.36108177421679144</v>
      </c>
      <c r="G14255" s="4">
        <v>71.6190030535354</v>
      </c>
    </row>
    <row r="14256" ht="15.75" customHeight="1">
      <c r="A14256" s="2">
        <v>14255.0</v>
      </c>
      <c r="B14256" s="3">
        <v>46214.52625</v>
      </c>
      <c r="C14256" s="4">
        <v>2.868070363998413</v>
      </c>
      <c r="D14256" s="4">
        <v>74.48107125447395</v>
      </c>
      <c r="E14256" s="7">
        <v>14.437747955322266</v>
      </c>
      <c r="F14256" s="8">
        <v>0.3599773842754655</v>
      </c>
      <c r="G14256" s="4">
        <v>71.61300089047553</v>
      </c>
    </row>
    <row r="14257" ht="15.75" customHeight="1">
      <c r="A14257" s="2">
        <v>14256.0</v>
      </c>
      <c r="B14257" s="3">
        <v>46214.53319444445</v>
      </c>
      <c r="C14257" s="4">
        <v>2.861172676086426</v>
      </c>
      <c r="D14257" s="4">
        <v>74.47517373925656</v>
      </c>
      <c r="E14257" s="7">
        <v>14.72531509399414</v>
      </c>
      <c r="F14257" s="8">
        <v>0.359286706539855</v>
      </c>
      <c r="G14257" s="4">
        <v>71.61400106317014</v>
      </c>
    </row>
    <row r="14258" ht="15.75" customHeight="1">
      <c r="A14258" s="2">
        <v>14257.0</v>
      </c>
      <c r="B14258" s="3">
        <v>46214.540138888886</v>
      </c>
      <c r="C14258" s="4">
        <v>2.8659069538116455</v>
      </c>
      <c r="D14258" s="4">
        <v>74.47491489699834</v>
      </c>
      <c r="E14258" s="7">
        <v>15.10831069946289</v>
      </c>
      <c r="F14258" s="8">
        <v>0.3597976816659959</v>
      </c>
      <c r="G14258" s="4">
        <v>71.6090079431867</v>
      </c>
    </row>
    <row r="14259" ht="15.75" customHeight="1">
      <c r="A14259" s="2">
        <v>14258.0</v>
      </c>
      <c r="B14259" s="3">
        <v>46214.54708333333</v>
      </c>
      <c r="C14259" s="4">
        <v>2.8630664348602295</v>
      </c>
      <c r="D14259" s="4">
        <v>74.47706996731833</v>
      </c>
      <c r="E14259" s="7">
        <v>15.299625396728516</v>
      </c>
      <c r="F14259" s="8">
        <v>0.35952504173940686</v>
      </c>
      <c r="G14259" s="4">
        <v>71.6140035324581</v>
      </c>
    </row>
    <row r="14260" ht="15.75" customHeight="1">
      <c r="A14260" s="2">
        <v>14259.0</v>
      </c>
      <c r="B14260" s="3">
        <v>46214.554027777776</v>
      </c>
      <c r="C14260" s="4">
        <v>2.876769542694092</v>
      </c>
      <c r="D14260" s="4">
        <v>74.48377014880849</v>
      </c>
      <c r="E14260" s="7">
        <v>15.490848541259766</v>
      </c>
      <c r="F14260" s="8">
        <v>0.3608718498485746</v>
      </c>
      <c r="G14260" s="4">
        <v>71.6070006061144</v>
      </c>
    </row>
    <row r="14261" ht="15.75" customHeight="1">
      <c r="A14261" s="2">
        <v>14260.0</v>
      </c>
      <c r="B14261" s="3">
        <v>46214.56097222222</v>
      </c>
      <c r="C14261" s="4">
        <v>2.8474631309509277</v>
      </c>
      <c r="D14261" s="4">
        <v>74.44045632346834</v>
      </c>
      <c r="E14261" s="7">
        <v>16.06399917602539</v>
      </c>
      <c r="F14261" s="8">
        <v>0.3579443315748734</v>
      </c>
      <c r="G14261" s="4">
        <v>71.59299319251741</v>
      </c>
    </row>
    <row r="14262" ht="15.75" customHeight="1">
      <c r="A14262" s="2">
        <v>14261.0</v>
      </c>
      <c r="B14262" s="3">
        <v>46214.56791666667</v>
      </c>
      <c r="C14262" s="4">
        <v>2.8726730346679688</v>
      </c>
      <c r="D14262" s="4">
        <v>74.4516795769866</v>
      </c>
      <c r="E14262" s="7">
        <v>16.636417388916016</v>
      </c>
      <c r="F14262" s="8">
        <v>0.36050830267016054</v>
      </c>
      <c r="G14262" s="4">
        <v>71.57900654231864</v>
      </c>
    </row>
    <row r="14263" ht="15.75" customHeight="1">
      <c r="A14263" s="2">
        <v>14262.0</v>
      </c>
      <c r="B14263" s="3">
        <v>46214.57486111111</v>
      </c>
      <c r="C14263" s="4">
        <v>2.8664791584014893</v>
      </c>
      <c r="D14263" s="4">
        <v>74.45848681567749</v>
      </c>
      <c r="E14263" s="7">
        <v>17.208316802978516</v>
      </c>
      <c r="F14263" s="8">
        <v>0.35990564401350444</v>
      </c>
      <c r="G14263" s="4">
        <v>71.592007657276</v>
      </c>
    </row>
    <row r="14264" ht="15.75" customHeight="1">
      <c r="A14264" s="2">
        <v>14263.0</v>
      </c>
      <c r="B14264" s="3">
        <v>46214.58180555556</v>
      </c>
      <c r="C14264" s="4">
        <v>2.8565635681152344</v>
      </c>
      <c r="D14264" s="4">
        <v>74.44156011678622</v>
      </c>
      <c r="E14264" s="7">
        <v>17.684635162353516</v>
      </c>
      <c r="F14264" s="8">
        <v>0.3589460760395433</v>
      </c>
      <c r="G14264" s="4">
        <v>71.58499654867099</v>
      </c>
    </row>
    <row r="14265" ht="15.75" customHeight="1">
      <c r="A14265" s="2">
        <v>14264.0</v>
      </c>
      <c r="B14265" s="3">
        <v>46214.58875</v>
      </c>
      <c r="C14265" s="4">
        <v>2.8500077724456787</v>
      </c>
      <c r="D14265" s="4">
        <v>74.41900340943475</v>
      </c>
      <c r="E14265" s="7">
        <v>18.065555572509766</v>
      </c>
      <c r="F14265" s="8">
        <v>0.35833379107591024</v>
      </c>
      <c r="G14265" s="4">
        <v>71.56899563698907</v>
      </c>
    </row>
    <row r="14266" ht="15.75" customHeight="1">
      <c r="A14266" s="2">
        <v>14265.0</v>
      </c>
      <c r="B14266" s="3">
        <v>46214.59569444445</v>
      </c>
      <c r="C14266" s="4">
        <v>2.849731683731079</v>
      </c>
      <c r="D14266" s="4">
        <v>74.42372457146402</v>
      </c>
      <c r="E14266" s="7">
        <v>18.44644546508789</v>
      </c>
      <c r="F14266" s="8">
        <v>0.35828531827204857</v>
      </c>
      <c r="G14266" s="4">
        <v>71.57399288773294</v>
      </c>
    </row>
    <row r="14267" ht="15.75" customHeight="1">
      <c r="A14267" s="2">
        <v>14266.0</v>
      </c>
      <c r="B14267" s="3">
        <v>46214.602638888886</v>
      </c>
      <c r="C14267" s="4">
        <v>2.825882911682129</v>
      </c>
      <c r="D14267" s="4">
        <v>74.39887743395086</v>
      </c>
      <c r="E14267" s="7">
        <v>18.63687515258789</v>
      </c>
      <c r="F14267" s="8">
        <v>0.35590183200671316</v>
      </c>
      <c r="G14267" s="4">
        <v>71.57299452226873</v>
      </c>
    </row>
    <row r="14268" ht="15.75" customHeight="1">
      <c r="A14268" s="2">
        <v>14267.0</v>
      </c>
      <c r="B14268" s="3">
        <v>46214.60958333333</v>
      </c>
      <c r="C14268" s="4">
        <v>2.824856996536255</v>
      </c>
      <c r="D14268" s="4">
        <v>74.38886191915822</v>
      </c>
      <c r="E14268" s="7">
        <v>18.922550201416016</v>
      </c>
      <c r="F14268" s="8">
        <v>0.35577763840080606</v>
      </c>
      <c r="G14268" s="4">
        <v>71.56400492262196</v>
      </c>
    </row>
    <row r="14269" ht="15.75" customHeight="1">
      <c r="A14269" s="2">
        <v>14268.0</v>
      </c>
      <c r="B14269" s="3">
        <v>46214.616527777776</v>
      </c>
      <c r="C14269" s="4">
        <v>2.8309459686279297</v>
      </c>
      <c r="D14269" s="4">
        <v>74.3879464754125</v>
      </c>
      <c r="E14269" s="7">
        <v>19.208255767822266</v>
      </c>
      <c r="F14269" s="8">
        <v>0.35642873898953364</v>
      </c>
      <c r="G14269" s="4">
        <v>71.55700050678458</v>
      </c>
    </row>
    <row r="14270" ht="15.75" customHeight="1">
      <c r="A14270" s="2">
        <v>14269.0</v>
      </c>
      <c r="B14270" s="3">
        <v>46214.62347222222</v>
      </c>
      <c r="C14270" s="4">
        <v>2.842991828918457</v>
      </c>
      <c r="D14270" s="4">
        <v>74.39099639812515</v>
      </c>
      <c r="E14270" s="7">
        <v>18.73208999633789</v>
      </c>
      <c r="F14270" s="8">
        <v>0.357597798226981</v>
      </c>
      <c r="G14270" s="4">
        <v>71.5480045692067</v>
      </c>
    </row>
    <row r="14271" ht="15.75" customHeight="1">
      <c r="A14271" s="2">
        <v>14270.0</v>
      </c>
      <c r="B14271" s="3">
        <v>46214.63041666667</v>
      </c>
      <c r="C14271" s="4">
        <v>2.8113512992858887</v>
      </c>
      <c r="D14271" s="4">
        <v>74.37834631318135</v>
      </c>
      <c r="E14271" s="7">
        <v>18.44644546508789</v>
      </c>
      <c r="F14271" s="8">
        <v>0.3544116932473772</v>
      </c>
      <c r="G14271" s="4">
        <v>71.56699501389546</v>
      </c>
    </row>
    <row r="14272" ht="15.75" customHeight="1">
      <c r="A14272" s="2">
        <v>14271.0</v>
      </c>
      <c r="B14272" s="3">
        <v>46214.63736111111</v>
      </c>
      <c r="C14272" s="4">
        <v>2.814579725265503</v>
      </c>
      <c r="D14272" s="4">
        <v>74.36257392981963</v>
      </c>
      <c r="E14272" s="7">
        <v>18.63687515258789</v>
      </c>
      <c r="F14272" s="8">
        <v>0.35470448361486445</v>
      </c>
      <c r="G14272" s="4">
        <v>71.54799420455413</v>
      </c>
    </row>
    <row r="14273" ht="15.75" customHeight="1">
      <c r="A14273" s="2">
        <v>14272.0</v>
      </c>
      <c r="B14273" s="3">
        <v>46214.64430555556</v>
      </c>
      <c r="C14273" s="4">
        <v>2.8084187507629395</v>
      </c>
      <c r="D14273" s="4">
        <v>74.35042808086672</v>
      </c>
      <c r="E14273" s="7">
        <v>19.11301040649414</v>
      </c>
      <c r="F14273" s="8">
        <v>0.3540986768738054</v>
      </c>
      <c r="G14273" s="4">
        <v>71.54200933010378</v>
      </c>
    </row>
    <row r="14274" ht="15.75" customHeight="1">
      <c r="A14274" s="2">
        <v>14273.0</v>
      </c>
      <c r="B14274" s="3">
        <v>46214.65125</v>
      </c>
      <c r="C14274" s="4">
        <v>2.8162038326263428</v>
      </c>
      <c r="D14274" s="4">
        <v>74.35320747544883</v>
      </c>
      <c r="E14274" s="7">
        <v>19.68454360961914</v>
      </c>
      <c r="F14274" s="8">
        <v>0.3549785850012825</v>
      </c>
      <c r="G14274" s="4">
        <v>71.53700364282248</v>
      </c>
    </row>
    <row r="14275" ht="15.75" customHeight="1">
      <c r="A14275" s="2">
        <v>14274.0</v>
      </c>
      <c r="B14275" s="3">
        <v>46214.65819444445</v>
      </c>
      <c r="C14275" s="4">
        <v>2.8160789012908936</v>
      </c>
      <c r="D14275" s="4">
        <v>74.34908090827764</v>
      </c>
      <c r="E14275" s="7">
        <v>20.06576919555664</v>
      </c>
      <c r="F14275" s="8">
        <v>0.3549316904001179</v>
      </c>
      <c r="G14275" s="4">
        <v>71.53300200698675</v>
      </c>
    </row>
    <row r="14276" ht="15.75" customHeight="1">
      <c r="A14276" s="2">
        <v>14275.0</v>
      </c>
      <c r="B14276" s="3">
        <v>46214.665138888886</v>
      </c>
      <c r="C14276" s="4">
        <v>2.7985095977783203</v>
      </c>
      <c r="D14276" s="4">
        <v>74.3165182361774</v>
      </c>
      <c r="E14276" s="7">
        <v>20.351810455322266</v>
      </c>
      <c r="F14276" s="8">
        <v>0.35318825887544947</v>
      </c>
      <c r="G14276" s="4">
        <v>71.51800863839908</v>
      </c>
    </row>
    <row r="14277" ht="15.75" customHeight="1">
      <c r="A14277" s="2">
        <v>14276.0</v>
      </c>
      <c r="B14277" s="3">
        <v>46214.67208333333</v>
      </c>
      <c r="C14277" s="4">
        <v>2.7975759506225586</v>
      </c>
      <c r="D14277" s="4">
        <v>74.32357788223831</v>
      </c>
      <c r="E14277" s="7">
        <v>20.54257583618164</v>
      </c>
      <c r="F14277" s="8">
        <v>0.353129735018498</v>
      </c>
      <c r="G14277" s="4">
        <v>71.52600193161575</v>
      </c>
    </row>
    <row r="14278" ht="15.75" customHeight="1">
      <c r="A14278" s="2">
        <v>14277.0</v>
      </c>
      <c r="B14278" s="3">
        <v>46214.679027777776</v>
      </c>
      <c r="C14278" s="4">
        <v>2.7776198387145996</v>
      </c>
      <c r="D14278" s="4">
        <v>74.29961810178361</v>
      </c>
      <c r="E14278" s="7">
        <v>20.44717788696289</v>
      </c>
      <c r="F14278" s="8">
        <v>0.35108044876403993</v>
      </c>
      <c r="G14278" s="4">
        <v>71.52199826306901</v>
      </c>
    </row>
    <row r="14279" ht="15.75" customHeight="1">
      <c r="A14279" s="2">
        <v>14278.0</v>
      </c>
      <c r="B14279" s="3">
        <v>46214.68597222222</v>
      </c>
      <c r="C14279" s="4">
        <v>2.797694206237793</v>
      </c>
      <c r="D14279" s="4">
        <v>74.30869650944037</v>
      </c>
      <c r="E14279" s="7">
        <v>20.44717788696289</v>
      </c>
      <c r="F14279" s="8">
        <v>0.35312376791707484</v>
      </c>
      <c r="G14279" s="4">
        <v>71.51100230320257</v>
      </c>
    </row>
    <row r="14280" ht="15.75" customHeight="1">
      <c r="A14280" s="2">
        <v>14279.0</v>
      </c>
      <c r="B14280" s="3">
        <v>46214.69291666667</v>
      </c>
      <c r="C14280" s="4">
        <v>2.7749764919281006</v>
      </c>
      <c r="D14280" s="4">
        <v>74.28398470401618</v>
      </c>
      <c r="E14280" s="7">
        <v>20.63797378540039</v>
      </c>
      <c r="F14280" s="8">
        <v>0.3508109043437693</v>
      </c>
      <c r="G14280" s="4">
        <v>71.50900821208808</v>
      </c>
    </row>
    <row r="14281" ht="15.75" customHeight="1">
      <c r="A14281" s="2">
        <v>14280.0</v>
      </c>
      <c r="B14281" s="3">
        <v>46214.69986111111</v>
      </c>
      <c r="C14281" s="4">
        <v>2.780453681945801</v>
      </c>
      <c r="D14281" s="4">
        <v>74.2814614919499</v>
      </c>
      <c r="E14281" s="7">
        <v>20.44717788696289</v>
      </c>
      <c r="F14281" s="8">
        <v>0.3513622858885965</v>
      </c>
      <c r="G14281" s="4">
        <v>71.5010078100041</v>
      </c>
    </row>
    <row r="14282" ht="15.75" customHeight="1">
      <c r="A14282" s="2">
        <v>14281.0</v>
      </c>
      <c r="B14282" s="3">
        <v>46214.70680555556</v>
      </c>
      <c r="C14282" s="4">
        <v>2.7981414794921875</v>
      </c>
      <c r="D14282" s="4">
        <v>74.30214191787162</v>
      </c>
      <c r="E14282" s="7">
        <v>20.63797378540039</v>
      </c>
      <c r="F14282" s="8">
        <v>0.3531361614062654</v>
      </c>
      <c r="G14282" s="4">
        <v>71.50400043837944</v>
      </c>
    </row>
    <row r="14283" ht="15.75" customHeight="1">
      <c r="A14283" s="2">
        <v>14282.0</v>
      </c>
      <c r="B14283" s="3">
        <v>46214.71375</v>
      </c>
      <c r="C14283" s="4">
        <v>2.78933048248291</v>
      </c>
      <c r="D14283" s="4">
        <v>74.29433060134683</v>
      </c>
      <c r="E14283" s="7">
        <v>20.733402252197266</v>
      </c>
      <c r="F14283" s="8">
        <v>0.35229656335529747</v>
      </c>
      <c r="G14283" s="4">
        <v>71.50500011886392</v>
      </c>
    </row>
    <row r="14284" ht="15.75" customHeight="1">
      <c r="A14284" s="2">
        <v>14283.0</v>
      </c>
      <c r="B14284" s="3">
        <v>46214.72069444445</v>
      </c>
      <c r="C14284" s="4">
        <v>2.7838597297668457</v>
      </c>
      <c r="D14284" s="4">
        <v>74.29886664129114</v>
      </c>
      <c r="E14284" s="7">
        <v>20.733402252197266</v>
      </c>
      <c r="F14284" s="8">
        <v>0.35173285290883016</v>
      </c>
      <c r="G14284" s="4">
        <v>71.5150069115243</v>
      </c>
    </row>
    <row r="14285" ht="15.75" customHeight="1">
      <c r="A14285" s="2">
        <v>14284.0</v>
      </c>
      <c r="B14285" s="3">
        <v>46214.727638888886</v>
      </c>
      <c r="C14285" s="4">
        <v>2.7861413955688477</v>
      </c>
      <c r="D14285" s="4">
        <v>74.30214191787162</v>
      </c>
      <c r="E14285" s="7">
        <v>20.63797378540039</v>
      </c>
      <c r="F14285" s="8">
        <v>0.3519383017074038</v>
      </c>
      <c r="G14285" s="4">
        <v>71.51600052230278</v>
      </c>
    </row>
    <row r="14286" ht="15.75" customHeight="1">
      <c r="A14286" s="2">
        <v>14285.0</v>
      </c>
      <c r="B14286" s="3">
        <v>46214.73458333333</v>
      </c>
      <c r="C14286" s="4">
        <v>2.770439386367798</v>
      </c>
      <c r="D14286" s="4">
        <v>74.27944216424578</v>
      </c>
      <c r="E14286" s="7">
        <v>20.63797378540039</v>
      </c>
      <c r="F14286" s="8">
        <v>0.3503176679971793</v>
      </c>
      <c r="G14286" s="4">
        <v>71.50900277787798</v>
      </c>
    </row>
    <row r="14287" ht="15.75" customHeight="1">
      <c r="A14287" s="2">
        <v>14286.0</v>
      </c>
      <c r="B14287" s="3">
        <v>46214.741527777776</v>
      </c>
      <c r="C14287" s="4">
        <v>2.758275032043457</v>
      </c>
      <c r="D14287" s="4">
        <v>74.26128505313022</v>
      </c>
      <c r="E14287" s="7">
        <v>20.63797378540039</v>
      </c>
      <c r="F14287" s="8">
        <v>0.3491198082983177</v>
      </c>
      <c r="G14287" s="4">
        <v>71.50301002108677</v>
      </c>
    </row>
    <row r="14288" ht="15.75" customHeight="1">
      <c r="A14288" s="2">
        <v>14287.0</v>
      </c>
      <c r="B14288" s="3">
        <v>46214.74847222222</v>
      </c>
      <c r="C14288" s="4">
        <v>2.7638378143310547</v>
      </c>
      <c r="D14288" s="4">
        <v>74.26784079826808</v>
      </c>
      <c r="E14288" s="7">
        <v>20.44717788696289</v>
      </c>
      <c r="F14288" s="8">
        <v>0.3496712631412573</v>
      </c>
      <c r="G14288" s="4">
        <v>71.50400298393703</v>
      </c>
    </row>
    <row r="14289" ht="15.75" customHeight="1">
      <c r="A14289" s="2">
        <v>14288.0</v>
      </c>
      <c r="B14289" s="3">
        <v>46214.75541666667</v>
      </c>
      <c r="C14289" s="4">
        <v>2.759498119354248</v>
      </c>
      <c r="D14289" s="4">
        <v>74.25750689639274</v>
      </c>
      <c r="E14289" s="7">
        <v>20.351810455322266</v>
      </c>
      <c r="F14289" s="8">
        <v>0.3491721636628859</v>
      </c>
      <c r="G14289" s="4">
        <v>71.49800877703849</v>
      </c>
    </row>
    <row r="14290" ht="15.75" customHeight="1">
      <c r="A14290" s="2">
        <v>14289.0</v>
      </c>
      <c r="B14290" s="3">
        <v>46214.76236111111</v>
      </c>
      <c r="C14290" s="4">
        <v>2.777705192565918</v>
      </c>
      <c r="D14290" s="4">
        <v>74.27770390841619</v>
      </c>
      <c r="E14290" s="7">
        <v>20.16110610961914</v>
      </c>
      <c r="F14290" s="8">
        <v>0.3510626768728147</v>
      </c>
      <c r="G14290" s="4">
        <v>71.49999871585027</v>
      </c>
    </row>
    <row r="14291" ht="15.75" customHeight="1">
      <c r="A14291" s="2">
        <v>14290.0</v>
      </c>
      <c r="B14291" s="3">
        <v>46214.76930555556</v>
      </c>
      <c r="C14291" s="4">
        <v>2.754218101501465</v>
      </c>
      <c r="D14291" s="4">
        <v>74.24922557880375</v>
      </c>
      <c r="E14291" s="7">
        <v>20.06576919555664</v>
      </c>
      <c r="F14291" s="8">
        <v>0.34866133780566094</v>
      </c>
      <c r="G14291" s="4">
        <v>71.49500747730228</v>
      </c>
    </row>
    <row r="14292" ht="15.75" customHeight="1">
      <c r="A14292" s="2">
        <v>14291.0</v>
      </c>
      <c r="B14292" s="3">
        <v>46214.77625</v>
      </c>
      <c r="C14292" s="4">
        <v>2.7559869289398193</v>
      </c>
      <c r="D14292" s="4">
        <v>74.24798401398287</v>
      </c>
      <c r="E14292" s="7">
        <v>19.97043228149414</v>
      </c>
      <c r="F14292" s="8">
        <v>0.34879636842817674</v>
      </c>
      <c r="G14292" s="4">
        <v>71.49199708504305</v>
      </c>
    </row>
    <row r="14293" ht="15.75" customHeight="1">
      <c r="A14293" s="2">
        <v>14292.0</v>
      </c>
      <c r="B14293" s="3">
        <v>46214.78319444445</v>
      </c>
      <c r="C14293" s="4">
        <v>2.755204439163208</v>
      </c>
      <c r="D14293" s="4">
        <v>74.24220442566639</v>
      </c>
      <c r="E14293" s="7">
        <v>19.875125885009766</v>
      </c>
      <c r="F14293" s="8">
        <v>0.3487200420363425</v>
      </c>
      <c r="G14293" s="4">
        <v>71.48699998650318</v>
      </c>
    </row>
    <row r="14294" ht="15.75" customHeight="1">
      <c r="A14294" s="2">
        <v>14293.0</v>
      </c>
      <c r="B14294" s="3">
        <v>46214.790138888886</v>
      </c>
      <c r="C14294" s="4">
        <v>2.758275032043457</v>
      </c>
      <c r="D14294" s="4">
        <v>74.24428137787504</v>
      </c>
      <c r="E14294" s="7">
        <v>19.68454360961914</v>
      </c>
      <c r="F14294" s="8">
        <v>0.3490609838469295</v>
      </c>
      <c r="G14294" s="4">
        <v>71.48600634583158</v>
      </c>
    </row>
    <row r="14295" ht="15.75" customHeight="1">
      <c r="A14295" s="2">
        <v>14294.0</v>
      </c>
      <c r="B14295" s="3">
        <v>46214.79708333333</v>
      </c>
      <c r="C14295" s="4">
        <v>2.7550530433654785</v>
      </c>
      <c r="D14295" s="4">
        <v>74.24305424966668</v>
      </c>
      <c r="E14295" s="7">
        <v>19.58926773071289</v>
      </c>
      <c r="F14295" s="8">
        <v>0.348702871937497</v>
      </c>
      <c r="G14295" s="4">
        <v>71.4880012063012</v>
      </c>
    </row>
    <row r="14296" ht="15.75" customHeight="1">
      <c r="A14296" s="2">
        <v>14295.0</v>
      </c>
      <c r="B14296" s="3">
        <v>46214.804027777776</v>
      </c>
      <c r="C14296" s="4">
        <v>2.7399890422821045</v>
      </c>
      <c r="D14296" s="4">
        <v>74.2269927163197</v>
      </c>
      <c r="E14296" s="7">
        <v>19.398746490478516</v>
      </c>
      <c r="F14296" s="8">
        <v>0.34714182356311896</v>
      </c>
      <c r="G14296" s="4">
        <v>71.4870036740376</v>
      </c>
    </row>
    <row r="14297" ht="15.75" customHeight="1">
      <c r="A14297" s="2">
        <v>14296.0</v>
      </c>
      <c r="B14297" s="3">
        <v>46214.81097222222</v>
      </c>
      <c r="C14297" s="4">
        <v>2.7181589603424072</v>
      </c>
      <c r="D14297" s="4">
        <v>74.21215865854899</v>
      </c>
      <c r="E14297" s="7">
        <v>19.30350112915039</v>
      </c>
      <c r="F14297" s="8">
        <v>0.34488228879516336</v>
      </c>
      <c r="G14297" s="4">
        <v>71.49399969820658</v>
      </c>
    </row>
    <row r="14298" ht="15.75" customHeight="1">
      <c r="A14298" s="2">
        <v>14297.0</v>
      </c>
      <c r="B14298" s="3">
        <v>46214.81791666667</v>
      </c>
      <c r="C14298" s="4">
        <v>2.7250235080718994</v>
      </c>
      <c r="D14298" s="4">
        <v>74.22002872077302</v>
      </c>
      <c r="E14298" s="7">
        <v>19.208255767822266</v>
      </c>
      <c r="F14298" s="8">
        <v>0.3455809004542197</v>
      </c>
      <c r="G14298" s="4">
        <v>71.49500521270112</v>
      </c>
    </row>
    <row r="14299" ht="15.75" customHeight="1">
      <c r="A14299" s="2">
        <v>14298.0</v>
      </c>
      <c r="B14299" s="3">
        <v>46214.82486111111</v>
      </c>
      <c r="C14299" s="4">
        <v>2.752659797668457</v>
      </c>
      <c r="D14299" s="4">
        <v>74.25965834200642</v>
      </c>
      <c r="E14299" s="7">
        <v>19.11301040649414</v>
      </c>
      <c r="F14299" s="8">
        <v>0.34839310544798513</v>
      </c>
      <c r="G14299" s="4">
        <v>71.50699854433796</v>
      </c>
    </row>
    <row r="14300" ht="15.75" customHeight="1">
      <c r="A14300" s="2">
        <v>14299.0</v>
      </c>
      <c r="B14300" s="3">
        <v>46214.83180555556</v>
      </c>
      <c r="C14300" s="4">
        <v>2.710557699203491</v>
      </c>
      <c r="D14300" s="4">
        <v>74.23456251565084</v>
      </c>
      <c r="E14300" s="7">
        <v>18.922550201416016</v>
      </c>
      <c r="F14300" s="8">
        <v>0.34408520805287074</v>
      </c>
      <c r="G14300" s="4">
        <v>71.52400481644734</v>
      </c>
    </row>
    <row r="14301" ht="15.75" customHeight="1">
      <c r="A14301" s="2">
        <v>14300.0</v>
      </c>
      <c r="B14301" s="3">
        <v>46214.83875</v>
      </c>
      <c r="C14301" s="4">
        <v>2.732664108276367</v>
      </c>
      <c r="D14301" s="4">
        <v>74.2696661823057</v>
      </c>
      <c r="E14301" s="7">
        <v>18.827335357666016</v>
      </c>
      <c r="F14301" s="8">
        <v>0.3463337951033389</v>
      </c>
      <c r="G14301" s="4">
        <v>71.53700207402933</v>
      </c>
    </row>
    <row r="14302" ht="15.75" customHeight="1">
      <c r="A14302" s="2">
        <v>14301.0</v>
      </c>
      <c r="B14302" s="3">
        <v>46214.84569444445</v>
      </c>
      <c r="C14302" s="4">
        <v>2.737963914871216</v>
      </c>
      <c r="D14302" s="4">
        <v>74.28996199004246</v>
      </c>
      <c r="E14302" s="7">
        <v>18.63687515258789</v>
      </c>
      <c r="F14302" s="8">
        <v>0.34688650293867546</v>
      </c>
      <c r="G14302" s="4">
        <v>71.55199807517124</v>
      </c>
    </row>
    <row r="14303" ht="15.75" customHeight="1">
      <c r="A14303" s="2">
        <v>14302.0</v>
      </c>
      <c r="B14303" s="3">
        <v>46214.852638888886</v>
      </c>
      <c r="C14303" s="4">
        <v>2.75689435005188</v>
      </c>
      <c r="D14303" s="4">
        <v>74.32389353338095</v>
      </c>
      <c r="E14303" s="7">
        <v>18.44644546508789</v>
      </c>
      <c r="F14303" s="8">
        <v>0.3488477591210311</v>
      </c>
      <c r="G14303" s="4">
        <v>71.56699918332907</v>
      </c>
    </row>
    <row r="14304" ht="15.75" customHeight="1">
      <c r="A14304" s="2">
        <v>14303.0</v>
      </c>
      <c r="B14304" s="3">
        <v>46214.85958333333</v>
      </c>
      <c r="C14304" s="4">
        <v>2.7369840145111084</v>
      </c>
      <c r="D14304" s="4">
        <v>74.3169887855968</v>
      </c>
      <c r="E14304" s="7">
        <v>18.25601577758789</v>
      </c>
      <c r="F14304" s="8">
        <v>0.3467945347287286</v>
      </c>
      <c r="G14304" s="4">
        <v>71.5800047710857</v>
      </c>
    </row>
    <row r="14305" ht="15.75" customHeight="1">
      <c r="A14305" s="2">
        <v>14304.0</v>
      </c>
      <c r="B14305" s="3">
        <v>46214.866527777776</v>
      </c>
      <c r="C14305" s="4">
        <v>2.7251813411712646</v>
      </c>
      <c r="D14305" s="4">
        <v>74.31917900336931</v>
      </c>
      <c r="E14305" s="7">
        <v>18.065555572509766</v>
      </c>
      <c r="F14305" s="8">
        <v>0.34558700460520875</v>
      </c>
      <c r="G14305" s="4">
        <v>71.59399766219805</v>
      </c>
    </row>
    <row r="14306" ht="15.75" customHeight="1">
      <c r="A14306" s="2">
        <v>14305.0</v>
      </c>
      <c r="B14306" s="3">
        <v>46214.87347222222</v>
      </c>
      <c r="C14306" s="4">
        <v>2.7312307357788086</v>
      </c>
      <c r="D14306" s="4">
        <v>74.34523295389019</v>
      </c>
      <c r="E14306" s="7">
        <v>17.970340728759766</v>
      </c>
      <c r="F14306" s="8">
        <v>0.3461450276135672</v>
      </c>
      <c r="G14306" s="4">
        <v>71.61400221811138</v>
      </c>
    </row>
    <row r="14307" ht="15.75" customHeight="1">
      <c r="A14307" s="2">
        <v>14306.0</v>
      </c>
      <c r="B14307" s="3">
        <v>46214.88041666667</v>
      </c>
      <c r="C14307" s="4">
        <v>2.7265818119049072</v>
      </c>
      <c r="D14307" s="4">
        <v>74.36559121224403</v>
      </c>
      <c r="E14307" s="7">
        <v>17.77988052368164</v>
      </c>
      <c r="F14307" s="8">
        <v>0.34571221234660016</v>
      </c>
      <c r="G14307" s="4">
        <v>71.63900940033912</v>
      </c>
    </row>
    <row r="14308" ht="15.75" customHeight="1">
      <c r="A14308" s="2">
        <v>14307.0</v>
      </c>
      <c r="B14308" s="3">
        <v>46214.88736111111</v>
      </c>
      <c r="C14308" s="4">
        <v>2.7189676761627197</v>
      </c>
      <c r="D14308" s="4">
        <v>74.36896413953191</v>
      </c>
      <c r="E14308" s="7">
        <v>17.684635162353516</v>
      </c>
      <c r="F14308" s="8">
        <v>0.3449326876432052</v>
      </c>
      <c r="G14308" s="4">
        <v>71.64999646336919</v>
      </c>
    </row>
    <row r="14309" ht="15.75" customHeight="1">
      <c r="A14309" s="2">
        <v>14308.0</v>
      </c>
      <c r="B14309" s="3">
        <v>46214.89430555556</v>
      </c>
      <c r="C14309" s="4">
        <v>2.712188482284546</v>
      </c>
      <c r="D14309" s="4">
        <v>74.37119245228452</v>
      </c>
      <c r="E14309" s="7">
        <v>17.494144439697266</v>
      </c>
      <c r="F14309" s="8">
        <v>0.3442182749655453</v>
      </c>
      <c r="G14309" s="4">
        <v>71.65900396999997</v>
      </c>
    </row>
    <row r="14310" ht="15.75" customHeight="1">
      <c r="A14310" s="2">
        <v>14309.0</v>
      </c>
      <c r="B14310" s="3">
        <v>46214.90125</v>
      </c>
      <c r="C14310" s="4">
        <v>2.7321906089782715</v>
      </c>
      <c r="D14310" s="4">
        <v>74.40518872596287</v>
      </c>
      <c r="E14310" s="7">
        <v>17.303592681884766</v>
      </c>
      <c r="F14310" s="8">
        <v>0.34625050246275296</v>
      </c>
      <c r="G14310" s="4">
        <v>71.6729981169846</v>
      </c>
    </row>
    <row r="14311" ht="15.75" customHeight="1">
      <c r="A14311" s="2">
        <v>14310.0</v>
      </c>
      <c r="B14311" s="3">
        <v>46214.90819444445</v>
      </c>
      <c r="C14311" s="4">
        <v>2.7331900596618652</v>
      </c>
      <c r="D14311" s="4">
        <v>74.42219122646874</v>
      </c>
      <c r="E14311" s="7">
        <v>17.208316802978516</v>
      </c>
      <c r="F14311" s="8">
        <v>0.34631599082151665</v>
      </c>
      <c r="G14311" s="4">
        <v>71.68900116680688</v>
      </c>
    </row>
    <row r="14312" ht="15.75" customHeight="1">
      <c r="A14312" s="2">
        <v>14311.0</v>
      </c>
      <c r="B14312" s="3">
        <v>46214.915138888886</v>
      </c>
      <c r="C14312" s="4">
        <v>2.7401206493377686</v>
      </c>
      <c r="D14312" s="4">
        <v>74.4471309948446</v>
      </c>
      <c r="E14312" s="7">
        <v>17.01773452758789</v>
      </c>
      <c r="F14312" s="8">
        <v>0.347009793541155</v>
      </c>
      <c r="G14312" s="4">
        <v>71.70701034550683</v>
      </c>
    </row>
    <row r="14313" ht="15.75" customHeight="1">
      <c r="A14313" s="2">
        <v>14312.0</v>
      </c>
      <c r="B14313" s="3">
        <v>46214.92208333333</v>
      </c>
      <c r="C14313" s="4">
        <v>2.735471725463867</v>
      </c>
      <c r="D14313" s="4">
        <v>74.45847578607541</v>
      </c>
      <c r="E14313" s="7">
        <v>16.82712173461914</v>
      </c>
      <c r="F14313" s="8">
        <v>0.3465075134040358</v>
      </c>
      <c r="G14313" s="4">
        <v>71.72300406061154</v>
      </c>
    </row>
    <row r="14314" ht="15.75" customHeight="1">
      <c r="A14314" s="2">
        <v>14313.0</v>
      </c>
      <c r="B14314" s="3">
        <v>46214.929027777776</v>
      </c>
      <c r="C14314" s="4">
        <v>2.7529754638671875</v>
      </c>
      <c r="D14314" s="4">
        <v>74.487972058856</v>
      </c>
      <c r="E14314" s="7">
        <v>16.636417388916016</v>
      </c>
      <c r="F14314" s="8">
        <v>0.3483281933356637</v>
      </c>
      <c r="G14314" s="4">
        <v>71.73499659498881</v>
      </c>
    </row>
    <row r="14315" ht="15.75" customHeight="1">
      <c r="A14315" s="2">
        <v>14314.0</v>
      </c>
      <c r="B14315" s="3">
        <v>46214.93597222222</v>
      </c>
      <c r="C14315" s="4">
        <v>2.769413709640503</v>
      </c>
      <c r="D14315" s="4">
        <v>74.50841350872632</v>
      </c>
      <c r="E14315" s="7">
        <v>16.445682525634766</v>
      </c>
      <c r="F14315" s="8">
        <v>0.35000839285805696</v>
      </c>
      <c r="G14315" s="4">
        <v>71.73899979908582</v>
      </c>
    </row>
    <row r="14316" ht="15.75" customHeight="1">
      <c r="A14316" s="2">
        <v>14315.0</v>
      </c>
      <c r="B14316" s="3">
        <v>46214.94291666667</v>
      </c>
      <c r="C14316" s="4">
        <v>2.7344985008239746</v>
      </c>
      <c r="D14316" s="4">
        <v>74.4834962970618</v>
      </c>
      <c r="E14316" s="7">
        <v>16.25485610961914</v>
      </c>
      <c r="F14316" s="8">
        <v>0.34640799285142987</v>
      </c>
      <c r="G14316" s="4">
        <v>71.74899779623783</v>
      </c>
    </row>
    <row r="14317" ht="15.75" customHeight="1">
      <c r="A14317" s="2">
        <v>14316.0</v>
      </c>
      <c r="B14317" s="3">
        <v>46214.94986111111</v>
      </c>
      <c r="C14317" s="4">
        <v>2.727745771408081</v>
      </c>
      <c r="D14317" s="4">
        <v>74.4767451810141</v>
      </c>
      <c r="E14317" s="7">
        <v>16.06399917602539</v>
      </c>
      <c r="F14317" s="8">
        <v>0.3456950548643287</v>
      </c>
      <c r="G14317" s="4">
        <v>71.74899940960601</v>
      </c>
    </row>
    <row r="14318" ht="15.75" customHeight="1">
      <c r="A14318" s="2">
        <v>14317.0</v>
      </c>
      <c r="B14318" s="3">
        <v>46214.95680555556</v>
      </c>
      <c r="C14318" s="4">
        <v>2.7693610191345215</v>
      </c>
      <c r="D14318" s="4">
        <v>74.51536700048247</v>
      </c>
      <c r="E14318" s="7">
        <v>15.87302017211914</v>
      </c>
      <c r="F14318" s="8">
        <v>0.3499798168243121</v>
      </c>
      <c r="G14318" s="4">
        <v>71.74600598134795</v>
      </c>
    </row>
    <row r="14319" ht="15.75" customHeight="1">
      <c r="A14319" s="2">
        <v>14318.0</v>
      </c>
      <c r="B14319" s="3">
        <v>46214.96375</v>
      </c>
      <c r="C14319" s="4">
        <v>2.7505621910095215</v>
      </c>
      <c r="D14319" s="4">
        <v>74.49956168469562</v>
      </c>
      <c r="E14319" s="7">
        <v>15.68198013305664</v>
      </c>
      <c r="F14319" s="8">
        <v>0.3479997279146594</v>
      </c>
      <c r="G14319" s="4">
        <v>71.7489994936861</v>
      </c>
    </row>
    <row r="14320" ht="15.75" customHeight="1">
      <c r="A14320" s="2">
        <v>14319.0</v>
      </c>
      <c r="B14320" s="3">
        <v>46214.97069444445</v>
      </c>
      <c r="C14320" s="4">
        <v>2.759366512298584</v>
      </c>
      <c r="D14320" s="4">
        <v>74.50536638916287</v>
      </c>
      <c r="E14320" s="7">
        <v>15.395267486572266</v>
      </c>
      <c r="F14320" s="8">
        <v>0.3489008378759473</v>
      </c>
      <c r="G14320" s="4">
        <v>71.74599987686429</v>
      </c>
    </row>
    <row r="14321" ht="15.75" customHeight="1">
      <c r="A14321" s="2">
        <v>14320.0</v>
      </c>
      <c r="B14321" s="3">
        <v>46214.977638888886</v>
      </c>
      <c r="C14321" s="4">
        <v>2.755197763442993</v>
      </c>
      <c r="D14321" s="4">
        <v>74.50320388139846</v>
      </c>
      <c r="E14321" s="7">
        <v>15.203983306884766</v>
      </c>
      <c r="F14321" s="8">
        <v>0.3484699272113725</v>
      </c>
      <c r="G14321" s="4">
        <v>71.74800611795547</v>
      </c>
    </row>
    <row r="14322" ht="15.75" customHeight="1">
      <c r="A14322" s="2">
        <v>14321.0</v>
      </c>
      <c r="B14322" s="3">
        <v>46214.98458333333</v>
      </c>
      <c r="C14322" s="4">
        <v>2.7591233253479004</v>
      </c>
      <c r="D14322" s="4">
        <v>74.51012492467883</v>
      </c>
      <c r="E14322" s="7">
        <v>15.01260757446289</v>
      </c>
      <c r="F14322" s="8">
        <v>0.3488832197720251</v>
      </c>
      <c r="G14322" s="4">
        <v>71.75100159933093</v>
      </c>
    </row>
    <row r="14323" ht="15.75" customHeight="1">
      <c r="A14323" s="2">
        <v>14322.0</v>
      </c>
      <c r="B14323" s="3">
        <v>46214.991527777776</v>
      </c>
      <c r="C14323" s="4">
        <v>2.764054775238037</v>
      </c>
      <c r="D14323" s="4">
        <v>74.5170577603076</v>
      </c>
      <c r="E14323" s="7">
        <v>14.821109771728516</v>
      </c>
      <c r="F14323" s="8">
        <v>0.34936732165595463</v>
      </c>
      <c r="G14323" s="4">
        <v>71.75300298506956</v>
      </c>
    </row>
    <row r="14324" ht="15.75" customHeight="1">
      <c r="A14324" s="2">
        <v>14323.0</v>
      </c>
      <c r="B14324" s="3">
        <v>46214.99847222222</v>
      </c>
      <c r="C14324" s="4">
        <v>2.753323793411255</v>
      </c>
      <c r="D14324" s="4">
        <v>74.50133023887241</v>
      </c>
      <c r="E14324" s="7">
        <v>14.62948989868164</v>
      </c>
      <c r="F14324" s="8">
        <v>0.3482326236363026</v>
      </c>
      <c r="G14324" s="4">
        <v>71.74800644546116</v>
      </c>
    </row>
    <row r="14325" ht="15.75" customHeight="1">
      <c r="A14325" s="2">
        <v>14324.0</v>
      </c>
      <c r="B14325" s="3">
        <v>46215.00541666667</v>
      </c>
      <c r="C14325" s="4">
        <v>2.7558159828186035</v>
      </c>
      <c r="D14325" s="4">
        <v>74.5128190662177</v>
      </c>
      <c r="E14325" s="7">
        <v>14.437747955322266</v>
      </c>
      <c r="F14325" s="8">
        <v>0.34850557831079687</v>
      </c>
      <c r="G14325" s="4">
        <v>71.7570030833991</v>
      </c>
    </row>
    <row r="14326" ht="15.75" customHeight="1">
      <c r="A14326" s="2">
        <v>14325.0</v>
      </c>
      <c r="B14326" s="3">
        <v>46215.01236111111</v>
      </c>
      <c r="C14326" s="4">
        <v>2.79406476020813</v>
      </c>
      <c r="D14326" s="4">
        <v>74.5560668252553</v>
      </c>
      <c r="E14326" s="7">
        <v>14.24588394165039</v>
      </c>
      <c r="F14326" s="8">
        <v>0.35236820231675103</v>
      </c>
      <c r="G14326" s="4">
        <v>71.76200206504717</v>
      </c>
    </row>
    <row r="14327" ht="15.75" customHeight="1">
      <c r="A14327" s="2">
        <v>14326.0</v>
      </c>
      <c r="B14327" s="3">
        <v>46215.01930555556</v>
      </c>
      <c r="C14327" s="4">
        <v>2.748701333999634</v>
      </c>
      <c r="D14327" s="4">
        <v>74.51769926552183</v>
      </c>
      <c r="E14327" s="7">
        <v>14.05386734008789</v>
      </c>
      <c r="F14327" s="8">
        <v>0.3477851396435874</v>
      </c>
      <c r="G14327" s="4">
        <v>71.7689979315222</v>
      </c>
    </row>
    <row r="14328" ht="15.75" customHeight="1">
      <c r="A14328" s="2">
        <v>14327.0</v>
      </c>
      <c r="B14328" s="3">
        <v>46215.02625</v>
      </c>
      <c r="C14328" s="4">
        <v>2.785510301589966</v>
      </c>
      <c r="D14328" s="4">
        <v>74.56550615979029</v>
      </c>
      <c r="E14328" s="7">
        <v>13.861698150634766</v>
      </c>
      <c r="F14328" s="8">
        <v>0.35150680935273554</v>
      </c>
      <c r="G14328" s="4">
        <v>71.77999585820032</v>
      </c>
    </row>
    <row r="14329" ht="15.75" customHeight="1">
      <c r="A14329" s="2">
        <v>14328.0</v>
      </c>
      <c r="B14329" s="3">
        <v>46215.03319444445</v>
      </c>
      <c r="C14329" s="4">
        <v>2.784938097000122</v>
      </c>
      <c r="D14329" s="4">
        <v>74.56694323075234</v>
      </c>
      <c r="E14329" s="7">
        <v>13.573184967041016</v>
      </c>
      <c r="F14329" s="8">
        <v>0.3514245878801008</v>
      </c>
      <c r="G14329" s="4">
        <v>71.78200513375222</v>
      </c>
    </row>
    <row r="14330" ht="15.75" customHeight="1">
      <c r="A14330" s="2">
        <v>14329.0</v>
      </c>
      <c r="B14330" s="3">
        <v>46215.040138888886</v>
      </c>
      <c r="C14330" s="4">
        <v>2.780914068222046</v>
      </c>
      <c r="D14330" s="4">
        <v>74.56591786250803</v>
      </c>
      <c r="E14330" s="7">
        <v>13.476932525634766</v>
      </c>
      <c r="F14330" s="8">
        <v>0.35099827257129607</v>
      </c>
      <c r="G14330" s="4">
        <v>71.78500379428598</v>
      </c>
    </row>
    <row r="14331" ht="15.75" customHeight="1">
      <c r="A14331" s="2">
        <v>14330.0</v>
      </c>
      <c r="B14331" s="3">
        <v>46215.04708333333</v>
      </c>
      <c r="C14331" s="4">
        <v>2.7773303985595703</v>
      </c>
      <c r="D14331" s="4">
        <v>74.55832917711903</v>
      </c>
      <c r="E14331" s="7">
        <v>13.187931060791016</v>
      </c>
      <c r="F14331" s="8">
        <v>0.3506346125526102</v>
      </c>
      <c r="G14331" s="4">
        <v>71.78099877855946</v>
      </c>
    </row>
    <row r="14332" ht="15.75" customHeight="1">
      <c r="A14332" s="2">
        <v>14331.0</v>
      </c>
      <c r="B14332" s="3">
        <v>46215.054027777776</v>
      </c>
      <c r="C14332" s="4">
        <v>2.803513526916504</v>
      </c>
      <c r="D14332" s="4">
        <v>74.58452008988266</v>
      </c>
      <c r="E14332" s="7">
        <v>13.091495513916016</v>
      </c>
      <c r="F14332" s="8">
        <v>0.3533048544924816</v>
      </c>
      <c r="G14332" s="4">
        <v>71.78100656296616</v>
      </c>
    </row>
    <row r="14333" ht="15.75" customHeight="1">
      <c r="A14333" s="2">
        <v>14332.0</v>
      </c>
      <c r="B14333" s="3">
        <v>46215.06097222222</v>
      </c>
      <c r="C14333" s="4">
        <v>2.807037830352783</v>
      </c>
      <c r="D14333" s="4">
        <v>74.58703904872132</v>
      </c>
      <c r="E14333" s="7">
        <v>12.898502349853516</v>
      </c>
      <c r="F14333" s="8">
        <v>0.35364887356580804</v>
      </c>
      <c r="G14333" s="4">
        <v>71.78000121836854</v>
      </c>
    </row>
    <row r="14334" ht="15.75" customHeight="1">
      <c r="A14334" s="2">
        <v>14333.0</v>
      </c>
      <c r="B14334" s="3">
        <v>46215.06791666667</v>
      </c>
      <c r="C14334" s="4">
        <v>2.775818109512329</v>
      </c>
      <c r="D14334" s="4">
        <v>74.5578237749261</v>
      </c>
      <c r="E14334" s="7">
        <v>12.705326080322266</v>
      </c>
      <c r="F14334" s="8">
        <v>0.3504752604264224</v>
      </c>
      <c r="G14334" s="4">
        <v>71.78200566541378</v>
      </c>
    </row>
    <row r="14335" ht="15.75" customHeight="1">
      <c r="A14335" s="2">
        <v>14334.0</v>
      </c>
      <c r="B14335" s="3">
        <v>46215.07486111111</v>
      </c>
      <c r="C14335" s="4">
        <v>2.807037830352783</v>
      </c>
      <c r="D14335" s="4">
        <v>74.58303851349082</v>
      </c>
      <c r="E14335" s="7">
        <v>12.511966705322266</v>
      </c>
      <c r="F14335" s="8">
        <v>0.35363417945317094</v>
      </c>
      <c r="G14335" s="4">
        <v>71.77600068313804</v>
      </c>
    </row>
    <row r="14336" ht="15.75" customHeight="1">
      <c r="A14336" s="2">
        <v>14335.0</v>
      </c>
      <c r="B14336" s="3">
        <v>46215.08180555556</v>
      </c>
      <c r="C14336" s="4">
        <v>2.8045196533203125</v>
      </c>
      <c r="D14336" s="4">
        <v>74.57651939963286</v>
      </c>
      <c r="E14336" s="7">
        <v>12.31839370727539</v>
      </c>
      <c r="F14336" s="8">
        <v>0.353415759397017</v>
      </c>
      <c r="G14336" s="4">
        <v>71.77199974631255</v>
      </c>
    </row>
    <row r="14337" ht="15.75" customHeight="1">
      <c r="A14337" s="2">
        <v>14336.0</v>
      </c>
      <c r="B14337" s="3">
        <v>46215.08875</v>
      </c>
      <c r="C14337" s="4">
        <v>2.789935350418091</v>
      </c>
      <c r="D14337" s="4">
        <v>74.56193637498889</v>
      </c>
      <c r="E14337" s="7">
        <v>12.221561431884766</v>
      </c>
      <c r="F14337" s="8">
        <v>0.35186423603825806</v>
      </c>
      <c r="G14337" s="4">
        <v>71.7720010245708</v>
      </c>
    </row>
    <row r="14338" ht="15.75" customHeight="1">
      <c r="A14338" s="2">
        <v>14337.0</v>
      </c>
      <c r="B14338" s="3">
        <v>46215.09569444445</v>
      </c>
      <c r="C14338" s="4">
        <v>2.793505907058716</v>
      </c>
      <c r="D14338" s="4">
        <v>74.56450224711995</v>
      </c>
      <c r="E14338" s="7">
        <v>12.027652740478516</v>
      </c>
      <c r="F14338" s="8">
        <v>0.3522790661138277</v>
      </c>
      <c r="G14338" s="4">
        <v>71.77099634006123</v>
      </c>
    </row>
    <row r="14339" ht="15.75" customHeight="1">
      <c r="A14339" s="2">
        <v>14338.0</v>
      </c>
      <c r="B14339" s="3">
        <v>46215.102638888886</v>
      </c>
      <c r="C14339" s="4">
        <v>2.8046839237213135</v>
      </c>
      <c r="D14339" s="4">
        <v>74.58068260292136</v>
      </c>
      <c r="E14339" s="7">
        <v>11.833560943603516</v>
      </c>
      <c r="F14339" s="8">
        <v>0.35339786709878784</v>
      </c>
      <c r="G14339" s="4">
        <v>71.77599867920004</v>
      </c>
    </row>
    <row r="14340" ht="15.75" customHeight="1">
      <c r="A14340" s="2">
        <v>14339.0</v>
      </c>
      <c r="B14340" s="3">
        <v>46215.10958333333</v>
      </c>
      <c r="C14340" s="4">
        <v>2.800732135772705</v>
      </c>
      <c r="D14340" s="4">
        <v>74.5787421510602</v>
      </c>
      <c r="E14340" s="7">
        <v>11.63925552368164</v>
      </c>
      <c r="F14340" s="8">
        <v>0.3529688754498371</v>
      </c>
      <c r="G14340" s="4">
        <v>71.77801001528749</v>
      </c>
    </row>
    <row r="14341" ht="15.75" customHeight="1">
      <c r="A14341" s="2">
        <v>14340.0</v>
      </c>
      <c r="B14341" s="3">
        <v>46215.116527777776</v>
      </c>
      <c r="C14341" s="4">
        <v>2.8098323345184326</v>
      </c>
      <c r="D14341" s="4">
        <v>74.58684183141574</v>
      </c>
      <c r="E14341" s="7">
        <v>11.541996002197266</v>
      </c>
      <c r="F14341" s="8">
        <v>0.3538802318255822</v>
      </c>
      <c r="G14341" s="4">
        <v>71.7770094968973</v>
      </c>
    </row>
    <row r="14342" ht="15.75" customHeight="1">
      <c r="A14342" s="2">
        <v>14341.0</v>
      </c>
      <c r="B14342" s="3">
        <v>46215.12347222222</v>
      </c>
      <c r="C14342" s="4">
        <v>2.798325538635254</v>
      </c>
      <c r="D14342" s="4">
        <v>74.57132407751642</v>
      </c>
      <c r="E14342" s="7">
        <v>11.34732437133789</v>
      </c>
      <c r="F14342" s="8">
        <v>0.3527477508615211</v>
      </c>
      <c r="G14342" s="4">
        <v>71.77299853888117</v>
      </c>
    </row>
    <row r="14343" ht="15.75" customHeight="1">
      <c r="A14343" s="2">
        <v>14342.0</v>
      </c>
      <c r="B14343" s="3">
        <v>46215.13041666667</v>
      </c>
      <c r="C14343" s="4">
        <v>2.8261327743530273</v>
      </c>
      <c r="D14343" s="4">
        <v>74.6011377791401</v>
      </c>
      <c r="E14343" s="7">
        <v>11.152408599853516</v>
      </c>
      <c r="F14343" s="8">
        <v>0.35555525173753155</v>
      </c>
      <c r="G14343" s="4">
        <v>71.77500500478708</v>
      </c>
    </row>
    <row r="14344" ht="15.75" customHeight="1">
      <c r="A14344" s="2">
        <v>14343.0</v>
      </c>
      <c r="B14344" s="3">
        <v>46215.13736111111</v>
      </c>
      <c r="C14344" s="4">
        <v>2.8151190280914307</v>
      </c>
      <c r="D14344" s="4">
        <v>74.5911211859198</v>
      </c>
      <c r="E14344" s="7">
        <v>11.05484390258789</v>
      </c>
      <c r="F14344" s="8">
        <v>0.3544264659271749</v>
      </c>
      <c r="G14344" s="4">
        <v>71.77600215782837</v>
      </c>
    </row>
    <row r="14345" ht="15.75" customHeight="1">
      <c r="A14345" s="2">
        <v>14344.0</v>
      </c>
      <c r="B14345" s="3">
        <v>46215.14430555556</v>
      </c>
      <c r="C14345" s="4">
        <v>2.799154043197632</v>
      </c>
      <c r="D14345" s="4">
        <v>74.58016255373836</v>
      </c>
      <c r="E14345" s="7">
        <v>10.85953140258789</v>
      </c>
      <c r="F14345" s="8">
        <v>0.35280207833407334</v>
      </c>
      <c r="G14345" s="4">
        <v>71.78100851054073</v>
      </c>
    </row>
    <row r="14346" ht="15.75" customHeight="1">
      <c r="A14346" s="2">
        <v>14345.0</v>
      </c>
      <c r="B14346" s="3">
        <v>46215.15125</v>
      </c>
      <c r="C14346" s="4">
        <v>2.815401792526245</v>
      </c>
      <c r="D14346" s="4">
        <v>74.59640960909755</v>
      </c>
      <c r="E14346" s="7">
        <v>10.66397476196289</v>
      </c>
      <c r="F14346" s="8">
        <v>0.35441403690307766</v>
      </c>
      <c r="G14346" s="4">
        <v>71.7810078165713</v>
      </c>
    </row>
    <row r="14347" ht="15.75" customHeight="1">
      <c r="A14347" s="2">
        <v>14346.0</v>
      </c>
      <c r="B14347" s="3">
        <v>46215.15819444445</v>
      </c>
      <c r="C14347" s="4">
        <v>2.8099377155303955</v>
      </c>
      <c r="D14347" s="4">
        <v>74.59094426696349</v>
      </c>
      <c r="E14347" s="7">
        <v>10.566104888916016</v>
      </c>
      <c r="F14347" s="8">
        <v>0.3538480700715663</v>
      </c>
      <c r="G14347" s="4">
        <v>71.7810065514331</v>
      </c>
    </row>
    <row r="14348" ht="15.75" customHeight="1">
      <c r="A14348" s="2">
        <v>14347.0</v>
      </c>
      <c r="B14348" s="3">
        <v>46215.165138888886</v>
      </c>
      <c r="C14348" s="4">
        <v>2.8297359943389893</v>
      </c>
      <c r="D14348" s="4">
        <v>74.61173629705125</v>
      </c>
      <c r="E14348" s="7">
        <v>10.370121002197266</v>
      </c>
      <c r="F14348" s="8">
        <v>0.35588200488779975</v>
      </c>
      <c r="G14348" s="4">
        <v>71.78200030271226</v>
      </c>
    </row>
    <row r="14349" ht="15.75" customHeight="1">
      <c r="A14349" s="2">
        <v>14348.0</v>
      </c>
      <c r="B14349" s="3">
        <v>46215.17208333333</v>
      </c>
      <c r="C14349" s="4">
        <v>2.8359365463256836</v>
      </c>
      <c r="D14349" s="4">
        <v>74.61894642656786</v>
      </c>
      <c r="E14349" s="7">
        <v>10.17386245727539</v>
      </c>
      <c r="F14349" s="8">
        <v>0.3565090519065617</v>
      </c>
      <c r="G14349" s="4">
        <v>71.78300988024218</v>
      </c>
    </row>
    <row r="14350" ht="15.75" customHeight="1">
      <c r="A14350" s="2">
        <v>14349.0</v>
      </c>
      <c r="B14350" s="3">
        <v>46215.179027777776</v>
      </c>
      <c r="C14350" s="4">
        <v>2.830498695373535</v>
      </c>
      <c r="D14350" s="4">
        <v>74.61349538721872</v>
      </c>
      <c r="E14350" s="7">
        <v>10.075626373291016</v>
      </c>
      <c r="F14350" s="8">
        <v>0.35594355424027946</v>
      </c>
      <c r="G14350" s="4">
        <v>71.78299669184518</v>
      </c>
    </row>
    <row r="14351" ht="15.75" customHeight="1">
      <c r="A14351" s="2">
        <v>14350.0</v>
      </c>
      <c r="B14351" s="3">
        <v>46215.18597222222</v>
      </c>
      <c r="C14351" s="4">
        <v>2.8386521339416504</v>
      </c>
      <c r="D14351" s="4">
        <v>74.61165941118614</v>
      </c>
      <c r="E14351" s="7">
        <v>9.87894058227539</v>
      </c>
      <c r="F14351" s="8">
        <v>0.35678159491607736</v>
      </c>
      <c r="G14351" s="4">
        <v>71.77300727724449</v>
      </c>
    </row>
    <row r="14352" ht="15.75" customHeight="1">
      <c r="A14352" s="2">
        <v>14351.0</v>
      </c>
      <c r="B14352" s="3">
        <v>46215.19291666667</v>
      </c>
      <c r="C14352" s="4">
        <v>2.8438072204589844</v>
      </c>
      <c r="D14352" s="4">
        <v>74.61980894748419</v>
      </c>
      <c r="E14352" s="7">
        <v>9.78049087524414</v>
      </c>
      <c r="F14352" s="8">
        <v>0.35734150919703567</v>
      </c>
      <c r="G14352" s="4">
        <v>71.7760017270252</v>
      </c>
    </row>
    <row r="14353" ht="15.75" customHeight="1">
      <c r="A14353" s="2">
        <v>14352.0</v>
      </c>
      <c r="B14353" s="3">
        <v>46215.19986111111</v>
      </c>
      <c r="C14353" s="4">
        <v>2.8415191173553467</v>
      </c>
      <c r="D14353" s="4">
        <v>74.62252479553854</v>
      </c>
      <c r="E14353" s="7">
        <v>9.583316802978516</v>
      </c>
      <c r="F14353" s="8">
        <v>0.35705458582245964</v>
      </c>
      <c r="G14353" s="4">
        <v>71.78100567818319</v>
      </c>
    </row>
    <row r="14354" ht="15.75" customHeight="1">
      <c r="A14354" s="2">
        <v>14353.0</v>
      </c>
      <c r="B14354" s="3">
        <v>46215.20680555556</v>
      </c>
      <c r="C14354" s="4">
        <v>2.829183578491211</v>
      </c>
      <c r="D14354" s="4">
        <v>74.61618310734212</v>
      </c>
      <c r="E14354" s="7">
        <v>9.385868072509766</v>
      </c>
      <c r="F14354" s="8">
        <v>0.3557834511222299</v>
      </c>
      <c r="G14354" s="4">
        <v>71.78699952885091</v>
      </c>
    </row>
    <row r="14355" ht="15.75" customHeight="1">
      <c r="A14355" s="2">
        <v>14354.0</v>
      </c>
      <c r="B14355" s="3">
        <v>46215.21375</v>
      </c>
      <c r="C14355" s="4">
        <v>2.8302817344665527</v>
      </c>
      <c r="D14355" s="4">
        <v>74.61528405556535</v>
      </c>
      <c r="E14355" s="7">
        <v>9.28702163696289</v>
      </c>
      <c r="F14355" s="8">
        <v>0.3559213445861377</v>
      </c>
      <c r="G14355" s="4">
        <v>71.7850023210988</v>
      </c>
    </row>
    <row r="14356" ht="15.75" customHeight="1">
      <c r="A14356" s="2">
        <v>14355.0</v>
      </c>
      <c r="B14356" s="3">
        <v>46215.22069444445</v>
      </c>
      <c r="C14356" s="4">
        <v>2.844155788421631</v>
      </c>
      <c r="D14356" s="4">
        <v>74.63615306149431</v>
      </c>
      <c r="E14356" s="7">
        <v>9.089054107666016</v>
      </c>
      <c r="F14356" s="8">
        <v>0.3573229118728378</v>
      </c>
      <c r="G14356" s="4">
        <v>71.79199727307268</v>
      </c>
    </row>
    <row r="14357" ht="15.75" customHeight="1">
      <c r="A14357" s="2">
        <v>14356.0</v>
      </c>
      <c r="B14357" s="3">
        <v>46215.227638888886</v>
      </c>
      <c r="C14357" s="4">
        <v>2.839724063873291</v>
      </c>
      <c r="D14357" s="4">
        <v>74.63072810053329</v>
      </c>
      <c r="E14357" s="7">
        <v>8.98996353149414</v>
      </c>
      <c r="F14357" s="8">
        <v>0.3568981295817599</v>
      </c>
      <c r="G14357" s="4">
        <v>71.79100403666</v>
      </c>
    </row>
    <row r="14358" ht="15.75" customHeight="1">
      <c r="A14358" s="2">
        <v>14357.0</v>
      </c>
      <c r="B14358" s="3">
        <v>46215.23458333333</v>
      </c>
      <c r="C14358" s="4">
        <v>2.856971025466919</v>
      </c>
      <c r="D14358" s="4">
        <v>74.64796405727239</v>
      </c>
      <c r="E14358" s="7">
        <v>8.89078140258789</v>
      </c>
      <c r="F14358" s="8">
        <v>0.3586540981639616</v>
      </c>
      <c r="G14358" s="4">
        <v>71.79099303180547</v>
      </c>
    </row>
    <row r="14359" ht="15.75" customHeight="1">
      <c r="A14359" s="2">
        <v>14358.0</v>
      </c>
      <c r="B14359" s="3">
        <v>46215.241527777776</v>
      </c>
      <c r="C14359" s="4">
        <v>2.862783670425415</v>
      </c>
      <c r="D14359" s="4">
        <v>74.65979241301271</v>
      </c>
      <c r="E14359" s="7">
        <v>8.692142486572266</v>
      </c>
      <c r="F14359" s="8">
        <v>0.3592116037161668</v>
      </c>
      <c r="G14359" s="4">
        <v>71.7970087425873</v>
      </c>
    </row>
    <row r="14360" ht="15.75" customHeight="1">
      <c r="A14360" s="2">
        <v>14359.0</v>
      </c>
      <c r="B14360" s="3">
        <v>46215.24847222222</v>
      </c>
      <c r="C14360" s="4">
        <v>2.856971025466919</v>
      </c>
      <c r="D14360" s="4">
        <v>74.66797436350697</v>
      </c>
      <c r="E14360" s="7">
        <v>8.59268569946289</v>
      </c>
      <c r="F14360" s="8">
        <v>0.3586466259041447</v>
      </c>
      <c r="G14360" s="4">
        <v>71.81100333804005</v>
      </c>
    </row>
    <row r="14361" ht="15.75" customHeight="1">
      <c r="A14361" s="2">
        <v>14360.0</v>
      </c>
      <c r="B14361" s="3">
        <v>46215.25541666667</v>
      </c>
      <c r="C14361" s="4">
        <v>2.84768009185791</v>
      </c>
      <c r="D14361" s="4">
        <v>74.66169009800451</v>
      </c>
      <c r="E14361" s="7">
        <v>8.39352798461914</v>
      </c>
      <c r="F14361" s="8">
        <v>0.35765735475091043</v>
      </c>
      <c r="G14361" s="4">
        <v>71.8140100061466</v>
      </c>
    </row>
    <row r="14362" ht="15.75" customHeight="1">
      <c r="A14362" s="2">
        <v>14361.0</v>
      </c>
      <c r="B14362" s="3">
        <v>46215.26236111111</v>
      </c>
      <c r="C14362" s="4">
        <v>2.8544068336486816</v>
      </c>
      <c r="D14362" s="4">
        <v>74.67441405625202</v>
      </c>
      <c r="E14362" s="7">
        <v>8.29379653930664</v>
      </c>
      <c r="F14362" s="8">
        <v>0.35835830863791995</v>
      </c>
      <c r="G14362" s="4">
        <v>71.82000722260334</v>
      </c>
    </row>
    <row r="14363" ht="15.75" customHeight="1">
      <c r="A14363" s="2">
        <v>14362.0</v>
      </c>
      <c r="B14363" s="3">
        <v>46215.26930555556</v>
      </c>
      <c r="C14363" s="4">
        <v>2.860607385635376</v>
      </c>
      <c r="D14363" s="4">
        <v>74.68260702867374</v>
      </c>
      <c r="E14363" s="7">
        <v>8.19400405883789</v>
      </c>
      <c r="F14363" s="8">
        <v>0.35898892376422575</v>
      </c>
      <c r="G14363" s="4">
        <v>71.82199964303837</v>
      </c>
    </row>
    <row r="14364" ht="15.75" customHeight="1">
      <c r="A14364" s="2">
        <v>14363.0</v>
      </c>
      <c r="B14364" s="3">
        <v>46215.27625</v>
      </c>
      <c r="C14364" s="4">
        <v>2.857207775115967</v>
      </c>
      <c r="D14364" s="4">
        <v>74.67720802798692</v>
      </c>
      <c r="E14364" s="7">
        <v>8.09408950805664</v>
      </c>
      <c r="F14364" s="8">
        <v>0.35863541823278955</v>
      </c>
      <c r="G14364" s="4">
        <v>71.82000025287095</v>
      </c>
    </row>
    <row r="14365" ht="15.75" customHeight="1">
      <c r="A14365" s="2">
        <v>14364.0</v>
      </c>
      <c r="B14365" s="3">
        <v>46215.28319444445</v>
      </c>
      <c r="C14365" s="4">
        <v>2.863875150680542</v>
      </c>
      <c r="D14365" s="4">
        <v>74.68087926784625</v>
      </c>
      <c r="E14365" s="7">
        <v>7.994083404541016</v>
      </c>
      <c r="F14365" s="8">
        <v>0.3593363485602245</v>
      </c>
      <c r="G14365" s="4">
        <v>71.81700411716571</v>
      </c>
    </row>
    <row r="14366" ht="15.75" customHeight="1">
      <c r="A14366" s="2">
        <v>14365.0</v>
      </c>
      <c r="B14366" s="3">
        <v>46215.290138888886</v>
      </c>
      <c r="C14366" s="4">
        <v>2.855485200881958</v>
      </c>
      <c r="D14366" s="4">
        <v>74.67548635969803</v>
      </c>
      <c r="E14366" s="7">
        <v>7.893985748291016</v>
      </c>
      <c r="F14366" s="8">
        <v>0.3584900967208602</v>
      </c>
      <c r="G14366" s="4">
        <v>71.82000115881607</v>
      </c>
    </row>
    <row r="14367" ht="15.75" customHeight="1">
      <c r="A14367" s="2">
        <v>14366.0</v>
      </c>
      <c r="B14367" s="3">
        <v>46215.29708333333</v>
      </c>
      <c r="C14367" s="4">
        <v>2.844089984893799</v>
      </c>
      <c r="D14367" s="4">
        <v>74.67010316806066</v>
      </c>
      <c r="E14367" s="7">
        <v>7.793796539306641</v>
      </c>
      <c r="F14367" s="8">
        <v>0.35729269630528504</v>
      </c>
      <c r="G14367" s="4">
        <v>71.82601318316686</v>
      </c>
    </row>
    <row r="14368" ht="15.75" customHeight="1">
      <c r="A14368" s="2">
        <v>14367.0</v>
      </c>
      <c r="B14368" s="3">
        <v>46215.304027777776</v>
      </c>
      <c r="C14368" s="4">
        <v>2.880497694015503</v>
      </c>
      <c r="D14368" s="4">
        <v>74.70549046007916</v>
      </c>
      <c r="E14368" s="7">
        <v>7.693515777587891</v>
      </c>
      <c r="F14368" s="8">
        <v>0.3610175939796806</v>
      </c>
      <c r="G14368" s="4">
        <v>71.82499276606366</v>
      </c>
    </row>
    <row r="14369" ht="15.75" customHeight="1">
      <c r="A14369" s="2">
        <v>14368.0</v>
      </c>
      <c r="B14369" s="3">
        <v>46215.31097222222</v>
      </c>
      <c r="C14369" s="4">
        <v>2.8615148067474365</v>
      </c>
      <c r="D14369" s="4">
        <v>74.68651940609256</v>
      </c>
      <c r="E14369" s="7">
        <v>7.593143463134766</v>
      </c>
      <c r="F14369" s="8">
        <v>0.3590466252773783</v>
      </c>
      <c r="G14369" s="4">
        <v>71.82500459934512</v>
      </c>
    </row>
    <row r="14370" ht="15.75" customHeight="1">
      <c r="A14370" s="2">
        <v>14369.0</v>
      </c>
      <c r="B14370" s="3">
        <v>46215.31791666667</v>
      </c>
      <c r="C14370" s="4">
        <v>2.8676626682281494</v>
      </c>
      <c r="D14370" s="4">
        <v>74.68567155529128</v>
      </c>
      <c r="E14370" s="7">
        <v>7.492649078369141</v>
      </c>
      <c r="F14370" s="8">
        <v>0.3596776711742442</v>
      </c>
      <c r="G14370" s="4">
        <v>71.81800888706313</v>
      </c>
    </row>
    <row r="14371" ht="15.75" customHeight="1">
      <c r="A14371" s="2">
        <v>14370.0</v>
      </c>
      <c r="B14371" s="3">
        <v>46215.32486111111</v>
      </c>
      <c r="C14371" s="4">
        <v>2.853663682937622</v>
      </c>
      <c r="D14371" s="4">
        <v>74.68567155529128</v>
      </c>
      <c r="E14371" s="7">
        <v>7.492649078369141</v>
      </c>
      <c r="F14371" s="8">
        <v>0.358271190452341</v>
      </c>
      <c r="G14371" s="4">
        <v>71.83200787235366</v>
      </c>
    </row>
    <row r="14372" ht="15.75" customHeight="1">
      <c r="A14372" s="2">
        <v>14371.0</v>
      </c>
      <c r="B14372" s="3">
        <v>46215.33180555556</v>
      </c>
      <c r="C14372" s="4">
        <v>2.8768484592437744</v>
      </c>
      <c r="D14372" s="4">
        <v>74.71285121999594</v>
      </c>
      <c r="E14372" s="7">
        <v>7.492649078369141</v>
      </c>
      <c r="F14372" s="8">
        <v>0.36066220767957646</v>
      </c>
      <c r="G14372" s="4">
        <v>71.83600276075217</v>
      </c>
    </row>
    <row r="14373" ht="15.75" customHeight="1">
      <c r="A14373" s="2">
        <v>14372.0</v>
      </c>
      <c r="B14373" s="3">
        <v>46215.33875</v>
      </c>
      <c r="C14373" s="4">
        <v>2.865170478820801</v>
      </c>
      <c r="D14373" s="4">
        <v>74.70917288053097</v>
      </c>
      <c r="E14373" s="7">
        <v>7.593143463134766</v>
      </c>
      <c r="F14373" s="8">
        <v>0.3594685721981825</v>
      </c>
      <c r="G14373" s="4">
        <v>71.84400240171017</v>
      </c>
    </row>
    <row r="14374" ht="15.75" customHeight="1">
      <c r="A14374" s="2">
        <v>14373.0</v>
      </c>
      <c r="B14374" s="3">
        <v>46215.34569444445</v>
      </c>
      <c r="C14374" s="4">
        <v>2.8640265464782715</v>
      </c>
      <c r="D14374" s="4">
        <v>74.71002388509568</v>
      </c>
      <c r="E14374" s="7">
        <v>7.693515777587891</v>
      </c>
      <c r="F14374" s="8">
        <v>0.35932979547939214</v>
      </c>
      <c r="G14374" s="4">
        <v>71.84599733861741</v>
      </c>
    </row>
    <row r="14375" ht="15.75" customHeight="1">
      <c r="A14375" s="2">
        <v>14374.0</v>
      </c>
      <c r="B14375" s="3">
        <v>46215.352638888886</v>
      </c>
      <c r="C14375" s="4">
        <v>2.8400790691375732</v>
      </c>
      <c r="D14375" s="4">
        <v>74.6890802271609</v>
      </c>
      <c r="E14375" s="7">
        <v>7.893985748291016</v>
      </c>
      <c r="F14375" s="8">
        <v>0.3568725998332873</v>
      </c>
      <c r="G14375" s="4">
        <v>71.84900115802333</v>
      </c>
    </row>
    <row r="14376" ht="15.75" customHeight="1">
      <c r="A14376" s="2">
        <v>14375.0</v>
      </c>
      <c r="B14376" s="3">
        <v>46215.35958333333</v>
      </c>
      <c r="C14376" s="4">
        <v>2.8364033699035645</v>
      </c>
      <c r="D14376" s="4">
        <v>74.68540635539411</v>
      </c>
      <c r="E14376" s="7">
        <v>7.994083404541016</v>
      </c>
      <c r="F14376" s="8">
        <v>0.3565232879583396</v>
      </c>
      <c r="G14376" s="4">
        <v>71.84900298549054</v>
      </c>
    </row>
    <row r="14377" ht="15.75" customHeight="1">
      <c r="A14377" s="2">
        <v>14376.0</v>
      </c>
      <c r="B14377" s="3">
        <v>46215.366527777776</v>
      </c>
      <c r="C14377" s="4">
        <v>2.841999053955078</v>
      </c>
      <c r="D14377" s="4">
        <v>74.6880024003927</v>
      </c>
      <c r="E14377" s="7">
        <v>8.29379653930664</v>
      </c>
      <c r="F14377" s="8">
        <v>0.3570924029701658</v>
      </c>
      <c r="G14377" s="4">
        <v>71.84600334643763</v>
      </c>
    </row>
    <row r="14378" ht="15.75" customHeight="1">
      <c r="A14378" s="2">
        <v>14377.0</v>
      </c>
      <c r="B14378" s="3">
        <v>46215.37347222222</v>
      </c>
      <c r="C14378" s="4">
        <v>2.8236210346221924</v>
      </c>
      <c r="D14378" s="4">
        <v>74.67162495463135</v>
      </c>
      <c r="E14378" s="7">
        <v>8.49313735961914</v>
      </c>
      <c r="F14378" s="8">
        <v>0.3551981591431994</v>
      </c>
      <c r="G14378" s="4">
        <v>71.84800392000916</v>
      </c>
    </row>
    <row r="14379" ht="15.75" customHeight="1">
      <c r="A14379" s="2">
        <v>14378.0</v>
      </c>
      <c r="B14379" s="3">
        <v>46215.38041666667</v>
      </c>
      <c r="C14379" s="4">
        <v>2.8518621921539307</v>
      </c>
      <c r="D14379" s="4">
        <v>74.68786027730802</v>
      </c>
      <c r="E14379" s="7">
        <v>8.791507720947266</v>
      </c>
      <c r="F14379" s="8">
        <v>0.3580891148601676</v>
      </c>
      <c r="G14379" s="4">
        <v>71.83599808515409</v>
      </c>
    </row>
    <row r="14380" ht="15.75" customHeight="1">
      <c r="A14380" s="2">
        <v>14379.0</v>
      </c>
      <c r="B14380" s="3">
        <v>46215.38736111111</v>
      </c>
      <c r="C14380" s="4">
        <v>2.858154773712158</v>
      </c>
      <c r="D14380" s="4">
        <v>74.69416264174774</v>
      </c>
      <c r="E14380" s="7">
        <v>8.98996353149414</v>
      </c>
      <c r="F14380" s="8">
        <v>0.35872676547341065</v>
      </c>
      <c r="G14380" s="4">
        <v>71.83600786803558</v>
      </c>
    </row>
    <row r="14381" ht="15.75" customHeight="1">
      <c r="A14381" s="2">
        <v>14380.0</v>
      </c>
      <c r="B14381" s="3">
        <v>46215.39430555556</v>
      </c>
      <c r="C14381" s="4">
        <v>2.857240676879883</v>
      </c>
      <c r="D14381" s="4">
        <v>74.68325595803071</v>
      </c>
      <c r="E14381" s="7">
        <v>9.28702163696289</v>
      </c>
      <c r="F14381" s="8">
        <v>0.35866437314685273</v>
      </c>
      <c r="G14381" s="4">
        <v>71.82601528115083</v>
      </c>
    </row>
    <row r="14382" ht="15.75" customHeight="1">
      <c r="A14382" s="2">
        <v>14381.0</v>
      </c>
      <c r="B14382" s="3">
        <v>46215.40125</v>
      </c>
      <c r="C14382" s="4">
        <v>2.8917219638824463</v>
      </c>
      <c r="D14382" s="4">
        <v>74.70771989089187</v>
      </c>
      <c r="E14382" s="7">
        <v>9.484622955322266</v>
      </c>
      <c r="F14382" s="8">
        <v>0.36218674889728836</v>
      </c>
      <c r="G14382" s="4">
        <v>71.81599792700942</v>
      </c>
    </row>
    <row r="14383" ht="15.75" customHeight="1">
      <c r="A14383" s="2">
        <v>14382.0</v>
      </c>
      <c r="B14383" s="3">
        <v>46215.40819444445</v>
      </c>
      <c r="C14383" s="4">
        <v>2.8576550483703613</v>
      </c>
      <c r="D14383" s="4">
        <v>74.66965996294651</v>
      </c>
      <c r="E14383" s="7">
        <v>9.78049087524414</v>
      </c>
      <c r="F14383" s="8">
        <v>0.3587482558837875</v>
      </c>
      <c r="G14383" s="4">
        <v>71.81200491457615</v>
      </c>
    </row>
    <row r="14384" ht="15.75" customHeight="1">
      <c r="A14384" s="2">
        <v>14383.0</v>
      </c>
      <c r="B14384" s="3">
        <v>46215.415138888886</v>
      </c>
      <c r="C14384" s="4">
        <v>2.879005193710327</v>
      </c>
      <c r="D14384" s="4">
        <v>74.68600497582932</v>
      </c>
      <c r="E14384" s="7">
        <v>10.075626373291016</v>
      </c>
      <c r="F14384" s="8">
        <v>0.3609376570398391</v>
      </c>
      <c r="G14384" s="4">
        <v>71.806999782119</v>
      </c>
    </row>
    <row r="14385" ht="15.75" customHeight="1">
      <c r="A14385" s="2">
        <v>14384.0</v>
      </c>
      <c r="B14385" s="3">
        <v>46215.42208333333</v>
      </c>
      <c r="C14385" s="4">
        <v>2.876729965209961</v>
      </c>
      <c r="D14385" s="4">
        <v>74.66972707401618</v>
      </c>
      <c r="E14385" s="7">
        <v>10.272037506103516</v>
      </c>
      <c r="F14385" s="8">
        <v>0.3606619427158375</v>
      </c>
      <c r="G14385" s="4">
        <v>71.79299710880622</v>
      </c>
    </row>
    <row r="14386" ht="15.75" customHeight="1">
      <c r="A14386" s="2">
        <v>14385.0</v>
      </c>
      <c r="B14386" s="3">
        <v>46215.429027777776</v>
      </c>
      <c r="C14386" s="4">
        <v>2.888519763946533</v>
      </c>
      <c r="D14386" s="4">
        <v>74.67252365542578</v>
      </c>
      <c r="E14386" s="7">
        <v>10.566104888916016</v>
      </c>
      <c r="F14386" s="8">
        <v>0.36186718158370096</v>
      </c>
      <c r="G14386" s="4">
        <v>71.78400389147924</v>
      </c>
    </row>
    <row r="14387" ht="15.75" customHeight="1">
      <c r="A14387" s="2">
        <v>14386.0</v>
      </c>
      <c r="B14387" s="3">
        <v>46215.43597222222</v>
      </c>
      <c r="C14387" s="4">
        <v>2.8737449645996094</v>
      </c>
      <c r="D14387" s="4">
        <v>74.66175238951794</v>
      </c>
      <c r="E14387" s="7">
        <v>10.85953140258789</v>
      </c>
      <c r="F14387" s="8">
        <v>0.36039937486466367</v>
      </c>
      <c r="G14387" s="4">
        <v>71.78800742491833</v>
      </c>
    </row>
    <row r="14388" ht="15.75" customHeight="1">
      <c r="A14388" s="2">
        <v>14387.0</v>
      </c>
      <c r="B14388" s="3">
        <v>46215.44291666667</v>
      </c>
      <c r="C14388" s="4">
        <v>2.8730216026306152</v>
      </c>
      <c r="D14388" s="4">
        <v>74.66102075543394</v>
      </c>
      <c r="E14388" s="7">
        <v>11.249881744384766</v>
      </c>
      <c r="F14388" s="8">
        <v>0.3603421846281631</v>
      </c>
      <c r="G14388" s="4">
        <v>71.78799915280332</v>
      </c>
    </row>
    <row r="14389" ht="15.75" customHeight="1">
      <c r="A14389" s="2">
        <v>14388.0</v>
      </c>
      <c r="B14389" s="3">
        <v>46215.44986111111</v>
      </c>
      <c r="C14389" s="4">
        <v>2.876302719116211</v>
      </c>
      <c r="D14389" s="4">
        <v>74.65030937595428</v>
      </c>
      <c r="E14389" s="7">
        <v>11.541996002197266</v>
      </c>
      <c r="F14389" s="8">
        <v>0.3607042764873731</v>
      </c>
      <c r="G14389" s="4">
        <v>71.77400665683807</v>
      </c>
    </row>
    <row r="14390" ht="15.75" customHeight="1">
      <c r="A14390" s="2">
        <v>14389.0</v>
      </c>
      <c r="B14390" s="3">
        <v>46215.45680555556</v>
      </c>
      <c r="C14390" s="4">
        <v>2.8761250972747803</v>
      </c>
      <c r="D14390" s="4">
        <v>74.64512902460152</v>
      </c>
      <c r="E14390" s="7">
        <v>11.93063735961914</v>
      </c>
      <c r="F14390" s="8">
        <v>0.36064803609995055</v>
      </c>
      <c r="G14390" s="4">
        <v>71.76900392732674</v>
      </c>
    </row>
    <row r="14391" ht="15.75" customHeight="1">
      <c r="A14391" s="2">
        <v>14390.0</v>
      </c>
      <c r="B14391" s="3">
        <v>46215.46375</v>
      </c>
      <c r="C14391" s="4">
        <v>2.875467538833618</v>
      </c>
      <c r="D14391" s="4">
        <v>74.63447087773038</v>
      </c>
      <c r="E14391" s="7">
        <v>12.221561431884766</v>
      </c>
      <c r="F14391" s="8">
        <v>0.36065885513686735</v>
      </c>
      <c r="G14391" s="4">
        <v>71.75900333889676</v>
      </c>
    </row>
    <row r="14392" ht="15.75" customHeight="1">
      <c r="A14392" s="2">
        <v>14391.0</v>
      </c>
      <c r="B14392" s="3">
        <v>46215.47069444445</v>
      </c>
      <c r="C14392" s="4">
        <v>2.865828037261963</v>
      </c>
      <c r="D14392" s="4">
        <v>74.62483425549324</v>
      </c>
      <c r="E14392" s="7">
        <v>12.60867691040039</v>
      </c>
      <c r="F14392" s="8">
        <v>0.3596888611695357</v>
      </c>
      <c r="G14392" s="4">
        <v>71.75900621823128</v>
      </c>
    </row>
    <row r="14393" ht="15.75" customHeight="1">
      <c r="A14393" s="2">
        <v>14392.0</v>
      </c>
      <c r="B14393" s="3">
        <v>46215.477638888886</v>
      </c>
      <c r="C14393" s="4">
        <v>2.8667948246002197</v>
      </c>
      <c r="D14393" s="4">
        <v>74.62079269521894</v>
      </c>
      <c r="E14393" s="7">
        <v>13.091495513916016</v>
      </c>
      <c r="F14393" s="8">
        <v>0.3597784516760273</v>
      </c>
      <c r="G14393" s="4">
        <v>71.75399787061872</v>
      </c>
    </row>
    <row r="14394" ht="15.75" customHeight="1">
      <c r="A14394" s="2">
        <v>14393.0</v>
      </c>
      <c r="B14394" s="3">
        <v>46215.48458333333</v>
      </c>
      <c r="C14394" s="4">
        <v>2.853637456893921</v>
      </c>
      <c r="D14394" s="4">
        <v>74.59663873609048</v>
      </c>
      <c r="E14394" s="7">
        <v>13.38064956665039</v>
      </c>
      <c r="F14394" s="8">
        <v>0.35845318635816226</v>
      </c>
      <c r="G14394" s="4">
        <v>71.74300127919656</v>
      </c>
    </row>
    <row r="14395" ht="15.75" customHeight="1">
      <c r="A14395" s="2">
        <v>14394.0</v>
      </c>
      <c r="B14395" s="3">
        <v>46215.491527777776</v>
      </c>
      <c r="C14395" s="4">
        <v>2.867774486541748</v>
      </c>
      <c r="D14395" s="4">
        <v>74.60178333352256</v>
      </c>
      <c r="E14395" s="7">
        <v>13.861698150634766</v>
      </c>
      <c r="F14395" s="8">
        <v>0.3598811929446893</v>
      </c>
      <c r="G14395" s="4">
        <v>71.73400884698081</v>
      </c>
    </row>
    <row r="14396" ht="15.75" customHeight="1">
      <c r="A14396" s="2">
        <v>14395.0</v>
      </c>
      <c r="B14396" s="3">
        <v>46215.49847222222</v>
      </c>
      <c r="C14396" s="4">
        <v>2.8603508472442627</v>
      </c>
      <c r="D14396" s="4">
        <v>74.59235290411172</v>
      </c>
      <c r="E14396" s="7">
        <v>14.24588394165039</v>
      </c>
      <c r="F14396" s="8">
        <v>0.35919478551873546</v>
      </c>
      <c r="G14396" s="4">
        <v>71.73200205686746</v>
      </c>
    </row>
    <row r="14397" ht="15.75" customHeight="1">
      <c r="A14397" s="2">
        <v>14396.0</v>
      </c>
      <c r="B14397" s="3">
        <v>46215.50541666667</v>
      </c>
      <c r="C14397" s="4">
        <v>2.864966869354248</v>
      </c>
      <c r="D14397" s="4">
        <v>74.58296299417648</v>
      </c>
      <c r="E14397" s="7">
        <v>14.62948989868164</v>
      </c>
      <c r="F14397" s="8">
        <v>0.3596343977936419</v>
      </c>
      <c r="G14397" s="4">
        <v>71.71799612482224</v>
      </c>
    </row>
    <row r="14398" ht="15.75" customHeight="1">
      <c r="A14398" s="2">
        <v>14397.0</v>
      </c>
      <c r="B14398" s="3">
        <v>46215.51236111111</v>
      </c>
      <c r="C14398" s="4">
        <v>2.847482919692993</v>
      </c>
      <c r="D14398" s="4">
        <v>74.54748246207181</v>
      </c>
      <c r="E14398" s="7">
        <v>15.10831069946289</v>
      </c>
      <c r="F14398" s="8">
        <v>0.35789723969618326</v>
      </c>
      <c r="G14398" s="4">
        <v>71.69999954237882</v>
      </c>
    </row>
    <row r="14399" ht="15.75" customHeight="1">
      <c r="A14399" s="2">
        <v>14398.0</v>
      </c>
      <c r="B14399" s="3">
        <v>46215.51930555556</v>
      </c>
      <c r="C14399" s="4">
        <v>2.863507032394409</v>
      </c>
      <c r="D14399" s="4">
        <v>74.56651115951075</v>
      </c>
      <c r="E14399" s="7">
        <v>15.586429595947266</v>
      </c>
      <c r="F14399" s="8">
        <v>0.35953910657919713</v>
      </c>
      <c r="G14399" s="4">
        <v>71.70300412711634</v>
      </c>
    </row>
    <row r="14400" ht="15.75" customHeight="1">
      <c r="A14400" s="2">
        <v>14399.0</v>
      </c>
      <c r="B14400" s="3">
        <v>46215.52625</v>
      </c>
      <c r="C14400" s="4">
        <v>2.843721866607666</v>
      </c>
      <c r="D14400" s="4">
        <v>74.5357190822386</v>
      </c>
      <c r="E14400" s="7">
        <v>16.06399917602539</v>
      </c>
      <c r="F14400" s="8">
        <v>0.35752194272278565</v>
      </c>
      <c r="G14400" s="4">
        <v>71.69199721563093</v>
      </c>
    </row>
    <row r="14401" ht="15.75" customHeight="1">
      <c r="A14401" s="2">
        <v>14400.0</v>
      </c>
      <c r="B14401" s="3">
        <v>46215.53319444445</v>
      </c>
      <c r="C14401" s="4">
        <v>2.833483934402466</v>
      </c>
      <c r="D14401" s="4">
        <v>74.51748650707422</v>
      </c>
      <c r="E14401" s="7">
        <v>16.445682525634766</v>
      </c>
      <c r="F14401" s="8">
        <v>0.3565558611343162</v>
      </c>
      <c r="G14401" s="4">
        <v>71.68400257267176</v>
      </c>
    </row>
    <row r="14402" ht="15.75" customHeight="1">
      <c r="A14402" s="2">
        <v>14401.0</v>
      </c>
      <c r="B14402" s="3">
        <v>46215.540138888886</v>
      </c>
      <c r="C14402" s="4">
        <v>2.833444595336914</v>
      </c>
      <c r="D14402" s="4">
        <v>74.51745014168245</v>
      </c>
      <c r="E14402" s="7">
        <v>16.82712173461914</v>
      </c>
      <c r="F14402" s="8">
        <v>0.35657582035991864</v>
      </c>
      <c r="G14402" s="4">
        <v>71.68400554634553</v>
      </c>
    </row>
    <row r="14403" ht="15.75" customHeight="1">
      <c r="A14403" s="2">
        <v>14402.0</v>
      </c>
      <c r="B14403" s="3">
        <v>46215.54708333333</v>
      </c>
      <c r="C14403" s="4">
        <v>2.8343913555145264</v>
      </c>
      <c r="D14403" s="4">
        <v>74.50839746317502</v>
      </c>
      <c r="E14403" s="7">
        <v>17.208316802978516</v>
      </c>
      <c r="F14403" s="8">
        <v>0.35666665931489594</v>
      </c>
      <c r="G14403" s="4">
        <v>71.67400610766049</v>
      </c>
    </row>
    <row r="14404" ht="15.75" customHeight="1">
      <c r="A14404" s="2">
        <v>14403.0</v>
      </c>
      <c r="B14404" s="3">
        <v>46215.554027777776</v>
      </c>
      <c r="C14404" s="4">
        <v>2.8291640281677246</v>
      </c>
      <c r="D14404" s="4">
        <v>74.4891583824498</v>
      </c>
      <c r="E14404" s="7">
        <v>17.494144439697266</v>
      </c>
      <c r="F14404" s="8">
        <v>0.35611865310864926</v>
      </c>
      <c r="G14404" s="4">
        <v>71.65999435428208</v>
      </c>
    </row>
    <row r="14405" ht="15.75" customHeight="1">
      <c r="A14405" s="2">
        <v>14404.0</v>
      </c>
      <c r="B14405" s="3">
        <v>46215.56097222222</v>
      </c>
      <c r="C14405" s="4">
        <v>2.8221940994262695</v>
      </c>
      <c r="D14405" s="4">
        <v>74.48019432083727</v>
      </c>
      <c r="E14405" s="7">
        <v>17.87509536743164</v>
      </c>
      <c r="F14405" s="8">
        <v>0.3554357604258019</v>
      </c>
      <c r="G14405" s="4">
        <v>71.658000221411</v>
      </c>
    </row>
    <row r="14406" ht="15.75" customHeight="1">
      <c r="A14406" s="2">
        <v>14405.0</v>
      </c>
      <c r="B14406" s="3">
        <v>46215.56791666667</v>
      </c>
      <c r="C14406" s="4">
        <v>2.8506851196289062</v>
      </c>
      <c r="D14406" s="4">
        <v>74.49968626483084</v>
      </c>
      <c r="E14406" s="7">
        <v>18.35123062133789</v>
      </c>
      <c r="F14406" s="8">
        <v>0.3584205697161823</v>
      </c>
      <c r="G14406" s="4">
        <v>71.64900114520194</v>
      </c>
    </row>
    <row r="14407" ht="15.75" customHeight="1">
      <c r="A14407" s="2">
        <v>14406.0</v>
      </c>
      <c r="B14407" s="3">
        <v>46215.57486111111</v>
      </c>
      <c r="C14407" s="4">
        <v>2.8539071083068848</v>
      </c>
      <c r="D14407" s="4">
        <v>74.49991817117585</v>
      </c>
      <c r="E14407" s="7">
        <v>18.73208999633789</v>
      </c>
      <c r="F14407" s="8">
        <v>0.3587247360612667</v>
      </c>
      <c r="G14407" s="4">
        <v>71.64601106286896</v>
      </c>
    </row>
    <row r="14408" ht="15.75" customHeight="1">
      <c r="A14408" s="2">
        <v>14407.0</v>
      </c>
      <c r="B14408" s="3">
        <v>46215.58180555556</v>
      </c>
      <c r="C14408" s="4">
        <v>2.8265535831451416</v>
      </c>
      <c r="D14408" s="4">
        <v>74.46056174658183</v>
      </c>
      <c r="E14408" s="7">
        <v>19.208255767822266</v>
      </c>
      <c r="F14408" s="8">
        <v>0.3560060959297162</v>
      </c>
      <c r="G14408" s="4">
        <v>71.63400816343669</v>
      </c>
    </row>
    <row r="14409" ht="15.75" customHeight="1">
      <c r="A14409" s="2">
        <v>14408.0</v>
      </c>
      <c r="B14409" s="3">
        <v>46215.58875</v>
      </c>
      <c r="C14409" s="4">
        <v>2.8266849517822266</v>
      </c>
      <c r="D14409" s="4">
        <v>74.4596872839474</v>
      </c>
      <c r="E14409" s="7">
        <v>19.494022369384766</v>
      </c>
      <c r="F14409" s="8">
        <v>0.3560237100707003</v>
      </c>
      <c r="G14409" s="4">
        <v>71.63300233216518</v>
      </c>
    </row>
    <row r="14410" ht="15.75" customHeight="1">
      <c r="A14410" s="2">
        <v>14409.0</v>
      </c>
      <c r="B14410" s="3">
        <v>46215.59569444445</v>
      </c>
      <c r="C14410" s="4">
        <v>2.8032307624816895</v>
      </c>
      <c r="D14410" s="4">
        <v>74.41922712182664</v>
      </c>
      <c r="E14410" s="7">
        <v>19.875125885009766</v>
      </c>
      <c r="F14410" s="8">
        <v>0.3536515742157046</v>
      </c>
      <c r="G14410" s="4">
        <v>71.61599635934495</v>
      </c>
    </row>
    <row r="14411" ht="15.75" customHeight="1">
      <c r="A14411" s="2">
        <v>14410.0</v>
      </c>
      <c r="B14411" s="3">
        <v>46215.602638888886</v>
      </c>
      <c r="C14411" s="4">
        <v>2.816887855529785</v>
      </c>
      <c r="D14411" s="4">
        <v>74.4138815528523</v>
      </c>
      <c r="E14411" s="7">
        <v>20.16110610961914</v>
      </c>
      <c r="F14411" s="8">
        <v>0.3550786044711383</v>
      </c>
      <c r="G14411" s="4">
        <v>71.59699369732252</v>
      </c>
    </row>
    <row r="14412" ht="15.75" customHeight="1">
      <c r="A14412" s="2">
        <v>14411.0</v>
      </c>
      <c r="B14412" s="3">
        <v>46215.60958333333</v>
      </c>
      <c r="C14412" s="4">
        <v>2.829249382019043</v>
      </c>
      <c r="D14412" s="4">
        <v>74.42624799507269</v>
      </c>
      <c r="E14412" s="7">
        <v>20.06576919555664</v>
      </c>
      <c r="F14412" s="8">
        <v>0.35627030499893453</v>
      </c>
      <c r="G14412" s="4">
        <v>71.59699861305364</v>
      </c>
    </row>
    <row r="14413" ht="15.75" customHeight="1">
      <c r="A14413" s="2">
        <v>14412.0</v>
      </c>
      <c r="B14413" s="3">
        <v>46215.616527777776</v>
      </c>
      <c r="C14413" s="4">
        <v>2.795971632003784</v>
      </c>
      <c r="D14413" s="4">
        <v>74.38498178673416</v>
      </c>
      <c r="E14413" s="7">
        <v>19.68454360961914</v>
      </c>
      <c r="F14413" s="8">
        <v>0.352865156017585</v>
      </c>
      <c r="G14413" s="4">
        <v>71.58901015473037</v>
      </c>
    </row>
    <row r="14414" ht="15.75" customHeight="1">
      <c r="A14414" s="2">
        <v>14413.0</v>
      </c>
      <c r="B14414" s="3">
        <v>46215.62347222222</v>
      </c>
      <c r="C14414" s="4">
        <v>2.8017053604125977</v>
      </c>
      <c r="D14414" s="4">
        <v>74.39370375586618</v>
      </c>
      <c r="E14414" s="7">
        <v>19.30350112915039</v>
      </c>
      <c r="F14414" s="8">
        <v>0.35347621031123744</v>
      </c>
      <c r="G14414" s="4">
        <v>71.59199839545359</v>
      </c>
    </row>
    <row r="14415" ht="15.75" customHeight="1">
      <c r="A14415" s="2">
        <v>14414.0</v>
      </c>
      <c r="B14415" s="3">
        <v>46215.63041666667</v>
      </c>
      <c r="C14415" s="4">
        <v>2.7912044525146484</v>
      </c>
      <c r="D14415" s="4">
        <v>74.38219922577198</v>
      </c>
      <c r="E14415" s="7">
        <v>19.11301040649414</v>
      </c>
      <c r="F14415" s="8">
        <v>0.35233769803867565</v>
      </c>
      <c r="G14415" s="4">
        <v>71.59099477325734</v>
      </c>
    </row>
    <row r="14416" ht="15.75" customHeight="1">
      <c r="A14416" s="2">
        <v>14415.0</v>
      </c>
      <c r="B14416" s="3">
        <v>46215.63736111111</v>
      </c>
      <c r="C14416" s="4">
        <v>2.7993052005767822</v>
      </c>
      <c r="D14416" s="4">
        <v>74.3813040092786</v>
      </c>
      <c r="E14416" s="7">
        <v>19.398746490478516</v>
      </c>
      <c r="F14416" s="8">
        <v>0.35319995048605396</v>
      </c>
      <c r="G14416" s="4">
        <v>71.58199880870181</v>
      </c>
    </row>
    <row r="14417" ht="15.75" customHeight="1">
      <c r="A14417" s="2">
        <v>14416.0</v>
      </c>
      <c r="B14417" s="3">
        <v>46215.64430555556</v>
      </c>
      <c r="C14417" s="4">
        <v>2.7728328704833984</v>
      </c>
      <c r="D14417" s="4">
        <v>74.34783768345972</v>
      </c>
      <c r="E14417" s="7">
        <v>19.97043228149414</v>
      </c>
      <c r="F14417" s="8">
        <v>0.35055766667294597</v>
      </c>
      <c r="G14417" s="4">
        <v>71.57500481297632</v>
      </c>
    </row>
    <row r="14418" ht="15.75" customHeight="1">
      <c r="A14418" s="2">
        <v>14417.0</v>
      </c>
      <c r="B14418" s="3">
        <v>46215.65125</v>
      </c>
      <c r="C14418" s="4">
        <v>2.7803287506103516</v>
      </c>
      <c r="D14418" s="4">
        <v>74.35032754708554</v>
      </c>
      <c r="E14418" s="7">
        <v>20.16110610961914</v>
      </c>
      <c r="F14418" s="8">
        <v>0.35134449635339887</v>
      </c>
      <c r="G14418" s="4">
        <v>71.56999879647519</v>
      </c>
    </row>
    <row r="14419" ht="15.75" customHeight="1">
      <c r="A14419" s="2">
        <v>14418.0</v>
      </c>
      <c r="B14419" s="3">
        <v>46215.65819444445</v>
      </c>
      <c r="C14419" s="4">
        <v>2.7645413875579834</v>
      </c>
      <c r="D14419" s="4">
        <v>74.34454529399169</v>
      </c>
      <c r="E14419" s="7">
        <v>20.06576919555664</v>
      </c>
      <c r="F14419" s="8">
        <v>0.34971813880472674</v>
      </c>
      <c r="G14419" s="4">
        <v>71.5800039064337</v>
      </c>
    </row>
    <row r="14420" ht="15.75" customHeight="1">
      <c r="A14420" s="2">
        <v>14419.0</v>
      </c>
      <c r="B14420" s="3">
        <v>46215.665138888886</v>
      </c>
      <c r="C14420" s="4">
        <v>2.7822093963623047</v>
      </c>
      <c r="D14420" s="4">
        <v>74.36021811808142</v>
      </c>
      <c r="E14420" s="7">
        <v>19.875125885009766</v>
      </c>
      <c r="F14420" s="8">
        <v>0.3514676099648443</v>
      </c>
      <c r="G14420" s="4">
        <v>71.57800872171912</v>
      </c>
    </row>
    <row r="14421" ht="15.75" customHeight="1">
      <c r="A14421" s="2">
        <v>14420.0</v>
      </c>
      <c r="B14421" s="3">
        <v>46215.67208333333</v>
      </c>
      <c r="C14421" s="4">
        <v>2.7778236865997314</v>
      </c>
      <c r="D14421" s="4">
        <v>74.34082727348189</v>
      </c>
      <c r="E14421" s="7">
        <v>19.779850006103516</v>
      </c>
      <c r="F14421" s="8">
        <v>0.35103944006458593</v>
      </c>
      <c r="G14421" s="4">
        <v>71.56300358688216</v>
      </c>
    </row>
    <row r="14422" ht="15.75" customHeight="1">
      <c r="A14422" s="2">
        <v>14421.0</v>
      </c>
      <c r="B14422" s="3">
        <v>46215.679027777776</v>
      </c>
      <c r="C14422" s="4">
        <v>2.768749713897705</v>
      </c>
      <c r="D14422" s="4">
        <v>74.33174971665882</v>
      </c>
      <c r="E14422" s="7">
        <v>19.779850006103516</v>
      </c>
      <c r="F14422" s="8">
        <v>0.35012360172873797</v>
      </c>
      <c r="G14422" s="4">
        <v>71.56300000276111</v>
      </c>
    </row>
    <row r="14423" ht="15.75" customHeight="1">
      <c r="A14423" s="2">
        <v>14422.0</v>
      </c>
      <c r="B14423" s="3">
        <v>46215.68597222222</v>
      </c>
      <c r="C14423" s="4">
        <v>2.76383113861084</v>
      </c>
      <c r="D14423" s="4">
        <v>74.31482999086452</v>
      </c>
      <c r="E14423" s="7">
        <v>19.875125885009766</v>
      </c>
      <c r="F14423" s="8">
        <v>0.3496358980125097</v>
      </c>
      <c r="G14423" s="4">
        <v>71.55099885225368</v>
      </c>
    </row>
    <row r="14424" ht="15.75" customHeight="1">
      <c r="A14424" s="2">
        <v>14423.0</v>
      </c>
      <c r="B14424" s="3">
        <v>46215.69291666667</v>
      </c>
      <c r="C14424" s="4">
        <v>2.76161527633667</v>
      </c>
      <c r="D14424" s="4">
        <v>74.29461387924877</v>
      </c>
      <c r="E14424" s="7">
        <v>20.06576919555664</v>
      </c>
      <c r="F14424" s="8">
        <v>0.34936587180503814</v>
      </c>
      <c r="G14424" s="4">
        <v>71.5329986029121</v>
      </c>
    </row>
    <row r="14425" ht="15.75" customHeight="1">
      <c r="A14425" s="2">
        <v>14424.0</v>
      </c>
      <c r="B14425" s="3">
        <v>46215.69986111111</v>
      </c>
      <c r="C14425" s="4">
        <v>2.7763309478759766</v>
      </c>
      <c r="D14425" s="4">
        <v>74.29633573363871</v>
      </c>
      <c r="E14425" s="7">
        <v>20.54257583618164</v>
      </c>
      <c r="F14425" s="8">
        <v>0.3509454517191178</v>
      </c>
      <c r="G14425" s="4">
        <v>71.52000478576274</v>
      </c>
    </row>
    <row r="14426" ht="15.75" customHeight="1">
      <c r="A14426" s="2">
        <v>14425.0</v>
      </c>
      <c r="B14426" s="3">
        <v>46215.70680555556</v>
      </c>
      <c r="C14426" s="4">
        <v>2.7516274452209473</v>
      </c>
      <c r="D14426" s="4">
        <v>74.27163047008662</v>
      </c>
      <c r="E14426" s="7">
        <v>20.733402252197266</v>
      </c>
      <c r="F14426" s="8">
        <v>0.34842105403583495</v>
      </c>
      <c r="G14426" s="4">
        <v>71.52000302486567</v>
      </c>
    </row>
    <row r="14427" ht="15.75" customHeight="1">
      <c r="A14427" s="2">
        <v>14426.0</v>
      </c>
      <c r="B14427" s="3">
        <v>46215.71375</v>
      </c>
      <c r="C14427" s="4">
        <v>2.7633578777313232</v>
      </c>
      <c r="D14427" s="4">
        <v>74.26836509470373</v>
      </c>
      <c r="E14427" s="7">
        <v>20.828861236572266</v>
      </c>
      <c r="F14427" s="8">
        <v>0.3496248330702779</v>
      </c>
      <c r="G14427" s="4">
        <v>71.5050072169724</v>
      </c>
    </row>
    <row r="14428" ht="15.75" customHeight="1">
      <c r="A14428" s="2">
        <v>14427.0</v>
      </c>
      <c r="B14428" s="3">
        <v>46215.72069444445</v>
      </c>
      <c r="C14428" s="4">
        <v>2.7447431087493896</v>
      </c>
      <c r="D14428" s="4">
        <v>74.25674908871278</v>
      </c>
      <c r="E14428" s="7">
        <v>20.63797378540039</v>
      </c>
      <c r="F14428" s="8">
        <v>0.34771056159377456</v>
      </c>
      <c r="G14428" s="4">
        <v>71.51200597996339</v>
      </c>
    </row>
    <row r="14429" ht="15.75" customHeight="1">
      <c r="A14429" s="2">
        <v>14428.0</v>
      </c>
      <c r="B14429" s="3">
        <v>46215.727638888886</v>
      </c>
      <c r="C14429" s="4">
        <v>2.7555792331695557</v>
      </c>
      <c r="D14429" s="4">
        <v>74.26658494761259</v>
      </c>
      <c r="E14429" s="7">
        <v>20.351810455322266</v>
      </c>
      <c r="F14429" s="8">
        <v>0.34881987460915226</v>
      </c>
      <c r="G14429" s="4">
        <v>71.51100571444303</v>
      </c>
    </row>
    <row r="14430" ht="15.75" customHeight="1">
      <c r="A14430" s="2">
        <v>14429.0</v>
      </c>
      <c r="B14430" s="3">
        <v>46215.73458333333</v>
      </c>
      <c r="C14430" s="4">
        <v>2.74800443649292</v>
      </c>
      <c r="D14430" s="4">
        <v>74.2550061446151</v>
      </c>
      <c r="E14430" s="7">
        <v>20.16110610961914</v>
      </c>
      <c r="F14430" s="8">
        <v>0.34803311745653565</v>
      </c>
      <c r="G14430" s="4">
        <v>71.50700170812217</v>
      </c>
    </row>
    <row r="14431" ht="15.75" customHeight="1">
      <c r="A14431" s="2">
        <v>14430.0</v>
      </c>
      <c r="B14431" s="3">
        <v>46215.741527777776</v>
      </c>
      <c r="C14431" s="4">
        <v>2.7532975673675537</v>
      </c>
      <c r="D14431" s="4">
        <v>74.25830317724882</v>
      </c>
      <c r="E14431" s="7">
        <v>20.06576919555664</v>
      </c>
      <c r="F14431" s="8">
        <v>0.3485204310057855</v>
      </c>
      <c r="G14431" s="4">
        <v>71.50500560988127</v>
      </c>
    </row>
    <row r="14432" ht="15.75" customHeight="1">
      <c r="A14432" s="2">
        <v>14431.0</v>
      </c>
      <c r="B14432" s="3">
        <v>46215.74847222222</v>
      </c>
      <c r="C14432" s="4">
        <v>2.7394497394561768</v>
      </c>
      <c r="D14432" s="4">
        <v>74.24344210527815</v>
      </c>
      <c r="E14432" s="7">
        <v>19.97043228149414</v>
      </c>
      <c r="F14432" s="8">
        <v>0.34710552211319823</v>
      </c>
      <c r="G14432" s="4">
        <v>71.50399236582197</v>
      </c>
    </row>
    <row r="14433" ht="15.75" customHeight="1">
      <c r="A14433" s="2">
        <v>14432.0</v>
      </c>
      <c r="B14433" s="3">
        <v>46215.75541666667</v>
      </c>
      <c r="C14433" s="4">
        <v>2.7453019618988037</v>
      </c>
      <c r="D14433" s="4">
        <v>74.25830317724882</v>
      </c>
      <c r="E14433" s="7">
        <v>20.06576919555664</v>
      </c>
      <c r="F14433" s="8">
        <v>0.3477454436064706</v>
      </c>
      <c r="G14433" s="4">
        <v>71.51300121535002</v>
      </c>
    </row>
    <row r="14434" ht="15.75" customHeight="1">
      <c r="A14434" s="2">
        <v>14433.0</v>
      </c>
      <c r="B14434" s="3">
        <v>46215.76236111111</v>
      </c>
      <c r="C14434" s="4">
        <v>2.740593910217285</v>
      </c>
      <c r="D14434" s="4">
        <v>74.26159689761077</v>
      </c>
      <c r="E14434" s="7">
        <v>19.97043228149414</v>
      </c>
      <c r="F14434" s="8">
        <v>0.3472464259727798</v>
      </c>
      <c r="G14434" s="4">
        <v>71.52100298739349</v>
      </c>
    </row>
    <row r="14435" ht="15.75" customHeight="1">
      <c r="A14435" s="2">
        <v>14434.0</v>
      </c>
      <c r="B14435" s="3">
        <v>46215.76930555556</v>
      </c>
      <c r="C14435" s="4">
        <v>2.74281644821167</v>
      </c>
      <c r="D14435" s="4">
        <v>74.28182109933407</v>
      </c>
      <c r="E14435" s="7">
        <v>19.779850006103516</v>
      </c>
      <c r="F14435" s="8">
        <v>0.34744653582395163</v>
      </c>
      <c r="G14435" s="4">
        <v>71.5390046511224</v>
      </c>
    </row>
    <row r="14436" ht="15.75" customHeight="1">
      <c r="A14436" s="2">
        <v>14435.0</v>
      </c>
      <c r="B14436" s="3">
        <v>46215.77625</v>
      </c>
      <c r="C14436" s="4">
        <v>2.7384371757507324</v>
      </c>
      <c r="D14436" s="4">
        <v>74.28843877884036</v>
      </c>
      <c r="E14436" s="7">
        <v>19.58926773071289</v>
      </c>
      <c r="F14436" s="8">
        <v>0.3470121640282896</v>
      </c>
      <c r="G14436" s="4">
        <v>71.55000160308963</v>
      </c>
    </row>
    <row r="14437" ht="15.75" customHeight="1">
      <c r="A14437" s="2">
        <v>14436.0</v>
      </c>
      <c r="B14437" s="3">
        <v>46215.78319444445</v>
      </c>
      <c r="C14437" s="4">
        <v>2.7411396503448486</v>
      </c>
      <c r="D14437" s="4">
        <v>74.30414712992047</v>
      </c>
      <c r="E14437" s="7">
        <v>19.398746490478516</v>
      </c>
      <c r="F14437" s="8">
        <v>0.3472827102357454</v>
      </c>
      <c r="G14437" s="4">
        <v>71.56300747957562</v>
      </c>
    </row>
    <row r="14438" ht="15.75" customHeight="1">
      <c r="A14438" s="2">
        <v>14437.0</v>
      </c>
      <c r="B14438" s="3">
        <v>46215.790138888886</v>
      </c>
      <c r="C14438" s="4">
        <v>2.7140953540802</v>
      </c>
      <c r="D14438" s="4">
        <v>74.28809744672793</v>
      </c>
      <c r="E14438" s="7">
        <v>19.208255767822266</v>
      </c>
      <c r="F14438" s="8">
        <v>0.34445385229470654</v>
      </c>
      <c r="G14438" s="4">
        <v>71.57400209264773</v>
      </c>
    </row>
    <row r="14439" ht="15.75" customHeight="1">
      <c r="A14439" s="2">
        <v>14438.0</v>
      </c>
      <c r="B14439" s="3">
        <v>46215.79708333333</v>
      </c>
      <c r="C14439" s="4">
        <v>2.7176263332366943</v>
      </c>
      <c r="D14439" s="4">
        <v>74.29263895768774</v>
      </c>
      <c r="E14439" s="7">
        <v>19.208255767822266</v>
      </c>
      <c r="F14439" s="8">
        <v>0.34487649535452397</v>
      </c>
      <c r="G14439" s="4">
        <v>71.57501262445105</v>
      </c>
    </row>
    <row r="14440" ht="15.75" customHeight="1">
      <c r="A14440" s="2">
        <v>14439.0</v>
      </c>
      <c r="B14440" s="3">
        <v>46215.804027777776</v>
      </c>
      <c r="C14440" s="4">
        <v>2.7273709774017334</v>
      </c>
      <c r="D14440" s="4">
        <v>74.3083738397198</v>
      </c>
      <c r="E14440" s="7">
        <v>19.01779556274414</v>
      </c>
      <c r="F14440" s="8">
        <v>0.3458519295633967</v>
      </c>
      <c r="G14440" s="4">
        <v>71.58100286231807</v>
      </c>
    </row>
    <row r="14441" ht="15.75" customHeight="1">
      <c r="A14441" s="2">
        <v>14440.0</v>
      </c>
      <c r="B14441" s="3">
        <v>46215.81097222222</v>
      </c>
      <c r="C14441" s="4">
        <v>2.732236623764038</v>
      </c>
      <c r="D14441" s="4">
        <v>74.31624574538095</v>
      </c>
      <c r="E14441" s="7">
        <v>18.922550201416016</v>
      </c>
      <c r="F14441" s="8">
        <v>0.34633917052958113</v>
      </c>
      <c r="G14441" s="4">
        <v>71.58400912161692</v>
      </c>
    </row>
    <row r="14442" ht="15.75" customHeight="1">
      <c r="A14442" s="2">
        <v>14441.0</v>
      </c>
      <c r="B14442" s="3">
        <v>46215.81791666667</v>
      </c>
      <c r="C14442" s="4">
        <v>2.7255823612213135</v>
      </c>
      <c r="D14442" s="4">
        <v>74.31958650708444</v>
      </c>
      <c r="E14442" s="7">
        <v>18.827335357666016</v>
      </c>
      <c r="F14442" s="8">
        <v>0.3456294453933998</v>
      </c>
      <c r="G14442" s="4">
        <v>71.59400414586312</v>
      </c>
    </row>
    <row r="14443" ht="15.75" customHeight="1">
      <c r="A14443" s="2">
        <v>14442.0</v>
      </c>
      <c r="B14443" s="3">
        <v>46215.82486111111</v>
      </c>
      <c r="C14443" s="4">
        <v>2.752035140991211</v>
      </c>
      <c r="D14443" s="4">
        <v>74.3580326655993</v>
      </c>
      <c r="E14443" s="7">
        <v>18.63687515258789</v>
      </c>
      <c r="F14443" s="8">
        <v>0.34829514810555634</v>
      </c>
      <c r="G14443" s="4">
        <v>71.60599752460809</v>
      </c>
    </row>
    <row r="14444" ht="15.75" customHeight="1">
      <c r="A14444" s="2">
        <v>14443.0</v>
      </c>
      <c r="B14444" s="3">
        <v>46215.83180555556</v>
      </c>
      <c r="C14444" s="4">
        <v>2.7367606163024902</v>
      </c>
      <c r="D14444" s="4">
        <v>74.34776608420248</v>
      </c>
      <c r="E14444" s="7">
        <v>18.54166030883789</v>
      </c>
      <c r="F14444" s="8">
        <v>0.3467402554793103</v>
      </c>
      <c r="G14444" s="4">
        <v>71.61100546789999</v>
      </c>
    </row>
    <row r="14445" ht="15.75" customHeight="1">
      <c r="A14445" s="2">
        <v>14444.0</v>
      </c>
      <c r="B14445" s="3">
        <v>46215.83875</v>
      </c>
      <c r="C14445" s="4">
        <v>2.7420077323913574</v>
      </c>
      <c r="D14445" s="4">
        <v>74.35901096599176</v>
      </c>
      <c r="E14445" s="7">
        <v>18.35123062133789</v>
      </c>
      <c r="F14445" s="8">
        <v>0.34729291573394533</v>
      </c>
      <c r="G14445" s="4">
        <v>71.6170032336004</v>
      </c>
    </row>
    <row r="14446" ht="15.75" customHeight="1">
      <c r="A14446" s="2">
        <v>14445.0</v>
      </c>
      <c r="B14446" s="3">
        <v>46215.84569444445</v>
      </c>
      <c r="C14446" s="4">
        <v>2.7423365116119385</v>
      </c>
      <c r="D14446" s="4">
        <v>74.37934366126916</v>
      </c>
      <c r="E14446" s="7">
        <v>18.16080093383789</v>
      </c>
      <c r="F14446" s="8">
        <v>0.34728257900814735</v>
      </c>
      <c r="G14446" s="4">
        <v>71.63700714965722</v>
      </c>
    </row>
    <row r="14447" ht="15.75" customHeight="1">
      <c r="A14447" s="2">
        <v>14446.0</v>
      </c>
      <c r="B14447" s="3">
        <v>46215.852638888886</v>
      </c>
      <c r="C14447" s="4">
        <v>2.7536001205444336</v>
      </c>
      <c r="D14447" s="4">
        <v>74.39060693034196</v>
      </c>
      <c r="E14447" s="7">
        <v>17.970340728759766</v>
      </c>
      <c r="F14447" s="8">
        <v>0.3484689826109037</v>
      </c>
      <c r="G14447" s="4">
        <v>71.63700680979753</v>
      </c>
    </row>
    <row r="14448" ht="15.75" customHeight="1">
      <c r="A14448" s="2">
        <v>14447.0</v>
      </c>
      <c r="B14448" s="3">
        <v>46215.85958333333</v>
      </c>
      <c r="C14448" s="4">
        <v>2.732736349105835</v>
      </c>
      <c r="D14448" s="4">
        <v>74.38374019986573</v>
      </c>
      <c r="E14448" s="7">
        <v>17.77988052368164</v>
      </c>
      <c r="F14448" s="8">
        <v>0.3462755745863819</v>
      </c>
      <c r="G14448" s="4">
        <v>71.65100385075989</v>
      </c>
    </row>
    <row r="14449" ht="15.75" customHeight="1">
      <c r="A14449" s="2">
        <v>14448.0</v>
      </c>
      <c r="B14449" s="3">
        <v>46215.866527777776</v>
      </c>
      <c r="C14449" s="4">
        <v>2.7394957542419434</v>
      </c>
      <c r="D14449" s="4">
        <v>74.39049538615102</v>
      </c>
      <c r="E14449" s="7">
        <v>17.58938980102539</v>
      </c>
      <c r="F14449" s="8">
        <v>0.34696945337614343</v>
      </c>
      <c r="G14449" s="4">
        <v>71.65099963190907</v>
      </c>
    </row>
    <row r="14450" ht="15.75" customHeight="1">
      <c r="A14450" s="2">
        <v>14449.0</v>
      </c>
      <c r="B14450" s="3">
        <v>46215.87347222222</v>
      </c>
      <c r="C14450" s="4">
        <v>2.7433292865753174</v>
      </c>
      <c r="D14450" s="4">
        <v>74.40633722420166</v>
      </c>
      <c r="E14450" s="7">
        <v>17.398868560791016</v>
      </c>
      <c r="F14450" s="8">
        <v>0.34738207012538447</v>
      </c>
      <c r="G14450" s="4">
        <v>71.66300793762635</v>
      </c>
    </row>
    <row r="14451" ht="15.75" customHeight="1">
      <c r="A14451" s="2">
        <v>14450.0</v>
      </c>
      <c r="B14451" s="3">
        <v>46215.88041666667</v>
      </c>
      <c r="C14451" s="4">
        <v>2.7465710639953613</v>
      </c>
      <c r="D14451" s="4">
        <v>74.40857719557887</v>
      </c>
      <c r="E14451" s="7">
        <v>17.208316802978516</v>
      </c>
      <c r="F14451" s="8">
        <v>0.34772424503830296</v>
      </c>
      <c r="G14451" s="4">
        <v>71.66200613158351</v>
      </c>
    </row>
    <row r="14452" ht="15.75" customHeight="1">
      <c r="A14452" s="2">
        <v>14451.0</v>
      </c>
      <c r="B14452" s="3">
        <v>46215.88736111111</v>
      </c>
      <c r="C14452" s="4">
        <v>2.7543692588806152</v>
      </c>
      <c r="D14452" s="4">
        <v>74.41537022520488</v>
      </c>
      <c r="E14452" s="7">
        <v>17.01773452758789</v>
      </c>
      <c r="F14452" s="8">
        <v>0.3484884059111149</v>
      </c>
      <c r="G14452" s="4">
        <v>71.66100096632427</v>
      </c>
    </row>
    <row r="14453" ht="15.75" customHeight="1">
      <c r="A14453" s="2">
        <v>14452.0</v>
      </c>
      <c r="B14453" s="3">
        <v>46215.89430555556</v>
      </c>
      <c r="C14453" s="4">
        <v>2.7370893955230713</v>
      </c>
      <c r="D14453" s="4">
        <v>74.4131027411803</v>
      </c>
      <c r="E14453" s="7">
        <v>16.82712173461914</v>
      </c>
      <c r="F14453" s="8">
        <v>0.3467187366268865</v>
      </c>
      <c r="G14453" s="4">
        <v>71.67601334565722</v>
      </c>
    </row>
    <row r="14454" ht="15.75" customHeight="1">
      <c r="A14454" s="2">
        <v>14453.0</v>
      </c>
      <c r="B14454" s="3">
        <v>46215.90125</v>
      </c>
      <c r="C14454" s="4">
        <v>2.741455316543579</v>
      </c>
      <c r="D14454" s="4">
        <v>74.42446049811926</v>
      </c>
      <c r="E14454" s="7">
        <v>16.636417388916016</v>
      </c>
      <c r="F14454" s="8">
        <v>0.3471313039790947</v>
      </c>
      <c r="G14454" s="4">
        <v>71.68300518157568</v>
      </c>
    </row>
    <row r="14455" ht="15.75" customHeight="1">
      <c r="A14455" s="2">
        <v>14454.0</v>
      </c>
      <c r="B14455" s="3">
        <v>46215.90819444445</v>
      </c>
      <c r="C14455" s="4">
        <v>2.7287516593933105</v>
      </c>
      <c r="D14455" s="4">
        <v>74.42675148934063</v>
      </c>
      <c r="E14455" s="7">
        <v>16.445682525634766</v>
      </c>
      <c r="F14455" s="8">
        <v>0.34585462266129036</v>
      </c>
      <c r="G14455" s="4">
        <v>71.69799982994732</v>
      </c>
    </row>
    <row r="14456" ht="15.75" customHeight="1">
      <c r="A14456" s="2">
        <v>14455.0</v>
      </c>
      <c r="B14456" s="3">
        <v>46215.915138888886</v>
      </c>
      <c r="C14456" s="4">
        <v>2.7412054538726807</v>
      </c>
      <c r="D14456" s="4">
        <v>74.44720623108613</v>
      </c>
      <c r="E14456" s="7">
        <v>16.25485610961914</v>
      </c>
      <c r="F14456" s="8">
        <v>0.3471119968549522</v>
      </c>
      <c r="G14456" s="4">
        <v>71.70600077721345</v>
      </c>
    </row>
    <row r="14457" ht="15.75" customHeight="1">
      <c r="A14457" s="2">
        <v>14456.0</v>
      </c>
      <c r="B14457" s="3">
        <v>46215.92208333333</v>
      </c>
      <c r="C14457" s="4">
        <v>2.7304677963256836</v>
      </c>
      <c r="D14457" s="4">
        <v>74.44045632346834</v>
      </c>
      <c r="E14457" s="7">
        <v>16.06399917602539</v>
      </c>
      <c r="F14457" s="8">
        <v>0.3459766474323872</v>
      </c>
      <c r="G14457" s="4">
        <v>71.70998852714266</v>
      </c>
    </row>
    <row r="14458" ht="15.75" customHeight="1">
      <c r="A14458" s="2">
        <v>14457.0</v>
      </c>
      <c r="B14458" s="3">
        <v>46215.929027777776</v>
      </c>
      <c r="C14458" s="4">
        <v>2.734321117401123</v>
      </c>
      <c r="D14458" s="4">
        <v>74.44732358877134</v>
      </c>
      <c r="E14458" s="7">
        <v>15.87302017211914</v>
      </c>
      <c r="F14458" s="8">
        <v>0.34638963250759275</v>
      </c>
      <c r="G14458" s="4">
        <v>71.71300247137022</v>
      </c>
    </row>
    <row r="14459" ht="15.75" customHeight="1">
      <c r="A14459" s="2">
        <v>14458.0</v>
      </c>
      <c r="B14459" s="3">
        <v>46215.93597222222</v>
      </c>
      <c r="C14459" s="4">
        <v>2.7467353343963623</v>
      </c>
      <c r="D14459" s="4">
        <v>74.45873580667416</v>
      </c>
      <c r="E14459" s="7">
        <v>15.68198013305664</v>
      </c>
      <c r="F14459" s="8">
        <v>0.3476477603502821</v>
      </c>
      <c r="G14459" s="4">
        <v>71.7120004722778</v>
      </c>
    </row>
    <row r="14460" ht="15.75" customHeight="1">
      <c r="A14460" s="2">
        <v>14459.0</v>
      </c>
      <c r="B14460" s="3">
        <v>46215.94291666667</v>
      </c>
      <c r="C14460" s="4">
        <v>2.7329533100128174</v>
      </c>
      <c r="D14460" s="4">
        <v>74.44295241305981</v>
      </c>
      <c r="E14460" s="7">
        <v>15.490848541259766</v>
      </c>
      <c r="F14460" s="8">
        <v>0.3462304922941228</v>
      </c>
      <c r="G14460" s="4">
        <v>71.709999103047</v>
      </c>
    </row>
    <row r="14461" ht="15.75" customHeight="1">
      <c r="A14461" s="2">
        <v>14460.0</v>
      </c>
      <c r="B14461" s="3">
        <v>46215.94986111111</v>
      </c>
      <c r="C14461" s="4">
        <v>2.752455949783325</v>
      </c>
      <c r="D14461" s="4">
        <v>74.46346005737095</v>
      </c>
      <c r="E14461" s="7">
        <v>15.299625396728516</v>
      </c>
      <c r="F14461" s="8">
        <v>0.3481924313598561</v>
      </c>
      <c r="G14461" s="4">
        <v>71.71100410758763</v>
      </c>
    </row>
    <row r="14462" ht="15.75" customHeight="1">
      <c r="A14462" s="2">
        <v>14461.0</v>
      </c>
      <c r="B14462" s="3">
        <v>46215.95680555556</v>
      </c>
      <c r="C14462" s="4">
        <v>2.7558488845825195</v>
      </c>
      <c r="D14462" s="4">
        <v>74.46584411831648</v>
      </c>
      <c r="E14462" s="7">
        <v>15.10831069946289</v>
      </c>
      <c r="F14462" s="8">
        <v>0.3485358033263655</v>
      </c>
      <c r="G14462" s="4">
        <v>71.70999523373396</v>
      </c>
    </row>
    <row r="14463" ht="15.75" customHeight="1">
      <c r="A14463" s="2">
        <v>14462.0</v>
      </c>
      <c r="B14463" s="3">
        <v>46215.96375</v>
      </c>
      <c r="C14463" s="4">
        <v>2.758768320083618</v>
      </c>
      <c r="D14463" s="4">
        <v>74.47277221268598</v>
      </c>
      <c r="E14463" s="7">
        <v>14.916873931884766</v>
      </c>
      <c r="F14463" s="8">
        <v>0.34880831818228825</v>
      </c>
      <c r="G14463" s="4">
        <v>71.71400389260236</v>
      </c>
    </row>
    <row r="14464" ht="15.75" customHeight="1">
      <c r="A14464" s="2">
        <v>14463.0</v>
      </c>
      <c r="B14464" s="3">
        <v>46215.97069444445</v>
      </c>
      <c r="C14464" s="4">
        <v>2.758242130279541</v>
      </c>
      <c r="D14464" s="4">
        <v>74.47623739787025</v>
      </c>
      <c r="E14464" s="7">
        <v>14.821109771728516</v>
      </c>
      <c r="F14464" s="8">
        <v>0.3487338704587949</v>
      </c>
      <c r="G14464" s="4">
        <v>71.71799526759071</v>
      </c>
    </row>
    <row r="14465" ht="15.75" customHeight="1">
      <c r="A14465" s="2">
        <v>14464.0</v>
      </c>
      <c r="B14465" s="3">
        <v>46215.977638888886</v>
      </c>
      <c r="C14465" s="4">
        <v>2.7702553272247314</v>
      </c>
      <c r="D14465" s="4">
        <v>74.49225333454346</v>
      </c>
      <c r="E14465" s="7">
        <v>14.62948989868164</v>
      </c>
      <c r="F14465" s="8">
        <v>0.34999215668527467</v>
      </c>
      <c r="G14465" s="4">
        <v>71.72199800731873</v>
      </c>
    </row>
    <row r="14466" ht="15.75" customHeight="1">
      <c r="A14466" s="2">
        <v>14465.0</v>
      </c>
      <c r="B14466" s="3">
        <v>46215.98458333333</v>
      </c>
      <c r="C14466" s="4">
        <v>2.7609972953796387</v>
      </c>
      <c r="D14466" s="4">
        <v>74.47200143448609</v>
      </c>
      <c r="E14466" s="7">
        <v>14.437747955322266</v>
      </c>
      <c r="F14466" s="8">
        <v>0.3489982325546783</v>
      </c>
      <c r="G14466" s="4">
        <v>71.71100413910645</v>
      </c>
    </row>
    <row r="14467" ht="15.75" customHeight="1">
      <c r="A14467" s="2">
        <v>14466.0</v>
      </c>
      <c r="B14467" s="3">
        <v>46215.991527777776</v>
      </c>
      <c r="C14467" s="4">
        <v>2.7493720054626465</v>
      </c>
      <c r="D14467" s="4">
        <v>74.46537073773375</v>
      </c>
      <c r="E14467" s="7">
        <v>14.24588394165039</v>
      </c>
      <c r="F14467" s="8">
        <v>0.3478640649463696</v>
      </c>
      <c r="G14467" s="4">
        <v>71.7159987322711</v>
      </c>
    </row>
    <row r="14468" ht="15.75" customHeight="1">
      <c r="A14468" s="2">
        <v>14467.0</v>
      </c>
      <c r="B14468" s="3">
        <v>46215.99847222222</v>
      </c>
      <c r="C14468" s="4">
        <v>2.752856969833374</v>
      </c>
      <c r="D14468" s="4">
        <v>74.46885687384759</v>
      </c>
      <c r="E14468" s="7">
        <v>14.14987564086914</v>
      </c>
      <c r="F14468" s="8">
        <v>0.3482114448131913</v>
      </c>
      <c r="G14468" s="4">
        <v>71.71599990401421</v>
      </c>
    </row>
    <row r="14469" ht="15.75" customHeight="1">
      <c r="A14469" s="2">
        <v>14468.0</v>
      </c>
      <c r="B14469" s="3">
        <v>46216.00541666667</v>
      </c>
      <c r="C14469" s="4">
        <v>2.7593796253204346</v>
      </c>
      <c r="D14469" s="4">
        <v>74.48038286231956</v>
      </c>
      <c r="E14469" s="7">
        <v>13.95779800415039</v>
      </c>
      <c r="F14469" s="8">
        <v>0.34883670050169485</v>
      </c>
      <c r="G14469" s="4">
        <v>71.72100323699912</v>
      </c>
    </row>
    <row r="14470" ht="15.75" customHeight="1">
      <c r="A14470" s="2">
        <v>14469.0</v>
      </c>
      <c r="B14470" s="3">
        <v>46216.01236111111</v>
      </c>
      <c r="C14470" s="4">
        <v>2.7387068271636963</v>
      </c>
      <c r="D14470" s="4">
        <v>74.46470741861802</v>
      </c>
      <c r="E14470" s="7">
        <v>13.765567779541016</v>
      </c>
      <c r="F14470" s="8">
        <v>0.34671741382114646</v>
      </c>
      <c r="G14470" s="4">
        <v>71.72600059145432</v>
      </c>
    </row>
    <row r="14471" ht="15.75" customHeight="1">
      <c r="A14471" s="2">
        <v>14470.0</v>
      </c>
      <c r="B14471" s="3">
        <v>46216.01930555556</v>
      </c>
      <c r="C14471" s="4">
        <v>2.756355047225952</v>
      </c>
      <c r="D14471" s="4">
        <v>74.48635257151177</v>
      </c>
      <c r="E14471" s="7">
        <v>13.66940689086914</v>
      </c>
      <c r="F14471" s="8">
        <v>0.3485434759889291</v>
      </c>
      <c r="G14471" s="4">
        <v>71.72999752428582</v>
      </c>
    </row>
    <row r="14472" ht="15.75" customHeight="1">
      <c r="A14472" s="2">
        <v>14471.0</v>
      </c>
      <c r="B14472" s="3">
        <v>46216.02625</v>
      </c>
      <c r="C14472" s="4">
        <v>2.729560613632202</v>
      </c>
      <c r="D14472" s="4">
        <v>74.45255924345209</v>
      </c>
      <c r="E14472" s="7">
        <v>13.476932525634766</v>
      </c>
      <c r="F14472" s="8">
        <v>0.345790964910437</v>
      </c>
      <c r="G14472" s="4">
        <v>71.72299862981988</v>
      </c>
    </row>
    <row r="14473" ht="15.75" customHeight="1">
      <c r="A14473" s="2">
        <v>14472.0</v>
      </c>
      <c r="B14473" s="3">
        <v>46216.03319444445</v>
      </c>
      <c r="C14473" s="4">
        <v>2.7527451515197754</v>
      </c>
      <c r="D14473" s="4">
        <v>74.47874317135533</v>
      </c>
      <c r="E14473" s="7">
        <v>13.38064956665039</v>
      </c>
      <c r="F14473" s="8">
        <v>0.3481794573244975</v>
      </c>
      <c r="G14473" s="4">
        <v>71.72599801983556</v>
      </c>
    </row>
    <row r="14474" ht="15.75" customHeight="1">
      <c r="A14474" s="2">
        <v>14473.0</v>
      </c>
      <c r="B14474" s="3">
        <v>46216.040138888886</v>
      </c>
      <c r="C14474" s="4">
        <v>2.7416393756866455</v>
      </c>
      <c r="D14474" s="4">
        <v>74.46764274688347</v>
      </c>
      <c r="E14474" s="7">
        <v>13.187931060791016</v>
      </c>
      <c r="F14474" s="8">
        <v>0.34697557591162137</v>
      </c>
      <c r="G14474" s="4">
        <v>71.72600337119682</v>
      </c>
    </row>
    <row r="14475" ht="15.75" customHeight="1">
      <c r="A14475" s="2">
        <v>14474.0</v>
      </c>
      <c r="B14475" s="3">
        <v>46216.04708333333</v>
      </c>
      <c r="C14475" s="4">
        <v>2.7572295665740967</v>
      </c>
      <c r="D14475" s="4">
        <v>74.47922694644049</v>
      </c>
      <c r="E14475" s="7">
        <v>12.99502944946289</v>
      </c>
      <c r="F14475" s="8">
        <v>0.348586778084961</v>
      </c>
      <c r="G14475" s="4">
        <v>71.7219973798664</v>
      </c>
    </row>
    <row r="14476" ht="15.75" customHeight="1">
      <c r="A14476" s="2">
        <v>14475.0</v>
      </c>
      <c r="B14476" s="3">
        <v>46216.054027777776</v>
      </c>
      <c r="C14476" s="4">
        <v>2.7627530097961426</v>
      </c>
      <c r="D14476" s="4">
        <v>74.48275812800782</v>
      </c>
      <c r="E14476" s="7">
        <v>12.898502349853516</v>
      </c>
      <c r="F14476" s="8">
        <v>0.34914562434332574</v>
      </c>
      <c r="G14476" s="4">
        <v>71.72000511821167</v>
      </c>
    </row>
    <row r="14477" ht="15.75" customHeight="1">
      <c r="A14477" s="2">
        <v>14476.0</v>
      </c>
      <c r="B14477" s="3">
        <v>46216.06097222222</v>
      </c>
      <c r="C14477" s="4">
        <v>2.7542247772216797</v>
      </c>
      <c r="D14477" s="4">
        <v>74.47621832871599</v>
      </c>
      <c r="E14477" s="7">
        <v>12.705326080322266</v>
      </c>
      <c r="F14477" s="8">
        <v>0.3482940550323513</v>
      </c>
      <c r="G14477" s="4">
        <v>71.72199355149431</v>
      </c>
    </row>
    <row r="14478" ht="15.75" customHeight="1">
      <c r="A14478" s="2">
        <v>14477.0</v>
      </c>
      <c r="B14478" s="3">
        <v>46216.06791666667</v>
      </c>
      <c r="C14478" s="4">
        <v>2.7597544193267822</v>
      </c>
      <c r="D14478" s="4">
        <v>74.4787646290219</v>
      </c>
      <c r="E14478" s="7">
        <v>12.511966705322266</v>
      </c>
      <c r="F14478" s="8">
        <v>0.34884972259757985</v>
      </c>
      <c r="G14478" s="4">
        <v>71.71901020969511</v>
      </c>
    </row>
    <row r="14479" ht="15.75" customHeight="1">
      <c r="A14479" s="2">
        <v>14478.0</v>
      </c>
      <c r="B14479" s="3">
        <v>46216.07486111111</v>
      </c>
      <c r="C14479" s="4">
        <v>2.7537710666656494</v>
      </c>
      <c r="D14479" s="4">
        <v>74.47777393116367</v>
      </c>
      <c r="E14479" s="7">
        <v>12.415225982666016</v>
      </c>
      <c r="F14479" s="8">
        <v>0.348212881845856</v>
      </c>
      <c r="G14479" s="4">
        <v>71.72400286449802</v>
      </c>
    </row>
    <row r="14480" ht="15.75" customHeight="1">
      <c r="A14480" s="2">
        <v>14479.0</v>
      </c>
      <c r="B14480" s="3">
        <v>46216.08180555556</v>
      </c>
      <c r="C14480" s="4">
        <v>2.7663891315460205</v>
      </c>
      <c r="D14480" s="4">
        <v>74.48939745443214</v>
      </c>
      <c r="E14480" s="7">
        <v>12.221561431884766</v>
      </c>
      <c r="F14480" s="8">
        <v>0.3494720996434364</v>
      </c>
      <c r="G14480" s="4">
        <v>71.72300832288612</v>
      </c>
    </row>
    <row r="14481" ht="15.75" customHeight="1">
      <c r="A14481" s="2">
        <v>14480.0</v>
      </c>
      <c r="B14481" s="3">
        <v>46216.08875</v>
      </c>
      <c r="C14481" s="4">
        <v>2.7603464126586914</v>
      </c>
      <c r="D14481" s="4">
        <v>74.4793489657704</v>
      </c>
      <c r="E14481" s="7">
        <v>12.124637603759766</v>
      </c>
      <c r="F14481" s="8">
        <v>0.3489056314610755</v>
      </c>
      <c r="G14481" s="4">
        <v>71.71900255311171</v>
      </c>
    </row>
    <row r="14482" ht="15.75" customHeight="1">
      <c r="A14482" s="2">
        <v>14481.0</v>
      </c>
      <c r="B14482" s="3">
        <v>46216.09569444445</v>
      </c>
      <c r="C14482" s="4">
        <v>2.7850565910339355</v>
      </c>
      <c r="D14482" s="4">
        <v>74.50006204470465</v>
      </c>
      <c r="E14482" s="7">
        <v>11.93063735961914</v>
      </c>
      <c r="F14482" s="8">
        <v>0.35136126072282203</v>
      </c>
      <c r="G14482" s="4">
        <v>71.71500545367071</v>
      </c>
    </row>
    <row r="14483" ht="15.75" customHeight="1">
      <c r="A14483" s="2">
        <v>14482.0</v>
      </c>
      <c r="B14483" s="3">
        <v>46216.102638888886</v>
      </c>
      <c r="C14483" s="4">
        <v>2.7584526538848877</v>
      </c>
      <c r="D14483" s="4">
        <v>74.4754507842747</v>
      </c>
      <c r="E14483" s="7">
        <v>11.73642349243164</v>
      </c>
      <c r="F14483" s="8">
        <v>0.34868102718394234</v>
      </c>
      <c r="G14483" s="4">
        <v>71.71699813038981</v>
      </c>
    </row>
    <row r="14484" ht="15.75" customHeight="1">
      <c r="A14484" s="2">
        <v>14483.0</v>
      </c>
      <c r="B14484" s="3">
        <v>46216.10958333333</v>
      </c>
      <c r="C14484" s="4">
        <v>2.7711496353149414</v>
      </c>
      <c r="D14484" s="4">
        <v>74.49715096754085</v>
      </c>
      <c r="E14484" s="7">
        <v>11.63925552368164</v>
      </c>
      <c r="F14484" s="8">
        <v>0.3499437495446179</v>
      </c>
      <c r="G14484" s="4">
        <v>71.7260013322259</v>
      </c>
    </row>
    <row r="14485" ht="15.75" customHeight="1">
      <c r="A14485" s="2">
        <v>14484.0</v>
      </c>
      <c r="B14485" s="3">
        <v>46216.116527777776</v>
      </c>
      <c r="C14485" s="4">
        <v>2.7686970233917236</v>
      </c>
      <c r="D14485" s="4">
        <v>74.4906888757926</v>
      </c>
      <c r="E14485" s="7">
        <v>11.44467544555664</v>
      </c>
      <c r="F14485" s="8">
        <v>0.3497263543178127</v>
      </c>
      <c r="G14485" s="4">
        <v>71.72199185240088</v>
      </c>
    </row>
    <row r="14486" ht="15.75" customHeight="1">
      <c r="A14486" s="2">
        <v>14485.0</v>
      </c>
      <c r="B14486" s="3">
        <v>46216.12347222222</v>
      </c>
      <c r="C14486" s="4">
        <v>2.7651989459991455</v>
      </c>
      <c r="D14486" s="4">
        <v>74.48520135249365</v>
      </c>
      <c r="E14486" s="7">
        <v>11.34732437133789</v>
      </c>
      <c r="F14486" s="8">
        <v>0.3493709852052663</v>
      </c>
      <c r="G14486" s="4">
        <v>71.7200024064945</v>
      </c>
    </row>
    <row r="14487" ht="15.75" customHeight="1">
      <c r="A14487" s="2">
        <v>14486.0</v>
      </c>
      <c r="B14487" s="3">
        <v>46216.13041666667</v>
      </c>
      <c r="C14487" s="4">
        <v>2.760287046432495</v>
      </c>
      <c r="D14487" s="4">
        <v>74.4832935116994</v>
      </c>
      <c r="E14487" s="7">
        <v>11.152408599853516</v>
      </c>
      <c r="F14487" s="8">
        <v>0.34880187196647194</v>
      </c>
      <c r="G14487" s="4">
        <v>71.7230064652669</v>
      </c>
    </row>
    <row r="14488" ht="15.75" customHeight="1">
      <c r="A14488" s="2">
        <v>14487.0</v>
      </c>
      <c r="B14488" s="3">
        <v>46216.13736111111</v>
      </c>
      <c r="C14488" s="4">
        <v>2.776475667953491</v>
      </c>
      <c r="D14488" s="4">
        <v>74.50047314362043</v>
      </c>
      <c r="E14488" s="7">
        <v>11.05484390258789</v>
      </c>
      <c r="F14488" s="8">
        <v>0.35048703859215874</v>
      </c>
      <c r="G14488" s="4">
        <v>71.72399747566693</v>
      </c>
    </row>
    <row r="14489" ht="15.75" customHeight="1">
      <c r="A14489" s="2">
        <v>14488.0</v>
      </c>
      <c r="B14489" s="3">
        <v>46216.14430555556</v>
      </c>
      <c r="C14489" s="4">
        <v>2.7750356197357178</v>
      </c>
      <c r="D14489" s="4">
        <v>74.49404675296816</v>
      </c>
      <c r="E14489" s="7">
        <v>10.85953140258789</v>
      </c>
      <c r="F14489" s="8">
        <v>0.3503399914954561</v>
      </c>
      <c r="G14489" s="4">
        <v>71.71901113323244</v>
      </c>
    </row>
    <row r="14490" ht="15.75" customHeight="1">
      <c r="A14490" s="2">
        <v>14489.0</v>
      </c>
      <c r="B14490" s="3">
        <v>46216.15125</v>
      </c>
      <c r="C14490" s="4">
        <v>2.7841687202453613</v>
      </c>
      <c r="D14490" s="4">
        <v>74.50217009524015</v>
      </c>
      <c r="E14490" s="7">
        <v>10.761783599853516</v>
      </c>
      <c r="F14490" s="8">
        <v>0.35125129410833433</v>
      </c>
      <c r="G14490" s="4">
        <v>71.71800137499478</v>
      </c>
    </row>
    <row r="14491" ht="15.75" customHeight="1">
      <c r="A14491" s="2">
        <v>14490.0</v>
      </c>
      <c r="B14491" s="3">
        <v>46216.15819444445</v>
      </c>
      <c r="C14491" s="4">
        <v>2.797898054122925</v>
      </c>
      <c r="D14491" s="4">
        <v>74.5138962619533</v>
      </c>
      <c r="E14491" s="7">
        <v>10.566104888916016</v>
      </c>
      <c r="F14491" s="8">
        <v>0.3526522376530902</v>
      </c>
      <c r="G14491" s="4">
        <v>71.71599820783038</v>
      </c>
    </row>
    <row r="14492" ht="15.75" customHeight="1">
      <c r="A14492" s="2">
        <v>14491.0</v>
      </c>
      <c r="B14492" s="3">
        <v>46216.165138888886</v>
      </c>
      <c r="C14492" s="4">
        <v>2.782294750213623</v>
      </c>
      <c r="D14492" s="4">
        <v>74.49030106029178</v>
      </c>
      <c r="E14492" s="7">
        <v>10.468143463134766</v>
      </c>
      <c r="F14492" s="8">
        <v>0.35103116252138716</v>
      </c>
      <c r="G14492" s="4">
        <v>71.70800631007816</v>
      </c>
    </row>
    <row r="14493" ht="15.75" customHeight="1">
      <c r="A14493" s="2">
        <v>14492.0</v>
      </c>
      <c r="B14493" s="3">
        <v>46216.17208333333</v>
      </c>
      <c r="C14493" s="4">
        <v>2.8025732040405273</v>
      </c>
      <c r="D14493" s="4">
        <v>74.5065727716036</v>
      </c>
      <c r="E14493" s="7">
        <v>10.272037506103516</v>
      </c>
      <c r="F14493" s="8">
        <v>0.35313547403660306</v>
      </c>
      <c r="G14493" s="4">
        <v>71.70399956756307</v>
      </c>
    </row>
    <row r="14494" ht="15.75" customHeight="1">
      <c r="A14494" s="2">
        <v>14493.0</v>
      </c>
      <c r="B14494" s="3">
        <v>46216.179027777776</v>
      </c>
      <c r="C14494" s="4">
        <v>2.8041183948516846</v>
      </c>
      <c r="D14494" s="4">
        <v>74.50112075426044</v>
      </c>
      <c r="E14494" s="7">
        <v>10.17386245727539</v>
      </c>
      <c r="F14494" s="8">
        <v>0.35327340489581627</v>
      </c>
      <c r="G14494" s="4">
        <v>71.69700235940876</v>
      </c>
    </row>
    <row r="14495" ht="15.75" customHeight="1">
      <c r="A14495" s="2">
        <v>14494.0</v>
      </c>
      <c r="B14495" s="3">
        <v>46216.18597222222</v>
      </c>
      <c r="C14495" s="4">
        <v>2.794663190841675</v>
      </c>
      <c r="D14495" s="4">
        <v>74.49566546925097</v>
      </c>
      <c r="E14495" s="7">
        <v>10.075626373291016</v>
      </c>
      <c r="F14495" s="8">
        <v>0.3522859014856724</v>
      </c>
      <c r="G14495" s="4">
        <v>71.70100227840929</v>
      </c>
    </row>
    <row r="14496" ht="15.75" customHeight="1">
      <c r="A14496" s="2">
        <v>14495.0</v>
      </c>
      <c r="B14496" s="3">
        <v>46216.19291666667</v>
      </c>
      <c r="C14496" s="4">
        <v>2.7977468967437744</v>
      </c>
      <c r="D14496" s="4">
        <v>74.49474811493099</v>
      </c>
      <c r="E14496" s="7">
        <v>9.97732925415039</v>
      </c>
      <c r="F14496" s="8">
        <v>0.3526348542604797</v>
      </c>
      <c r="G14496" s="4">
        <v>71.69700121818721</v>
      </c>
    </row>
    <row r="14497" ht="15.75" customHeight="1">
      <c r="A14497" s="2">
        <v>14496.0</v>
      </c>
      <c r="B14497" s="3">
        <v>46216.19986111111</v>
      </c>
      <c r="C14497" s="4">
        <v>2.7897579669952393</v>
      </c>
      <c r="D14497" s="4">
        <v>74.48477073122967</v>
      </c>
      <c r="E14497" s="7">
        <v>9.87894058227539</v>
      </c>
      <c r="F14497" s="8">
        <v>0.35178759615965915</v>
      </c>
      <c r="G14497" s="4">
        <v>71.69501276423443</v>
      </c>
    </row>
    <row r="14498" ht="15.75" customHeight="1">
      <c r="A14498" s="2">
        <v>14497.0</v>
      </c>
      <c r="B14498" s="3">
        <v>46216.20680555556</v>
      </c>
      <c r="C14498" s="4">
        <v>2.8059792518615723</v>
      </c>
      <c r="D14498" s="4">
        <v>74.50198469176743</v>
      </c>
      <c r="E14498" s="7">
        <v>9.78049087524414</v>
      </c>
      <c r="F14498" s="8">
        <v>0.35347295580846816</v>
      </c>
      <c r="G14498" s="4">
        <v>71.69600543990586</v>
      </c>
    </row>
    <row r="14499" ht="15.75" customHeight="1">
      <c r="A14499" s="2">
        <v>14498.0</v>
      </c>
      <c r="B14499" s="3">
        <v>46216.21375</v>
      </c>
      <c r="C14499" s="4">
        <v>2.819669246673584</v>
      </c>
      <c r="D14499" s="4">
        <v>74.51467291681557</v>
      </c>
      <c r="E14499" s="7">
        <v>9.681949615478516</v>
      </c>
      <c r="F14499" s="8">
        <v>0.3548769364152082</v>
      </c>
      <c r="G14499" s="4">
        <v>71.69500367014199</v>
      </c>
    </row>
    <row r="14500" ht="15.75" customHeight="1">
      <c r="A14500" s="2">
        <v>14499.0</v>
      </c>
      <c r="B14500" s="3">
        <v>46216.22069444445</v>
      </c>
      <c r="C14500" s="4">
        <v>2.800640106201172</v>
      </c>
      <c r="D14500" s="4">
        <v>74.49564184486415</v>
      </c>
      <c r="E14500" s="7">
        <v>9.583316802978516</v>
      </c>
      <c r="F14500" s="8">
        <v>0.35290476289954986</v>
      </c>
      <c r="G14500" s="4">
        <v>71.69500173866298</v>
      </c>
    </row>
    <row r="14501" ht="15.75" customHeight="1">
      <c r="A14501" s="2">
        <v>14500.0</v>
      </c>
      <c r="B14501" s="3">
        <v>46216.227638888886</v>
      </c>
      <c r="C14501" s="4">
        <v>2.808865785598755</v>
      </c>
      <c r="D14501" s="4">
        <v>74.51286344063506</v>
      </c>
      <c r="E14501" s="7">
        <v>9.484622955322266</v>
      </c>
      <c r="F14501" s="8">
        <v>0.3537464987158058</v>
      </c>
      <c r="G14501" s="4">
        <v>71.7039976550363</v>
      </c>
    </row>
    <row r="14502" ht="15.75" customHeight="1">
      <c r="A14502" s="2">
        <v>14501.0</v>
      </c>
      <c r="B14502" s="3">
        <v>46216.23458333333</v>
      </c>
      <c r="C14502" s="4">
        <v>2.8074851036071777</v>
      </c>
      <c r="D14502" s="4">
        <v>74.51649113248777</v>
      </c>
      <c r="E14502" s="7">
        <v>9.385868072509766</v>
      </c>
      <c r="F14502" s="8">
        <v>0.3536030741229366</v>
      </c>
      <c r="G14502" s="4">
        <v>71.7090060288806</v>
      </c>
    </row>
    <row r="14503" ht="15.75" customHeight="1">
      <c r="A14503" s="2">
        <v>14502.0</v>
      </c>
      <c r="B14503" s="3">
        <v>46216.241527777776</v>
      </c>
      <c r="C14503" s="4">
        <v>2.8041250705718994</v>
      </c>
      <c r="D14503" s="4">
        <v>74.5201280770528</v>
      </c>
      <c r="E14503" s="7">
        <v>9.28702163696289</v>
      </c>
      <c r="F14503" s="8">
        <v>0.35324865009108214</v>
      </c>
      <c r="G14503" s="4">
        <v>71.7160030064809</v>
      </c>
    </row>
    <row r="14504" ht="15.75" customHeight="1">
      <c r="A14504" s="2">
        <v>14503.0</v>
      </c>
      <c r="B14504" s="3">
        <v>46216.24847222222</v>
      </c>
      <c r="C14504" s="4">
        <v>2.791815996170044</v>
      </c>
      <c r="D14504" s="4">
        <v>74.51380768252324</v>
      </c>
      <c r="E14504" s="7">
        <v>9.089054107666016</v>
      </c>
      <c r="F14504" s="8">
        <v>0.35197761710479036</v>
      </c>
      <c r="G14504" s="4">
        <v>71.72199168635319</v>
      </c>
    </row>
    <row r="14505" ht="15.75" customHeight="1">
      <c r="A14505" s="2">
        <v>14504.0</v>
      </c>
      <c r="B14505" s="3">
        <v>46216.25541666667</v>
      </c>
      <c r="C14505" s="4">
        <v>2.816105365753174</v>
      </c>
      <c r="D14505" s="4">
        <v>74.54011048295213</v>
      </c>
      <c r="E14505" s="7">
        <v>8.98996353149414</v>
      </c>
      <c r="F14505" s="8">
        <v>0.3544365043429993</v>
      </c>
      <c r="G14505" s="4">
        <v>71.72400511719896</v>
      </c>
    </row>
    <row r="14506" ht="15.75" customHeight="1">
      <c r="A14506" s="2">
        <v>14505.0</v>
      </c>
      <c r="B14506" s="3">
        <v>46216.26236111111</v>
      </c>
      <c r="C14506" s="4">
        <v>2.825343608856201</v>
      </c>
      <c r="D14506" s="4">
        <v>74.55734729046611</v>
      </c>
      <c r="E14506" s="7">
        <v>8.89078140258789</v>
      </c>
      <c r="F14506" s="8">
        <v>0.3554188451999084</v>
      </c>
      <c r="G14506" s="4">
        <v>71.73200368160991</v>
      </c>
    </row>
    <row r="14507" ht="15.75" customHeight="1">
      <c r="A14507" s="2">
        <v>14506.0</v>
      </c>
      <c r="B14507" s="3">
        <v>46216.26930555556</v>
      </c>
      <c r="C14507" s="4">
        <v>2.819925546646118</v>
      </c>
      <c r="D14507" s="4">
        <v>74.55192977871187</v>
      </c>
      <c r="E14507" s="7">
        <v>8.791507720947266</v>
      </c>
      <c r="F14507" s="8">
        <v>0.354853887816874</v>
      </c>
      <c r="G14507" s="4">
        <v>71.73200423206575</v>
      </c>
    </row>
    <row r="14508" ht="15.75" customHeight="1">
      <c r="A14508" s="2">
        <v>14507.0</v>
      </c>
      <c r="B14508" s="3">
        <v>46216.27625</v>
      </c>
      <c r="C14508" s="4">
        <v>2.8246335983276367</v>
      </c>
      <c r="D14508" s="4">
        <v>74.56464436960276</v>
      </c>
      <c r="E14508" s="7">
        <v>8.692142486572266</v>
      </c>
      <c r="F14508" s="8">
        <v>0.3553434346587503</v>
      </c>
      <c r="G14508" s="4">
        <v>71.74001077127512</v>
      </c>
    </row>
    <row r="14509" ht="15.75" customHeight="1">
      <c r="A14509" s="2">
        <v>14508.0</v>
      </c>
      <c r="B14509" s="3">
        <v>46216.28319444445</v>
      </c>
      <c r="C14509" s="4">
        <v>2.8137052059173584</v>
      </c>
      <c r="D14509" s="4">
        <v>74.55470539908023</v>
      </c>
      <c r="E14509" s="7">
        <v>8.59268569946289</v>
      </c>
      <c r="F14509" s="8">
        <v>0.35421584957365987</v>
      </c>
      <c r="G14509" s="4">
        <v>71.74100019316288</v>
      </c>
    </row>
    <row r="14510" ht="15.75" customHeight="1">
      <c r="A14510" s="2">
        <v>14509.0</v>
      </c>
      <c r="B14510" s="3">
        <v>46216.290138888886</v>
      </c>
      <c r="C14510" s="4">
        <v>2.8218915462493896</v>
      </c>
      <c r="D14510" s="4">
        <v>74.56289150407086</v>
      </c>
      <c r="E14510" s="7">
        <v>8.49313735961914</v>
      </c>
      <c r="F14510" s="8">
        <v>0.35505750070408404</v>
      </c>
      <c r="G14510" s="4">
        <v>71.74099995782147</v>
      </c>
    </row>
    <row r="14511" ht="15.75" customHeight="1">
      <c r="A14511" s="2">
        <v>14510.0</v>
      </c>
      <c r="B14511" s="3">
        <v>46216.29708333333</v>
      </c>
      <c r="C14511" s="4">
        <v>2.8216023445129395</v>
      </c>
      <c r="D14511" s="4">
        <v>74.57560747577318</v>
      </c>
      <c r="E14511" s="7">
        <v>8.39352798461914</v>
      </c>
      <c r="F14511" s="8">
        <v>0.35498486581907884</v>
      </c>
      <c r="G14511" s="4">
        <v>71.75400513126024</v>
      </c>
    </row>
    <row r="14512" ht="15.75" customHeight="1">
      <c r="A14512" s="2">
        <v>14511.0</v>
      </c>
      <c r="B14512" s="3">
        <v>46216.304027777776</v>
      </c>
      <c r="C14512" s="4">
        <v>2.8291375637054443</v>
      </c>
      <c r="D14512" s="4">
        <v>74.58014124933464</v>
      </c>
      <c r="E14512" s="7">
        <v>8.39352798461914</v>
      </c>
      <c r="F14512" s="8">
        <v>0.35575848103618796</v>
      </c>
      <c r="G14512" s="4">
        <v>71.7510036856292</v>
      </c>
    </row>
    <row r="14513" ht="15.75" customHeight="1">
      <c r="A14513" s="2">
        <v>14512.0</v>
      </c>
      <c r="B14513" s="3">
        <v>46216.31097222222</v>
      </c>
      <c r="C14513" s="4">
        <v>2.847450017929077</v>
      </c>
      <c r="D14513" s="4">
        <v>74.60645394510827</v>
      </c>
      <c r="E14513" s="7">
        <v>8.29379653930664</v>
      </c>
      <c r="F14513" s="8">
        <v>0.35765502771138985</v>
      </c>
      <c r="G14513" s="4">
        <v>71.7590039271792</v>
      </c>
    </row>
    <row r="14514" ht="15.75" customHeight="1">
      <c r="A14514" s="2">
        <v>14513.0</v>
      </c>
      <c r="B14514" s="3">
        <v>46216.31791666667</v>
      </c>
      <c r="C14514" s="4">
        <v>2.834332227706909</v>
      </c>
      <c r="D14514" s="4">
        <v>74.58833252277792</v>
      </c>
      <c r="E14514" s="7">
        <v>8.29379653930664</v>
      </c>
      <c r="F14514" s="8">
        <v>0.35631879395098276</v>
      </c>
      <c r="G14514" s="4">
        <v>71.75400029507101</v>
      </c>
    </row>
    <row r="14515" ht="15.75" customHeight="1">
      <c r="A14515" s="2">
        <v>14514.0</v>
      </c>
      <c r="B14515" s="3">
        <v>46216.32486111111</v>
      </c>
      <c r="C14515" s="4">
        <v>2.834332227706909</v>
      </c>
      <c r="D14515" s="4">
        <v>74.58833252277792</v>
      </c>
      <c r="E14515" s="7">
        <v>8.29379653930664</v>
      </c>
      <c r="F14515" s="8">
        <v>0.35631879395098276</v>
      </c>
      <c r="G14515" s="4">
        <v>71.75400029507101</v>
      </c>
    </row>
    <row r="14516" ht="15.75" customHeight="1">
      <c r="A14516" s="2">
        <v>14515.0</v>
      </c>
      <c r="B14516" s="3">
        <v>46216.33180555556</v>
      </c>
      <c r="C14516" s="4">
        <v>2.839388608932495</v>
      </c>
      <c r="D14516" s="4">
        <v>74.5973932339431</v>
      </c>
      <c r="E14516" s="7">
        <v>8.29379653930664</v>
      </c>
      <c r="F14516" s="8">
        <v>0.3568110905995538</v>
      </c>
      <c r="G14516" s="4">
        <v>71.7580046250106</v>
      </c>
    </row>
    <row r="14517" ht="15.75" customHeight="1">
      <c r="A14517" s="2">
        <v>14516.0</v>
      </c>
      <c r="B14517" s="3">
        <v>46216.33875</v>
      </c>
      <c r="C14517" s="4">
        <v>2.827658176422119</v>
      </c>
      <c r="D14517" s="4">
        <v>74.58466834480328</v>
      </c>
      <c r="E14517" s="7">
        <v>8.39352798461914</v>
      </c>
      <c r="F14517" s="8">
        <v>0.3556178237239863</v>
      </c>
      <c r="G14517" s="4">
        <v>71.75701016838116</v>
      </c>
    </row>
    <row r="14518" ht="15.75" customHeight="1">
      <c r="A14518" s="2">
        <v>14517.0</v>
      </c>
      <c r="B14518" s="3">
        <v>46216.34569444445</v>
      </c>
      <c r="C14518" s="4">
        <v>2.839599132537842</v>
      </c>
      <c r="D14518" s="4">
        <v>74.5946016557409</v>
      </c>
      <c r="E14518" s="7">
        <v>8.49313735961914</v>
      </c>
      <c r="F14518" s="8">
        <v>0.3568157311930262</v>
      </c>
      <c r="G14518" s="4">
        <v>71.75500252320306</v>
      </c>
    </row>
    <row r="14519" ht="15.75" customHeight="1">
      <c r="A14519" s="2">
        <v>14518.0</v>
      </c>
      <c r="B14519" s="3">
        <v>46216.352638888886</v>
      </c>
      <c r="C14519" s="4">
        <v>2.8274083137512207</v>
      </c>
      <c r="D14519" s="4">
        <v>74.58641589678328</v>
      </c>
      <c r="E14519" s="7">
        <v>8.59268569946289</v>
      </c>
      <c r="F14519" s="8">
        <v>0.3556224452341312</v>
      </c>
      <c r="G14519" s="4">
        <v>71.75900758303206</v>
      </c>
    </row>
    <row r="14520" ht="15.75" customHeight="1">
      <c r="A14520" s="2">
        <v>14519.0</v>
      </c>
      <c r="B14520" s="3">
        <v>46216.35958333333</v>
      </c>
      <c r="C14520" s="4">
        <v>2.8191168308258057</v>
      </c>
      <c r="D14520" s="4">
        <v>74.57911386472925</v>
      </c>
      <c r="E14520" s="7">
        <v>8.791507720947266</v>
      </c>
      <c r="F14520" s="8">
        <v>0.3547835567941937</v>
      </c>
      <c r="G14520" s="4">
        <v>71.75999703390345</v>
      </c>
    </row>
    <row r="14521" ht="15.75" customHeight="1">
      <c r="A14521" s="2">
        <v>14520.0</v>
      </c>
      <c r="B14521" s="3">
        <v>46216.366527777776</v>
      </c>
      <c r="C14521" s="4">
        <v>2.817814826965332</v>
      </c>
      <c r="D14521" s="4">
        <v>74.57182287341459</v>
      </c>
      <c r="E14521" s="7">
        <v>8.98996353149414</v>
      </c>
      <c r="F14521" s="8">
        <v>0.3546475007920359</v>
      </c>
      <c r="G14521" s="4">
        <v>71.75400804644926</v>
      </c>
    </row>
    <row r="14522" ht="15.75" customHeight="1">
      <c r="A14522" s="2">
        <v>14521.0</v>
      </c>
      <c r="B14522" s="3">
        <v>46216.37347222222</v>
      </c>
      <c r="C14522" s="4">
        <v>2.8315508365631104</v>
      </c>
      <c r="D14522" s="4">
        <v>74.58356272482403</v>
      </c>
      <c r="E14522" s="7">
        <v>9.28702163696289</v>
      </c>
      <c r="F14522" s="8">
        <v>0.35606201271745647</v>
      </c>
      <c r="G14522" s="4">
        <v>71.75201188826092</v>
      </c>
    </row>
    <row r="14523" ht="15.75" customHeight="1">
      <c r="A14523" s="2">
        <v>14522.0</v>
      </c>
      <c r="B14523" s="3">
        <v>46216.38041666667</v>
      </c>
      <c r="C14523" s="4">
        <v>2.8448922634124756</v>
      </c>
      <c r="D14523" s="4">
        <v>74.58989720290207</v>
      </c>
      <c r="E14523" s="7">
        <v>9.484622955322266</v>
      </c>
      <c r="F14523" s="8">
        <v>0.35740394046111496</v>
      </c>
      <c r="G14523" s="4">
        <v>71.74500493948959</v>
      </c>
    </row>
    <row r="14524" ht="15.75" customHeight="1">
      <c r="A14524" s="2">
        <v>14523.0</v>
      </c>
      <c r="B14524" s="3">
        <v>46216.38736111111</v>
      </c>
      <c r="C14524" s="4">
        <v>2.8334970474243164</v>
      </c>
      <c r="D14524" s="4">
        <v>74.57449383069417</v>
      </c>
      <c r="E14524" s="7">
        <v>9.78049087524414</v>
      </c>
      <c r="F14524" s="8">
        <v>0.35628644918197183</v>
      </c>
      <c r="G14524" s="4">
        <v>71.74099678326985</v>
      </c>
    </row>
    <row r="14525" ht="15.75" customHeight="1">
      <c r="A14525" s="2">
        <v>14524.0</v>
      </c>
      <c r="B14525" s="3">
        <v>46216.39430555556</v>
      </c>
      <c r="C14525" s="4">
        <v>2.8509087562561035</v>
      </c>
      <c r="D14525" s="4">
        <v>74.58991423104973</v>
      </c>
      <c r="E14525" s="7">
        <v>9.97732925415039</v>
      </c>
      <c r="F14525" s="8">
        <v>0.35805094183782377</v>
      </c>
      <c r="G14525" s="4">
        <v>71.73900547479363</v>
      </c>
    </row>
    <row r="14526" ht="15.75" customHeight="1">
      <c r="A14526" s="2">
        <v>14525.0</v>
      </c>
      <c r="B14526" s="3">
        <v>46216.40125</v>
      </c>
      <c r="C14526" s="4">
        <v>2.8450961112976074</v>
      </c>
      <c r="D14526" s="4">
        <v>74.56909969192348</v>
      </c>
      <c r="E14526" s="7">
        <v>10.17386245727539</v>
      </c>
      <c r="F14526" s="8">
        <v>0.35742347388785933</v>
      </c>
      <c r="G14526" s="4">
        <v>71.72400358062588</v>
      </c>
    </row>
    <row r="14527" ht="15.75" customHeight="1">
      <c r="A14527" s="2">
        <v>14526.0</v>
      </c>
      <c r="B14527" s="3">
        <v>46216.40819444445</v>
      </c>
      <c r="C14527" s="4">
        <v>2.829683303833008</v>
      </c>
      <c r="D14527" s="4">
        <v>74.54469049848326</v>
      </c>
      <c r="E14527" s="7">
        <v>10.468143463134766</v>
      </c>
      <c r="F14527" s="8">
        <v>0.3558847808275128</v>
      </c>
      <c r="G14527" s="4">
        <v>71.71500719465025</v>
      </c>
    </row>
    <row r="14528" ht="15.75" customHeight="1">
      <c r="A14528" s="2">
        <v>14527.0</v>
      </c>
      <c r="B14528" s="3">
        <v>46216.415138888886</v>
      </c>
      <c r="C14528" s="4">
        <v>2.850560188293457</v>
      </c>
      <c r="D14528" s="4">
        <v>74.55656252772961</v>
      </c>
      <c r="E14528" s="7">
        <v>10.761783599853516</v>
      </c>
      <c r="F14528" s="8">
        <v>0.3580043708168957</v>
      </c>
      <c r="G14528" s="4">
        <v>71.70600233943615</v>
      </c>
    </row>
    <row r="14529" ht="15.75" customHeight="1">
      <c r="A14529" s="2">
        <v>14528.0</v>
      </c>
      <c r="B14529" s="3">
        <v>46216.42208333333</v>
      </c>
      <c r="C14529" s="4">
        <v>2.84279465675354</v>
      </c>
      <c r="D14529" s="4">
        <v>74.54579670244063</v>
      </c>
      <c r="E14529" s="7">
        <v>11.05484390258789</v>
      </c>
      <c r="F14529" s="8">
        <v>0.35724034259504367</v>
      </c>
      <c r="G14529" s="4">
        <v>71.70300204568709</v>
      </c>
    </row>
    <row r="14530" ht="15.75" customHeight="1">
      <c r="A14530" s="2">
        <v>14529.0</v>
      </c>
      <c r="B14530" s="3">
        <v>46216.429027777776</v>
      </c>
      <c r="C14530" s="4">
        <v>2.8486006259918213</v>
      </c>
      <c r="D14530" s="4">
        <v>74.53959215430649</v>
      </c>
      <c r="E14530" s="7">
        <v>11.34732437133789</v>
      </c>
      <c r="F14530" s="8">
        <v>0.35788324863040866</v>
      </c>
      <c r="G14530" s="4">
        <v>71.69099152831467</v>
      </c>
    </row>
    <row r="14531" ht="15.75" customHeight="1">
      <c r="A14531" s="2">
        <v>14530.0</v>
      </c>
      <c r="B14531" s="3">
        <v>46216.43597222222</v>
      </c>
      <c r="C14531" s="4">
        <v>2.844346523284912</v>
      </c>
      <c r="D14531" s="4">
        <v>74.52434775474093</v>
      </c>
      <c r="E14531" s="7">
        <v>11.63925552368164</v>
      </c>
      <c r="F14531" s="8">
        <v>0.35740103665980955</v>
      </c>
      <c r="G14531" s="4">
        <v>71.68000123145602</v>
      </c>
    </row>
    <row r="14532" ht="15.75" customHeight="1">
      <c r="A14532" s="2">
        <v>14531.0</v>
      </c>
      <c r="B14532" s="3">
        <v>46216.44291666667</v>
      </c>
      <c r="C14532" s="4">
        <v>2.858792543411255</v>
      </c>
      <c r="D14532" s="4">
        <v>74.5317899050243</v>
      </c>
      <c r="E14532" s="7">
        <v>11.93063735961914</v>
      </c>
      <c r="F14532" s="8">
        <v>0.3588891771270096</v>
      </c>
      <c r="G14532" s="4">
        <v>71.67299736161304</v>
      </c>
    </row>
    <row r="14533" ht="15.75" customHeight="1">
      <c r="A14533" s="2">
        <v>14532.0</v>
      </c>
      <c r="B14533" s="3">
        <v>46216.44986111111</v>
      </c>
      <c r="C14533" s="4">
        <v>2.836982011795044</v>
      </c>
      <c r="D14533" s="4">
        <v>74.50398541726287</v>
      </c>
      <c r="E14533" s="7">
        <v>12.31839370727539</v>
      </c>
      <c r="F14533" s="8">
        <v>0.35672257858435713</v>
      </c>
      <c r="G14533" s="4">
        <v>71.66700340546782</v>
      </c>
    </row>
    <row r="14534" ht="15.75" customHeight="1">
      <c r="A14534" s="2">
        <v>14533.0</v>
      </c>
      <c r="B14534" s="3">
        <v>46216.45680555556</v>
      </c>
      <c r="C14534" s="4">
        <v>2.825679063796997</v>
      </c>
      <c r="D14534" s="4">
        <v>74.47068482238055</v>
      </c>
      <c r="E14534" s="7">
        <v>12.60867691040039</v>
      </c>
      <c r="F14534" s="8">
        <v>0.35553758801322377</v>
      </c>
      <c r="G14534" s="4">
        <v>71.64500575858355</v>
      </c>
    </row>
    <row r="14535" ht="15.75" customHeight="1">
      <c r="A14535" s="2">
        <v>14534.0</v>
      </c>
      <c r="B14535" s="3">
        <v>46216.46375</v>
      </c>
      <c r="C14535" s="4">
        <v>2.8382248878479004</v>
      </c>
      <c r="D14535" s="4">
        <v>74.47922694644049</v>
      </c>
      <c r="E14535" s="7">
        <v>12.99502944946289</v>
      </c>
      <c r="F14535" s="8">
        <v>0.35681939935141943</v>
      </c>
      <c r="G14535" s="4">
        <v>71.64100205859259</v>
      </c>
    </row>
    <row r="14536" ht="15.75" customHeight="1">
      <c r="A14536" s="2">
        <v>14535.0</v>
      </c>
      <c r="B14536" s="3">
        <v>46216.47069444445</v>
      </c>
      <c r="C14536" s="4">
        <v>2.847285747528076</v>
      </c>
      <c r="D14536" s="4">
        <v>74.48328058375505</v>
      </c>
      <c r="E14536" s="7">
        <v>13.38064956665039</v>
      </c>
      <c r="F14536" s="8">
        <v>0.3578198742944432</v>
      </c>
      <c r="G14536" s="4">
        <v>71.63599483622697</v>
      </c>
    </row>
    <row r="14537" ht="15.75" customHeight="1">
      <c r="A14537" s="2">
        <v>14536.0</v>
      </c>
      <c r="B14537" s="3">
        <v>46216.477638888886</v>
      </c>
      <c r="C14537" s="4">
        <v>2.8609163761138916</v>
      </c>
      <c r="D14537" s="4">
        <v>74.49192036469195</v>
      </c>
      <c r="E14537" s="7">
        <v>13.765567779541016</v>
      </c>
      <c r="F14537" s="8">
        <v>0.35917325001241057</v>
      </c>
      <c r="G14537" s="4">
        <v>71.63100398857806</v>
      </c>
    </row>
    <row r="14538" ht="15.75" customHeight="1">
      <c r="A14538" s="2">
        <v>14537.0</v>
      </c>
      <c r="B14538" s="3">
        <v>46216.48458333333</v>
      </c>
      <c r="C14538" s="4">
        <v>2.8705294132232666</v>
      </c>
      <c r="D14538" s="4">
        <v>74.49153352094085</v>
      </c>
      <c r="E14538" s="7">
        <v>14.14987564086914</v>
      </c>
      <c r="F14538" s="8">
        <v>0.3601753678682832</v>
      </c>
      <c r="G14538" s="4">
        <v>71.62100410771758</v>
      </c>
    </row>
    <row r="14539" ht="15.75" customHeight="1">
      <c r="A14539" s="2">
        <v>14538.0</v>
      </c>
      <c r="B14539" s="3">
        <v>46216.491527777776</v>
      </c>
      <c r="C14539" s="4">
        <v>2.828394651412964</v>
      </c>
      <c r="D14539" s="4">
        <v>74.45840014629064</v>
      </c>
      <c r="E14539" s="7">
        <v>14.437747955322266</v>
      </c>
      <c r="F14539" s="8">
        <v>0.355895391969019</v>
      </c>
      <c r="G14539" s="4">
        <v>71.63000549487768</v>
      </c>
    </row>
    <row r="14540" ht="15.75" customHeight="1">
      <c r="A14540" s="2">
        <v>14539.0</v>
      </c>
      <c r="B14540" s="3">
        <v>46216.49847222222</v>
      </c>
      <c r="C14540" s="4">
        <v>2.8403027057647705</v>
      </c>
      <c r="D14540" s="4">
        <v>74.45630132418738</v>
      </c>
      <c r="E14540" s="7">
        <v>14.24588394165039</v>
      </c>
      <c r="F14540" s="8">
        <v>0.3571538482727814</v>
      </c>
      <c r="G14540" s="4">
        <v>71.61599861842261</v>
      </c>
    </row>
    <row r="14541" ht="15.75" customHeight="1">
      <c r="A14541" s="2">
        <v>14540.0</v>
      </c>
      <c r="B14541" s="3">
        <v>46216.50541666667</v>
      </c>
      <c r="C14541" s="4">
        <v>2.8447868824005127</v>
      </c>
      <c r="D14541" s="4">
        <v>74.45978761227278</v>
      </c>
      <c r="E14541" s="7">
        <v>14.14987564086914</v>
      </c>
      <c r="F14541" s="8">
        <v>0.35757145520335143</v>
      </c>
      <c r="G14541" s="4">
        <v>71.61500072987226</v>
      </c>
    </row>
    <row r="14542" ht="15.75" customHeight="1">
      <c r="A14542" s="2">
        <v>14541.0</v>
      </c>
      <c r="B14542" s="3">
        <v>46216.51236111111</v>
      </c>
      <c r="C14542" s="4">
        <v>2.8316495418548584</v>
      </c>
      <c r="D14542" s="4">
        <v>74.44164919186306</v>
      </c>
      <c r="E14542" s="7">
        <v>14.14987564086914</v>
      </c>
      <c r="F14542" s="8">
        <v>0.35623431086189994</v>
      </c>
      <c r="G14542" s="4">
        <v>71.6099996500082</v>
      </c>
    </row>
    <row r="14543" ht="15.75" customHeight="1">
      <c r="A14543" s="2">
        <v>14542.0</v>
      </c>
      <c r="B14543" s="3">
        <v>46216.51930555556</v>
      </c>
      <c r="C14543" s="4">
        <v>2.867471933364868</v>
      </c>
      <c r="D14543" s="4">
        <v>74.4674698635386</v>
      </c>
      <c r="E14543" s="7">
        <v>14.437747955322266</v>
      </c>
      <c r="F14543" s="8">
        <v>0.3599070050977682</v>
      </c>
      <c r="G14543" s="4">
        <v>71.59999793017373</v>
      </c>
    </row>
    <row r="14544" ht="15.75" customHeight="1">
      <c r="A14544" s="2">
        <v>14543.0</v>
      </c>
      <c r="B14544" s="3">
        <v>46216.52625</v>
      </c>
      <c r="C14544" s="4">
        <v>2.855156421661377</v>
      </c>
      <c r="D14544" s="4">
        <v>74.45916321152465</v>
      </c>
      <c r="E14544" s="7">
        <v>14.916873931884766</v>
      </c>
      <c r="F14544" s="8">
        <v>0.3586621456848861</v>
      </c>
      <c r="G14544" s="4">
        <v>71.60400678986328</v>
      </c>
    </row>
    <row r="14545" ht="15.75" customHeight="1">
      <c r="A14545" s="2">
        <v>14544.0</v>
      </c>
      <c r="B14545" s="3">
        <v>46216.53319444445</v>
      </c>
      <c r="C14545" s="4">
        <v>2.850625991821289</v>
      </c>
      <c r="D14545" s="4">
        <v>74.45463136411274</v>
      </c>
      <c r="E14545" s="7">
        <v>14.916873931884766</v>
      </c>
      <c r="F14545" s="8">
        <v>0.35816945430975616</v>
      </c>
      <c r="G14545" s="4">
        <v>71.60400537229145</v>
      </c>
    </row>
    <row r="14546" ht="15.75" customHeight="1">
      <c r="A14546" s="2">
        <v>14545.0</v>
      </c>
      <c r="B14546" s="3">
        <v>46216.540138888886</v>
      </c>
      <c r="C14546" s="4">
        <v>2.850494384765625</v>
      </c>
      <c r="D14546" s="4">
        <v>74.45250169857783</v>
      </c>
      <c r="E14546" s="7">
        <v>14.72531509399414</v>
      </c>
      <c r="F14546" s="8">
        <v>0.35816058913653787</v>
      </c>
      <c r="G14546" s="4">
        <v>71.60200731381221</v>
      </c>
    </row>
    <row r="14547" ht="15.75" customHeight="1">
      <c r="A14547" s="2">
        <v>14546.0</v>
      </c>
      <c r="B14547" s="3">
        <v>46216.54708333333</v>
      </c>
      <c r="C14547" s="4">
        <v>2.8478446006774902</v>
      </c>
      <c r="D14547" s="4">
        <v>74.44584624992973</v>
      </c>
      <c r="E14547" s="7">
        <v>14.533634185791016</v>
      </c>
      <c r="F14547" s="8">
        <v>0.3578702037299705</v>
      </c>
      <c r="G14547" s="4">
        <v>71.59800164925224</v>
      </c>
    </row>
    <row r="14548" ht="15.75" customHeight="1">
      <c r="A14548" s="2">
        <v>14547.0</v>
      </c>
      <c r="B14548" s="3">
        <v>46216.554027777776</v>
      </c>
      <c r="C14548" s="4">
        <v>2.845372200012207</v>
      </c>
      <c r="D14548" s="4">
        <v>74.44237150806022</v>
      </c>
      <c r="E14548" s="7">
        <v>14.62948989868164</v>
      </c>
      <c r="F14548" s="8">
        <v>0.35766372077879316</v>
      </c>
      <c r="G14548" s="4">
        <v>71.59699930804801</v>
      </c>
    </row>
    <row r="14549" ht="15.75" customHeight="1">
      <c r="A14549" s="2">
        <v>14548.0</v>
      </c>
      <c r="B14549" s="3">
        <v>46216.56097222222</v>
      </c>
      <c r="C14549" s="4">
        <v>2.8322675228118896</v>
      </c>
      <c r="D14549" s="4">
        <v>74.40927302691632</v>
      </c>
      <c r="E14549" s="7">
        <v>14.916873931884766</v>
      </c>
      <c r="F14549" s="8">
        <v>0.3563394577735594</v>
      </c>
      <c r="G14549" s="4">
        <v>71.57700550410443</v>
      </c>
    </row>
    <row r="14550" ht="15.75" customHeight="1">
      <c r="A14550" s="2">
        <v>14549.0</v>
      </c>
      <c r="B14550" s="3">
        <v>46216.56791666667</v>
      </c>
      <c r="C14550" s="4">
        <v>2.8386390209198</v>
      </c>
      <c r="D14550" s="4">
        <v>74.42264399193417</v>
      </c>
      <c r="E14550" s="7">
        <v>15.299625396728516</v>
      </c>
      <c r="F14550" s="8">
        <v>0.3569910419029856</v>
      </c>
      <c r="G14550" s="4">
        <v>71.58400497101437</v>
      </c>
    </row>
    <row r="14551" ht="15.75" customHeight="1">
      <c r="A14551" s="2">
        <v>14550.0</v>
      </c>
      <c r="B14551" s="3">
        <v>46216.57486111111</v>
      </c>
      <c r="C14551" s="4">
        <v>2.8416635990142822</v>
      </c>
      <c r="D14551" s="4">
        <v>74.41666917575144</v>
      </c>
      <c r="E14551" s="7">
        <v>15.968509674072266</v>
      </c>
      <c r="F14551" s="8">
        <v>0.35730562991613796</v>
      </c>
      <c r="G14551" s="4">
        <v>71.57500557673715</v>
      </c>
    </row>
    <row r="14552" ht="15.75" customHeight="1">
      <c r="A14552" s="2">
        <v>14551.0</v>
      </c>
      <c r="B14552" s="3">
        <v>46216.58180555556</v>
      </c>
      <c r="C14552" s="4">
        <v>2.827829122543335</v>
      </c>
      <c r="D14552" s="4">
        <v>74.39382767551092</v>
      </c>
      <c r="E14552" s="7">
        <v>16.73178482055664</v>
      </c>
      <c r="F14552" s="8">
        <v>0.3559370557621289</v>
      </c>
      <c r="G14552" s="4">
        <v>71.56599855296759</v>
      </c>
    </row>
    <row r="14553" ht="15.75" customHeight="1">
      <c r="A14553" s="2">
        <v>14552.0</v>
      </c>
      <c r="B14553" s="3">
        <v>46216.58875</v>
      </c>
      <c r="C14553" s="4">
        <v>2.836219310760498</v>
      </c>
      <c r="D14553" s="4">
        <v>74.38022155690764</v>
      </c>
      <c r="E14553" s="7">
        <v>16.73178482055664</v>
      </c>
      <c r="F14553" s="8">
        <v>0.3568523402437674</v>
      </c>
      <c r="G14553" s="4">
        <v>71.54400224614714</v>
      </c>
    </row>
    <row r="14554" ht="15.75" customHeight="1">
      <c r="A14554" s="2">
        <v>14553.0</v>
      </c>
      <c r="B14554" s="3">
        <v>46216.59569444445</v>
      </c>
      <c r="C14554" s="4">
        <v>2.8418214321136475</v>
      </c>
      <c r="D14554" s="4">
        <v>74.39382767551092</v>
      </c>
      <c r="E14554" s="7">
        <v>16.73178482055664</v>
      </c>
      <c r="F14554" s="8">
        <v>0.357415592232468</v>
      </c>
      <c r="G14554" s="4">
        <v>71.55200624339727</v>
      </c>
    </row>
    <row r="14555" ht="15.75" customHeight="1">
      <c r="A14555" s="2">
        <v>14554.0</v>
      </c>
      <c r="B14555" s="3">
        <v>46216.602638888886</v>
      </c>
      <c r="C14555" s="4">
        <v>2.8232789039611816</v>
      </c>
      <c r="D14555" s="4">
        <v>74.38027296656017</v>
      </c>
      <c r="E14555" s="7">
        <v>16.350284576416016</v>
      </c>
      <c r="F14555" s="8">
        <v>0.35549473109066015</v>
      </c>
      <c r="G14555" s="4">
        <v>71.55699406259899</v>
      </c>
    </row>
    <row r="14556" ht="15.75" customHeight="1">
      <c r="A14556" s="2">
        <v>14555.0</v>
      </c>
      <c r="B14556" s="3">
        <v>46216.60958333333</v>
      </c>
      <c r="C14556" s="4">
        <v>2.8370871543884277</v>
      </c>
      <c r="D14556" s="4">
        <v>74.44609599602428</v>
      </c>
      <c r="E14556" s="7">
        <v>16.159427642822266</v>
      </c>
      <c r="F14556" s="8">
        <v>0.3568930058997553</v>
      </c>
      <c r="G14556" s="4">
        <v>71.60900884163586</v>
      </c>
    </row>
    <row r="14557" ht="15.75" customHeight="1">
      <c r="A14557" s="2">
        <v>14556.0</v>
      </c>
      <c r="B14557" s="3">
        <v>46216.616527777776</v>
      </c>
      <c r="C14557" s="4">
        <v>2.809924364089966</v>
      </c>
      <c r="D14557" s="4">
        <v>74.46092818206596</v>
      </c>
      <c r="E14557" s="7">
        <v>15.87302017211914</v>
      </c>
      <c r="F14557" s="8">
        <v>0.354062771537444</v>
      </c>
      <c r="G14557" s="4">
        <v>71.65100381797599</v>
      </c>
    </row>
    <row r="14558" ht="15.75" customHeight="1">
      <c r="A14558" s="2">
        <v>14557.0</v>
      </c>
      <c r="B14558" s="3">
        <v>46216.62347222222</v>
      </c>
      <c r="C14558" s="4">
        <v>2.8124427795410156</v>
      </c>
      <c r="D14558" s="4">
        <v>74.47344157295372</v>
      </c>
      <c r="E14558" s="7">
        <v>15.777530670166016</v>
      </c>
      <c r="F14558" s="8">
        <v>0.3543397492734178</v>
      </c>
      <c r="G14558" s="4">
        <v>71.6609987934127</v>
      </c>
    </row>
    <row r="14559" ht="15.75" customHeight="1">
      <c r="A14559" s="2">
        <v>14558.0</v>
      </c>
      <c r="B14559" s="3">
        <v>46216.63041666667</v>
      </c>
      <c r="C14559" s="4">
        <v>2.8326029777526855</v>
      </c>
      <c r="D14559" s="4">
        <v>74.48361133985416</v>
      </c>
      <c r="E14559" s="7">
        <v>15.87302017211914</v>
      </c>
      <c r="F14559" s="8">
        <v>0.35638583197767415</v>
      </c>
      <c r="G14559" s="4">
        <v>71.65100836210148</v>
      </c>
    </row>
    <row r="14560" ht="15.75" customHeight="1">
      <c r="A14560" s="2">
        <v>14559.0</v>
      </c>
      <c r="B14560" s="3">
        <v>46216.63736111111</v>
      </c>
      <c r="C14560" s="4">
        <v>2.795780897140503</v>
      </c>
      <c r="D14560" s="4">
        <v>74.41777282088793</v>
      </c>
      <c r="E14560" s="7">
        <v>16.06399917602539</v>
      </c>
      <c r="F14560" s="8">
        <v>0.35266447092377656</v>
      </c>
      <c r="G14560" s="4">
        <v>71.62199192374743</v>
      </c>
    </row>
    <row r="14561" ht="15.75" customHeight="1">
      <c r="A14561" s="2">
        <v>14560.0</v>
      </c>
      <c r="B14561" s="3">
        <v>46216.64430555556</v>
      </c>
      <c r="C14561" s="4">
        <v>2.8307881355285645</v>
      </c>
      <c r="D14561" s="4">
        <v>74.44378680207325</v>
      </c>
      <c r="E14561" s="7">
        <v>16.350284576416016</v>
      </c>
      <c r="F14561" s="8">
        <v>0.35626914915815666</v>
      </c>
      <c r="G14561" s="4">
        <v>71.61299866654468</v>
      </c>
    </row>
    <row r="14562" ht="15.75" customHeight="1">
      <c r="A14562" s="2">
        <v>14561.0</v>
      </c>
      <c r="B14562" s="3">
        <v>46216.65125</v>
      </c>
      <c r="C14562" s="4">
        <v>2.802086591720581</v>
      </c>
      <c r="D14562" s="4">
        <v>74.39608809323214</v>
      </c>
      <c r="E14562" s="7">
        <v>16.922428131103516</v>
      </c>
      <c r="F14562" s="8">
        <v>0.3533416543961232</v>
      </c>
      <c r="G14562" s="4">
        <v>71.59400150151156</v>
      </c>
    </row>
    <row r="14563" ht="15.75" customHeight="1">
      <c r="A14563" s="2">
        <v>14562.0</v>
      </c>
      <c r="B14563" s="3">
        <v>46216.65819444445</v>
      </c>
      <c r="C14563" s="4">
        <v>2.799351215362549</v>
      </c>
      <c r="D14563" s="4">
        <v>74.38135601737176</v>
      </c>
      <c r="E14563" s="7">
        <v>17.208316802978516</v>
      </c>
      <c r="F14563" s="8">
        <v>0.3530756110620909</v>
      </c>
      <c r="G14563" s="4">
        <v>71.58200480200921</v>
      </c>
    </row>
    <row r="14564" ht="15.75" customHeight="1">
      <c r="A14564" s="2">
        <v>14563.0</v>
      </c>
      <c r="B14564" s="3">
        <v>46216.665138888886</v>
      </c>
      <c r="C14564" s="4">
        <v>2.7901194095611572</v>
      </c>
      <c r="D14564" s="4">
        <v>74.36211841076539</v>
      </c>
      <c r="E14564" s="7">
        <v>17.494144439697266</v>
      </c>
      <c r="F14564" s="8">
        <v>0.35217533254052014</v>
      </c>
      <c r="G14564" s="4">
        <v>71.57199900120423</v>
      </c>
    </row>
    <row r="14565" ht="15.75" customHeight="1">
      <c r="A14565" s="2">
        <v>14564.0</v>
      </c>
      <c r="B14565" s="3">
        <v>46216.67208333333</v>
      </c>
      <c r="C14565" s="4">
        <v>2.7779617309570312</v>
      </c>
      <c r="D14565" s="4">
        <v>74.36096725696754</v>
      </c>
      <c r="E14565" s="7">
        <v>17.398868560791016</v>
      </c>
      <c r="F14565" s="8">
        <v>0.3509028299277332</v>
      </c>
      <c r="G14565" s="4">
        <v>71.58300552601051</v>
      </c>
    </row>
    <row r="14566" ht="15.75" customHeight="1">
      <c r="A14566" s="2">
        <v>14565.0</v>
      </c>
      <c r="B14566" s="3">
        <v>46216.679027777776</v>
      </c>
      <c r="C14566" s="4">
        <v>2.7844974994659424</v>
      </c>
      <c r="D14566" s="4">
        <v>74.36550096601448</v>
      </c>
      <c r="E14566" s="7">
        <v>17.398868560791016</v>
      </c>
      <c r="F14566" s="8">
        <v>0.35160698188820294</v>
      </c>
      <c r="G14566" s="4">
        <v>71.58100346654854</v>
      </c>
    </row>
    <row r="14567" ht="15.75" customHeight="1">
      <c r="A14567" s="2">
        <v>14566.0</v>
      </c>
      <c r="B14567" s="3">
        <v>46216.68597222222</v>
      </c>
      <c r="C14567" s="4">
        <v>2.805420398712158</v>
      </c>
      <c r="D14567" s="4">
        <v>74.38142098838819</v>
      </c>
      <c r="E14567" s="7">
        <v>17.58938980102539</v>
      </c>
      <c r="F14567" s="8">
        <v>0.35372955079343016</v>
      </c>
      <c r="G14567" s="4">
        <v>71.57600058967603</v>
      </c>
    </row>
    <row r="14568" ht="15.75" customHeight="1">
      <c r="A14568" s="2">
        <v>14567.0</v>
      </c>
      <c r="B14568" s="3">
        <v>46216.69291666667</v>
      </c>
      <c r="C14568" s="4">
        <v>2.8037502765655518</v>
      </c>
      <c r="D14568" s="4">
        <v>74.36675525397308</v>
      </c>
      <c r="E14568" s="7">
        <v>17.87509536743164</v>
      </c>
      <c r="F14568" s="8">
        <v>0.3535343762589253</v>
      </c>
      <c r="G14568" s="4">
        <v>71.56300497740753</v>
      </c>
    </row>
    <row r="14569" ht="15.75" customHeight="1">
      <c r="A14569" s="2">
        <v>14568.0</v>
      </c>
      <c r="B14569" s="3">
        <v>46216.69986111111</v>
      </c>
      <c r="C14569" s="4">
        <v>2.7949392795562744</v>
      </c>
      <c r="D14569" s="4">
        <v>74.35093746164426</v>
      </c>
      <c r="E14569" s="7">
        <v>18.065555572509766</v>
      </c>
      <c r="F14569" s="8">
        <v>0.3526998523043295</v>
      </c>
      <c r="G14569" s="4">
        <v>71.55599818208799</v>
      </c>
    </row>
    <row r="14570" ht="15.75" customHeight="1">
      <c r="A14570" s="2">
        <v>14569.0</v>
      </c>
      <c r="B14570" s="3">
        <v>46216.70680555556</v>
      </c>
      <c r="C14570" s="4">
        <v>2.8113908767700195</v>
      </c>
      <c r="D14570" s="4">
        <v>74.34539463238366</v>
      </c>
      <c r="E14570" s="7">
        <v>18.35123062133789</v>
      </c>
      <c r="F14570" s="8">
        <v>0.35440616289980564</v>
      </c>
      <c r="G14570" s="4">
        <v>71.53400375561364</v>
      </c>
    </row>
    <row r="14571" ht="15.75" customHeight="1">
      <c r="A14571" s="2">
        <v>14570.0</v>
      </c>
      <c r="B14571" s="3">
        <v>46216.71375</v>
      </c>
      <c r="C14571" s="4">
        <v>2.8099310398101807</v>
      </c>
      <c r="D14571" s="4">
        <v>74.3499356705306</v>
      </c>
      <c r="E14571" s="7">
        <v>18.35123062133789</v>
      </c>
      <c r="F14571" s="8">
        <v>0.35419487833052266</v>
      </c>
      <c r="G14571" s="4">
        <v>71.54000463072042</v>
      </c>
    </row>
    <row r="14572" ht="15.75" customHeight="1">
      <c r="A14572" s="2">
        <v>14571.0</v>
      </c>
      <c r="B14572" s="3">
        <v>46216.72069444445</v>
      </c>
      <c r="C14572" s="4">
        <v>2.8128504753112793</v>
      </c>
      <c r="D14572" s="4">
        <v>74.34086037506944</v>
      </c>
      <c r="E14572" s="7">
        <v>18.35123062133789</v>
      </c>
      <c r="F14572" s="8">
        <v>0.35454701927932764</v>
      </c>
      <c r="G14572" s="4">
        <v>71.52800989975816</v>
      </c>
    </row>
    <row r="14573" ht="15.75" customHeight="1">
      <c r="A14573" s="2">
        <v>14572.0</v>
      </c>
      <c r="B14573" s="3">
        <v>46216.727638888886</v>
      </c>
      <c r="C14573" s="4">
        <v>2.805953025817871</v>
      </c>
      <c r="D14573" s="4">
        <v>74.33396191028663</v>
      </c>
      <c r="E14573" s="7">
        <v>18.16080093383789</v>
      </c>
      <c r="F14573" s="8">
        <v>0.3538321589371621</v>
      </c>
      <c r="G14573" s="4">
        <v>71.52800888446876</v>
      </c>
    </row>
    <row r="14574" ht="15.75" customHeight="1">
      <c r="A14574" s="2">
        <v>14573.0</v>
      </c>
      <c r="B14574" s="3">
        <v>46216.73458333333</v>
      </c>
      <c r="C14574" s="4">
        <v>2.806985378265381</v>
      </c>
      <c r="D14574" s="4">
        <v>74.33499096730375</v>
      </c>
      <c r="E14574" s="7">
        <v>17.87509536743164</v>
      </c>
      <c r="F14574" s="8">
        <v>0.3538864844379765</v>
      </c>
      <c r="G14574" s="4">
        <v>71.52800558903837</v>
      </c>
    </row>
    <row r="14575" ht="15.75" customHeight="1">
      <c r="A14575" s="2">
        <v>14574.0</v>
      </c>
      <c r="B14575" s="3">
        <v>46216.741527777776</v>
      </c>
      <c r="C14575" s="4">
        <v>2.785674571990967</v>
      </c>
      <c r="D14575" s="4">
        <v>74.31567877367723</v>
      </c>
      <c r="E14575" s="7">
        <v>17.77988052368164</v>
      </c>
      <c r="F14575" s="8">
        <v>0.35169793614428174</v>
      </c>
      <c r="G14575" s="4">
        <v>71.53000420168627</v>
      </c>
    </row>
    <row r="14576" ht="15.75" customHeight="1">
      <c r="A14576" s="2">
        <v>14575.0</v>
      </c>
      <c r="B14576" s="3">
        <v>46216.74847222222</v>
      </c>
      <c r="C14576" s="4">
        <v>2.781597852706909</v>
      </c>
      <c r="D14576" s="4">
        <v>74.32359273251683</v>
      </c>
      <c r="E14576" s="7">
        <v>17.684635162353516</v>
      </c>
      <c r="F14576" s="8">
        <v>0.3512704009882827</v>
      </c>
      <c r="G14576" s="4">
        <v>71.54199487980992</v>
      </c>
    </row>
    <row r="14577" ht="15.75" customHeight="1">
      <c r="A14577" s="2">
        <v>14576.0</v>
      </c>
      <c r="B14577" s="3">
        <v>46216.75541666667</v>
      </c>
      <c r="C14577" s="4">
        <v>2.783517837524414</v>
      </c>
      <c r="D14577" s="4">
        <v>74.31451859494966</v>
      </c>
      <c r="E14577" s="7">
        <v>17.684635162353516</v>
      </c>
      <c r="F14577" s="8">
        <v>0.3514816580997853</v>
      </c>
      <c r="G14577" s="4">
        <v>71.53100075742525</v>
      </c>
    </row>
    <row r="14578" ht="15.75" customHeight="1">
      <c r="A14578" s="2">
        <v>14577.0</v>
      </c>
      <c r="B14578" s="3">
        <v>46216.76236111111</v>
      </c>
      <c r="C14578" s="4">
        <v>2.786890983581543</v>
      </c>
      <c r="D14578" s="4">
        <v>74.31789547801347</v>
      </c>
      <c r="E14578" s="7">
        <v>17.58938980102539</v>
      </c>
      <c r="F14578" s="8">
        <v>0.3518282733948183</v>
      </c>
      <c r="G14578" s="4">
        <v>71.53100449443193</v>
      </c>
    </row>
    <row r="14579" ht="15.75" customHeight="1">
      <c r="A14579" s="2">
        <v>14578.0</v>
      </c>
      <c r="B14579" s="3">
        <v>46216.76930555556</v>
      </c>
      <c r="C14579" s="4">
        <v>2.7812888622283936</v>
      </c>
      <c r="D14579" s="4">
        <v>74.30428773411508</v>
      </c>
      <c r="E14579" s="7">
        <v>17.58938980102539</v>
      </c>
      <c r="F14579" s="8">
        <v>0.35126493194337777</v>
      </c>
      <c r="G14579" s="4">
        <v>71.52299887188668</v>
      </c>
    </row>
    <row r="14580" ht="15.75" customHeight="1">
      <c r="A14580" s="2">
        <v>14579.0</v>
      </c>
      <c r="B14580" s="3">
        <v>46216.77625</v>
      </c>
      <c r="C14580" s="4">
        <v>2.7862861156463623</v>
      </c>
      <c r="D14580" s="4">
        <v>74.32128229584235</v>
      </c>
      <c r="E14580" s="7">
        <v>17.494144439697266</v>
      </c>
      <c r="F14580" s="8">
        <v>0.35175283390822065</v>
      </c>
      <c r="G14580" s="4">
        <v>71.53499618019599</v>
      </c>
    </row>
    <row r="14581" ht="15.75" customHeight="1">
      <c r="A14581" s="2">
        <v>14580.0</v>
      </c>
      <c r="B14581" s="3">
        <v>46216.78319444445</v>
      </c>
      <c r="C14581" s="4">
        <v>2.7849578857421875</v>
      </c>
      <c r="D14581" s="4">
        <v>74.34396375237415</v>
      </c>
      <c r="E14581" s="7">
        <v>17.494144439697266</v>
      </c>
      <c r="F14581" s="8">
        <v>0.3516120010307874</v>
      </c>
      <c r="G14581" s="4">
        <v>71.55900586663196</v>
      </c>
    </row>
    <row r="14582" ht="15.75" customHeight="1">
      <c r="A14582" s="2">
        <v>14581.0</v>
      </c>
      <c r="B14582" s="3">
        <v>46216.790138888886</v>
      </c>
      <c r="C14582" s="4">
        <v>2.7655935287475586</v>
      </c>
      <c r="D14582" s="4">
        <v>74.33259182049254</v>
      </c>
      <c r="E14582" s="7">
        <v>17.303592681884766</v>
      </c>
      <c r="F14582" s="8">
        <v>0.34963037222697135</v>
      </c>
      <c r="G14582" s="4">
        <v>71.56699829174498</v>
      </c>
    </row>
    <row r="14583" ht="15.75" customHeight="1">
      <c r="A14583" s="2">
        <v>14582.0</v>
      </c>
      <c r="B14583" s="3">
        <v>46216.79708333333</v>
      </c>
      <c r="C14583" s="4">
        <v>2.7897446155548096</v>
      </c>
      <c r="D14583" s="4">
        <v>74.36774876731461</v>
      </c>
      <c r="E14583" s="7">
        <v>17.208316802978516</v>
      </c>
      <c r="F14583" s="8">
        <v>0.3520898331103405</v>
      </c>
      <c r="G14583" s="4">
        <v>71.5780041517598</v>
      </c>
    </row>
    <row r="14584" ht="15.75" customHeight="1">
      <c r="A14584" s="2">
        <v>14583.0</v>
      </c>
      <c r="B14584" s="3">
        <v>46216.804027777776</v>
      </c>
      <c r="C14584" s="4">
        <v>2.762996196746826</v>
      </c>
      <c r="D14584" s="4">
        <v>74.3529942978528</v>
      </c>
      <c r="E14584" s="7">
        <v>17.113040924072266</v>
      </c>
      <c r="F14584" s="8">
        <v>0.3493383059236429</v>
      </c>
      <c r="G14584" s="4">
        <v>71.58999810110598</v>
      </c>
    </row>
    <row r="14585" ht="15.75" customHeight="1">
      <c r="A14585" s="2">
        <v>14584.0</v>
      </c>
      <c r="B14585" s="3">
        <v>46216.81097222222</v>
      </c>
      <c r="C14585" s="4">
        <v>2.764857053756714</v>
      </c>
      <c r="D14585" s="4">
        <v>74.35185649415709</v>
      </c>
      <c r="E14585" s="7">
        <v>17.01773452758789</v>
      </c>
      <c r="F14585" s="8">
        <v>0.3495445576039433</v>
      </c>
      <c r="G14585" s="4">
        <v>71.58699944040038</v>
      </c>
    </row>
    <row r="14586" ht="15.75" customHeight="1">
      <c r="A14586" s="2">
        <v>14585.0</v>
      </c>
      <c r="B14586" s="3">
        <v>46216.81791666667</v>
      </c>
      <c r="C14586" s="4">
        <v>2.7759957313537598</v>
      </c>
      <c r="D14586" s="4">
        <v>74.37000306897667</v>
      </c>
      <c r="E14586" s="7">
        <v>17.01773452758789</v>
      </c>
      <c r="F14586" s="8">
        <v>0.350671119409627</v>
      </c>
      <c r="G14586" s="4">
        <v>71.59400733762291</v>
      </c>
    </row>
    <row r="14587" ht="15.75" customHeight="1">
      <c r="A14587" s="2">
        <v>14586.0</v>
      </c>
      <c r="B14587" s="3">
        <v>46216.82486111111</v>
      </c>
      <c r="C14587" s="4">
        <v>2.7577950954437256</v>
      </c>
      <c r="D14587" s="4">
        <v>74.35979523881534</v>
      </c>
      <c r="E14587" s="7">
        <v>16.922428131103516</v>
      </c>
      <c r="F14587" s="8">
        <v>0.34883548668995557</v>
      </c>
      <c r="G14587" s="4">
        <v>71.60200014337161</v>
      </c>
    </row>
    <row r="14588" ht="15.75" customHeight="1">
      <c r="A14588" s="2">
        <v>14587.0</v>
      </c>
      <c r="B14588" s="3">
        <v>46216.83180555556</v>
      </c>
      <c r="C14588" s="4">
        <v>2.752127170562744</v>
      </c>
      <c r="D14588" s="4">
        <v>74.35413085133062</v>
      </c>
      <c r="E14588" s="7">
        <v>16.82712173461914</v>
      </c>
      <c r="F14588" s="8">
        <v>0.3482677069277915</v>
      </c>
      <c r="G14588" s="4">
        <v>71.60200368076788</v>
      </c>
    </row>
    <row r="14589" ht="15.75" customHeight="1">
      <c r="A14589" s="2">
        <v>14588.0</v>
      </c>
      <c r="B14589" s="3">
        <v>46216.83875</v>
      </c>
      <c r="C14589" s="4">
        <v>2.7501413822174072</v>
      </c>
      <c r="D14589" s="4">
        <v>74.3711485166479</v>
      </c>
      <c r="E14589" s="7">
        <v>16.73178482055664</v>
      </c>
      <c r="F14589" s="8">
        <v>0.3480515279203202</v>
      </c>
      <c r="G14589" s="4">
        <v>71.6210071344305</v>
      </c>
    </row>
    <row r="14590" ht="15.75" customHeight="1">
      <c r="A14590" s="2">
        <v>14589.0</v>
      </c>
      <c r="B14590" s="3">
        <v>46216.84569444445</v>
      </c>
      <c r="C14590" s="4">
        <v>2.765113353729248</v>
      </c>
      <c r="D14590" s="4">
        <v>74.39611954191172</v>
      </c>
      <c r="E14590" s="7">
        <v>16.54104995727539</v>
      </c>
      <c r="F14590" s="8">
        <v>0.3495201011696067</v>
      </c>
      <c r="G14590" s="4">
        <v>71.63100618818247</v>
      </c>
    </row>
    <row r="14591" ht="15.75" customHeight="1">
      <c r="A14591" s="2">
        <v>14590.0</v>
      </c>
      <c r="B14591" s="3">
        <v>46216.852638888886</v>
      </c>
      <c r="C14591" s="4">
        <v>2.7706761360168457</v>
      </c>
      <c r="D14591" s="4">
        <v>74.4176787992124</v>
      </c>
      <c r="E14591" s="7">
        <v>16.445682525634766</v>
      </c>
      <c r="F14591" s="8">
        <v>0.3501491986274389</v>
      </c>
      <c r="G14591" s="4">
        <v>71.64700266319555</v>
      </c>
    </row>
    <row r="14592" ht="15.75" customHeight="1">
      <c r="A14592" s="2">
        <v>14591.0</v>
      </c>
      <c r="B14592" s="3">
        <v>46216.85958333333</v>
      </c>
      <c r="C14592" s="4">
        <v>2.75748610496521</v>
      </c>
      <c r="D14592" s="4">
        <v>74.40749017296899</v>
      </c>
      <c r="E14592" s="7">
        <v>16.350284576416016</v>
      </c>
      <c r="F14592" s="8">
        <v>0.348736173410691</v>
      </c>
      <c r="G14592" s="4">
        <v>71.65000406800378</v>
      </c>
    </row>
    <row r="14593" ht="15.75" customHeight="1">
      <c r="A14593" s="2">
        <v>14592.0</v>
      </c>
      <c r="B14593" s="3">
        <v>46216.866527777776</v>
      </c>
      <c r="C14593" s="4">
        <v>2.752258539199829</v>
      </c>
      <c r="D14593" s="4">
        <v>74.4052676417789</v>
      </c>
      <c r="E14593" s="7">
        <v>16.159427642822266</v>
      </c>
      <c r="F14593" s="8">
        <v>0.34823389554642126</v>
      </c>
      <c r="G14593" s="4">
        <v>71.65300910257908</v>
      </c>
    </row>
    <row r="14594" ht="15.75" customHeight="1">
      <c r="A14594" s="2">
        <v>14593.0</v>
      </c>
      <c r="B14594" s="3">
        <v>46216.87347222222</v>
      </c>
      <c r="C14594" s="4">
        <v>2.778994083404541</v>
      </c>
      <c r="D14594" s="4">
        <v>74.44498918151254</v>
      </c>
      <c r="E14594" s="7">
        <v>16.06399917602539</v>
      </c>
      <c r="F14594" s="8">
        <v>0.3509749155154256</v>
      </c>
      <c r="G14594" s="4">
        <v>71.665995098108</v>
      </c>
    </row>
    <row r="14595" ht="15.75" customHeight="1">
      <c r="A14595" s="2">
        <v>14594.0</v>
      </c>
      <c r="B14595" s="3">
        <v>46216.88041666667</v>
      </c>
      <c r="C14595" s="4">
        <v>2.7734904289245605</v>
      </c>
      <c r="D14595" s="4">
        <v>74.4574963755582</v>
      </c>
      <c r="E14595" s="7">
        <v>15.968509674072266</v>
      </c>
      <c r="F14595" s="8">
        <v>0.35040673371704956</v>
      </c>
      <c r="G14595" s="4">
        <v>71.68400594663363</v>
      </c>
    </row>
    <row r="14596" ht="15.75" customHeight="1">
      <c r="A14596" s="2">
        <v>14595.0</v>
      </c>
      <c r="B14596" s="3">
        <v>46216.88736111111</v>
      </c>
      <c r="C14596" s="4">
        <v>2.771925449371338</v>
      </c>
      <c r="D14596" s="4">
        <v>74.46092818206596</v>
      </c>
      <c r="E14596" s="7">
        <v>15.87302017211914</v>
      </c>
      <c r="F14596" s="8">
        <v>0.3501910041370604</v>
      </c>
      <c r="G14596" s="4">
        <v>71.68900273269462</v>
      </c>
    </row>
    <row r="14597" ht="15.75" customHeight="1">
      <c r="A14597" s="2">
        <v>14596.0</v>
      </c>
      <c r="B14597" s="3">
        <v>46216.89430555556</v>
      </c>
      <c r="C14597" s="4">
        <v>2.777435541152954</v>
      </c>
      <c r="D14597" s="4">
        <v>74.47344157295372</v>
      </c>
      <c r="E14597" s="7">
        <v>15.777530670166016</v>
      </c>
      <c r="F14597" s="8">
        <v>0.35074962253765757</v>
      </c>
      <c r="G14597" s="4">
        <v>71.69600603180076</v>
      </c>
    </row>
    <row r="14598" ht="15.75" customHeight="1">
      <c r="A14598" s="2">
        <v>14597.0</v>
      </c>
      <c r="B14598" s="3">
        <v>46216.90125</v>
      </c>
      <c r="C14598" s="4">
        <v>2.7794017791748047</v>
      </c>
      <c r="D14598" s="4">
        <v>74.48939807353706</v>
      </c>
      <c r="E14598" s="7">
        <v>15.586429595947266</v>
      </c>
      <c r="F14598" s="8">
        <v>0.350951249515384</v>
      </c>
      <c r="G14598" s="4">
        <v>71.70999629436226</v>
      </c>
    </row>
    <row r="14599" ht="15.75" customHeight="1">
      <c r="A14599" s="2">
        <v>14598.0</v>
      </c>
      <c r="B14599" s="3">
        <v>46216.90819444445</v>
      </c>
      <c r="C14599" s="4">
        <v>2.7677698135375977</v>
      </c>
      <c r="D14599" s="4">
        <v>74.48377014880849</v>
      </c>
      <c r="E14599" s="7">
        <v>15.490848541259766</v>
      </c>
      <c r="F14599" s="8">
        <v>0.3497500493985583</v>
      </c>
      <c r="G14599" s="4">
        <v>71.71600033527089</v>
      </c>
    </row>
    <row r="14600" ht="15.75" customHeight="1">
      <c r="A14600" s="2">
        <v>14599.0</v>
      </c>
      <c r="B14600" s="3">
        <v>46216.915138888886</v>
      </c>
      <c r="C14600" s="4">
        <v>2.776278495788574</v>
      </c>
      <c r="D14600" s="4">
        <v>74.50428341733993</v>
      </c>
      <c r="E14600" s="7">
        <v>15.299625396728516</v>
      </c>
      <c r="F14600" s="8">
        <v>0.3506560423119323</v>
      </c>
      <c r="G14600" s="4">
        <v>71.72800492155136</v>
      </c>
    </row>
    <row r="14601" ht="15.75" customHeight="1">
      <c r="A14601" s="2">
        <v>14600.0</v>
      </c>
      <c r="B14601" s="3">
        <v>46216.92208333333</v>
      </c>
      <c r="C14601" s="4">
        <v>2.7822751998901367</v>
      </c>
      <c r="D14601" s="4">
        <v>74.520269406847</v>
      </c>
      <c r="E14601" s="7">
        <v>15.10831069946289</v>
      </c>
      <c r="F14601" s="8">
        <v>0.35121049943202776</v>
      </c>
      <c r="G14601" s="4">
        <v>71.73799420695687</v>
      </c>
    </row>
    <row r="14602" ht="15.75" customHeight="1">
      <c r="A14602" s="2">
        <v>14601.0</v>
      </c>
      <c r="B14602" s="3">
        <v>46216.929027777776</v>
      </c>
      <c r="C14602" s="4">
        <v>2.7867989540100098</v>
      </c>
      <c r="D14602" s="4">
        <v>74.53280529403816</v>
      </c>
      <c r="E14602" s="7">
        <v>15.01260757446289</v>
      </c>
      <c r="F14602" s="8">
        <v>0.3516986442069831</v>
      </c>
      <c r="G14602" s="4">
        <v>71.74600634002815</v>
      </c>
    </row>
    <row r="14603" ht="15.75" customHeight="1">
      <c r="A14603" s="2">
        <v>14602.0</v>
      </c>
      <c r="B14603" s="3">
        <v>46216.93597222222</v>
      </c>
      <c r="C14603" s="4">
        <v>2.785740375518799</v>
      </c>
      <c r="D14603" s="4">
        <v>74.53973747460205</v>
      </c>
      <c r="E14603" s="7">
        <v>14.821109771728516</v>
      </c>
      <c r="F14603" s="8">
        <v>0.3515492091128381</v>
      </c>
      <c r="G14603" s="4">
        <v>71.75399709908325</v>
      </c>
    </row>
    <row r="14604" ht="15.75" customHeight="1">
      <c r="A14604" s="2">
        <v>14603.0</v>
      </c>
      <c r="B14604" s="3">
        <v>46216.94291666667</v>
      </c>
      <c r="C14604" s="4">
        <v>2.778139114379883</v>
      </c>
      <c r="D14604" s="4">
        <v>74.54214296925836</v>
      </c>
      <c r="E14604" s="7">
        <v>14.62948989868164</v>
      </c>
      <c r="F14604" s="8">
        <v>0.3507663512268224</v>
      </c>
      <c r="G14604" s="4">
        <v>71.76400385487848</v>
      </c>
    </row>
    <row r="14605" ht="15.75" customHeight="1">
      <c r="A14605" s="2">
        <v>14604.0</v>
      </c>
      <c r="B14605" s="3">
        <v>46216.94986111111</v>
      </c>
      <c r="C14605" s="4">
        <v>2.7786192893981934</v>
      </c>
      <c r="D14605" s="4">
        <v>74.5456227201904</v>
      </c>
      <c r="E14605" s="7">
        <v>14.533634185791016</v>
      </c>
      <c r="F14605" s="8">
        <v>0.3508321843915808</v>
      </c>
      <c r="G14605" s="4">
        <v>71.7670034307922</v>
      </c>
    </row>
    <row r="14606" ht="15.75" customHeight="1">
      <c r="A14606" s="2">
        <v>14605.0</v>
      </c>
      <c r="B14606" s="3">
        <v>46216.95680555556</v>
      </c>
      <c r="C14606" s="4">
        <v>2.776048183441162</v>
      </c>
      <c r="D14606" s="4">
        <v>74.54804647183641</v>
      </c>
      <c r="E14606" s="7">
        <v>14.34183120727539</v>
      </c>
      <c r="F14606" s="8">
        <v>0.3505424854280179</v>
      </c>
      <c r="G14606" s="4">
        <v>71.77199828839525</v>
      </c>
    </row>
    <row r="14607" ht="15.75" customHeight="1">
      <c r="A14607" s="2">
        <v>14606.0</v>
      </c>
      <c r="B14607" s="3">
        <v>46216.96375</v>
      </c>
      <c r="C14607" s="4">
        <v>2.7895407676696777</v>
      </c>
      <c r="D14607" s="4">
        <v>74.5515353034187</v>
      </c>
      <c r="E14607" s="7">
        <v>14.24588394165039</v>
      </c>
      <c r="F14607" s="8">
        <v>0.3519459394382778</v>
      </c>
      <c r="G14607" s="4">
        <v>71.76199453574903</v>
      </c>
    </row>
    <row r="14608" ht="15.75" customHeight="1">
      <c r="A14608" s="2">
        <v>14607.0</v>
      </c>
      <c r="B14608" s="3">
        <v>46216.97069444445</v>
      </c>
      <c r="C14608" s="4">
        <v>2.7899091243743896</v>
      </c>
      <c r="D14608" s="4">
        <v>74.54490741625067</v>
      </c>
      <c r="E14608" s="7">
        <v>14.05386734008789</v>
      </c>
      <c r="F14608" s="8">
        <v>0.35193726478548804</v>
      </c>
      <c r="G14608" s="4">
        <v>71.75499829187628</v>
      </c>
    </row>
    <row r="14609" ht="15.75" customHeight="1">
      <c r="A14609" s="2">
        <v>14608.0</v>
      </c>
      <c r="B14609" s="3">
        <v>46216.977638888886</v>
      </c>
      <c r="C14609" s="4">
        <v>2.7993249893188477</v>
      </c>
      <c r="D14609" s="4">
        <v>74.53933570959256</v>
      </c>
      <c r="E14609" s="7">
        <v>13.95779800415039</v>
      </c>
      <c r="F14609" s="8">
        <v>0.3529183917400604</v>
      </c>
      <c r="G14609" s="4">
        <v>71.74001072027372</v>
      </c>
    </row>
    <row r="14610" ht="15.75" customHeight="1">
      <c r="A14610" s="2">
        <v>14609.0</v>
      </c>
      <c r="B14610" s="3">
        <v>46216.98458333333</v>
      </c>
      <c r="C14610" s="4">
        <v>2.8073337078094482</v>
      </c>
      <c r="D14610" s="4">
        <v>74.54633372257328</v>
      </c>
      <c r="E14610" s="7">
        <v>13.765567779541016</v>
      </c>
      <c r="F14610" s="8">
        <v>0.35375460940943126</v>
      </c>
      <c r="G14610" s="4">
        <v>71.73900001476383</v>
      </c>
    </row>
    <row r="14611" ht="15.75" customHeight="1">
      <c r="A14611" s="2">
        <v>14610.0</v>
      </c>
      <c r="B14611" s="3">
        <v>46216.991527777776</v>
      </c>
      <c r="C14611" s="4">
        <v>2.8132779598236084</v>
      </c>
      <c r="D14611" s="4">
        <v>74.54427461920238</v>
      </c>
      <c r="E14611" s="7">
        <v>13.573184967041016</v>
      </c>
      <c r="F14611" s="8">
        <v>0.3543097594314379</v>
      </c>
      <c r="G14611" s="4">
        <v>71.73099665937877</v>
      </c>
    </row>
    <row r="14612" ht="15.75" customHeight="1">
      <c r="A14612" s="2">
        <v>14611.0</v>
      </c>
      <c r="B14612" s="3">
        <v>46216.99847222222</v>
      </c>
      <c r="C14612" s="4">
        <v>2.814112901687622</v>
      </c>
      <c r="D14612" s="4">
        <v>74.52511262266775</v>
      </c>
      <c r="E14612" s="7">
        <v>13.476932525634766</v>
      </c>
      <c r="F14612" s="8">
        <v>0.3544463546710542</v>
      </c>
      <c r="G14612" s="4">
        <v>71.71099972098013</v>
      </c>
    </row>
    <row r="14613" ht="15.75" customHeight="1">
      <c r="A14613" s="2">
        <v>14612.0</v>
      </c>
      <c r="B14613" s="3">
        <v>46217.00541666667</v>
      </c>
      <c r="C14613" s="4">
        <v>2.7898828983306885</v>
      </c>
      <c r="D14613" s="4">
        <v>74.49688624560122</v>
      </c>
      <c r="E14613" s="7">
        <v>13.38064956665039</v>
      </c>
      <c r="F14613" s="8">
        <v>0.351908961699732</v>
      </c>
      <c r="G14613" s="4">
        <v>71.70700334727053</v>
      </c>
    </row>
    <row r="14614" ht="15.75" customHeight="1">
      <c r="A14614" s="2">
        <v>14613.0</v>
      </c>
      <c r="B14614" s="3">
        <v>46217.01236111111</v>
      </c>
      <c r="C14614" s="4">
        <v>2.791322708129883</v>
      </c>
      <c r="D14614" s="4">
        <v>74.49133067880759</v>
      </c>
      <c r="E14614" s="7">
        <v>13.284305572509766</v>
      </c>
      <c r="F14614" s="8">
        <v>0.35204604430763137</v>
      </c>
      <c r="G14614" s="4">
        <v>71.7000079706777</v>
      </c>
    </row>
    <row r="14615" ht="15.75" customHeight="1">
      <c r="A14615" s="2">
        <v>14614.0</v>
      </c>
      <c r="B14615" s="3">
        <v>46217.01930555556</v>
      </c>
      <c r="C14615" s="4">
        <v>2.8124494552612305</v>
      </c>
      <c r="D14615" s="4">
        <v>74.50845157884554</v>
      </c>
      <c r="E14615" s="7">
        <v>13.187931060791016</v>
      </c>
      <c r="F14615" s="8">
        <v>0.35422328310434925</v>
      </c>
      <c r="G14615" s="4">
        <v>71.69600212358431</v>
      </c>
    </row>
    <row r="14616" ht="15.75" customHeight="1">
      <c r="A14616" s="2">
        <v>14615.0</v>
      </c>
      <c r="B14616" s="3">
        <v>46217.02625</v>
      </c>
      <c r="C14616" s="4">
        <v>2.7973062992095947</v>
      </c>
      <c r="D14616" s="4">
        <v>74.48930355053093</v>
      </c>
      <c r="E14616" s="7">
        <v>13.091495513916016</v>
      </c>
      <c r="F14616" s="8">
        <v>0.35267156781148257</v>
      </c>
      <c r="G14616" s="4">
        <v>71.69199725132134</v>
      </c>
    </row>
    <row r="14617" ht="15.75" customHeight="1">
      <c r="A14617" s="2">
        <v>14616.0</v>
      </c>
      <c r="B14617" s="3">
        <v>46217.03319444445</v>
      </c>
      <c r="C14617" s="4">
        <v>2.7918224334716797</v>
      </c>
      <c r="D14617" s="4">
        <v>74.49182551152346</v>
      </c>
      <c r="E14617" s="7">
        <v>12.898502349853516</v>
      </c>
      <c r="F14617" s="8">
        <v>0.35210088164557973</v>
      </c>
      <c r="G14617" s="4">
        <v>71.70000307805178</v>
      </c>
    </row>
    <row r="14618" ht="15.75" customHeight="1">
      <c r="A14618" s="2">
        <v>14617.0</v>
      </c>
      <c r="B14618" s="3">
        <v>46217.040138888886</v>
      </c>
      <c r="C14618" s="4">
        <v>2.8078861236572266</v>
      </c>
      <c r="D14618" s="4">
        <v>74.49988984708465</v>
      </c>
      <c r="E14618" s="7">
        <v>12.801944732666016</v>
      </c>
      <c r="F14618" s="8">
        <v>0.3537155622630127</v>
      </c>
      <c r="G14618" s="4">
        <v>71.69200372342742</v>
      </c>
    </row>
    <row r="14619" ht="15.75" customHeight="1">
      <c r="A14619" s="2">
        <v>14618.0</v>
      </c>
      <c r="B14619" s="3">
        <v>46217.04708333333</v>
      </c>
      <c r="C14619" s="4">
        <v>2.8078927993774414</v>
      </c>
      <c r="D14619" s="4">
        <v>74.49888956758441</v>
      </c>
      <c r="E14619" s="7">
        <v>12.705326080322266</v>
      </c>
      <c r="F14619" s="8">
        <v>0.35378224924969154</v>
      </c>
      <c r="G14619" s="4">
        <v>71.69099676820697</v>
      </c>
    </row>
    <row r="14620" ht="15.75" customHeight="1">
      <c r="A14620" s="2">
        <v>14619.0</v>
      </c>
      <c r="B14620" s="3">
        <v>46217.054027777776</v>
      </c>
      <c r="C14620" s="4">
        <v>2.8264877796173096</v>
      </c>
      <c r="D14620" s="4">
        <v>74.51049529903418</v>
      </c>
      <c r="E14620" s="7">
        <v>12.511966705322266</v>
      </c>
      <c r="F14620" s="8">
        <v>0.35560424992312023</v>
      </c>
      <c r="G14620" s="4">
        <v>71.68400751941687</v>
      </c>
    </row>
    <row r="14621" ht="15.75" customHeight="1">
      <c r="A14621" s="2">
        <v>14620.0</v>
      </c>
      <c r="B14621" s="3">
        <v>46217.06097222222</v>
      </c>
      <c r="C14621" s="4">
        <v>2.824981927871704</v>
      </c>
      <c r="D14621" s="4">
        <v>74.50398541726287</v>
      </c>
      <c r="E14621" s="7">
        <v>12.31839370727539</v>
      </c>
      <c r="F14621" s="8">
        <v>0.3554561371934609</v>
      </c>
      <c r="G14621" s="4">
        <v>71.67900348939116</v>
      </c>
    </row>
    <row r="14622" ht="15.75" customHeight="1">
      <c r="A14622" s="2">
        <v>14621.0</v>
      </c>
      <c r="B14622" s="3">
        <v>46217.06791666667</v>
      </c>
      <c r="C14622" s="4">
        <v>2.844543695449829</v>
      </c>
      <c r="D14622" s="4">
        <v>74.506547749685</v>
      </c>
      <c r="E14622" s="7">
        <v>12.124637603759766</v>
      </c>
      <c r="F14622" s="8">
        <v>0.3574890696283097</v>
      </c>
      <c r="G14622" s="4">
        <v>71.66200405423517</v>
      </c>
    </row>
    <row r="14623" ht="15.75" customHeight="1">
      <c r="A14623" s="2">
        <v>14622.0</v>
      </c>
      <c r="B14623" s="3">
        <v>46217.07486111111</v>
      </c>
      <c r="C14623" s="4">
        <v>2.830906391143799</v>
      </c>
      <c r="D14623" s="4">
        <v>74.48290614689361</v>
      </c>
      <c r="E14623" s="7">
        <v>12.027652740478516</v>
      </c>
      <c r="F14623" s="8">
        <v>0.3560782441239968</v>
      </c>
      <c r="G14623" s="4">
        <v>71.65199975574981</v>
      </c>
    </row>
    <row r="14624" ht="15.75" customHeight="1">
      <c r="A14624" s="2">
        <v>14623.0</v>
      </c>
      <c r="B14624" s="3">
        <v>46217.08180555556</v>
      </c>
      <c r="C14624" s="4">
        <v>2.8299596309661865</v>
      </c>
      <c r="D14624" s="4">
        <v>74.48095705018808</v>
      </c>
      <c r="E14624" s="7">
        <v>11.833560943603516</v>
      </c>
      <c r="F14624" s="8">
        <v>0.35600094499840423</v>
      </c>
      <c r="G14624" s="4">
        <v>71.6509974192219</v>
      </c>
    </row>
    <row r="14625" ht="15.75" customHeight="1">
      <c r="A14625" s="2">
        <v>14624.0</v>
      </c>
      <c r="B14625" s="3">
        <v>46217.08875</v>
      </c>
      <c r="C14625" s="4">
        <v>2.8199124336242676</v>
      </c>
      <c r="D14625" s="4">
        <v>74.47092135129073</v>
      </c>
      <c r="E14625" s="7">
        <v>11.73642349243164</v>
      </c>
      <c r="F14625" s="8">
        <v>0.3549424145794741</v>
      </c>
      <c r="G14625" s="4">
        <v>71.65100891766646</v>
      </c>
    </row>
    <row r="14626" ht="15.75" customHeight="1">
      <c r="A14626" s="2">
        <v>14625.0</v>
      </c>
      <c r="B14626" s="3">
        <v>46217.09569444445</v>
      </c>
      <c r="C14626" s="4">
        <v>2.831057548522949</v>
      </c>
      <c r="D14626" s="4">
        <v>74.47805570812173</v>
      </c>
      <c r="E14626" s="7">
        <v>11.541996002197266</v>
      </c>
      <c r="F14626" s="8">
        <v>0.3560611120783195</v>
      </c>
      <c r="G14626" s="4">
        <v>71.64699815959878</v>
      </c>
    </row>
    <row r="14627" ht="15.75" customHeight="1">
      <c r="A14627" s="2">
        <v>14626.0</v>
      </c>
      <c r="B14627" s="3">
        <v>46217.102638888886</v>
      </c>
      <c r="C14627" s="4">
        <v>2.840151309967041</v>
      </c>
      <c r="D14627" s="4">
        <v>74.48615957097276</v>
      </c>
      <c r="E14627" s="7">
        <v>11.44467544555664</v>
      </c>
      <c r="F14627" s="8">
        <v>0.356972423534477</v>
      </c>
      <c r="G14627" s="4">
        <v>71.64600826100572</v>
      </c>
    </row>
    <row r="14628" ht="15.75" customHeight="1">
      <c r="A14628" s="2">
        <v>14627.0</v>
      </c>
      <c r="B14628" s="3">
        <v>46217.10958333333</v>
      </c>
      <c r="C14628" s="4">
        <v>2.829709768295288</v>
      </c>
      <c r="D14628" s="4">
        <v>74.47971007165543</v>
      </c>
      <c r="E14628" s="7">
        <v>11.249881744384766</v>
      </c>
      <c r="F14628" s="8">
        <v>0.3559102294294248</v>
      </c>
      <c r="G14628" s="4">
        <v>71.65000030336014</v>
      </c>
    </row>
    <row r="14629" ht="15.75" customHeight="1">
      <c r="A14629" s="2">
        <v>14628.0</v>
      </c>
      <c r="B14629" s="3">
        <v>46217.116527777776</v>
      </c>
      <c r="C14629" s="4">
        <v>2.8498828411102295</v>
      </c>
      <c r="D14629" s="4">
        <v>74.49688730756797</v>
      </c>
      <c r="E14629" s="7">
        <v>11.152408599853516</v>
      </c>
      <c r="F14629" s="8">
        <v>0.35794707373978185</v>
      </c>
      <c r="G14629" s="4">
        <v>71.64700446645774</v>
      </c>
    </row>
    <row r="14630" ht="15.75" customHeight="1">
      <c r="A14630" s="2">
        <v>14629.0</v>
      </c>
      <c r="B14630" s="3">
        <v>46217.12347222222</v>
      </c>
      <c r="C14630" s="4">
        <v>2.843984842300415</v>
      </c>
      <c r="D14630" s="4">
        <v>74.4949906154686</v>
      </c>
      <c r="E14630" s="7">
        <v>10.957218170166016</v>
      </c>
      <c r="F14630" s="8">
        <v>0.3573777808377323</v>
      </c>
      <c r="G14630" s="4">
        <v>71.65100577316818</v>
      </c>
    </row>
    <row r="14631" ht="15.75" customHeight="1">
      <c r="A14631" s="2">
        <v>14630.0</v>
      </c>
      <c r="B14631" s="3">
        <v>46217.13041666667</v>
      </c>
      <c r="C14631" s="4">
        <v>2.8521053791046143</v>
      </c>
      <c r="D14631" s="4">
        <v>74.50311111447604</v>
      </c>
      <c r="E14631" s="7">
        <v>10.85953140258789</v>
      </c>
      <c r="F14631" s="8">
        <v>0.35821866937903124</v>
      </c>
      <c r="G14631" s="4">
        <v>71.65100573537143</v>
      </c>
    </row>
    <row r="14632" ht="15.75" customHeight="1">
      <c r="A14632" s="2">
        <v>14631.0</v>
      </c>
      <c r="B14632" s="3">
        <v>46217.13736111111</v>
      </c>
      <c r="C14632" s="4">
        <v>2.8476998805999756</v>
      </c>
      <c r="D14632" s="4">
        <v>74.49670339368573</v>
      </c>
      <c r="E14632" s="7">
        <v>10.66397476196289</v>
      </c>
      <c r="F14632" s="8">
        <v>0.3577201989155401</v>
      </c>
      <c r="G14632" s="4">
        <v>71.64900351308576</v>
      </c>
    </row>
    <row r="14633" ht="15.75" customHeight="1">
      <c r="A14633" s="2">
        <v>14632.0</v>
      </c>
      <c r="B14633" s="3">
        <v>46217.14430555556</v>
      </c>
      <c r="C14633" s="4">
        <v>2.849764585494995</v>
      </c>
      <c r="D14633" s="4">
        <v>74.49576846786734</v>
      </c>
      <c r="E14633" s="7">
        <v>10.566104888916016</v>
      </c>
      <c r="F14633" s="8">
        <v>0.3579279689110735</v>
      </c>
      <c r="G14633" s="4">
        <v>71.64600388237234</v>
      </c>
    </row>
    <row r="14634" ht="15.75" customHeight="1">
      <c r="A14634" s="2">
        <v>14633.0</v>
      </c>
      <c r="B14634" s="3">
        <v>46217.15125</v>
      </c>
      <c r="C14634" s="4">
        <v>2.8533613681793213</v>
      </c>
      <c r="D14634" s="4">
        <v>74.49936480227161</v>
      </c>
      <c r="E14634" s="7">
        <v>10.468143463134766</v>
      </c>
      <c r="F14634" s="8">
        <v>0.3582764188334298</v>
      </c>
      <c r="G14634" s="4">
        <v>71.6460034340923</v>
      </c>
    </row>
    <row r="14635" ht="15.75" customHeight="1">
      <c r="A14635" s="2">
        <v>14634.0</v>
      </c>
      <c r="B14635" s="3">
        <v>46217.15819444445</v>
      </c>
      <c r="C14635" s="4">
        <v>2.8338587284088135</v>
      </c>
      <c r="D14635" s="4">
        <v>74.47485420291707</v>
      </c>
      <c r="E14635" s="7">
        <v>10.272037506103516</v>
      </c>
      <c r="F14635" s="8">
        <v>0.35630081133160824</v>
      </c>
      <c r="G14635" s="4">
        <v>71.64099547450826</v>
      </c>
    </row>
    <row r="14636" ht="15.75" customHeight="1">
      <c r="A14636" s="2">
        <v>14635.0</v>
      </c>
      <c r="B14636" s="3">
        <v>46217.165138888886</v>
      </c>
      <c r="C14636" s="4">
        <v>2.852052688598633</v>
      </c>
      <c r="D14636" s="4">
        <v>74.49205758083797</v>
      </c>
      <c r="E14636" s="7">
        <v>10.17386245727539</v>
      </c>
      <c r="F14636" s="8">
        <v>0.3581972155643419</v>
      </c>
      <c r="G14636" s="4">
        <v>71.64000489223933</v>
      </c>
    </row>
    <row r="14637" ht="15.75" customHeight="1">
      <c r="A14637" s="2">
        <v>14636.0</v>
      </c>
      <c r="B14637" s="3">
        <v>46217.17208333333</v>
      </c>
      <c r="C14637" s="4">
        <v>2.8385469913482666</v>
      </c>
      <c r="D14637" s="4">
        <v>74.47753933066197</v>
      </c>
      <c r="E14637" s="7">
        <v>10.075626373291016</v>
      </c>
      <c r="F14637" s="8">
        <v>0.3567876279528811</v>
      </c>
      <c r="G14637" s="4">
        <v>71.6389923393137</v>
      </c>
    </row>
    <row r="14638" ht="15.75" customHeight="1">
      <c r="A14638" s="2">
        <v>14637.0</v>
      </c>
      <c r="B14638" s="3">
        <v>46217.179027777776</v>
      </c>
      <c r="C14638" s="4">
        <v>2.856740951538086</v>
      </c>
      <c r="D14638" s="4">
        <v>74.49474811493099</v>
      </c>
      <c r="E14638" s="7">
        <v>9.97732925415039</v>
      </c>
      <c r="F14638" s="8">
        <v>0.3586136522354699</v>
      </c>
      <c r="G14638" s="4">
        <v>71.6380071633929</v>
      </c>
    </row>
    <row r="14639" ht="15.75" customHeight="1">
      <c r="A14639" s="2">
        <v>14638.0</v>
      </c>
      <c r="B14639" s="3">
        <v>46217.18597222222</v>
      </c>
      <c r="C14639" s="4">
        <v>2.8401777744293213</v>
      </c>
      <c r="D14639" s="4">
        <v>74.47117995902028</v>
      </c>
      <c r="E14639" s="7">
        <v>9.87894058227539</v>
      </c>
      <c r="F14639" s="8">
        <v>0.3569222709373849</v>
      </c>
      <c r="G14639" s="4">
        <v>71.63100218459095</v>
      </c>
    </row>
    <row r="14640" ht="15.75" customHeight="1">
      <c r="A14640" s="2">
        <v>14639.0</v>
      </c>
      <c r="B14640" s="3">
        <v>46217.19291666667</v>
      </c>
      <c r="C14640" s="4">
        <v>2.842262029647827</v>
      </c>
      <c r="D14640" s="4">
        <v>74.47026884632334</v>
      </c>
      <c r="E14640" s="7">
        <v>9.78049087524414</v>
      </c>
      <c r="F14640" s="8">
        <v>0.3571304971940229</v>
      </c>
      <c r="G14640" s="4">
        <v>71.62800681667551</v>
      </c>
    </row>
    <row r="14641" ht="15.75" customHeight="1">
      <c r="A14641" s="2">
        <v>14640.0</v>
      </c>
      <c r="B14641" s="3">
        <v>46217.19986111111</v>
      </c>
      <c r="C14641" s="4">
        <v>2.839355707168579</v>
      </c>
      <c r="D14641" s="4">
        <v>74.46936053198836</v>
      </c>
      <c r="E14641" s="7">
        <v>9.681949615478516</v>
      </c>
      <c r="F14641" s="8">
        <v>0.3568463628401717</v>
      </c>
      <c r="G14641" s="4">
        <v>71.63000482481978</v>
      </c>
    </row>
    <row r="14642" ht="15.75" customHeight="1">
      <c r="A14642" s="2">
        <v>14641.0</v>
      </c>
      <c r="B14642" s="3">
        <v>46217.20680555556</v>
      </c>
      <c r="C14642" s="4">
        <v>2.8343584537506104</v>
      </c>
      <c r="D14642" s="4">
        <v>74.46936053198836</v>
      </c>
      <c r="E14642" s="7">
        <v>9.681949615478516</v>
      </c>
      <c r="F14642" s="8">
        <v>0.3563540062339308</v>
      </c>
      <c r="G14642" s="4">
        <v>71.63500207823775</v>
      </c>
    </row>
    <row r="14643" ht="15.75" customHeight="1">
      <c r="A14643" s="2">
        <v>14642.0</v>
      </c>
      <c r="B14643" s="3">
        <v>46217.21375</v>
      </c>
      <c r="C14643" s="4">
        <v>2.8430378437042236</v>
      </c>
      <c r="D14643" s="4">
        <v>74.48204509647634</v>
      </c>
      <c r="E14643" s="7">
        <v>9.583316802978516</v>
      </c>
      <c r="F14643" s="8">
        <v>0.35719525778594813</v>
      </c>
      <c r="G14643" s="4">
        <v>71.63900725277212</v>
      </c>
    </row>
    <row r="14644" ht="15.75" customHeight="1">
      <c r="A14644" s="2">
        <v>14643.0</v>
      </c>
      <c r="B14644" s="3">
        <v>46217.22069444445</v>
      </c>
      <c r="C14644" s="4">
        <v>2.8426764011383057</v>
      </c>
      <c r="D14644" s="4">
        <v>74.48567688514004</v>
      </c>
      <c r="E14644" s="7">
        <v>9.484622955322266</v>
      </c>
      <c r="F14644" s="8">
        <v>0.3571929342065779</v>
      </c>
      <c r="G14644" s="4">
        <v>71.64300048400173</v>
      </c>
    </row>
    <row r="14645" ht="15.75" customHeight="1">
      <c r="A14645" s="2">
        <v>14644.0</v>
      </c>
      <c r="B14645" s="3">
        <v>46217.227638888886</v>
      </c>
      <c r="C14645" s="4">
        <v>2.8327739238739014</v>
      </c>
      <c r="D14645" s="4">
        <v>74.48477726783369</v>
      </c>
      <c r="E14645" s="7">
        <v>9.385868072509766</v>
      </c>
      <c r="F14645" s="8">
        <v>0.35620545957370603</v>
      </c>
      <c r="G14645" s="4">
        <v>71.65200334395979</v>
      </c>
    </row>
    <row r="14646" ht="15.75" customHeight="1">
      <c r="A14646" s="2">
        <v>14645.0</v>
      </c>
      <c r="B14646" s="3">
        <v>46217.23458333333</v>
      </c>
      <c r="C14646" s="4">
        <v>2.826336622238159</v>
      </c>
      <c r="D14646" s="4">
        <v>74.47934620954823</v>
      </c>
      <c r="E14646" s="7">
        <v>9.28702163696289</v>
      </c>
      <c r="F14646" s="8">
        <v>0.35549934019218166</v>
      </c>
      <c r="G14646" s="4">
        <v>71.65300958731007</v>
      </c>
    </row>
    <row r="14647" ht="15.75" customHeight="1">
      <c r="A14647" s="2">
        <v>14646.0</v>
      </c>
      <c r="B14647" s="3">
        <v>46217.241527777776</v>
      </c>
      <c r="C14647" s="4">
        <v>2.84857439994812</v>
      </c>
      <c r="D14647" s="4">
        <v>74.496575780806</v>
      </c>
      <c r="E14647" s="7">
        <v>9.18808364868164</v>
      </c>
      <c r="F14647" s="8">
        <v>0.35781757013391524</v>
      </c>
      <c r="G14647" s="4">
        <v>71.64800138085788</v>
      </c>
    </row>
    <row r="14648" ht="15.75" customHeight="1">
      <c r="A14648" s="2">
        <v>14647.0</v>
      </c>
      <c r="B14648" s="3">
        <v>46217.24847222222</v>
      </c>
      <c r="C14648" s="4">
        <v>2.8411574363708496</v>
      </c>
      <c r="D14648" s="4">
        <v>74.49115691854239</v>
      </c>
      <c r="E14648" s="7">
        <v>9.089054107666016</v>
      </c>
      <c r="F14648" s="8">
        <v>0.3570415805692564</v>
      </c>
      <c r="G14648" s="4">
        <v>71.64999948217154</v>
      </c>
    </row>
    <row r="14649" ht="15.75" customHeight="1">
      <c r="A14649" s="2">
        <v>14648.0</v>
      </c>
      <c r="B14649" s="3">
        <v>46217.25541666667</v>
      </c>
      <c r="C14649" s="4">
        <v>2.867445707321167</v>
      </c>
      <c r="D14649" s="4">
        <v>74.5174532275249</v>
      </c>
      <c r="E14649" s="7">
        <v>8.98996353149414</v>
      </c>
      <c r="F14649" s="8">
        <v>0.3597114155689149</v>
      </c>
      <c r="G14649" s="4">
        <v>71.65000752020373</v>
      </c>
    </row>
    <row r="14650" ht="15.75" customHeight="1">
      <c r="A14650" s="2">
        <v>14649.0</v>
      </c>
      <c r="B14650" s="3">
        <v>46217.26236111111</v>
      </c>
      <c r="C14650" s="4">
        <v>2.8424460887908936</v>
      </c>
      <c r="D14650" s="4">
        <v>74.49844493313562</v>
      </c>
      <c r="E14650" s="7">
        <v>8.89078140258789</v>
      </c>
      <c r="F14650" s="8">
        <v>0.3571771348542851</v>
      </c>
      <c r="G14650" s="4">
        <v>71.65599884434472</v>
      </c>
    </row>
    <row r="14651" ht="15.75" customHeight="1">
      <c r="A14651" s="2">
        <v>14650.0</v>
      </c>
      <c r="B14651" s="3">
        <v>46217.26930555556</v>
      </c>
      <c r="C14651" s="4">
        <v>2.865689992904663</v>
      </c>
      <c r="D14651" s="4">
        <v>74.5156847074016</v>
      </c>
      <c r="E14651" s="7">
        <v>8.791507720947266</v>
      </c>
      <c r="F14651" s="8">
        <v>0.35949573531377343</v>
      </c>
      <c r="G14651" s="4">
        <v>71.64999471449694</v>
      </c>
    </row>
    <row r="14652" ht="15.75" customHeight="1">
      <c r="A14652" s="2">
        <v>14651.0</v>
      </c>
      <c r="B14652" s="3">
        <v>46217.27625</v>
      </c>
      <c r="C14652" s="4">
        <v>2.8698654174804688</v>
      </c>
      <c r="D14652" s="4">
        <v>74.52386581479365</v>
      </c>
      <c r="E14652" s="7">
        <v>8.692142486572266</v>
      </c>
      <c r="F14652" s="8">
        <v>0.35991490718115154</v>
      </c>
      <c r="G14652" s="4">
        <v>71.65400039731318</v>
      </c>
    </row>
    <row r="14653" ht="15.75" customHeight="1">
      <c r="A14653" s="2">
        <v>14652.0</v>
      </c>
      <c r="B14653" s="3">
        <v>46217.28319444445</v>
      </c>
      <c r="C14653" s="4">
        <v>2.8548669815063477</v>
      </c>
      <c r="D14653" s="4">
        <v>74.50486688212943</v>
      </c>
      <c r="E14653" s="7">
        <v>8.59268569946289</v>
      </c>
      <c r="F14653" s="8">
        <v>0.358435636555074</v>
      </c>
      <c r="G14653" s="4">
        <v>71.64999990062309</v>
      </c>
    </row>
    <row r="14654" ht="15.75" customHeight="1">
      <c r="A14654" s="2">
        <v>14653.0</v>
      </c>
      <c r="B14654" s="3">
        <v>46217.290138888886</v>
      </c>
      <c r="C14654" s="4">
        <v>2.867044687271118</v>
      </c>
      <c r="D14654" s="4">
        <v>74.5130536483033</v>
      </c>
      <c r="E14654" s="7">
        <v>8.49313735961914</v>
      </c>
      <c r="F14654" s="8">
        <v>0.35962889997533365</v>
      </c>
      <c r="G14654" s="4">
        <v>71.64600896103218</v>
      </c>
    </row>
    <row r="14655" ht="15.75" customHeight="1">
      <c r="A14655" s="2">
        <v>14654.0</v>
      </c>
      <c r="B14655" s="3">
        <v>46217.29708333333</v>
      </c>
      <c r="C14655" s="4">
        <v>2.8489229679107666</v>
      </c>
      <c r="D14655" s="4">
        <v>74.49493231407891</v>
      </c>
      <c r="E14655" s="7">
        <v>8.49313735961914</v>
      </c>
      <c r="F14655" s="8">
        <v>0.35780034026683377</v>
      </c>
      <c r="G14655" s="4">
        <v>71.64600934616814</v>
      </c>
    </row>
    <row r="14656" ht="15.75" customHeight="1">
      <c r="A14656" s="2">
        <v>14655.0</v>
      </c>
      <c r="B14656" s="3">
        <v>46217.304027777776</v>
      </c>
      <c r="C14656" s="4">
        <v>2.8817734718322754</v>
      </c>
      <c r="D14656" s="4">
        <v>74.52577695981302</v>
      </c>
      <c r="E14656" s="7">
        <v>8.39352798461914</v>
      </c>
      <c r="F14656" s="8">
        <v>0.36117378755595203</v>
      </c>
      <c r="G14656" s="4">
        <v>71.64400348798074</v>
      </c>
    </row>
    <row r="14657" ht="15.75" customHeight="1">
      <c r="A14657" s="2">
        <v>14656.0</v>
      </c>
      <c r="B14657" s="3">
        <v>46217.31097222222</v>
      </c>
      <c r="C14657" s="4">
        <v>2.8415913581848145</v>
      </c>
      <c r="D14657" s="4">
        <v>74.47959998194003</v>
      </c>
      <c r="E14657" s="7">
        <v>8.29379653930664</v>
      </c>
      <c r="F14657" s="8">
        <v>0.35702207487751286</v>
      </c>
      <c r="G14657" s="4">
        <v>71.63800862375521</v>
      </c>
    </row>
    <row r="14658" ht="15.75" customHeight="1">
      <c r="A14658" s="2">
        <v>14657.0</v>
      </c>
      <c r="B14658" s="3">
        <v>46217.31791666667</v>
      </c>
      <c r="C14658" s="4">
        <v>2.862191915512085</v>
      </c>
      <c r="D14658" s="4">
        <v>74.49319377129488</v>
      </c>
      <c r="E14658" s="7">
        <v>8.29379653930664</v>
      </c>
      <c r="F14658" s="8">
        <v>0.359131917657103</v>
      </c>
      <c r="G14658" s="4">
        <v>71.6310018557828</v>
      </c>
    </row>
    <row r="14659" ht="15.75" customHeight="1">
      <c r="A14659" s="2">
        <v>14658.0</v>
      </c>
      <c r="B14659" s="3">
        <v>46217.32486111111</v>
      </c>
      <c r="C14659" s="4">
        <v>2.8521316051483154</v>
      </c>
      <c r="D14659" s="4">
        <v>74.48413336834938</v>
      </c>
      <c r="E14659" s="7">
        <v>8.29379653930664</v>
      </c>
      <c r="F14659" s="8">
        <v>0.3581473243599609</v>
      </c>
      <c r="G14659" s="4">
        <v>71.63200176320106</v>
      </c>
    </row>
    <row r="14660" ht="15.75" customHeight="1">
      <c r="A14660" s="2">
        <v>14659.0</v>
      </c>
      <c r="B14660" s="3">
        <v>46217.33180555556</v>
      </c>
      <c r="C14660" s="4">
        <v>2.8415913581848145</v>
      </c>
      <c r="D14660" s="4">
        <v>74.47959998194003</v>
      </c>
      <c r="E14660" s="7">
        <v>8.29379653930664</v>
      </c>
      <c r="F14660" s="8">
        <v>0.35702207487751286</v>
      </c>
      <c r="G14660" s="4">
        <v>71.63800862375521</v>
      </c>
    </row>
    <row r="14661" ht="15.75" customHeight="1">
      <c r="A14661" s="2">
        <v>14660.0</v>
      </c>
      <c r="B14661" s="3">
        <v>46217.33875</v>
      </c>
      <c r="C14661" s="4">
        <v>2.855057716369629</v>
      </c>
      <c r="D14661" s="4">
        <v>74.4940617093</v>
      </c>
      <c r="E14661" s="7">
        <v>8.39352798461914</v>
      </c>
      <c r="F14661" s="8">
        <v>0.3584309699680196</v>
      </c>
      <c r="G14661" s="4">
        <v>71.63900399293037</v>
      </c>
    </row>
    <row r="14662" ht="15.75" customHeight="1">
      <c r="A14662" s="2">
        <v>14661.0</v>
      </c>
      <c r="B14662" s="3">
        <v>46217.34569444445</v>
      </c>
      <c r="C14662" s="4">
        <v>2.850389242172241</v>
      </c>
      <c r="D14662" s="4">
        <v>74.49039866716136</v>
      </c>
      <c r="E14662" s="7">
        <v>8.49313735961914</v>
      </c>
      <c r="F14662" s="8">
        <v>0.3579409987059492</v>
      </c>
      <c r="G14662" s="4">
        <v>71.64000942498912</v>
      </c>
    </row>
    <row r="14663" ht="15.75" customHeight="1">
      <c r="A14663" s="2">
        <v>14662.0</v>
      </c>
      <c r="B14663" s="3">
        <v>46217.352638888886</v>
      </c>
      <c r="C14663" s="4">
        <v>2.8536176681518555</v>
      </c>
      <c r="D14663" s="4">
        <v>74.48762178358396</v>
      </c>
      <c r="E14663" s="7">
        <v>8.692142486572266</v>
      </c>
      <c r="F14663" s="8">
        <v>0.3582973092116865</v>
      </c>
      <c r="G14663" s="4">
        <v>71.6340041154321</v>
      </c>
    </row>
    <row r="14664" ht="15.75" customHeight="1">
      <c r="A14664" s="2">
        <v>14663.0</v>
      </c>
      <c r="B14664" s="3">
        <v>46217.35958333333</v>
      </c>
      <c r="C14664" s="4">
        <v>2.8337273597717285</v>
      </c>
      <c r="D14664" s="4">
        <v>74.46672733872327</v>
      </c>
      <c r="E14664" s="7">
        <v>8.89078140258789</v>
      </c>
      <c r="F14664" s="8">
        <v>0.3562628242340092</v>
      </c>
      <c r="G14664" s="4">
        <v>71.63299997895155</v>
      </c>
    </row>
    <row r="14665" ht="15.75" customHeight="1">
      <c r="A14665" s="2">
        <v>14664.0</v>
      </c>
      <c r="B14665" s="3">
        <v>46217.366527777776</v>
      </c>
      <c r="C14665" s="4">
        <v>2.8601601123809814</v>
      </c>
      <c r="D14665" s="4">
        <v>74.49115691854239</v>
      </c>
      <c r="E14665" s="7">
        <v>9.089054107666016</v>
      </c>
      <c r="F14665" s="8">
        <v>0.3589405668684311</v>
      </c>
      <c r="G14665" s="4">
        <v>71.6309968061614</v>
      </c>
    </row>
    <row r="14666" ht="15.75" customHeight="1">
      <c r="A14666" s="2">
        <v>14665.0</v>
      </c>
      <c r="B14666" s="3">
        <v>46217.37347222222</v>
      </c>
      <c r="C14666" s="4">
        <v>2.840282917022705</v>
      </c>
      <c r="D14666" s="4">
        <v>74.47028443990627</v>
      </c>
      <c r="E14666" s="7">
        <v>9.28702163696289</v>
      </c>
      <c r="F14666" s="8">
        <v>0.3569060215053688</v>
      </c>
      <c r="G14666" s="4">
        <v>71.63000152288356</v>
      </c>
    </row>
    <row r="14667" ht="15.75" customHeight="1">
      <c r="A14667" s="2">
        <v>14666.0</v>
      </c>
      <c r="B14667" s="3">
        <v>46217.38041666667</v>
      </c>
      <c r="C14667" s="4">
        <v>2.84338641166687</v>
      </c>
      <c r="D14667" s="4">
        <v>74.45939278753374</v>
      </c>
      <c r="E14667" s="7">
        <v>9.583316802978516</v>
      </c>
      <c r="F14667" s="8">
        <v>0.35726559376769235</v>
      </c>
      <c r="G14667" s="4">
        <v>71.61600637586687</v>
      </c>
    </row>
    <row r="14668" ht="15.75" customHeight="1">
      <c r="A14668" s="2">
        <v>14667.0</v>
      </c>
      <c r="B14668" s="3">
        <v>46217.38736111111</v>
      </c>
      <c r="C14668" s="4">
        <v>2.836613893508911</v>
      </c>
      <c r="D14668" s="4">
        <v>74.44760918176058</v>
      </c>
      <c r="E14668" s="7">
        <v>9.78049087524414</v>
      </c>
      <c r="F14668" s="8">
        <v>0.3565677985193222</v>
      </c>
      <c r="G14668" s="4">
        <v>71.61099528825167</v>
      </c>
    </row>
    <row r="14669" ht="15.75" customHeight="1">
      <c r="A14669" s="2">
        <v>14668.0</v>
      </c>
      <c r="B14669" s="3">
        <v>46217.39430555556</v>
      </c>
      <c r="C14669" s="4">
        <v>2.85895037651062</v>
      </c>
      <c r="D14669" s="4">
        <v>74.46394809145161</v>
      </c>
      <c r="E14669" s="7">
        <v>10.075626373291016</v>
      </c>
      <c r="F14669" s="8">
        <v>0.35889781223438516</v>
      </c>
      <c r="G14669" s="4">
        <v>71.60499771494099</v>
      </c>
    </row>
    <row r="14670" ht="15.75" customHeight="1">
      <c r="A14670" s="2">
        <v>14669.0</v>
      </c>
      <c r="B14670" s="3">
        <v>46217.40125</v>
      </c>
      <c r="C14670" s="4">
        <v>2.8667290210723877</v>
      </c>
      <c r="D14670" s="4">
        <v>74.4567276480094</v>
      </c>
      <c r="E14670" s="7">
        <v>10.272037506103516</v>
      </c>
      <c r="F14670" s="8">
        <v>0.359677171112947</v>
      </c>
      <c r="G14670" s="4">
        <v>71.58999862693702</v>
      </c>
    </row>
    <row r="14671" ht="15.75" customHeight="1">
      <c r="A14671" s="2">
        <v>14670.0</v>
      </c>
      <c r="B14671" s="3">
        <v>46217.40819444445</v>
      </c>
      <c r="C14671" s="4">
        <v>2.8578455448150635</v>
      </c>
      <c r="D14671" s="4">
        <v>74.43685072270047</v>
      </c>
      <c r="E14671" s="7">
        <v>10.566104888916016</v>
      </c>
      <c r="F14671" s="8">
        <v>0.35877208591235077</v>
      </c>
      <c r="G14671" s="4">
        <v>71.5790051778854</v>
      </c>
    </row>
    <row r="14672" ht="15.75" customHeight="1">
      <c r="A14672" s="2">
        <v>14671.0</v>
      </c>
      <c r="B14672" s="3">
        <v>46217.415138888886</v>
      </c>
      <c r="C14672" s="4">
        <v>2.854525089263916</v>
      </c>
      <c r="D14672" s="4">
        <v>74.42153329926356</v>
      </c>
      <c r="E14672" s="7">
        <v>10.85953140258789</v>
      </c>
      <c r="F14672" s="8">
        <v>0.3584297053937699</v>
      </c>
      <c r="G14672" s="4">
        <v>71.56700820999964</v>
      </c>
    </row>
    <row r="14673" ht="15.75" customHeight="1">
      <c r="A14673" s="2">
        <v>14672.0</v>
      </c>
      <c r="B14673" s="3">
        <v>46217.42208333333</v>
      </c>
      <c r="C14673" s="4">
        <v>2.854761838912964</v>
      </c>
      <c r="D14673" s="4">
        <v>74.4107701848384</v>
      </c>
      <c r="E14673" s="7">
        <v>11.152408599853516</v>
      </c>
      <c r="F14673" s="8">
        <v>0.35843950768142163</v>
      </c>
      <c r="G14673" s="4">
        <v>71.55600834592543</v>
      </c>
    </row>
    <row r="14674" ht="15.75" customHeight="1">
      <c r="A14674" s="2">
        <v>14673.0</v>
      </c>
      <c r="B14674" s="3">
        <v>46217.429027777776</v>
      </c>
      <c r="C14674" s="4">
        <v>2.8520395755767822</v>
      </c>
      <c r="D14674" s="4">
        <v>74.40003846422483</v>
      </c>
      <c r="E14674" s="7">
        <v>11.44467544555664</v>
      </c>
      <c r="F14674" s="8">
        <v>0.358238726892729</v>
      </c>
      <c r="G14674" s="4">
        <v>71.54799888864805</v>
      </c>
    </row>
    <row r="14675" ht="15.75" customHeight="1">
      <c r="A14675" s="2">
        <v>14674.0</v>
      </c>
      <c r="B14675" s="3">
        <v>46217.43597222222</v>
      </c>
      <c r="C14675" s="4">
        <v>2.8754544258117676</v>
      </c>
      <c r="D14675" s="4">
        <v>74.40745637847189</v>
      </c>
      <c r="E14675" s="7">
        <v>11.73642349243164</v>
      </c>
      <c r="F14675" s="8">
        <v>0.36057062796871614</v>
      </c>
      <c r="G14675" s="4">
        <v>71.53200195266012</v>
      </c>
    </row>
    <row r="14676" ht="15.75" customHeight="1">
      <c r="A14676" s="2">
        <v>14675.0</v>
      </c>
      <c r="B14676" s="3">
        <v>46217.44291666667</v>
      </c>
      <c r="C14676" s="4">
        <v>2.8576879501342773</v>
      </c>
      <c r="D14676" s="4">
        <v>74.38868851025941</v>
      </c>
      <c r="E14676" s="7">
        <v>12.124637603759766</v>
      </c>
      <c r="F14676" s="8">
        <v>0.35882583458878053</v>
      </c>
      <c r="G14676" s="4">
        <v>71.53100056012514</v>
      </c>
    </row>
    <row r="14677" ht="15.75" customHeight="1">
      <c r="A14677" s="2">
        <v>14676.0</v>
      </c>
      <c r="B14677" s="3">
        <v>46217.44986111111</v>
      </c>
      <c r="C14677" s="4">
        <v>2.866091251373291</v>
      </c>
      <c r="D14677" s="4">
        <v>74.3880915698647</v>
      </c>
      <c r="E14677" s="7">
        <v>12.511966705322266</v>
      </c>
      <c r="F14677" s="8">
        <v>0.3596851101823009</v>
      </c>
      <c r="G14677" s="4">
        <v>71.52200031849141</v>
      </c>
    </row>
    <row r="14678" ht="15.75" customHeight="1">
      <c r="A14678" s="2">
        <v>14677.0</v>
      </c>
      <c r="B14678" s="3">
        <v>46217.45680555556</v>
      </c>
      <c r="C14678" s="4">
        <v>2.852342128753662</v>
      </c>
      <c r="D14678" s="4">
        <v>74.36034110464448</v>
      </c>
      <c r="E14678" s="7">
        <v>12.898502349853516</v>
      </c>
      <c r="F14678" s="8">
        <v>0.35829284932649286</v>
      </c>
      <c r="G14678" s="4">
        <v>71.50799897589081</v>
      </c>
    </row>
    <row r="14679" ht="15.75" customHeight="1">
      <c r="A14679" s="2">
        <v>14678.0</v>
      </c>
      <c r="B14679" s="3">
        <v>46217.46375</v>
      </c>
      <c r="C14679" s="4">
        <v>2.8583717346191406</v>
      </c>
      <c r="D14679" s="4">
        <v>74.36437475310079</v>
      </c>
      <c r="E14679" s="7">
        <v>13.284305572509766</v>
      </c>
      <c r="F14679" s="8">
        <v>0.3589420205543729</v>
      </c>
      <c r="G14679" s="4">
        <v>71.50600301848165</v>
      </c>
    </row>
    <row r="14680" ht="15.75" customHeight="1">
      <c r="A14680" s="2">
        <v>14679.0</v>
      </c>
      <c r="B14680" s="3">
        <v>46217.47069444445</v>
      </c>
      <c r="C14680" s="4">
        <v>2.8735475540161133</v>
      </c>
      <c r="D14680" s="4">
        <v>74.37855315790904</v>
      </c>
      <c r="E14680" s="7">
        <v>13.765567779541016</v>
      </c>
      <c r="F14680" s="8">
        <v>0.3605103171741847</v>
      </c>
      <c r="G14680" s="4">
        <v>71.50500560389293</v>
      </c>
    </row>
    <row r="14681" ht="15.75" customHeight="1">
      <c r="A14681" s="2">
        <v>14680.0</v>
      </c>
      <c r="B14681" s="3">
        <v>46217.477638888886</v>
      </c>
      <c r="C14681" s="4">
        <v>2.8629612922668457</v>
      </c>
      <c r="D14681" s="4">
        <v>74.35095893913248</v>
      </c>
      <c r="E14681" s="7">
        <v>14.14987564086914</v>
      </c>
      <c r="F14681" s="8">
        <v>0.3594012316706008</v>
      </c>
      <c r="G14681" s="4">
        <v>71.48799764686564</v>
      </c>
    </row>
    <row r="14682" ht="15.75" customHeight="1">
      <c r="A14682" s="2">
        <v>14681.0</v>
      </c>
      <c r="B14682" s="3">
        <v>46217.48458333333</v>
      </c>
      <c r="C14682" s="4">
        <v>2.860666513442993</v>
      </c>
      <c r="D14682" s="4">
        <v>74.35166729364136</v>
      </c>
      <c r="E14682" s="7">
        <v>14.62948989868164</v>
      </c>
      <c r="F14682" s="8">
        <v>0.3592121098618886</v>
      </c>
      <c r="G14682" s="4">
        <v>71.49100078019836</v>
      </c>
    </row>
    <row r="14683" ht="15.75" customHeight="1">
      <c r="A14683" s="2">
        <v>14682.0</v>
      </c>
      <c r="B14683" s="3">
        <v>46217.491527777776</v>
      </c>
      <c r="C14683" s="4">
        <v>2.8693854808807373</v>
      </c>
      <c r="D14683" s="4">
        <v>74.35138802413591</v>
      </c>
      <c r="E14683" s="7">
        <v>15.01260757446289</v>
      </c>
      <c r="F14683" s="8">
        <v>0.36014491751185723</v>
      </c>
      <c r="G14683" s="4">
        <v>71.48200254325518</v>
      </c>
    </row>
    <row r="14684" ht="15.75" customHeight="1">
      <c r="A14684" s="2">
        <v>14683.0</v>
      </c>
      <c r="B14684" s="3">
        <v>46217.49847222222</v>
      </c>
      <c r="C14684" s="4">
        <v>2.861159563064575</v>
      </c>
      <c r="D14684" s="4">
        <v>74.34316400191122</v>
      </c>
      <c r="E14684" s="7">
        <v>15.490848541259766</v>
      </c>
      <c r="F14684" s="8">
        <v>0.35932324472262295</v>
      </c>
      <c r="G14684" s="4">
        <v>71.48200443884664</v>
      </c>
    </row>
    <row r="14685" ht="15.75" customHeight="1">
      <c r="A14685" s="2">
        <v>14684.0</v>
      </c>
      <c r="B14685" s="3">
        <v>46217.50541666667</v>
      </c>
      <c r="C14685" s="4">
        <v>2.864532709121704</v>
      </c>
      <c r="D14685" s="4">
        <v>74.34553928536624</v>
      </c>
      <c r="E14685" s="7">
        <v>15.299625396728516</v>
      </c>
      <c r="F14685" s="8">
        <v>0.3596658195080969</v>
      </c>
      <c r="G14685" s="4">
        <v>71.48100657624454</v>
      </c>
    </row>
    <row r="14686" ht="15.75" customHeight="1">
      <c r="A14686" s="2">
        <v>14685.0</v>
      </c>
      <c r="B14686" s="3">
        <v>46217.51236111111</v>
      </c>
      <c r="C14686" s="4">
        <v>2.8341612815856934</v>
      </c>
      <c r="D14686" s="4">
        <v>74.32417110830123</v>
      </c>
      <c r="E14686" s="7">
        <v>15.01260757446289</v>
      </c>
      <c r="F14686" s="8">
        <v>0.3565552513572858</v>
      </c>
      <c r="G14686" s="4">
        <v>71.49000982671554</v>
      </c>
    </row>
    <row r="14687" ht="15.75" customHeight="1">
      <c r="A14687" s="2">
        <v>14686.0</v>
      </c>
      <c r="B14687" s="3">
        <v>46217.51930555556</v>
      </c>
      <c r="C14687" s="4">
        <v>2.8356473445892334</v>
      </c>
      <c r="D14687" s="4">
        <v>74.3356476829824</v>
      </c>
      <c r="E14687" s="7">
        <v>14.821109771728516</v>
      </c>
      <c r="F14687" s="8">
        <v>0.35668720215646693</v>
      </c>
      <c r="G14687" s="4">
        <v>71.50000033839316</v>
      </c>
    </row>
    <row r="14688" ht="15.75" customHeight="1">
      <c r="A14688" s="2">
        <v>14687.0</v>
      </c>
      <c r="B14688" s="3">
        <v>46217.52625</v>
      </c>
      <c r="C14688" s="4">
        <v>2.841538667678833</v>
      </c>
      <c r="D14688" s="4">
        <v>74.34154244790776</v>
      </c>
      <c r="E14688" s="7">
        <v>14.533634185791016</v>
      </c>
      <c r="F14688" s="8">
        <v>0.35723678198951553</v>
      </c>
      <c r="G14688" s="4">
        <v>71.50000378022892</v>
      </c>
    </row>
    <row r="14689" ht="15.75" customHeight="1">
      <c r="A14689" s="2">
        <v>14688.0</v>
      </c>
      <c r="B14689" s="3">
        <v>46217.53319444445</v>
      </c>
      <c r="C14689" s="4">
        <v>2.8319320678710938</v>
      </c>
      <c r="D14689" s="4">
        <v>74.32794165122402</v>
      </c>
      <c r="E14689" s="7">
        <v>14.533634185791016</v>
      </c>
      <c r="F14689" s="8">
        <v>0.3562514592821409</v>
      </c>
      <c r="G14689" s="4">
        <v>71.49600958335293</v>
      </c>
    </row>
    <row r="14690" ht="15.75" customHeight="1">
      <c r="A14690" s="2">
        <v>14689.0</v>
      </c>
      <c r="B14690" s="3">
        <v>46217.540138888886</v>
      </c>
      <c r="C14690" s="4">
        <v>2.819807291030884</v>
      </c>
      <c r="D14690" s="4">
        <v>74.31781398099334</v>
      </c>
      <c r="E14690" s="7">
        <v>14.437747955322266</v>
      </c>
      <c r="F14690" s="8">
        <v>0.3550508418366507</v>
      </c>
      <c r="G14690" s="4">
        <v>71.49800668996245</v>
      </c>
    </row>
    <row r="14691" ht="15.75" customHeight="1">
      <c r="A14691" s="2">
        <v>14690.0</v>
      </c>
      <c r="B14691" s="3">
        <v>46217.54708333333</v>
      </c>
      <c r="C14691" s="4">
        <v>2.8147244453430176</v>
      </c>
      <c r="D14691" s="4">
        <v>74.30072711263045</v>
      </c>
      <c r="E14691" s="7">
        <v>14.533634185791016</v>
      </c>
      <c r="F14691" s="8">
        <v>0.3544919544475435</v>
      </c>
      <c r="G14691" s="4">
        <v>71.48600266728744</v>
      </c>
    </row>
    <row r="14692" ht="15.75" customHeight="1">
      <c r="A14692" s="2">
        <v>14691.0</v>
      </c>
      <c r="B14692" s="3">
        <v>46217.554027777776</v>
      </c>
      <c r="C14692" s="4">
        <v>2.82783579826355</v>
      </c>
      <c r="D14692" s="4">
        <v>74.30283933279507</v>
      </c>
      <c r="E14692" s="7">
        <v>14.72531509399414</v>
      </c>
      <c r="F14692" s="8">
        <v>0.3558379719921963</v>
      </c>
      <c r="G14692" s="4">
        <v>71.47500353453152</v>
      </c>
    </row>
    <row r="14693" ht="15.75" customHeight="1">
      <c r="A14693" s="2">
        <v>14692.0</v>
      </c>
      <c r="B14693" s="3">
        <v>46217.56097222222</v>
      </c>
      <c r="C14693" s="4">
        <v>2.8003573417663574</v>
      </c>
      <c r="D14693" s="4">
        <v>74.28335945032447</v>
      </c>
      <c r="E14693" s="7">
        <v>15.01260757446289</v>
      </c>
      <c r="F14693" s="8">
        <v>0.35310635642446214</v>
      </c>
      <c r="G14693" s="4">
        <v>71.48300210855811</v>
      </c>
    </row>
    <row r="14694" ht="15.75" customHeight="1">
      <c r="A14694" s="2">
        <v>14693.0</v>
      </c>
      <c r="B14694" s="3">
        <v>46217.56791666667</v>
      </c>
      <c r="C14694" s="4">
        <v>2.824331045150757</v>
      </c>
      <c r="D14694" s="4">
        <v>74.30234205382708</v>
      </c>
      <c r="E14694" s="7">
        <v>15.490848541259766</v>
      </c>
      <c r="F14694" s="8">
        <v>0.3555221230498326</v>
      </c>
      <c r="G14694" s="4">
        <v>71.47801100867632</v>
      </c>
    </row>
    <row r="14695" ht="15.75" customHeight="1">
      <c r="A14695" s="2">
        <v>14694.0</v>
      </c>
      <c r="B14695" s="3">
        <v>46217.57486111111</v>
      </c>
      <c r="C14695" s="4">
        <v>2.824258804321289</v>
      </c>
      <c r="D14695" s="4">
        <v>74.27826074137974</v>
      </c>
      <c r="E14695" s="7">
        <v>16.159427642822266</v>
      </c>
      <c r="F14695" s="8">
        <v>0.3555554197476143</v>
      </c>
      <c r="G14695" s="4">
        <v>71.45400193705845</v>
      </c>
    </row>
    <row r="14696" ht="15.75" customHeight="1">
      <c r="A14696" s="2">
        <v>14695.0</v>
      </c>
      <c r="B14696" s="3">
        <v>46217.58180555556</v>
      </c>
      <c r="C14696" s="4">
        <v>2.8105623722076416</v>
      </c>
      <c r="D14696" s="4">
        <v>74.26455892835878</v>
      </c>
      <c r="E14696" s="7">
        <v>16.54104995727539</v>
      </c>
      <c r="F14696" s="8">
        <v>0.3541667660931974</v>
      </c>
      <c r="G14696" s="4">
        <v>71.45399655615114</v>
      </c>
    </row>
    <row r="14697" ht="15.75" customHeight="1">
      <c r="A14697" s="2">
        <v>14696.0</v>
      </c>
      <c r="B14697" s="3">
        <v>46217.58875</v>
      </c>
      <c r="C14697" s="4">
        <v>2.8156778812408447</v>
      </c>
      <c r="D14697" s="4">
        <v>74.26567902778018</v>
      </c>
      <c r="E14697" s="7">
        <v>16.636417388916016</v>
      </c>
      <c r="F14697" s="8">
        <v>0.3547350716561216</v>
      </c>
      <c r="G14697" s="4">
        <v>71.45000114653934</v>
      </c>
    </row>
    <row r="14698" ht="15.75" customHeight="1">
      <c r="A14698" s="2">
        <v>14697.0</v>
      </c>
      <c r="B14698" s="3">
        <v>46217.59569444445</v>
      </c>
      <c r="C14698" s="4">
        <v>2.809562921524048</v>
      </c>
      <c r="D14698" s="4">
        <v>74.26455892835878</v>
      </c>
      <c r="E14698" s="7">
        <v>16.54104995727539</v>
      </c>
      <c r="F14698" s="8">
        <v>0.3540963620792036</v>
      </c>
      <c r="G14698" s="4">
        <v>71.45499600683473</v>
      </c>
    </row>
    <row r="14699" ht="15.75" customHeight="1">
      <c r="A14699" s="2">
        <v>14698.0</v>
      </c>
      <c r="B14699" s="3">
        <v>46217.602638888886</v>
      </c>
      <c r="C14699" s="4">
        <v>2.807116746902466</v>
      </c>
      <c r="D14699" s="4">
        <v>74.31111660867437</v>
      </c>
      <c r="E14699" s="7">
        <v>16.25485610961914</v>
      </c>
      <c r="F14699" s="8">
        <v>0.3538000348884143</v>
      </c>
      <c r="G14699" s="4">
        <v>71.5039998617719</v>
      </c>
    </row>
    <row r="14700" ht="15.75" customHeight="1">
      <c r="A14700" s="2">
        <v>14699.0</v>
      </c>
      <c r="B14700" s="3">
        <v>46217.60958333333</v>
      </c>
      <c r="C14700" s="4">
        <v>2.809878349304199</v>
      </c>
      <c r="D14700" s="4">
        <v>74.36787377960204</v>
      </c>
      <c r="E14700" s="7">
        <v>16.06399917602539</v>
      </c>
      <c r="F14700" s="8">
        <v>0.354072433764069</v>
      </c>
      <c r="G14700" s="4">
        <v>71.55799543029784</v>
      </c>
    </row>
    <row r="14701" ht="15.75" customHeight="1">
      <c r="A14701" s="2">
        <v>14700.0</v>
      </c>
      <c r="B14701" s="3">
        <v>46217.616527777776</v>
      </c>
      <c r="C14701" s="4">
        <v>2.8119497299194336</v>
      </c>
      <c r="D14701" s="4">
        <v>74.40195809511405</v>
      </c>
      <c r="E14701" s="7">
        <v>15.87302017211914</v>
      </c>
      <c r="F14701" s="8">
        <v>0.3542739588501922</v>
      </c>
      <c r="G14701" s="4">
        <v>71.59000836519462</v>
      </c>
    </row>
    <row r="14702" ht="15.75" customHeight="1">
      <c r="A14702" s="2">
        <v>14701.0</v>
      </c>
      <c r="B14702" s="3">
        <v>46217.62347222222</v>
      </c>
      <c r="C14702" s="4">
        <v>2.8140933513641357</v>
      </c>
      <c r="D14702" s="4">
        <v>74.42010155969591</v>
      </c>
      <c r="E14702" s="7">
        <v>15.87302017211914</v>
      </c>
      <c r="F14702" s="8">
        <v>0.3544851461629404</v>
      </c>
      <c r="G14702" s="4">
        <v>71.60600820833177</v>
      </c>
    </row>
    <row r="14703" ht="15.75" customHeight="1">
      <c r="A14703" s="2">
        <v>14702.0</v>
      </c>
      <c r="B14703" s="3">
        <v>46217.63041666667</v>
      </c>
      <c r="C14703" s="4">
        <v>2.8167364597320557</v>
      </c>
      <c r="D14703" s="4">
        <v>74.42574111056265</v>
      </c>
      <c r="E14703" s="7">
        <v>15.968509674072266</v>
      </c>
      <c r="F14703" s="8">
        <v>0.35477134151647277</v>
      </c>
      <c r="G14703" s="4">
        <v>71.6090046508306</v>
      </c>
    </row>
    <row r="14704" ht="15.75" customHeight="1">
      <c r="A14704" s="2">
        <v>14703.0</v>
      </c>
      <c r="B14704" s="3">
        <v>46217.63736111111</v>
      </c>
      <c r="C14704" s="4">
        <v>2.7895541191101074</v>
      </c>
      <c r="D14704" s="4">
        <v>74.39055687122287</v>
      </c>
      <c r="E14704" s="7">
        <v>16.06399917602539</v>
      </c>
      <c r="F14704" s="8">
        <v>0.35203088764564494</v>
      </c>
      <c r="G14704" s="4">
        <v>71.60100275211276</v>
      </c>
    </row>
    <row r="14705" ht="15.75" customHeight="1">
      <c r="A14705" s="2">
        <v>14704.0</v>
      </c>
      <c r="B14705" s="3">
        <v>46217.64430555556</v>
      </c>
      <c r="C14705" s="4">
        <v>2.8054795265197754</v>
      </c>
      <c r="D14705" s="4">
        <v>74.3814848880012</v>
      </c>
      <c r="E14705" s="7">
        <v>16.06399917602539</v>
      </c>
      <c r="F14705" s="8">
        <v>0.3536500449119813</v>
      </c>
      <c r="G14705" s="4">
        <v>71.57600536148142</v>
      </c>
    </row>
    <row r="14706" ht="15.75" customHeight="1">
      <c r="A14706" s="2">
        <v>14705.0</v>
      </c>
      <c r="B14706" s="3">
        <v>46217.65125</v>
      </c>
      <c r="C14706" s="4">
        <v>2.776685953140259</v>
      </c>
      <c r="D14706" s="4">
        <v>74.3326914922345</v>
      </c>
      <c r="E14706" s="7">
        <v>16.159427642822266</v>
      </c>
      <c r="F14706" s="8">
        <v>0.35069787003720737</v>
      </c>
      <c r="G14706" s="4">
        <v>71.55600553909424</v>
      </c>
    </row>
    <row r="14707" ht="15.75" customHeight="1">
      <c r="A14707" s="2">
        <v>14706.0</v>
      </c>
      <c r="B14707" s="3">
        <v>46217.65819444445</v>
      </c>
      <c r="C14707" s="4">
        <v>2.800765037536621</v>
      </c>
      <c r="D14707" s="4">
        <v>74.34176342103015</v>
      </c>
      <c r="E14707" s="7">
        <v>16.159427642822266</v>
      </c>
      <c r="F14707" s="8">
        <v>0.3531618445279935</v>
      </c>
      <c r="G14707" s="4">
        <v>71.54099838349353</v>
      </c>
    </row>
    <row r="14708" ht="15.75" customHeight="1">
      <c r="A14708" s="2">
        <v>14707.0</v>
      </c>
      <c r="B14708" s="3">
        <v>46217.665138888886</v>
      </c>
      <c r="C14708" s="4">
        <v>2.7926509380340576</v>
      </c>
      <c r="D14708" s="4">
        <v>74.3156558849056</v>
      </c>
      <c r="E14708" s="7">
        <v>16.25485610961914</v>
      </c>
      <c r="F14708" s="8">
        <v>0.35232162648101745</v>
      </c>
      <c r="G14708" s="4">
        <v>71.52300494687154</v>
      </c>
    </row>
    <row r="14709" ht="15.75" customHeight="1">
      <c r="A14709" s="2">
        <v>14708.0</v>
      </c>
      <c r="B14709" s="3">
        <v>46217.67208333333</v>
      </c>
      <c r="C14709" s="4">
        <v>2.792039632797241</v>
      </c>
      <c r="D14709" s="4">
        <v>74.30204463156487</v>
      </c>
      <c r="E14709" s="7">
        <v>16.25485610961914</v>
      </c>
      <c r="F14709" s="8">
        <v>0.35232162648101745</v>
      </c>
      <c r="G14709" s="4">
        <v>71.51000499876763</v>
      </c>
    </row>
    <row r="14710" ht="15.75" customHeight="1">
      <c r="A14710" s="2">
        <v>14709.0</v>
      </c>
      <c r="B14710" s="3">
        <v>46217.679027777776</v>
      </c>
      <c r="C14710" s="4">
        <v>2.785937547683716</v>
      </c>
      <c r="D14710" s="4">
        <v>74.27593989678681</v>
      </c>
      <c r="E14710" s="7">
        <v>16.350284576416016</v>
      </c>
      <c r="F14710" s="8">
        <v>0.35169304239567756</v>
      </c>
      <c r="G14710" s="4">
        <v>71.4900023491031</v>
      </c>
    </row>
    <row r="14711" ht="15.75" customHeight="1">
      <c r="A14711" s="2">
        <v>14710.0</v>
      </c>
      <c r="B14711" s="3">
        <v>46217.68597222222</v>
      </c>
      <c r="C14711" s="4">
        <v>2.7873709201812744</v>
      </c>
      <c r="D14711" s="4">
        <v>74.25437027416437</v>
      </c>
      <c r="E14711" s="7">
        <v>16.445682525634766</v>
      </c>
      <c r="F14711" s="8">
        <v>0.3518388678600219</v>
      </c>
      <c r="G14711" s="4">
        <v>71.4669993539831</v>
      </c>
    </row>
    <row r="14712" ht="15.75" customHeight="1">
      <c r="A14712" s="2">
        <v>14711.0</v>
      </c>
      <c r="B14712" s="3">
        <v>46217.69291666667</v>
      </c>
      <c r="C14712" s="4">
        <v>2.7974839210510254</v>
      </c>
      <c r="D14712" s="4">
        <v>74.25548680645265</v>
      </c>
      <c r="E14712" s="7">
        <v>16.54104995727539</v>
      </c>
      <c r="F14712" s="8">
        <v>0.35282908982731526</v>
      </c>
      <c r="G14712" s="4">
        <v>71.45800288540163</v>
      </c>
    </row>
    <row r="14713" ht="15.75" customHeight="1">
      <c r="A14713" s="2">
        <v>14712.0</v>
      </c>
      <c r="B14713" s="3">
        <v>46217.69986111111</v>
      </c>
      <c r="C14713" s="4">
        <v>2.7729249000549316</v>
      </c>
      <c r="D14713" s="4">
        <v>74.2339293090653</v>
      </c>
      <c r="E14713" s="7">
        <v>16.636417388916016</v>
      </c>
      <c r="F14713" s="8">
        <v>0.350369945767458</v>
      </c>
      <c r="G14713" s="4">
        <v>71.46100440901037</v>
      </c>
    </row>
    <row r="14714" ht="15.75" customHeight="1">
      <c r="A14714" s="2">
        <v>14713.0</v>
      </c>
      <c r="B14714" s="3">
        <v>46217.70680555556</v>
      </c>
      <c r="C14714" s="4">
        <v>2.785529851913452</v>
      </c>
      <c r="D14714" s="4">
        <v>74.24753437931378</v>
      </c>
      <c r="E14714" s="7">
        <v>16.636417388916016</v>
      </c>
      <c r="F14714" s="8">
        <v>0.3516372403802958</v>
      </c>
      <c r="G14714" s="4">
        <v>71.46200452740032</v>
      </c>
    </row>
    <row r="14715" ht="15.75" customHeight="1">
      <c r="A14715" s="2">
        <v>14714.0</v>
      </c>
      <c r="B14715" s="3">
        <v>46217.71375</v>
      </c>
      <c r="C14715" s="4">
        <v>2.7951431274414062</v>
      </c>
      <c r="D14715" s="4">
        <v>74.26114623039497</v>
      </c>
      <c r="E14715" s="7">
        <v>16.636417388916016</v>
      </c>
      <c r="F14715" s="8">
        <v>0.35262291396805856</v>
      </c>
      <c r="G14715" s="4">
        <v>71.46600310295356</v>
      </c>
    </row>
    <row r="14716" ht="15.75" customHeight="1">
      <c r="A14716" s="2">
        <v>14715.0</v>
      </c>
      <c r="B14716" s="3">
        <v>46217.72069444445</v>
      </c>
      <c r="C14716" s="4">
        <v>2.7897775173187256</v>
      </c>
      <c r="D14716" s="4">
        <v>74.24978386178803</v>
      </c>
      <c r="E14716" s="7">
        <v>16.82712173461914</v>
      </c>
      <c r="F14716" s="8">
        <v>0.35206972493910393</v>
      </c>
      <c r="G14716" s="4">
        <v>71.4600063444693</v>
      </c>
    </row>
    <row r="14717" ht="15.75" customHeight="1">
      <c r="A14717" s="2">
        <v>14716.0</v>
      </c>
      <c r="B14717" s="3">
        <v>46217.727638888886</v>
      </c>
      <c r="C14717" s="4">
        <v>2.8143365383148193</v>
      </c>
      <c r="D14717" s="4">
        <v>74.27134219707405</v>
      </c>
      <c r="E14717" s="7">
        <v>16.73178482055664</v>
      </c>
      <c r="F14717" s="8">
        <v>0.3545993322889649</v>
      </c>
      <c r="G14717" s="4">
        <v>71.45700565875923</v>
      </c>
    </row>
    <row r="14718" ht="15.75" customHeight="1">
      <c r="A14718" s="2">
        <v>14717.0</v>
      </c>
      <c r="B14718" s="3">
        <v>46217.73458333333</v>
      </c>
      <c r="C14718" s="4">
        <v>2.800600528717041</v>
      </c>
      <c r="D14718" s="4">
        <v>74.25660675491692</v>
      </c>
      <c r="E14718" s="7">
        <v>16.636417388916016</v>
      </c>
      <c r="F14718" s="8">
        <v>0.3531861560182087</v>
      </c>
      <c r="G14718" s="4">
        <v>71.45600622619988</v>
      </c>
    </row>
    <row r="14719" ht="15.75" customHeight="1">
      <c r="A14719" s="2">
        <v>14718.0</v>
      </c>
      <c r="B14719" s="3">
        <v>46217.741527777776</v>
      </c>
      <c r="C14719" s="4">
        <v>2.8093655109405518</v>
      </c>
      <c r="D14719" s="4">
        <v>74.25437027416437</v>
      </c>
      <c r="E14719" s="7">
        <v>16.445682525634766</v>
      </c>
      <c r="F14719" s="8">
        <v>0.3540917601701326</v>
      </c>
      <c r="G14719" s="4">
        <v>71.44500476322382</v>
      </c>
    </row>
    <row r="14720" ht="15.75" customHeight="1">
      <c r="A14720" s="2">
        <v>14719.0</v>
      </c>
      <c r="B14720" s="3">
        <v>46217.74847222222</v>
      </c>
      <c r="C14720" s="4">
        <v>2.802191972732544</v>
      </c>
      <c r="D14720" s="4">
        <v>74.24418487971823</v>
      </c>
      <c r="E14720" s="7">
        <v>16.350284576416016</v>
      </c>
      <c r="F14720" s="8">
        <v>0.3533122801731702</v>
      </c>
      <c r="G14720" s="4">
        <v>71.44199290698569</v>
      </c>
    </row>
    <row r="14721" ht="15.75" customHeight="1">
      <c r="A14721" s="2">
        <v>14720.0</v>
      </c>
      <c r="B14721" s="3">
        <v>46217.75541666667</v>
      </c>
      <c r="C14721" s="4">
        <v>2.8046181201934814</v>
      </c>
      <c r="D14721" s="4">
        <v>74.2476137963068</v>
      </c>
      <c r="E14721" s="7">
        <v>16.25485610961914</v>
      </c>
      <c r="F14721" s="8">
        <v>0.3535888336873576</v>
      </c>
      <c r="G14721" s="4">
        <v>71.44299567611331</v>
      </c>
    </row>
    <row r="14722" ht="15.75" customHeight="1">
      <c r="A14722" s="2">
        <v>14721.0</v>
      </c>
      <c r="B14722" s="3">
        <v>46217.76236111111</v>
      </c>
      <c r="C14722" s="4">
        <v>2.7959320545196533</v>
      </c>
      <c r="D14722" s="4">
        <v>74.2249313877757</v>
      </c>
      <c r="E14722" s="7">
        <v>16.25485610961914</v>
      </c>
      <c r="F14722" s="8">
        <v>0.3526736284827786</v>
      </c>
      <c r="G14722" s="4">
        <v>71.42899933325604</v>
      </c>
    </row>
    <row r="14723" ht="15.75" customHeight="1">
      <c r="A14723" s="2">
        <v>14722.0</v>
      </c>
      <c r="B14723" s="3">
        <v>46217.76930555556</v>
      </c>
      <c r="C14723" s="4">
        <v>2.7853260040283203</v>
      </c>
      <c r="D14723" s="4">
        <v>74.21132722348737</v>
      </c>
      <c r="E14723" s="7">
        <v>16.25485610961914</v>
      </c>
      <c r="F14723" s="8">
        <v>0.3516176224774951</v>
      </c>
      <c r="G14723" s="4">
        <v>71.42600121945905</v>
      </c>
    </row>
    <row r="14724" ht="15.75" customHeight="1">
      <c r="A14724" s="2">
        <v>14723.0</v>
      </c>
      <c r="B14724" s="3">
        <v>46217.77625</v>
      </c>
      <c r="C14724" s="4">
        <v>2.780322313308716</v>
      </c>
      <c r="D14724" s="4">
        <v>74.21132722348737</v>
      </c>
      <c r="E14724" s="7">
        <v>16.25485610961914</v>
      </c>
      <c r="F14724" s="8">
        <v>0.35112481967502945</v>
      </c>
      <c r="G14724" s="4">
        <v>71.43100491017866</v>
      </c>
    </row>
    <row r="14725" ht="15.75" customHeight="1">
      <c r="A14725" s="2">
        <v>14724.0</v>
      </c>
      <c r="B14725" s="3">
        <v>46217.78319444445</v>
      </c>
      <c r="C14725" s="4">
        <v>2.775219678878784</v>
      </c>
      <c r="D14725" s="4">
        <v>74.21022091582279</v>
      </c>
      <c r="E14725" s="7">
        <v>16.159427642822266</v>
      </c>
      <c r="F14725" s="8">
        <v>0.35055707149487675</v>
      </c>
      <c r="G14725" s="4">
        <v>71.435001236944</v>
      </c>
    </row>
    <row r="14726" ht="15.75" customHeight="1">
      <c r="A14726" s="2">
        <v>14725.0</v>
      </c>
      <c r="B14726" s="3">
        <v>46217.790138888886</v>
      </c>
      <c r="C14726" s="4">
        <v>2.776613712310791</v>
      </c>
      <c r="D14726" s="4">
        <v>74.22162134443148</v>
      </c>
      <c r="E14726" s="7">
        <v>15.968509674072266</v>
      </c>
      <c r="F14726" s="8">
        <v>0.35068832131701233</v>
      </c>
      <c r="G14726" s="4">
        <v>71.44500763212069</v>
      </c>
    </row>
    <row r="14727" ht="15.75" customHeight="1">
      <c r="A14727" s="2">
        <v>14726.0</v>
      </c>
      <c r="B14727" s="3">
        <v>46217.79708333333</v>
      </c>
      <c r="C14727" s="4">
        <v>2.779592275619507</v>
      </c>
      <c r="D14727" s="4">
        <v>74.22959533569633</v>
      </c>
      <c r="E14727" s="7">
        <v>15.87302017211914</v>
      </c>
      <c r="F14727" s="8">
        <v>0.3509653576171371</v>
      </c>
      <c r="G14727" s="4">
        <v>71.45000306007682</v>
      </c>
    </row>
    <row r="14728" ht="15.75" customHeight="1">
      <c r="A14728" s="2">
        <v>14727.0</v>
      </c>
      <c r="B14728" s="3">
        <v>46217.804027777776</v>
      </c>
      <c r="C14728" s="4">
        <v>2.794715642929077</v>
      </c>
      <c r="D14728" s="4">
        <v>74.25571448172983</v>
      </c>
      <c r="E14728" s="7">
        <v>15.777530670166016</v>
      </c>
      <c r="F14728" s="8">
        <v>0.35250948858459885</v>
      </c>
      <c r="G14728" s="4">
        <v>71.46099883880075</v>
      </c>
    </row>
    <row r="14729" ht="15.75" customHeight="1">
      <c r="A14729" s="2">
        <v>14728.0</v>
      </c>
      <c r="B14729" s="3">
        <v>46217.81097222222</v>
      </c>
      <c r="C14729" s="4">
        <v>2.7627923488616943</v>
      </c>
      <c r="D14729" s="4">
        <v>74.22179116681066</v>
      </c>
      <c r="E14729" s="7">
        <v>15.586429595947266</v>
      </c>
      <c r="F14729" s="8">
        <v>0.34926183501102726</v>
      </c>
      <c r="G14729" s="4">
        <v>71.45899881794897</v>
      </c>
    </row>
    <row r="14730" ht="15.75" customHeight="1">
      <c r="A14730" s="2">
        <v>14729.0</v>
      </c>
      <c r="B14730" s="3">
        <v>46217.81791666667</v>
      </c>
      <c r="C14730" s="4">
        <v>2.7718465328216553</v>
      </c>
      <c r="D14730" s="4">
        <v>74.23884770689368</v>
      </c>
      <c r="E14730" s="7">
        <v>15.490848541259766</v>
      </c>
      <c r="F14730" s="8">
        <v>0.35017239625109065</v>
      </c>
      <c r="G14730" s="4">
        <v>71.46700117407202</v>
      </c>
    </row>
    <row r="14731" ht="15.75" customHeight="1">
      <c r="A14731" s="2">
        <v>14730.0</v>
      </c>
      <c r="B14731" s="3">
        <v>46217.82486111111</v>
      </c>
      <c r="C14731" s="4">
        <v>2.7768306732177734</v>
      </c>
      <c r="D14731" s="4">
        <v>74.24683686778629</v>
      </c>
      <c r="E14731" s="7">
        <v>15.395267486572266</v>
      </c>
      <c r="F14731" s="8">
        <v>0.3506605882059165</v>
      </c>
      <c r="G14731" s="4">
        <v>71.47000619456851</v>
      </c>
    </row>
    <row r="14732" ht="15.75" customHeight="1">
      <c r="A14732" s="2">
        <v>14731.0</v>
      </c>
      <c r="B14732" s="3">
        <v>46217.83180555556</v>
      </c>
      <c r="C14732" s="4">
        <v>2.7662181854248047</v>
      </c>
      <c r="D14732" s="4">
        <v>74.24121979315818</v>
      </c>
      <c r="E14732" s="7">
        <v>15.299625396728516</v>
      </c>
      <c r="F14732" s="8">
        <v>0.34960020904675687</v>
      </c>
      <c r="G14732" s="4">
        <v>71.47500160773338</v>
      </c>
    </row>
    <row r="14733" ht="15.75" customHeight="1">
      <c r="A14733" s="2">
        <v>14732.0</v>
      </c>
      <c r="B14733" s="3">
        <v>46217.83875</v>
      </c>
      <c r="C14733" s="4">
        <v>2.761214256286621</v>
      </c>
      <c r="D14733" s="4">
        <v>74.2492146530444</v>
      </c>
      <c r="E14733" s="7">
        <v>15.203983306884766</v>
      </c>
      <c r="F14733" s="8">
        <v>0.3491034180270412</v>
      </c>
      <c r="G14733" s="4">
        <v>71.48800039675778</v>
      </c>
    </row>
    <row r="14734" ht="15.75" customHeight="1">
      <c r="A14734" s="2">
        <v>14733.0</v>
      </c>
      <c r="B14734" s="3">
        <v>46217.84569444445</v>
      </c>
      <c r="C14734" s="4">
        <v>2.751147508621216</v>
      </c>
      <c r="D14734" s="4">
        <v>74.24814245049498</v>
      </c>
      <c r="E14734" s="7">
        <v>15.10831069946289</v>
      </c>
      <c r="F14734" s="8">
        <v>0.3480430961490067</v>
      </c>
      <c r="G14734" s="4">
        <v>71.49699494187377</v>
      </c>
    </row>
    <row r="14735" ht="15.75" customHeight="1">
      <c r="A14735" s="2">
        <v>14734.0</v>
      </c>
      <c r="B14735" s="3">
        <v>46217.852638888886</v>
      </c>
      <c r="C14735" s="4">
        <v>2.7782838344573975</v>
      </c>
      <c r="D14735" s="4">
        <v>74.27428943957044</v>
      </c>
      <c r="E14735" s="7">
        <v>15.01260757446289</v>
      </c>
      <c r="F14735" s="8">
        <v>0.3508540168764957</v>
      </c>
      <c r="G14735" s="4">
        <v>71.49600560511304</v>
      </c>
    </row>
    <row r="14736" ht="15.75" customHeight="1">
      <c r="A14736" s="2">
        <v>14735.0</v>
      </c>
      <c r="B14736" s="3">
        <v>46217.85958333333</v>
      </c>
      <c r="C14736" s="4">
        <v>2.7857601642608643</v>
      </c>
      <c r="D14736" s="4">
        <v>74.28576079784952</v>
      </c>
      <c r="E14736" s="7">
        <v>14.821109771728516</v>
      </c>
      <c r="F14736" s="8">
        <v>0.3515492091128381</v>
      </c>
      <c r="G14736" s="4">
        <v>71.50000063358866</v>
      </c>
    </row>
    <row r="14737" ht="15.75" customHeight="1">
      <c r="A14737" s="2">
        <v>14736.0</v>
      </c>
      <c r="B14737" s="3">
        <v>46217.866527777776</v>
      </c>
      <c r="C14737" s="4">
        <v>2.7896921634674072</v>
      </c>
      <c r="D14737" s="4">
        <v>74.28470032353756</v>
      </c>
      <c r="E14737" s="7">
        <v>14.72531509399414</v>
      </c>
      <c r="F14737" s="8">
        <v>0.35196694341829365</v>
      </c>
      <c r="G14737" s="4">
        <v>71.49500816007016</v>
      </c>
    </row>
    <row r="14738" ht="15.75" customHeight="1">
      <c r="A14738" s="2">
        <v>14737.0</v>
      </c>
      <c r="B14738" s="3">
        <v>46217.87347222222</v>
      </c>
      <c r="C14738" s="4">
        <v>2.7775802612304688</v>
      </c>
      <c r="D14738" s="4">
        <v>74.28258871019645</v>
      </c>
      <c r="E14738" s="7">
        <v>14.533634185791016</v>
      </c>
      <c r="F14738" s="8">
        <v>0.3507618041981969</v>
      </c>
      <c r="G14738" s="4">
        <v>71.50500844896598</v>
      </c>
    </row>
    <row r="14739" ht="15.75" customHeight="1">
      <c r="A14739" s="2">
        <v>14738.0</v>
      </c>
      <c r="B14739" s="3">
        <v>46217.88041666667</v>
      </c>
      <c r="C14739" s="4">
        <v>2.7982072830200195</v>
      </c>
      <c r="D14739" s="4">
        <v>74.3042136174569</v>
      </c>
      <c r="E14739" s="7">
        <v>14.437747955322266</v>
      </c>
      <c r="F14739" s="8">
        <v>0.3527987081503354</v>
      </c>
      <c r="G14739" s="4">
        <v>71.50600633443688</v>
      </c>
    </row>
    <row r="14740" ht="15.75" customHeight="1">
      <c r="A14740" s="2">
        <v>14739.0</v>
      </c>
      <c r="B14740" s="3">
        <v>46217.88736111111</v>
      </c>
      <c r="C14740" s="4">
        <v>2.807800531387329</v>
      </c>
      <c r="D14740" s="4">
        <v>74.32479534146455</v>
      </c>
      <c r="E14740" s="7">
        <v>14.24588394165039</v>
      </c>
      <c r="F14740" s="8">
        <v>0.3537757452449953</v>
      </c>
      <c r="G14740" s="4">
        <v>71.51699481007722</v>
      </c>
    </row>
    <row r="14741" ht="15.75" customHeight="1">
      <c r="A14741" s="2">
        <v>14740.0</v>
      </c>
      <c r="B14741" s="3">
        <v>46217.89430555556</v>
      </c>
      <c r="C14741" s="4">
        <v>2.795215368270874</v>
      </c>
      <c r="D14741" s="4">
        <v>74.31921487978242</v>
      </c>
      <c r="E14741" s="7">
        <v>14.14987564086914</v>
      </c>
      <c r="F14741" s="8">
        <v>0.3525043819094301</v>
      </c>
      <c r="G14741" s="4">
        <v>71.52399951151155</v>
      </c>
    </row>
    <row r="14742" ht="15.75" customHeight="1">
      <c r="A14742" s="2">
        <v>14741.0</v>
      </c>
      <c r="B14742" s="3">
        <v>46217.90125</v>
      </c>
      <c r="C14742" s="4">
        <v>2.8088526725769043</v>
      </c>
      <c r="D14742" s="4">
        <v>74.34085029263997</v>
      </c>
      <c r="E14742" s="7">
        <v>14.05386734008789</v>
      </c>
      <c r="F14742" s="8">
        <v>0.3539077648528307</v>
      </c>
      <c r="G14742" s="4">
        <v>71.53199762006307</v>
      </c>
    </row>
    <row r="14743" ht="15.75" customHeight="1">
      <c r="A14743" s="2">
        <v>14742.0</v>
      </c>
      <c r="B14743" s="3">
        <v>46217.90819444445</v>
      </c>
      <c r="C14743" s="4">
        <v>2.8022379875183105</v>
      </c>
      <c r="D14743" s="4">
        <v>74.33424227228616</v>
      </c>
      <c r="E14743" s="7">
        <v>13.861698150634766</v>
      </c>
      <c r="F14743" s="8">
        <v>0.3531957606653985</v>
      </c>
      <c r="G14743" s="4">
        <v>71.53200428476785</v>
      </c>
    </row>
    <row r="14744" ht="15.75" customHeight="1">
      <c r="A14744" s="2">
        <v>14743.0</v>
      </c>
      <c r="B14744" s="3">
        <v>46217.915138888886</v>
      </c>
      <c r="C14744" s="4">
        <v>2.796208381652832</v>
      </c>
      <c r="D14744" s="4">
        <v>74.333211740958</v>
      </c>
      <c r="E14744" s="7">
        <v>13.765567779541016</v>
      </c>
      <c r="F14744" s="8">
        <v>0.35262865811530575</v>
      </c>
      <c r="G14744" s="4">
        <v>71.53700335930517</v>
      </c>
    </row>
    <row r="14745" ht="15.75" customHeight="1">
      <c r="A14745" s="2">
        <v>14744.0</v>
      </c>
      <c r="B14745" s="3">
        <v>46217.92208333333</v>
      </c>
      <c r="C14745" s="4">
        <v>2.8138301372528076</v>
      </c>
      <c r="D14745" s="4">
        <v>74.35383292597791</v>
      </c>
      <c r="E14745" s="7">
        <v>13.573184967041016</v>
      </c>
      <c r="F14745" s="8">
        <v>0.35438012946927544</v>
      </c>
      <c r="G14745" s="4">
        <v>71.5400027887251</v>
      </c>
    </row>
    <row r="14746" ht="15.75" customHeight="1">
      <c r="A14746" s="2">
        <v>14745.0</v>
      </c>
      <c r="B14746" s="3">
        <v>46217.929027777776</v>
      </c>
      <c r="C14746" s="4">
        <v>2.80680775642395</v>
      </c>
      <c r="D14746" s="4">
        <v>74.35281113814683</v>
      </c>
      <c r="E14746" s="7">
        <v>13.476932525634766</v>
      </c>
      <c r="F14746" s="8">
        <v>0.35367229542416967</v>
      </c>
      <c r="G14746" s="4">
        <v>71.54600338172288</v>
      </c>
    </row>
    <row r="14747" ht="15.75" customHeight="1">
      <c r="A14747" s="2">
        <v>14746.0</v>
      </c>
      <c r="B14747" s="3">
        <v>46217.93597222222</v>
      </c>
      <c r="C14747" s="4">
        <v>2.8033227920532227</v>
      </c>
      <c r="D14747" s="4">
        <v>74.35632303670668</v>
      </c>
      <c r="E14747" s="7">
        <v>13.38064956665039</v>
      </c>
      <c r="F14747" s="8">
        <v>0.35331632184132994</v>
      </c>
      <c r="G14747" s="4">
        <v>71.55300024465346</v>
      </c>
    </row>
    <row r="14748" ht="15.75" customHeight="1">
      <c r="A14748" s="2">
        <v>14747.0</v>
      </c>
      <c r="B14748" s="3">
        <v>46217.94291666667</v>
      </c>
      <c r="C14748" s="4">
        <v>2.8064329624176025</v>
      </c>
      <c r="D14748" s="4">
        <v>74.37242933076428</v>
      </c>
      <c r="E14748" s="7">
        <v>13.187931060791016</v>
      </c>
      <c r="F14748" s="8">
        <v>0.3535899883011011</v>
      </c>
      <c r="G14748" s="4">
        <v>71.56599636834667</v>
      </c>
    </row>
    <row r="14749" ht="15.75" customHeight="1">
      <c r="A14749" s="2">
        <v>14748.0</v>
      </c>
      <c r="B14749" s="3">
        <v>46217.94986111111</v>
      </c>
      <c r="C14749" s="4">
        <v>2.8084120750427246</v>
      </c>
      <c r="D14749" s="4">
        <v>74.3714191756563</v>
      </c>
      <c r="E14749" s="7">
        <v>13.091495513916016</v>
      </c>
      <c r="F14749" s="8">
        <v>0.3537974107999253</v>
      </c>
      <c r="G14749" s="4">
        <v>71.56300710061358</v>
      </c>
    </row>
    <row r="14750" ht="15.75" customHeight="1">
      <c r="A14750" s="2">
        <v>14749.0</v>
      </c>
      <c r="B14750" s="3">
        <v>46217.95680555556</v>
      </c>
      <c r="C14750" s="4">
        <v>2.795813798904419</v>
      </c>
      <c r="D14750" s="4">
        <v>74.35681484668729</v>
      </c>
      <c r="E14750" s="7">
        <v>12.99502944946289</v>
      </c>
      <c r="F14750" s="8">
        <v>0.3525271780073685</v>
      </c>
      <c r="G14750" s="4">
        <v>71.56100104778287</v>
      </c>
    </row>
    <row r="14751" ht="15.75" customHeight="1">
      <c r="A14751" s="2">
        <v>14750.0</v>
      </c>
      <c r="B14751" s="3">
        <v>46217.96375</v>
      </c>
      <c r="C14751" s="4">
        <v>2.7958006858825684</v>
      </c>
      <c r="D14751" s="4">
        <v>74.35481025217565</v>
      </c>
      <c r="E14751" s="7">
        <v>12.801944732666016</v>
      </c>
      <c r="F14751" s="8">
        <v>0.35251940202908705</v>
      </c>
      <c r="G14751" s="4">
        <v>71.55900956629308</v>
      </c>
    </row>
    <row r="14752" ht="15.75" customHeight="1">
      <c r="A14752" s="2">
        <v>14751.0</v>
      </c>
      <c r="B14752" s="3">
        <v>46217.97069444445</v>
      </c>
      <c r="C14752" s="4">
        <v>2.8214049339294434</v>
      </c>
      <c r="D14752" s="4">
        <v>74.36740908079796</v>
      </c>
      <c r="E14752" s="7">
        <v>12.705326080322266</v>
      </c>
      <c r="F14752" s="8">
        <v>0.3551191170718642</v>
      </c>
      <c r="G14752" s="4">
        <v>71.54600414686851</v>
      </c>
    </row>
    <row r="14753" ht="15.75" customHeight="1">
      <c r="A14753" s="2">
        <v>14752.0</v>
      </c>
      <c r="B14753" s="3">
        <v>46217.977638888886</v>
      </c>
      <c r="C14753" s="4">
        <v>2.802750825881958</v>
      </c>
      <c r="D14753" s="4">
        <v>74.34375126628434</v>
      </c>
      <c r="E14753" s="7">
        <v>12.60867691040039</v>
      </c>
      <c r="F14753" s="8">
        <v>0.3532156894681679</v>
      </c>
      <c r="G14753" s="4">
        <v>71.54100044040239</v>
      </c>
    </row>
    <row r="14754" ht="15.75" customHeight="1">
      <c r="A14754" s="2">
        <v>14753.0</v>
      </c>
      <c r="B14754" s="3">
        <v>46217.98458333333</v>
      </c>
      <c r="C14754" s="4">
        <v>2.826967716217041</v>
      </c>
      <c r="D14754" s="4">
        <v>74.36896988542003</v>
      </c>
      <c r="E14754" s="7">
        <v>12.415225982666016</v>
      </c>
      <c r="F14754" s="8">
        <v>0.35567091012324376</v>
      </c>
      <c r="G14754" s="4">
        <v>71.54200216920299</v>
      </c>
    </row>
    <row r="14755" ht="15.75" customHeight="1">
      <c r="A14755" s="2">
        <v>14754.0</v>
      </c>
      <c r="B14755" s="3">
        <v>46217.991527777776</v>
      </c>
      <c r="C14755" s="4">
        <v>2.815375328063965</v>
      </c>
      <c r="D14755" s="4">
        <v>74.35438118906532</v>
      </c>
      <c r="E14755" s="7">
        <v>12.31839370727539</v>
      </c>
      <c r="F14755" s="8">
        <v>0.35447112722276386</v>
      </c>
      <c r="G14755" s="4">
        <v>71.53900586100136</v>
      </c>
    </row>
    <row r="14756" ht="15.75" customHeight="1">
      <c r="A14756" s="2">
        <v>14755.0</v>
      </c>
      <c r="B14756" s="3">
        <v>46217.99847222222</v>
      </c>
      <c r="C14756" s="4">
        <v>2.832017660140991</v>
      </c>
      <c r="D14756" s="4">
        <v>74.36602069945957</v>
      </c>
      <c r="E14756" s="7">
        <v>12.124637603759766</v>
      </c>
      <c r="F14756" s="8">
        <v>0.35615230466783876</v>
      </c>
      <c r="G14756" s="4">
        <v>71.53400303931858</v>
      </c>
    </row>
    <row r="14757" ht="15.75" customHeight="1">
      <c r="A14757" s="2">
        <v>14756.0</v>
      </c>
      <c r="B14757" s="3">
        <v>46218.00541666667</v>
      </c>
      <c r="C14757" s="4">
        <v>2.821845531463623</v>
      </c>
      <c r="D14757" s="4">
        <v>74.33784667571541</v>
      </c>
      <c r="E14757" s="7">
        <v>12.027652740478516</v>
      </c>
      <c r="F14757" s="8">
        <v>0.3551636271956228</v>
      </c>
      <c r="G14757" s="4">
        <v>71.51600114425179</v>
      </c>
    </row>
    <row r="14758" ht="15.75" customHeight="1">
      <c r="A14758" s="2">
        <v>14757.0</v>
      </c>
      <c r="B14758" s="3">
        <v>46218.01236111111</v>
      </c>
      <c r="C14758" s="4">
        <v>2.8183343410491943</v>
      </c>
      <c r="D14758" s="4">
        <v>74.33233716556572</v>
      </c>
      <c r="E14758" s="7">
        <v>11.93063735961914</v>
      </c>
      <c r="F14758" s="8">
        <v>0.3548086243097864</v>
      </c>
      <c r="G14758" s="4">
        <v>71.51400282451652</v>
      </c>
    </row>
    <row r="14759" ht="15.75" customHeight="1">
      <c r="A14759" s="2">
        <v>14758.0</v>
      </c>
      <c r="B14759" s="3">
        <v>46218.01930555556</v>
      </c>
      <c r="C14759" s="4">
        <v>2.809260368347168</v>
      </c>
      <c r="D14759" s="4">
        <v>74.3122689363829</v>
      </c>
      <c r="E14759" s="7">
        <v>11.73642349243164</v>
      </c>
      <c r="F14759" s="8">
        <v>0.35381677190162575</v>
      </c>
      <c r="G14759" s="4">
        <v>71.50300856803574</v>
      </c>
    </row>
    <row r="14760" ht="15.75" customHeight="1">
      <c r="A14760" s="2">
        <v>14759.0</v>
      </c>
      <c r="B14760" s="3">
        <v>46218.02625</v>
      </c>
      <c r="C14760" s="4">
        <v>2.8137710094451904</v>
      </c>
      <c r="D14760" s="4">
        <v>74.3067757174179</v>
      </c>
      <c r="E14760" s="7">
        <v>11.63925552368164</v>
      </c>
      <c r="F14760" s="8">
        <v>0.3543055589893526</v>
      </c>
      <c r="G14760" s="4">
        <v>71.49300470797272</v>
      </c>
    </row>
    <row r="14761" ht="15.75" customHeight="1">
      <c r="A14761" s="2">
        <v>14760.0</v>
      </c>
      <c r="B14761" s="3">
        <v>46218.03319444445</v>
      </c>
      <c r="C14761" s="4">
        <v>2.8239431381225586</v>
      </c>
      <c r="D14761" s="4">
        <v>74.32394381427997</v>
      </c>
      <c r="E14761" s="7">
        <v>11.541996002197266</v>
      </c>
      <c r="F14761" s="8">
        <v>0.355357602319372</v>
      </c>
      <c r="G14761" s="4">
        <v>71.50000067615741</v>
      </c>
    </row>
    <row r="14762" ht="15.75" customHeight="1">
      <c r="A14762" s="2">
        <v>14761.0</v>
      </c>
      <c r="B14762" s="3">
        <v>46218.040138888886</v>
      </c>
      <c r="C14762" s="4">
        <v>2.8345754146575928</v>
      </c>
      <c r="D14762" s="4">
        <v>74.33657867612024</v>
      </c>
      <c r="E14762" s="7">
        <v>11.44467544555664</v>
      </c>
      <c r="F14762" s="8">
        <v>0.35640962204192056</v>
      </c>
      <c r="G14762" s="4">
        <v>71.50200326146265</v>
      </c>
    </row>
    <row r="14763" ht="15.75" customHeight="1">
      <c r="A14763" s="2">
        <v>14762.0</v>
      </c>
      <c r="B14763" s="3">
        <v>46218.04708333333</v>
      </c>
      <c r="C14763" s="4">
        <v>2.818538188934326</v>
      </c>
      <c r="D14763" s="4">
        <v>74.31654146997096</v>
      </c>
      <c r="E14763" s="7">
        <v>11.249881744384766</v>
      </c>
      <c r="F14763" s="8">
        <v>0.3547846535059357</v>
      </c>
      <c r="G14763" s="4">
        <v>71.49800328103663</v>
      </c>
    </row>
    <row r="14764" ht="15.75" customHeight="1">
      <c r="A14764" s="2">
        <v>14763.0</v>
      </c>
      <c r="B14764" s="3">
        <v>46218.054027777776</v>
      </c>
      <c r="C14764" s="4">
        <v>2.813580274581909</v>
      </c>
      <c r="D14764" s="4">
        <v>74.31559203838147</v>
      </c>
      <c r="E14764" s="7">
        <v>11.152408599853516</v>
      </c>
      <c r="F14764" s="8">
        <v>0.3542889930304579</v>
      </c>
      <c r="G14764" s="4">
        <v>71.50201176379956</v>
      </c>
    </row>
    <row r="14765" ht="15.75" customHeight="1">
      <c r="A14765" s="2">
        <v>14764.0</v>
      </c>
      <c r="B14765" s="3">
        <v>46218.06097222222</v>
      </c>
      <c r="C14765" s="4">
        <v>2.8308210372924805</v>
      </c>
      <c r="D14765" s="4">
        <v>74.33182911953564</v>
      </c>
      <c r="E14765" s="7">
        <v>10.957218170166016</v>
      </c>
      <c r="F14765" s="8">
        <v>0.3560412044159428</v>
      </c>
      <c r="G14765" s="4">
        <v>71.50100808224316</v>
      </c>
    </row>
    <row r="14766" ht="15.75" customHeight="1">
      <c r="A14766" s="2">
        <v>14765.0</v>
      </c>
      <c r="B14766" s="3">
        <v>46218.06791666667</v>
      </c>
      <c r="C14766" s="4">
        <v>2.835883855819702</v>
      </c>
      <c r="D14766" s="4">
        <v>74.33088804034651</v>
      </c>
      <c r="E14766" s="7">
        <v>10.85953140258789</v>
      </c>
      <c r="F14766" s="8">
        <v>0.3565303812611223</v>
      </c>
      <c r="G14766" s="4">
        <v>71.4950041845268</v>
      </c>
    </row>
    <row r="14767" ht="15.75" customHeight="1">
      <c r="A14767" s="2">
        <v>14766.0</v>
      </c>
      <c r="B14767" s="3">
        <v>46218.07486111111</v>
      </c>
      <c r="C14767" s="4">
        <v>2.827954053878784</v>
      </c>
      <c r="D14767" s="4">
        <v>74.3199515550947</v>
      </c>
      <c r="E14767" s="7">
        <v>10.66397476196289</v>
      </c>
      <c r="F14767" s="8">
        <v>0.35575057048258374</v>
      </c>
      <c r="G14767" s="4">
        <v>71.49199750121592</v>
      </c>
    </row>
    <row r="14768" ht="15.75" customHeight="1">
      <c r="A14768" s="2">
        <v>14767.0</v>
      </c>
      <c r="B14768" s="3">
        <v>46218.08180555556</v>
      </c>
      <c r="C14768" s="4">
        <v>2.8340165615081787</v>
      </c>
      <c r="D14768" s="4">
        <v>74.31901965018203</v>
      </c>
      <c r="E14768" s="7">
        <v>10.566104888916016</v>
      </c>
      <c r="F14768" s="8">
        <v>0.3563100779919586</v>
      </c>
      <c r="G14768" s="4">
        <v>71.48500308867385</v>
      </c>
    </row>
    <row r="14769" ht="15.75" customHeight="1">
      <c r="A14769" s="2">
        <v>14768.0</v>
      </c>
      <c r="B14769" s="3">
        <v>46218.08875</v>
      </c>
      <c r="C14769" s="4">
        <v>2.8446884155273438</v>
      </c>
      <c r="D14769" s="4">
        <v>74.33168840099174</v>
      </c>
      <c r="E14769" s="7">
        <v>10.468143463134766</v>
      </c>
      <c r="F14769" s="8">
        <v>0.3574323113019297</v>
      </c>
      <c r="G14769" s="4">
        <v>71.4869999854644</v>
      </c>
    </row>
    <row r="14770" ht="15.75" customHeight="1">
      <c r="A14770" s="2">
        <v>14769.0</v>
      </c>
      <c r="B14770" s="3">
        <v>46218.09569444445</v>
      </c>
      <c r="C14770" s="4">
        <v>2.822180986404419</v>
      </c>
      <c r="D14770" s="4">
        <v>74.30717851008157</v>
      </c>
      <c r="E14770" s="7">
        <v>10.272037506103516</v>
      </c>
      <c r="F14770" s="8">
        <v>0.3551050172423841</v>
      </c>
      <c r="G14770" s="4">
        <v>71.48499752367715</v>
      </c>
    </row>
    <row r="14771" ht="15.75" customHeight="1">
      <c r="A14771" s="2">
        <v>14770.0</v>
      </c>
      <c r="B14771" s="3">
        <v>46218.102638888886</v>
      </c>
      <c r="C14771" s="4">
        <v>2.8463783264160156</v>
      </c>
      <c r="D14771" s="4">
        <v>74.32438342730805</v>
      </c>
      <c r="E14771" s="7">
        <v>10.17386245727539</v>
      </c>
      <c r="F14771" s="8">
        <v>0.35756415419267434</v>
      </c>
      <c r="G14771" s="4">
        <v>71.47800510089203</v>
      </c>
    </row>
    <row r="14772" ht="15.75" customHeight="1">
      <c r="A14772" s="2">
        <v>14771.0</v>
      </c>
      <c r="B14772" s="3">
        <v>46218.10958333333</v>
      </c>
      <c r="C14772" s="4">
        <v>2.8515334129333496</v>
      </c>
      <c r="D14772" s="4">
        <v>74.33252847537184</v>
      </c>
      <c r="E14772" s="7">
        <v>10.075626373291016</v>
      </c>
      <c r="F14772" s="8">
        <v>0.3581240779978337</v>
      </c>
      <c r="G14772" s="4">
        <v>71.4809950624385</v>
      </c>
    </row>
    <row r="14773" ht="15.75" customHeight="1">
      <c r="A14773" s="2">
        <v>14772.0</v>
      </c>
      <c r="B14773" s="3">
        <v>46218.116527777776</v>
      </c>
      <c r="C14773" s="4">
        <v>2.843629837036133</v>
      </c>
      <c r="D14773" s="4">
        <v>74.32163995780154</v>
      </c>
      <c r="E14773" s="7">
        <v>9.87894058227539</v>
      </c>
      <c r="F14773" s="8">
        <v>0.3572739609906538</v>
      </c>
      <c r="G14773" s="4">
        <v>71.4780101207654</v>
      </c>
    </row>
    <row r="14774" ht="15.75" customHeight="1">
      <c r="A14774" s="2">
        <v>14773.0</v>
      </c>
      <c r="B14774" s="3">
        <v>46218.12347222222</v>
      </c>
      <c r="C14774" s="4">
        <v>2.862849473953247</v>
      </c>
      <c r="D14774" s="4">
        <v>74.33885549050973</v>
      </c>
      <c r="E14774" s="7">
        <v>9.78049087524414</v>
      </c>
      <c r="F14774" s="8">
        <v>0.3592406172241506</v>
      </c>
      <c r="G14774" s="4">
        <v>71.47600601655648</v>
      </c>
    </row>
    <row r="14775" ht="15.75" customHeight="1">
      <c r="A14775" s="2">
        <v>14774.0</v>
      </c>
      <c r="B14775" s="3">
        <v>46218.13041666667</v>
      </c>
      <c r="C14775" s="4">
        <v>2.8574182987213135</v>
      </c>
      <c r="D14775" s="4">
        <v>74.33342183640836</v>
      </c>
      <c r="E14775" s="7">
        <v>9.681949615478516</v>
      </c>
      <c r="F14775" s="8">
        <v>0.3586751159490663</v>
      </c>
      <c r="G14775" s="4">
        <v>71.47600353768705</v>
      </c>
    </row>
    <row r="14776" ht="15.75" customHeight="1">
      <c r="A14776" s="2">
        <v>14775.0</v>
      </c>
      <c r="B14776" s="3">
        <v>46218.13736111111</v>
      </c>
      <c r="C14776" s="4">
        <v>2.8615148067474365</v>
      </c>
      <c r="D14776" s="4">
        <v>74.33251867248987</v>
      </c>
      <c r="E14776" s="7">
        <v>9.583316802978516</v>
      </c>
      <c r="F14776" s="8">
        <v>0.3590943292930424</v>
      </c>
      <c r="G14776" s="4">
        <v>71.47100386574243</v>
      </c>
    </row>
    <row r="14777" ht="15.75" customHeight="1">
      <c r="A14777" s="2">
        <v>14776.0</v>
      </c>
      <c r="B14777" s="3">
        <v>46218.14430555556</v>
      </c>
      <c r="C14777" s="4">
        <v>2.86367130279541</v>
      </c>
      <c r="D14777" s="4">
        <v>74.34068017592176</v>
      </c>
      <c r="E14777" s="7">
        <v>9.484622955322266</v>
      </c>
      <c r="F14777" s="8">
        <v>0.35930299675194854</v>
      </c>
      <c r="G14777" s="4">
        <v>71.47700887312635</v>
      </c>
    </row>
    <row r="14778" ht="15.75" customHeight="1">
      <c r="A14778" s="2">
        <v>14777.0</v>
      </c>
      <c r="B14778" s="3">
        <v>46218.15125</v>
      </c>
      <c r="C14778" s="4">
        <v>2.8496527671813965</v>
      </c>
      <c r="D14778" s="4">
        <v>74.32166023490834</v>
      </c>
      <c r="E14778" s="7">
        <v>9.385868072509766</v>
      </c>
      <c r="F14778" s="8">
        <v>0.3578934933796105</v>
      </c>
      <c r="G14778" s="4">
        <v>71.47200746772694</v>
      </c>
    </row>
    <row r="14779" ht="15.75" customHeight="1">
      <c r="A14779" s="2">
        <v>14778.0</v>
      </c>
      <c r="B14779" s="3">
        <v>46218.15819444445</v>
      </c>
      <c r="C14779" s="4">
        <v>2.8457601070404053</v>
      </c>
      <c r="D14779" s="4">
        <v>74.32076626821298</v>
      </c>
      <c r="E14779" s="7">
        <v>9.28702163696289</v>
      </c>
      <c r="F14779" s="8">
        <v>0.3574686940306437</v>
      </c>
      <c r="G14779" s="4">
        <v>71.47500616117257</v>
      </c>
    </row>
    <row r="14780" ht="15.75" customHeight="1">
      <c r="A14780" s="2">
        <v>14779.0</v>
      </c>
      <c r="B14780" s="3">
        <v>46218.165138888886</v>
      </c>
      <c r="C14780" s="4">
        <v>2.85198712348938</v>
      </c>
      <c r="D14780" s="4">
        <v>74.31898688622191</v>
      </c>
      <c r="E14780" s="7">
        <v>9.089054107666016</v>
      </c>
      <c r="F14780" s="8">
        <v>0.3580965729576868</v>
      </c>
      <c r="G14780" s="4">
        <v>71.46699976273253</v>
      </c>
    </row>
    <row r="14781" ht="15.75" customHeight="1">
      <c r="A14781" s="2">
        <v>14780.0</v>
      </c>
      <c r="B14781" s="3">
        <v>46218.17208333333</v>
      </c>
      <c r="C14781" s="4">
        <v>2.8490939140319824</v>
      </c>
      <c r="D14781" s="4">
        <v>74.31810176337851</v>
      </c>
      <c r="E14781" s="7">
        <v>8.98996353149414</v>
      </c>
      <c r="F14781" s="8">
        <v>0.35781244752758523</v>
      </c>
      <c r="G14781" s="4">
        <v>71.46900784934653</v>
      </c>
    </row>
    <row r="14782" ht="15.75" customHeight="1">
      <c r="A14782" s="2">
        <v>14781.0</v>
      </c>
      <c r="B14782" s="3">
        <v>46218.179027777776</v>
      </c>
      <c r="C14782" s="4">
        <v>2.853209972381592</v>
      </c>
      <c r="D14782" s="4">
        <v>74.31721951597437</v>
      </c>
      <c r="E14782" s="7">
        <v>8.89078140258789</v>
      </c>
      <c r="F14782" s="8">
        <v>0.3582321086469112</v>
      </c>
      <c r="G14782" s="4">
        <v>71.46400954359278</v>
      </c>
    </row>
    <row r="14783" ht="15.75" customHeight="1">
      <c r="A14783" s="2">
        <v>14782.0</v>
      </c>
      <c r="B14783" s="3">
        <v>46218.18597222222</v>
      </c>
      <c r="C14783" s="4">
        <v>2.848278522491455</v>
      </c>
      <c r="D14783" s="4">
        <v>74.30727968264819</v>
      </c>
      <c r="E14783" s="7">
        <v>8.791507720947266</v>
      </c>
      <c r="F14783" s="8">
        <v>0.3577374597467661</v>
      </c>
      <c r="G14783" s="4">
        <v>71.45900116015673</v>
      </c>
    </row>
    <row r="14784" ht="15.75" customHeight="1">
      <c r="A14784" s="2">
        <v>14783.0</v>
      </c>
      <c r="B14784" s="3">
        <v>46218.19291666667</v>
      </c>
      <c r="C14784" s="4">
        <v>2.862987518310547</v>
      </c>
      <c r="D14784" s="4">
        <v>74.31999050652944</v>
      </c>
      <c r="E14784" s="7">
        <v>8.692142486572266</v>
      </c>
      <c r="F14784" s="8">
        <v>0.3592116037161668</v>
      </c>
      <c r="G14784" s="4">
        <v>71.45700298821889</v>
      </c>
    </row>
    <row r="14785" ht="15.75" customHeight="1">
      <c r="A14785" s="2">
        <v>14784.0</v>
      </c>
      <c r="B14785" s="3">
        <v>46218.19986111111</v>
      </c>
      <c r="C14785" s="4">
        <v>2.8752307891845703</v>
      </c>
      <c r="D14785" s="4">
        <v>74.33723718191449</v>
      </c>
      <c r="E14785" s="7">
        <v>8.59268569946289</v>
      </c>
      <c r="F14785" s="8">
        <v>0.3604752002627575</v>
      </c>
      <c r="G14785" s="4">
        <v>71.46200639272992</v>
      </c>
    </row>
    <row r="14786" ht="15.75" customHeight="1">
      <c r="A14786" s="2">
        <v>14785.0</v>
      </c>
      <c r="B14786" s="3">
        <v>46218.20680555556</v>
      </c>
      <c r="C14786" s="4">
        <v>2.8679652214050293</v>
      </c>
      <c r="D14786" s="4">
        <v>74.330971717452</v>
      </c>
      <c r="E14786" s="7">
        <v>8.39352798461914</v>
      </c>
      <c r="F14786" s="8">
        <v>0.3597672144339354</v>
      </c>
      <c r="G14786" s="4">
        <v>71.46300649604697</v>
      </c>
    </row>
    <row r="14787" ht="15.75" customHeight="1">
      <c r="A14787" s="2">
        <v>14786.0</v>
      </c>
      <c r="B14787" s="3">
        <v>46218.21375</v>
      </c>
      <c r="C14787" s="4">
        <v>2.8520395755767822</v>
      </c>
      <c r="D14787" s="4">
        <v>74.32104693724926</v>
      </c>
      <c r="E14787" s="7">
        <v>8.29379653930664</v>
      </c>
      <c r="F14787" s="8">
        <v>0.3581473243599609</v>
      </c>
      <c r="G14787" s="4">
        <v>71.46900736167248</v>
      </c>
    </row>
    <row r="14788" ht="15.75" customHeight="1">
      <c r="A14788" s="2">
        <v>14787.0</v>
      </c>
      <c r="B14788" s="3">
        <v>46218.22069444445</v>
      </c>
      <c r="C14788" s="4">
        <v>2.864769458770752</v>
      </c>
      <c r="D14788" s="4">
        <v>74.33377115840838</v>
      </c>
      <c r="E14788" s="7">
        <v>8.19400405883789</v>
      </c>
      <c r="F14788" s="8">
        <v>0.35941088893951095</v>
      </c>
      <c r="G14788" s="4">
        <v>71.46900169963763</v>
      </c>
    </row>
    <row r="14789" ht="15.75" customHeight="1">
      <c r="A14789" s="2">
        <v>14788.0</v>
      </c>
      <c r="B14789" s="3">
        <v>46218.227638888886</v>
      </c>
      <c r="C14789" s="4">
        <v>2.8599629402160645</v>
      </c>
      <c r="D14789" s="4">
        <v>74.34197135638058</v>
      </c>
      <c r="E14789" s="7">
        <v>8.09408950805664</v>
      </c>
      <c r="F14789" s="8">
        <v>0.35891672654666823</v>
      </c>
      <c r="G14789" s="4">
        <v>71.48200841616452</v>
      </c>
    </row>
    <row r="14790" ht="15.75" customHeight="1">
      <c r="A14790" s="2">
        <v>14789.0</v>
      </c>
      <c r="B14790" s="3">
        <v>46218.23458333333</v>
      </c>
      <c r="C14790" s="4">
        <v>2.863645076751709</v>
      </c>
      <c r="D14790" s="4">
        <v>74.34564783688882</v>
      </c>
      <c r="E14790" s="7">
        <v>7.994083404541016</v>
      </c>
      <c r="F14790" s="8">
        <v>0.3592660220451774</v>
      </c>
      <c r="G14790" s="4">
        <v>71.4820027601371</v>
      </c>
    </row>
    <row r="14791" ht="15.75" customHeight="1">
      <c r="A14791" s="2">
        <v>14790.0</v>
      </c>
      <c r="B14791" s="3">
        <v>46218.241527777776</v>
      </c>
      <c r="C14791" s="4">
        <v>2.860797882080078</v>
      </c>
      <c r="D14791" s="4">
        <v>74.34479427212946</v>
      </c>
      <c r="E14791" s="7">
        <v>7.893985748291016</v>
      </c>
      <c r="F14791" s="8">
        <v>0.35898237838229535</v>
      </c>
      <c r="G14791" s="4">
        <v>71.48399639004938</v>
      </c>
    </row>
    <row r="14792" ht="15.75" customHeight="1">
      <c r="A14792" s="2">
        <v>14791.0</v>
      </c>
      <c r="B14792" s="3">
        <v>46218.24847222222</v>
      </c>
      <c r="C14792" s="4">
        <v>2.8649470806121826</v>
      </c>
      <c r="D14792" s="4">
        <v>74.34394369530047</v>
      </c>
      <c r="E14792" s="7">
        <v>7.793796539306641</v>
      </c>
      <c r="F14792" s="8">
        <v>0.35940246133256365</v>
      </c>
      <c r="G14792" s="4">
        <v>71.47899661468828</v>
      </c>
    </row>
    <row r="14793" ht="15.75" customHeight="1">
      <c r="A14793" s="2">
        <v>14792.0</v>
      </c>
      <c r="B14793" s="3">
        <v>46218.25541666667</v>
      </c>
      <c r="C14793" s="4">
        <v>2.8646247386932373</v>
      </c>
      <c r="D14793" s="4">
        <v>74.34762882257517</v>
      </c>
      <c r="E14793" s="7">
        <v>7.693515777587891</v>
      </c>
      <c r="F14793" s="8">
        <v>0.35940012041690417</v>
      </c>
      <c r="G14793" s="4">
        <v>71.48300408388194</v>
      </c>
    </row>
    <row r="14794" ht="15.75" customHeight="1">
      <c r="A14794" s="2">
        <v>14793.0</v>
      </c>
      <c r="B14794" s="3">
        <v>46218.26236111111</v>
      </c>
      <c r="C14794" s="4">
        <v>2.8756844997406006</v>
      </c>
      <c r="D14794" s="4">
        <v>74.3566876588968</v>
      </c>
      <c r="E14794" s="7">
        <v>7.693515777587891</v>
      </c>
      <c r="F14794" s="8">
        <v>0.3605253194170965</v>
      </c>
      <c r="G14794" s="4">
        <v>71.4810031591562</v>
      </c>
    </row>
    <row r="14795" ht="15.75" customHeight="1">
      <c r="A14795" s="2">
        <v>14794.0</v>
      </c>
      <c r="B14795" s="3">
        <v>46218.26930555556</v>
      </c>
      <c r="C14795" s="4">
        <v>2.883903741836548</v>
      </c>
      <c r="D14795" s="4">
        <v>74.3649016308092</v>
      </c>
      <c r="E14795" s="7">
        <v>7.593143463134766</v>
      </c>
      <c r="F14795" s="8">
        <v>0.36136733334180143</v>
      </c>
      <c r="G14795" s="4">
        <v>71.48099788897265</v>
      </c>
    </row>
    <row r="14796" ht="15.75" customHeight="1">
      <c r="A14796" s="2">
        <v>14795.0</v>
      </c>
      <c r="B14796" s="3">
        <v>46218.27625</v>
      </c>
      <c r="C14796" s="4">
        <v>2.87345552444458</v>
      </c>
      <c r="D14796" s="4">
        <v>74.35046825911371</v>
      </c>
      <c r="E14796" s="7">
        <v>7.492649078369141</v>
      </c>
      <c r="F14796" s="8">
        <v>0.3603105874991006</v>
      </c>
      <c r="G14796" s="4">
        <v>71.47701273466913</v>
      </c>
    </row>
    <row r="14797" ht="15.75" customHeight="1">
      <c r="A14797" s="2">
        <v>14796.0</v>
      </c>
      <c r="B14797" s="3">
        <v>46218.28319444445</v>
      </c>
      <c r="C14797" s="4">
        <v>2.8902227878570557</v>
      </c>
      <c r="D14797" s="4">
        <v>74.36322025463451</v>
      </c>
      <c r="E14797" s="7">
        <v>7.392063140869141</v>
      </c>
      <c r="F14797" s="8">
        <v>0.3619964750319787</v>
      </c>
      <c r="G14797" s="4">
        <v>71.47299746677746</v>
      </c>
    </row>
    <row r="14798" ht="15.75" customHeight="1">
      <c r="A14798" s="2">
        <v>14797.0</v>
      </c>
      <c r="B14798" s="3">
        <v>46218.290138888886</v>
      </c>
      <c r="C14798" s="4">
        <v>2.88574481010437</v>
      </c>
      <c r="D14798" s="4">
        <v>74.36774614653415</v>
      </c>
      <c r="E14798" s="7">
        <v>7.392063140869141</v>
      </c>
      <c r="F14798" s="8">
        <v>0.36150420993421084</v>
      </c>
      <c r="G14798" s="4">
        <v>71.48200133642978</v>
      </c>
    </row>
    <row r="14799" ht="15.75" customHeight="1">
      <c r="A14799" s="2">
        <v>14798.0</v>
      </c>
      <c r="B14799" s="3">
        <v>46218.29708333333</v>
      </c>
      <c r="C14799" s="4">
        <v>2.9009668827056885</v>
      </c>
      <c r="D14799" s="4">
        <v>74.37596808837878</v>
      </c>
      <c r="E14799" s="7">
        <v>7.291355133056641</v>
      </c>
      <c r="F14799" s="8">
        <v>0.3630494327433109</v>
      </c>
      <c r="G14799" s="4">
        <v>71.4750012056731</v>
      </c>
    </row>
    <row r="14800" ht="15.75" customHeight="1">
      <c r="A14800" s="2">
        <v>14799.0</v>
      </c>
      <c r="B14800" s="3">
        <v>46218.304027777776</v>
      </c>
      <c r="C14800" s="4">
        <v>2.874783754348755</v>
      </c>
      <c r="D14800" s="4">
        <v>74.34879318093472</v>
      </c>
      <c r="E14800" s="7">
        <v>7.291355133056641</v>
      </c>
      <c r="F14800" s="8">
        <v>0.3604474767593587</v>
      </c>
      <c r="G14800" s="4">
        <v>71.47400942658597</v>
      </c>
    </row>
    <row r="14801" ht="15.75" customHeight="1">
      <c r="A14801" s="2">
        <v>14800.0</v>
      </c>
      <c r="B14801" s="3">
        <v>46218.31097222222</v>
      </c>
      <c r="C14801" s="4">
        <v>2.879011631011963</v>
      </c>
      <c r="D14801" s="4">
        <v>74.35701823387107</v>
      </c>
      <c r="E14801" s="7">
        <v>7.190555572509766</v>
      </c>
      <c r="F14801" s="8">
        <v>0.3608675334936062</v>
      </c>
      <c r="G14801" s="4">
        <v>71.47800660285911</v>
      </c>
    </row>
    <row r="14802" ht="15.75" customHeight="1">
      <c r="A14802" s="2">
        <v>14801.0</v>
      </c>
      <c r="B14802" s="3">
        <v>46218.31791666667</v>
      </c>
      <c r="C14802" s="4">
        <v>2.882608413696289</v>
      </c>
      <c r="D14802" s="4">
        <v>74.37060868456615</v>
      </c>
      <c r="E14802" s="7">
        <v>7.190555572509766</v>
      </c>
      <c r="F14802" s="8">
        <v>0.3612191469136722</v>
      </c>
      <c r="G14802" s="4">
        <v>71.48800027086986</v>
      </c>
    </row>
    <row r="14803" ht="15.75" customHeight="1">
      <c r="A14803" s="2">
        <v>14802.0</v>
      </c>
      <c r="B14803" s="3">
        <v>46218.32486111111</v>
      </c>
      <c r="C14803" s="4">
        <v>2.883134365081787</v>
      </c>
      <c r="D14803" s="4">
        <v>74.37513451972248</v>
      </c>
      <c r="E14803" s="7">
        <v>7.190555572509766</v>
      </c>
      <c r="F14803" s="8">
        <v>0.3612894695976854</v>
      </c>
      <c r="G14803" s="4">
        <v>71.49200015464069</v>
      </c>
    </row>
    <row r="14804" ht="15.75" customHeight="1">
      <c r="A14804" s="2">
        <v>14803.0</v>
      </c>
      <c r="B14804" s="3">
        <v>46218.33180555556</v>
      </c>
      <c r="C14804" s="4">
        <v>2.885488510131836</v>
      </c>
      <c r="D14804" s="4">
        <v>74.38050057866587</v>
      </c>
      <c r="E14804" s="7">
        <v>7.291355133056641</v>
      </c>
      <c r="F14804" s="8">
        <v>0.36150232377987984</v>
      </c>
      <c r="G14804" s="4">
        <v>71.49501206853404</v>
      </c>
    </row>
    <row r="14805" ht="15.75" customHeight="1">
      <c r="A14805" s="2">
        <v>14804.0</v>
      </c>
      <c r="B14805" s="3">
        <v>46218.33875</v>
      </c>
      <c r="C14805" s="4">
        <v>2.858161211013794</v>
      </c>
      <c r="D14805" s="4">
        <v>74.35416179274245</v>
      </c>
      <c r="E14805" s="7">
        <v>7.392063140869141</v>
      </c>
      <c r="F14805" s="8">
        <v>0.35869126651839495</v>
      </c>
      <c r="G14805" s="4">
        <v>71.49600058172865</v>
      </c>
    </row>
    <row r="14806" ht="15.75" customHeight="1">
      <c r="A14806" s="2">
        <v>14805.0</v>
      </c>
      <c r="B14806" s="3">
        <v>46218.34569444445</v>
      </c>
      <c r="C14806" s="4">
        <v>2.845937728881836</v>
      </c>
      <c r="D14806" s="4">
        <v>74.34594228760535</v>
      </c>
      <c r="E14806" s="7">
        <v>7.492649078369141</v>
      </c>
      <c r="F14806" s="8">
        <v>0.3574976260552942</v>
      </c>
      <c r="G14806" s="4">
        <v>71.50000455872352</v>
      </c>
    </row>
    <row r="14807" ht="15.75" customHeight="1">
      <c r="A14807" s="2">
        <v>14806.0</v>
      </c>
      <c r="B14807" s="3">
        <v>46218.352638888886</v>
      </c>
      <c r="C14807" s="4">
        <v>2.8457798957824707</v>
      </c>
      <c r="D14807" s="4">
        <v>74.34678417318477</v>
      </c>
      <c r="E14807" s="7">
        <v>7.593143463134766</v>
      </c>
      <c r="F14807" s="8">
        <v>0.3574291620809622</v>
      </c>
      <c r="G14807" s="4">
        <v>71.5010042774023</v>
      </c>
    </row>
    <row r="14808" ht="15.75" customHeight="1">
      <c r="A14808" s="2">
        <v>14807.0</v>
      </c>
      <c r="B14808" s="3">
        <v>46218.35958333333</v>
      </c>
      <c r="C14808" s="4">
        <v>2.871121406555176</v>
      </c>
      <c r="D14808" s="4">
        <v>74.37112078320857</v>
      </c>
      <c r="E14808" s="7">
        <v>7.793796539306641</v>
      </c>
      <c r="F14808" s="8">
        <v>0.36003539084074726</v>
      </c>
      <c r="G14808" s="4">
        <v>71.49999937665339</v>
      </c>
    </row>
    <row r="14809" ht="15.75" customHeight="1">
      <c r="A14809" s="2">
        <v>14808.0</v>
      </c>
      <c r="B14809" s="3">
        <v>46218.366527777776</v>
      </c>
      <c r="C14809" s="4">
        <v>2.871351480484009</v>
      </c>
      <c r="D14809" s="4">
        <v>74.37735892236074</v>
      </c>
      <c r="E14809" s="7">
        <v>7.994083404541016</v>
      </c>
      <c r="F14809" s="8">
        <v>0.36010994022574283</v>
      </c>
      <c r="G14809" s="4">
        <v>71.50600744187673</v>
      </c>
    </row>
    <row r="14810" ht="15.75" customHeight="1">
      <c r="A14810" s="2">
        <v>14809.0</v>
      </c>
      <c r="B14810" s="3">
        <v>46218.37347222222</v>
      </c>
      <c r="C14810" s="4">
        <v>2.874080181121826</v>
      </c>
      <c r="D14810" s="4">
        <v>74.37907608196429</v>
      </c>
      <c r="E14810" s="7">
        <v>8.19400405883789</v>
      </c>
      <c r="F14810" s="8">
        <v>0.36039547434850994</v>
      </c>
      <c r="G14810" s="4">
        <v>71.50499590084246</v>
      </c>
    </row>
    <row r="14811" ht="15.75" customHeight="1">
      <c r="A14811" s="2">
        <v>14810.0</v>
      </c>
      <c r="B14811" s="3">
        <v>46218.38041666667</v>
      </c>
      <c r="C14811" s="4">
        <v>2.8660123348236084</v>
      </c>
      <c r="D14811" s="4">
        <v>74.3590196875288</v>
      </c>
      <c r="E14811" s="7">
        <v>8.49313735961914</v>
      </c>
      <c r="F14811" s="8">
        <v>0.35955857075577596</v>
      </c>
      <c r="G14811" s="4">
        <v>71.49300735270519</v>
      </c>
    </row>
    <row r="14812" ht="15.75" customHeight="1">
      <c r="A14812" s="2">
        <v>14811.0</v>
      </c>
      <c r="B14812" s="3">
        <v>46218.38736111111</v>
      </c>
      <c r="C14812" s="4">
        <v>2.859048843383789</v>
      </c>
      <c r="D14812" s="4">
        <v>74.34804856851204</v>
      </c>
      <c r="E14812" s="7">
        <v>8.791507720947266</v>
      </c>
      <c r="F14812" s="8">
        <v>0.35886275610965074</v>
      </c>
      <c r="G14812" s="4">
        <v>71.48899972512825</v>
      </c>
    </row>
    <row r="14813" ht="15.75" customHeight="1">
      <c r="A14813" s="2">
        <v>14812.0</v>
      </c>
      <c r="B14813" s="3">
        <v>46218.39430555556</v>
      </c>
      <c r="C14813" s="4">
        <v>2.871798515319824</v>
      </c>
      <c r="D14813" s="4">
        <v>74.34981127712406</v>
      </c>
      <c r="E14813" s="7">
        <v>8.98996353149414</v>
      </c>
      <c r="F14813" s="8">
        <v>0.36013340846698816</v>
      </c>
      <c r="G14813" s="4">
        <v>71.47801276180424</v>
      </c>
    </row>
    <row r="14814" ht="15.75" customHeight="1">
      <c r="A14814" s="2">
        <v>14813.0</v>
      </c>
      <c r="B14814" s="3">
        <v>46218.40125</v>
      </c>
      <c r="C14814" s="4">
        <v>2.882878065109253</v>
      </c>
      <c r="D14814" s="4">
        <v>74.33888878009799</v>
      </c>
      <c r="E14814" s="7">
        <v>9.28702163696289</v>
      </c>
      <c r="F14814" s="8">
        <v>0.361266733576249</v>
      </c>
      <c r="G14814" s="4">
        <v>71.45601071498874</v>
      </c>
    </row>
    <row r="14815" ht="15.75" customHeight="1">
      <c r="A14815" s="2">
        <v>14814.0</v>
      </c>
      <c r="B14815" s="3">
        <v>46218.40819444445</v>
      </c>
      <c r="C14815" s="4">
        <v>2.874553680419922</v>
      </c>
      <c r="D14815" s="4">
        <v>74.32255703847042</v>
      </c>
      <c r="E14815" s="7">
        <v>9.484622955322266</v>
      </c>
      <c r="F14815" s="8">
        <v>0.3604283634428128</v>
      </c>
      <c r="G14815" s="4">
        <v>71.4480033580505</v>
      </c>
    </row>
    <row r="14816" ht="15.75" customHeight="1">
      <c r="A14816" s="2">
        <v>14815.0</v>
      </c>
      <c r="B14816" s="3">
        <v>46218.415138888886</v>
      </c>
      <c r="C14816" s="4">
        <v>2.864144802093506</v>
      </c>
      <c r="D14816" s="4">
        <v>74.30714180260333</v>
      </c>
      <c r="E14816" s="7">
        <v>9.78049087524414</v>
      </c>
      <c r="F14816" s="8">
        <v>0.3593812918928258</v>
      </c>
      <c r="G14816" s="4">
        <v>71.44299700050982</v>
      </c>
    </row>
    <row r="14817" ht="15.75" customHeight="1">
      <c r="A14817" s="2">
        <v>14816.0</v>
      </c>
      <c r="B14817" s="3">
        <v>46218.42208333333</v>
      </c>
      <c r="C14817" s="4">
        <v>2.874284029006958</v>
      </c>
      <c r="D14817" s="4">
        <v>74.29627876669109</v>
      </c>
      <c r="E14817" s="7">
        <v>10.075626373291016</v>
      </c>
      <c r="F14817" s="8">
        <v>0.3604452807074881</v>
      </c>
      <c r="G14817" s="4">
        <v>71.42199473768413</v>
      </c>
    </row>
    <row r="14818" ht="15.75" customHeight="1">
      <c r="A14818" s="2">
        <v>14817.0</v>
      </c>
      <c r="B14818" s="3">
        <v>46218.429027777776</v>
      </c>
      <c r="C14818" s="4">
        <v>2.871910333633423</v>
      </c>
      <c r="D14818" s="4">
        <v>74.28091306647173</v>
      </c>
      <c r="E14818" s="7">
        <v>10.370121002197266</v>
      </c>
      <c r="F14818" s="8">
        <v>0.36017284357927953</v>
      </c>
      <c r="G14818" s="4">
        <v>71.4090027328383</v>
      </c>
    </row>
    <row r="14819" ht="15.75" customHeight="1">
      <c r="A14819" s="2">
        <v>14818.0</v>
      </c>
      <c r="B14819" s="3">
        <v>46218.43597222222</v>
      </c>
      <c r="C14819" s="4">
        <v>2.8775651454925537</v>
      </c>
      <c r="D14819" s="4">
        <v>74.26557207210212</v>
      </c>
      <c r="E14819" s="7">
        <v>10.66397476196289</v>
      </c>
      <c r="F14819" s="8">
        <v>0.36081532931018584</v>
      </c>
      <c r="G14819" s="4">
        <v>71.38800692660956</v>
      </c>
    </row>
    <row r="14820" ht="15.75" customHeight="1">
      <c r="A14820" s="2">
        <v>14819.0</v>
      </c>
      <c r="B14820" s="3">
        <v>46218.44291666667</v>
      </c>
      <c r="C14820" s="4">
        <v>2.866255521774292</v>
      </c>
      <c r="D14820" s="4">
        <v>74.2602622990032</v>
      </c>
      <c r="E14820" s="7">
        <v>11.05484390258789</v>
      </c>
      <c r="F14820" s="8">
        <v>0.3596321377627321</v>
      </c>
      <c r="G14820" s="4">
        <v>71.39400677722891</v>
      </c>
    </row>
    <row r="14821" ht="15.75" customHeight="1">
      <c r="A14821" s="2">
        <v>14820.0</v>
      </c>
      <c r="B14821" s="3">
        <v>46218.44986111111</v>
      </c>
      <c r="C14821" s="4">
        <v>2.87864351272583</v>
      </c>
      <c r="D14821" s="4">
        <v>74.26763711784334</v>
      </c>
      <c r="E14821" s="7">
        <v>11.34732437133789</v>
      </c>
      <c r="F14821" s="8">
        <v>0.3609082678641369</v>
      </c>
      <c r="G14821" s="4">
        <v>71.3889936051175</v>
      </c>
    </row>
    <row r="14822" ht="15.75" customHeight="1">
      <c r="A14822" s="2">
        <v>14821.0</v>
      </c>
      <c r="B14822" s="3">
        <v>46218.45680555556</v>
      </c>
      <c r="C14822" s="4">
        <v>2.8835487365722656</v>
      </c>
      <c r="D14822" s="4">
        <v>74.26954941701439</v>
      </c>
      <c r="E14822" s="7">
        <v>11.541996002197266</v>
      </c>
      <c r="F14822" s="8">
        <v>0.36140778624632053</v>
      </c>
      <c r="G14822" s="4">
        <v>71.38600068044212</v>
      </c>
    </row>
    <row r="14823" ht="15.75" customHeight="1">
      <c r="A14823" s="2">
        <v>14822.0</v>
      </c>
      <c r="B14823" s="3">
        <v>46218.46375</v>
      </c>
      <c r="C14823" s="4">
        <v>2.8813393115997314</v>
      </c>
      <c r="D14823" s="4">
        <v>74.26434466643963</v>
      </c>
      <c r="E14823" s="7">
        <v>11.93063735961914</v>
      </c>
      <c r="F14823" s="8">
        <v>0.3612108709712916</v>
      </c>
      <c r="G14823" s="4">
        <v>71.3830053548399</v>
      </c>
    </row>
    <row r="14824" ht="15.75" customHeight="1">
      <c r="A14824" s="2">
        <v>14823.0</v>
      </c>
      <c r="B14824" s="3">
        <v>46218.47069444445</v>
      </c>
      <c r="C14824" s="4">
        <v>2.8972384929656982</v>
      </c>
      <c r="D14824" s="4">
        <v>74.26923667054926</v>
      </c>
      <c r="E14824" s="7">
        <v>12.415225982666016</v>
      </c>
      <c r="F14824" s="8">
        <v>0.36284750337129607</v>
      </c>
      <c r="G14824" s="4">
        <v>71.37199817758356</v>
      </c>
    </row>
    <row r="14825" ht="15.75" customHeight="1">
      <c r="A14825" s="2">
        <v>14824.0</v>
      </c>
      <c r="B14825" s="3">
        <v>46218.477638888886</v>
      </c>
      <c r="C14825" s="4">
        <v>2.8816022872924805</v>
      </c>
      <c r="D14825" s="4">
        <v>74.25960756639914</v>
      </c>
      <c r="E14825" s="7">
        <v>12.801944732666016</v>
      </c>
      <c r="F14825" s="8">
        <v>0.361244335500074</v>
      </c>
      <c r="G14825" s="4">
        <v>71.37800527910666</v>
      </c>
    </row>
    <row r="14826" ht="15.75" customHeight="1">
      <c r="A14826" s="2">
        <v>14825.0</v>
      </c>
      <c r="B14826" s="3">
        <v>46218.48458333333</v>
      </c>
      <c r="C14826" s="4">
        <v>2.8785579204559326</v>
      </c>
      <c r="D14826" s="4">
        <v>74.2545553002544</v>
      </c>
      <c r="E14826" s="7">
        <v>13.187931060791016</v>
      </c>
      <c r="F14826" s="8">
        <v>0.36097842767232863</v>
      </c>
      <c r="G14826" s="4">
        <v>71.37599737979846</v>
      </c>
    </row>
    <row r="14827" ht="15.75" customHeight="1">
      <c r="A14827" s="2">
        <v>14826.0</v>
      </c>
      <c r="B14827" s="3">
        <v>46218.491527777776</v>
      </c>
      <c r="C14827" s="4">
        <v>2.864894390106201</v>
      </c>
      <c r="D14827" s="4">
        <v>74.22790090829064</v>
      </c>
      <c r="E14827" s="7">
        <v>13.66940689086914</v>
      </c>
      <c r="F14827" s="8">
        <v>0.35959173135078737</v>
      </c>
      <c r="G14827" s="4">
        <v>71.36300651818443</v>
      </c>
    </row>
    <row r="14828" ht="15.75" customHeight="1">
      <c r="A14828" s="2">
        <v>14827.0</v>
      </c>
      <c r="B14828" s="3">
        <v>46218.49847222222</v>
      </c>
      <c r="C14828" s="4">
        <v>2.882082462310791</v>
      </c>
      <c r="D14828" s="4">
        <v>74.24109060070373</v>
      </c>
      <c r="E14828" s="7">
        <v>14.05386734008789</v>
      </c>
      <c r="F14828" s="8">
        <v>0.36136751510777076</v>
      </c>
      <c r="G14828" s="4">
        <v>71.35900813839294</v>
      </c>
    </row>
    <row r="14829" ht="15.75" customHeight="1">
      <c r="A14829" s="2">
        <v>14828.0</v>
      </c>
      <c r="B14829" s="3">
        <v>46218.50541666667</v>
      </c>
      <c r="C14829" s="4">
        <v>2.8644473552703857</v>
      </c>
      <c r="D14829" s="4">
        <v>74.20444878252721</v>
      </c>
      <c r="E14829" s="7">
        <v>14.437747955322266</v>
      </c>
      <c r="F14829" s="8">
        <v>0.3596254883869787</v>
      </c>
      <c r="G14829" s="4">
        <v>71.34000142725682</v>
      </c>
    </row>
    <row r="14830" ht="15.75" customHeight="1">
      <c r="A14830" s="2">
        <v>14829.0</v>
      </c>
      <c r="B14830" s="3">
        <v>46218.51236111111</v>
      </c>
      <c r="C14830" s="4">
        <v>2.8765525817871094</v>
      </c>
      <c r="D14830" s="4">
        <v>74.20655158483537</v>
      </c>
      <c r="E14830" s="7">
        <v>14.62948989868164</v>
      </c>
      <c r="F14830" s="8">
        <v>0.36083088026694304</v>
      </c>
      <c r="G14830" s="4">
        <v>71.32999900304826</v>
      </c>
    </row>
    <row r="14831" ht="15.75" customHeight="1">
      <c r="A14831" s="2">
        <v>14830.0</v>
      </c>
      <c r="B14831" s="3">
        <v>46218.51930555556</v>
      </c>
      <c r="C14831" s="4">
        <v>2.882674217224121</v>
      </c>
      <c r="D14831" s="4">
        <v>74.21667680422931</v>
      </c>
      <c r="E14831" s="7">
        <v>14.72531509399414</v>
      </c>
      <c r="F14831" s="8">
        <v>0.36146855900878194</v>
      </c>
      <c r="G14831" s="4">
        <v>71.33400258700519</v>
      </c>
    </row>
    <row r="14832" ht="15.75" customHeight="1">
      <c r="A14832" s="2">
        <v>14831.0</v>
      </c>
      <c r="B14832" s="3">
        <v>46218.52625</v>
      </c>
      <c r="C14832" s="4">
        <v>2.8595223426818848</v>
      </c>
      <c r="D14832" s="4">
        <v>74.18252079305189</v>
      </c>
      <c r="E14832" s="7">
        <v>14.916873931884766</v>
      </c>
      <c r="F14832" s="8">
        <v>0.35908445257785454</v>
      </c>
      <c r="G14832" s="4">
        <v>71.32299845037001</v>
      </c>
    </row>
    <row r="14833" ht="15.75" customHeight="1">
      <c r="A14833" s="2">
        <v>14832.0</v>
      </c>
      <c r="B14833" s="3">
        <v>46218.53319444445</v>
      </c>
      <c r="C14833" s="4">
        <v>2.8630402088165283</v>
      </c>
      <c r="D14833" s="4">
        <v>74.16304708401817</v>
      </c>
      <c r="E14833" s="7">
        <v>15.203983306884766</v>
      </c>
      <c r="F14833" s="8">
        <v>0.3594504346829631</v>
      </c>
      <c r="G14833" s="4">
        <v>71.30000687520165</v>
      </c>
    </row>
    <row r="14834" ht="15.75" customHeight="1">
      <c r="A14834" s="2">
        <v>14833.0</v>
      </c>
      <c r="B14834" s="3">
        <v>46218.540138888886</v>
      </c>
      <c r="C14834" s="4">
        <v>2.8734488487243652</v>
      </c>
      <c r="D14834" s="4">
        <v>74.16844830350064</v>
      </c>
      <c r="E14834" s="7">
        <v>15.68198013305664</v>
      </c>
      <c r="F14834" s="8">
        <v>0.3606001667193657</v>
      </c>
      <c r="G14834" s="4">
        <v>71.29499945477627</v>
      </c>
    </row>
    <row r="14835" ht="15.75" customHeight="1">
      <c r="A14835" s="2">
        <v>14834.0</v>
      </c>
      <c r="B14835" s="3">
        <v>46218.54708333333</v>
      </c>
      <c r="C14835" s="4">
        <v>2.865203380584717</v>
      </c>
      <c r="D14835" s="4">
        <v>74.15720802306087</v>
      </c>
      <c r="E14835" s="7">
        <v>15.490848541259766</v>
      </c>
      <c r="F14835" s="8">
        <v>0.3597455915751553</v>
      </c>
      <c r="G14835" s="4">
        <v>71.29200464247616</v>
      </c>
    </row>
    <row r="14836" ht="15.75" customHeight="1">
      <c r="A14836" s="2">
        <v>14835.0</v>
      </c>
      <c r="B14836" s="3">
        <v>46218.554027777776</v>
      </c>
      <c r="C14836" s="4">
        <v>2.8547682762145996</v>
      </c>
      <c r="D14836" s="4">
        <v>74.11877180232757</v>
      </c>
      <c r="E14836" s="7">
        <v>15.299625396728516</v>
      </c>
      <c r="F14836" s="8">
        <v>0.3586099862429214</v>
      </c>
      <c r="G14836" s="4">
        <v>71.26400352611297</v>
      </c>
    </row>
    <row r="14837" ht="15.75" customHeight="1">
      <c r="A14837" s="2">
        <v>14836.0</v>
      </c>
      <c r="B14837" s="3">
        <v>46218.56097222222</v>
      </c>
      <c r="C14837" s="4">
        <v>2.86338210105896</v>
      </c>
      <c r="D14837" s="4">
        <v>74.13237965747714</v>
      </c>
      <c r="E14837" s="7">
        <v>15.299625396728516</v>
      </c>
      <c r="F14837" s="8">
        <v>0.35952504173940686</v>
      </c>
      <c r="G14837" s="4">
        <v>71.26899755641819</v>
      </c>
    </row>
    <row r="14838" ht="15.75" customHeight="1">
      <c r="A14838" s="2">
        <v>14837.0</v>
      </c>
      <c r="B14838" s="3">
        <v>46218.56791666667</v>
      </c>
      <c r="C14838" s="4">
        <v>2.8507771492004395</v>
      </c>
      <c r="D14838" s="4">
        <v>74.11077844270817</v>
      </c>
      <c r="E14838" s="7">
        <v>15.395267486572266</v>
      </c>
      <c r="F14838" s="8">
        <v>0.35826270963138357</v>
      </c>
      <c r="G14838" s="4">
        <v>71.26000129350773</v>
      </c>
    </row>
    <row r="14839" ht="15.75" customHeight="1">
      <c r="A14839" s="2">
        <v>14838.0</v>
      </c>
      <c r="B14839" s="3">
        <v>46218.57486111111</v>
      </c>
      <c r="C14839" s="4">
        <v>2.8370676040649414</v>
      </c>
      <c r="D14839" s="4">
        <v>74.09806556852182</v>
      </c>
      <c r="E14839" s="7">
        <v>15.87302017211914</v>
      </c>
      <c r="F14839" s="8">
        <v>0.35687860237408664</v>
      </c>
      <c r="G14839" s="4">
        <v>71.26099796445688</v>
      </c>
    </row>
    <row r="14840" ht="15.75" customHeight="1">
      <c r="A14840" s="2">
        <v>14839.0</v>
      </c>
      <c r="B14840" s="3">
        <v>46218.58180555556</v>
      </c>
      <c r="C14840" s="4">
        <v>2.8385469913482666</v>
      </c>
      <c r="D14840" s="4">
        <v>74.08555115789368</v>
      </c>
      <c r="E14840" s="7">
        <v>15.968509674072266</v>
      </c>
      <c r="F14840" s="8">
        <v>0.3570240423161751</v>
      </c>
      <c r="G14840" s="4">
        <v>71.24700416654541</v>
      </c>
    </row>
    <row r="14841" ht="15.75" customHeight="1">
      <c r="A14841" s="2">
        <v>14840.0</v>
      </c>
      <c r="B14841" s="3">
        <v>46218.58875</v>
      </c>
      <c r="C14841" s="4">
        <v>2.849067449569702</v>
      </c>
      <c r="D14841" s="4">
        <v>74.09806556852182</v>
      </c>
      <c r="E14841" s="7">
        <v>15.87302017211914</v>
      </c>
      <c r="F14841" s="8">
        <v>0.3580753304796597</v>
      </c>
      <c r="G14841" s="4">
        <v>71.24899811895212</v>
      </c>
    </row>
    <row r="14842" ht="15.75" customHeight="1">
      <c r="A14842" s="2">
        <v>14841.0</v>
      </c>
      <c r="B14842" s="3">
        <v>46218.59569444445</v>
      </c>
      <c r="C14842" s="4">
        <v>2.844510793685913</v>
      </c>
      <c r="D14842" s="4">
        <v>74.10151244825418</v>
      </c>
      <c r="E14842" s="7">
        <v>15.777530670166016</v>
      </c>
      <c r="F14842" s="8">
        <v>0.35764829744166754</v>
      </c>
      <c r="G14842" s="4">
        <v>71.25700165456827</v>
      </c>
    </row>
    <row r="14843" ht="15.75" customHeight="1">
      <c r="A14843" s="2">
        <v>14842.0</v>
      </c>
      <c r="B14843" s="3">
        <v>46218.602638888886</v>
      </c>
      <c r="C14843" s="4">
        <v>2.8277370929718018</v>
      </c>
      <c r="D14843" s="4">
        <v>74.0777448949929</v>
      </c>
      <c r="E14843" s="7">
        <v>15.68198013305664</v>
      </c>
      <c r="F14843" s="8">
        <v>0.35588380135671027</v>
      </c>
      <c r="G14843" s="4">
        <v>71.2500078020211</v>
      </c>
    </row>
    <row r="14844" ht="15.75" customHeight="1">
      <c r="A14844" s="2">
        <v>14843.0</v>
      </c>
      <c r="B14844" s="3">
        <v>46218.60958333333</v>
      </c>
      <c r="C14844" s="4">
        <v>2.815138816833496</v>
      </c>
      <c r="D14844" s="4">
        <v>74.06413633747901</v>
      </c>
      <c r="E14844" s="7">
        <v>15.68198013305664</v>
      </c>
      <c r="F14844" s="8">
        <v>0.3546167181249521</v>
      </c>
      <c r="G14844" s="4">
        <v>71.24899752064552</v>
      </c>
    </row>
    <row r="14845" ht="15.75" customHeight="1">
      <c r="A14845" s="2">
        <v>14844.0</v>
      </c>
      <c r="B14845" s="3">
        <v>46218.616527777776</v>
      </c>
      <c r="C14845" s="4">
        <v>2.821424722671509</v>
      </c>
      <c r="D14845" s="4">
        <v>74.10042359815178</v>
      </c>
      <c r="E14845" s="7">
        <v>15.68198013305664</v>
      </c>
      <c r="F14845" s="8">
        <v>0.3552502597408312</v>
      </c>
      <c r="G14845" s="4">
        <v>71.27899887548027</v>
      </c>
    </row>
    <row r="14846" ht="15.75" customHeight="1">
      <c r="A14846" s="2">
        <v>14845.0</v>
      </c>
      <c r="B14846" s="3">
        <v>46218.62347222222</v>
      </c>
      <c r="C14846" s="4">
        <v>2.7986083030700684</v>
      </c>
      <c r="D14846" s="4">
        <v>74.05960450096303</v>
      </c>
      <c r="E14846" s="7">
        <v>15.68198013305664</v>
      </c>
      <c r="F14846" s="8">
        <v>0.3529272738159412</v>
      </c>
      <c r="G14846" s="4">
        <v>71.26099619789296</v>
      </c>
    </row>
    <row r="14847" ht="15.75" customHeight="1">
      <c r="A14847" s="2">
        <v>14846.0</v>
      </c>
      <c r="B14847" s="3">
        <v>46218.63041666667</v>
      </c>
      <c r="C14847" s="4">
        <v>2.8098127841949463</v>
      </c>
      <c r="D14847" s="4">
        <v>74.08681504063787</v>
      </c>
      <c r="E14847" s="7">
        <v>15.68198013305664</v>
      </c>
      <c r="F14847" s="8">
        <v>0.3540535700219484</v>
      </c>
      <c r="G14847" s="4">
        <v>71.27700225644293</v>
      </c>
    </row>
    <row r="14848" ht="15.75" customHeight="1">
      <c r="A14848" s="2">
        <v>14847.0</v>
      </c>
      <c r="B14848" s="3">
        <v>46218.63736111111</v>
      </c>
      <c r="C14848" s="4">
        <v>2.79822039604187</v>
      </c>
      <c r="D14848" s="4">
        <v>74.06522458259354</v>
      </c>
      <c r="E14848" s="7">
        <v>15.777530670166016</v>
      </c>
      <c r="F14848" s="8">
        <v>0.35286146179398714</v>
      </c>
      <c r="G14848" s="4">
        <v>71.26700418655167</v>
      </c>
    </row>
    <row r="14849" ht="15.75" customHeight="1">
      <c r="A14849" s="2">
        <v>14848.0</v>
      </c>
      <c r="B14849" s="3">
        <v>46218.64430555556</v>
      </c>
      <c r="C14849" s="4">
        <v>2.800337553024292</v>
      </c>
      <c r="D14849" s="4">
        <v>74.05833936031571</v>
      </c>
      <c r="E14849" s="7">
        <v>15.968509674072266</v>
      </c>
      <c r="F14849" s="8">
        <v>0.3531522128166868</v>
      </c>
      <c r="G14849" s="4">
        <v>71.25800180729142</v>
      </c>
    </row>
    <row r="14850" ht="15.75" customHeight="1">
      <c r="A14850" s="2">
        <v>14849.0</v>
      </c>
      <c r="B14850" s="3">
        <v>46218.65125</v>
      </c>
      <c r="C14850" s="4">
        <v>2.79776668548584</v>
      </c>
      <c r="D14850" s="4">
        <v>74.03676370368194</v>
      </c>
      <c r="E14850" s="7">
        <v>16.06399917602539</v>
      </c>
      <c r="F14850" s="8">
        <v>0.35287566534982046</v>
      </c>
      <c r="G14850" s="4">
        <v>71.2389970181961</v>
      </c>
    </row>
    <row r="14851" ht="15.75" customHeight="1">
      <c r="A14851" s="2">
        <v>14850.0</v>
      </c>
      <c r="B14851" s="3">
        <v>46218.65819444445</v>
      </c>
      <c r="C14851" s="4">
        <v>2.8180384635925293</v>
      </c>
      <c r="D14851" s="4">
        <v>74.04803800538961</v>
      </c>
      <c r="E14851" s="7">
        <v>16.25485610961914</v>
      </c>
      <c r="F14851" s="8">
        <v>0.35492644129405004</v>
      </c>
      <c r="G14851" s="4">
        <v>71.22999954179708</v>
      </c>
    </row>
    <row r="14852" ht="15.75" customHeight="1">
      <c r="A14852" s="2">
        <v>14851.0</v>
      </c>
      <c r="B14852" s="3">
        <v>46218.665138888886</v>
      </c>
      <c r="C14852" s="4">
        <v>2.804079055786133</v>
      </c>
      <c r="D14852" s="4">
        <v>74.04007401661251</v>
      </c>
      <c r="E14852" s="7">
        <v>16.350284576416016</v>
      </c>
      <c r="F14852" s="8">
        <v>0.35352348510066917</v>
      </c>
      <c r="G14852" s="4">
        <v>71.23599496082637</v>
      </c>
    </row>
    <row r="14853" ht="15.75" customHeight="1">
      <c r="A14853" s="2">
        <v>14852.0</v>
      </c>
      <c r="B14853" s="3">
        <v>46218.67208333333</v>
      </c>
      <c r="C14853" s="4">
        <v>2.792572021484375</v>
      </c>
      <c r="D14853" s="4">
        <v>74.02757387715624</v>
      </c>
      <c r="E14853" s="7">
        <v>16.445682525634766</v>
      </c>
      <c r="F14853" s="8">
        <v>0.3523316880528587</v>
      </c>
      <c r="G14853" s="4">
        <v>71.23500185567187</v>
      </c>
    </row>
    <row r="14854" ht="15.75" customHeight="1">
      <c r="A14854" s="2">
        <v>14853.0</v>
      </c>
      <c r="B14854" s="3">
        <v>46218.679027777776</v>
      </c>
      <c r="C14854" s="4">
        <v>2.7981479167938232</v>
      </c>
      <c r="D14854" s="4">
        <v>74.02415422182935</v>
      </c>
      <c r="E14854" s="7">
        <v>16.54104995727539</v>
      </c>
      <c r="F14854" s="8">
        <v>0.3528994938413091</v>
      </c>
      <c r="G14854" s="4">
        <v>71.22600630503553</v>
      </c>
    </row>
    <row r="14855" ht="15.75" customHeight="1">
      <c r="A14855" s="2">
        <v>14854.0</v>
      </c>
      <c r="B14855" s="3">
        <v>46218.68597222222</v>
      </c>
      <c r="C14855" s="4">
        <v>2.797266960144043</v>
      </c>
      <c r="D14855" s="4">
        <v>74.02527032088686</v>
      </c>
      <c r="E14855" s="7">
        <v>16.636417388916016</v>
      </c>
      <c r="F14855" s="8">
        <v>0.3528341297368649</v>
      </c>
      <c r="G14855" s="4">
        <v>71.22800336074282</v>
      </c>
    </row>
    <row r="14856" ht="15.75" customHeight="1">
      <c r="A14856" s="2">
        <v>14855.0</v>
      </c>
      <c r="B14856" s="3">
        <v>46218.69291666667</v>
      </c>
      <c r="C14856" s="4">
        <v>2.806682825088501</v>
      </c>
      <c r="D14856" s="4">
        <v>74.02868663551632</v>
      </c>
      <c r="E14856" s="7">
        <v>16.54104995727539</v>
      </c>
      <c r="F14856" s="8">
        <v>0.35381474602322843</v>
      </c>
      <c r="G14856" s="4">
        <v>71.22200381042782</v>
      </c>
    </row>
    <row r="14857" ht="15.75" customHeight="1">
      <c r="A14857" s="2">
        <v>14856.0</v>
      </c>
      <c r="B14857" s="3">
        <v>46218.69986111111</v>
      </c>
      <c r="C14857" s="4">
        <v>2.8096351623535156</v>
      </c>
      <c r="D14857" s="4">
        <v>74.02863803218342</v>
      </c>
      <c r="E14857" s="7">
        <v>16.922428131103516</v>
      </c>
      <c r="F14857" s="8">
        <v>0.35411615197062074</v>
      </c>
      <c r="G14857" s="4">
        <v>71.21900286982991</v>
      </c>
    </row>
    <row r="14858" ht="15.75" customHeight="1">
      <c r="A14858" s="2">
        <v>14857.0</v>
      </c>
      <c r="B14858" s="3">
        <v>46218.70680555556</v>
      </c>
      <c r="C14858" s="4">
        <v>2.816236734390259</v>
      </c>
      <c r="D14858" s="4">
        <v>74.04224265138281</v>
      </c>
      <c r="E14858" s="7">
        <v>16.922428131103516</v>
      </c>
      <c r="F14858" s="8">
        <v>0.3548202406747095</v>
      </c>
      <c r="G14858" s="4">
        <v>71.22600591699255</v>
      </c>
    </row>
    <row r="14859" ht="15.75" customHeight="1">
      <c r="A14859" s="2">
        <v>14858.0</v>
      </c>
      <c r="B14859" s="3">
        <v>46218.71375</v>
      </c>
      <c r="C14859" s="4">
        <v>2.8039934635162354</v>
      </c>
      <c r="D14859" s="4">
        <v>74.03999400266572</v>
      </c>
      <c r="E14859" s="7">
        <v>16.73178482055664</v>
      </c>
      <c r="F14859" s="8">
        <v>0.35354323481015126</v>
      </c>
      <c r="G14859" s="4">
        <v>71.23600053914949</v>
      </c>
    </row>
    <row r="14860" ht="15.75" customHeight="1">
      <c r="A14860" s="2">
        <v>14859.0</v>
      </c>
      <c r="B14860" s="3">
        <v>46218.72069444445</v>
      </c>
      <c r="C14860" s="4">
        <v>2.7930126190185547</v>
      </c>
      <c r="D14860" s="4">
        <v>74.0570173683646</v>
      </c>
      <c r="E14860" s="7">
        <v>16.636417388916016</v>
      </c>
      <c r="F14860" s="8">
        <v>0.3524116981992523</v>
      </c>
      <c r="G14860" s="4">
        <v>71.26400474934604</v>
      </c>
    </row>
    <row r="14861" ht="15.75" customHeight="1">
      <c r="A14861" s="2">
        <v>14860.0</v>
      </c>
      <c r="B14861" s="3">
        <v>46218.727638888886</v>
      </c>
      <c r="C14861" s="4">
        <v>2.7946105003356934</v>
      </c>
      <c r="D14861" s="4">
        <v>74.09561186132568</v>
      </c>
      <c r="E14861" s="7">
        <v>16.445682525634766</v>
      </c>
      <c r="F14861" s="8">
        <v>0.3525428967069315</v>
      </c>
      <c r="G14861" s="4">
        <v>71.30100136098999</v>
      </c>
    </row>
    <row r="14862" ht="15.75" customHeight="1">
      <c r="A14862" s="2">
        <v>14861.0</v>
      </c>
      <c r="B14862" s="3">
        <v>46218.73458333333</v>
      </c>
      <c r="C14862" s="4">
        <v>2.812140464782715</v>
      </c>
      <c r="D14862" s="4">
        <v>74.12514559848485</v>
      </c>
      <c r="E14862" s="7">
        <v>16.25485610961914</v>
      </c>
      <c r="F14862" s="8">
        <v>0.35436323809123216</v>
      </c>
      <c r="G14862" s="4">
        <v>71.31300513370213</v>
      </c>
    </row>
    <row r="14863" ht="15.75" customHeight="1">
      <c r="A14863" s="2">
        <v>14862.0</v>
      </c>
      <c r="B14863" s="3">
        <v>46218.741527777776</v>
      </c>
      <c r="C14863" s="4">
        <v>2.8015737533569336</v>
      </c>
      <c r="D14863" s="4">
        <v>74.12857304296253</v>
      </c>
      <c r="E14863" s="7">
        <v>16.159427642822266</v>
      </c>
      <c r="F14863" s="8">
        <v>0.3532322437991588</v>
      </c>
      <c r="G14863" s="4">
        <v>71.3269992896056</v>
      </c>
    </row>
    <row r="14864" ht="15.75" customHeight="1">
      <c r="A14864" s="2">
        <v>14863.0</v>
      </c>
      <c r="B14864" s="3">
        <v>46218.74847222222</v>
      </c>
      <c r="C14864" s="4">
        <v>2.8089776039123535</v>
      </c>
      <c r="D14864" s="4">
        <v>74.13998215032167</v>
      </c>
      <c r="E14864" s="7">
        <v>15.968509674072266</v>
      </c>
      <c r="F14864" s="8">
        <v>0.3539969756165751</v>
      </c>
      <c r="G14864" s="4">
        <v>71.33100454640932</v>
      </c>
    </row>
    <row r="14865" ht="15.75" customHeight="1">
      <c r="A14865" s="2">
        <v>14864.0</v>
      </c>
      <c r="B14865" s="3">
        <v>46218.75541666667</v>
      </c>
      <c r="C14865" s="4">
        <v>2.802974224090576</v>
      </c>
      <c r="D14865" s="4">
        <v>74.13998215032167</v>
      </c>
      <c r="E14865" s="7">
        <v>15.968509674072266</v>
      </c>
      <c r="F14865" s="8">
        <v>0.35336340351665885</v>
      </c>
      <c r="G14865" s="4">
        <v>71.3370079262311</v>
      </c>
    </row>
    <row r="14866" ht="15.75" customHeight="1">
      <c r="A14866" s="2">
        <v>14865.0</v>
      </c>
      <c r="B14866" s="3">
        <v>46218.76236111111</v>
      </c>
      <c r="C14866" s="4">
        <v>2.8138105869293213</v>
      </c>
      <c r="D14866" s="4">
        <v>74.12981588667586</v>
      </c>
      <c r="E14866" s="7">
        <v>15.87302017211914</v>
      </c>
      <c r="F14866" s="8">
        <v>0.3544851461629404</v>
      </c>
      <c r="G14866" s="4">
        <v>71.31600529974654</v>
      </c>
    </row>
    <row r="14867" ht="15.75" customHeight="1">
      <c r="A14867" s="2">
        <v>14866.0</v>
      </c>
      <c r="B14867" s="3">
        <v>46218.76930555556</v>
      </c>
      <c r="C14867" s="4">
        <v>2.7830443382263184</v>
      </c>
      <c r="D14867" s="4">
        <v>74.10604446313353</v>
      </c>
      <c r="E14867" s="7">
        <v>15.777530670166016</v>
      </c>
      <c r="F14867" s="8">
        <v>0.3513127796726788</v>
      </c>
      <c r="G14867" s="4">
        <v>71.32300012490721</v>
      </c>
    </row>
    <row r="14868" ht="15.75" customHeight="1">
      <c r="A14868" s="2">
        <v>14867.0</v>
      </c>
      <c r="B14868" s="3">
        <v>46218.77625</v>
      </c>
      <c r="C14868" s="4">
        <v>2.786036252975464</v>
      </c>
      <c r="D14868" s="4">
        <v>74.10604446313353</v>
      </c>
      <c r="E14868" s="7">
        <v>15.777530670166016</v>
      </c>
      <c r="F14868" s="8">
        <v>0.35166475288206706</v>
      </c>
      <c r="G14868" s="4">
        <v>71.32000821015806</v>
      </c>
    </row>
    <row r="14869" ht="15.75" customHeight="1">
      <c r="A14869" s="2">
        <v>14868.0</v>
      </c>
      <c r="B14869" s="3">
        <v>46218.78319444445</v>
      </c>
      <c r="C14869" s="4">
        <v>2.7796382904052734</v>
      </c>
      <c r="D14869" s="4">
        <v>74.12763454878618</v>
      </c>
      <c r="E14869" s="7">
        <v>15.68198013305664</v>
      </c>
      <c r="F14869" s="8">
        <v>0.35102664896830393</v>
      </c>
      <c r="G14869" s="4">
        <v>71.3479962583809</v>
      </c>
    </row>
    <row r="14870" ht="15.75" customHeight="1">
      <c r="A14870" s="2">
        <v>14869.0</v>
      </c>
      <c r="B14870" s="3">
        <v>46218.790138888886</v>
      </c>
      <c r="C14870" s="4">
        <v>2.78916597366333</v>
      </c>
      <c r="D14870" s="4">
        <v>74.13216648804203</v>
      </c>
      <c r="E14870" s="7">
        <v>15.68198013305664</v>
      </c>
      <c r="F14870" s="8">
        <v>0.3519417646356849</v>
      </c>
      <c r="G14870" s="4">
        <v>71.3430005143787</v>
      </c>
    </row>
    <row r="14871" ht="15.75" customHeight="1">
      <c r="A14871" s="2">
        <v>14870.0</v>
      </c>
      <c r="B14871" s="3">
        <v>46218.79708333333</v>
      </c>
      <c r="C14871" s="4">
        <v>2.788081169128418</v>
      </c>
      <c r="D14871" s="4">
        <v>74.13108053788194</v>
      </c>
      <c r="E14871" s="7">
        <v>15.586429595947266</v>
      </c>
      <c r="F14871" s="8">
        <v>0.3518663490385771</v>
      </c>
      <c r="G14871" s="4">
        <v>71.34299936875352</v>
      </c>
    </row>
    <row r="14872" ht="15.75" customHeight="1">
      <c r="A14872" s="2">
        <v>14871.0</v>
      </c>
      <c r="B14872" s="3">
        <v>46218.804027777776</v>
      </c>
      <c r="C14872" s="4">
        <v>2.7924604415893555</v>
      </c>
      <c r="D14872" s="4">
        <v>74.12546588384879</v>
      </c>
      <c r="E14872" s="7">
        <v>15.490848541259766</v>
      </c>
      <c r="F14872" s="8">
        <v>0.35228413051375196</v>
      </c>
      <c r="G14872" s="4">
        <v>71.33300544225943</v>
      </c>
    </row>
    <row r="14873" ht="15.75" customHeight="1">
      <c r="A14873" s="2">
        <v>14872.0</v>
      </c>
      <c r="B14873" s="3">
        <v>46218.81097222222</v>
      </c>
      <c r="C14873" s="4">
        <v>2.79746413230896</v>
      </c>
      <c r="D14873" s="4">
        <v>74.12546588384879</v>
      </c>
      <c r="E14873" s="7">
        <v>15.490848541259766</v>
      </c>
      <c r="F14873" s="8">
        <v>0.3527768685083729</v>
      </c>
      <c r="G14873" s="4">
        <v>71.32800175153983</v>
      </c>
    </row>
    <row r="14874" ht="15.75" customHeight="1">
      <c r="A14874" s="2">
        <v>14873.0</v>
      </c>
      <c r="B14874" s="3">
        <v>46218.81791666667</v>
      </c>
      <c r="C14874" s="4">
        <v>2.797852039337158</v>
      </c>
      <c r="D14874" s="4">
        <v>74.11984833999543</v>
      </c>
      <c r="E14874" s="7">
        <v>15.395267486572266</v>
      </c>
      <c r="F14874" s="8">
        <v>0.3528426786150784</v>
      </c>
      <c r="G14874" s="4">
        <v>71.32199630065827</v>
      </c>
    </row>
    <row r="14875" ht="15.75" customHeight="1">
      <c r="A14875" s="2">
        <v>14874.0</v>
      </c>
      <c r="B14875" s="3">
        <v>46218.82486111111</v>
      </c>
      <c r="C14875" s="4">
        <v>2.788699150085449</v>
      </c>
      <c r="D14875" s="4">
        <v>74.1097020564322</v>
      </c>
      <c r="E14875" s="7">
        <v>15.299625396728516</v>
      </c>
      <c r="F14875" s="8">
        <v>0.35192304223014303</v>
      </c>
      <c r="G14875" s="4">
        <v>71.32100290634675</v>
      </c>
    </row>
    <row r="14876" ht="15.75" customHeight="1">
      <c r="A14876" s="2">
        <v>14875.0</v>
      </c>
      <c r="B14876" s="3">
        <v>46218.83180555556</v>
      </c>
      <c r="C14876" s="4">
        <v>2.7841622829437256</v>
      </c>
      <c r="D14876" s="4">
        <v>74.11316713959597</v>
      </c>
      <c r="E14876" s="7">
        <v>15.203983306884766</v>
      </c>
      <c r="F14876" s="8">
        <v>0.351426217684493</v>
      </c>
      <c r="G14876" s="4">
        <v>71.32900485665225</v>
      </c>
    </row>
    <row r="14877" ht="15.75" customHeight="1">
      <c r="A14877" s="2">
        <v>14876.0</v>
      </c>
      <c r="B14877" s="3">
        <v>46218.83875</v>
      </c>
      <c r="C14877" s="4">
        <v>2.787094831466675</v>
      </c>
      <c r="D14877" s="4">
        <v>74.12009966771154</v>
      </c>
      <c r="E14877" s="7">
        <v>15.01260757446289</v>
      </c>
      <c r="F14877" s="8">
        <v>0.3516986442069831</v>
      </c>
      <c r="G14877" s="4">
        <v>71.33300483624487</v>
      </c>
    </row>
    <row r="14878" ht="15.75" customHeight="1">
      <c r="A14878" s="2">
        <v>14877.0</v>
      </c>
      <c r="B14878" s="3">
        <v>46218.84569444445</v>
      </c>
      <c r="C14878" s="4">
        <v>2.804164409637451</v>
      </c>
      <c r="D14878" s="4">
        <v>74.13717427094281</v>
      </c>
      <c r="E14878" s="7">
        <v>14.916873931884766</v>
      </c>
      <c r="F14878" s="8">
        <v>0.3534536940049415</v>
      </c>
      <c r="G14878" s="4">
        <v>71.33300986130536</v>
      </c>
    </row>
    <row r="14879" ht="15.75" customHeight="1">
      <c r="A14879" s="2">
        <v>14878.0</v>
      </c>
      <c r="B14879" s="3">
        <v>46218.852638888886</v>
      </c>
      <c r="C14879" s="4">
        <v>2.7925918102264404</v>
      </c>
      <c r="D14879" s="4">
        <v>74.1395862974196</v>
      </c>
      <c r="E14879" s="7">
        <v>14.72531509399414</v>
      </c>
      <c r="F14879" s="8">
        <v>0.35224847276912297</v>
      </c>
      <c r="G14879" s="4">
        <v>71.34699448719316</v>
      </c>
    </row>
    <row r="14880" ht="15.75" customHeight="1">
      <c r="A14880" s="2">
        <v>14879.0</v>
      </c>
      <c r="B14880" s="3">
        <v>46218.85958333333</v>
      </c>
      <c r="C14880" s="4">
        <v>2.8011398315429688</v>
      </c>
      <c r="D14880" s="4">
        <v>74.15213793291052</v>
      </c>
      <c r="E14880" s="7">
        <v>14.62948989868164</v>
      </c>
      <c r="F14880" s="8">
        <v>0.3531593161734245</v>
      </c>
      <c r="G14880" s="4">
        <v>71.35099810136755</v>
      </c>
    </row>
    <row r="14881" ht="15.75" customHeight="1">
      <c r="A14881" s="2">
        <v>14880.0</v>
      </c>
      <c r="B14881" s="3">
        <v>46218.866527777776</v>
      </c>
      <c r="C14881" s="4">
        <v>2.803572654724121</v>
      </c>
      <c r="D14881" s="4">
        <v>74.15456790616072</v>
      </c>
      <c r="E14881" s="7">
        <v>14.437747955322266</v>
      </c>
      <c r="F14881" s="8">
        <v>0.3533617415719143</v>
      </c>
      <c r="G14881" s="4">
        <v>71.3509952514366</v>
      </c>
    </row>
    <row r="14882" ht="15.75" customHeight="1">
      <c r="A14882" s="2">
        <v>14881.0</v>
      </c>
      <c r="B14882" s="3">
        <v>46218.87347222222</v>
      </c>
      <c r="C14882" s="4">
        <v>2.8030598163604736</v>
      </c>
      <c r="D14882" s="4">
        <v>74.15805957653527</v>
      </c>
      <c r="E14882" s="7">
        <v>14.34183120727539</v>
      </c>
      <c r="F14882" s="8">
        <v>0.35328723374758275</v>
      </c>
      <c r="G14882" s="4">
        <v>71.35499976017479</v>
      </c>
    </row>
    <row r="14883" ht="15.75" customHeight="1">
      <c r="A14883" s="2">
        <v>14882.0</v>
      </c>
      <c r="B14883" s="3">
        <v>46218.88041666667</v>
      </c>
      <c r="C14883" s="4">
        <v>2.7818806171417236</v>
      </c>
      <c r="D14883" s="4">
        <v>74.13888027473558</v>
      </c>
      <c r="E14883" s="7">
        <v>14.24588394165039</v>
      </c>
      <c r="F14883" s="8">
        <v>0.3511717908277435</v>
      </c>
      <c r="G14883" s="4">
        <v>71.35699965759386</v>
      </c>
    </row>
    <row r="14884" ht="15.75" customHeight="1">
      <c r="A14884" s="2">
        <v>14883.0</v>
      </c>
      <c r="B14884" s="3">
        <v>46218.88736111111</v>
      </c>
      <c r="C14884" s="4">
        <v>2.797930955886841</v>
      </c>
      <c r="D14884" s="4">
        <v>74.15494012112639</v>
      </c>
      <c r="E14884" s="7">
        <v>14.05386734008789</v>
      </c>
      <c r="F14884" s="8">
        <v>0.3527817648143492</v>
      </c>
      <c r="G14884" s="4">
        <v>71.35700916523955</v>
      </c>
    </row>
    <row r="14885" ht="15.75" customHeight="1">
      <c r="A14885" s="2">
        <v>14884.0</v>
      </c>
      <c r="B14885" s="3">
        <v>46218.89430555556</v>
      </c>
      <c r="C14885" s="4">
        <v>2.802974224090576</v>
      </c>
      <c r="D14885" s="4">
        <v>74.16297417736682</v>
      </c>
      <c r="E14885" s="7">
        <v>13.95779800415039</v>
      </c>
      <c r="F14885" s="8">
        <v>0.3532702616744022</v>
      </c>
      <c r="G14885" s="4">
        <v>71.35999995327624</v>
      </c>
    </row>
    <row r="14886" ht="15.75" customHeight="1">
      <c r="A14886" s="2">
        <v>14885.0</v>
      </c>
      <c r="B14886" s="3">
        <v>46218.90125</v>
      </c>
      <c r="C14886" s="4">
        <v>2.798983097076416</v>
      </c>
      <c r="D14886" s="4">
        <v>74.1699832769216</v>
      </c>
      <c r="E14886" s="7">
        <v>13.765567779541016</v>
      </c>
      <c r="F14886" s="8">
        <v>0.3529101459388371</v>
      </c>
      <c r="G14886" s="4">
        <v>71.37100017984518</v>
      </c>
    </row>
    <row r="14887" ht="15.75" customHeight="1">
      <c r="A14887" s="2">
        <v>14886.0</v>
      </c>
      <c r="B14887" s="3">
        <v>46218.90819444445</v>
      </c>
      <c r="C14887" s="4">
        <v>2.7878904342651367</v>
      </c>
      <c r="D14887" s="4">
        <v>74.15989126008084</v>
      </c>
      <c r="E14887" s="7">
        <v>13.66940689086914</v>
      </c>
      <c r="F14887" s="8">
        <v>0.3517101733856401</v>
      </c>
      <c r="G14887" s="4">
        <v>71.3720008258157</v>
      </c>
    </row>
    <row r="14888" ht="15.75" customHeight="1">
      <c r="A14888" s="2">
        <v>14887.0</v>
      </c>
      <c r="B14888" s="3">
        <v>46218.915138888886</v>
      </c>
      <c r="C14888" s="4">
        <v>2.786457061767578</v>
      </c>
      <c r="D14888" s="4">
        <v>74.17145491617845</v>
      </c>
      <c r="E14888" s="7">
        <v>13.476932525634766</v>
      </c>
      <c r="F14888" s="8">
        <v>0.35156122475084844</v>
      </c>
      <c r="G14888" s="4">
        <v>71.38499785441087</v>
      </c>
    </row>
    <row r="14889" ht="15.75" customHeight="1">
      <c r="A14889" s="2">
        <v>14888.0</v>
      </c>
      <c r="B14889" s="3">
        <v>46218.92208333333</v>
      </c>
      <c r="C14889" s="4">
        <v>2.7951035499572754</v>
      </c>
      <c r="D14889" s="4">
        <v>74.19310369052045</v>
      </c>
      <c r="E14889" s="7">
        <v>13.38064956665039</v>
      </c>
      <c r="F14889" s="8">
        <v>0.35247190575637116</v>
      </c>
      <c r="G14889" s="4">
        <v>71.39800014056317</v>
      </c>
    </row>
    <row r="14890" ht="15.75" customHeight="1">
      <c r="A14890" s="2">
        <v>14889.0</v>
      </c>
      <c r="B14890" s="3">
        <v>46218.929027777776</v>
      </c>
      <c r="C14890" s="4">
        <v>2.8128175735473633</v>
      </c>
      <c r="D14890" s="4">
        <v>74.22382829158622</v>
      </c>
      <c r="E14890" s="7">
        <v>13.284305572509766</v>
      </c>
      <c r="F14890" s="8">
        <v>0.35429779165350617</v>
      </c>
      <c r="G14890" s="4">
        <v>71.41101071803885</v>
      </c>
    </row>
    <row r="14891" ht="15.75" customHeight="1">
      <c r="A14891" s="2">
        <v>14890.0</v>
      </c>
      <c r="B14891" s="3">
        <v>46218.93597222222</v>
      </c>
      <c r="C14891" s="4">
        <v>2.7946763038635254</v>
      </c>
      <c r="D14891" s="4">
        <v>74.20367674073128</v>
      </c>
      <c r="E14891" s="7">
        <v>13.091495513916016</v>
      </c>
      <c r="F14891" s="8">
        <v>0.3523901070643719</v>
      </c>
      <c r="G14891" s="4">
        <v>71.40900043686776</v>
      </c>
    </row>
    <row r="14892" ht="15.75" customHeight="1">
      <c r="A14892" s="2">
        <v>14891.0</v>
      </c>
      <c r="B14892" s="3">
        <v>46218.94291666667</v>
      </c>
      <c r="C14892" s="4">
        <v>2.801205635070801</v>
      </c>
      <c r="D14892" s="4">
        <v>74.20720250102632</v>
      </c>
      <c r="E14892" s="7">
        <v>12.99502944946289</v>
      </c>
      <c r="F14892" s="8">
        <v>0.3530900922819981</v>
      </c>
      <c r="G14892" s="4">
        <v>71.40599686595552</v>
      </c>
    </row>
    <row r="14893" ht="15.75" customHeight="1">
      <c r="A14893" s="2">
        <v>14892.0</v>
      </c>
      <c r="B14893" s="3">
        <v>46218.94986111111</v>
      </c>
      <c r="C14893" s="4">
        <v>2.8062620162963867</v>
      </c>
      <c r="D14893" s="4">
        <v>74.21526759168916</v>
      </c>
      <c r="E14893" s="7">
        <v>12.898502349853516</v>
      </c>
      <c r="F14893" s="8">
        <v>0.3535785102967067</v>
      </c>
      <c r="G14893" s="4">
        <v>71.40900557539277</v>
      </c>
    </row>
    <row r="14894" ht="15.75" customHeight="1">
      <c r="A14894" s="2">
        <v>14893.0</v>
      </c>
      <c r="B14894" s="3">
        <v>46218.95680555556</v>
      </c>
      <c r="C14894" s="4">
        <v>2.7937424182891846</v>
      </c>
      <c r="D14894" s="4">
        <v>74.20874400466298</v>
      </c>
      <c r="E14894" s="7">
        <v>12.705326080322266</v>
      </c>
      <c r="F14894" s="8">
        <v>0.35230465849886916</v>
      </c>
      <c r="G14894" s="4">
        <v>71.41500158637379</v>
      </c>
    </row>
    <row r="14895" ht="15.75" customHeight="1">
      <c r="A14895" s="2">
        <v>14894.0</v>
      </c>
      <c r="B14895" s="3">
        <v>46218.96375</v>
      </c>
      <c r="C14895" s="4">
        <v>2.7998838424682617</v>
      </c>
      <c r="D14895" s="4">
        <v>74.22588381301993</v>
      </c>
      <c r="E14895" s="7">
        <v>12.60867691040039</v>
      </c>
      <c r="F14895" s="8">
        <v>0.3529342472202824</v>
      </c>
      <c r="G14895" s="4">
        <v>71.42599997055167</v>
      </c>
    </row>
    <row r="14896" ht="15.75" customHeight="1">
      <c r="A14896" s="2">
        <v>14895.0</v>
      </c>
      <c r="B14896" s="3">
        <v>46218.97069444445</v>
      </c>
      <c r="C14896" s="4">
        <v>2.8154871463775635</v>
      </c>
      <c r="D14896" s="4">
        <v>74.23849615584108</v>
      </c>
      <c r="E14896" s="7">
        <v>12.511966705322266</v>
      </c>
      <c r="F14896" s="8">
        <v>0.35454885502850453</v>
      </c>
      <c r="G14896" s="4">
        <v>71.42300900946351</v>
      </c>
    </row>
    <row r="14897" ht="15.75" customHeight="1">
      <c r="A14897" s="2">
        <v>14896.0</v>
      </c>
      <c r="B14897" s="3">
        <v>46218.977638888886</v>
      </c>
      <c r="C14897" s="4">
        <v>2.8009228706359863</v>
      </c>
      <c r="D14897" s="4">
        <v>74.2229239667558</v>
      </c>
      <c r="E14897" s="7">
        <v>12.31839370727539</v>
      </c>
      <c r="F14897" s="8">
        <v>0.35299361226671827</v>
      </c>
      <c r="G14897" s="4">
        <v>71.42200109611981</v>
      </c>
    </row>
    <row r="14898" ht="15.75" customHeight="1">
      <c r="A14898" s="2">
        <v>14897.0</v>
      </c>
      <c r="B14898" s="3">
        <v>46218.98458333333</v>
      </c>
      <c r="C14898" s="4">
        <v>2.7949326038360596</v>
      </c>
      <c r="D14898" s="4">
        <v>74.22194366524067</v>
      </c>
      <c r="E14898" s="7">
        <v>12.221561431884766</v>
      </c>
      <c r="F14898" s="8">
        <v>0.35242709166056907</v>
      </c>
      <c r="G14898" s="4">
        <v>71.42701106140461</v>
      </c>
    </row>
    <row r="14899" ht="15.75" customHeight="1">
      <c r="A14899" s="2">
        <v>14898.0</v>
      </c>
      <c r="B14899" s="3">
        <v>46218.991527777776</v>
      </c>
      <c r="C14899" s="4">
        <v>2.80043625831604</v>
      </c>
      <c r="D14899" s="4">
        <v>74.21642995642652</v>
      </c>
      <c r="E14899" s="7">
        <v>12.124637603759766</v>
      </c>
      <c r="F14899" s="8">
        <v>0.3529862823930393</v>
      </c>
      <c r="G14899" s="4">
        <v>71.41599369811048</v>
      </c>
    </row>
    <row r="14900" ht="15.75" customHeight="1">
      <c r="A14900" s="2">
        <v>14899.0</v>
      </c>
      <c r="B14900" s="3">
        <v>46218.99847222222</v>
      </c>
      <c r="C14900" s="4">
        <v>2.7959189414978027</v>
      </c>
      <c r="D14900" s="4">
        <v>74.21092609820504</v>
      </c>
      <c r="E14900" s="7">
        <v>12.027652740478516</v>
      </c>
      <c r="F14900" s="8">
        <v>0.3524901315588371</v>
      </c>
      <c r="G14900" s="4">
        <v>71.41500715670723</v>
      </c>
    </row>
    <row r="14901" ht="15.75" customHeight="1">
      <c r="A14901" s="2">
        <v>14900.0</v>
      </c>
      <c r="B14901" s="3">
        <v>46219.00541666667</v>
      </c>
      <c r="C14901" s="4">
        <v>2.8110883235931396</v>
      </c>
      <c r="D14901" s="4">
        <v>74.2280845481883</v>
      </c>
      <c r="E14901" s="7">
        <v>11.93063735961914</v>
      </c>
      <c r="F14901" s="8">
        <v>0.35403472636169236</v>
      </c>
      <c r="G14901" s="4">
        <v>71.41699622459517</v>
      </c>
    </row>
    <row r="14902" ht="15.75" customHeight="1">
      <c r="A14902" s="2">
        <v>14901.0</v>
      </c>
      <c r="B14902" s="3">
        <v>46219.01236111111</v>
      </c>
      <c r="C14902" s="4">
        <v>2.8086488246917725</v>
      </c>
      <c r="D14902" s="4">
        <v>74.23165133617613</v>
      </c>
      <c r="E14902" s="7">
        <v>11.833560943603516</v>
      </c>
      <c r="F14902" s="8">
        <v>0.35381998783926616</v>
      </c>
      <c r="G14902" s="4">
        <v>71.42300251148436</v>
      </c>
    </row>
    <row r="14903" ht="15.75" customHeight="1">
      <c r="A14903" s="2">
        <v>14902.0</v>
      </c>
      <c r="B14903" s="3">
        <v>46219.01930555556</v>
      </c>
      <c r="C14903" s="4">
        <v>2.811213254928589</v>
      </c>
      <c r="D14903" s="4">
        <v>74.23521453447339</v>
      </c>
      <c r="E14903" s="7">
        <v>11.73642349243164</v>
      </c>
      <c r="F14903" s="8">
        <v>0.3540278299037223</v>
      </c>
      <c r="G14903" s="4">
        <v>71.4240012795448</v>
      </c>
    </row>
    <row r="14904" ht="15.75" customHeight="1">
      <c r="A14904" s="2">
        <v>14903.0</v>
      </c>
      <c r="B14904" s="3">
        <v>46219.02625</v>
      </c>
      <c r="C14904" s="4">
        <v>2.8314127922058105</v>
      </c>
      <c r="D14904" s="4">
        <v>74.25142048550983</v>
      </c>
      <c r="E14904" s="7">
        <v>11.541996002197266</v>
      </c>
      <c r="F14904" s="8">
        <v>0.3561314630542142</v>
      </c>
      <c r="G14904" s="4">
        <v>71.42000769330402</v>
      </c>
    </row>
    <row r="14905" ht="15.75" customHeight="1">
      <c r="A14905" s="2">
        <v>14904.0</v>
      </c>
      <c r="B14905" s="3">
        <v>46219.03319444445</v>
      </c>
      <c r="C14905" s="4">
        <v>2.8072681427001953</v>
      </c>
      <c r="D14905" s="4">
        <v>74.22327033632551</v>
      </c>
      <c r="E14905" s="7">
        <v>11.44467544555664</v>
      </c>
      <c r="F14905" s="8">
        <v>0.35366596476570783</v>
      </c>
      <c r="G14905" s="4">
        <v>71.41600219362532</v>
      </c>
    </row>
    <row r="14906" ht="15.75" customHeight="1">
      <c r="A14906" s="2">
        <v>14905.0</v>
      </c>
      <c r="B14906" s="3">
        <v>46219.040138888886</v>
      </c>
      <c r="C14906" s="4">
        <v>2.8163814544677734</v>
      </c>
      <c r="D14906" s="4">
        <v>74.23138059015714</v>
      </c>
      <c r="E14906" s="7">
        <v>11.34732437133789</v>
      </c>
      <c r="F14906" s="8">
        <v>0.35457683225865916</v>
      </c>
      <c r="G14906" s="4">
        <v>71.41499913568937</v>
      </c>
    </row>
    <row r="14907" ht="15.75" customHeight="1">
      <c r="A14907" s="2">
        <v>14906.0</v>
      </c>
      <c r="B14907" s="3">
        <v>46219.04708333333</v>
      </c>
      <c r="C14907" s="4">
        <v>2.840552568435669</v>
      </c>
      <c r="D14907" s="4">
        <v>74.2485572580862</v>
      </c>
      <c r="E14907" s="7">
        <v>11.249881744384766</v>
      </c>
      <c r="F14907" s="8">
        <v>0.35703580535291385</v>
      </c>
      <c r="G14907" s="4">
        <v>71.40800468965053</v>
      </c>
    </row>
    <row r="14908" ht="15.75" customHeight="1">
      <c r="A14908" s="2">
        <v>14907.0</v>
      </c>
      <c r="B14908" s="3">
        <v>46219.054027777776</v>
      </c>
      <c r="C14908" s="4">
        <v>2.8245348930358887</v>
      </c>
      <c r="D14908" s="4">
        <v>74.23854518596929</v>
      </c>
      <c r="E14908" s="7">
        <v>11.152408599853516</v>
      </c>
      <c r="F14908" s="8">
        <v>0.3554145563256345</v>
      </c>
      <c r="G14908" s="4">
        <v>71.4140102929334</v>
      </c>
    </row>
    <row r="14909" ht="15.75" customHeight="1">
      <c r="A14909" s="2">
        <v>14908.0</v>
      </c>
      <c r="B14909" s="3">
        <v>46219.06097222222</v>
      </c>
      <c r="C14909" s="4">
        <v>2.815474033355713</v>
      </c>
      <c r="D14909" s="4">
        <v>74.21947256524545</v>
      </c>
      <c r="E14909" s="7">
        <v>11.05484390258789</v>
      </c>
      <c r="F14909" s="8">
        <v>0.3544264659271749</v>
      </c>
      <c r="G14909" s="4">
        <v>71.40399853188974</v>
      </c>
    </row>
    <row r="14910" ht="15.75" customHeight="1">
      <c r="A14910" s="2">
        <v>14909.0</v>
      </c>
      <c r="B14910" s="3">
        <v>46219.06791666667</v>
      </c>
      <c r="C14910" s="4">
        <v>2.8197152614593506</v>
      </c>
      <c r="D14910" s="4">
        <v>74.23571784383775</v>
      </c>
      <c r="E14910" s="7">
        <v>10.85953140258789</v>
      </c>
      <c r="F14910" s="8">
        <v>0.3549124384814595</v>
      </c>
      <c r="G14910" s="4">
        <v>71.4160025823784</v>
      </c>
    </row>
    <row r="14911" ht="15.75" customHeight="1">
      <c r="A14911" s="2">
        <v>14910.0</v>
      </c>
      <c r="B14911" s="3">
        <v>46219.07486111111</v>
      </c>
      <c r="C14911" s="4">
        <v>2.820254325866699</v>
      </c>
      <c r="D14911" s="4">
        <v>74.2302530356044</v>
      </c>
      <c r="E14911" s="7">
        <v>10.761783599853516</v>
      </c>
      <c r="F14911" s="8">
        <v>0.35490921065880504</v>
      </c>
      <c r="G14911" s="4">
        <v>71.4099987097377</v>
      </c>
    </row>
    <row r="14912" ht="15.75" customHeight="1">
      <c r="A14912" s="2">
        <v>14911.0</v>
      </c>
      <c r="B14912" s="3">
        <v>46219.08180555556</v>
      </c>
      <c r="C14912" s="4">
        <v>2.822838544845581</v>
      </c>
      <c r="D14912" s="4">
        <v>74.23384794160775</v>
      </c>
      <c r="E14912" s="7">
        <v>10.66397476196289</v>
      </c>
      <c r="F14912" s="8">
        <v>0.355187819501739</v>
      </c>
      <c r="G14912" s="4">
        <v>71.41100939676217</v>
      </c>
    </row>
    <row r="14913" ht="15.75" customHeight="1">
      <c r="A14913" s="2">
        <v>14912.0</v>
      </c>
      <c r="B14913" s="3">
        <v>46219.08875</v>
      </c>
      <c r="C14913" s="4">
        <v>2.841972827911377</v>
      </c>
      <c r="D14913" s="4">
        <v>74.24198037806248</v>
      </c>
      <c r="E14913" s="7">
        <v>10.566104888916016</v>
      </c>
      <c r="F14913" s="8">
        <v>0.3571541949932359</v>
      </c>
      <c r="G14913" s="4">
        <v>71.4000075501511</v>
      </c>
    </row>
    <row r="14914" ht="15.75" customHeight="1">
      <c r="A14914" s="2">
        <v>14913.0</v>
      </c>
      <c r="B14914" s="3">
        <v>46219.09569444445</v>
      </c>
      <c r="C14914" s="4">
        <v>2.835127830505371</v>
      </c>
      <c r="D14914" s="4">
        <v>74.24012769633065</v>
      </c>
      <c r="E14914" s="7">
        <v>10.370121002197266</v>
      </c>
      <c r="F14914" s="8">
        <v>0.35644473783094466</v>
      </c>
      <c r="G14914" s="4">
        <v>71.40499986582527</v>
      </c>
    </row>
    <row r="14915" ht="15.75" customHeight="1">
      <c r="A14915" s="2">
        <v>14914.0</v>
      </c>
      <c r="B14915" s="3">
        <v>46219.102638888886</v>
      </c>
      <c r="C14915" s="4">
        <v>2.828624725341797</v>
      </c>
      <c r="D14915" s="4">
        <v>74.22561553698006</v>
      </c>
      <c r="E14915" s="7">
        <v>10.272037506103516</v>
      </c>
      <c r="F14915" s="8">
        <v>0.35580842553016295</v>
      </c>
      <c r="G14915" s="4">
        <v>71.39699081163826</v>
      </c>
    </row>
    <row r="14916" ht="15.75" customHeight="1">
      <c r="A14916" s="2">
        <v>14915.0</v>
      </c>
      <c r="B14916" s="3">
        <v>46219.10958333333</v>
      </c>
      <c r="C14916" s="4">
        <v>2.829216480255127</v>
      </c>
      <c r="D14916" s="4">
        <v>74.22922462692723</v>
      </c>
      <c r="E14916" s="7">
        <v>10.17386245727539</v>
      </c>
      <c r="F14916" s="8">
        <v>0.35580565038248657</v>
      </c>
      <c r="G14916" s="4">
        <v>71.4000081466721</v>
      </c>
    </row>
    <row r="14917" ht="15.75" customHeight="1">
      <c r="A14917" s="2">
        <v>14916.0</v>
      </c>
      <c r="B14917" s="3">
        <v>46219.116527777776</v>
      </c>
      <c r="C14917" s="4">
        <v>2.839927911758423</v>
      </c>
      <c r="D14917" s="4">
        <v>74.23193034709466</v>
      </c>
      <c r="E14917" s="7">
        <v>9.97732925415039</v>
      </c>
      <c r="F14917" s="8">
        <v>0.35692552104253156</v>
      </c>
      <c r="G14917" s="4">
        <v>71.39200243533624</v>
      </c>
    </row>
    <row r="14918" ht="15.75" customHeight="1">
      <c r="A14918" s="2">
        <v>14917.0</v>
      </c>
      <c r="B14918" s="3">
        <v>46219.12347222222</v>
      </c>
      <c r="C14918" s="4">
        <v>2.8319454193115234</v>
      </c>
      <c r="D14918" s="4">
        <v>74.22195840449639</v>
      </c>
      <c r="E14918" s="7">
        <v>9.87894058227539</v>
      </c>
      <c r="F14918" s="8">
        <v>0.35607821480953955</v>
      </c>
      <c r="G14918" s="4">
        <v>71.39001298518487</v>
      </c>
    </row>
    <row r="14919" ht="15.75" customHeight="1">
      <c r="A14919" s="2">
        <v>14918.0</v>
      </c>
      <c r="B14919" s="3">
        <v>46219.13041666667</v>
      </c>
      <c r="C14919" s="4">
        <v>2.8345754146575928</v>
      </c>
      <c r="D14919" s="4">
        <v>74.22557915403239</v>
      </c>
      <c r="E14919" s="7">
        <v>9.78049087524414</v>
      </c>
      <c r="F14919" s="8">
        <v>0.3563567865163095</v>
      </c>
      <c r="G14919" s="4">
        <v>71.3910037393748</v>
      </c>
    </row>
    <row r="14920" ht="15.75" customHeight="1">
      <c r="A14920" s="2">
        <v>14919.0</v>
      </c>
      <c r="B14920" s="3">
        <v>46219.13736111111</v>
      </c>
      <c r="C14920" s="4">
        <v>2.850731134414673</v>
      </c>
      <c r="D14920" s="4">
        <v>74.23373652129841</v>
      </c>
      <c r="E14920" s="7">
        <v>9.681949615478516</v>
      </c>
      <c r="F14920" s="8">
        <v>0.35804208602675663</v>
      </c>
      <c r="G14920" s="4">
        <v>71.38300538688374</v>
      </c>
    </row>
    <row r="14921" ht="15.75" customHeight="1">
      <c r="A14921" s="2">
        <v>14920.0</v>
      </c>
      <c r="B14921" s="3">
        <v>46219.14430555556</v>
      </c>
      <c r="C14921" s="4">
        <v>2.8394083976745605</v>
      </c>
      <c r="D14921" s="4">
        <v>74.22740948808203</v>
      </c>
      <c r="E14921" s="7">
        <v>9.484622955322266</v>
      </c>
      <c r="F14921" s="8">
        <v>0.35684125711568276</v>
      </c>
      <c r="G14921" s="4">
        <v>71.38800109040747</v>
      </c>
    </row>
    <row r="14922" ht="15.75" customHeight="1">
      <c r="A14922" s="2">
        <v>14921.0</v>
      </c>
      <c r="B14922" s="3">
        <v>46219.15125</v>
      </c>
      <c r="C14922" s="4">
        <v>2.849573850631714</v>
      </c>
      <c r="D14922" s="4">
        <v>74.23557532731776</v>
      </c>
      <c r="E14922" s="7">
        <v>9.385868072509766</v>
      </c>
      <c r="F14922" s="8">
        <v>0.3578934933796105</v>
      </c>
      <c r="G14922" s="4">
        <v>71.38600147668605</v>
      </c>
    </row>
    <row r="14923" ht="15.75" customHeight="1">
      <c r="A14923" s="2">
        <v>14922.0</v>
      </c>
      <c r="B14923" s="3">
        <v>46219.15819444445</v>
      </c>
      <c r="C14923" s="4">
        <v>2.8571486473083496</v>
      </c>
      <c r="D14923" s="4">
        <v>74.23014908549293</v>
      </c>
      <c r="E14923" s="7">
        <v>9.28702163696289</v>
      </c>
      <c r="F14923" s="8">
        <v>0.35866437314685273</v>
      </c>
      <c r="G14923" s="4">
        <v>71.37300043818458</v>
      </c>
    </row>
    <row r="14924" ht="15.75" customHeight="1">
      <c r="A14924" s="2">
        <v>14923.0</v>
      </c>
      <c r="B14924" s="3">
        <v>46219.165138888886</v>
      </c>
      <c r="C14924" s="4">
        <v>2.8602588176727295</v>
      </c>
      <c r="D14924" s="4">
        <v>74.22925953195143</v>
      </c>
      <c r="E14924" s="7">
        <v>9.18808364868164</v>
      </c>
      <c r="F14924" s="8">
        <v>0.3589429043646198</v>
      </c>
      <c r="G14924" s="4">
        <v>71.3690007142787</v>
      </c>
    </row>
    <row r="14925" ht="15.75" customHeight="1">
      <c r="A14925" s="2">
        <v>14924.0</v>
      </c>
      <c r="B14925" s="3">
        <v>46219.17208333333</v>
      </c>
      <c r="C14925" s="4">
        <v>2.848784923553467</v>
      </c>
      <c r="D14925" s="4">
        <v>74.21478527600667</v>
      </c>
      <c r="E14925" s="7">
        <v>9.089054107666016</v>
      </c>
      <c r="F14925" s="8">
        <v>0.35781524165410533</v>
      </c>
      <c r="G14925" s="4">
        <v>71.3660003524532</v>
      </c>
    </row>
    <row r="14926" ht="15.75" customHeight="1">
      <c r="A14926" s="2">
        <v>14925.0</v>
      </c>
      <c r="B14926" s="3">
        <v>46219.179027777776</v>
      </c>
      <c r="C14926" s="4">
        <v>2.8564188480377197</v>
      </c>
      <c r="D14926" s="4">
        <v>74.21842890802223</v>
      </c>
      <c r="E14926" s="7">
        <v>8.98996353149414</v>
      </c>
      <c r="F14926" s="8">
        <v>0.35858610117405293</v>
      </c>
      <c r="G14926" s="4">
        <v>71.36201005998451</v>
      </c>
    </row>
    <row r="14927" ht="15.75" customHeight="1">
      <c r="A14927" s="2">
        <v>14926.0</v>
      </c>
      <c r="B14927" s="3">
        <v>46219.18597222222</v>
      </c>
      <c r="C14927" s="4">
        <v>2.8610806465148926</v>
      </c>
      <c r="D14927" s="4">
        <v>74.22208183550116</v>
      </c>
      <c r="E14927" s="7">
        <v>8.89078140258789</v>
      </c>
      <c r="F14927" s="8">
        <v>0.35907608768101196</v>
      </c>
      <c r="G14927" s="4">
        <v>71.36100118898626</v>
      </c>
    </row>
    <row r="14928" ht="15.75" customHeight="1">
      <c r="A14928" s="2">
        <v>14927.0</v>
      </c>
      <c r="B14928" s="3">
        <v>46219.19291666667</v>
      </c>
      <c r="C14928" s="4">
        <v>2.8622050285339355</v>
      </c>
      <c r="D14928" s="4">
        <v>74.22120412374186</v>
      </c>
      <c r="E14928" s="7">
        <v>8.791507720947266</v>
      </c>
      <c r="F14928" s="8">
        <v>0.3591440802003719</v>
      </c>
      <c r="G14928" s="4">
        <v>71.35899909520792</v>
      </c>
    </row>
    <row r="14929" ht="15.75" customHeight="1">
      <c r="A14929" s="2">
        <v>14928.0</v>
      </c>
      <c r="B14929" s="3">
        <v>46219.19986111111</v>
      </c>
      <c r="C14929" s="4">
        <v>2.8669722080230713</v>
      </c>
      <c r="D14929" s="4">
        <v>74.22398393669087</v>
      </c>
      <c r="E14929" s="7">
        <v>8.59268569946289</v>
      </c>
      <c r="F14929" s="8">
        <v>0.35963124286647463</v>
      </c>
      <c r="G14929" s="4">
        <v>71.3570117286678</v>
      </c>
    </row>
    <row r="14930" ht="15.75" customHeight="1">
      <c r="A14930" s="2">
        <v>14929.0</v>
      </c>
      <c r="B14930" s="3">
        <v>46219.20680555556</v>
      </c>
      <c r="C14930" s="4">
        <v>2.852046251296997</v>
      </c>
      <c r="D14930" s="4">
        <v>74.21405528086697</v>
      </c>
      <c r="E14930" s="7">
        <v>8.49313735961914</v>
      </c>
      <c r="F14930" s="8">
        <v>0.35815198636462225</v>
      </c>
      <c r="G14930" s="4">
        <v>71.36200902956998</v>
      </c>
    </row>
    <row r="14931" ht="15.75" customHeight="1">
      <c r="A14931" s="2">
        <v>14930.0</v>
      </c>
      <c r="B14931" s="3">
        <v>46219.21375</v>
      </c>
      <c r="C14931" s="4">
        <v>2.8617777824401855</v>
      </c>
      <c r="D14931" s="4">
        <v>74.2267820489647</v>
      </c>
      <c r="E14931" s="7">
        <v>8.39352798461914</v>
      </c>
      <c r="F14931" s="8">
        <v>0.35913425652902786</v>
      </c>
      <c r="G14931" s="4">
        <v>71.36500426652451</v>
      </c>
    </row>
    <row r="14932" ht="15.75" customHeight="1">
      <c r="A14932" s="2">
        <v>14931.0</v>
      </c>
      <c r="B14932" s="3">
        <v>46219.22069444445</v>
      </c>
      <c r="C14932" s="4">
        <v>2.858917474746704</v>
      </c>
      <c r="D14932" s="4">
        <v>74.22591876797489</v>
      </c>
      <c r="E14932" s="7">
        <v>8.29379653930664</v>
      </c>
      <c r="F14932" s="8">
        <v>0.358850605286491</v>
      </c>
      <c r="G14932" s="4">
        <v>71.36700129322818</v>
      </c>
    </row>
    <row r="14933" ht="15.75" customHeight="1">
      <c r="A14933" s="2">
        <v>14932.0</v>
      </c>
      <c r="B14933" s="3">
        <v>46219.227638888886</v>
      </c>
      <c r="C14933" s="4">
        <v>2.863645076751709</v>
      </c>
      <c r="D14933" s="4">
        <v>74.2386441340307</v>
      </c>
      <c r="E14933" s="7">
        <v>8.19400405883789</v>
      </c>
      <c r="F14933" s="8">
        <v>0.3592702338810826</v>
      </c>
      <c r="G14933" s="4">
        <v>71.37499905727898</v>
      </c>
    </row>
    <row r="14934" ht="15.75" customHeight="1">
      <c r="A14934" s="2">
        <v>14933.0</v>
      </c>
      <c r="B14934" s="3">
        <v>46219.23458333333</v>
      </c>
      <c r="C14934" s="4">
        <v>2.870319128036499</v>
      </c>
      <c r="D14934" s="4">
        <v>74.24231944236956</v>
      </c>
      <c r="E14934" s="7">
        <v>8.09408950805664</v>
      </c>
      <c r="F14934" s="8">
        <v>0.35997163272371335</v>
      </c>
      <c r="G14934" s="4">
        <v>71.37200031433306</v>
      </c>
    </row>
    <row r="14935" ht="15.75" customHeight="1">
      <c r="A14935" s="2">
        <v>14934.0</v>
      </c>
      <c r="B14935" s="3">
        <v>46219.241527777776</v>
      </c>
      <c r="C14935" s="4">
        <v>2.8866324424743652</v>
      </c>
      <c r="D14935" s="4">
        <v>74.26864162932442</v>
      </c>
      <c r="E14935" s="7">
        <v>7.994083404541016</v>
      </c>
      <c r="F14935" s="8">
        <v>0.3616571235567796</v>
      </c>
      <c r="G14935" s="4">
        <v>71.38200918685006</v>
      </c>
    </row>
    <row r="14936" ht="15.75" customHeight="1">
      <c r="A14936" s="2">
        <v>14935.0</v>
      </c>
      <c r="B14936" s="3">
        <v>46219.24847222222</v>
      </c>
      <c r="C14936" s="4">
        <v>2.85508394241333</v>
      </c>
      <c r="D14936" s="4">
        <v>74.23608021604691</v>
      </c>
      <c r="E14936" s="7">
        <v>7.893985748291016</v>
      </c>
      <c r="F14936" s="8">
        <v>0.3584197707692266</v>
      </c>
      <c r="G14936" s="4">
        <v>71.38099627363358</v>
      </c>
    </row>
    <row r="14937" ht="15.75" customHeight="1">
      <c r="A14937" s="2">
        <v>14936.0</v>
      </c>
      <c r="B14937" s="3">
        <v>46219.25541666667</v>
      </c>
      <c r="C14937" s="4">
        <v>2.8652889728546143</v>
      </c>
      <c r="D14937" s="4">
        <v>74.24429012638868</v>
      </c>
      <c r="E14937" s="7">
        <v>7.793796539306641</v>
      </c>
      <c r="F14937" s="8">
        <v>0.359472786833473</v>
      </c>
      <c r="G14937" s="4">
        <v>71.37900115353406</v>
      </c>
    </row>
    <row r="14938" ht="15.75" customHeight="1">
      <c r="A14938" s="2">
        <v>14937.0</v>
      </c>
      <c r="B14938" s="3">
        <v>46219.26236111111</v>
      </c>
      <c r="C14938" s="4">
        <v>2.8780386447906494</v>
      </c>
      <c r="D14938" s="4">
        <v>74.25703542510429</v>
      </c>
      <c r="E14938" s="7">
        <v>7.693515777587891</v>
      </c>
      <c r="F14938" s="8">
        <v>0.3607362942296325</v>
      </c>
      <c r="G14938" s="4">
        <v>71.37899678031364</v>
      </c>
    </row>
    <row r="14939" ht="15.75" customHeight="1">
      <c r="A14939" s="2">
        <v>14938.0</v>
      </c>
      <c r="B14939" s="3">
        <v>46219.26930555556</v>
      </c>
      <c r="C14939" s="4">
        <v>2.8579180240631104</v>
      </c>
      <c r="D14939" s="4">
        <v>74.23891847164025</v>
      </c>
      <c r="E14939" s="7">
        <v>7.693515777587891</v>
      </c>
      <c r="F14939" s="8">
        <v>0.358696871041784</v>
      </c>
      <c r="G14939" s="4">
        <v>71.38100044757714</v>
      </c>
    </row>
    <row r="14940" ht="15.75" customHeight="1">
      <c r="A14940" s="2">
        <v>14939.0</v>
      </c>
      <c r="B14940" s="3">
        <v>46219.27625</v>
      </c>
      <c r="C14940" s="4">
        <v>2.8636581897735596</v>
      </c>
      <c r="D14940" s="4">
        <v>74.25165984084974</v>
      </c>
      <c r="E14940" s="7">
        <v>7.593143463134766</v>
      </c>
      <c r="F14940" s="8">
        <v>0.35925759873778046</v>
      </c>
      <c r="G14940" s="4">
        <v>71.38800165107618</v>
      </c>
    </row>
    <row r="14941" ht="15.75" customHeight="1">
      <c r="A14941" s="2">
        <v>14940.0</v>
      </c>
      <c r="B14941" s="3">
        <v>46219.28319444445</v>
      </c>
      <c r="C14941" s="4">
        <v>2.884521961212158</v>
      </c>
      <c r="D14941" s="4">
        <v>74.28252680284382</v>
      </c>
      <c r="E14941" s="7">
        <v>7.492649078369141</v>
      </c>
      <c r="F14941" s="8">
        <v>0.3614357720766232</v>
      </c>
      <c r="G14941" s="4">
        <v>71.39800484163166</v>
      </c>
    </row>
    <row r="14942" ht="15.75" customHeight="1">
      <c r="A14942" s="2">
        <v>14941.0</v>
      </c>
      <c r="B14942" s="3">
        <v>46219.290138888886</v>
      </c>
      <c r="C14942" s="4">
        <v>2.881227493286133</v>
      </c>
      <c r="D14942" s="4">
        <v>74.28622142786391</v>
      </c>
      <c r="E14942" s="7">
        <v>7.392063140869141</v>
      </c>
      <c r="F14942" s="8">
        <v>0.3610822684218385</v>
      </c>
      <c r="G14942" s="4">
        <v>71.40499393457777</v>
      </c>
    </row>
    <row r="14943" ht="15.75" customHeight="1">
      <c r="A14943" s="2">
        <v>14942.0</v>
      </c>
      <c r="B14943" s="3">
        <v>46219.29708333333</v>
      </c>
      <c r="C14943" s="4">
        <v>2.880688428878784</v>
      </c>
      <c r="D14943" s="4">
        <v>74.28168906335124</v>
      </c>
      <c r="E14943" s="7">
        <v>7.392063140869141</v>
      </c>
      <c r="F14943" s="8">
        <v>0.3610119448364431</v>
      </c>
      <c r="G14943" s="4">
        <v>71.40100063447245</v>
      </c>
    </row>
    <row r="14944" ht="15.75" customHeight="1">
      <c r="A14944" s="2">
        <v>14943.0</v>
      </c>
      <c r="B14944" s="3">
        <v>46219.304027777776</v>
      </c>
      <c r="C14944" s="4">
        <v>2.8582072257995605</v>
      </c>
      <c r="D14944" s="4">
        <v>74.25821251913871</v>
      </c>
      <c r="E14944" s="7">
        <v>7.291355133056641</v>
      </c>
      <c r="F14944" s="8">
        <v>0.3586893983918234</v>
      </c>
      <c r="G14944" s="4">
        <v>71.40000529333915</v>
      </c>
    </row>
    <row r="14945" ht="15.75" customHeight="1">
      <c r="A14945" s="2">
        <v>14944.0</v>
      </c>
      <c r="B14945" s="3">
        <v>46219.31097222222</v>
      </c>
      <c r="C14945" s="4">
        <v>2.889907121658325</v>
      </c>
      <c r="D14945" s="4">
        <v>74.28991210863822</v>
      </c>
      <c r="E14945" s="7">
        <v>7.291355133056641</v>
      </c>
      <c r="F14945" s="8">
        <v>0.3619242625880883</v>
      </c>
      <c r="G14945" s="4">
        <v>71.4000049869799</v>
      </c>
    </row>
    <row r="14946" ht="15.75" customHeight="1">
      <c r="A14946" s="2">
        <v>14945.0</v>
      </c>
      <c r="B14946" s="3">
        <v>46219.31791666667</v>
      </c>
      <c r="C14946" s="4">
        <v>2.8971400260925293</v>
      </c>
      <c r="D14946" s="4">
        <v>74.29813789046659</v>
      </c>
      <c r="E14946" s="7">
        <v>7.190555572509766</v>
      </c>
      <c r="F14946" s="8">
        <v>0.3626959232779494</v>
      </c>
      <c r="G14946" s="4">
        <v>71.40099786437406</v>
      </c>
    </row>
    <row r="14947" ht="15.75" customHeight="1">
      <c r="A14947" s="2">
        <v>14946.0</v>
      </c>
      <c r="B14947" s="3">
        <v>46219.32486111111</v>
      </c>
      <c r="C14947" s="4">
        <v>2.8960812091827393</v>
      </c>
      <c r="D14947" s="4">
        <v>74.28908005576055</v>
      </c>
      <c r="E14947" s="7">
        <v>7.190555572509766</v>
      </c>
      <c r="F14947" s="8">
        <v>0.362555277909923</v>
      </c>
      <c r="G14947" s="4">
        <v>71.39299884657781</v>
      </c>
    </row>
    <row r="14948" ht="15.75" customHeight="1">
      <c r="A14948" s="2">
        <v>14947.0</v>
      </c>
      <c r="B14948" s="3">
        <v>46219.33180555556</v>
      </c>
      <c r="C14948" s="4">
        <v>2.8800177574157715</v>
      </c>
      <c r="D14948" s="4">
        <v>74.28002222105452</v>
      </c>
      <c r="E14948" s="7">
        <v>7.190555572509766</v>
      </c>
      <c r="F14948" s="8">
        <v>0.36093785617761937</v>
      </c>
      <c r="G14948" s="4">
        <v>71.40000446363875</v>
      </c>
    </row>
    <row r="14949" ht="15.75" customHeight="1">
      <c r="A14949" s="2">
        <v>14948.0</v>
      </c>
      <c r="B14949" s="3">
        <v>46219.33875</v>
      </c>
      <c r="C14949" s="4">
        <v>2.8711674213409424</v>
      </c>
      <c r="D14949" s="4">
        <v>74.27716317145162</v>
      </c>
      <c r="E14949" s="7">
        <v>7.392063140869141</v>
      </c>
      <c r="F14949" s="8">
        <v>0.3600274146409075</v>
      </c>
      <c r="G14949" s="4">
        <v>71.40599575011068</v>
      </c>
    </row>
    <row r="14950" ht="15.75" customHeight="1">
      <c r="A14950" s="2">
        <v>14949.0</v>
      </c>
      <c r="B14950" s="3">
        <v>46219.34569444445</v>
      </c>
      <c r="C14950" s="4">
        <v>2.8816351890563965</v>
      </c>
      <c r="D14950" s="4">
        <v>74.30064342862363</v>
      </c>
      <c r="E14950" s="7">
        <v>7.492649078369141</v>
      </c>
      <c r="F14950" s="8">
        <v>0.3610841518961474</v>
      </c>
      <c r="G14950" s="4">
        <v>71.41900823956723</v>
      </c>
    </row>
    <row r="14951" ht="15.75" customHeight="1">
      <c r="A14951" s="2">
        <v>14950.0</v>
      </c>
      <c r="B14951" s="3">
        <v>46219.352638888886</v>
      </c>
      <c r="C14951" s="4">
        <v>2.8704309463500977</v>
      </c>
      <c r="D14951" s="4">
        <v>74.29242604687764</v>
      </c>
      <c r="E14951" s="7">
        <v>7.593143463134766</v>
      </c>
      <c r="F14951" s="8">
        <v>0.35996084360578745</v>
      </c>
      <c r="G14951" s="4">
        <v>71.42199510052754</v>
      </c>
    </row>
    <row r="14952" ht="15.75" customHeight="1">
      <c r="A14952" s="2">
        <v>14951.0</v>
      </c>
      <c r="B14952" s="3">
        <v>46219.35958333333</v>
      </c>
      <c r="C14952" s="4">
        <v>2.8695826530456543</v>
      </c>
      <c r="D14952" s="4">
        <v>74.2895903414034</v>
      </c>
      <c r="E14952" s="7">
        <v>7.793796539306641</v>
      </c>
      <c r="F14952" s="8">
        <v>0.3598947398389287</v>
      </c>
      <c r="G14952" s="4">
        <v>71.42000768835774</v>
      </c>
    </row>
    <row r="14953" ht="15.75" customHeight="1">
      <c r="A14953" s="2">
        <v>14952.0</v>
      </c>
      <c r="B14953" s="3">
        <v>46219.366527777776</v>
      </c>
      <c r="C14953" s="4">
        <v>2.8722851276397705</v>
      </c>
      <c r="D14953" s="4">
        <v>74.29129258078703</v>
      </c>
      <c r="E14953" s="7">
        <v>7.994083404541016</v>
      </c>
      <c r="F14953" s="8">
        <v>0.36018026674079</v>
      </c>
      <c r="G14953" s="4">
        <v>71.41900745314726</v>
      </c>
    </row>
    <row r="14954" ht="15.75" customHeight="1">
      <c r="A14954" s="2">
        <v>14953.0</v>
      </c>
      <c r="B14954" s="3">
        <v>46219.37347222222</v>
      </c>
      <c r="C14954" s="4">
        <v>2.8829174041748047</v>
      </c>
      <c r="D14954" s="4">
        <v>74.3029275697167</v>
      </c>
      <c r="E14954" s="7">
        <v>8.29379653930664</v>
      </c>
      <c r="F14954" s="8">
        <v>0.3612417604366932</v>
      </c>
      <c r="G14954" s="4">
        <v>71.4200101655419</v>
      </c>
    </row>
    <row r="14955" ht="15.75" customHeight="1">
      <c r="A14955" s="2">
        <v>14954.0</v>
      </c>
      <c r="B14955" s="3">
        <v>46219.38041666667</v>
      </c>
      <c r="C14955" s="4">
        <v>2.86899733543396</v>
      </c>
      <c r="D14955" s="4">
        <v>74.28200645714753</v>
      </c>
      <c r="E14955" s="7">
        <v>8.49313735961914</v>
      </c>
      <c r="F14955" s="8">
        <v>0.3598398876340067</v>
      </c>
      <c r="G14955" s="4">
        <v>71.41300912171357</v>
      </c>
    </row>
    <row r="14956" ht="15.75" customHeight="1">
      <c r="A14956" s="2">
        <v>14955.0</v>
      </c>
      <c r="B14956" s="3">
        <v>46219.38736111111</v>
      </c>
      <c r="C14956" s="4">
        <v>2.859976053237915</v>
      </c>
      <c r="D14956" s="4">
        <v>74.26197146850737</v>
      </c>
      <c r="E14956" s="7">
        <v>8.791507720947266</v>
      </c>
      <c r="F14956" s="8">
        <v>0.358933087132331</v>
      </c>
      <c r="G14956" s="4">
        <v>71.40199541526945</v>
      </c>
    </row>
    <row r="14957" ht="15.75" customHeight="1">
      <c r="A14957" s="2">
        <v>14956.0</v>
      </c>
      <c r="B14957" s="3">
        <v>46219.39430555556</v>
      </c>
      <c r="C14957" s="4">
        <v>2.8590686321258545</v>
      </c>
      <c r="D14957" s="4">
        <v>74.24108328673255</v>
      </c>
      <c r="E14957" s="7">
        <v>8.98996353149414</v>
      </c>
      <c r="F14957" s="8">
        <v>0.3588674297727684</v>
      </c>
      <c r="G14957" s="4">
        <v>71.38201465460669</v>
      </c>
    </row>
    <row r="14958" ht="15.75" customHeight="1">
      <c r="A14958" s="2">
        <v>14957.0</v>
      </c>
      <c r="B14958" s="3">
        <v>46219.40125</v>
      </c>
      <c r="C14958" s="4">
        <v>2.864203929901123</v>
      </c>
      <c r="D14958" s="4">
        <v>74.23921003321576</v>
      </c>
      <c r="E14958" s="7">
        <v>9.28702163696289</v>
      </c>
      <c r="F14958" s="8">
        <v>0.3593677138034463</v>
      </c>
      <c r="G14958" s="4">
        <v>71.37500610331463</v>
      </c>
    </row>
    <row r="14959" ht="15.75" customHeight="1">
      <c r="A14959" s="2">
        <v>14958.0</v>
      </c>
      <c r="B14959" s="3">
        <v>46219.40819444445</v>
      </c>
      <c r="C14959" s="4">
        <v>2.867412805557251</v>
      </c>
      <c r="D14959" s="4">
        <v>74.22740948808203</v>
      </c>
      <c r="E14959" s="7">
        <v>9.484622955322266</v>
      </c>
      <c r="F14959" s="8">
        <v>0.35972500926102263</v>
      </c>
      <c r="G14959" s="4">
        <v>71.35999668252478</v>
      </c>
    </row>
    <row r="14960" ht="15.75" customHeight="1">
      <c r="A14960" s="2">
        <v>14959.0</v>
      </c>
      <c r="B14960" s="3">
        <v>46219.415138888886</v>
      </c>
      <c r="C14960" s="4">
        <v>2.870516300201416</v>
      </c>
      <c r="D14960" s="4">
        <v>74.21651752793687</v>
      </c>
      <c r="E14960" s="7">
        <v>9.78049087524414</v>
      </c>
      <c r="F14960" s="8">
        <v>0.36001432790186416</v>
      </c>
      <c r="G14960" s="4">
        <v>71.34600122773546</v>
      </c>
    </row>
    <row r="14961" ht="15.75" customHeight="1">
      <c r="A14961" s="2">
        <v>14960.0</v>
      </c>
      <c r="B14961" s="3">
        <v>46219.42208333333</v>
      </c>
      <c r="C14961" s="4">
        <v>2.883305311203003</v>
      </c>
      <c r="D14961" s="4">
        <v>74.22830880349406</v>
      </c>
      <c r="E14961" s="7">
        <v>10.075626373291016</v>
      </c>
      <c r="F14961" s="8">
        <v>0.3613596938961399</v>
      </c>
      <c r="G14961" s="4">
        <v>71.34500349229106</v>
      </c>
    </row>
    <row r="14962" ht="15.75" customHeight="1">
      <c r="A14962" s="2">
        <v>14961.0</v>
      </c>
      <c r="B14962" s="3">
        <v>46219.429027777776</v>
      </c>
      <c r="C14962" s="4">
        <v>2.871410608291626</v>
      </c>
      <c r="D14962" s="4">
        <v>74.20841207740301</v>
      </c>
      <c r="E14962" s="7">
        <v>10.370121002197266</v>
      </c>
      <c r="F14962" s="8">
        <v>0.36017284357927953</v>
      </c>
      <c r="G14962" s="4">
        <v>71.33700146911139</v>
      </c>
    </row>
    <row r="14963" ht="15.75" customHeight="1">
      <c r="A14963" s="2">
        <v>14962.0</v>
      </c>
      <c r="B14963" s="3">
        <v>46219.43597222222</v>
      </c>
      <c r="C14963" s="4">
        <v>2.8630599975585938</v>
      </c>
      <c r="D14963" s="4">
        <v>74.19306140299038</v>
      </c>
      <c r="E14963" s="7">
        <v>10.66397476196289</v>
      </c>
      <c r="F14963" s="8">
        <v>0.35933810798546856</v>
      </c>
      <c r="G14963" s="4">
        <v>71.33000140543179</v>
      </c>
    </row>
    <row r="14964" ht="15.75" customHeight="1">
      <c r="A14964" s="2">
        <v>14963.0</v>
      </c>
      <c r="B14964" s="3">
        <v>46219.44291666667</v>
      </c>
      <c r="C14964" s="4">
        <v>2.8697469234466553</v>
      </c>
      <c r="D14964" s="4">
        <v>74.18774688571646</v>
      </c>
      <c r="E14964" s="7">
        <v>11.05484390258789</v>
      </c>
      <c r="F14964" s="8">
        <v>0.3599838723462157</v>
      </c>
      <c r="G14964" s="4">
        <v>71.31799996226981</v>
      </c>
    </row>
    <row r="14965" ht="15.75" customHeight="1">
      <c r="A14965" s="2">
        <v>14964.0</v>
      </c>
      <c r="B14965" s="3">
        <v>46219.44986111111</v>
      </c>
      <c r="C14965" s="4">
        <v>2.857398509979248</v>
      </c>
      <c r="D14965" s="4">
        <v>74.16339768721507</v>
      </c>
      <c r="E14965" s="7">
        <v>11.34732437133789</v>
      </c>
      <c r="F14965" s="8">
        <v>0.3587274400444724</v>
      </c>
      <c r="G14965" s="4">
        <v>71.30599917723582</v>
      </c>
    </row>
    <row r="14966" ht="15.75" customHeight="1">
      <c r="A14966" s="2">
        <v>14965.0</v>
      </c>
      <c r="B14966" s="3">
        <v>46219.45680555556</v>
      </c>
      <c r="C14966" s="4">
        <v>2.862191915512085</v>
      </c>
      <c r="D14966" s="4">
        <v>74.16819186239799</v>
      </c>
      <c r="E14966" s="7">
        <v>11.833560943603516</v>
      </c>
      <c r="F14966" s="8">
        <v>0.3592372040087382</v>
      </c>
      <c r="G14966" s="4">
        <v>71.3059999468859</v>
      </c>
    </row>
    <row r="14967" ht="15.75" customHeight="1">
      <c r="A14967" s="2">
        <v>14966.0</v>
      </c>
      <c r="B14967" s="3">
        <v>46219.46375</v>
      </c>
      <c r="C14967" s="4">
        <v>2.8841404914855957</v>
      </c>
      <c r="D14967" s="4">
        <v>74.18114644281364</v>
      </c>
      <c r="E14967" s="7">
        <v>12.221561431884766</v>
      </c>
      <c r="F14967" s="8">
        <v>0.36150313857033384</v>
      </c>
      <c r="G14967" s="4">
        <v>71.29700595132805</v>
      </c>
    </row>
    <row r="14968" ht="15.75" customHeight="1">
      <c r="A14968" s="2">
        <v>14967.0</v>
      </c>
      <c r="B14968" s="3">
        <v>46219.47069444445</v>
      </c>
      <c r="C14968" s="4">
        <v>2.8905580043792725</v>
      </c>
      <c r="D14968" s="4">
        <v>74.18055412078014</v>
      </c>
      <c r="E14968" s="7">
        <v>12.60867691040039</v>
      </c>
      <c r="F14968" s="8">
        <v>0.36215148083853427</v>
      </c>
      <c r="G14968" s="4">
        <v>71.28999611640087</v>
      </c>
    </row>
    <row r="14969" ht="15.75" customHeight="1">
      <c r="A14969" s="2">
        <v>14968.0</v>
      </c>
      <c r="B14969" s="3">
        <v>46219.477638888886</v>
      </c>
      <c r="C14969" s="4">
        <v>2.8854029178619385</v>
      </c>
      <c r="D14969" s="4">
        <v>74.16640675545969</v>
      </c>
      <c r="E14969" s="7">
        <v>12.99502944946289</v>
      </c>
      <c r="F14969" s="8">
        <v>0.3616745349701</v>
      </c>
      <c r="G14969" s="4">
        <v>71.28100383759775</v>
      </c>
    </row>
    <row r="14970" ht="15.75" customHeight="1">
      <c r="A14970" s="2">
        <v>14969.0</v>
      </c>
      <c r="B14970" s="3">
        <v>46219.48458333333</v>
      </c>
      <c r="C14970" s="4">
        <v>2.874842882156372</v>
      </c>
      <c r="D14970" s="4">
        <v>74.1578510805206</v>
      </c>
      <c r="E14970" s="7">
        <v>13.476932525634766</v>
      </c>
      <c r="F14970" s="8">
        <v>0.36063882864612984</v>
      </c>
      <c r="G14970" s="4">
        <v>71.28300819836423</v>
      </c>
    </row>
    <row r="14971" ht="15.75" customHeight="1">
      <c r="A14971" s="2">
        <v>14970.0</v>
      </c>
      <c r="B14971" s="3">
        <v>46219.491527777776</v>
      </c>
      <c r="C14971" s="4">
        <v>2.860765218734741</v>
      </c>
      <c r="D14971" s="4">
        <v>74.13577079791786</v>
      </c>
      <c r="E14971" s="7">
        <v>13.95779800415039</v>
      </c>
      <c r="F14971" s="8">
        <v>0.35918167657134537</v>
      </c>
      <c r="G14971" s="4">
        <v>71.27500557918312</v>
      </c>
    </row>
    <row r="14972" ht="15.75" customHeight="1">
      <c r="A14972" s="2">
        <v>14971.0</v>
      </c>
      <c r="B14972" s="3">
        <v>46219.49847222222</v>
      </c>
      <c r="C14972" s="4">
        <v>2.884495496749878</v>
      </c>
      <c r="D14972" s="4">
        <v>74.14549931905155</v>
      </c>
      <c r="E14972" s="7">
        <v>14.437747955322266</v>
      </c>
      <c r="F14972" s="8">
        <v>0.361666484540202</v>
      </c>
      <c r="G14972" s="4">
        <v>71.26100382230167</v>
      </c>
    </row>
    <row r="14973" ht="15.75" customHeight="1">
      <c r="A14973" s="2">
        <v>14972.0</v>
      </c>
      <c r="B14973" s="3">
        <v>46219.50541666667</v>
      </c>
      <c r="C14973" s="4">
        <v>2.864499807357788</v>
      </c>
      <c r="D14973" s="4">
        <v>74.12250626595124</v>
      </c>
      <c r="E14973" s="7">
        <v>14.821109771728516</v>
      </c>
      <c r="F14973" s="8">
        <v>0.35964330774321235</v>
      </c>
      <c r="G14973" s="4">
        <v>71.25800645859346</v>
      </c>
    </row>
    <row r="14974" ht="15.75" customHeight="1">
      <c r="A14974" s="2">
        <v>14973.0</v>
      </c>
      <c r="B14974" s="3">
        <v>46219.51236111111</v>
      </c>
      <c r="C14974" s="4">
        <v>2.8973701000213623</v>
      </c>
      <c r="D14974" s="4">
        <v>74.14037612858621</v>
      </c>
      <c r="E14974" s="7">
        <v>15.203983306884766</v>
      </c>
      <c r="F14974" s="8">
        <v>0.36296982810334477</v>
      </c>
      <c r="G14974" s="4">
        <v>71.24300602856485</v>
      </c>
    </row>
    <row r="14975" ht="15.75" customHeight="1">
      <c r="A14975" s="2">
        <v>14974.0</v>
      </c>
      <c r="B14975" s="3">
        <v>46219.51930555556</v>
      </c>
      <c r="C14975" s="4">
        <v>2.8683924674987793</v>
      </c>
      <c r="D14975" s="4">
        <v>74.11639583526625</v>
      </c>
      <c r="E14975" s="7">
        <v>15.490848541259766</v>
      </c>
      <c r="F14975" s="8">
        <v>0.36002715614351005</v>
      </c>
      <c r="G14975" s="4">
        <v>71.24800336776747</v>
      </c>
    </row>
    <row r="14976" ht="15.75" customHeight="1">
      <c r="A14976" s="2">
        <v>14975.0</v>
      </c>
      <c r="B14976" s="3">
        <v>46219.52625</v>
      </c>
      <c r="C14976" s="4">
        <v>2.871838092803955</v>
      </c>
      <c r="D14976" s="4">
        <v>74.12784154822293</v>
      </c>
      <c r="E14976" s="7">
        <v>15.299625396728516</v>
      </c>
      <c r="F14976" s="8">
        <v>0.3603697083515473</v>
      </c>
      <c r="G14976" s="4">
        <v>71.25600345541898</v>
      </c>
    </row>
    <row r="14977" ht="15.75" customHeight="1">
      <c r="A14977" s="2">
        <v>14976.0</v>
      </c>
      <c r="B14977" s="3">
        <v>46219.53319444445</v>
      </c>
      <c r="C14977" s="4">
        <v>2.866623640060425</v>
      </c>
      <c r="D14977" s="4">
        <v>74.12463107719242</v>
      </c>
      <c r="E14977" s="7">
        <v>15.01260757446289</v>
      </c>
      <c r="F14977" s="8">
        <v>0.3598633750683614</v>
      </c>
      <c r="G14977" s="4">
        <v>71.258007437132</v>
      </c>
    </row>
    <row r="14978" ht="15.75" customHeight="1">
      <c r="A14978" s="2">
        <v>14977.0</v>
      </c>
      <c r="B14978" s="3">
        <v>46219.540138888886</v>
      </c>
      <c r="C14978" s="4">
        <v>2.839362382888794</v>
      </c>
      <c r="D14978" s="4">
        <v>74.10436828904547</v>
      </c>
      <c r="E14978" s="7">
        <v>14.821109771728516</v>
      </c>
      <c r="F14978" s="8">
        <v>0.35703911948822237</v>
      </c>
      <c r="G14978" s="4">
        <v>71.26500590615667</v>
      </c>
    </row>
    <row r="14979" ht="15.75" customHeight="1">
      <c r="A14979" s="2">
        <v>14978.0</v>
      </c>
      <c r="B14979" s="3">
        <v>46219.54708333333</v>
      </c>
      <c r="C14979" s="4">
        <v>2.871246337890625</v>
      </c>
      <c r="D14979" s="4">
        <v>74.15425137280243</v>
      </c>
      <c r="E14979" s="7">
        <v>14.821109771728516</v>
      </c>
      <c r="F14979" s="8">
        <v>0.36027675894037203</v>
      </c>
      <c r="G14979" s="4">
        <v>71.28300503491181</v>
      </c>
    </row>
    <row r="14980" ht="15.75" customHeight="1">
      <c r="A14980" s="2">
        <v>14979.0</v>
      </c>
      <c r="B14980" s="3">
        <v>46219.554027777776</v>
      </c>
      <c r="C14980" s="4">
        <v>2.8558993339538574</v>
      </c>
      <c r="D14980" s="4">
        <v>74.10890601957844</v>
      </c>
      <c r="E14980" s="7">
        <v>14.821109771728516</v>
      </c>
      <c r="F14980" s="8">
        <v>0.35872832268064836</v>
      </c>
      <c r="G14980" s="4">
        <v>71.25300668562458</v>
      </c>
    </row>
    <row r="14981" ht="15.75" customHeight="1">
      <c r="A14981" s="2">
        <v>14980.0</v>
      </c>
      <c r="B14981" s="3">
        <v>46219.56097222222</v>
      </c>
      <c r="C14981" s="4">
        <v>2.8709568977355957</v>
      </c>
      <c r="D14981" s="4">
        <v>74.10196118730184</v>
      </c>
      <c r="E14981" s="7">
        <v>15.01260757446289</v>
      </c>
      <c r="F14981" s="8">
        <v>0.3602856887336051</v>
      </c>
      <c r="G14981" s="4">
        <v>71.23100428956624</v>
      </c>
    </row>
    <row r="14982" ht="15.75" customHeight="1">
      <c r="A14982" s="2">
        <v>14981.0</v>
      </c>
      <c r="B14982" s="3">
        <v>46219.56791666667</v>
      </c>
      <c r="C14982" s="4">
        <v>2.8690237998962402</v>
      </c>
      <c r="D14982" s="4">
        <v>74.08703113348008</v>
      </c>
      <c r="E14982" s="7">
        <v>15.299625396728516</v>
      </c>
      <c r="F14982" s="8">
        <v>0.3600881528141672</v>
      </c>
      <c r="G14982" s="4">
        <v>71.21800733358384</v>
      </c>
    </row>
    <row r="14983" ht="15.75" customHeight="1">
      <c r="A14983" s="2">
        <v>14982.0</v>
      </c>
      <c r="B14983" s="3">
        <v>46219.57486111111</v>
      </c>
      <c r="C14983" s="4">
        <v>2.8699705600738525</v>
      </c>
      <c r="D14983" s="4">
        <v>74.09697406350168</v>
      </c>
      <c r="E14983" s="7">
        <v>15.777530670166016</v>
      </c>
      <c r="F14983" s="8">
        <v>0.3602528991911407</v>
      </c>
      <c r="G14983" s="4">
        <v>71.22700350342782</v>
      </c>
    </row>
    <row r="14984" ht="15.75" customHeight="1">
      <c r="A14984" s="2">
        <v>14983.0</v>
      </c>
      <c r="B14984" s="3">
        <v>46219.58180555556</v>
      </c>
      <c r="C14984" s="4">
        <v>2.8624353408813477</v>
      </c>
      <c r="D14984" s="4">
        <v>74.08542982865387</v>
      </c>
      <c r="E14984" s="7">
        <v>16.350284576416016</v>
      </c>
      <c r="F14984" s="8">
        <v>0.35950762471314196</v>
      </c>
      <c r="G14984" s="4">
        <v>71.22299448777252</v>
      </c>
    </row>
    <row r="14985" ht="15.75" customHeight="1">
      <c r="A14985" s="2">
        <v>14984.0</v>
      </c>
      <c r="B14985" s="3">
        <v>46219.58875</v>
      </c>
      <c r="C14985" s="4">
        <v>2.834075689315796</v>
      </c>
      <c r="D14985" s="4">
        <v>74.09107284502444</v>
      </c>
      <c r="E14985" s="7">
        <v>16.445682525634766</v>
      </c>
      <c r="F14985" s="8">
        <v>0.3565558611343162</v>
      </c>
      <c r="G14985" s="4">
        <v>71.25699715570865</v>
      </c>
    </row>
    <row r="14986" ht="15.75" customHeight="1">
      <c r="A14986" s="2">
        <v>14985.0</v>
      </c>
      <c r="B14986" s="3">
        <v>46219.59569444445</v>
      </c>
      <c r="C14986" s="4">
        <v>2.8223912715911865</v>
      </c>
      <c r="D14986" s="4">
        <v>74.0683976950568</v>
      </c>
      <c r="E14986" s="7">
        <v>16.445682525634766</v>
      </c>
      <c r="F14986" s="8">
        <v>0.3554294149792608</v>
      </c>
      <c r="G14986" s="4">
        <v>71.24600642346562</v>
      </c>
    </row>
    <row r="14987" ht="15.75" customHeight="1">
      <c r="A14987" s="2">
        <v>14986.0</v>
      </c>
      <c r="B14987" s="3">
        <v>46219.602638888886</v>
      </c>
      <c r="C14987" s="4">
        <v>2.8546829223632812</v>
      </c>
      <c r="D14987" s="4">
        <v>74.10468331857524</v>
      </c>
      <c r="E14987" s="7">
        <v>16.445682525634766</v>
      </c>
      <c r="F14987" s="8">
        <v>0.35866794767504495</v>
      </c>
      <c r="G14987" s="4">
        <v>71.25000039621196</v>
      </c>
    </row>
    <row r="14988" ht="15.75" customHeight="1">
      <c r="A14988" s="2">
        <v>14987.0</v>
      </c>
      <c r="B14988" s="3">
        <v>46219.60958333333</v>
      </c>
      <c r="C14988" s="4">
        <v>2.841676950454712</v>
      </c>
      <c r="D14988" s="4">
        <v>74.09667499806544</v>
      </c>
      <c r="E14988" s="7">
        <v>16.922428131103516</v>
      </c>
      <c r="F14988" s="8">
        <v>0.3574253688798377</v>
      </c>
      <c r="G14988" s="4">
        <v>71.25499804761073</v>
      </c>
    </row>
    <row r="14989" ht="15.75" customHeight="1">
      <c r="A14989" s="2">
        <v>14988.0</v>
      </c>
      <c r="B14989" s="3">
        <v>46219.616527777776</v>
      </c>
      <c r="C14989" s="4">
        <v>2.840019941329956</v>
      </c>
      <c r="D14989" s="4">
        <v>74.10801773168768</v>
      </c>
      <c r="E14989" s="7">
        <v>17.113040924072266</v>
      </c>
      <c r="F14989" s="8">
        <v>0.35722437772233195</v>
      </c>
      <c r="G14989" s="4">
        <v>71.26799779035773</v>
      </c>
    </row>
    <row r="14990" ht="15.75" customHeight="1">
      <c r="A14990" s="2">
        <v>14989.0</v>
      </c>
      <c r="B14990" s="3">
        <v>46219.62347222222</v>
      </c>
      <c r="C14990" s="4">
        <v>2.8359432220458984</v>
      </c>
      <c r="D14990" s="4">
        <v>74.09893874546333</v>
      </c>
      <c r="E14990" s="7">
        <v>17.113040924072266</v>
      </c>
      <c r="F14990" s="8">
        <v>0.3568019095902593</v>
      </c>
      <c r="G14990" s="4">
        <v>71.26299552341743</v>
      </c>
    </row>
    <row r="14991" ht="15.75" customHeight="1">
      <c r="A14991" s="2">
        <v>14990.0</v>
      </c>
      <c r="B14991" s="3">
        <v>46219.63041666667</v>
      </c>
      <c r="C14991" s="4">
        <v>2.8527562618255615</v>
      </c>
      <c r="D14991" s="4">
        <v>74.10575510395704</v>
      </c>
      <c r="E14991" s="7">
        <v>17.303592681884766</v>
      </c>
      <c r="F14991" s="8">
        <v>0.35857294431146575</v>
      </c>
      <c r="G14991" s="4">
        <v>71.25299884213148</v>
      </c>
    </row>
    <row r="14992" ht="15.75" customHeight="1">
      <c r="A14992" s="2">
        <v>14991.0</v>
      </c>
      <c r="B14992" s="3">
        <v>46219.63736111111</v>
      </c>
      <c r="C14992" s="4">
        <v>2.8458127975463867</v>
      </c>
      <c r="D14992" s="4">
        <v>74.08881868868346</v>
      </c>
      <c r="E14992" s="7">
        <v>17.77988052368164</v>
      </c>
      <c r="F14992" s="8">
        <v>0.3578949207818815</v>
      </c>
      <c r="G14992" s="4">
        <v>71.24300589113707</v>
      </c>
    </row>
    <row r="14993" ht="15.75" customHeight="1">
      <c r="A14993" s="2">
        <v>14992.0</v>
      </c>
      <c r="B14993" s="3">
        <v>46219.64430555556</v>
      </c>
      <c r="C14993" s="4">
        <v>2.8183014392852783</v>
      </c>
      <c r="D14993" s="4">
        <v>74.06729742981435</v>
      </c>
      <c r="E14993" s="7">
        <v>17.87509536743164</v>
      </c>
      <c r="F14993" s="8">
        <v>0.35508365224675065</v>
      </c>
      <c r="G14993" s="4">
        <v>71.24899599052907</v>
      </c>
    </row>
    <row r="14994" ht="15.75" customHeight="1">
      <c r="A14994" s="2">
        <v>14993.0</v>
      </c>
      <c r="B14994" s="3">
        <v>46219.65125</v>
      </c>
      <c r="C14994" s="4">
        <v>2.8395071029663086</v>
      </c>
      <c r="D14994" s="4">
        <v>74.08650927685959</v>
      </c>
      <c r="E14994" s="7">
        <v>17.58938980102539</v>
      </c>
      <c r="F14994" s="8">
        <v>0.3571800171835037</v>
      </c>
      <c r="G14994" s="4">
        <v>71.24700217389328</v>
      </c>
    </row>
    <row r="14995" ht="15.75" customHeight="1">
      <c r="A14995" s="2">
        <v>14994.0</v>
      </c>
      <c r="B14995" s="3">
        <v>46219.65819444445</v>
      </c>
      <c r="C14995" s="4">
        <v>2.8251333236694336</v>
      </c>
      <c r="D14995" s="4">
        <v>74.0751402647684</v>
      </c>
      <c r="E14995" s="7">
        <v>17.398868560791016</v>
      </c>
      <c r="F14995" s="8">
        <v>0.3557614784549744</v>
      </c>
      <c r="G14995" s="4">
        <v>71.25000694109896</v>
      </c>
    </row>
    <row r="14996" ht="15.75" customHeight="1">
      <c r="A14996" s="2">
        <v>14995.0</v>
      </c>
      <c r="B14996" s="3">
        <v>46219.665138888886</v>
      </c>
      <c r="C14996" s="4">
        <v>2.830538272857666</v>
      </c>
      <c r="D14996" s="4">
        <v>74.09554243045758</v>
      </c>
      <c r="E14996" s="7">
        <v>17.208316802978516</v>
      </c>
      <c r="F14996" s="8">
        <v>0.35624418304986</v>
      </c>
      <c r="G14996" s="4">
        <v>71.26500415759992</v>
      </c>
    </row>
    <row r="14997" ht="15.75" customHeight="1">
      <c r="A14997" s="2">
        <v>14996.0</v>
      </c>
      <c r="B14997" s="3">
        <v>46219.67208333333</v>
      </c>
      <c r="C14997" s="4">
        <v>2.8512966632843018</v>
      </c>
      <c r="D14997" s="4">
        <v>74.12729994087647</v>
      </c>
      <c r="E14997" s="7">
        <v>17.208316802978516</v>
      </c>
      <c r="F14997" s="8">
        <v>0.3583565643750395</v>
      </c>
      <c r="G14997" s="4">
        <v>71.27600327759217</v>
      </c>
    </row>
    <row r="14998" ht="15.75" customHeight="1">
      <c r="A14998" s="2">
        <v>14997.0</v>
      </c>
      <c r="B14998" s="3">
        <v>46219.679027777776</v>
      </c>
      <c r="C14998" s="4">
        <v>2.8055386543273926</v>
      </c>
      <c r="D14998" s="4">
        <v>74.09554243045758</v>
      </c>
      <c r="E14998" s="7">
        <v>17.208316802978516</v>
      </c>
      <c r="F14998" s="8">
        <v>0.35370932545964473</v>
      </c>
      <c r="G14998" s="4">
        <v>71.29000377613019</v>
      </c>
    </row>
    <row r="14999" ht="15.75" customHeight="1">
      <c r="A14999" s="2">
        <v>14998.0</v>
      </c>
      <c r="B14999" s="3">
        <v>46219.68597222222</v>
      </c>
      <c r="C14999" s="4">
        <v>2.823634147644043</v>
      </c>
      <c r="D14999" s="4">
        <v>74.13863418865694</v>
      </c>
      <c r="E14999" s="7">
        <v>17.01773452758789</v>
      </c>
      <c r="F14999" s="8">
        <v>0.3555294171966378</v>
      </c>
      <c r="G14999" s="4">
        <v>71.3150000410129</v>
      </c>
    </row>
    <row r="15000" ht="15.75" customHeight="1">
      <c r="A15000" s="2">
        <v>14999.0</v>
      </c>
      <c r="B15000" s="3">
        <v>46219.69291666667</v>
      </c>
      <c r="C15000" s="4">
        <v>2.8214313983917236</v>
      </c>
      <c r="D15000" s="4">
        <v>74.12843102735786</v>
      </c>
      <c r="E15000" s="7">
        <v>16.922428131103516</v>
      </c>
      <c r="F15000" s="8">
        <v>0.3553131027675716</v>
      </c>
      <c r="G15000" s="4">
        <v>71.30699962896614</v>
      </c>
    </row>
    <row r="15001" ht="15.75" customHeight="1">
      <c r="A15001" s="2">
        <v>15000.0</v>
      </c>
      <c r="B15001" s="3">
        <v>46219.69986111111</v>
      </c>
      <c r="C15001" s="4">
        <v>2.8151583671569824</v>
      </c>
      <c r="D15001" s="4">
        <v>74.10915962129461</v>
      </c>
      <c r="E15001" s="7">
        <v>16.82712173461914</v>
      </c>
      <c r="F15001" s="8">
        <v>0.3546748113542625</v>
      </c>
      <c r="G15001" s="4">
        <v>71.29400125413763</v>
      </c>
    </row>
    <row r="15002" ht="15.75" customHeight="1">
      <c r="A15002" s="2">
        <v>15001.0</v>
      </c>
      <c r="B15002" s="3">
        <v>46219.70680555556</v>
      </c>
      <c r="C15002" s="4">
        <v>2.830380439758301</v>
      </c>
      <c r="D15002" s="4">
        <v>74.13637590712378</v>
      </c>
      <c r="E15002" s="7">
        <v>16.82712173461914</v>
      </c>
      <c r="F15002" s="8">
        <v>0.3562237816551675</v>
      </c>
      <c r="G15002" s="4">
        <v>71.30599546736548</v>
      </c>
    </row>
    <row r="15003" ht="15.75" customHeight="1">
      <c r="A15003" s="2">
        <v>15002.0</v>
      </c>
      <c r="B15003" s="3">
        <v>46219.71375</v>
      </c>
      <c r="C15003" s="4">
        <v>2.804828643798828</v>
      </c>
      <c r="D15003" s="4">
        <v>74.11482589445903</v>
      </c>
      <c r="E15003" s="7">
        <v>16.922428131103516</v>
      </c>
      <c r="F15003" s="8">
        <v>0.3536232898777587</v>
      </c>
      <c r="G15003" s="4">
        <v>71.3099972506602</v>
      </c>
    </row>
    <row r="15004" ht="15.75" customHeight="1">
      <c r="A15004" s="2">
        <v>15003.0</v>
      </c>
      <c r="B15004" s="3">
        <v>46219.72069444445</v>
      </c>
      <c r="C15004" s="4">
        <v>2.8178279399871826</v>
      </c>
      <c r="D15004" s="4">
        <v>74.11482589445903</v>
      </c>
      <c r="E15004" s="7">
        <v>16.922428131103516</v>
      </c>
      <c r="F15004" s="8">
        <v>0.3549610584155273</v>
      </c>
      <c r="G15004" s="4">
        <v>71.29699795447185</v>
      </c>
    </row>
    <row r="15005" ht="15.75" customHeight="1">
      <c r="A15005" s="2">
        <v>15004.0</v>
      </c>
      <c r="B15005" s="3">
        <v>46219.727638888886</v>
      </c>
      <c r="C15005" s="4">
        <v>2.8154280185699463</v>
      </c>
      <c r="D15005" s="4">
        <v>74.12843102735786</v>
      </c>
      <c r="E15005" s="7">
        <v>16.922428131103516</v>
      </c>
      <c r="F15005" s="8">
        <v>0.35467942293389176</v>
      </c>
      <c r="G15005" s="4">
        <v>71.31300300878792</v>
      </c>
    </row>
    <row r="15006" ht="15.75" customHeight="1">
      <c r="A15006" s="2">
        <v>15005.0</v>
      </c>
      <c r="B15006" s="3">
        <v>46219.73458333333</v>
      </c>
      <c r="C15006" s="4">
        <v>2.797358989715576</v>
      </c>
      <c r="D15006" s="4">
        <v>74.11935881546759</v>
      </c>
      <c r="E15006" s="7">
        <v>16.922428131103516</v>
      </c>
      <c r="F15006" s="8">
        <v>0.3528487923032611</v>
      </c>
      <c r="G15006" s="4">
        <v>71.32199982575202</v>
      </c>
    </row>
    <row r="15007" ht="15.75" customHeight="1">
      <c r="A15007" s="2">
        <v>15006.0</v>
      </c>
      <c r="B15007" s="3">
        <v>46219.741527777776</v>
      </c>
      <c r="C15007" s="4">
        <v>2.8119168281555176</v>
      </c>
      <c r="D15007" s="4">
        <v>74.14091522531514</v>
      </c>
      <c r="E15007" s="7">
        <v>16.82712173461914</v>
      </c>
      <c r="F15007" s="8">
        <v>0.35432277264951134</v>
      </c>
      <c r="G15007" s="4">
        <v>71.32899839715962</v>
      </c>
    </row>
    <row r="15008" ht="15.75" customHeight="1">
      <c r="A15008" s="2">
        <v>15007.0</v>
      </c>
      <c r="B15008" s="3">
        <v>46219.74847222222</v>
      </c>
      <c r="C15008" s="4">
        <v>2.797128915786743</v>
      </c>
      <c r="D15008" s="4">
        <v>74.13413019797389</v>
      </c>
      <c r="E15008" s="7">
        <v>16.636417388916016</v>
      </c>
      <c r="F15008" s="8">
        <v>0.3528341297368649</v>
      </c>
      <c r="G15008" s="4">
        <v>71.33700128218715</v>
      </c>
    </row>
    <row r="15009" ht="15.75" customHeight="1">
      <c r="A15009" s="2">
        <v>15008.0</v>
      </c>
      <c r="B15009" s="3">
        <v>46219.75541666667</v>
      </c>
      <c r="C15009" s="4">
        <v>2.8076231479644775</v>
      </c>
      <c r="D15009" s="4">
        <v>74.14662309015722</v>
      </c>
      <c r="E15009" s="7">
        <v>16.54104995727539</v>
      </c>
      <c r="F15009" s="8">
        <v>0.35388515003722226</v>
      </c>
      <c r="G15009" s="4">
        <v>71.33899994219274</v>
      </c>
    </row>
    <row r="15010" ht="15.75" customHeight="1">
      <c r="A15010" s="2">
        <v>15009.0</v>
      </c>
      <c r="B15010" s="3">
        <v>46219.76236111111</v>
      </c>
      <c r="C15010" s="4">
        <v>2.8165392875671387</v>
      </c>
      <c r="D15010" s="4">
        <v>74.1625398358447</v>
      </c>
      <c r="E15010" s="7">
        <v>16.350284576416016</v>
      </c>
      <c r="F15010" s="8">
        <v>0.3547907146656634</v>
      </c>
      <c r="G15010" s="4">
        <v>71.34600054827756</v>
      </c>
    </row>
    <row r="15011" ht="15.75" customHeight="1">
      <c r="A15011" s="2">
        <v>15010.0</v>
      </c>
      <c r="B15011" s="3">
        <v>46219.76930555556</v>
      </c>
      <c r="C15011" s="4">
        <v>2.8135409355163574</v>
      </c>
      <c r="D15011" s="4">
        <v>74.1625398358447</v>
      </c>
      <c r="E15011" s="7">
        <v>16.350284576416016</v>
      </c>
      <c r="F15011" s="8">
        <v>0.3545091080956647</v>
      </c>
      <c r="G15011" s="4">
        <v>71.34899890032834</v>
      </c>
    </row>
    <row r="15012" ht="15.75" customHeight="1">
      <c r="A15012" s="2">
        <v>15011.0</v>
      </c>
      <c r="B15012" s="3">
        <v>46219.77625</v>
      </c>
      <c r="C15012" s="4">
        <v>2.819432497024536</v>
      </c>
      <c r="D15012" s="4">
        <v>74.1614309384256</v>
      </c>
      <c r="E15012" s="7">
        <v>16.25485610961914</v>
      </c>
      <c r="F15012" s="8">
        <v>0.3550672420947545</v>
      </c>
      <c r="G15012" s="4">
        <v>71.34199844140106</v>
      </c>
    </row>
    <row r="15013" ht="15.75" customHeight="1">
      <c r="A15013" s="2">
        <v>15012.0</v>
      </c>
      <c r="B15013" s="3">
        <v>46219.78319444445</v>
      </c>
      <c r="C15013" s="4">
        <v>2.8269283771514893</v>
      </c>
      <c r="D15013" s="4">
        <v>74.17392898830472</v>
      </c>
      <c r="E15013" s="7">
        <v>16.159427642822266</v>
      </c>
      <c r="F15013" s="8">
        <v>0.35583701683227553</v>
      </c>
      <c r="G15013" s="4">
        <v>71.34700061115323</v>
      </c>
    </row>
    <row r="15014" ht="15.75" customHeight="1">
      <c r="A15014" s="2">
        <v>15013.0</v>
      </c>
      <c r="B15014" s="3">
        <v>46219.790138888886</v>
      </c>
      <c r="C15014" s="4">
        <v>2.8183014392852783</v>
      </c>
      <c r="D15014" s="4">
        <v>74.16829446380034</v>
      </c>
      <c r="E15014" s="7">
        <v>16.06399917602539</v>
      </c>
      <c r="F15014" s="8">
        <v>0.35498760961025916</v>
      </c>
      <c r="G15014" s="4">
        <v>71.34999302451506</v>
      </c>
    </row>
    <row r="15015" ht="15.75" customHeight="1">
      <c r="A15015" s="2">
        <v>15014.0</v>
      </c>
      <c r="B15015" s="3">
        <v>46219.79708333333</v>
      </c>
      <c r="C15015" s="4">
        <v>2.8209052085876465</v>
      </c>
      <c r="D15015" s="4">
        <v>74.1819044420607</v>
      </c>
      <c r="E15015" s="7">
        <v>16.06399917602539</v>
      </c>
      <c r="F15015" s="8">
        <v>0.35519880403630305</v>
      </c>
      <c r="G15015" s="4">
        <v>71.36099923347305</v>
      </c>
    </row>
    <row r="15016" ht="15.75" customHeight="1">
      <c r="A15016" s="2">
        <v>15015.0</v>
      </c>
      <c r="B15016" s="3">
        <v>46219.804027777776</v>
      </c>
      <c r="C15016" s="4">
        <v>2.821260452270508</v>
      </c>
      <c r="D15016" s="4">
        <v>74.17626598545075</v>
      </c>
      <c r="E15016" s="7">
        <v>15.968509674072266</v>
      </c>
      <c r="F15016" s="8">
        <v>0.3552641198164077</v>
      </c>
      <c r="G15016" s="4">
        <v>71.35500553318025</v>
      </c>
    </row>
    <row r="15017" ht="15.75" customHeight="1">
      <c r="A15017" s="2">
        <v>15016.0</v>
      </c>
      <c r="B15017" s="3">
        <v>46219.81097222222</v>
      </c>
      <c r="C15017" s="4">
        <v>2.8156251907348633</v>
      </c>
      <c r="D15017" s="4">
        <v>74.17063100217827</v>
      </c>
      <c r="E15017" s="7">
        <v>15.87302017211914</v>
      </c>
      <c r="F15017" s="8">
        <v>0.3546963334756886</v>
      </c>
      <c r="G15017" s="4">
        <v>71.3550058114434</v>
      </c>
    </row>
    <row r="15018" ht="15.75" customHeight="1">
      <c r="A15018" s="2">
        <v>15017.0</v>
      </c>
      <c r="B15018" s="3">
        <v>46219.81791666667</v>
      </c>
      <c r="C15018" s="4">
        <v>2.8140933513641357</v>
      </c>
      <c r="D15018" s="4">
        <v>74.16609891172375</v>
      </c>
      <c r="E15018" s="7">
        <v>15.87302017211914</v>
      </c>
      <c r="F15018" s="8">
        <v>0.3544851461629404</v>
      </c>
      <c r="G15018" s="4">
        <v>71.35200556035961</v>
      </c>
    </row>
    <row r="15019" ht="15.75" customHeight="1">
      <c r="A15019" s="2">
        <v>15018.0</v>
      </c>
      <c r="B15019" s="3">
        <v>46219.82486111111</v>
      </c>
      <c r="C15019" s="4">
        <v>2.8204517364501953</v>
      </c>
      <c r="D15019" s="4">
        <v>74.16844830350064</v>
      </c>
      <c r="E15019" s="7">
        <v>15.68198013305664</v>
      </c>
      <c r="F15019" s="8">
        <v>0.3551798662279557</v>
      </c>
      <c r="G15019" s="4">
        <v>71.34799656705044</v>
      </c>
    </row>
    <row r="15020" ht="15.75" customHeight="1">
      <c r="A15020" s="2">
        <v>15019.0</v>
      </c>
      <c r="B15020" s="3">
        <v>46219.83180555556</v>
      </c>
      <c r="C15020" s="4">
        <v>2.82383131980896</v>
      </c>
      <c r="D15020" s="4">
        <v>74.16282988472032</v>
      </c>
      <c r="E15020" s="7">
        <v>15.586429595947266</v>
      </c>
      <c r="F15020" s="8">
        <v>0.35552674713135</v>
      </c>
      <c r="G15020" s="4">
        <v>71.33899856491136</v>
      </c>
    </row>
    <row r="15021" ht="15.75" customHeight="1">
      <c r="A15021" s="2">
        <v>15020.0</v>
      </c>
      <c r="B15021" s="3">
        <v>46219.83875</v>
      </c>
      <c r="C15021" s="4">
        <v>2.8308801651000977</v>
      </c>
      <c r="D15021" s="4">
        <v>74.17988699726305</v>
      </c>
      <c r="E15021" s="7">
        <v>15.490848541259766</v>
      </c>
      <c r="F15021" s="8">
        <v>0.35622603447071977</v>
      </c>
      <c r="G15021" s="4">
        <v>71.34900683216296</v>
      </c>
    </row>
    <row r="15022" ht="15.75" customHeight="1">
      <c r="A15022" s="2">
        <v>15021.0</v>
      </c>
      <c r="B15022" s="3">
        <v>46219.84569444445</v>
      </c>
      <c r="C15022" s="4">
        <v>2.82680344581604</v>
      </c>
      <c r="D15022" s="4">
        <v>74.17880673058824</v>
      </c>
      <c r="E15022" s="7">
        <v>15.395267486572266</v>
      </c>
      <c r="F15022" s="8">
        <v>0.35579905916942667</v>
      </c>
      <c r="G15022" s="4">
        <v>71.3520032847722</v>
      </c>
    </row>
    <row r="15023" ht="15.75" customHeight="1">
      <c r="A15023" s="2">
        <v>15022.0</v>
      </c>
      <c r="B15023" s="3">
        <v>46219.852638888886</v>
      </c>
      <c r="C15023" s="4">
        <v>2.8226478099823</v>
      </c>
      <c r="D15023" s="4">
        <v>74.1766551230395</v>
      </c>
      <c r="E15023" s="7">
        <v>15.203983306884766</v>
      </c>
      <c r="F15023" s="8">
        <v>0.3553679383153204</v>
      </c>
      <c r="G15023" s="4">
        <v>71.3540073130572</v>
      </c>
    </row>
    <row r="15024" ht="15.75" customHeight="1">
      <c r="A15024" s="2">
        <v>15023.0</v>
      </c>
      <c r="B15024" s="3">
        <v>46219.85958333333</v>
      </c>
      <c r="C15024" s="4">
        <v>2.8402631282806396</v>
      </c>
      <c r="D15024" s="4">
        <v>74.1982615924157</v>
      </c>
      <c r="E15024" s="7">
        <v>15.10831069946289</v>
      </c>
      <c r="F15024" s="8">
        <v>0.35712298556033373</v>
      </c>
      <c r="G15024" s="4">
        <v>71.35799846413506</v>
      </c>
    </row>
    <row r="15025" ht="15.75" customHeight="1">
      <c r="A15025" s="2">
        <v>15024.0</v>
      </c>
      <c r="B15025" s="3">
        <v>46219.866527777776</v>
      </c>
      <c r="C15025" s="4">
        <v>2.829190254211426</v>
      </c>
      <c r="D15025" s="4">
        <v>74.19719332076232</v>
      </c>
      <c r="E15025" s="7">
        <v>15.01260757446289</v>
      </c>
      <c r="F15025" s="8">
        <v>0.35599216647029414</v>
      </c>
      <c r="G15025" s="4">
        <v>71.3680030665509</v>
      </c>
    </row>
    <row r="15026" ht="15.75" customHeight="1">
      <c r="A15026" s="2">
        <v>15025.0</v>
      </c>
      <c r="B15026" s="3">
        <v>46219.87347222222</v>
      </c>
      <c r="C15026" s="4">
        <v>2.8402040004730225</v>
      </c>
      <c r="D15026" s="4">
        <v>74.21320478063083</v>
      </c>
      <c r="E15026" s="7">
        <v>14.821109771728516</v>
      </c>
      <c r="F15026" s="8">
        <v>0.35710950295457344</v>
      </c>
      <c r="G15026" s="4">
        <v>71.37300078015781</v>
      </c>
    </row>
    <row r="15027" ht="15.75" customHeight="1">
      <c r="A15027" s="2">
        <v>15026.0</v>
      </c>
      <c r="B15027" s="3">
        <v>46219.88041666667</v>
      </c>
      <c r="C15027" s="4">
        <v>2.8532824516296387</v>
      </c>
      <c r="D15027" s="4">
        <v>74.23028401494426</v>
      </c>
      <c r="E15027" s="7">
        <v>14.72531509399414</v>
      </c>
      <c r="F15027" s="8">
        <v>0.3584421184873672</v>
      </c>
      <c r="G15027" s="4">
        <v>71.37700156331462</v>
      </c>
    </row>
    <row r="15028" ht="15.75" customHeight="1">
      <c r="A15028" s="2">
        <v>15027.0</v>
      </c>
      <c r="B15028" s="3">
        <v>46219.88736111111</v>
      </c>
      <c r="C15028" s="4">
        <v>2.834568977355957</v>
      </c>
      <c r="D15028" s="4">
        <v>74.21456746647631</v>
      </c>
      <c r="E15028" s="7">
        <v>14.533634185791016</v>
      </c>
      <c r="F15028" s="8">
        <v>0.3565329800556766</v>
      </c>
      <c r="G15028" s="4">
        <v>71.37999848912035</v>
      </c>
    </row>
    <row r="15029" ht="15.75" customHeight="1">
      <c r="A15029" s="2">
        <v>15028.0</v>
      </c>
      <c r="B15029" s="3">
        <v>46219.89430555556</v>
      </c>
      <c r="C15029" s="4">
        <v>2.8330039978027344</v>
      </c>
      <c r="D15029" s="4">
        <v>74.21700825861754</v>
      </c>
      <c r="E15029" s="7">
        <v>14.34183120727539</v>
      </c>
      <c r="F15029" s="8">
        <v>0.3563838728773483</v>
      </c>
      <c r="G15029" s="4">
        <v>71.3840042608148</v>
      </c>
    </row>
    <row r="15030" ht="15.75" customHeight="1">
      <c r="A15030" s="2">
        <v>15029.0</v>
      </c>
      <c r="B15030" s="3">
        <v>46219.90125</v>
      </c>
      <c r="C15030" s="4">
        <v>2.8445699214935303</v>
      </c>
      <c r="D15030" s="4">
        <v>74.22956393073046</v>
      </c>
      <c r="E15030" s="7">
        <v>14.24588394165039</v>
      </c>
      <c r="F15030" s="8">
        <v>0.35757611115125465</v>
      </c>
      <c r="G15030" s="4">
        <v>71.38499400923693</v>
      </c>
    </row>
    <row r="15031" ht="15.75" customHeight="1">
      <c r="A15031" s="2">
        <v>15030.0</v>
      </c>
      <c r="B15031" s="3">
        <v>46219.90819444445</v>
      </c>
      <c r="C15031" s="4">
        <v>2.817854404449463</v>
      </c>
      <c r="D15031" s="4">
        <v>74.20585506901098</v>
      </c>
      <c r="E15031" s="7">
        <v>14.14987564086914</v>
      </c>
      <c r="F15031" s="8">
        <v>0.3548267905024774</v>
      </c>
      <c r="G15031" s="4">
        <v>71.38800066456152</v>
      </c>
    </row>
    <row r="15032" ht="15.75" customHeight="1">
      <c r="A15032" s="2">
        <v>15031.0</v>
      </c>
      <c r="B15032" s="3">
        <v>46219.915138888886</v>
      </c>
      <c r="C15032" s="4">
        <v>2.840552568435669</v>
      </c>
      <c r="D15032" s="4">
        <v>74.2365530664453</v>
      </c>
      <c r="E15032" s="7">
        <v>14.05386734008789</v>
      </c>
      <c r="F15032" s="8">
        <v>0.35714501496346507</v>
      </c>
      <c r="G15032" s="4">
        <v>71.39600049800963</v>
      </c>
    </row>
    <row r="15033" ht="15.75" customHeight="1">
      <c r="A15033" s="2">
        <v>15032.0</v>
      </c>
      <c r="B15033" s="3">
        <v>46219.92208333333</v>
      </c>
      <c r="C15033" s="4">
        <v>2.8445897102355957</v>
      </c>
      <c r="D15033" s="4">
        <v>74.2445926376448</v>
      </c>
      <c r="E15033" s="7">
        <v>13.95779800415039</v>
      </c>
      <c r="F15033" s="8">
        <v>0.35756307487337285</v>
      </c>
      <c r="G15033" s="4">
        <v>71.4000029274092</v>
      </c>
    </row>
    <row r="15034" ht="15.75" customHeight="1">
      <c r="A15034" s="2">
        <v>15033.0</v>
      </c>
      <c r="B15034" s="3">
        <v>46219.929027777776</v>
      </c>
      <c r="C15034" s="4">
        <v>2.8566949367523193</v>
      </c>
      <c r="D15034" s="4">
        <v>74.26169655497233</v>
      </c>
      <c r="E15034" s="7">
        <v>13.861698150634766</v>
      </c>
      <c r="F15034" s="8">
        <v>0.358755225402914</v>
      </c>
      <c r="G15034" s="4">
        <v>71.40500161822001</v>
      </c>
    </row>
    <row r="15035" ht="15.75" customHeight="1">
      <c r="A15035" s="2">
        <v>15034.0</v>
      </c>
      <c r="B15035" s="3">
        <v>46219.93597222222</v>
      </c>
      <c r="C15035" s="4">
        <v>2.8077874183654785</v>
      </c>
      <c r="D15035" s="4">
        <v>74.21079098368507</v>
      </c>
      <c r="E15035" s="7">
        <v>13.765567779541016</v>
      </c>
      <c r="F15035" s="8">
        <v>0.35375460940943126</v>
      </c>
      <c r="G15035" s="4">
        <v>71.4030035653196</v>
      </c>
    </row>
    <row r="15036" ht="15.75" customHeight="1">
      <c r="A15036" s="2">
        <v>15035.0</v>
      </c>
      <c r="B15036" s="3">
        <v>46219.94291666667</v>
      </c>
      <c r="C15036" s="4">
        <v>2.8234105110168457</v>
      </c>
      <c r="D15036" s="4">
        <v>74.23140847153108</v>
      </c>
      <c r="E15036" s="7">
        <v>13.573184967041016</v>
      </c>
      <c r="F15036" s="8">
        <v>0.3553653099990003</v>
      </c>
      <c r="G15036" s="4">
        <v>71.40799796051424</v>
      </c>
    </row>
    <row r="15037" ht="15.75" customHeight="1">
      <c r="A15037" s="2">
        <v>15036.0</v>
      </c>
      <c r="B15037" s="3">
        <v>46219.94986111111</v>
      </c>
      <c r="C15037" s="4">
        <v>2.8249294757843018</v>
      </c>
      <c r="D15037" s="4">
        <v>74.23492581817645</v>
      </c>
      <c r="E15037" s="7">
        <v>13.476932525634766</v>
      </c>
      <c r="F15037" s="8">
        <v>0.3555018900077148</v>
      </c>
      <c r="G15037" s="4">
        <v>71.40999634239215</v>
      </c>
    </row>
    <row r="15038" ht="15.75" customHeight="1">
      <c r="A15038" s="2">
        <v>15037.0</v>
      </c>
      <c r="B15038" s="3">
        <v>46219.95680555556</v>
      </c>
      <c r="C15038" s="4">
        <v>2.821451187133789</v>
      </c>
      <c r="D15038" s="4">
        <v>74.23844596515168</v>
      </c>
      <c r="E15038" s="7">
        <v>13.38064956665039</v>
      </c>
      <c r="F15038" s="8">
        <v>0.3551458900254072</v>
      </c>
      <c r="G15038" s="4">
        <v>71.4169947780179</v>
      </c>
    </row>
    <row r="15039" ht="15.75" customHeight="1">
      <c r="A15039" s="2">
        <v>15038.0</v>
      </c>
      <c r="B15039" s="3">
        <v>46219.96375</v>
      </c>
      <c r="C15039" s="4">
        <v>2.827434539794922</v>
      </c>
      <c r="D15039" s="4">
        <v>74.23743208083977</v>
      </c>
      <c r="E15039" s="7">
        <v>13.284305572509766</v>
      </c>
      <c r="F15039" s="8">
        <v>0.3557755008492365</v>
      </c>
      <c r="G15039" s="4">
        <v>71.40999754104485</v>
      </c>
    </row>
    <row r="15040" ht="15.75" customHeight="1">
      <c r="A15040" s="2">
        <v>15039.0</v>
      </c>
      <c r="B15040" s="3">
        <v>46219.97069444445</v>
      </c>
      <c r="C15040" s="4">
        <v>2.82442307472229</v>
      </c>
      <c r="D15040" s="4">
        <v>74.2364213635277</v>
      </c>
      <c r="E15040" s="7">
        <v>13.187931060791016</v>
      </c>
      <c r="F15040" s="8">
        <v>0.3554195066215956</v>
      </c>
      <c r="G15040" s="4">
        <v>71.4119982888054</v>
      </c>
    </row>
    <row r="15041" ht="15.75" customHeight="1">
      <c r="A15041" s="2">
        <v>15040.0</v>
      </c>
      <c r="B15041" s="3">
        <v>46219.977638888886</v>
      </c>
      <c r="C15041" s="4">
        <v>2.838007926940918</v>
      </c>
      <c r="D15041" s="4">
        <v>74.24901045971919</v>
      </c>
      <c r="E15041" s="7">
        <v>13.091495513916016</v>
      </c>
      <c r="F15041" s="8">
        <v>0.3568231138313651</v>
      </c>
      <c r="G15041" s="4">
        <v>71.41100253277827</v>
      </c>
    </row>
    <row r="15042" ht="15.75" customHeight="1">
      <c r="A15042" s="2">
        <v>15041.0</v>
      </c>
      <c r="B15042" s="3">
        <v>46219.98458333333</v>
      </c>
      <c r="C15042" s="4">
        <v>2.846601724624634</v>
      </c>
      <c r="D15042" s="4">
        <v>74.26160895175548</v>
      </c>
      <c r="E15042" s="7">
        <v>12.99502944946289</v>
      </c>
      <c r="F15042" s="8">
        <v>0.3577341350476926</v>
      </c>
      <c r="G15042" s="4">
        <v>71.41500722713084</v>
      </c>
    </row>
    <row r="15043" ht="15.75" customHeight="1">
      <c r="A15043" s="2">
        <v>15042.0</v>
      </c>
      <c r="B15043" s="3">
        <v>46219.991527777776</v>
      </c>
      <c r="C15043" s="4">
        <v>2.8370609283447266</v>
      </c>
      <c r="D15043" s="4">
        <v>74.2560700469604</v>
      </c>
      <c r="E15043" s="7">
        <v>12.898502349853516</v>
      </c>
      <c r="F15043" s="8">
        <v>0.3567448574062646</v>
      </c>
      <c r="G15043" s="4">
        <v>71.41900911861568</v>
      </c>
    </row>
    <row r="15044" ht="15.75" customHeight="1">
      <c r="A15044" s="2">
        <v>15043.0</v>
      </c>
      <c r="B15044" s="3">
        <v>46219.99847222222</v>
      </c>
      <c r="C15044" s="4">
        <v>2.8224637508392334</v>
      </c>
      <c r="D15044" s="4">
        <v>74.24147464614833</v>
      </c>
      <c r="E15044" s="7">
        <v>12.801944732666016</v>
      </c>
      <c r="F15044" s="8">
        <v>0.35526353433044583</v>
      </c>
      <c r="G15044" s="4">
        <v>71.4190108953091</v>
      </c>
    </row>
    <row r="15045" ht="15.75" customHeight="1">
      <c r="A15045" s="2">
        <v>15044.0</v>
      </c>
      <c r="B15045" s="3">
        <v>46220.00541666667</v>
      </c>
      <c r="C15045" s="4">
        <v>2.8315441608428955</v>
      </c>
      <c r="D15045" s="4">
        <v>74.2495449811899</v>
      </c>
      <c r="E15045" s="7">
        <v>12.705326080322266</v>
      </c>
      <c r="F15045" s="8">
        <v>0.3561745390367373</v>
      </c>
      <c r="G15045" s="4">
        <v>71.418000820347</v>
      </c>
    </row>
    <row r="15046" ht="15.75" customHeight="1">
      <c r="A15046" s="2">
        <v>15045.0</v>
      </c>
      <c r="B15046" s="3">
        <v>46220.01236111111</v>
      </c>
      <c r="C15046" s="4">
        <v>2.8385536670684814</v>
      </c>
      <c r="D15046" s="4">
        <v>74.24855210092613</v>
      </c>
      <c r="E15046" s="7">
        <v>12.60867691040039</v>
      </c>
      <c r="F15046" s="8">
        <v>0.35687443869068014</v>
      </c>
      <c r="G15046" s="4">
        <v>71.40999843385765</v>
      </c>
    </row>
    <row r="15047" ht="15.75" customHeight="1">
      <c r="A15047" s="2">
        <v>15046.0</v>
      </c>
      <c r="B15047" s="3">
        <v>46220.01930555556</v>
      </c>
      <c r="C15047" s="4">
        <v>2.824955701828003</v>
      </c>
      <c r="D15047" s="4">
        <v>74.23396004739985</v>
      </c>
      <c r="E15047" s="7">
        <v>12.511966705322266</v>
      </c>
      <c r="F15047" s="8">
        <v>0.3554635306038381</v>
      </c>
      <c r="G15047" s="4">
        <v>71.40900434557184</v>
      </c>
    </row>
    <row r="15048" ht="15.75" customHeight="1">
      <c r="A15048" s="2">
        <v>15047.0</v>
      </c>
      <c r="B15048" s="3">
        <v>46220.02625</v>
      </c>
      <c r="C15048" s="4">
        <v>2.845102548599243</v>
      </c>
      <c r="D15048" s="4">
        <v>74.25110497457284</v>
      </c>
      <c r="E15048" s="7">
        <v>12.415225982666016</v>
      </c>
      <c r="F15048" s="8">
        <v>0.35750023781392376</v>
      </c>
      <c r="G15048" s="4">
        <v>71.4060024259736</v>
      </c>
    </row>
    <row r="15049" ht="15.75" customHeight="1">
      <c r="A15049" s="2">
        <v>15048.0</v>
      </c>
      <c r="B15049" s="3">
        <v>46220.03319444445</v>
      </c>
      <c r="C15049" s="4">
        <v>2.840585231781006</v>
      </c>
      <c r="D15049" s="4">
        <v>74.24559110593864</v>
      </c>
      <c r="E15049" s="7">
        <v>12.31839370727539</v>
      </c>
      <c r="F15049" s="8">
        <v>0.35707436785960606</v>
      </c>
      <c r="G15049" s="4">
        <v>71.40500587415764</v>
      </c>
    </row>
    <row r="15050" ht="15.75" customHeight="1">
      <c r="A15050" s="2">
        <v>15049.0</v>
      </c>
      <c r="B15050" s="3">
        <v>46220.040138888886</v>
      </c>
      <c r="C15050" s="4">
        <v>2.8274741172790527</v>
      </c>
      <c r="D15050" s="4">
        <v>74.22647954384061</v>
      </c>
      <c r="E15050" s="7">
        <v>12.221561431884766</v>
      </c>
      <c r="F15050" s="8">
        <v>0.3557338684416462</v>
      </c>
      <c r="G15050" s="4">
        <v>71.39900542656156</v>
      </c>
    </row>
    <row r="15051" ht="15.75" customHeight="1">
      <c r="A15051" s="2">
        <v>15050.0</v>
      </c>
      <c r="B15051" s="3">
        <v>46220.04708333333</v>
      </c>
      <c r="C15051" s="4">
        <v>2.8491597175598145</v>
      </c>
      <c r="D15051" s="4">
        <v>74.24816176825367</v>
      </c>
      <c r="E15051" s="7">
        <v>12.124637603759766</v>
      </c>
      <c r="F15051" s="8">
        <v>0.35791120593161624</v>
      </c>
      <c r="G15051" s="4">
        <v>71.39900205069385</v>
      </c>
    </row>
    <row r="15052" ht="15.75" customHeight="1">
      <c r="A15052" s="2">
        <v>15051.0</v>
      </c>
      <c r="B15052" s="3">
        <v>46220.054027777776</v>
      </c>
      <c r="C15052" s="4">
        <v>2.8411245346069336</v>
      </c>
      <c r="D15052" s="4">
        <v>74.23812133937085</v>
      </c>
      <c r="E15052" s="7">
        <v>12.027652740478516</v>
      </c>
      <c r="F15052" s="8">
        <v>0.3571335713490438</v>
      </c>
      <c r="G15052" s="4">
        <v>71.39699680476392</v>
      </c>
    </row>
    <row r="15053" ht="15.75" customHeight="1">
      <c r="A15053" s="2">
        <v>15052.0</v>
      </c>
      <c r="B15053" s="3">
        <v>46220.06097222222</v>
      </c>
      <c r="C15053" s="4">
        <v>2.843682289123535</v>
      </c>
      <c r="D15053" s="4">
        <v>74.24168522609918</v>
      </c>
      <c r="E15053" s="7">
        <v>11.93063735961914</v>
      </c>
      <c r="F15053" s="8">
        <v>0.35734138123082143</v>
      </c>
      <c r="G15053" s="4">
        <v>71.39800293697564</v>
      </c>
    </row>
    <row r="15054" ht="15.75" customHeight="1">
      <c r="A15054" s="2">
        <v>15053.0</v>
      </c>
      <c r="B15054" s="3">
        <v>46220.06791666667</v>
      </c>
      <c r="C15054" s="4">
        <v>2.826678514480591</v>
      </c>
      <c r="D15054" s="4">
        <v>74.23068540970908</v>
      </c>
      <c r="E15054" s="7">
        <v>11.73642349243164</v>
      </c>
      <c r="F15054" s="8">
        <v>0.35564594125312937</v>
      </c>
      <c r="G15054" s="4">
        <v>71.40400689522849</v>
      </c>
    </row>
    <row r="15055" ht="15.75" customHeight="1">
      <c r="A15055" s="2">
        <v>15054.0</v>
      </c>
      <c r="B15055" s="3">
        <v>46220.07486111111</v>
      </c>
      <c r="C15055" s="4">
        <v>2.836784839630127</v>
      </c>
      <c r="D15055" s="4">
        <v>74.23878729394391</v>
      </c>
      <c r="E15055" s="7">
        <v>11.63925552368164</v>
      </c>
      <c r="F15055" s="8">
        <v>0.3566271672421953</v>
      </c>
      <c r="G15055" s="4">
        <v>71.40200245431379</v>
      </c>
    </row>
    <row r="15056" ht="15.75" customHeight="1">
      <c r="A15056" s="2">
        <v>15055.0</v>
      </c>
      <c r="B15056" s="3">
        <v>46220.08180555556</v>
      </c>
      <c r="C15056" s="4">
        <v>2.829223155975342</v>
      </c>
      <c r="D15056" s="4">
        <v>74.22422734510268</v>
      </c>
      <c r="E15056" s="7">
        <v>11.541996002197266</v>
      </c>
      <c r="F15056" s="8">
        <v>0.3558500591506352</v>
      </c>
      <c r="G15056" s="4">
        <v>71.39500418912733</v>
      </c>
    </row>
    <row r="15057" ht="15.75" customHeight="1">
      <c r="A15057" s="2">
        <v>15056.0</v>
      </c>
      <c r="B15057" s="3">
        <v>46220.08875</v>
      </c>
      <c r="C15057" s="4">
        <v>2.8348517417907715</v>
      </c>
      <c r="D15057" s="4">
        <v>74.22685177334539</v>
      </c>
      <c r="E15057" s="7">
        <v>11.34732437133789</v>
      </c>
      <c r="F15057" s="8">
        <v>0.3564762629403025</v>
      </c>
      <c r="G15057" s="4">
        <v>71.39200003155462</v>
      </c>
    </row>
    <row r="15058" ht="15.75" customHeight="1">
      <c r="A15058" s="2">
        <v>15057.0</v>
      </c>
      <c r="B15058" s="3">
        <v>46220.09569444445</v>
      </c>
      <c r="C15058" s="4">
        <v>2.8570237159729004</v>
      </c>
      <c r="D15058" s="4">
        <v>74.2440286211353</v>
      </c>
      <c r="E15058" s="7">
        <v>11.249881744384766</v>
      </c>
      <c r="F15058" s="8">
        <v>0.3587241692381475</v>
      </c>
      <c r="G15058" s="4">
        <v>71.3870049051624</v>
      </c>
    </row>
    <row r="15059" ht="15.75" customHeight="1">
      <c r="A15059" s="2">
        <v>15058.0</v>
      </c>
      <c r="B15059" s="3">
        <v>46220.102638888886</v>
      </c>
      <c r="C15059" s="4">
        <v>2.8676693439483643</v>
      </c>
      <c r="D15059" s="4">
        <v>74.2566728841179</v>
      </c>
      <c r="E15059" s="7">
        <v>11.152408599853516</v>
      </c>
      <c r="F15059" s="8">
        <v>0.3597761140944439</v>
      </c>
      <c r="G15059" s="4">
        <v>71.38900354016954</v>
      </c>
    </row>
    <row r="15060" ht="15.75" customHeight="1">
      <c r="A15060" s="2">
        <v>15059.0</v>
      </c>
      <c r="B15060" s="3">
        <v>46220.10958333333</v>
      </c>
      <c r="C15060" s="4">
        <v>2.857661485671997</v>
      </c>
      <c r="D15060" s="4">
        <v>74.24666339231311</v>
      </c>
      <c r="E15060" s="7">
        <v>11.05484390258789</v>
      </c>
      <c r="F15060" s="8">
        <v>0.35878797476237145</v>
      </c>
      <c r="G15060" s="4">
        <v>71.38900190664111</v>
      </c>
    </row>
    <row r="15061" ht="15.75" customHeight="1">
      <c r="A15061" s="2">
        <v>15060.0</v>
      </c>
      <c r="B15061" s="3">
        <v>46220.116527777776</v>
      </c>
      <c r="C15061" s="4">
        <v>2.8743696212768555</v>
      </c>
      <c r="D15061" s="4">
        <v>74.25837962089652</v>
      </c>
      <c r="E15061" s="7">
        <v>10.85953140258789</v>
      </c>
      <c r="F15061" s="8">
        <v>0.36046972020290985</v>
      </c>
      <c r="G15061" s="4">
        <v>71.38400999961966</v>
      </c>
    </row>
    <row r="15062" ht="15.75" customHeight="1">
      <c r="A15062" s="2">
        <v>15061.0</v>
      </c>
      <c r="B15062" s="3">
        <v>46220.12347222222</v>
      </c>
      <c r="C15062" s="4">
        <v>2.863316297531128</v>
      </c>
      <c r="D15062" s="4">
        <v>74.23931631772827</v>
      </c>
      <c r="E15062" s="7">
        <v>10.761783599853516</v>
      </c>
      <c r="F15062" s="8">
        <v>0.35934091724879846</v>
      </c>
      <c r="G15062" s="4">
        <v>71.37600002019714</v>
      </c>
    </row>
    <row r="15063" ht="15.75" customHeight="1">
      <c r="A15063" s="2">
        <v>15062.0</v>
      </c>
      <c r="B15063" s="3">
        <v>46220.13041666667</v>
      </c>
      <c r="C15063" s="4">
        <v>2.8764407634735107</v>
      </c>
      <c r="D15063" s="4">
        <v>74.24744581749768</v>
      </c>
      <c r="E15063" s="7">
        <v>10.66397476196289</v>
      </c>
      <c r="F15063" s="8">
        <v>0.36067464156497475</v>
      </c>
      <c r="G15063" s="4">
        <v>71.37100505402417</v>
      </c>
    </row>
    <row r="15064" ht="15.75" customHeight="1">
      <c r="A15064" s="2">
        <v>15063.0</v>
      </c>
      <c r="B15064" s="3">
        <v>46220.13736111111</v>
      </c>
      <c r="C15064" s="4">
        <v>2.8815696239471436</v>
      </c>
      <c r="D15064" s="4">
        <v>74.25557812431492</v>
      </c>
      <c r="E15064" s="7">
        <v>10.566104888916016</v>
      </c>
      <c r="F15064" s="8">
        <v>0.36116375074930324</v>
      </c>
      <c r="G15064" s="4">
        <v>71.37400850036778</v>
      </c>
    </row>
    <row r="15065" ht="15.75" customHeight="1">
      <c r="A15065" s="2">
        <v>15064.0</v>
      </c>
      <c r="B15065" s="3">
        <v>46220.14430555556</v>
      </c>
      <c r="C15065" s="4">
        <v>2.8681952953338623</v>
      </c>
      <c r="D15065" s="4">
        <v>74.2491903584917</v>
      </c>
      <c r="E15065" s="7">
        <v>10.370121002197266</v>
      </c>
      <c r="F15065" s="8">
        <v>0.3598211354898139</v>
      </c>
      <c r="G15065" s="4">
        <v>71.38099506315784</v>
      </c>
    </row>
    <row r="15066" ht="15.75" customHeight="1">
      <c r="A15066" s="2">
        <v>15065.0</v>
      </c>
      <c r="B15066" s="3">
        <v>46220.15125</v>
      </c>
      <c r="C15066" s="4">
        <v>2.8592724800109863</v>
      </c>
      <c r="D15066" s="4">
        <v>74.24826841382536</v>
      </c>
      <c r="E15066" s="7">
        <v>10.272037506103516</v>
      </c>
      <c r="F15066" s="8">
        <v>0.3589034219963902</v>
      </c>
      <c r="G15066" s="4">
        <v>71.38899593381437</v>
      </c>
    </row>
    <row r="15067" ht="15.75" customHeight="1">
      <c r="A15067" s="2">
        <v>15066.0</v>
      </c>
      <c r="B15067" s="3">
        <v>46220.15819444445</v>
      </c>
      <c r="C15067" s="4">
        <v>2.8608176708221436</v>
      </c>
      <c r="D15067" s="4">
        <v>74.24282133911886</v>
      </c>
      <c r="E15067" s="7">
        <v>10.17386245727539</v>
      </c>
      <c r="F15067" s="8">
        <v>0.359041297393232</v>
      </c>
      <c r="G15067" s="4">
        <v>71.38200366829672</v>
      </c>
    </row>
    <row r="15068" ht="15.75" customHeight="1">
      <c r="A15068" s="2">
        <v>15067.0</v>
      </c>
      <c r="B15068" s="3">
        <v>46220.165138888886</v>
      </c>
      <c r="C15068" s="4">
        <v>2.8714962005615234</v>
      </c>
      <c r="D15068" s="4">
        <v>74.2554951860306</v>
      </c>
      <c r="E15068" s="7">
        <v>10.075626373291016</v>
      </c>
      <c r="F15068" s="8">
        <v>0.3601639228032876</v>
      </c>
      <c r="G15068" s="4">
        <v>71.38399898546908</v>
      </c>
    </row>
    <row r="15069" ht="15.75" customHeight="1">
      <c r="A15069" s="2">
        <v>15068.0</v>
      </c>
      <c r="B15069" s="3">
        <v>46220.17208333333</v>
      </c>
      <c r="C15069" s="4">
        <v>2.875579357147217</v>
      </c>
      <c r="D15069" s="4">
        <v>74.25458195496567</v>
      </c>
      <c r="E15069" s="7">
        <v>9.97732925415039</v>
      </c>
      <c r="F15069" s="8">
        <v>0.36058313862723146</v>
      </c>
      <c r="G15069" s="4">
        <v>71.37900259781846</v>
      </c>
    </row>
    <row r="15070" ht="15.75" customHeight="1">
      <c r="A15070" s="2">
        <v>15069.0</v>
      </c>
      <c r="B15070" s="3">
        <v>46220.179027777776</v>
      </c>
      <c r="C15070" s="4">
        <v>2.88472580909729</v>
      </c>
      <c r="D15070" s="4">
        <v>74.2627333923617</v>
      </c>
      <c r="E15070" s="7">
        <v>9.87894058227539</v>
      </c>
      <c r="F15070" s="8">
        <v>0.3614942416298805</v>
      </c>
      <c r="G15070" s="4">
        <v>71.3780075832644</v>
      </c>
    </row>
    <row r="15071" ht="15.75" customHeight="1">
      <c r="A15071" s="2">
        <v>15070.0</v>
      </c>
      <c r="B15071" s="3">
        <v>46220.18597222222</v>
      </c>
      <c r="C15071" s="4">
        <v>2.88826322555542</v>
      </c>
      <c r="D15071" s="4">
        <v>74.26726772511378</v>
      </c>
      <c r="E15071" s="7">
        <v>9.87894058227539</v>
      </c>
      <c r="F15071" s="8">
        <v>0.3618459316831494</v>
      </c>
      <c r="G15071" s="4">
        <v>71.37900449955836</v>
      </c>
    </row>
    <row r="15072" ht="15.75" customHeight="1">
      <c r="A15072" s="2">
        <v>15071.0</v>
      </c>
      <c r="B15072" s="3">
        <v>46220.19291666667</v>
      </c>
      <c r="C15072" s="4">
        <v>2.8903541564941406</v>
      </c>
      <c r="D15072" s="4">
        <v>74.26636011872824</v>
      </c>
      <c r="E15072" s="7">
        <v>9.78049087524414</v>
      </c>
      <c r="F15072" s="8">
        <v>0.3620541105976543</v>
      </c>
      <c r="G15072" s="4">
        <v>71.3760059622341</v>
      </c>
    </row>
    <row r="15073" ht="15.75" customHeight="1">
      <c r="A15073" s="2">
        <v>15072.0</v>
      </c>
      <c r="B15073" s="3">
        <v>46220.19986111111</v>
      </c>
      <c r="C15073" s="4">
        <v>2.9030447006225586</v>
      </c>
      <c r="D15073" s="4">
        <v>74.27905106366332</v>
      </c>
      <c r="E15073" s="7">
        <v>9.681949615478516</v>
      </c>
      <c r="F15073" s="8">
        <v>0.3633876720373717</v>
      </c>
      <c r="G15073" s="4">
        <v>71.37600636304076</v>
      </c>
    </row>
    <row r="15074" ht="15.75" customHeight="1">
      <c r="A15074" s="2">
        <v>15073.0</v>
      </c>
      <c r="B15074" s="3">
        <v>46220.20680555556</v>
      </c>
      <c r="C15074" s="4">
        <v>2.886021137237549</v>
      </c>
      <c r="D15074" s="4">
        <v>74.26001922221047</v>
      </c>
      <c r="E15074" s="7">
        <v>9.583316802978516</v>
      </c>
      <c r="F15074" s="8">
        <v>0.36162642463583483</v>
      </c>
      <c r="G15074" s="4">
        <v>71.37399808497292</v>
      </c>
    </row>
    <row r="15075" ht="15.75" customHeight="1">
      <c r="A15075" s="2">
        <v>15074.0</v>
      </c>
      <c r="B15075" s="3">
        <v>46220.21375</v>
      </c>
      <c r="C15075" s="4">
        <v>2.896613836288452</v>
      </c>
      <c r="D15075" s="4">
        <v>74.27361484045949</v>
      </c>
      <c r="E15075" s="7">
        <v>9.583316802978516</v>
      </c>
      <c r="F15075" s="8">
        <v>0.3626814643619983</v>
      </c>
      <c r="G15075" s="4">
        <v>71.37700100417103</v>
      </c>
    </row>
    <row r="15076" ht="15.75" customHeight="1">
      <c r="A15076" s="2">
        <v>15075.0</v>
      </c>
      <c r="B15076" s="3">
        <v>46220.22069444445</v>
      </c>
      <c r="C15076" s="4">
        <v>2.892648935317993</v>
      </c>
      <c r="D15076" s="4">
        <v>74.26365442736616</v>
      </c>
      <c r="E15076" s="7">
        <v>9.484622955322266</v>
      </c>
      <c r="F15076" s="8">
        <v>0.3622570843154674</v>
      </c>
      <c r="G15076" s="4">
        <v>71.37100549204817</v>
      </c>
    </row>
    <row r="15077" ht="15.75" customHeight="1">
      <c r="A15077" s="2">
        <v>15076.0</v>
      </c>
      <c r="B15077" s="3">
        <v>46220.227638888886</v>
      </c>
      <c r="C15077" s="4">
        <v>2.887756824493408</v>
      </c>
      <c r="D15077" s="4">
        <v>74.26275863987838</v>
      </c>
      <c r="E15077" s="7">
        <v>9.385868072509766</v>
      </c>
      <c r="F15077" s="8">
        <v>0.36176190418480836</v>
      </c>
      <c r="G15077" s="4">
        <v>71.37500181538498</v>
      </c>
    </row>
    <row r="15078" ht="15.75" customHeight="1">
      <c r="A15078" s="2">
        <v>15077.0</v>
      </c>
      <c r="B15078" s="3">
        <v>46220.23458333333</v>
      </c>
      <c r="C15078" s="4">
        <v>2.896857261657715</v>
      </c>
      <c r="D15078" s="4">
        <v>74.2618656901993</v>
      </c>
      <c r="E15078" s="7">
        <v>9.28702163696289</v>
      </c>
      <c r="F15078" s="8">
        <v>0.3627437489550955</v>
      </c>
      <c r="G15078" s="4">
        <v>71.36500842854159</v>
      </c>
    </row>
    <row r="15079" ht="15.75" customHeight="1">
      <c r="A15079" s="2">
        <v>15078.0</v>
      </c>
      <c r="B15079" s="3">
        <v>46220.241527777776</v>
      </c>
      <c r="C15079" s="4">
        <v>2.906569004058838</v>
      </c>
      <c r="D15079" s="4">
        <v>74.27457016561361</v>
      </c>
      <c r="E15079" s="7">
        <v>9.18808364868164</v>
      </c>
      <c r="F15079" s="8">
        <v>0.363725574845114</v>
      </c>
      <c r="G15079" s="4">
        <v>71.36800116155477</v>
      </c>
    </row>
    <row r="15080" ht="15.75" customHeight="1">
      <c r="A15080" s="2">
        <v>15079.0</v>
      </c>
      <c r="B15080" s="3">
        <v>46220.24847222222</v>
      </c>
      <c r="C15080" s="4">
        <v>2.899033546447754</v>
      </c>
      <c r="D15080" s="4">
        <v>74.2700364823802</v>
      </c>
      <c r="E15080" s="7">
        <v>9.18808364868164</v>
      </c>
      <c r="F15080" s="8">
        <v>0.36295190756150464</v>
      </c>
      <c r="G15080" s="4">
        <v>71.37100293593245</v>
      </c>
    </row>
    <row r="15081" ht="15.75" customHeight="1">
      <c r="A15081" s="2">
        <v>15080.0</v>
      </c>
      <c r="B15081" s="3">
        <v>46220.25541666667</v>
      </c>
      <c r="C15081" s="4">
        <v>2.8976857662200928</v>
      </c>
      <c r="D15081" s="4">
        <v>74.27368268702307</v>
      </c>
      <c r="E15081" s="7">
        <v>9.089054107666016</v>
      </c>
      <c r="F15081" s="8">
        <v>0.36280887229267594</v>
      </c>
      <c r="G15081" s="4">
        <v>71.37599692080298</v>
      </c>
    </row>
    <row r="15082" ht="15.75" customHeight="1">
      <c r="A15082" s="2">
        <v>15081.0</v>
      </c>
      <c r="B15082" s="3">
        <v>46220.26236111111</v>
      </c>
      <c r="C15082" s="4">
        <v>2.8998489379882812</v>
      </c>
      <c r="D15082" s="4">
        <v>74.28185892868153</v>
      </c>
      <c r="E15082" s="7">
        <v>8.98996353149414</v>
      </c>
      <c r="F15082" s="8">
        <v>0.363017026603822</v>
      </c>
      <c r="G15082" s="4">
        <v>71.38200999069325</v>
      </c>
    </row>
    <row r="15083" ht="15.75" customHeight="1">
      <c r="A15083" s="2">
        <v>15082.0</v>
      </c>
      <c r="B15083" s="3">
        <v>46220.26930555556</v>
      </c>
      <c r="C15083" s="4">
        <v>2.893378973007202</v>
      </c>
      <c r="D15083" s="4">
        <v>74.2863859824997</v>
      </c>
      <c r="E15083" s="7">
        <v>8.98996353149414</v>
      </c>
      <c r="F15083" s="8">
        <v>0.36231370510703326</v>
      </c>
      <c r="G15083" s="4">
        <v>71.3930070094925</v>
      </c>
    </row>
    <row r="15084" ht="15.75" customHeight="1">
      <c r="A15084" s="2">
        <v>15083.0</v>
      </c>
      <c r="B15084" s="3">
        <v>46220.27625</v>
      </c>
      <c r="C15084" s="4">
        <v>2.904971122741699</v>
      </c>
      <c r="D15084" s="4">
        <v>74.29998029466007</v>
      </c>
      <c r="E15084" s="7">
        <v>8.98996353149414</v>
      </c>
      <c r="F15084" s="8">
        <v>0.36350935165157416</v>
      </c>
      <c r="G15084" s="4">
        <v>71.39500917191837</v>
      </c>
    </row>
    <row r="15085" ht="15.75" customHeight="1">
      <c r="A15085" s="2">
        <v>15084.0</v>
      </c>
      <c r="B15085" s="3">
        <v>46220.28319444445</v>
      </c>
      <c r="C15085" s="4">
        <v>2.8855016231536865</v>
      </c>
      <c r="D15085" s="4">
        <v>74.28550428457952</v>
      </c>
      <c r="E15085" s="7">
        <v>8.89078140258789</v>
      </c>
      <c r="F15085" s="8">
        <v>0.3615376931971394</v>
      </c>
      <c r="G15085" s="4">
        <v>71.40000266142583</v>
      </c>
    </row>
    <row r="15086" ht="15.75" customHeight="1">
      <c r="A15086" s="2">
        <v>15085.0</v>
      </c>
      <c r="B15086" s="3">
        <v>46220.290138888886</v>
      </c>
      <c r="C15086" s="4">
        <v>2.888098955154419</v>
      </c>
      <c r="D15086" s="4">
        <v>74.29909836124678</v>
      </c>
      <c r="E15086" s="7">
        <v>8.89078140258789</v>
      </c>
      <c r="F15086" s="8">
        <v>0.3618190195418397</v>
      </c>
      <c r="G15086" s="4">
        <v>71.41099940609236</v>
      </c>
    </row>
    <row r="15087" ht="15.75" customHeight="1">
      <c r="A15087" s="2">
        <v>15086.0</v>
      </c>
      <c r="B15087" s="3">
        <v>46220.29708333333</v>
      </c>
      <c r="C15087" s="4">
        <v>2.872502088546753</v>
      </c>
      <c r="D15087" s="4">
        <v>74.28550428457952</v>
      </c>
      <c r="E15087" s="7">
        <v>8.89078140258789</v>
      </c>
      <c r="F15087" s="8">
        <v>0.3602013930598131</v>
      </c>
      <c r="G15087" s="4">
        <v>71.41300219603276</v>
      </c>
    </row>
    <row r="15088" ht="15.75" customHeight="1">
      <c r="A15088" s="2">
        <v>15087.0</v>
      </c>
      <c r="B15088" s="3">
        <v>46220.304027777776</v>
      </c>
      <c r="C15088" s="4">
        <v>2.904215097427368</v>
      </c>
      <c r="D15088" s="4">
        <v>74.31721951597437</v>
      </c>
      <c r="E15088" s="7">
        <v>8.89078140258789</v>
      </c>
      <c r="F15088" s="8">
        <v>0.36343664602386627</v>
      </c>
      <c r="G15088" s="4">
        <v>71.413004418547</v>
      </c>
    </row>
    <row r="15089" ht="15.75" customHeight="1">
      <c r="A15089" s="2">
        <v>15088.0</v>
      </c>
      <c r="B15089" s="3">
        <v>46220.31097222222</v>
      </c>
      <c r="C15089" s="4">
        <v>2.8851006031036377</v>
      </c>
      <c r="D15089" s="4">
        <v>74.29909836124678</v>
      </c>
      <c r="E15089" s="7">
        <v>8.89078140258789</v>
      </c>
      <c r="F15089" s="8">
        <v>0.3614673616109644</v>
      </c>
      <c r="G15089" s="4">
        <v>71.41399775814314</v>
      </c>
    </row>
    <row r="15090" ht="15.75" customHeight="1">
      <c r="A15090" s="2">
        <v>15089.0</v>
      </c>
      <c r="B15090" s="3">
        <v>46220.31791666667</v>
      </c>
      <c r="C15090" s="4">
        <v>2.884567975997925</v>
      </c>
      <c r="D15090" s="4">
        <v>74.29456481057336</v>
      </c>
      <c r="E15090" s="7">
        <v>8.89078140258789</v>
      </c>
      <c r="F15090" s="8">
        <v>0.3614673616109644</v>
      </c>
      <c r="G15090" s="4">
        <v>71.40999683457544</v>
      </c>
    </row>
    <row r="15091" ht="15.75" customHeight="1">
      <c r="A15091" s="2">
        <v>15090.0</v>
      </c>
      <c r="B15091" s="3">
        <v>46220.32486111111</v>
      </c>
      <c r="C15091" s="4">
        <v>2.8956210613250732</v>
      </c>
      <c r="D15091" s="4">
        <v>74.30362533656722</v>
      </c>
      <c r="E15091" s="7">
        <v>8.89078140258789</v>
      </c>
      <c r="F15091" s="8">
        <v>0.36259266698976544</v>
      </c>
      <c r="G15091" s="4">
        <v>71.40800427524215</v>
      </c>
    </row>
    <row r="15092" ht="15.75" customHeight="1">
      <c r="A15092" s="2">
        <v>15091.0</v>
      </c>
      <c r="B15092" s="3">
        <v>46220.33180555556</v>
      </c>
      <c r="C15092" s="4">
        <v>2.8795573711395264</v>
      </c>
      <c r="D15092" s="4">
        <v>74.29456481057336</v>
      </c>
      <c r="E15092" s="7">
        <v>8.89078140258789</v>
      </c>
      <c r="F15092" s="8">
        <v>0.36090470892156384</v>
      </c>
      <c r="G15092" s="4">
        <v>71.41500743943384</v>
      </c>
    </row>
    <row r="15093" ht="15.75" customHeight="1">
      <c r="A15093" s="2">
        <v>15092.0</v>
      </c>
      <c r="B15093" s="3">
        <v>46220.33875</v>
      </c>
      <c r="C15093" s="4">
        <v>2.869036912918091</v>
      </c>
      <c r="D15093" s="4">
        <v>74.29003773251303</v>
      </c>
      <c r="E15093" s="7">
        <v>8.89078140258789</v>
      </c>
      <c r="F15093" s="8">
        <v>0.3598497351289378</v>
      </c>
      <c r="G15093" s="4">
        <v>71.42100081959494</v>
      </c>
    </row>
    <row r="15094" ht="15.75" customHeight="1">
      <c r="A15094" s="2">
        <v>15093.0</v>
      </c>
      <c r="B15094" s="3">
        <v>46220.34569444445</v>
      </c>
      <c r="C15094" s="4">
        <v>2.884620428085327</v>
      </c>
      <c r="D15094" s="4">
        <v>74.30362533656722</v>
      </c>
      <c r="E15094" s="7">
        <v>8.89078140258789</v>
      </c>
      <c r="F15094" s="8">
        <v>0.3614673616109644</v>
      </c>
      <c r="G15094" s="4">
        <v>71.4190049084819</v>
      </c>
    </row>
    <row r="15095" ht="15.75" customHeight="1">
      <c r="A15095" s="2">
        <v>15094.0</v>
      </c>
      <c r="B15095" s="3">
        <v>46220.352638888886</v>
      </c>
      <c r="C15095" s="4">
        <v>2.8801493644714355</v>
      </c>
      <c r="D15095" s="4">
        <v>74.30815888724062</v>
      </c>
      <c r="E15095" s="7">
        <v>8.89078140258789</v>
      </c>
      <c r="F15095" s="8">
        <v>0.3609750405077389</v>
      </c>
      <c r="G15095" s="4">
        <v>71.42800952276919</v>
      </c>
    </row>
    <row r="15096" ht="15.75" customHeight="1">
      <c r="A15096" s="2">
        <v>15095.0</v>
      </c>
      <c r="B15096" s="3">
        <v>46220.35958333333</v>
      </c>
      <c r="C15096" s="4">
        <v>2.884627103805542</v>
      </c>
      <c r="D15096" s="4">
        <v>74.32262881719669</v>
      </c>
      <c r="E15096" s="7">
        <v>8.98996353149414</v>
      </c>
      <c r="F15096" s="8">
        <v>0.3614697193108868</v>
      </c>
      <c r="G15096" s="4">
        <v>71.43800171339115</v>
      </c>
    </row>
    <row r="15097" ht="15.75" customHeight="1">
      <c r="A15097" s="2">
        <v>15096.0</v>
      </c>
      <c r="B15097" s="3">
        <v>46220.366527777776</v>
      </c>
      <c r="C15097" s="4">
        <v>2.870391368865967</v>
      </c>
      <c r="D15097" s="4">
        <v>74.30539223604589</v>
      </c>
      <c r="E15097" s="7">
        <v>9.089054107666016</v>
      </c>
      <c r="F15097" s="8">
        <v>0.3599955592568615</v>
      </c>
      <c r="G15097" s="4">
        <v>71.43500086717992</v>
      </c>
    </row>
    <row r="15098" ht="15.75" customHeight="1">
      <c r="A15098" s="2">
        <v>15097.0</v>
      </c>
      <c r="B15098" s="3">
        <v>46220.37347222222</v>
      </c>
      <c r="C15098" s="4">
        <v>2.8709964752197266</v>
      </c>
      <c r="D15098" s="4">
        <v>74.29900357032534</v>
      </c>
      <c r="E15098" s="7">
        <v>9.385868072509766</v>
      </c>
      <c r="F15098" s="8">
        <v>0.3600738703789038</v>
      </c>
      <c r="G15098" s="4">
        <v>71.42800709510561</v>
      </c>
    </row>
    <row r="15099" ht="15.75" customHeight="1">
      <c r="A15099" s="2">
        <v>15098.0</v>
      </c>
      <c r="B15099" s="3">
        <v>46220.38041666667</v>
      </c>
      <c r="C15099" s="4">
        <v>2.888388156890869</v>
      </c>
      <c r="D15099" s="4">
        <v>74.3143952225935</v>
      </c>
      <c r="E15099" s="7">
        <v>9.583316802978516</v>
      </c>
      <c r="F15099" s="8">
        <v>0.3618374325810675</v>
      </c>
      <c r="G15099" s="4">
        <v>71.42600706570263</v>
      </c>
    </row>
    <row r="15100" ht="15.75" customHeight="1">
      <c r="A15100" s="2">
        <v>15099.0</v>
      </c>
      <c r="B15100" s="3">
        <v>46220.38736111111</v>
      </c>
      <c r="C15100" s="4">
        <v>2.878143787384033</v>
      </c>
      <c r="D15100" s="4">
        <v>74.30714180260333</v>
      </c>
      <c r="E15100" s="7">
        <v>9.78049087524414</v>
      </c>
      <c r="F15100" s="8">
        <v>0.36078803857957764</v>
      </c>
      <c r="G15100" s="4">
        <v>71.42899801521929</v>
      </c>
    </row>
    <row r="15101" ht="15.75" customHeight="1">
      <c r="A15101" s="2">
        <v>15100.0</v>
      </c>
      <c r="B15101" s="3">
        <v>46220.39430555556</v>
      </c>
      <c r="C15101" s="4">
        <v>2.8772757053375244</v>
      </c>
      <c r="D15101" s="4">
        <v>74.29627876669109</v>
      </c>
      <c r="E15101" s="7">
        <v>10.075626373291016</v>
      </c>
      <c r="F15101" s="8">
        <v>0.3607266386116887</v>
      </c>
      <c r="G15101" s="4">
        <v>71.41900306135356</v>
      </c>
    </row>
    <row r="15102" ht="15.75" customHeight="1">
      <c r="A15102" s="2">
        <v>15101.0</v>
      </c>
      <c r="B15102" s="3">
        <v>46220.40125</v>
      </c>
      <c r="C15102" s="4">
        <v>2.8841142654418945</v>
      </c>
      <c r="D15102" s="4">
        <v>74.29811579769714</v>
      </c>
      <c r="E15102" s="7">
        <v>10.272037506103516</v>
      </c>
      <c r="F15102" s="8">
        <v>0.3614356918323943</v>
      </c>
      <c r="G15102" s="4">
        <v>71.41400153225524</v>
      </c>
    </row>
    <row r="15103" ht="15.75" customHeight="1">
      <c r="A15103" s="2">
        <v>15102.0</v>
      </c>
      <c r="B15103" s="3">
        <v>46220.40819444445</v>
      </c>
      <c r="C15103" s="4">
        <v>2.8769075870513916</v>
      </c>
      <c r="D15103" s="4">
        <v>74.29090151071256</v>
      </c>
      <c r="E15103" s="7">
        <v>10.468143463134766</v>
      </c>
      <c r="F15103" s="8">
        <v>0.3607383991336385</v>
      </c>
      <c r="G15103" s="4">
        <v>71.41399392366117</v>
      </c>
    </row>
    <row r="15104" ht="15.75" customHeight="1">
      <c r="A15104" s="2">
        <v>15103.0</v>
      </c>
      <c r="B15104" s="3">
        <v>46220.415138888886</v>
      </c>
      <c r="C15104" s="4">
        <v>2.8665645122528076</v>
      </c>
      <c r="D15104" s="4">
        <v>74.2755693434838</v>
      </c>
      <c r="E15104" s="7">
        <v>10.761783599853516</v>
      </c>
      <c r="F15104" s="8">
        <v>0.359692639994036</v>
      </c>
      <c r="G15104" s="4">
        <v>71.40900483123099</v>
      </c>
    </row>
    <row r="15105" ht="15.75" customHeight="1">
      <c r="A15105" s="2">
        <v>15104.0</v>
      </c>
      <c r="B15105" s="3">
        <v>46220.42208333333</v>
      </c>
      <c r="C15105" s="4">
        <v>2.873323917388916</v>
      </c>
      <c r="D15105" s="4">
        <v>74.26932604501226</v>
      </c>
      <c r="E15105" s="7">
        <v>11.05484390258789</v>
      </c>
      <c r="F15105" s="8">
        <v>0.3603356069296993</v>
      </c>
      <c r="G15105" s="4">
        <v>71.39600212762335</v>
      </c>
    </row>
    <row r="15106" ht="15.75" customHeight="1">
      <c r="A15106" s="2">
        <v>15105.0</v>
      </c>
      <c r="B15106" s="3">
        <v>46220.429027777776</v>
      </c>
      <c r="C15106" s="4">
        <v>2.885685682296753</v>
      </c>
      <c r="D15106" s="4">
        <v>74.26668526481534</v>
      </c>
      <c r="E15106" s="7">
        <v>11.249881744384766</v>
      </c>
      <c r="F15106" s="8">
        <v>0.3616084575420883</v>
      </c>
      <c r="G15106" s="4">
        <v>71.38099958251858</v>
      </c>
    </row>
    <row r="15107" ht="15.75" customHeight="1">
      <c r="A15107" s="2">
        <v>15106.0</v>
      </c>
      <c r="B15107" s="3">
        <v>46220.43597222222</v>
      </c>
      <c r="C15107" s="4">
        <v>2.8937010765075684</v>
      </c>
      <c r="D15107" s="4">
        <v>74.2767013268198</v>
      </c>
      <c r="E15107" s="7">
        <v>11.34732437133789</v>
      </c>
      <c r="F15107" s="8">
        <v>0.3624559521232537</v>
      </c>
      <c r="G15107" s="4">
        <v>71.38300025031224</v>
      </c>
    </row>
    <row r="15108" ht="15.75" customHeight="1">
      <c r="A15108" s="2">
        <v>15107.0</v>
      </c>
      <c r="B15108" s="3">
        <v>46220.44291666667</v>
      </c>
      <c r="C15108" s="4">
        <v>2.882154703140259</v>
      </c>
      <c r="D15108" s="4">
        <v>74.26215662786444</v>
      </c>
      <c r="E15108" s="7">
        <v>11.249881744384766</v>
      </c>
      <c r="F15108" s="8">
        <v>0.36125671506599794</v>
      </c>
      <c r="G15108" s="4">
        <v>71.38000192472418</v>
      </c>
    </row>
    <row r="15109" ht="15.75" customHeight="1">
      <c r="A15109" s="2">
        <v>15108.0</v>
      </c>
      <c r="B15109" s="3">
        <v>46220.44986111111</v>
      </c>
      <c r="C15109" s="4">
        <v>2.8882830142974854</v>
      </c>
      <c r="D15109" s="4">
        <v>74.28028473733346</v>
      </c>
      <c r="E15109" s="7">
        <v>11.249881744384766</v>
      </c>
      <c r="F15109" s="8">
        <v>0.36188985152296055</v>
      </c>
      <c r="G15109" s="4">
        <v>71.39200172303597</v>
      </c>
    </row>
    <row r="15110" ht="15.75" customHeight="1">
      <c r="A15110" s="2">
        <v>15109.0</v>
      </c>
      <c r="B15110" s="3">
        <v>46220.45680555556</v>
      </c>
      <c r="C15110" s="4">
        <v>2.8921821117401123</v>
      </c>
      <c r="D15110" s="4">
        <v>74.28219157302021</v>
      </c>
      <c r="E15110" s="7">
        <v>11.44467544555664</v>
      </c>
      <c r="F15110" s="8">
        <v>0.3623190377137632</v>
      </c>
      <c r="G15110" s="4">
        <v>71.3900094612801</v>
      </c>
    </row>
    <row r="15111" ht="15.75" customHeight="1">
      <c r="A15111" s="2">
        <v>15110.0</v>
      </c>
      <c r="B15111" s="3">
        <v>46220.46375</v>
      </c>
      <c r="C15111" s="4">
        <v>2.8809382915496826</v>
      </c>
      <c r="D15111" s="4">
        <v>74.2669445037555</v>
      </c>
      <c r="E15111" s="7">
        <v>11.73642349243164</v>
      </c>
      <c r="F15111" s="8">
        <v>0.3611334493076404</v>
      </c>
      <c r="G15111" s="4">
        <v>71.38600621220581</v>
      </c>
    </row>
    <row r="15112" ht="15.75" customHeight="1">
      <c r="A15112" s="2">
        <v>15111.0</v>
      </c>
      <c r="B15112" s="3">
        <v>46220.47069444445</v>
      </c>
      <c r="C15112" s="4">
        <v>2.888979911804199</v>
      </c>
      <c r="D15112" s="4">
        <v>74.27697602389856</v>
      </c>
      <c r="E15112" s="7">
        <v>11.833560943603516</v>
      </c>
      <c r="F15112" s="8">
        <v>0.3619809888218474</v>
      </c>
      <c r="G15112" s="4">
        <v>71.38799611209436</v>
      </c>
    </row>
    <row r="15113" ht="15.75" customHeight="1">
      <c r="A15113" s="2">
        <v>15112.0</v>
      </c>
      <c r="B15113" s="3">
        <v>46220.477638888886</v>
      </c>
      <c r="C15113" s="4">
        <v>2.8919782638549805</v>
      </c>
      <c r="D15113" s="4">
        <v>74.28798349384368</v>
      </c>
      <c r="E15113" s="7">
        <v>12.027652740478516</v>
      </c>
      <c r="F15113" s="8">
        <v>0.36226949717760565</v>
      </c>
      <c r="G15113" s="4">
        <v>71.3960052299887</v>
      </c>
    </row>
    <row r="15114" ht="15.75" customHeight="1">
      <c r="A15114" s="2">
        <v>15113.0</v>
      </c>
      <c r="B15114" s="3">
        <v>46220.48458333333</v>
      </c>
      <c r="C15114" s="4">
        <v>2.8894271850585938</v>
      </c>
      <c r="D15114" s="4">
        <v>74.28442332031688</v>
      </c>
      <c r="E15114" s="7">
        <v>12.124637603759766</v>
      </c>
      <c r="F15114" s="8">
        <v>0.3620622129141311</v>
      </c>
      <c r="G15114" s="4">
        <v>71.39499613525828</v>
      </c>
    </row>
    <row r="15115" ht="15.75" customHeight="1">
      <c r="A15115" s="2">
        <v>15114.0</v>
      </c>
      <c r="B15115" s="3">
        <v>46220.491527777776</v>
      </c>
      <c r="C15115" s="4">
        <v>2.9144134521484375</v>
      </c>
      <c r="D15115" s="4">
        <v>74.29742200386374</v>
      </c>
      <c r="E15115" s="7">
        <v>12.511966705322266</v>
      </c>
      <c r="F15115" s="8">
        <v>0.3646102863571741</v>
      </c>
      <c r="G15115" s="4">
        <v>71.3830085517153</v>
      </c>
    </row>
    <row r="15116" ht="15.75" customHeight="1">
      <c r="A15116" s="2">
        <v>15115.0</v>
      </c>
      <c r="B15116" s="3">
        <v>46220.49847222222</v>
      </c>
      <c r="C15116" s="4">
        <v>2.9380056858062744</v>
      </c>
      <c r="D15116" s="4">
        <v>74.31500675556349</v>
      </c>
      <c r="E15116" s="7">
        <v>12.898502349853516</v>
      </c>
      <c r="F15116" s="8">
        <v>0.3670178946950523</v>
      </c>
      <c r="G15116" s="4">
        <v>71.37700106975721</v>
      </c>
    </row>
    <row r="15117" ht="15.75" customHeight="1">
      <c r="A15117" s="2">
        <v>15116.0</v>
      </c>
      <c r="B15117" s="3">
        <v>46220.50541666667</v>
      </c>
      <c r="C15117" s="4">
        <v>2.9279191493988037</v>
      </c>
      <c r="D15117" s="4">
        <v>74.30191754688357</v>
      </c>
      <c r="E15117" s="7">
        <v>13.38064956665039</v>
      </c>
      <c r="F15117" s="8">
        <v>0.3660529311227911</v>
      </c>
      <c r="G15117" s="4">
        <v>71.37399839748477</v>
      </c>
    </row>
    <row r="15118" ht="15.75" customHeight="1">
      <c r="A15118" s="2">
        <v>15117.0</v>
      </c>
      <c r="B15118" s="3">
        <v>46220.51236111111</v>
      </c>
      <c r="C15118" s="4">
        <v>2.9238359928131104</v>
      </c>
      <c r="D15118" s="4">
        <v>74.28684462395697</v>
      </c>
      <c r="E15118" s="7">
        <v>13.66940689086914</v>
      </c>
      <c r="F15118" s="8">
        <v>0.3656436419311684</v>
      </c>
      <c r="G15118" s="4">
        <v>71.36300863114386</v>
      </c>
    </row>
    <row r="15119" ht="15.75" customHeight="1">
      <c r="A15119" s="2">
        <v>15118.0</v>
      </c>
      <c r="B15119" s="3">
        <v>46220.51930555556</v>
      </c>
      <c r="C15119" s="4">
        <v>2.9243552684783936</v>
      </c>
      <c r="D15119" s="4">
        <v>74.27736395692001</v>
      </c>
      <c r="E15119" s="7">
        <v>14.05386734008789</v>
      </c>
      <c r="F15119" s="8">
        <v>0.36566039025448155</v>
      </c>
      <c r="G15119" s="4">
        <v>71.35300868844162</v>
      </c>
    </row>
    <row r="15120" ht="15.75" customHeight="1">
      <c r="A15120" s="2">
        <v>15119.0</v>
      </c>
      <c r="B15120" s="3">
        <v>46220.52625</v>
      </c>
      <c r="C15120" s="4">
        <v>2.9521822929382324</v>
      </c>
      <c r="D15120" s="4">
        <v>74.28818094972307</v>
      </c>
      <c r="E15120" s="7">
        <v>14.62948989868164</v>
      </c>
      <c r="F15120" s="8">
        <v>0.3685728256824204</v>
      </c>
      <c r="G15120" s="4">
        <v>71.33599865678484</v>
      </c>
    </row>
    <row r="15121" ht="15.75" customHeight="1">
      <c r="A15121" s="2">
        <v>15120.0</v>
      </c>
      <c r="B15121" s="3">
        <v>46220.53319444445</v>
      </c>
      <c r="C15121" s="4">
        <v>2.9265384674072266</v>
      </c>
      <c r="D15121" s="4">
        <v>74.2505455591002</v>
      </c>
      <c r="E15121" s="7">
        <v>14.916873931884766</v>
      </c>
      <c r="F15121" s="8">
        <v>0.36598213182967304</v>
      </c>
      <c r="G15121" s="4">
        <v>71.32400709169298</v>
      </c>
    </row>
    <row r="15122" ht="15.75" customHeight="1">
      <c r="A15122" s="2">
        <v>15121.0</v>
      </c>
      <c r="B15122" s="3">
        <v>46220.540138888886</v>
      </c>
      <c r="C15122" s="4">
        <v>2.9151432514190674</v>
      </c>
      <c r="D15122" s="4">
        <v>74.23214953356336</v>
      </c>
      <c r="E15122" s="7">
        <v>15.299625396728516</v>
      </c>
      <c r="F15122" s="8">
        <v>0.3648042080652845</v>
      </c>
      <c r="G15122" s="4">
        <v>71.31700628214429</v>
      </c>
    </row>
    <row r="15123" ht="15.75" customHeight="1">
      <c r="A15123" s="2">
        <v>15122.0</v>
      </c>
      <c r="B15123" s="3">
        <v>46220.54708333333</v>
      </c>
      <c r="C15123" s="4">
        <v>2.9194107055664062</v>
      </c>
      <c r="D15123" s="4">
        <v>74.22741067143615</v>
      </c>
      <c r="E15123" s="7">
        <v>15.68198013305664</v>
      </c>
      <c r="F15123" s="8">
        <v>0.3652461385691456</v>
      </c>
      <c r="G15123" s="4">
        <v>71.30799996586974</v>
      </c>
    </row>
    <row r="15124" ht="15.75" customHeight="1">
      <c r="A15124" s="2">
        <v>15123.0</v>
      </c>
      <c r="B15124" s="3">
        <v>46220.554027777776</v>
      </c>
      <c r="C15124" s="4">
        <v>2.9268736839294434</v>
      </c>
      <c r="D15124" s="4">
        <v>74.2228786294404</v>
      </c>
      <c r="E15124" s="7">
        <v>15.68198013305664</v>
      </c>
      <c r="F15124" s="8">
        <v>0.3660204672107756</v>
      </c>
      <c r="G15124" s="4">
        <v>71.29600494551096</v>
      </c>
    </row>
    <row r="15125" ht="15.75" customHeight="1">
      <c r="A15125" s="2">
        <v>15124.0</v>
      </c>
      <c r="B15125" s="3">
        <v>46220.56097222222</v>
      </c>
      <c r="C15125" s="4">
        <v>2.935776710510254</v>
      </c>
      <c r="D15125" s="4">
        <v>74.2297772473516</v>
      </c>
      <c r="E15125" s="7">
        <v>15.490848541259766</v>
      </c>
      <c r="F15125" s="8">
        <v>0.36692548806820374</v>
      </c>
      <c r="G15125" s="4">
        <v>71.29400053684135</v>
      </c>
    </row>
    <row r="15126" ht="15.75" customHeight="1">
      <c r="A15126" s="2">
        <v>15125.0</v>
      </c>
      <c r="B15126" s="3">
        <v>46220.56791666667</v>
      </c>
      <c r="C15126" s="4">
        <v>2.9055628776550293</v>
      </c>
      <c r="D15126" s="4">
        <v>74.20256597146523</v>
      </c>
      <c r="E15126" s="7">
        <v>15.490848541259766</v>
      </c>
      <c r="F15126" s="8">
        <v>0.36382827781630045</v>
      </c>
      <c r="G15126" s="4">
        <v>71.2970030938102</v>
      </c>
    </row>
    <row r="15127" ht="15.75" customHeight="1">
      <c r="A15127" s="2">
        <v>15126.0</v>
      </c>
      <c r="B15127" s="3">
        <v>46220.57486111111</v>
      </c>
      <c r="C15127" s="4">
        <v>2.92232346534729</v>
      </c>
      <c r="D15127" s="4">
        <v>74.21132722348737</v>
      </c>
      <c r="E15127" s="7">
        <v>16.25485610961914</v>
      </c>
      <c r="F15127" s="8">
        <v>0.3655569017472372</v>
      </c>
      <c r="G15127" s="4">
        <v>71.28900375814008</v>
      </c>
    </row>
    <row r="15128" ht="15.75" customHeight="1">
      <c r="A15128" s="2">
        <v>15127.0</v>
      </c>
      <c r="B15128" s="3">
        <v>46220.58180555556</v>
      </c>
      <c r="C15128" s="4">
        <v>2.941326379776001</v>
      </c>
      <c r="D15128" s="4">
        <v>74.26232862234527</v>
      </c>
      <c r="E15128" s="7">
        <v>16.350284576416016</v>
      </c>
      <c r="F15128" s="8">
        <v>0.36753341195810535</v>
      </c>
      <c r="G15128" s="4">
        <v>71.32100224256926</v>
      </c>
    </row>
    <row r="15129" ht="15.75" customHeight="1">
      <c r="A15129" s="2">
        <v>15128.0</v>
      </c>
      <c r="B15129" s="3">
        <v>46220.58875</v>
      </c>
      <c r="C15129" s="4">
        <v>2.943331718444824</v>
      </c>
      <c r="D15129" s="4">
        <v>74.28733246469561</v>
      </c>
      <c r="E15129" s="7">
        <v>16.159427642822266</v>
      </c>
      <c r="F15129" s="8">
        <v>0.3677344936592142</v>
      </c>
      <c r="G15129" s="4">
        <v>71.34400074625079</v>
      </c>
    </row>
    <row r="15130" ht="15.75" customHeight="1">
      <c r="A15130" s="2">
        <v>15129.0</v>
      </c>
      <c r="B15130" s="3">
        <v>46220.59569444445</v>
      </c>
      <c r="C15130" s="4">
        <v>2.9228036403656006</v>
      </c>
      <c r="D15130" s="4">
        <v>74.30780225938074</v>
      </c>
      <c r="E15130" s="7">
        <v>15.968509674072266</v>
      </c>
      <c r="F15130" s="8">
        <v>0.3656124641150402</v>
      </c>
      <c r="G15130" s="4">
        <v>71.38499861901514</v>
      </c>
    </row>
    <row r="15131" ht="15.75" customHeight="1">
      <c r="A15131" s="2">
        <v>15130.0</v>
      </c>
      <c r="B15131" s="3">
        <v>46220.602638888886</v>
      </c>
      <c r="C15131" s="4">
        <v>2.902143716812134</v>
      </c>
      <c r="D15131" s="4">
        <v>74.31014776994917</v>
      </c>
      <c r="E15131" s="7">
        <v>15.777530670166016</v>
      </c>
      <c r="F15131" s="8">
        <v>0.36349105271751264</v>
      </c>
      <c r="G15131" s="4">
        <v>71.40800405313703</v>
      </c>
    </row>
    <row r="15132" ht="15.75" customHeight="1">
      <c r="A15132" s="2">
        <v>15131.0</v>
      </c>
      <c r="B15132" s="3">
        <v>46220.60958333333</v>
      </c>
      <c r="C15132" s="4">
        <v>2.911290168762207</v>
      </c>
      <c r="D15132" s="4">
        <v>74.32829021305109</v>
      </c>
      <c r="E15132" s="7">
        <v>15.777530670166016</v>
      </c>
      <c r="F15132" s="8">
        <v>0.3644061830619222</v>
      </c>
      <c r="G15132" s="4">
        <v>71.41700004428888</v>
      </c>
    </row>
    <row r="15133" ht="15.75" customHeight="1">
      <c r="A15133" s="2">
        <v>15132.0</v>
      </c>
      <c r="B15133" s="3">
        <v>46220.616527777776</v>
      </c>
      <c r="C15133" s="4">
        <v>2.891866445541382</v>
      </c>
      <c r="D15133" s="4">
        <v>74.3168736804925</v>
      </c>
      <c r="E15133" s="7">
        <v>15.968509674072266</v>
      </c>
      <c r="F15133" s="8">
        <v>0.3624446036154588</v>
      </c>
      <c r="G15133" s="4">
        <v>71.42500723495112</v>
      </c>
    </row>
    <row r="15134" ht="15.75" customHeight="1">
      <c r="A15134" s="2">
        <v>15133.0</v>
      </c>
      <c r="B15134" s="3">
        <v>46220.62347222222</v>
      </c>
      <c r="C15134" s="4">
        <v>2.8950490951538086</v>
      </c>
      <c r="D15134" s="4">
        <v>74.32704733797715</v>
      </c>
      <c r="E15134" s="7">
        <v>16.06399917602539</v>
      </c>
      <c r="F15134" s="8">
        <v>0.3628018033738825</v>
      </c>
      <c r="G15134" s="4">
        <v>71.43199824282334</v>
      </c>
    </row>
    <row r="15135" ht="15.75" customHeight="1">
      <c r="A15135" s="2">
        <v>15134.0</v>
      </c>
      <c r="B15135" s="3">
        <v>46220.63041666667</v>
      </c>
      <c r="C15135" s="4">
        <v>2.882615089416504</v>
      </c>
      <c r="D15135" s="4">
        <v>74.32361966617874</v>
      </c>
      <c r="E15135" s="7">
        <v>16.159427642822266</v>
      </c>
      <c r="F15135" s="8">
        <v>0.3615393577966663</v>
      </c>
      <c r="G15135" s="4">
        <v>71.44100457676224</v>
      </c>
    </row>
    <row r="15136" ht="15.75" customHeight="1">
      <c r="A15136" s="2">
        <v>15135.0</v>
      </c>
      <c r="B15136" s="3">
        <v>46220.63736111111</v>
      </c>
      <c r="C15136" s="4">
        <v>2.8942205905914307</v>
      </c>
      <c r="D15136" s="4">
        <v>74.3372241175859</v>
      </c>
      <c r="E15136" s="7">
        <v>16.159427642822266</v>
      </c>
      <c r="F15136" s="8">
        <v>0.3627361454064767</v>
      </c>
      <c r="G15136" s="4">
        <v>71.44300352699447</v>
      </c>
    </row>
    <row r="15137" ht="15.75" customHeight="1">
      <c r="A15137" s="2">
        <v>15136.0</v>
      </c>
      <c r="B15137" s="3">
        <v>46220.64430555556</v>
      </c>
      <c r="C15137" s="4">
        <v>2.9068715572357178</v>
      </c>
      <c r="D15137" s="4">
        <v>74.34287191897397</v>
      </c>
      <c r="E15137" s="7">
        <v>16.25485610961914</v>
      </c>
      <c r="F15137" s="8">
        <v>0.3640080929394881</v>
      </c>
      <c r="G15137" s="4">
        <v>71.43600036173825</v>
      </c>
    </row>
    <row r="15138" ht="15.75" customHeight="1">
      <c r="A15138" s="2">
        <v>15137.0</v>
      </c>
      <c r="B15138" s="3">
        <v>46220.65125</v>
      </c>
      <c r="C15138" s="4">
        <v>2.9008748531341553</v>
      </c>
      <c r="D15138" s="4">
        <v>74.34287191897397</v>
      </c>
      <c r="E15138" s="7">
        <v>16.25485610961914</v>
      </c>
      <c r="F15138" s="8">
        <v>0.363374489336318</v>
      </c>
      <c r="G15138" s="4">
        <v>71.44199706583981</v>
      </c>
    </row>
    <row r="15139" ht="15.75" customHeight="1">
      <c r="A15139" s="2">
        <v>15138.0</v>
      </c>
      <c r="B15139" s="3">
        <v>46220.65819444445</v>
      </c>
      <c r="C15139" s="4">
        <v>2.895331621170044</v>
      </c>
      <c r="D15139" s="4">
        <v>74.33833254000285</v>
      </c>
      <c r="E15139" s="7">
        <v>16.25485610961914</v>
      </c>
      <c r="F15139" s="8">
        <v>0.36281128613350017</v>
      </c>
      <c r="G15139" s="4">
        <v>71.44300091883281</v>
      </c>
    </row>
    <row r="15140" ht="15.75" customHeight="1">
      <c r="A15140" s="2">
        <v>15139.0</v>
      </c>
      <c r="B15140" s="3">
        <v>46220.665138888886</v>
      </c>
      <c r="C15140" s="4">
        <v>2.887112617492676</v>
      </c>
      <c r="D15140" s="4">
        <v>74.31111660867437</v>
      </c>
      <c r="E15140" s="7">
        <v>16.25485610961914</v>
      </c>
      <c r="F15140" s="8">
        <v>0.36196648132927334</v>
      </c>
      <c r="G15140" s="4">
        <v>71.42400399118169</v>
      </c>
    </row>
    <row r="15141" ht="15.75" customHeight="1">
      <c r="A15141" s="2">
        <v>15140.0</v>
      </c>
      <c r="B15141" s="3">
        <v>46220.67208333333</v>
      </c>
      <c r="C15141" s="4">
        <v>2.900881290435791</v>
      </c>
      <c r="D15141" s="4">
        <v>74.317881879039</v>
      </c>
      <c r="E15141" s="7">
        <v>16.445682525634766</v>
      </c>
      <c r="F15141" s="8">
        <v>0.36338494094933926</v>
      </c>
      <c r="G15141" s="4">
        <v>71.41700058860322</v>
      </c>
    </row>
    <row r="15142" ht="15.75" customHeight="1">
      <c r="A15142" s="2">
        <v>15141.0</v>
      </c>
      <c r="B15142" s="3">
        <v>46220.679027777776</v>
      </c>
      <c r="C15142" s="4">
        <v>2.8875529766082764</v>
      </c>
      <c r="D15142" s="4">
        <v>74.29855987949476</v>
      </c>
      <c r="E15142" s="7">
        <v>16.73178482055664</v>
      </c>
      <c r="F15142" s="8">
        <v>0.36206242113924814</v>
      </c>
      <c r="G15142" s="4">
        <v>71.41100690288648</v>
      </c>
    </row>
    <row r="15143" ht="15.75" customHeight="1">
      <c r="A15143" s="2">
        <v>15142.0</v>
      </c>
      <c r="B15143" s="3">
        <v>46220.68597222222</v>
      </c>
      <c r="C15143" s="4">
        <v>2.8881514072418213</v>
      </c>
      <c r="D15143" s="4">
        <v>74.29515382448646</v>
      </c>
      <c r="E15143" s="7">
        <v>16.82712173461914</v>
      </c>
      <c r="F15143" s="8">
        <v>0.36213803189498683</v>
      </c>
      <c r="G15143" s="4">
        <v>71.40700241724464</v>
      </c>
    </row>
    <row r="15144" ht="15.75" customHeight="1">
      <c r="A15144" s="2">
        <v>15143.0</v>
      </c>
      <c r="B15144" s="3">
        <v>46220.69291666667</v>
      </c>
      <c r="C15144" s="4">
        <v>2.893681287765503</v>
      </c>
      <c r="D15144" s="4">
        <v>74.29968697828443</v>
      </c>
      <c r="E15144" s="7">
        <v>16.82712173461914</v>
      </c>
      <c r="F15144" s="8">
        <v>0.3627012938225887</v>
      </c>
      <c r="G15144" s="4">
        <v>71.40600569051892</v>
      </c>
    </row>
    <row r="15145" ht="15.75" customHeight="1">
      <c r="A15145" s="2">
        <v>15144.0</v>
      </c>
      <c r="B15145" s="3">
        <v>46220.69986111111</v>
      </c>
      <c r="C15145" s="4">
        <v>2.8927409648895264</v>
      </c>
      <c r="D15145" s="4">
        <v>74.29174419756843</v>
      </c>
      <c r="E15145" s="7">
        <v>16.922428131103516</v>
      </c>
      <c r="F15145" s="8">
        <v>0.3626356252900941</v>
      </c>
      <c r="G15145" s="4">
        <v>71.39900323267891</v>
      </c>
    </row>
    <row r="15146" ht="15.75" customHeight="1">
      <c r="A15146" s="2">
        <v>15145.0</v>
      </c>
      <c r="B15146" s="3">
        <v>46220.70680555556</v>
      </c>
      <c r="C15146" s="4">
        <v>2.8682544231414795</v>
      </c>
      <c r="D15146" s="4">
        <v>74.26225518911477</v>
      </c>
      <c r="E15146" s="7">
        <v>17.113040924072266</v>
      </c>
      <c r="F15146" s="8">
        <v>0.3601112432914949</v>
      </c>
      <c r="G15146" s="4">
        <v>71.39400076597329</v>
      </c>
    </row>
    <row r="15147" ht="15.75" customHeight="1">
      <c r="A15147" s="2">
        <v>15146.0</v>
      </c>
      <c r="B15147" s="3">
        <v>46220.71375</v>
      </c>
      <c r="C15147" s="4">
        <v>2.8856725692749023</v>
      </c>
      <c r="D15147" s="4">
        <v>74.28267136923883</v>
      </c>
      <c r="E15147" s="7">
        <v>16.922428131103516</v>
      </c>
      <c r="F15147" s="8">
        <v>0.36186112771559653</v>
      </c>
      <c r="G15147" s="4">
        <v>71.39699879996392</v>
      </c>
    </row>
    <row r="15148" ht="15.75" customHeight="1">
      <c r="A15148" s="2">
        <v>15147.0</v>
      </c>
      <c r="B15148" s="3">
        <v>46220.72069444445</v>
      </c>
      <c r="C15148" s="4">
        <v>2.877847909927368</v>
      </c>
      <c r="D15148" s="4">
        <v>74.25885653925712</v>
      </c>
      <c r="E15148" s="7">
        <v>16.82712173461914</v>
      </c>
      <c r="F15148" s="8">
        <v>0.36108191578073334</v>
      </c>
      <c r="G15148" s="4">
        <v>71.38100862932976</v>
      </c>
    </row>
    <row r="15149" ht="15.75" customHeight="1">
      <c r="A15149" s="2">
        <v>15148.0</v>
      </c>
      <c r="B15149" s="3">
        <v>46220.727638888886</v>
      </c>
      <c r="C15149" s="4">
        <v>2.893878698348999</v>
      </c>
      <c r="D15149" s="4">
        <v>74.27588164529077</v>
      </c>
      <c r="E15149" s="7">
        <v>16.73178482055664</v>
      </c>
      <c r="F15149" s="8">
        <v>0.3626960796265363</v>
      </c>
      <c r="G15149" s="4">
        <v>71.38200294694177</v>
      </c>
    </row>
    <row r="15150" ht="15.75" customHeight="1">
      <c r="A15150" s="2">
        <v>15149.0</v>
      </c>
      <c r="B15150" s="3">
        <v>46220.73458333333</v>
      </c>
      <c r="C15150" s="4">
        <v>2.8858039379119873</v>
      </c>
      <c r="D15150" s="4">
        <v>74.26680254337755</v>
      </c>
      <c r="E15150" s="7">
        <v>16.73178482055664</v>
      </c>
      <c r="F15150" s="8">
        <v>0.36192160814207297</v>
      </c>
      <c r="G15150" s="4">
        <v>71.38099860546556</v>
      </c>
    </row>
    <row r="15151" ht="15.75" customHeight="1">
      <c r="A15151" s="2">
        <v>15150.0</v>
      </c>
      <c r="B15151" s="3">
        <v>46220.741527777776</v>
      </c>
      <c r="C15151" s="4">
        <v>2.8747246265411377</v>
      </c>
      <c r="D15151" s="4">
        <v>74.25773011955717</v>
      </c>
      <c r="E15151" s="7">
        <v>16.73178482055664</v>
      </c>
      <c r="F15151" s="8">
        <v>0.36072469766608417</v>
      </c>
      <c r="G15151" s="4">
        <v>71.38300549301603</v>
      </c>
    </row>
    <row r="15152" ht="15.75" customHeight="1">
      <c r="A15152" s="2">
        <v>15151.0</v>
      </c>
      <c r="B15152" s="3">
        <v>46220.74847222222</v>
      </c>
      <c r="C15152" s="4">
        <v>2.9059510231018066</v>
      </c>
      <c r="D15152" s="4">
        <v>74.28495417185104</v>
      </c>
      <c r="E15152" s="7">
        <v>16.73178482055664</v>
      </c>
      <c r="F15152" s="8">
        <v>0.3639633966011127</v>
      </c>
      <c r="G15152" s="4">
        <v>71.37900314874923</v>
      </c>
    </row>
    <row r="15153" ht="15.75" customHeight="1">
      <c r="A15153" s="2">
        <v>15152.0</v>
      </c>
      <c r="B15153" s="3">
        <v>46220.75541666667</v>
      </c>
      <c r="C15153" s="4">
        <v>2.8872900009155273</v>
      </c>
      <c r="D15153" s="4">
        <v>74.27929098160126</v>
      </c>
      <c r="E15153" s="7">
        <v>16.636417388916016</v>
      </c>
      <c r="F15153" s="8">
        <v>0.36205721830807347</v>
      </c>
      <c r="G15153" s="4">
        <v>71.39200098068574</v>
      </c>
    </row>
    <row r="15154" ht="15.75" customHeight="1">
      <c r="A15154" s="2">
        <v>15153.0</v>
      </c>
      <c r="B15154" s="3">
        <v>46220.76236111111</v>
      </c>
      <c r="C15154" s="4">
        <v>2.887559652328491</v>
      </c>
      <c r="D15154" s="4">
        <v>74.26455892835878</v>
      </c>
      <c r="E15154" s="7">
        <v>16.54104995727539</v>
      </c>
      <c r="F15154" s="8">
        <v>0.36205201566050293</v>
      </c>
      <c r="G15154" s="4">
        <v>71.37699927603029</v>
      </c>
    </row>
    <row r="15155" ht="15.75" customHeight="1">
      <c r="A15155" s="2">
        <v>15154.0</v>
      </c>
      <c r="B15155" s="3">
        <v>46220.76930555556</v>
      </c>
      <c r="C15155" s="4">
        <v>2.883443593978882</v>
      </c>
      <c r="D15155" s="4">
        <v>74.26344224511337</v>
      </c>
      <c r="E15155" s="7">
        <v>16.445682525634766</v>
      </c>
      <c r="F15155" s="8">
        <v>0.3616248688320653</v>
      </c>
      <c r="G15155" s="4">
        <v>71.37999865113449</v>
      </c>
    </row>
    <row r="15156" ht="15.75" customHeight="1">
      <c r="A15156" s="2">
        <v>15155.0</v>
      </c>
      <c r="B15156" s="3">
        <v>46220.77625</v>
      </c>
      <c r="C15156" s="4">
        <v>2.882904291152954</v>
      </c>
      <c r="D15156" s="4">
        <v>74.25890959868528</v>
      </c>
      <c r="E15156" s="7">
        <v>16.445682525634766</v>
      </c>
      <c r="F15156" s="8">
        <v>0.3615544659473743</v>
      </c>
      <c r="G15156" s="4">
        <v>71.37600530753232</v>
      </c>
    </row>
    <row r="15157" ht="15.75" customHeight="1">
      <c r="A15157" s="2">
        <v>15156.0</v>
      </c>
      <c r="B15157" s="3">
        <v>46220.78319444445</v>
      </c>
      <c r="C15157" s="4">
        <v>2.890413284301758</v>
      </c>
      <c r="D15157" s="4">
        <v>74.27140712038165</v>
      </c>
      <c r="E15157" s="7">
        <v>16.350284576416016</v>
      </c>
      <c r="F15157" s="8">
        <v>0.3623236904131291</v>
      </c>
      <c r="G15157" s="4">
        <v>71.3809938360799</v>
      </c>
    </row>
    <row r="15158" ht="15.75" customHeight="1">
      <c r="A15158" s="2">
        <v>15157.0</v>
      </c>
      <c r="B15158" s="3">
        <v>46220.790138888886</v>
      </c>
      <c r="C15158" s="4">
        <v>2.894371747970581</v>
      </c>
      <c r="D15158" s="4">
        <v>74.27936818194738</v>
      </c>
      <c r="E15158" s="7">
        <v>16.25485610961914</v>
      </c>
      <c r="F15158" s="8">
        <v>0.3627408857331479</v>
      </c>
      <c r="G15158" s="4">
        <v>71.3849964339768</v>
      </c>
    </row>
    <row r="15159" ht="15.75" customHeight="1">
      <c r="A15159" s="2">
        <v>15158.0</v>
      </c>
      <c r="B15159" s="3">
        <v>46220.79708333333</v>
      </c>
      <c r="C15159" s="4">
        <v>2.868543863296509</v>
      </c>
      <c r="D15159" s="4">
        <v>74.26354633214227</v>
      </c>
      <c r="E15159" s="7">
        <v>16.06399917602539</v>
      </c>
      <c r="F15159" s="8">
        <v>0.36005627583531213</v>
      </c>
      <c r="G15159" s="4">
        <v>71.39500246884576</v>
      </c>
    </row>
    <row r="15160" ht="15.75" customHeight="1">
      <c r="A15160" s="2">
        <v>15159.0</v>
      </c>
      <c r="B15160" s="3">
        <v>46220.804027777776</v>
      </c>
      <c r="C15160" s="4">
        <v>2.8730413913726807</v>
      </c>
      <c r="D15160" s="4">
        <v>74.27605541905618</v>
      </c>
      <c r="E15160" s="7">
        <v>15.968509674072266</v>
      </c>
      <c r="F15160" s="8">
        <v>0.36054388731571</v>
      </c>
      <c r="G15160" s="4">
        <v>71.4030140276835</v>
      </c>
    </row>
    <row r="15161" ht="15.75" customHeight="1">
      <c r="A15161" s="2">
        <v>15160.0</v>
      </c>
      <c r="B15161" s="3">
        <v>46220.81097222222</v>
      </c>
      <c r="C15161" s="4">
        <v>2.87953782081604</v>
      </c>
      <c r="D15161" s="4">
        <v>74.29653764994627</v>
      </c>
      <c r="E15161" s="7">
        <v>15.777530670166016</v>
      </c>
      <c r="F15161" s="8">
        <v>0.36116802953555016</v>
      </c>
      <c r="G15161" s="4">
        <v>71.41699982913023</v>
      </c>
    </row>
    <row r="15162" ht="15.75" customHeight="1">
      <c r="A15162" s="2">
        <v>15161.0</v>
      </c>
      <c r="B15162" s="3">
        <v>46220.81791666667</v>
      </c>
      <c r="C15162" s="4">
        <v>2.8725152015686035</v>
      </c>
      <c r="D15162" s="4">
        <v>74.30451661833808</v>
      </c>
      <c r="E15162" s="7">
        <v>15.68198013305664</v>
      </c>
      <c r="F15162" s="8">
        <v>0.36045937969361475</v>
      </c>
      <c r="G15162" s="4">
        <v>71.43200141676948</v>
      </c>
    </row>
    <row r="15163" ht="15.75" customHeight="1">
      <c r="A15163" s="2">
        <v>15162.0</v>
      </c>
      <c r="B15163" s="3">
        <v>46220.82486111111</v>
      </c>
      <c r="C15163" s="4">
        <v>2.881484031677246</v>
      </c>
      <c r="D15163" s="4">
        <v>74.32048348661068</v>
      </c>
      <c r="E15163" s="7">
        <v>15.490848541259766</v>
      </c>
      <c r="F15163" s="8">
        <v>0.3613645878431956</v>
      </c>
      <c r="G15163" s="4">
        <v>71.43899945493344</v>
      </c>
    </row>
    <row r="15164" ht="15.75" customHeight="1">
      <c r="A15164" s="2">
        <v>15163.0</v>
      </c>
      <c r="B15164" s="3">
        <v>46220.83180555556</v>
      </c>
      <c r="C15164" s="4">
        <v>2.8864681720733643</v>
      </c>
      <c r="D15164" s="4">
        <v>74.32847159406552</v>
      </c>
      <c r="E15164" s="7">
        <v>15.395267486572266</v>
      </c>
      <c r="F15164" s="8">
        <v>0.3618526003045208</v>
      </c>
      <c r="G15164" s="4">
        <v>71.44200342199215</v>
      </c>
    </row>
    <row r="15165" ht="15.75" customHeight="1">
      <c r="A15165" s="2">
        <v>15164.0</v>
      </c>
      <c r="B15165" s="3">
        <v>46220.83875</v>
      </c>
      <c r="C15165" s="4">
        <v>2.8667948246002197</v>
      </c>
      <c r="D15165" s="4">
        <v>74.31378916444889</v>
      </c>
      <c r="E15165" s="7">
        <v>15.299625396728516</v>
      </c>
      <c r="F15165" s="8">
        <v>0.359876986161132</v>
      </c>
      <c r="G15165" s="4">
        <v>71.44699433984867</v>
      </c>
    </row>
    <row r="15166" ht="15.75" customHeight="1">
      <c r="A15166" s="2">
        <v>15165.0</v>
      </c>
      <c r="B15166" s="3">
        <v>46220.84569444445</v>
      </c>
      <c r="C15166" s="4">
        <v>2.865236282348633</v>
      </c>
      <c r="D15166" s="4">
        <v>74.317244574162</v>
      </c>
      <c r="E15166" s="7">
        <v>15.203983306884766</v>
      </c>
      <c r="F15166" s="8">
        <v>0.35973198615659363</v>
      </c>
      <c r="G15166" s="4">
        <v>71.45200829181337</v>
      </c>
    </row>
    <row r="15167" ht="15.75" customHeight="1">
      <c r="A15167" s="2">
        <v>15166.0</v>
      </c>
      <c r="B15167" s="3">
        <v>46220.852638888886</v>
      </c>
      <c r="C15167" s="4">
        <v>2.8647103309631348</v>
      </c>
      <c r="D15167" s="4">
        <v>74.32070970734878</v>
      </c>
      <c r="E15167" s="7">
        <v>15.10831069946289</v>
      </c>
      <c r="F15167" s="8">
        <v>0.3596569081867505</v>
      </c>
      <c r="G15167" s="4">
        <v>71.45599937638565</v>
      </c>
    </row>
    <row r="15168" ht="15.75" customHeight="1">
      <c r="A15168" s="2">
        <v>15167.0</v>
      </c>
      <c r="B15168" s="3">
        <v>46220.85958333333</v>
      </c>
      <c r="C15168" s="4">
        <v>2.862027645111084</v>
      </c>
      <c r="D15168" s="4">
        <v>74.31403385444155</v>
      </c>
      <c r="E15168" s="7">
        <v>14.916873931884766</v>
      </c>
      <c r="F15168" s="8">
        <v>0.3593659905065002</v>
      </c>
      <c r="G15168" s="4">
        <v>71.45200620933046</v>
      </c>
    </row>
    <row r="15169" ht="15.75" customHeight="1">
      <c r="A15169" s="2">
        <v>15168.0</v>
      </c>
      <c r="B15169" s="3">
        <v>46220.866527777776</v>
      </c>
      <c r="C15169" s="4">
        <v>2.8776440620422363</v>
      </c>
      <c r="D15169" s="4">
        <v>74.3356476829824</v>
      </c>
      <c r="E15169" s="7">
        <v>14.821109771728516</v>
      </c>
      <c r="F15169" s="8">
        <v>0.36098059360388285</v>
      </c>
      <c r="G15169" s="4">
        <v>71.45800362094016</v>
      </c>
    </row>
    <row r="15170" ht="15.75" customHeight="1">
      <c r="A15170" s="2">
        <v>15169.0</v>
      </c>
      <c r="B15170" s="3">
        <v>46220.87347222222</v>
      </c>
      <c r="C15170" s="4">
        <v>2.868964672088623</v>
      </c>
      <c r="D15170" s="4">
        <v>74.32097854753236</v>
      </c>
      <c r="E15170" s="7">
        <v>14.72531509399414</v>
      </c>
      <c r="F15170" s="8">
        <v>0.36006091225463555</v>
      </c>
      <c r="G15170" s="4">
        <v>71.45201387544374</v>
      </c>
    </row>
    <row r="15171" ht="15.75" customHeight="1">
      <c r="A15171" s="2">
        <v>15170.0</v>
      </c>
      <c r="B15171" s="3">
        <v>46220.88041666667</v>
      </c>
      <c r="C15171" s="4">
        <v>2.8774731159210205</v>
      </c>
      <c r="D15171" s="4">
        <v>74.33247309258091</v>
      </c>
      <c r="E15171" s="7">
        <v>14.533634185791016</v>
      </c>
      <c r="F15171" s="8">
        <v>0.36089655204547816</v>
      </c>
      <c r="G15171" s="4">
        <v>71.45499997665989</v>
      </c>
    </row>
    <row r="15172" ht="15.75" customHeight="1">
      <c r="A15172" s="2">
        <v>15171.0</v>
      </c>
      <c r="B15172" s="3">
        <v>46220.88736111111</v>
      </c>
      <c r="C15172" s="4">
        <v>2.870424270629883</v>
      </c>
      <c r="D15172" s="4">
        <v>74.33142112536251</v>
      </c>
      <c r="E15172" s="7">
        <v>14.437747955322266</v>
      </c>
      <c r="F15172" s="8">
        <v>0.3601885218085576</v>
      </c>
      <c r="G15172" s="4">
        <v>71.46099685473263</v>
      </c>
    </row>
    <row r="15173" ht="15.75" customHeight="1">
      <c r="A15173" s="2">
        <v>15172.0</v>
      </c>
      <c r="B15173" s="3">
        <v>46220.89430555556</v>
      </c>
      <c r="C15173" s="4">
        <v>2.890538215637207</v>
      </c>
      <c r="D15173" s="4">
        <v>74.356533460102</v>
      </c>
      <c r="E15173" s="7">
        <v>14.24588394165039</v>
      </c>
      <c r="F15173" s="8">
        <v>0.36222100281446057</v>
      </c>
      <c r="G15173" s="4">
        <v>71.46599524446479</v>
      </c>
    </row>
    <row r="15174" ht="15.75" customHeight="1">
      <c r="A15174" s="2">
        <v>15173.0</v>
      </c>
      <c r="B15174" s="3">
        <v>46220.90125</v>
      </c>
      <c r="C15174" s="4">
        <v>2.873488426208496</v>
      </c>
      <c r="D15174" s="4">
        <v>74.35549007676363</v>
      </c>
      <c r="E15174" s="7">
        <v>14.14987564086914</v>
      </c>
      <c r="F15174" s="8">
        <v>0.3605272479581388</v>
      </c>
      <c r="G15174" s="4">
        <v>71.48200165055513</v>
      </c>
    </row>
    <row r="15175" ht="15.75" customHeight="1">
      <c r="A15175" s="2">
        <v>15174.0</v>
      </c>
      <c r="B15175" s="3">
        <v>46220.90819444445</v>
      </c>
      <c r="C15175" s="4">
        <v>2.8730149269104004</v>
      </c>
      <c r="D15175" s="4">
        <v>74.36701924929291</v>
      </c>
      <c r="E15175" s="7">
        <v>13.95779800415039</v>
      </c>
      <c r="F15175" s="8">
        <v>0.3604484083349761</v>
      </c>
      <c r="G15175" s="4">
        <v>71.49400432238251</v>
      </c>
    </row>
    <row r="15176" ht="15.75" customHeight="1">
      <c r="A15176" s="2">
        <v>15175.0</v>
      </c>
      <c r="B15176" s="3">
        <v>46220.915138888886</v>
      </c>
      <c r="C15176" s="4">
        <v>2.8629086017608643</v>
      </c>
      <c r="D15176" s="4">
        <v>74.35691654611023</v>
      </c>
      <c r="E15176" s="7">
        <v>13.861698150634766</v>
      </c>
      <c r="F15176" s="8">
        <v>0.3593885821451626</v>
      </c>
      <c r="G15176" s="4">
        <v>71.49400794434936</v>
      </c>
    </row>
    <row r="15177" ht="15.75" customHeight="1">
      <c r="A15177" s="2">
        <v>15176.0</v>
      </c>
      <c r="B15177" s="3">
        <v>46220.92208333333</v>
      </c>
      <c r="C15177" s="4">
        <v>2.8765130043029785</v>
      </c>
      <c r="D15177" s="4">
        <v>74.37752501106911</v>
      </c>
      <c r="E15177" s="7">
        <v>13.66940689086914</v>
      </c>
      <c r="F15177" s="8">
        <v>0.36078803925621156</v>
      </c>
      <c r="G15177" s="4">
        <v>71.50101200676613</v>
      </c>
    </row>
    <row r="15178" ht="15.75" customHeight="1">
      <c r="A15178" s="2">
        <v>15177.0</v>
      </c>
      <c r="B15178" s="3">
        <v>46220.929027777776</v>
      </c>
      <c r="C15178" s="4">
        <v>2.8986916542053223</v>
      </c>
      <c r="D15178" s="4">
        <v>74.40268796477649</v>
      </c>
      <c r="E15178" s="7">
        <v>13.476932525634766</v>
      </c>
      <c r="F15178" s="8">
        <v>0.3630313754092273</v>
      </c>
      <c r="G15178" s="4">
        <v>71.50399631057117</v>
      </c>
    </row>
    <row r="15179" ht="15.75" customHeight="1">
      <c r="A15179" s="2">
        <v>15178.0</v>
      </c>
      <c r="B15179" s="3">
        <v>46220.93597222222</v>
      </c>
      <c r="C15179" s="4">
        <v>2.8865931034088135</v>
      </c>
      <c r="D15179" s="4">
        <v>74.39259408243466</v>
      </c>
      <c r="E15179" s="7">
        <v>13.38064956665039</v>
      </c>
      <c r="F15179" s="8">
        <v>0.36183085069799725</v>
      </c>
      <c r="G15179" s="4">
        <v>71.50600097902584</v>
      </c>
    </row>
    <row r="15180" ht="15.75" customHeight="1">
      <c r="A15180" s="2">
        <v>15179.0</v>
      </c>
      <c r="B15180" s="3">
        <v>46220.94291666667</v>
      </c>
      <c r="C15180" s="4">
        <v>2.890702724456787</v>
      </c>
      <c r="D15180" s="4">
        <v>74.40870593710832</v>
      </c>
      <c r="E15180" s="7">
        <v>13.187931060791016</v>
      </c>
      <c r="F15180" s="8">
        <v>0.3622450172788248</v>
      </c>
      <c r="G15180" s="4">
        <v>71.51800321265154</v>
      </c>
    </row>
    <row r="15181" ht="15.75" customHeight="1">
      <c r="A15181" s="2">
        <v>15180.0</v>
      </c>
      <c r="B15181" s="3">
        <v>46220.94986111111</v>
      </c>
      <c r="C15181" s="4">
        <v>2.8826282024383545</v>
      </c>
      <c r="D15181" s="4">
        <v>74.39862779062405</v>
      </c>
      <c r="E15181" s="7">
        <v>13.091495513916016</v>
      </c>
      <c r="F15181" s="8">
        <v>0.3613968509719137</v>
      </c>
      <c r="G15181" s="4">
        <v>71.5159995881857</v>
      </c>
    </row>
    <row r="15182" ht="15.75" customHeight="1">
      <c r="A15182" s="2">
        <v>15181.0</v>
      </c>
      <c r="B15182" s="3">
        <v>46220.95680555556</v>
      </c>
      <c r="C15182" s="4">
        <v>2.8816089630126953</v>
      </c>
      <c r="D15182" s="4">
        <v>74.39661577570155</v>
      </c>
      <c r="E15182" s="7">
        <v>12.898502349853516</v>
      </c>
      <c r="F15182" s="8">
        <v>0.36124810662874685</v>
      </c>
      <c r="G15182" s="4">
        <v>71.51500681268885</v>
      </c>
    </row>
    <row r="15183" ht="15.75" customHeight="1">
      <c r="A15183" s="2">
        <v>15182.0</v>
      </c>
      <c r="B15183" s="3">
        <v>46220.96375</v>
      </c>
      <c r="C15183" s="4">
        <v>2.876539468765259</v>
      </c>
      <c r="D15183" s="4">
        <v>74.38654088487166</v>
      </c>
      <c r="E15183" s="7">
        <v>12.801944732666016</v>
      </c>
      <c r="F15183" s="8">
        <v>0.3607517989331635</v>
      </c>
      <c r="G15183" s="4">
        <v>71.5100014161064</v>
      </c>
    </row>
    <row r="15184" ht="15.75" customHeight="1">
      <c r="A15184" s="2">
        <v>15183.0</v>
      </c>
      <c r="B15184" s="3">
        <v>46220.97069444445</v>
      </c>
      <c r="C15184" s="4">
        <v>2.8841404914855957</v>
      </c>
      <c r="D15184" s="4">
        <v>74.39815055451216</v>
      </c>
      <c r="E15184" s="7">
        <v>12.60867691040039</v>
      </c>
      <c r="F15184" s="8">
        <v>0.3615182357807918</v>
      </c>
      <c r="G15184" s="4">
        <v>71.51401006302656</v>
      </c>
    </row>
    <row r="15185" ht="15.75" customHeight="1">
      <c r="A15185" s="2">
        <v>15184.0</v>
      </c>
      <c r="B15185" s="3">
        <v>46220.977638888886</v>
      </c>
      <c r="C15185" s="4">
        <v>2.8841536045074463</v>
      </c>
      <c r="D15185" s="4">
        <v>74.39715803331332</v>
      </c>
      <c r="E15185" s="7">
        <v>12.511966705322266</v>
      </c>
      <c r="F15185" s="8">
        <v>0.36151446133296805</v>
      </c>
      <c r="G15185" s="4">
        <v>71.51300442880587</v>
      </c>
    </row>
    <row r="15186" ht="15.75" customHeight="1">
      <c r="A15186" s="2">
        <v>15185.0</v>
      </c>
      <c r="B15186" s="3">
        <v>46220.98458333333</v>
      </c>
      <c r="C15186" s="4">
        <v>2.9013020992279053</v>
      </c>
      <c r="D15186" s="4">
        <v>74.41430143700859</v>
      </c>
      <c r="E15186" s="7">
        <v>12.415225982666016</v>
      </c>
      <c r="F15186" s="8">
        <v>0.36326965591529914</v>
      </c>
      <c r="G15186" s="4">
        <v>71.51299933778068</v>
      </c>
    </row>
    <row r="15187" ht="15.75" customHeight="1">
      <c r="A15187" s="2">
        <v>15186.0</v>
      </c>
      <c r="B15187" s="3">
        <v>46220.991527777776</v>
      </c>
      <c r="C15187" s="4">
        <v>2.879728317260742</v>
      </c>
      <c r="D15187" s="4">
        <v>74.39873505375412</v>
      </c>
      <c r="E15187" s="7">
        <v>12.221561431884766</v>
      </c>
      <c r="F15187" s="8">
        <v>0.36108099685360057</v>
      </c>
      <c r="G15187" s="4">
        <v>71.51900673649338</v>
      </c>
    </row>
    <row r="15188" ht="15.75" customHeight="1">
      <c r="A15188" s="2">
        <v>15187.0</v>
      </c>
      <c r="B15188" s="3">
        <v>46220.99847222222</v>
      </c>
      <c r="C15188" s="4">
        <v>2.87375807762146</v>
      </c>
      <c r="D15188" s="4">
        <v>74.39775436060474</v>
      </c>
      <c r="E15188" s="7">
        <v>12.124637603759766</v>
      </c>
      <c r="F15188" s="8">
        <v>0.36044402375145584</v>
      </c>
      <c r="G15188" s="4">
        <v>71.52399628298328</v>
      </c>
    </row>
    <row r="15189" ht="15.75" customHeight="1">
      <c r="A15189" s="2">
        <v>15188.0</v>
      </c>
      <c r="B15189" s="3">
        <v>46221.00541666667</v>
      </c>
      <c r="C15189" s="4">
        <v>2.8858697414398193</v>
      </c>
      <c r="D15189" s="4">
        <v>74.40486767605734</v>
      </c>
      <c r="E15189" s="7">
        <v>11.93063735961914</v>
      </c>
      <c r="F15189" s="8">
        <v>0.36170335148371513</v>
      </c>
      <c r="G15189" s="4">
        <v>71.51899793461752</v>
      </c>
    </row>
    <row r="15190" ht="15.75" customHeight="1">
      <c r="A15190" s="2">
        <v>15189.0</v>
      </c>
      <c r="B15190" s="3">
        <v>46221.01236111111</v>
      </c>
      <c r="C15190" s="4">
        <v>2.8924319744110107</v>
      </c>
      <c r="D15190" s="4">
        <v>74.40842530323734</v>
      </c>
      <c r="E15190" s="7">
        <v>11.833560943603516</v>
      </c>
      <c r="F15190" s="8">
        <v>0.36233275610557936</v>
      </c>
      <c r="G15190" s="4">
        <v>71.51599332882633</v>
      </c>
    </row>
    <row r="15191" ht="15.75" customHeight="1">
      <c r="A15191" s="2">
        <v>15190.0</v>
      </c>
      <c r="B15191" s="3">
        <v>46221.01930555556</v>
      </c>
      <c r="C15191" s="4">
        <v>2.8778281211853027</v>
      </c>
      <c r="D15191" s="4">
        <v>74.38383117498371</v>
      </c>
      <c r="E15191" s="7">
        <v>11.63925552368164</v>
      </c>
      <c r="F15191" s="8">
        <v>0.36084827315645474</v>
      </c>
      <c r="G15191" s="4">
        <v>71.50600305379841</v>
      </c>
    </row>
    <row r="15192" ht="15.75" customHeight="1">
      <c r="A15192" s="2">
        <v>15191.0</v>
      </c>
      <c r="B15192" s="3">
        <v>46221.02625</v>
      </c>
      <c r="C15192" s="4">
        <v>2.8809711933135986</v>
      </c>
      <c r="D15192" s="4">
        <v>74.39097358745188</v>
      </c>
      <c r="E15192" s="7">
        <v>11.44467544555664</v>
      </c>
      <c r="F15192" s="8">
        <v>0.3611230845420808</v>
      </c>
      <c r="G15192" s="4">
        <v>71.51000239413828</v>
      </c>
    </row>
    <row r="15193" ht="15.75" customHeight="1">
      <c r="A15193" s="2">
        <v>15192.0</v>
      </c>
      <c r="B15193" s="3">
        <v>46221.03319444445</v>
      </c>
      <c r="C15193" s="4">
        <v>2.8915443420410156</v>
      </c>
      <c r="D15193" s="4">
        <v>74.3945461120231</v>
      </c>
      <c r="E15193" s="7">
        <v>11.34732437133789</v>
      </c>
      <c r="F15193" s="8">
        <v>0.36224490426973777</v>
      </c>
      <c r="G15193" s="4">
        <v>71.50300176998208</v>
      </c>
    </row>
    <row r="15194" ht="15.75" customHeight="1">
      <c r="A15194" s="2">
        <v>15193.0</v>
      </c>
      <c r="B15194" s="3">
        <v>46221.040138888886</v>
      </c>
      <c r="C15194" s="4">
        <v>2.881516933441162</v>
      </c>
      <c r="D15194" s="4">
        <v>74.38452753117375</v>
      </c>
      <c r="E15194" s="7">
        <v>11.249881744384766</v>
      </c>
      <c r="F15194" s="8">
        <v>0.36118636657077985</v>
      </c>
      <c r="G15194" s="4">
        <v>71.50301059773258</v>
      </c>
    </row>
    <row r="15195" ht="15.75" customHeight="1">
      <c r="A15195" s="2">
        <v>15194.0</v>
      </c>
      <c r="B15195" s="3">
        <v>46221.04708333333</v>
      </c>
      <c r="C15195" s="4">
        <v>2.927419424057007</v>
      </c>
      <c r="D15195" s="4">
        <v>74.4234215422538</v>
      </c>
      <c r="E15195" s="7">
        <v>11.05484390258789</v>
      </c>
      <c r="F15195" s="8">
        <v>0.36589301334874</v>
      </c>
      <c r="G15195" s="4">
        <v>71.4960021181968</v>
      </c>
    </row>
    <row r="15196" ht="15.75" customHeight="1">
      <c r="A15196" s="2">
        <v>15195.0</v>
      </c>
      <c r="B15196" s="3">
        <v>46221.054027777776</v>
      </c>
      <c r="C15196" s="4">
        <v>2.901282548904419</v>
      </c>
      <c r="D15196" s="4">
        <v>74.39528350646667</v>
      </c>
      <c r="E15196" s="7">
        <v>10.957218170166016</v>
      </c>
      <c r="F15196" s="8">
        <v>0.3632165094171288</v>
      </c>
      <c r="G15196" s="4">
        <v>71.49400095756225</v>
      </c>
    </row>
    <row r="15197" ht="15.75" customHeight="1">
      <c r="A15197" s="2">
        <v>15196.0</v>
      </c>
      <c r="B15197" s="3">
        <v>46221.06097222222</v>
      </c>
      <c r="C15197" s="4">
        <v>2.8974030017852783</v>
      </c>
      <c r="D15197" s="4">
        <v>74.39340218234301</v>
      </c>
      <c r="E15197" s="7">
        <v>10.761783599853516</v>
      </c>
      <c r="F15197" s="8">
        <v>0.3627878001521266</v>
      </c>
      <c r="G15197" s="4">
        <v>71.49599918055773</v>
      </c>
    </row>
    <row r="15198" ht="15.75" customHeight="1">
      <c r="A15198" s="2">
        <v>15197.0</v>
      </c>
      <c r="B15198" s="3">
        <v>46221.06791666667</v>
      </c>
      <c r="C15198" s="4">
        <v>2.8979225158691406</v>
      </c>
      <c r="D15198" s="4">
        <v>74.38793096877501</v>
      </c>
      <c r="E15198" s="7">
        <v>10.66397476196289</v>
      </c>
      <c r="F15198" s="8">
        <v>0.3628553016157478</v>
      </c>
      <c r="G15198" s="4">
        <v>71.49000845290587</v>
      </c>
    </row>
    <row r="15199" ht="15.75" customHeight="1">
      <c r="A15199" s="2">
        <v>15198.0</v>
      </c>
      <c r="B15199" s="3">
        <v>46221.07486111111</v>
      </c>
      <c r="C15199" s="4">
        <v>2.915189266204834</v>
      </c>
      <c r="D15199" s="4">
        <v>74.41418836022581</v>
      </c>
      <c r="E15199" s="7">
        <v>10.566104888916016</v>
      </c>
      <c r="F15199" s="8">
        <v>0.3646105618378523</v>
      </c>
      <c r="G15199" s="4">
        <v>71.49899909402097</v>
      </c>
    </row>
    <row r="15200" ht="15.75" customHeight="1">
      <c r="A15200" s="2">
        <v>15199.0</v>
      </c>
      <c r="B15200" s="3">
        <v>46221.08180555556</v>
      </c>
      <c r="C15200" s="4">
        <v>2.90633225440979</v>
      </c>
      <c r="D15200" s="4">
        <v>74.41232978425819</v>
      </c>
      <c r="E15200" s="7">
        <v>10.370121002197266</v>
      </c>
      <c r="F15200" s="8">
        <v>0.363689924473935</v>
      </c>
      <c r="G15200" s="4">
        <v>71.5059975298484</v>
      </c>
    </row>
    <row r="15201" ht="15.75" customHeight="1">
      <c r="A15201" s="2">
        <v>15200.0</v>
      </c>
      <c r="B15201" s="3">
        <v>46221.08875</v>
      </c>
      <c r="C15201" s="4">
        <v>2.913939952850342</v>
      </c>
      <c r="D15201" s="4">
        <v>74.41593989432538</v>
      </c>
      <c r="E15201" s="7">
        <v>10.272037506103516</v>
      </c>
      <c r="F15201" s="8">
        <v>0.3644603474698436</v>
      </c>
      <c r="G15201" s="4">
        <v>71.50199994147503</v>
      </c>
    </row>
    <row r="15202" ht="15.75" customHeight="1">
      <c r="A15202" s="2">
        <v>15201.0</v>
      </c>
      <c r="B15202" s="3">
        <v>46221.09569444445</v>
      </c>
      <c r="C15202" s="4">
        <v>2.897350311279297</v>
      </c>
      <c r="D15202" s="4">
        <v>74.3923572279766</v>
      </c>
      <c r="E15202" s="7">
        <v>10.17386245727539</v>
      </c>
      <c r="F15202" s="8">
        <v>0.3627693254708301</v>
      </c>
      <c r="G15202" s="4">
        <v>71.4950069166973</v>
      </c>
    </row>
    <row r="15203" ht="15.75" customHeight="1">
      <c r="A15203" s="2">
        <v>15202.0</v>
      </c>
      <c r="B15203" s="3">
        <v>46221.102638888886</v>
      </c>
      <c r="C15203" s="4">
        <v>2.9136440753936768</v>
      </c>
      <c r="D15203" s="4">
        <v>74.40864825155862</v>
      </c>
      <c r="E15203" s="7">
        <v>9.97732925415039</v>
      </c>
      <c r="F15203" s="8">
        <v>0.36445177261104866</v>
      </c>
      <c r="G15203" s="4">
        <v>71.49500417616494</v>
      </c>
    </row>
    <row r="15204" ht="15.75" customHeight="1">
      <c r="A15204" s="2">
        <v>15203.0</v>
      </c>
      <c r="B15204" s="3">
        <v>46221.10958333333</v>
      </c>
      <c r="C15204" s="4">
        <v>2.9127302169799805</v>
      </c>
      <c r="D15204" s="4">
        <v>74.40773515671253</v>
      </c>
      <c r="E15204" s="7">
        <v>9.87894058227539</v>
      </c>
      <c r="F15204" s="8">
        <v>0.36437810006668536</v>
      </c>
      <c r="G15204" s="4">
        <v>71.49500493973255</v>
      </c>
    </row>
    <row r="15205" ht="15.75" customHeight="1">
      <c r="A15205" s="2">
        <v>15204.0</v>
      </c>
      <c r="B15205" s="3">
        <v>46221.116527777776</v>
      </c>
      <c r="C15205" s="4">
        <v>2.9112966060638428</v>
      </c>
      <c r="D15205" s="4">
        <v>74.40229735264703</v>
      </c>
      <c r="E15205" s="7">
        <v>9.78049087524414</v>
      </c>
      <c r="F15205" s="8">
        <v>0.364164230627782</v>
      </c>
      <c r="G15205" s="4">
        <v>71.49100074658318</v>
      </c>
    </row>
    <row r="15206" ht="15.75" customHeight="1">
      <c r="A15206" s="2">
        <v>15205.0</v>
      </c>
      <c r="B15206" s="3">
        <v>46221.12347222222</v>
      </c>
      <c r="C15206" s="4">
        <v>2.9174447059631348</v>
      </c>
      <c r="D15206" s="4">
        <v>74.41045229472326</v>
      </c>
      <c r="E15206" s="7">
        <v>9.681949615478516</v>
      </c>
      <c r="F15206" s="8">
        <v>0.3647944051980599</v>
      </c>
      <c r="G15206" s="4">
        <v>71.49300758876012</v>
      </c>
    </row>
    <row r="15207" ht="15.75" customHeight="1">
      <c r="A15207" s="2">
        <v>15206.0</v>
      </c>
      <c r="B15207" s="3">
        <v>46221.13041666667</v>
      </c>
      <c r="C15207" s="4">
        <v>2.917766809463501</v>
      </c>
      <c r="D15207" s="4">
        <v>74.42677026718007</v>
      </c>
      <c r="E15207" s="7">
        <v>9.484622955322266</v>
      </c>
      <c r="F15207" s="8">
        <v>0.3648594947880912</v>
      </c>
      <c r="G15207" s="4">
        <v>71.50900345771657</v>
      </c>
    </row>
    <row r="15208" ht="15.75" customHeight="1">
      <c r="A15208" s="2">
        <v>15207.0</v>
      </c>
      <c r="B15208" s="3">
        <v>46221.13736111111</v>
      </c>
      <c r="C15208" s="4">
        <v>2.91833233833313</v>
      </c>
      <c r="D15208" s="4">
        <v>74.42133741521857</v>
      </c>
      <c r="E15208" s="7">
        <v>9.385868072509766</v>
      </c>
      <c r="F15208" s="8">
        <v>0.3649269675708793</v>
      </c>
      <c r="G15208" s="4">
        <v>71.50300507688544</v>
      </c>
    </row>
    <row r="15209" ht="15.75" customHeight="1">
      <c r="A15209" s="2">
        <v>15208.0</v>
      </c>
      <c r="B15209" s="3">
        <v>46221.14430555556</v>
      </c>
      <c r="C15209" s="4">
        <v>2.916905403137207</v>
      </c>
      <c r="D15209" s="4">
        <v>74.41591423301412</v>
      </c>
      <c r="E15209" s="7">
        <v>9.28702163696289</v>
      </c>
      <c r="F15209" s="8">
        <v>0.3647834368592168</v>
      </c>
      <c r="G15209" s="4">
        <v>71.49900882987691</v>
      </c>
    </row>
    <row r="15210" ht="15.75" customHeight="1">
      <c r="A15210" s="2">
        <v>15209.0</v>
      </c>
      <c r="B15210" s="3">
        <v>46221.15125</v>
      </c>
      <c r="C15210" s="4">
        <v>2.914130687713623</v>
      </c>
      <c r="D15210" s="4">
        <v>74.41413156071317</v>
      </c>
      <c r="E15210" s="7">
        <v>9.089054107666016</v>
      </c>
      <c r="F15210" s="8">
        <v>0.3644968601141646</v>
      </c>
      <c r="G15210" s="4">
        <v>71.50000087299955</v>
      </c>
    </row>
    <row r="15211" ht="15.75" customHeight="1">
      <c r="A15211" s="2">
        <v>15210.0</v>
      </c>
      <c r="B15211" s="3">
        <v>46221.15819444445</v>
      </c>
      <c r="C15211" s="4">
        <v>2.9192922115325928</v>
      </c>
      <c r="D15211" s="4">
        <v>74.42230598762833</v>
      </c>
      <c r="E15211" s="7">
        <v>8.98996353149414</v>
      </c>
      <c r="F15211" s="8">
        <v>0.3649863267948305</v>
      </c>
      <c r="G15211" s="4">
        <v>71.50301377609574</v>
      </c>
    </row>
    <row r="15212" ht="15.75" customHeight="1">
      <c r="A15212" s="2">
        <v>15211.0</v>
      </c>
      <c r="B15212" s="3">
        <v>46221.165138888886</v>
      </c>
      <c r="C15212" s="4">
        <v>2.911421537399292</v>
      </c>
      <c r="D15212" s="4">
        <v>74.42142193477694</v>
      </c>
      <c r="E15212" s="7">
        <v>8.89078140258789</v>
      </c>
      <c r="F15212" s="8">
        <v>0.36421029347179207</v>
      </c>
      <c r="G15212" s="4">
        <v>71.51000039737765</v>
      </c>
    </row>
    <row r="15213" ht="15.75" customHeight="1">
      <c r="A15213" s="2">
        <v>15212.0</v>
      </c>
      <c r="B15213" s="3">
        <v>46221.17208333333</v>
      </c>
      <c r="C15213" s="4">
        <v>2.9231324195861816</v>
      </c>
      <c r="D15213" s="4">
        <v>74.43412864797351</v>
      </c>
      <c r="E15213" s="7">
        <v>8.791507720947266</v>
      </c>
      <c r="F15213" s="8">
        <v>0.36540354121891805</v>
      </c>
      <c r="G15213" s="4">
        <v>71.51099622838733</v>
      </c>
    </row>
    <row r="15214" ht="15.75" customHeight="1">
      <c r="A15214" s="2">
        <v>15213.0</v>
      </c>
      <c r="B15214" s="3">
        <v>46221.179027777776</v>
      </c>
      <c r="C15214" s="4">
        <v>2.9298458099365234</v>
      </c>
      <c r="D15214" s="4">
        <v>74.44684466713332</v>
      </c>
      <c r="E15214" s="7">
        <v>8.692142486572266</v>
      </c>
      <c r="F15214" s="8">
        <v>0.36603364732651944</v>
      </c>
      <c r="G15214" s="4">
        <v>71.5169988571968</v>
      </c>
    </row>
    <row r="15215" ht="15.75" customHeight="1">
      <c r="A15215" s="2">
        <v>15214.0</v>
      </c>
      <c r="B15215" s="3">
        <v>46221.18597222222</v>
      </c>
      <c r="C15215" s="4">
        <v>2.9434962272644043</v>
      </c>
      <c r="D15215" s="4">
        <v>74.4505024477052</v>
      </c>
      <c r="E15215" s="7">
        <v>8.59268569946289</v>
      </c>
      <c r="F15215" s="8">
        <v>0.36743784878209085</v>
      </c>
      <c r="G15215" s="4">
        <v>71.5070062204408</v>
      </c>
    </row>
    <row r="15216" ht="15.75" customHeight="1">
      <c r="A15216" s="2">
        <v>15215.0</v>
      </c>
      <c r="B15216" s="3">
        <v>46221.19291666667</v>
      </c>
      <c r="C15216" s="4">
        <v>2.9266304969787598</v>
      </c>
      <c r="D15216" s="4">
        <v>74.43063233841278</v>
      </c>
      <c r="E15216" s="7">
        <v>8.39352798461914</v>
      </c>
      <c r="F15216" s="8">
        <v>0.36574515020250614</v>
      </c>
      <c r="G15216" s="4">
        <v>71.50400184143402</v>
      </c>
    </row>
    <row r="15217" ht="15.75" customHeight="1">
      <c r="A15217" s="2">
        <v>15216.0</v>
      </c>
      <c r="B15217" s="3">
        <v>46221.19986111111</v>
      </c>
      <c r="C15217" s="4">
        <v>2.9394195079803467</v>
      </c>
      <c r="D15217" s="4">
        <v>74.45241928680295</v>
      </c>
      <c r="E15217" s="7">
        <v>8.29379653930664</v>
      </c>
      <c r="F15217" s="8">
        <v>0.3670086640342397</v>
      </c>
      <c r="G15217" s="4">
        <v>71.5129997788226</v>
      </c>
    </row>
    <row r="15218" ht="15.75" customHeight="1">
      <c r="A15218" s="2">
        <v>15217.0</v>
      </c>
      <c r="B15218" s="3">
        <v>46221.20680555556</v>
      </c>
      <c r="C15218" s="4">
        <v>2.932502269744873</v>
      </c>
      <c r="D15218" s="4">
        <v>74.44249522835484</v>
      </c>
      <c r="E15218" s="7">
        <v>8.19400405883789</v>
      </c>
      <c r="F15218" s="8">
        <v>0.36630298680250345</v>
      </c>
      <c r="G15218" s="4">
        <v>71.50999295860997</v>
      </c>
    </row>
    <row r="15219" ht="15.75" customHeight="1">
      <c r="A15219" s="2">
        <v>15218.0</v>
      </c>
      <c r="B15219" s="3">
        <v>46221.21375</v>
      </c>
      <c r="C15219" s="4">
        <v>2.920574426651001</v>
      </c>
      <c r="D15219" s="4">
        <v>74.43257417673058</v>
      </c>
      <c r="E15219" s="7">
        <v>8.09408950805664</v>
      </c>
      <c r="F15219" s="8">
        <v>0.36510550945199927</v>
      </c>
      <c r="G15219" s="4">
        <v>71.51199975007958</v>
      </c>
    </row>
    <row r="15220" ht="15.75" customHeight="1">
      <c r="A15220" s="2">
        <v>15219.0</v>
      </c>
      <c r="B15220" s="3">
        <v>46221.22069444445</v>
      </c>
      <c r="C15220" s="4">
        <v>2.9293065071105957</v>
      </c>
      <c r="D15220" s="4">
        <v>74.44530900277154</v>
      </c>
      <c r="E15220" s="7">
        <v>7.994083404541016</v>
      </c>
      <c r="F15220" s="8">
        <v>0.3660173674897012</v>
      </c>
      <c r="G15220" s="4">
        <v>71.51600249566094</v>
      </c>
    </row>
    <row r="15221" ht="15.75" customHeight="1">
      <c r="A15221" s="2">
        <v>15220.0</v>
      </c>
      <c r="B15221" s="3">
        <v>46221.227638888886</v>
      </c>
      <c r="C15221" s="4">
        <v>2.91892409324646</v>
      </c>
      <c r="D15221" s="4">
        <v>74.4399206251425</v>
      </c>
      <c r="E15221" s="7">
        <v>7.893985748291016</v>
      </c>
      <c r="F15221" s="8">
        <v>0.3649600842711517</v>
      </c>
      <c r="G15221" s="4">
        <v>71.52099653189605</v>
      </c>
    </row>
    <row r="15222" ht="15.75" customHeight="1">
      <c r="A15222" s="2">
        <v>15221.0</v>
      </c>
      <c r="B15222" s="3">
        <v>46221.23458333333</v>
      </c>
      <c r="C15222" s="4">
        <v>2.9372496604919434</v>
      </c>
      <c r="D15222" s="4">
        <v>74.46624660117044</v>
      </c>
      <c r="E15222" s="7">
        <v>7.793796539306641</v>
      </c>
      <c r="F15222" s="8">
        <v>0.36678663892803887</v>
      </c>
      <c r="G15222" s="4">
        <v>71.5289969406785</v>
      </c>
    </row>
    <row r="15223" ht="15.75" customHeight="1">
      <c r="A15223" s="2">
        <v>15222.0</v>
      </c>
      <c r="B15223" s="3">
        <v>46221.241527777776</v>
      </c>
      <c r="C15223" s="4">
        <v>2.9474480152130127</v>
      </c>
      <c r="D15223" s="4">
        <v>74.47445622971401</v>
      </c>
      <c r="E15223" s="7">
        <v>7.693515777587891</v>
      </c>
      <c r="F15223" s="8">
        <v>0.3678391129183462</v>
      </c>
      <c r="G15223" s="4">
        <v>71.527008214501</v>
      </c>
    </row>
    <row r="15224" ht="15.75" customHeight="1">
      <c r="A15224" s="2">
        <v>15223.0</v>
      </c>
      <c r="B15224" s="3">
        <v>46221.24847222222</v>
      </c>
      <c r="C15224" s="4">
        <v>2.939603567123413</v>
      </c>
      <c r="D15224" s="4">
        <v>74.47360935601259</v>
      </c>
      <c r="E15224" s="7">
        <v>7.593143463134766</v>
      </c>
      <c r="F15224" s="8">
        <v>0.3670636167726581</v>
      </c>
      <c r="G15224" s="4">
        <v>71.53400578888917</v>
      </c>
    </row>
    <row r="15225" ht="15.75" customHeight="1">
      <c r="A15225" s="2">
        <v>15224.0</v>
      </c>
      <c r="B15225" s="3">
        <v>46221.25541666667</v>
      </c>
      <c r="C15225" s="4">
        <v>2.9291751384735107</v>
      </c>
      <c r="D15225" s="4">
        <v>74.45918003435973</v>
      </c>
      <c r="E15225" s="7">
        <v>7.492649078369141</v>
      </c>
      <c r="F15225" s="8">
        <v>0.36593651038671343</v>
      </c>
      <c r="G15225" s="4">
        <v>71.53000489588622</v>
      </c>
    </row>
    <row r="15226" ht="15.75" customHeight="1">
      <c r="A15226" s="2">
        <v>15225.0</v>
      </c>
      <c r="B15226" s="3">
        <v>46221.26236111111</v>
      </c>
      <c r="C15226" s="4">
        <v>2.9308650493621826</v>
      </c>
      <c r="D15226" s="4">
        <v>74.46286528750527</v>
      </c>
      <c r="E15226" s="7">
        <v>7.392063140869141</v>
      </c>
      <c r="F15226" s="8">
        <v>0.36614556657030706</v>
      </c>
      <c r="G15226" s="4">
        <v>71.53200023814308</v>
      </c>
    </row>
    <row r="15227" ht="15.75" customHeight="1">
      <c r="A15227" s="2">
        <v>15226.0</v>
      </c>
      <c r="B15227" s="3">
        <v>46221.26930555556</v>
      </c>
      <c r="C15227" s="4">
        <v>2.9411356449127197</v>
      </c>
      <c r="D15227" s="4">
        <v>74.48014457719785</v>
      </c>
      <c r="E15227" s="7">
        <v>7.291355133056641</v>
      </c>
      <c r="F15227" s="8">
        <v>0.3671984976906942</v>
      </c>
      <c r="G15227" s="4">
        <v>71.53900893228513</v>
      </c>
    </row>
    <row r="15228" ht="15.75" customHeight="1">
      <c r="A15228" s="2">
        <v>15227.0</v>
      </c>
      <c r="B15228" s="3">
        <v>46221.27625</v>
      </c>
      <c r="C15228" s="4">
        <v>2.9408397674560547</v>
      </c>
      <c r="D15228" s="4">
        <v>74.48384178964065</v>
      </c>
      <c r="E15228" s="7">
        <v>7.190555572509766</v>
      </c>
      <c r="F15228" s="8">
        <v>0.3671262523707811</v>
      </c>
      <c r="G15228" s="4">
        <v>71.5430020221846</v>
      </c>
    </row>
    <row r="15229" ht="15.75" customHeight="1">
      <c r="A15229" s="2">
        <v>15228.0</v>
      </c>
      <c r="B15229" s="3">
        <v>46221.28319444445</v>
      </c>
      <c r="C15229" s="4">
        <v>2.9378414154052734</v>
      </c>
      <c r="D15229" s="4">
        <v>74.48384178964065</v>
      </c>
      <c r="E15229" s="7">
        <v>7.190555572509766</v>
      </c>
      <c r="F15229" s="8">
        <v>0.3668449616347283</v>
      </c>
      <c r="G15229" s="4">
        <v>71.54600037423538</v>
      </c>
    </row>
    <row r="15230" ht="15.75" customHeight="1">
      <c r="A15230" s="2">
        <v>15229.0</v>
      </c>
      <c r="B15230" s="3">
        <v>46221.290138888886</v>
      </c>
      <c r="C15230" s="4">
        <v>2.951537847518921</v>
      </c>
      <c r="D15230" s="4">
        <v>74.4875352271535</v>
      </c>
      <c r="E15230" s="7">
        <v>7.089664459228516</v>
      </c>
      <c r="F15230" s="8">
        <v>0.3682494859434995</v>
      </c>
      <c r="G15230" s="4">
        <v>71.53599737963458</v>
      </c>
    </row>
    <row r="15231" ht="15.75" customHeight="1">
      <c r="A15231" s="2">
        <v>15230.0</v>
      </c>
      <c r="B15231" s="3">
        <v>46221.29708333333</v>
      </c>
      <c r="C15231" s="4">
        <v>2.9421744346618652</v>
      </c>
      <c r="D15231" s="4">
        <v>74.482179771719</v>
      </c>
      <c r="E15231" s="7">
        <v>6.988651275634766</v>
      </c>
      <c r="F15231" s="8">
        <v>0.36726305163957873</v>
      </c>
      <c r="G15231" s="4">
        <v>71.54000533705714</v>
      </c>
    </row>
    <row r="15232" ht="15.75" customHeight="1">
      <c r="A15232" s="2">
        <v>15231.0</v>
      </c>
      <c r="B15232" s="3">
        <v>46221.304027777776</v>
      </c>
      <c r="C15232" s="4">
        <v>2.948697328567505</v>
      </c>
      <c r="D15232" s="4">
        <v>74.48670554981804</v>
      </c>
      <c r="E15232" s="7">
        <v>6.988651275634766</v>
      </c>
      <c r="F15232" s="8">
        <v>0.3679662694661199</v>
      </c>
      <c r="G15232" s="4">
        <v>71.53800822125054</v>
      </c>
    </row>
    <row r="15233" ht="15.75" customHeight="1">
      <c r="A15233" s="2">
        <v>15232.0</v>
      </c>
      <c r="B15233" s="3">
        <v>46221.31097222222</v>
      </c>
      <c r="C15233" s="4">
        <v>2.938354253768921</v>
      </c>
      <c r="D15233" s="4">
        <v>74.48135326026525</v>
      </c>
      <c r="E15233" s="7">
        <v>6.887546539306641</v>
      </c>
      <c r="F15233" s="8">
        <v>0.36690952196702087</v>
      </c>
      <c r="G15233" s="4">
        <v>71.54299900649633</v>
      </c>
    </row>
    <row r="15234" ht="15.75" customHeight="1">
      <c r="A15234" s="2">
        <v>15233.0</v>
      </c>
      <c r="B15234" s="3">
        <v>46221.31791666667</v>
      </c>
      <c r="C15234" s="4">
        <v>2.945817232131958</v>
      </c>
      <c r="D15234" s="4">
        <v>74.47682088409275</v>
      </c>
      <c r="E15234" s="7">
        <v>6.887546539306641</v>
      </c>
      <c r="F15234" s="8">
        <v>0.36768305661883643</v>
      </c>
      <c r="G15234" s="4">
        <v>71.53100365196079</v>
      </c>
    </row>
    <row r="15235" ht="15.75" customHeight="1">
      <c r="A15235" s="2">
        <v>15234.0</v>
      </c>
      <c r="B15235" s="3">
        <v>46221.32486111111</v>
      </c>
      <c r="C15235" s="4">
        <v>2.9545822143554688</v>
      </c>
      <c r="D15235" s="4">
        <v>74.4895875114615</v>
      </c>
      <c r="E15235" s="7">
        <v>6.786319732666016</v>
      </c>
      <c r="F15235" s="8">
        <v>0.36852498150266955</v>
      </c>
      <c r="G15235" s="4">
        <v>71.53500529710603</v>
      </c>
    </row>
    <row r="15236" ht="15.75" customHeight="1">
      <c r="A15236" s="2">
        <v>15235.0</v>
      </c>
      <c r="B15236" s="3">
        <v>46221.33180555556</v>
      </c>
      <c r="C15236" s="4">
        <v>2.956528663635254</v>
      </c>
      <c r="D15236" s="4">
        <v>74.48052959744122</v>
      </c>
      <c r="E15236" s="7">
        <v>6.786319732666016</v>
      </c>
      <c r="F15236" s="8">
        <v>0.368735944146624</v>
      </c>
      <c r="G15236" s="4">
        <v>71.52400093380597</v>
      </c>
    </row>
    <row r="15237" ht="15.75" customHeight="1">
      <c r="A15237" s="2">
        <v>15236.0</v>
      </c>
      <c r="B15237" s="3">
        <v>46221.33875</v>
      </c>
      <c r="C15237" s="4">
        <v>2.9360594749450684</v>
      </c>
      <c r="D15237" s="4">
        <v>74.46406330313718</v>
      </c>
      <c r="E15237" s="7">
        <v>6.988651275634766</v>
      </c>
      <c r="F15237" s="8">
        <v>0.3666301555956917</v>
      </c>
      <c r="G15237" s="4">
        <v>71.52800382819211</v>
      </c>
    </row>
    <row r="15238" ht="15.75" customHeight="1">
      <c r="A15238" s="2">
        <v>15237.0</v>
      </c>
      <c r="B15238" s="3">
        <v>46221.34569444445</v>
      </c>
      <c r="C15238" s="4">
        <v>2.9102511405944824</v>
      </c>
      <c r="D15238" s="4">
        <v>74.4422434617098</v>
      </c>
      <c r="E15238" s="7">
        <v>7.089664459228516</v>
      </c>
      <c r="F15238" s="8">
        <v>0.3640301519436533</v>
      </c>
      <c r="G15238" s="4">
        <v>71.53199232111531</v>
      </c>
    </row>
    <row r="15239" ht="15.75" customHeight="1">
      <c r="A15239" s="2">
        <v>15238.0</v>
      </c>
      <c r="B15239" s="3">
        <v>46221.352638888886</v>
      </c>
      <c r="C15239" s="4">
        <v>2.915491819381714</v>
      </c>
      <c r="D15239" s="4">
        <v>74.457501132642</v>
      </c>
      <c r="E15239" s="7">
        <v>7.291355133056641</v>
      </c>
      <c r="F15239" s="8">
        <v>0.364596541706742</v>
      </c>
      <c r="G15239" s="4">
        <v>71.54200931326028</v>
      </c>
    </row>
    <row r="15240" ht="15.75" customHeight="1">
      <c r="A15240" s="2">
        <v>15239.0</v>
      </c>
      <c r="B15240" s="3">
        <v>46221.35958333333</v>
      </c>
      <c r="C15240" s="4">
        <v>2.8905251026153564</v>
      </c>
      <c r="D15240" s="4">
        <v>74.43652942336013</v>
      </c>
      <c r="E15240" s="7">
        <v>7.492649078369141</v>
      </c>
      <c r="F15240" s="8">
        <v>0.3619983643653845</v>
      </c>
      <c r="G15240" s="4">
        <v>71.54600432074477</v>
      </c>
    </row>
    <row r="15241" ht="15.75" customHeight="1">
      <c r="A15241" s="2">
        <v>15240.0</v>
      </c>
      <c r="B15241" s="3">
        <v>46221.366527777776</v>
      </c>
      <c r="C15241" s="4">
        <v>2.9113426208496094</v>
      </c>
      <c r="D15241" s="4">
        <v>74.45633763241175</v>
      </c>
      <c r="E15241" s="7">
        <v>7.693515777587891</v>
      </c>
      <c r="F15241" s="8">
        <v>0.36418221616772134</v>
      </c>
      <c r="G15241" s="4">
        <v>71.54499501156214</v>
      </c>
    </row>
    <row r="15242" ht="15.75" customHeight="1">
      <c r="A15242" s="2">
        <v>15241.0</v>
      </c>
      <c r="B15242" s="3">
        <v>46221.37347222222</v>
      </c>
      <c r="C15242" s="4">
        <v>2.908048391342163</v>
      </c>
      <c r="D15242" s="4">
        <v>74.45803975435281</v>
      </c>
      <c r="E15242" s="7">
        <v>7.893985748291016</v>
      </c>
      <c r="F15242" s="8">
        <v>0.3638348690450141</v>
      </c>
      <c r="G15242" s="4">
        <v>71.54999136301065</v>
      </c>
    </row>
    <row r="15243" ht="15.75" customHeight="1">
      <c r="A15243" s="2">
        <v>15242.0</v>
      </c>
      <c r="B15243" s="3">
        <v>46221.38041666667</v>
      </c>
      <c r="C15243" s="4">
        <v>2.911625385284424</v>
      </c>
      <c r="D15243" s="4">
        <v>74.46061530736324</v>
      </c>
      <c r="E15243" s="7">
        <v>8.19400405883789</v>
      </c>
      <c r="F15243" s="8">
        <v>0.3641931609260772</v>
      </c>
      <c r="G15243" s="4">
        <v>71.54898992207882</v>
      </c>
    </row>
    <row r="15244" ht="15.75" customHeight="1">
      <c r="A15244" s="2">
        <v>15243.0</v>
      </c>
      <c r="B15244" s="3">
        <v>46221.38736111111</v>
      </c>
      <c r="C15244" s="4">
        <v>2.9297406673431396</v>
      </c>
      <c r="D15244" s="4">
        <v>74.46775046685215</v>
      </c>
      <c r="E15244" s="7">
        <v>8.49313735961914</v>
      </c>
      <c r="F15244" s="8">
        <v>0.3660288589550831</v>
      </c>
      <c r="G15244" s="4">
        <v>71.53800979950901</v>
      </c>
    </row>
    <row r="15245" ht="15.75" customHeight="1">
      <c r="A15245" s="2">
        <v>15244.0</v>
      </c>
      <c r="B15245" s="3">
        <v>46221.39430555556</v>
      </c>
      <c r="C15245" s="4">
        <v>2.921370029449463</v>
      </c>
      <c r="D15245" s="4">
        <v>74.45137836881361</v>
      </c>
      <c r="E15245" s="7">
        <v>8.692142486572266</v>
      </c>
      <c r="F15245" s="8">
        <v>0.36518968316853767</v>
      </c>
      <c r="G15245" s="4">
        <v>71.53000833936414</v>
      </c>
    </row>
    <row r="15246" ht="15.75" customHeight="1">
      <c r="A15246" s="2">
        <v>15245.0</v>
      </c>
      <c r="B15246" s="3">
        <v>46221.40125</v>
      </c>
      <c r="C15246" s="4">
        <v>2.9220144748687744</v>
      </c>
      <c r="D15246" s="4">
        <v>74.45402351508527</v>
      </c>
      <c r="E15246" s="7">
        <v>8.98996353149414</v>
      </c>
      <c r="F15246" s="8">
        <v>0.36526765539354605</v>
      </c>
      <c r="G15246" s="4">
        <v>71.5320090402165</v>
      </c>
    </row>
    <row r="15247" ht="15.75" customHeight="1">
      <c r="A15247" s="2">
        <v>15246.0</v>
      </c>
      <c r="B15247" s="3">
        <v>46221.40819444445</v>
      </c>
      <c r="C15247" s="4">
        <v>2.9326863288879395</v>
      </c>
      <c r="D15247" s="4">
        <v>74.45669507311982</v>
      </c>
      <c r="E15247" s="7">
        <v>9.28702163696289</v>
      </c>
      <c r="F15247" s="8">
        <v>0.36640112036938205</v>
      </c>
      <c r="G15247" s="4">
        <v>71.52400874423188</v>
      </c>
    </row>
    <row r="15248" ht="15.75" customHeight="1">
      <c r="A15248" s="2">
        <v>15247.0</v>
      </c>
      <c r="B15248" s="3">
        <v>46221.415138888886</v>
      </c>
      <c r="C15248" s="4">
        <v>2.9161953926086426</v>
      </c>
      <c r="D15248" s="4">
        <v>74.43219970171768</v>
      </c>
      <c r="E15248" s="7">
        <v>9.583316802978516</v>
      </c>
      <c r="F15248" s="8">
        <v>0.36472120783258105</v>
      </c>
      <c r="G15248" s="4">
        <v>71.51600430910904</v>
      </c>
    </row>
    <row r="15249" ht="15.75" customHeight="1">
      <c r="A15249" s="2">
        <v>15248.0</v>
      </c>
      <c r="B15249" s="3">
        <v>46221.42208333333</v>
      </c>
      <c r="C15249" s="4">
        <v>2.917793035507202</v>
      </c>
      <c r="D15249" s="4">
        <v>74.41679765782334</v>
      </c>
      <c r="E15249" s="7">
        <v>9.87894058227539</v>
      </c>
      <c r="F15249" s="8">
        <v>0.3648704661412618</v>
      </c>
      <c r="G15249" s="4">
        <v>71.49900462231614</v>
      </c>
    </row>
    <row r="15250" ht="15.75" customHeight="1">
      <c r="A15250" s="2">
        <v>15249.0</v>
      </c>
      <c r="B15250" s="3">
        <v>46221.429027777776</v>
      </c>
      <c r="C15250" s="4">
        <v>2.9426610469818115</v>
      </c>
      <c r="D15250" s="4">
        <v>74.43767206769007</v>
      </c>
      <c r="E15250" s="7">
        <v>10.17386245727539</v>
      </c>
      <c r="F15250" s="8">
        <v>0.3674117755297257</v>
      </c>
      <c r="G15250" s="4">
        <v>71.49501102070826</v>
      </c>
    </row>
    <row r="15251" ht="15.75" customHeight="1">
      <c r="A15251" s="2">
        <v>15250.0</v>
      </c>
      <c r="B15251" s="3">
        <v>46221.43597222222</v>
      </c>
      <c r="C15251" s="4">
        <v>2.942384958267212</v>
      </c>
      <c r="D15251" s="4">
        <v>74.43138442577536</v>
      </c>
      <c r="E15251" s="7">
        <v>10.468143463134766</v>
      </c>
      <c r="F15251" s="8">
        <v>0.3674209170913477</v>
      </c>
      <c r="G15251" s="4">
        <v>71.48899946750815</v>
      </c>
    </row>
    <row r="15252" ht="15.75" customHeight="1">
      <c r="A15252" s="2">
        <v>15251.0</v>
      </c>
      <c r="B15252" s="3">
        <v>46221.44291666667</v>
      </c>
      <c r="C15252" s="4">
        <v>2.9350666999816895</v>
      </c>
      <c r="D15252" s="4">
        <v>74.4260620382312</v>
      </c>
      <c r="E15252" s="7">
        <v>10.85953140258789</v>
      </c>
      <c r="F15252" s="8">
        <v>0.36666010996857606</v>
      </c>
      <c r="G15252" s="4">
        <v>71.4909953382495</v>
      </c>
    </row>
    <row r="15253" ht="15.75" customHeight="1">
      <c r="A15253" s="2">
        <v>15252.0</v>
      </c>
      <c r="B15253" s="3">
        <v>46221.44986111111</v>
      </c>
      <c r="C15253" s="4">
        <v>2.934356451034546</v>
      </c>
      <c r="D15253" s="4">
        <v>74.42437014510035</v>
      </c>
      <c r="E15253" s="7">
        <v>11.152408599853516</v>
      </c>
      <c r="F15253" s="8">
        <v>0.36659984157145203</v>
      </c>
      <c r="G15253" s="4">
        <v>71.49001369406581</v>
      </c>
    </row>
    <row r="15254" ht="15.75" customHeight="1">
      <c r="A15254" s="2">
        <v>15253.0</v>
      </c>
      <c r="B15254" s="3">
        <v>46221.45680555556</v>
      </c>
      <c r="C15254" s="4">
        <v>2.942720413208008</v>
      </c>
      <c r="D15254" s="4">
        <v>74.43272295126147</v>
      </c>
      <c r="E15254" s="7">
        <v>11.541996002197266</v>
      </c>
      <c r="F15254" s="8">
        <v>0.3674579701732691</v>
      </c>
      <c r="G15254" s="4">
        <v>71.49000253805346</v>
      </c>
    </row>
    <row r="15255" ht="15.75" customHeight="1">
      <c r="A15255" s="2">
        <v>15254.0</v>
      </c>
      <c r="B15255" s="3">
        <v>46221.46375</v>
      </c>
      <c r="C15255" s="4">
        <v>2.941596031188965</v>
      </c>
      <c r="D15255" s="4">
        <v>74.4365943034983</v>
      </c>
      <c r="E15255" s="7">
        <v>11.93063735961914</v>
      </c>
      <c r="F15255" s="8">
        <v>0.3673317001971263</v>
      </c>
      <c r="G15255" s="4">
        <v>71.49499827230933</v>
      </c>
    </row>
    <row r="15256" ht="15.75" customHeight="1">
      <c r="A15256" s="2">
        <v>15255.0</v>
      </c>
      <c r="B15256" s="3">
        <v>46221.47069444445</v>
      </c>
      <c r="C15256" s="4">
        <v>2.9424376487731934</v>
      </c>
      <c r="D15256" s="4">
        <v>74.43144701707759</v>
      </c>
      <c r="E15256" s="7">
        <v>12.31839370727539</v>
      </c>
      <c r="F15256" s="8">
        <v>0.3674873304069749</v>
      </c>
      <c r="G15256" s="4">
        <v>71.4890093683044</v>
      </c>
    </row>
    <row r="15257" ht="15.75" customHeight="1">
      <c r="A15257" s="2">
        <v>15256.0</v>
      </c>
      <c r="B15257" s="3">
        <v>46221.477638888886</v>
      </c>
      <c r="C15257" s="4">
        <v>2.927274703979492</v>
      </c>
      <c r="D15257" s="4">
        <v>74.41727960081913</v>
      </c>
      <c r="E15257" s="7">
        <v>12.705326080322266</v>
      </c>
      <c r="F15257" s="8">
        <v>0.365954782577895</v>
      </c>
      <c r="G15257" s="4">
        <v>71.49000489683964</v>
      </c>
    </row>
    <row r="15258" ht="15.75" customHeight="1">
      <c r="A15258" s="2">
        <v>15257.0</v>
      </c>
      <c r="B15258" s="3">
        <v>46221.48458333333</v>
      </c>
      <c r="C15258" s="4">
        <v>2.9423060417175293</v>
      </c>
      <c r="D15258" s="4">
        <v>74.42230405232085</v>
      </c>
      <c r="E15258" s="7">
        <v>13.187931060791016</v>
      </c>
      <c r="F15258" s="8">
        <v>0.3674521078833089</v>
      </c>
      <c r="G15258" s="4">
        <v>71.47999801060332</v>
      </c>
    </row>
    <row r="15259" ht="15.75" customHeight="1">
      <c r="A15259" s="2">
        <v>15258.0</v>
      </c>
      <c r="B15259" s="3">
        <v>46221.491527777776</v>
      </c>
      <c r="C15259" s="4">
        <v>2.9216463565826416</v>
      </c>
      <c r="D15259" s="4">
        <v>74.40065186690987</v>
      </c>
      <c r="E15259" s="7">
        <v>13.284305572509766</v>
      </c>
      <c r="F15259" s="8">
        <v>0.36534542706920425</v>
      </c>
      <c r="G15259" s="4">
        <v>71.47900551032723</v>
      </c>
    </row>
    <row r="15260" ht="15.75" customHeight="1">
      <c r="A15260" s="2">
        <v>15259.0</v>
      </c>
      <c r="B15260" s="3">
        <v>46221.49847222222</v>
      </c>
      <c r="C15260" s="4">
        <v>2.9327521324157715</v>
      </c>
      <c r="D15260" s="4">
        <v>74.41575491146082</v>
      </c>
      <c r="E15260" s="7">
        <v>12.99502944946289</v>
      </c>
      <c r="F15260" s="8">
        <v>0.36652967058878055</v>
      </c>
      <c r="G15260" s="4">
        <v>71.48300277904505</v>
      </c>
    </row>
    <row r="15261" ht="15.75" customHeight="1">
      <c r="A15261" s="2">
        <v>15260.0</v>
      </c>
      <c r="B15261" s="3">
        <v>46221.50541666667</v>
      </c>
      <c r="C15261" s="4">
        <v>2.9302139282226562</v>
      </c>
      <c r="D15261" s="4">
        <v>74.41121800973997</v>
      </c>
      <c r="E15261" s="7">
        <v>12.99502944946289</v>
      </c>
      <c r="F15261" s="8">
        <v>0.36624821345146574</v>
      </c>
      <c r="G15261" s="4">
        <v>71.48100408151731</v>
      </c>
    </row>
    <row r="15262" ht="15.75" customHeight="1">
      <c r="A15262" s="2">
        <v>15261.0</v>
      </c>
      <c r="B15262" s="3">
        <v>46221.51236111111</v>
      </c>
      <c r="C15262" s="4">
        <v>2.911060094833374</v>
      </c>
      <c r="D15262" s="4">
        <v>74.38206244652605</v>
      </c>
      <c r="E15262" s="7">
        <v>13.66940689086914</v>
      </c>
      <c r="F15262" s="8">
        <v>0.3643065919192238</v>
      </c>
      <c r="G15262" s="4">
        <v>71.47100235169268</v>
      </c>
    </row>
    <row r="15263" ht="15.75" customHeight="1">
      <c r="A15263" s="2">
        <v>15262.0</v>
      </c>
      <c r="B15263" s="3">
        <v>46221.51930555556</v>
      </c>
      <c r="C15263" s="4">
        <v>2.9192135334014893</v>
      </c>
      <c r="D15263" s="4">
        <v>74.37920945972526</v>
      </c>
      <c r="E15263" s="7">
        <v>14.24588394165039</v>
      </c>
      <c r="F15263" s="8">
        <v>0.3651768429637734</v>
      </c>
      <c r="G15263" s="4">
        <v>71.45999592632377</v>
      </c>
    </row>
    <row r="15264" ht="15.75" customHeight="1">
      <c r="A15264" s="2">
        <v>15263.0</v>
      </c>
      <c r="B15264" s="3">
        <v>46221.52625</v>
      </c>
      <c r="C15264" s="4">
        <v>2.9237372875213623</v>
      </c>
      <c r="D15264" s="4">
        <v>74.3837406733422</v>
      </c>
      <c r="E15264" s="7">
        <v>14.24588394165039</v>
      </c>
      <c r="F15264" s="8">
        <v>0.36566948298865887</v>
      </c>
      <c r="G15264" s="4">
        <v>71.46000338582084</v>
      </c>
    </row>
    <row r="15265" ht="15.75" customHeight="1">
      <c r="A15265" s="2">
        <v>15264.0</v>
      </c>
      <c r="B15265" s="3">
        <v>46221.53319444445</v>
      </c>
      <c r="C15265" s="4">
        <v>2.9218173027038574</v>
      </c>
      <c r="D15265" s="4">
        <v>74.37782038291455</v>
      </c>
      <c r="E15265" s="7">
        <v>14.533634185791016</v>
      </c>
      <c r="F15265" s="8">
        <v>0.3654712646154315</v>
      </c>
      <c r="G15265" s="4">
        <v>71.45600308021069</v>
      </c>
    </row>
    <row r="15266" ht="15.75" customHeight="1">
      <c r="A15266" s="2">
        <v>15265.0</v>
      </c>
      <c r="B15266" s="3">
        <v>46221.540138888886</v>
      </c>
      <c r="C15266" s="4">
        <v>2.92691969871521</v>
      </c>
      <c r="D15266" s="4">
        <v>74.36392218973185</v>
      </c>
      <c r="E15266" s="7">
        <v>14.916873931884766</v>
      </c>
      <c r="F15266" s="8">
        <v>0.36598213182967304</v>
      </c>
      <c r="G15266" s="4">
        <v>71.43700249101664</v>
      </c>
    </row>
    <row r="15267" ht="15.75" customHeight="1">
      <c r="A15267" s="2">
        <v>15266.0</v>
      </c>
      <c r="B15267" s="3">
        <v>46221.54708333333</v>
      </c>
      <c r="C15267" s="4">
        <v>2.91922664642334</v>
      </c>
      <c r="D15267" s="4">
        <v>74.35223487241286</v>
      </c>
      <c r="E15267" s="7">
        <v>15.490848541259766</v>
      </c>
      <c r="F15267" s="8">
        <v>0.3652361006580747</v>
      </c>
      <c r="G15267" s="4">
        <v>71.43300822598952</v>
      </c>
    </row>
    <row r="15268" ht="15.75" customHeight="1">
      <c r="A15268" s="2">
        <v>15267.0</v>
      </c>
      <c r="B15268" s="3">
        <v>46221.554027777776</v>
      </c>
      <c r="C15268" s="4">
        <v>2.919548749923706</v>
      </c>
      <c r="D15268" s="4">
        <v>74.33955598327793</v>
      </c>
      <c r="E15268" s="7">
        <v>15.968509674072266</v>
      </c>
      <c r="F15268" s="8">
        <v>0.36526047961508673</v>
      </c>
      <c r="G15268" s="4">
        <v>71.42000723335423</v>
      </c>
    </row>
    <row r="15269" ht="15.75" customHeight="1">
      <c r="A15269" s="2">
        <v>15268.0</v>
      </c>
      <c r="B15269" s="3">
        <v>46221.56097222222</v>
      </c>
      <c r="C15269" s="4">
        <v>2.9132823944091797</v>
      </c>
      <c r="D15269" s="4">
        <v>74.32829021305109</v>
      </c>
      <c r="E15269" s="7">
        <v>15.777530670166016</v>
      </c>
      <c r="F15269" s="8">
        <v>0.3646173669875551</v>
      </c>
      <c r="G15269" s="4">
        <v>71.41500781864191</v>
      </c>
    </row>
    <row r="15270" ht="15.75" customHeight="1">
      <c r="A15270" s="2">
        <v>15269.0</v>
      </c>
      <c r="B15270" s="3">
        <v>46221.56791666667</v>
      </c>
      <c r="C15270" s="4">
        <v>2.9028472900390625</v>
      </c>
      <c r="D15270" s="4">
        <v>74.32484649563823</v>
      </c>
      <c r="E15270" s="7">
        <v>15.87302017211914</v>
      </c>
      <c r="F15270" s="8">
        <v>0.3635662006111129</v>
      </c>
      <c r="G15270" s="4">
        <v>71.42199920559916</v>
      </c>
    </row>
    <row r="15271" ht="15.75" customHeight="1">
      <c r="A15271" s="2">
        <v>15270.0</v>
      </c>
      <c r="B15271" s="3">
        <v>46221.57486111111</v>
      </c>
      <c r="C15271" s="4">
        <v>2.9068386554718018</v>
      </c>
      <c r="D15271" s="4">
        <v>74.32583947840152</v>
      </c>
      <c r="E15271" s="7">
        <v>16.350284576416016</v>
      </c>
      <c r="F15271" s="8">
        <v>0.36401332983312135</v>
      </c>
      <c r="G15271" s="4">
        <v>71.41900082292972</v>
      </c>
    </row>
    <row r="15272" ht="15.75" customHeight="1">
      <c r="A15272" s="2">
        <v>15271.0</v>
      </c>
      <c r="B15272" s="3">
        <v>46221.58180555556</v>
      </c>
      <c r="C15272" s="4">
        <v>2.8976330757141113</v>
      </c>
      <c r="D15272" s="4">
        <v>74.30762762020069</v>
      </c>
      <c r="E15272" s="7">
        <v>17.113040924072266</v>
      </c>
      <c r="F15272" s="8">
        <v>0.36313893157134874</v>
      </c>
      <c r="G15272" s="4">
        <v>71.40999454448658</v>
      </c>
    </row>
    <row r="15273" ht="15.75" customHeight="1">
      <c r="A15273" s="2">
        <v>15272.0</v>
      </c>
      <c r="B15273" s="3">
        <v>46221.58875</v>
      </c>
      <c r="C15273" s="4">
        <v>2.889907121658325</v>
      </c>
      <c r="D15273" s="4">
        <v>74.28391563095184</v>
      </c>
      <c r="E15273" s="7">
        <v>17.77988052368164</v>
      </c>
      <c r="F15273" s="8">
        <v>0.36233139842016315</v>
      </c>
      <c r="G15273" s="4">
        <v>71.39400850929351</v>
      </c>
    </row>
    <row r="15274" ht="15.75" customHeight="1">
      <c r="A15274" s="2">
        <v>15273.0</v>
      </c>
      <c r="B15274" s="3">
        <v>46221.59569444445</v>
      </c>
      <c r="C15274" s="4">
        <v>2.903656244277954</v>
      </c>
      <c r="D15274" s="4">
        <v>74.29766234512633</v>
      </c>
      <c r="E15274" s="7">
        <v>18.16080093383789</v>
      </c>
      <c r="F15274" s="8">
        <v>0.363762167216636</v>
      </c>
      <c r="G15274" s="4">
        <v>71.39400610084837</v>
      </c>
    </row>
    <row r="15275" ht="15.75" customHeight="1">
      <c r="A15275" s="2">
        <v>15274.0</v>
      </c>
      <c r="B15275" s="3">
        <v>46221.602638888886</v>
      </c>
      <c r="C15275" s="4">
        <v>2.871121406555176</v>
      </c>
      <c r="D15275" s="4">
        <v>74.25111593229573</v>
      </c>
      <c r="E15275" s="7">
        <v>18.065555572509766</v>
      </c>
      <c r="F15275" s="8">
        <v>0.360446518115253</v>
      </c>
      <c r="G15275" s="4">
        <v>71.37999452574056</v>
      </c>
    </row>
    <row r="15276" ht="15.75" customHeight="1">
      <c r="A15276" s="2">
        <v>15275.0</v>
      </c>
      <c r="B15276" s="3">
        <v>46221.60958333333</v>
      </c>
      <c r="C15276" s="4">
        <v>2.8794522285461426</v>
      </c>
      <c r="D15276" s="4">
        <v>74.26345196815339</v>
      </c>
      <c r="E15276" s="7">
        <v>17.58938980102539</v>
      </c>
      <c r="F15276" s="8">
        <v>0.3612642427064478</v>
      </c>
      <c r="G15276" s="4">
        <v>71.38399973960725</v>
      </c>
    </row>
    <row r="15277" ht="15.75" customHeight="1">
      <c r="A15277" s="2">
        <v>15276.0</v>
      </c>
      <c r="B15277" s="3">
        <v>46221.616527777776</v>
      </c>
      <c r="C15277" s="4">
        <v>2.8733832836151123</v>
      </c>
      <c r="D15277" s="4">
        <v>74.26339453052417</v>
      </c>
      <c r="E15277" s="7">
        <v>17.208316802978516</v>
      </c>
      <c r="F15277" s="8">
        <v>0.36060977112189757</v>
      </c>
      <c r="G15277" s="4">
        <v>71.39001124690905</v>
      </c>
    </row>
    <row r="15278" ht="15.75" customHeight="1">
      <c r="A15278" s="2">
        <v>15277.0</v>
      </c>
      <c r="B15278" s="3">
        <v>46221.62347222222</v>
      </c>
      <c r="C15278" s="4">
        <v>2.883331775665283</v>
      </c>
      <c r="D15278" s="4">
        <v>74.2713282164255</v>
      </c>
      <c r="E15278" s="7">
        <v>17.113040924072266</v>
      </c>
      <c r="F15278" s="8">
        <v>0.3616602931090946</v>
      </c>
      <c r="G15278" s="4">
        <v>71.38799644076022</v>
      </c>
    </row>
    <row r="15279" ht="15.75" customHeight="1">
      <c r="A15279" s="2">
        <v>15278.0</v>
      </c>
      <c r="B15279" s="3">
        <v>46221.63041666667</v>
      </c>
      <c r="C15279" s="4">
        <v>2.8718576431274414</v>
      </c>
      <c r="D15279" s="4">
        <v>74.25886117776922</v>
      </c>
      <c r="E15279" s="7">
        <v>17.208316802978516</v>
      </c>
      <c r="F15279" s="8">
        <v>0.3604689457002189</v>
      </c>
      <c r="G15279" s="4">
        <v>71.38700353464178</v>
      </c>
    </row>
    <row r="15280" ht="15.75" customHeight="1">
      <c r="A15280" s="2">
        <v>15279.0</v>
      </c>
      <c r="B15280" s="3">
        <v>46221.63736111111</v>
      </c>
      <c r="C15280" s="4">
        <v>2.889677047729492</v>
      </c>
      <c r="D15280" s="4">
        <v>74.26568344220324</v>
      </c>
      <c r="E15280" s="7">
        <v>17.398868560791016</v>
      </c>
      <c r="F15280" s="8">
        <v>0.362310091687343</v>
      </c>
      <c r="G15280" s="4">
        <v>71.37600639447375</v>
      </c>
    </row>
    <row r="15281" ht="15.75" customHeight="1">
      <c r="A15281" s="2">
        <v>15280.0</v>
      </c>
      <c r="B15281" s="3">
        <v>46221.64430555556</v>
      </c>
      <c r="C15281" s="4">
        <v>2.8885722160339355</v>
      </c>
      <c r="D15281" s="4">
        <v>74.24657542846602</v>
      </c>
      <c r="E15281" s="7">
        <v>18.065555572509766</v>
      </c>
      <c r="F15281" s="8">
        <v>0.36227754821601676</v>
      </c>
      <c r="G15281" s="4">
        <v>71.35800321243208</v>
      </c>
    </row>
    <row r="15282" ht="15.75" customHeight="1">
      <c r="A15282" s="2">
        <v>15281.0</v>
      </c>
      <c r="B15282" s="3">
        <v>46221.65125</v>
      </c>
      <c r="C15282" s="4">
        <v>2.8753623962402344</v>
      </c>
      <c r="D15282" s="4">
        <v>74.21735898863572</v>
      </c>
      <c r="E15282" s="7">
        <v>18.63687515258789</v>
      </c>
      <c r="F15282" s="8">
        <v>0.36090252234914033</v>
      </c>
      <c r="G15282" s="4">
        <v>71.34199659239549</v>
      </c>
    </row>
    <row r="15283" ht="15.75" customHeight="1">
      <c r="A15283" s="2">
        <v>15282.0</v>
      </c>
      <c r="B15283" s="3">
        <v>46221.65819444445</v>
      </c>
      <c r="C15283" s="4">
        <v>2.8685898780822754</v>
      </c>
      <c r="D15283" s="4">
        <v>74.20159581414987</v>
      </c>
      <c r="E15283" s="7">
        <v>18.827335357666016</v>
      </c>
      <c r="F15283" s="8">
        <v>0.3602799193601331</v>
      </c>
      <c r="G15283" s="4">
        <v>71.3330059360676</v>
      </c>
    </row>
    <row r="15284" ht="15.75" customHeight="1">
      <c r="A15284" s="2">
        <v>15283.0</v>
      </c>
      <c r="B15284" s="3">
        <v>46221.665138888886</v>
      </c>
      <c r="C15284" s="4">
        <v>2.8655781745910645</v>
      </c>
      <c r="D15284" s="4">
        <v>74.19158489060703</v>
      </c>
      <c r="E15284" s="7">
        <v>19.11301040649414</v>
      </c>
      <c r="F15284" s="8">
        <v>0.359945126606436</v>
      </c>
      <c r="G15284" s="4">
        <v>71.32600671601597</v>
      </c>
    </row>
    <row r="15285" ht="15.75" customHeight="1">
      <c r="A15285" s="2">
        <v>15284.0</v>
      </c>
      <c r="B15285" s="3">
        <v>46221.67208333333</v>
      </c>
      <c r="C15285" s="4">
        <v>2.8467071056365967</v>
      </c>
      <c r="D15285" s="4">
        <v>74.15770174580274</v>
      </c>
      <c r="E15285" s="7">
        <v>19.30350112915039</v>
      </c>
      <c r="F15285" s="8">
        <v>0.35805493898783425</v>
      </c>
      <c r="G15285" s="4">
        <v>71.31099464016614</v>
      </c>
    </row>
    <row r="15286" ht="15.75" customHeight="1">
      <c r="A15286" s="2">
        <v>15285.0</v>
      </c>
      <c r="B15286" s="3">
        <v>46221.679027777776</v>
      </c>
      <c r="C15286" s="4">
        <v>2.855057716369629</v>
      </c>
      <c r="D15286" s="4">
        <v>74.15105957041452</v>
      </c>
      <c r="E15286" s="7">
        <v>19.494022369384766</v>
      </c>
      <c r="F15286" s="8">
        <v>0.3589119471208626</v>
      </c>
      <c r="G15286" s="4">
        <v>71.29600185404489</v>
      </c>
    </row>
    <row r="15287" ht="15.75" customHeight="1">
      <c r="A15287" s="2">
        <v>15286.0</v>
      </c>
      <c r="B15287" s="3">
        <v>46221.68597222222</v>
      </c>
      <c r="C15287" s="4">
        <v>2.8445897102355957</v>
      </c>
      <c r="D15287" s="4">
        <v>74.12958701918885</v>
      </c>
      <c r="E15287" s="7">
        <v>19.58926773071289</v>
      </c>
      <c r="F15287" s="8">
        <v>0.3578608731123701</v>
      </c>
      <c r="G15287" s="4">
        <v>71.28499730895325</v>
      </c>
    </row>
    <row r="15288" ht="15.75" customHeight="1">
      <c r="A15288" s="2">
        <v>15287.0</v>
      </c>
      <c r="B15288" s="3">
        <v>46221.69291666667</v>
      </c>
      <c r="C15288" s="4">
        <v>2.868201732635498</v>
      </c>
      <c r="D15288" s="4">
        <v>74.1502012514343</v>
      </c>
      <c r="E15288" s="7">
        <v>19.779850006103516</v>
      </c>
      <c r="F15288" s="8">
        <v>0.3602682725258231</v>
      </c>
      <c r="G15288" s="4">
        <v>71.2819995187988</v>
      </c>
    </row>
    <row r="15289" ht="15.75" customHeight="1">
      <c r="A15289" s="2">
        <v>15288.0</v>
      </c>
      <c r="B15289" s="3">
        <v>46221.69986111111</v>
      </c>
      <c r="C15289" s="4">
        <v>2.872666597366333</v>
      </c>
      <c r="D15289" s="4">
        <v>74.15266978745336</v>
      </c>
      <c r="E15289" s="7">
        <v>19.97043228149414</v>
      </c>
      <c r="F15289" s="8">
        <v>0.36070274456281665</v>
      </c>
      <c r="G15289" s="4">
        <v>71.28000319008703</v>
      </c>
    </row>
    <row r="15290" ht="15.75" customHeight="1">
      <c r="A15290" s="2">
        <v>15289.0</v>
      </c>
      <c r="B15290" s="3">
        <v>46221.70680555556</v>
      </c>
      <c r="C15290" s="4">
        <v>2.864000082015991</v>
      </c>
      <c r="D15290" s="4">
        <v>74.13699201259816</v>
      </c>
      <c r="E15290" s="7">
        <v>20.16110610961914</v>
      </c>
      <c r="F15290" s="8">
        <v>0.3598695356410681</v>
      </c>
      <c r="G15290" s="4">
        <v>71.27299193058217</v>
      </c>
    </row>
    <row r="15291" ht="15.75" customHeight="1">
      <c r="A15291" s="2">
        <v>15290.0</v>
      </c>
      <c r="B15291" s="3">
        <v>46221.71375</v>
      </c>
      <c r="C15291" s="4">
        <v>2.8705952167510986</v>
      </c>
      <c r="D15291" s="4">
        <v>74.14359275087668</v>
      </c>
      <c r="E15291" s="7">
        <v>19.97043228149414</v>
      </c>
      <c r="F15291" s="8">
        <v>0.36049138877344433</v>
      </c>
      <c r="G15291" s="4">
        <v>71.27299753412558</v>
      </c>
    </row>
    <row r="15292" ht="15.75" customHeight="1">
      <c r="A15292" s="2">
        <v>15291.0</v>
      </c>
      <c r="B15292" s="3">
        <v>46221.72069444445</v>
      </c>
      <c r="C15292" s="4">
        <v>2.869819402694702</v>
      </c>
      <c r="D15292" s="4">
        <v>74.15682289423552</v>
      </c>
      <c r="E15292" s="7">
        <v>19.58926773071289</v>
      </c>
      <c r="F15292" s="8">
        <v>0.3603969349761811</v>
      </c>
      <c r="G15292" s="4">
        <v>71.28700349154082</v>
      </c>
    </row>
    <row r="15293" ht="15.75" customHeight="1">
      <c r="A15293" s="2">
        <v>15292.0</v>
      </c>
      <c r="B15293" s="3">
        <v>46221.727638888886</v>
      </c>
      <c r="C15293" s="4">
        <v>2.8621721267700195</v>
      </c>
      <c r="D15293" s="4">
        <v>74.1531670430336</v>
      </c>
      <c r="E15293" s="7">
        <v>19.30350112915039</v>
      </c>
      <c r="F15293" s="8">
        <v>0.35960466253991324</v>
      </c>
      <c r="G15293" s="4">
        <v>71.29099491626359</v>
      </c>
    </row>
    <row r="15294" ht="15.75" customHeight="1">
      <c r="A15294" s="2">
        <v>15293.0</v>
      </c>
      <c r="B15294" s="3">
        <v>46221.73458333333</v>
      </c>
      <c r="C15294" s="4">
        <v>2.8625404834747314</v>
      </c>
      <c r="D15294" s="4">
        <v>74.14954263631302</v>
      </c>
      <c r="E15294" s="7">
        <v>19.01779556274414</v>
      </c>
      <c r="F15294" s="8">
        <v>0.35965773775443544</v>
      </c>
      <c r="G15294" s="4">
        <v>71.28700215283828</v>
      </c>
    </row>
    <row r="15295" ht="15.75" customHeight="1">
      <c r="A15295" s="2">
        <v>15294.0</v>
      </c>
      <c r="B15295" s="3">
        <v>46221.741527777776</v>
      </c>
      <c r="C15295" s="4">
        <v>2.8346478939056396</v>
      </c>
      <c r="D15295" s="4">
        <v>74.12564945363292</v>
      </c>
      <c r="E15295" s="7">
        <v>18.922550201416016</v>
      </c>
      <c r="F15295" s="8">
        <v>0.3567637469843669</v>
      </c>
      <c r="G15295" s="4">
        <v>71.29100155972728</v>
      </c>
    </row>
    <row r="15296" ht="15.75" customHeight="1">
      <c r="A15296" s="2">
        <v>15295.0</v>
      </c>
      <c r="B15296" s="3">
        <v>46221.74847222222</v>
      </c>
      <c r="C15296" s="4">
        <v>2.8453919887542725</v>
      </c>
      <c r="D15296" s="4">
        <v>74.13139147627747</v>
      </c>
      <c r="E15296" s="7">
        <v>19.01779556274414</v>
      </c>
      <c r="F15296" s="8">
        <v>0.35789679283210907</v>
      </c>
      <c r="G15296" s="4">
        <v>71.2859994875232</v>
      </c>
    </row>
    <row r="15297" ht="15.75" customHeight="1">
      <c r="A15297" s="2">
        <v>15296.0</v>
      </c>
      <c r="B15297" s="3">
        <v>46221.75541666667</v>
      </c>
      <c r="C15297" s="4">
        <v>2.8282368183135986</v>
      </c>
      <c r="D15297" s="4">
        <v>74.11323404910866</v>
      </c>
      <c r="E15297" s="7">
        <v>19.01779556274414</v>
      </c>
      <c r="F15297" s="8">
        <v>0.3561358479097827</v>
      </c>
      <c r="G15297" s="4">
        <v>71.28499723079506</v>
      </c>
    </row>
    <row r="15298" ht="15.75" customHeight="1">
      <c r="A15298" s="2">
        <v>15297.0</v>
      </c>
      <c r="B15298" s="3">
        <v>46221.76236111111</v>
      </c>
      <c r="C15298" s="4">
        <v>2.8348450660705566</v>
      </c>
      <c r="D15298" s="4">
        <v>74.12685052701698</v>
      </c>
      <c r="E15298" s="7">
        <v>19.01779556274414</v>
      </c>
      <c r="F15298" s="8">
        <v>0.3568402258787132</v>
      </c>
      <c r="G15298" s="4">
        <v>71.29200546094643</v>
      </c>
    </row>
    <row r="15299" ht="15.75" customHeight="1">
      <c r="A15299" s="2">
        <v>15298.0</v>
      </c>
      <c r="B15299" s="3">
        <v>46221.76930555556</v>
      </c>
      <c r="C15299" s="4">
        <v>2.8211026191711426</v>
      </c>
      <c r="D15299" s="4">
        <v>74.12110847701449</v>
      </c>
      <c r="E15299" s="7">
        <v>18.922550201416016</v>
      </c>
      <c r="F15299" s="8">
        <v>0.3554254567638201</v>
      </c>
      <c r="G15299" s="4">
        <v>71.30000585784335</v>
      </c>
    </row>
    <row r="15300" ht="15.75" customHeight="1">
      <c r="A15300" s="2">
        <v>15299.0</v>
      </c>
      <c r="B15300" s="3">
        <v>46221.77625</v>
      </c>
      <c r="C15300" s="4">
        <v>2.8204517364501953</v>
      </c>
      <c r="D15300" s="4">
        <v>74.12445217088363</v>
      </c>
      <c r="E15300" s="7">
        <v>18.827335357666016</v>
      </c>
      <c r="F15300" s="8">
        <v>0.3553494713905594</v>
      </c>
      <c r="G15300" s="4">
        <v>71.30400043443343</v>
      </c>
    </row>
    <row r="15301" ht="15.75" customHeight="1">
      <c r="A15301" s="2">
        <v>15300.0</v>
      </c>
      <c r="B15301" s="3">
        <v>46221.78319444445</v>
      </c>
      <c r="C15301" s="4">
        <v>2.834141492843628</v>
      </c>
      <c r="D15301" s="4">
        <v>74.1471435264809</v>
      </c>
      <c r="E15301" s="7">
        <v>18.827335357666016</v>
      </c>
      <c r="F15301" s="8">
        <v>0.3567581708104376</v>
      </c>
      <c r="G15301" s="4">
        <v>71.31300203363728</v>
      </c>
    </row>
    <row r="15302" ht="15.75" customHeight="1">
      <c r="A15302" s="2">
        <v>15301.0</v>
      </c>
      <c r="B15302" s="3">
        <v>46221.790138888886</v>
      </c>
      <c r="C15302" s="4">
        <v>2.829374313354492</v>
      </c>
      <c r="D15302" s="4">
        <v>74.15836724562341</v>
      </c>
      <c r="E15302" s="7">
        <v>18.63687515258789</v>
      </c>
      <c r="F15302" s="8">
        <v>0.35625399329843344</v>
      </c>
      <c r="G15302" s="4">
        <v>71.32899293226892</v>
      </c>
    </row>
    <row r="15303" ht="15.75" customHeight="1">
      <c r="A15303" s="2">
        <v>15302.0</v>
      </c>
      <c r="B15303" s="3">
        <v>46221.79708333333</v>
      </c>
      <c r="C15303" s="4">
        <v>2.813718557357788</v>
      </c>
      <c r="D15303" s="4">
        <v>74.16172025202516</v>
      </c>
      <c r="E15303" s="7">
        <v>18.54166030883789</v>
      </c>
      <c r="F15303" s="8">
        <v>0.3546285165142264</v>
      </c>
      <c r="G15303" s="4">
        <v>71.34800169466737</v>
      </c>
    </row>
    <row r="15304" ht="15.75" customHeight="1">
      <c r="A15304" s="2">
        <v>15303.0</v>
      </c>
      <c r="B15304" s="3">
        <v>46221.804027777776</v>
      </c>
      <c r="C15304" s="4">
        <v>2.7993578910827637</v>
      </c>
      <c r="D15304" s="4">
        <v>74.15935497954578</v>
      </c>
      <c r="E15304" s="7">
        <v>18.35123062133789</v>
      </c>
      <c r="F15304" s="8">
        <v>0.3531384554841078</v>
      </c>
      <c r="G15304" s="4">
        <v>71.35999708846302</v>
      </c>
    </row>
    <row r="15305" ht="15.75" customHeight="1">
      <c r="A15305" s="2">
        <v>15304.0</v>
      </c>
      <c r="B15305" s="3">
        <v>46221.81097222222</v>
      </c>
      <c r="C15305" s="4">
        <v>2.81022047996521</v>
      </c>
      <c r="D15305" s="4">
        <v>74.18422646085016</v>
      </c>
      <c r="E15305" s="7">
        <v>18.16080093383789</v>
      </c>
      <c r="F15305" s="8">
        <v>0.35425471248096946</v>
      </c>
      <c r="G15305" s="4">
        <v>71.37400598088495</v>
      </c>
    </row>
    <row r="15306" ht="15.75" customHeight="1">
      <c r="A15306" s="2">
        <v>15305.0</v>
      </c>
      <c r="B15306" s="3">
        <v>46221.81791666667</v>
      </c>
      <c r="C15306" s="4">
        <v>2.8085765838623047</v>
      </c>
      <c r="D15306" s="4">
        <v>74.20457573305745</v>
      </c>
      <c r="E15306" s="7">
        <v>17.970340728759766</v>
      </c>
      <c r="F15306" s="8">
        <v>0.35403239002877</v>
      </c>
      <c r="G15306" s="4">
        <v>71.39599914919515</v>
      </c>
    </row>
    <row r="15307" ht="15.75" customHeight="1">
      <c r="A15307" s="2">
        <v>15306.0</v>
      </c>
      <c r="B15307" s="3">
        <v>46221.82486111111</v>
      </c>
      <c r="C15307" s="4">
        <v>2.8421568870544434</v>
      </c>
      <c r="D15307" s="4">
        <v>74.25215279644611</v>
      </c>
      <c r="E15307" s="7">
        <v>17.77988052368164</v>
      </c>
      <c r="F15307" s="8">
        <v>0.3574723991020452</v>
      </c>
      <c r="G15307" s="4">
        <v>71.40999590939167</v>
      </c>
    </row>
    <row r="15308" ht="15.75" customHeight="1">
      <c r="A15308" s="2">
        <v>15307.0</v>
      </c>
      <c r="B15308" s="3">
        <v>46221.83180555556</v>
      </c>
      <c r="C15308" s="4">
        <v>2.7991607189178467</v>
      </c>
      <c r="D15308" s="4">
        <v>74.21016472867855</v>
      </c>
      <c r="E15308" s="7">
        <v>17.684635162353516</v>
      </c>
      <c r="F15308" s="8">
        <v>0.3531012959546385</v>
      </c>
      <c r="G15308" s="4">
        <v>71.4110040097607</v>
      </c>
    </row>
    <row r="15309" ht="15.75" customHeight="1">
      <c r="A15309" s="2">
        <v>15308.0</v>
      </c>
      <c r="B15309" s="3">
        <v>46221.83875</v>
      </c>
      <c r="C15309" s="4">
        <v>2.795156240463257</v>
      </c>
      <c r="D15309" s="4">
        <v>74.22715694559933</v>
      </c>
      <c r="E15309" s="7">
        <v>17.58938980102539</v>
      </c>
      <c r="F15309" s="8">
        <v>0.3526732855719792</v>
      </c>
      <c r="G15309" s="4">
        <v>71.43200070513608</v>
      </c>
    </row>
    <row r="15310" ht="15.75" customHeight="1">
      <c r="A15310" s="2">
        <v>15309.0</v>
      </c>
      <c r="B15310" s="3">
        <v>46221.84569444445</v>
      </c>
      <c r="C15310" s="4">
        <v>2.774240016937256</v>
      </c>
      <c r="D15310" s="4">
        <v>74.21124287193864</v>
      </c>
      <c r="E15310" s="7">
        <v>17.398868560791016</v>
      </c>
      <c r="F15310" s="8">
        <v>0.3505507539474983</v>
      </c>
      <c r="G15310" s="4">
        <v>71.43700285500138</v>
      </c>
    </row>
    <row r="15311" ht="15.75" customHeight="1">
      <c r="A15311" s="2">
        <v>15310.0</v>
      </c>
      <c r="B15311" s="3">
        <v>46221.852638888886</v>
      </c>
      <c r="C15311" s="4">
        <v>2.7892448902130127</v>
      </c>
      <c r="D15311" s="4">
        <v>74.228243965813</v>
      </c>
      <c r="E15311" s="7">
        <v>17.303592681884766</v>
      </c>
      <c r="F15311" s="8">
        <v>0.3520244466432927</v>
      </c>
      <c r="G15311" s="4">
        <v>71.43899907559998</v>
      </c>
    </row>
    <row r="15312" ht="15.75" customHeight="1">
      <c r="A15312" s="2">
        <v>15311.0</v>
      </c>
      <c r="B15312" s="3">
        <v>46221.85958333333</v>
      </c>
      <c r="C15312" s="4">
        <v>2.7941107749938965</v>
      </c>
      <c r="D15312" s="4">
        <v>74.24410903175337</v>
      </c>
      <c r="E15312" s="7">
        <v>17.113040924072266</v>
      </c>
      <c r="F15312" s="8">
        <v>0.3525772282695331</v>
      </c>
      <c r="G15312" s="4">
        <v>71.44999825675947</v>
      </c>
    </row>
    <row r="15313" ht="15.75" customHeight="1">
      <c r="A15313" s="2">
        <v>15312.0</v>
      </c>
      <c r="B15313" s="3">
        <v>46221.866527777776</v>
      </c>
      <c r="C15313" s="4">
        <v>2.7815122604370117</v>
      </c>
      <c r="D15313" s="4">
        <v>74.24751281565538</v>
      </c>
      <c r="E15313" s="7">
        <v>17.01773452758789</v>
      </c>
      <c r="F15313" s="8">
        <v>0.3512344003124688</v>
      </c>
      <c r="G15313" s="4">
        <v>71.46600055521837</v>
      </c>
    </row>
    <row r="15314" ht="15.75" customHeight="1">
      <c r="A15314" s="2">
        <v>15313.0</v>
      </c>
      <c r="B15314" s="3">
        <v>46221.87347222222</v>
      </c>
      <c r="C15314" s="4">
        <v>2.784385919570923</v>
      </c>
      <c r="D15314" s="4">
        <v>74.26339616566814</v>
      </c>
      <c r="E15314" s="7">
        <v>16.82712173461914</v>
      </c>
      <c r="F15314" s="8">
        <v>0.3515064630115021</v>
      </c>
      <c r="G15314" s="4">
        <v>71.47901024609722</v>
      </c>
    </row>
    <row r="15315" ht="15.75" customHeight="1">
      <c r="A15315" s="2">
        <v>15314.0</v>
      </c>
      <c r="B15315" s="3">
        <v>46221.88041666667</v>
      </c>
      <c r="C15315" s="4">
        <v>2.789462089538574</v>
      </c>
      <c r="D15315" s="4">
        <v>74.27246884313725</v>
      </c>
      <c r="E15315" s="7">
        <v>16.82712173461914</v>
      </c>
      <c r="F15315" s="8">
        <v>0.35206972493910393</v>
      </c>
      <c r="G15315" s="4">
        <v>71.48300675359867</v>
      </c>
    </row>
    <row r="15316" ht="15.75" customHeight="1">
      <c r="A15316" s="2">
        <v>15315.0</v>
      </c>
      <c r="B15316" s="3">
        <v>46221.88736111111</v>
      </c>
      <c r="C15316" s="4">
        <v>2.795945167541504</v>
      </c>
      <c r="D15316" s="4">
        <v>74.28495417185104</v>
      </c>
      <c r="E15316" s="7">
        <v>16.73178482055664</v>
      </c>
      <c r="F15316" s="8">
        <v>0.3526983568271003</v>
      </c>
      <c r="G15316" s="4">
        <v>71.48900900430954</v>
      </c>
    </row>
    <row r="15317" ht="15.75" customHeight="1">
      <c r="A15317" s="2">
        <v>15316.0</v>
      </c>
      <c r="B15317" s="3">
        <v>46221.89430555556</v>
      </c>
      <c r="C15317" s="4">
        <v>2.7878246307373047</v>
      </c>
      <c r="D15317" s="4">
        <v>74.28383035433941</v>
      </c>
      <c r="E15317" s="7">
        <v>16.636417388916016</v>
      </c>
      <c r="F15317" s="8">
        <v>0.3518484561491021</v>
      </c>
      <c r="G15317" s="4">
        <v>71.49600572360211</v>
      </c>
    </row>
    <row r="15318" ht="15.75" customHeight="1">
      <c r="A15318" s="2">
        <v>15317.0</v>
      </c>
      <c r="B15318" s="3">
        <v>46221.90125</v>
      </c>
      <c r="C15318" s="4">
        <v>2.7867791652679443</v>
      </c>
      <c r="D15318" s="4">
        <v>74.29178228038967</v>
      </c>
      <c r="E15318" s="7">
        <v>16.54104995727539</v>
      </c>
      <c r="F15318" s="8">
        <v>0.3517730296174083</v>
      </c>
      <c r="G15318" s="4">
        <v>71.50500311512172</v>
      </c>
    </row>
    <row r="15319" ht="15.75" customHeight="1">
      <c r="A15319" s="2">
        <v>15318.0</v>
      </c>
      <c r="B15319" s="3">
        <v>46221.90819444445</v>
      </c>
      <c r="C15319" s="4">
        <v>2.7938082218170166</v>
      </c>
      <c r="D15319" s="4">
        <v>74.30880959987033</v>
      </c>
      <c r="E15319" s="7">
        <v>16.445682525634766</v>
      </c>
      <c r="F15319" s="8">
        <v>0.35247249382224055</v>
      </c>
      <c r="G15319" s="4">
        <v>71.51500137805331</v>
      </c>
    </row>
    <row r="15320" ht="15.75" customHeight="1">
      <c r="A15320" s="2">
        <v>15319.0</v>
      </c>
      <c r="B15320" s="3">
        <v>46221.915138888886</v>
      </c>
      <c r="C15320" s="4">
        <v>2.7847671508789062</v>
      </c>
      <c r="D15320" s="4">
        <v>74.3167673502383</v>
      </c>
      <c r="E15320" s="7">
        <v>16.350284576416016</v>
      </c>
      <c r="F15320" s="8">
        <v>0.3515522391106782</v>
      </c>
      <c r="G15320" s="4">
        <v>71.53200019935939</v>
      </c>
    </row>
    <row r="15321" ht="15.75" customHeight="1">
      <c r="A15321" s="2">
        <v>15320.0</v>
      </c>
      <c r="B15321" s="3">
        <v>46221.92208333333</v>
      </c>
      <c r="C15321" s="4">
        <v>2.793795108795166</v>
      </c>
      <c r="D15321" s="4">
        <v>74.33379983912458</v>
      </c>
      <c r="E15321" s="7">
        <v>16.25485610961914</v>
      </c>
      <c r="F15321" s="8">
        <v>0.3524624272817219</v>
      </c>
      <c r="G15321" s="4">
        <v>71.54000473032941</v>
      </c>
    </row>
    <row r="15322" ht="15.75" customHeight="1">
      <c r="A15322" s="2">
        <v>15321.0</v>
      </c>
      <c r="B15322" s="3">
        <v>46221.929027777776</v>
      </c>
      <c r="C15322" s="4">
        <v>2.797661542892456</v>
      </c>
      <c r="D15322" s="4">
        <v>74.34065834363642</v>
      </c>
      <c r="E15322" s="7">
        <v>16.06399917602539</v>
      </c>
      <c r="F15322" s="8">
        <v>0.35287566534982046</v>
      </c>
      <c r="G15322" s="4">
        <v>71.54299680074396</v>
      </c>
    </row>
    <row r="15323" ht="15.75" customHeight="1">
      <c r="A15323" s="2">
        <v>15322.0</v>
      </c>
      <c r="B15323" s="3">
        <v>46221.93597222222</v>
      </c>
      <c r="C15323" s="4">
        <v>2.8046247959136963</v>
      </c>
      <c r="D15323" s="4">
        <v>74.34862760986948</v>
      </c>
      <c r="E15323" s="7">
        <v>15.968509674072266</v>
      </c>
      <c r="F15323" s="8">
        <v>0.35357459421663096</v>
      </c>
      <c r="G15323" s="4">
        <v>71.54400281395579</v>
      </c>
    </row>
    <row r="15324" ht="15.75" customHeight="1">
      <c r="A15324" s="2">
        <v>15323.0</v>
      </c>
      <c r="B15324" s="3">
        <v>46221.94291666667</v>
      </c>
      <c r="C15324" s="4">
        <v>2.8145930767059326</v>
      </c>
      <c r="D15324" s="4">
        <v>74.35659999872884</v>
      </c>
      <c r="E15324" s="7">
        <v>15.87302017211914</v>
      </c>
      <c r="F15324" s="8">
        <v>0.3545555419338564</v>
      </c>
      <c r="G15324" s="4">
        <v>71.5420069220229</v>
      </c>
    </row>
    <row r="15325" ht="15.75" customHeight="1">
      <c r="A15325" s="2">
        <v>15324.0</v>
      </c>
      <c r="B15325" s="3">
        <v>46221.94986111111</v>
      </c>
      <c r="C15325" s="4">
        <v>2.8246467113494873</v>
      </c>
      <c r="D15325" s="4">
        <v>74.3736470399851</v>
      </c>
      <c r="E15325" s="7">
        <v>15.777530670166016</v>
      </c>
      <c r="F15325" s="8">
        <v>0.3556068528272156</v>
      </c>
      <c r="G15325" s="4">
        <v>71.54900032863561</v>
      </c>
    </row>
    <row r="15326" ht="15.75" customHeight="1">
      <c r="A15326" s="2">
        <v>15325.0</v>
      </c>
      <c r="B15326" s="3">
        <v>46221.95680555556</v>
      </c>
      <c r="C15326" s="4">
        <v>2.81701922416687</v>
      </c>
      <c r="D15326" s="4">
        <v>74.36802130225831</v>
      </c>
      <c r="E15326" s="7">
        <v>15.68198013305664</v>
      </c>
      <c r="F15326" s="8">
        <v>0.35482789866357844</v>
      </c>
      <c r="G15326" s="4">
        <v>71.55100207809144</v>
      </c>
    </row>
    <row r="15327" ht="15.75" customHeight="1">
      <c r="A15327" s="2">
        <v>15326.0</v>
      </c>
      <c r="B15327" s="3">
        <v>46221.96375</v>
      </c>
      <c r="C15327" s="4">
        <v>2.8319783210754395</v>
      </c>
      <c r="D15327" s="4">
        <v>74.38398666917459</v>
      </c>
      <c r="E15327" s="7">
        <v>15.490848541259766</v>
      </c>
      <c r="F15327" s="8">
        <v>0.35629642561280844</v>
      </c>
      <c r="G15327" s="4">
        <v>71.55200834809915</v>
      </c>
    </row>
    <row r="15328" ht="15.75" customHeight="1">
      <c r="A15328" s="2">
        <v>15327.0</v>
      </c>
      <c r="B15328" s="3">
        <v>46221.97069444445</v>
      </c>
      <c r="C15328" s="4">
        <v>2.830899953842163</v>
      </c>
      <c r="D15328" s="4">
        <v>74.38290299835616</v>
      </c>
      <c r="E15328" s="7">
        <v>15.395267486572266</v>
      </c>
      <c r="F15328" s="8">
        <v>0.3562213992486193</v>
      </c>
      <c r="G15328" s="4">
        <v>71.552003044514</v>
      </c>
    </row>
    <row r="15329" ht="15.75" customHeight="1">
      <c r="A15329" s="2">
        <v>15328.0</v>
      </c>
      <c r="B15329" s="3">
        <v>46221.977638888886</v>
      </c>
      <c r="C15329" s="4">
        <v>2.823594570159912</v>
      </c>
      <c r="D15329" s="4">
        <v>74.36260343710775</v>
      </c>
      <c r="E15329" s="7">
        <v>15.203983306884766</v>
      </c>
      <c r="F15329" s="8">
        <v>0.35543832618372806</v>
      </c>
      <c r="G15329" s="4">
        <v>71.53900886694784</v>
      </c>
    </row>
    <row r="15330" ht="15.75" customHeight="1">
      <c r="A15330" s="2">
        <v>15329.0</v>
      </c>
      <c r="B15330" s="3">
        <v>46221.98458333333</v>
      </c>
      <c r="C15330" s="4">
        <v>2.8260602951049805</v>
      </c>
      <c r="D15330" s="4">
        <v>74.36606123774062</v>
      </c>
      <c r="E15330" s="7">
        <v>15.10831069946289</v>
      </c>
      <c r="F15330" s="8">
        <v>0.35571525076787985</v>
      </c>
      <c r="G15330" s="4">
        <v>71.54000094263564</v>
      </c>
    </row>
    <row r="15331" ht="15.75" customHeight="1">
      <c r="A15331" s="2">
        <v>15330.0</v>
      </c>
      <c r="B15331" s="3">
        <v>46221.991527777776</v>
      </c>
      <c r="C15331" s="4">
        <v>2.8008439540863037</v>
      </c>
      <c r="D15331" s="4">
        <v>74.34684973108244</v>
      </c>
      <c r="E15331" s="7">
        <v>15.01260757446289</v>
      </c>
      <c r="F15331" s="8">
        <v>0.35310635642446214</v>
      </c>
      <c r="G15331" s="4">
        <v>71.54600577699614</v>
      </c>
    </row>
    <row r="15332" ht="15.75" customHeight="1">
      <c r="A15332" s="2">
        <v>15331.0</v>
      </c>
      <c r="B15332" s="3">
        <v>46221.99847222222</v>
      </c>
      <c r="C15332" s="4">
        <v>2.820984125137329</v>
      </c>
      <c r="D15332" s="4">
        <v>74.37299225442887</v>
      </c>
      <c r="E15332" s="7">
        <v>14.916873931884766</v>
      </c>
      <c r="F15332" s="8">
        <v>0.35514292157681543</v>
      </c>
      <c r="G15332" s="4">
        <v>71.55200812929154</v>
      </c>
    </row>
    <row r="15333" ht="15.75" customHeight="1">
      <c r="A15333" s="2">
        <v>15332.0</v>
      </c>
      <c r="B15333" s="3">
        <v>46222.00541666667</v>
      </c>
      <c r="C15333" s="4">
        <v>2.8113250732421875</v>
      </c>
      <c r="D15333" s="4">
        <v>74.36633372479791</v>
      </c>
      <c r="E15333" s="7">
        <v>14.72531509399414</v>
      </c>
      <c r="F15333" s="8">
        <v>0.3541487958872206</v>
      </c>
      <c r="G15333" s="4">
        <v>71.55500865155572</v>
      </c>
    </row>
    <row r="15334" ht="15.75" customHeight="1">
      <c r="A15334" s="2">
        <v>15333.0</v>
      </c>
      <c r="B15334" s="3">
        <v>46222.01236111111</v>
      </c>
      <c r="C15334" s="4">
        <v>2.8232855796813965</v>
      </c>
      <c r="D15334" s="4">
        <v>74.37328894155766</v>
      </c>
      <c r="E15334" s="7">
        <v>14.533634185791016</v>
      </c>
      <c r="F15334" s="8">
        <v>0.35540689696153416</v>
      </c>
      <c r="G15334" s="4">
        <v>71.55000336187626</v>
      </c>
    </row>
    <row r="15335" ht="15.75" customHeight="1">
      <c r="A15335" s="2">
        <v>15334.0</v>
      </c>
      <c r="B15335" s="3">
        <v>46222.01930555556</v>
      </c>
      <c r="C15335" s="4">
        <v>2.8327672481536865</v>
      </c>
      <c r="D15335" s="4">
        <v>74.37676765680447</v>
      </c>
      <c r="E15335" s="7">
        <v>14.437747955322266</v>
      </c>
      <c r="F15335" s="8">
        <v>0.35638804621290043</v>
      </c>
      <c r="G15335" s="4">
        <v>71.54400040865079</v>
      </c>
    </row>
    <row r="15336" ht="15.75" customHeight="1">
      <c r="A15336" s="2">
        <v>15335.0</v>
      </c>
      <c r="B15336" s="3">
        <v>46222.02625</v>
      </c>
      <c r="C15336" s="4">
        <v>2.8205831050872803</v>
      </c>
      <c r="D15336" s="4">
        <v>74.35757963907527</v>
      </c>
      <c r="E15336" s="7">
        <v>14.34183120727539</v>
      </c>
      <c r="F15336" s="8">
        <v>0.3551170659606261</v>
      </c>
      <c r="G15336" s="4">
        <v>71.53699653398799</v>
      </c>
    </row>
    <row r="15337" ht="15.75" customHeight="1">
      <c r="A15337" s="2">
        <v>15336.0</v>
      </c>
      <c r="B15337" s="3">
        <v>46222.03319444445</v>
      </c>
      <c r="C15337" s="4">
        <v>2.8270926475524902</v>
      </c>
      <c r="D15337" s="4">
        <v>74.36909674310286</v>
      </c>
      <c r="E15337" s="7">
        <v>14.14987564086914</v>
      </c>
      <c r="F15337" s="8">
        <v>0.3557416787361021</v>
      </c>
      <c r="G15337" s="4">
        <v>71.54200409555037</v>
      </c>
    </row>
    <row r="15338" ht="15.75" customHeight="1">
      <c r="A15338" s="2">
        <v>15337.0</v>
      </c>
      <c r="B15338" s="3">
        <v>46222.040138888886</v>
      </c>
      <c r="C15338" s="4">
        <v>2.829052209854126</v>
      </c>
      <c r="D15338" s="4">
        <v>74.36805659405081</v>
      </c>
      <c r="E15338" s="7">
        <v>14.05386734008789</v>
      </c>
      <c r="F15338" s="8">
        <v>0.35594863992257847</v>
      </c>
      <c r="G15338" s="4">
        <v>71.53900438419669</v>
      </c>
    </row>
    <row r="15339" ht="15.75" customHeight="1">
      <c r="A15339" s="2">
        <v>15338.0</v>
      </c>
      <c r="B15339" s="3">
        <v>46222.04708333333</v>
      </c>
      <c r="C15339" s="4">
        <v>2.832977771759033</v>
      </c>
      <c r="D15339" s="4">
        <v>74.36598504330915</v>
      </c>
      <c r="E15339" s="7">
        <v>13.861698150634766</v>
      </c>
      <c r="F15339" s="8">
        <v>0.35636254437664144</v>
      </c>
      <c r="G15339" s="4">
        <v>71.53300727155012</v>
      </c>
    </row>
    <row r="15340" ht="15.75" customHeight="1">
      <c r="A15340" s="2">
        <v>15339.0</v>
      </c>
      <c r="B15340" s="3">
        <v>46222.054027777776</v>
      </c>
      <c r="C15340" s="4">
        <v>2.828953504562378</v>
      </c>
      <c r="D15340" s="4">
        <v>74.36495397940425</v>
      </c>
      <c r="E15340" s="7">
        <v>13.765567779541016</v>
      </c>
      <c r="F15340" s="8">
        <v>0.3559361400417996</v>
      </c>
      <c r="G15340" s="4">
        <v>71.53600047484187</v>
      </c>
    </row>
    <row r="15341" ht="15.75" customHeight="1">
      <c r="A15341" s="2">
        <v>15340.0</v>
      </c>
      <c r="B15341" s="3">
        <v>46222.06097222222</v>
      </c>
      <c r="C15341" s="4">
        <v>2.8253633975982666</v>
      </c>
      <c r="D15341" s="4">
        <v>74.35836360718717</v>
      </c>
      <c r="E15341" s="7">
        <v>13.573184967041016</v>
      </c>
      <c r="F15341" s="8">
        <v>0.3555764201125128</v>
      </c>
      <c r="G15341" s="4">
        <v>71.5330002095889</v>
      </c>
    </row>
    <row r="15342" ht="15.75" customHeight="1">
      <c r="A15342" s="2">
        <v>15341.0</v>
      </c>
      <c r="B15342" s="3">
        <v>46222.06791666667</v>
      </c>
      <c r="C15342" s="4">
        <v>2.8087213039398193</v>
      </c>
      <c r="D15342" s="4">
        <v>74.34272487487247</v>
      </c>
      <c r="E15342" s="7">
        <v>13.38064956665039</v>
      </c>
      <c r="F15342" s="8">
        <v>0.35387926589796903</v>
      </c>
      <c r="G15342" s="4">
        <v>71.53400357093265</v>
      </c>
    </row>
    <row r="15343" ht="15.75" customHeight="1">
      <c r="A15343" s="2">
        <v>15342.0</v>
      </c>
      <c r="B15343" s="3">
        <v>46222.07486111111</v>
      </c>
      <c r="C15343" s="4">
        <v>2.8364362716674805</v>
      </c>
      <c r="D15343" s="4">
        <v>74.37344233634487</v>
      </c>
      <c r="E15343" s="7">
        <v>13.284305572509766</v>
      </c>
      <c r="F15343" s="8">
        <v>0.3566902732084981</v>
      </c>
      <c r="G15343" s="4">
        <v>71.53700606467739</v>
      </c>
    </row>
    <row r="15344" ht="15.75" customHeight="1">
      <c r="A15344" s="2">
        <v>15343.0</v>
      </c>
      <c r="B15344" s="3">
        <v>46222.08180555556</v>
      </c>
      <c r="C15344" s="4">
        <v>2.8182883262634277</v>
      </c>
      <c r="D15344" s="4">
        <v>74.35328461956628</v>
      </c>
      <c r="E15344" s="7">
        <v>13.091495513916016</v>
      </c>
      <c r="F15344" s="8">
        <v>0.3548528886015903</v>
      </c>
      <c r="G15344" s="4">
        <v>71.53499629330285</v>
      </c>
    </row>
    <row r="15345" ht="15.75" customHeight="1">
      <c r="A15345" s="2">
        <v>15344.0</v>
      </c>
      <c r="B15345" s="3">
        <v>46222.08875</v>
      </c>
      <c r="C15345" s="4">
        <v>2.826408863067627</v>
      </c>
      <c r="D15345" s="4">
        <v>74.37041219566414</v>
      </c>
      <c r="E15345" s="7">
        <v>12.99502944946289</v>
      </c>
      <c r="F15345" s="8">
        <v>0.3556232065178314</v>
      </c>
      <c r="G15345" s="4">
        <v>71.54400333259652</v>
      </c>
    </row>
    <row r="15346" ht="15.75" customHeight="1">
      <c r="A15346" s="2">
        <v>15345.0</v>
      </c>
      <c r="B15346" s="3">
        <v>46222.09569444445</v>
      </c>
      <c r="C15346" s="4">
        <v>2.818341016769409</v>
      </c>
      <c r="D15346" s="4">
        <v>74.35934032298672</v>
      </c>
      <c r="E15346" s="7">
        <v>12.801944732666016</v>
      </c>
      <c r="F15346" s="8">
        <v>0.3548413601302368</v>
      </c>
      <c r="G15346" s="4">
        <v>71.54099930621732</v>
      </c>
    </row>
    <row r="15347" ht="15.75" customHeight="1">
      <c r="A15347" s="2">
        <v>15346.0</v>
      </c>
      <c r="B15347" s="3">
        <v>46222.102638888886</v>
      </c>
      <c r="C15347" s="4">
        <v>2.8349502086639404</v>
      </c>
      <c r="D15347" s="4">
        <v>74.37194575323304</v>
      </c>
      <c r="E15347" s="7">
        <v>12.705326080322266</v>
      </c>
      <c r="F15347" s="8">
        <v>0.35652634635836167</v>
      </c>
      <c r="G15347" s="4">
        <v>71.5369955445691</v>
      </c>
    </row>
    <row r="15348" ht="15.75" customHeight="1">
      <c r="A15348" s="2">
        <v>15347.0</v>
      </c>
      <c r="B15348" s="3">
        <v>46222.10958333333</v>
      </c>
      <c r="C15348" s="4">
        <v>2.821352481842041</v>
      </c>
      <c r="D15348" s="4">
        <v>74.35635586559782</v>
      </c>
      <c r="E15348" s="7">
        <v>12.511966705322266</v>
      </c>
      <c r="F15348" s="8">
        <v>0.3551117323056329</v>
      </c>
      <c r="G15348" s="4">
        <v>71.53500338375578</v>
      </c>
    </row>
    <row r="15349" ht="15.75" customHeight="1">
      <c r="A15349" s="2">
        <v>15348.0</v>
      </c>
      <c r="B15349" s="3">
        <v>46222.116527777776</v>
      </c>
      <c r="C15349" s="4">
        <v>2.8399739265441895</v>
      </c>
      <c r="D15349" s="4">
        <v>74.36896988542003</v>
      </c>
      <c r="E15349" s="7">
        <v>12.415225982666016</v>
      </c>
      <c r="F15349" s="8">
        <v>0.35700772651258683</v>
      </c>
      <c r="G15349" s="4">
        <v>71.52899595887584</v>
      </c>
    </row>
    <row r="15350" ht="15.75" customHeight="1">
      <c r="A15350" s="2">
        <v>15349.0</v>
      </c>
      <c r="B15350" s="3">
        <v>46222.12347222222</v>
      </c>
      <c r="C15350" s="4">
        <v>2.842998504638672</v>
      </c>
      <c r="D15350" s="4">
        <v>74.36700085563635</v>
      </c>
      <c r="E15350" s="7">
        <v>12.221561431884766</v>
      </c>
      <c r="F15350" s="8">
        <v>0.3572817214030014</v>
      </c>
      <c r="G15350" s="4">
        <v>71.52400235099768</v>
      </c>
    </row>
    <row r="15351" ht="15.75" customHeight="1">
      <c r="A15351" s="2">
        <v>15350.0</v>
      </c>
      <c r="B15351" s="3">
        <v>46222.13041666667</v>
      </c>
      <c r="C15351" s="4">
        <v>2.844543695449829</v>
      </c>
      <c r="D15351" s="4">
        <v>74.37055023421586</v>
      </c>
      <c r="E15351" s="7">
        <v>12.124637603759766</v>
      </c>
      <c r="F15351" s="8">
        <v>0.3574890696283097</v>
      </c>
      <c r="G15351" s="4">
        <v>71.52600653876603</v>
      </c>
    </row>
    <row r="15352" ht="15.75" customHeight="1">
      <c r="A15352" s="2">
        <v>15351.0</v>
      </c>
      <c r="B15352" s="3">
        <v>46222.13736111111</v>
      </c>
      <c r="C15352" s="4">
        <v>2.850658893585205</v>
      </c>
      <c r="D15352" s="4">
        <v>74.37766436817768</v>
      </c>
      <c r="E15352" s="7">
        <v>11.93063735961914</v>
      </c>
      <c r="F15352" s="8">
        <v>0.35811527917891545</v>
      </c>
      <c r="G15352" s="4">
        <v>71.52700547459247</v>
      </c>
    </row>
    <row r="15353" ht="15.75" customHeight="1">
      <c r="A15353" s="2">
        <v>15352.0</v>
      </c>
      <c r="B15353" s="3">
        <v>46222.14430555556</v>
      </c>
      <c r="C15353" s="4">
        <v>2.8496921062469482</v>
      </c>
      <c r="D15353" s="4">
        <v>74.37669304922098</v>
      </c>
      <c r="E15353" s="7">
        <v>11.833560943603516</v>
      </c>
      <c r="F15353" s="8">
        <v>0.35797084178730315</v>
      </c>
      <c r="G15353" s="4">
        <v>71.52700094297403</v>
      </c>
    </row>
    <row r="15354" ht="15.75" customHeight="1">
      <c r="A15354" s="2">
        <v>15353.0</v>
      </c>
      <c r="B15354" s="3">
        <v>46222.15125</v>
      </c>
      <c r="C15354" s="4">
        <v>2.8456549644470215</v>
      </c>
      <c r="D15354" s="4">
        <v>74.36665942677055</v>
      </c>
      <c r="E15354" s="7">
        <v>11.73642349243164</v>
      </c>
      <c r="F15354" s="8">
        <v>0.3575454632719986</v>
      </c>
      <c r="G15354" s="4">
        <v>71.52100446232353</v>
      </c>
    </row>
    <row r="15355" ht="15.75" customHeight="1">
      <c r="A15355" s="2">
        <v>15354.0</v>
      </c>
      <c r="B15355" s="3">
        <v>46222.15819444445</v>
      </c>
      <c r="C15355" s="4">
        <v>2.8643946647644043</v>
      </c>
      <c r="D15355" s="4">
        <v>74.38739769441318</v>
      </c>
      <c r="E15355" s="7">
        <v>11.541996002197266</v>
      </c>
      <c r="F15355" s="8">
        <v>0.3594379589212675</v>
      </c>
      <c r="G15355" s="4">
        <v>71.52300302964878</v>
      </c>
    </row>
    <row r="15356" ht="15.75" customHeight="1">
      <c r="A15356" s="2">
        <v>15355.0</v>
      </c>
      <c r="B15356" s="3">
        <v>46222.165138888886</v>
      </c>
      <c r="C15356" s="4">
        <v>2.8529140949249268</v>
      </c>
      <c r="D15356" s="4">
        <v>74.38190881341883</v>
      </c>
      <c r="E15356" s="7">
        <v>11.44467544555664</v>
      </c>
      <c r="F15356" s="8">
        <v>0.35830907707929854</v>
      </c>
      <c r="G15356" s="4">
        <v>71.5289947184939</v>
      </c>
    </row>
    <row r="15357" ht="15.75" customHeight="1">
      <c r="A15357" s="2">
        <v>15356.0</v>
      </c>
      <c r="B15357" s="3">
        <v>46222.17208333333</v>
      </c>
      <c r="C15357" s="4">
        <v>2.8574774265289307</v>
      </c>
      <c r="D15357" s="4">
        <v>74.38548138934718</v>
      </c>
      <c r="E15357" s="7">
        <v>11.34732437133789</v>
      </c>
      <c r="F15357" s="8">
        <v>0.3587274400444724</v>
      </c>
      <c r="G15357" s="4">
        <v>71.52800396281825</v>
      </c>
    </row>
    <row r="15358" ht="15.75" customHeight="1">
      <c r="A15358" s="2">
        <v>15357.0</v>
      </c>
      <c r="B15358" s="3">
        <v>46222.179027777776</v>
      </c>
      <c r="C15358" s="4">
        <v>2.8621721267700195</v>
      </c>
      <c r="D15358" s="4">
        <v>74.39717679992935</v>
      </c>
      <c r="E15358" s="7">
        <v>11.152408599853516</v>
      </c>
      <c r="F15358" s="8">
        <v>0.3592133324468556</v>
      </c>
      <c r="G15358" s="4">
        <v>71.53500467315934</v>
      </c>
    </row>
    <row r="15359" ht="15.75" customHeight="1">
      <c r="A15359" s="2">
        <v>15358.0</v>
      </c>
      <c r="B15359" s="3">
        <v>46222.18597222222</v>
      </c>
      <c r="C15359" s="4">
        <v>2.862224817276001</v>
      </c>
      <c r="D15359" s="4">
        <v>74.39622866038835</v>
      </c>
      <c r="E15359" s="7">
        <v>11.05484390258789</v>
      </c>
      <c r="F15359" s="8">
        <v>0.3592100562625518</v>
      </c>
      <c r="G15359" s="4">
        <v>71.53400384311234</v>
      </c>
    </row>
    <row r="15360" ht="15.75" customHeight="1">
      <c r="A15360" s="2">
        <v>15359.0</v>
      </c>
      <c r="B15360" s="3">
        <v>46222.19291666667</v>
      </c>
      <c r="C15360" s="4">
        <v>2.867347002029419</v>
      </c>
      <c r="D15360" s="4">
        <v>74.4043476116434</v>
      </c>
      <c r="E15360" s="7">
        <v>10.957218170166016</v>
      </c>
      <c r="F15360" s="8">
        <v>0.35976954917146103</v>
      </c>
      <c r="G15360" s="4">
        <v>71.53700060961398</v>
      </c>
    </row>
    <row r="15361" ht="15.75" customHeight="1">
      <c r="A15361" s="2">
        <v>15360.0</v>
      </c>
      <c r="B15361" s="3">
        <v>46222.19986111111</v>
      </c>
      <c r="C15361" s="4">
        <v>2.85892391204834</v>
      </c>
      <c r="D15361" s="4">
        <v>74.39793074120824</v>
      </c>
      <c r="E15361" s="7">
        <v>10.761783599853516</v>
      </c>
      <c r="F15361" s="8">
        <v>0.35891884995451334</v>
      </c>
      <c r="G15361" s="4">
        <v>71.5390068291599</v>
      </c>
    </row>
    <row r="15362" ht="15.75" customHeight="1">
      <c r="A15362" s="2">
        <v>15361.0</v>
      </c>
      <c r="B15362" s="3">
        <v>46222.20680555556</v>
      </c>
      <c r="C15362" s="4">
        <v>2.8796496391296387</v>
      </c>
      <c r="D15362" s="4">
        <v>74.41965705132729</v>
      </c>
      <c r="E15362" s="7">
        <v>10.66397476196289</v>
      </c>
      <c r="F15362" s="8">
        <v>0.3610263609280026</v>
      </c>
      <c r="G15362" s="4">
        <v>71.54000741219765</v>
      </c>
    </row>
    <row r="15363" ht="15.75" customHeight="1">
      <c r="A15363" s="2">
        <v>15362.0</v>
      </c>
      <c r="B15363" s="3">
        <v>46222.21375</v>
      </c>
      <c r="C15363" s="4">
        <v>2.8827202320098877</v>
      </c>
      <c r="D15363" s="4">
        <v>74.41872344231395</v>
      </c>
      <c r="E15363" s="7">
        <v>10.566104888916016</v>
      </c>
      <c r="F15363" s="8">
        <v>0.3613044369161828</v>
      </c>
      <c r="G15363" s="4">
        <v>71.53600321030406</v>
      </c>
    </row>
    <row r="15364" ht="15.75" customHeight="1">
      <c r="A15364" s="2">
        <v>15363.0</v>
      </c>
      <c r="B15364" s="3">
        <v>46222.22069444445</v>
      </c>
      <c r="C15364" s="4">
        <v>2.8706741333007812</v>
      </c>
      <c r="D15364" s="4">
        <v>74.39966579803118</v>
      </c>
      <c r="E15364" s="7">
        <v>10.468143463134766</v>
      </c>
      <c r="F15364" s="8">
        <v>0.36010531848501337</v>
      </c>
      <c r="G15364" s="4">
        <v>71.5289916647304</v>
      </c>
    </row>
    <row r="15365" ht="15.75" customHeight="1">
      <c r="A15365" s="2">
        <v>15364.0</v>
      </c>
      <c r="B15365" s="3">
        <v>46222.227638888886</v>
      </c>
      <c r="C15365" s="4">
        <v>2.8692078590393066</v>
      </c>
      <c r="D15365" s="4">
        <v>74.3942033297973</v>
      </c>
      <c r="E15365" s="7">
        <v>10.370121002197266</v>
      </c>
      <c r="F15365" s="8">
        <v>0.3598914771077071</v>
      </c>
      <c r="G15365" s="4">
        <v>71.524995470758</v>
      </c>
    </row>
    <row r="15366" ht="15.75" customHeight="1">
      <c r="A15366" s="2">
        <v>15365.0</v>
      </c>
      <c r="B15366" s="3">
        <v>46222.23458333333</v>
      </c>
      <c r="C15366" s="4">
        <v>2.8638291358947754</v>
      </c>
      <c r="D15366" s="4">
        <v>74.38782913442162</v>
      </c>
      <c r="E15366" s="7">
        <v>10.17386245727539</v>
      </c>
      <c r="F15366" s="8">
        <v>0.3593929981552696</v>
      </c>
      <c r="G15366" s="4">
        <v>71.52399999852685</v>
      </c>
    </row>
    <row r="15367" ht="15.75" customHeight="1">
      <c r="A15367" s="2">
        <v>15366.0</v>
      </c>
      <c r="B15367" s="3">
        <v>46222.241527777776</v>
      </c>
      <c r="C15367" s="4">
        <v>2.8624484539031982</v>
      </c>
      <c r="D15367" s="4">
        <v>74.3914386055809</v>
      </c>
      <c r="E15367" s="7">
        <v>10.075626373291016</v>
      </c>
      <c r="F15367" s="8">
        <v>0.3592495096146358</v>
      </c>
      <c r="G15367" s="4">
        <v>71.5289901516777</v>
      </c>
    </row>
    <row r="15368" ht="15.75" customHeight="1">
      <c r="A15368" s="2">
        <v>15367.0</v>
      </c>
      <c r="B15368" s="3">
        <v>46222.24847222222</v>
      </c>
      <c r="C15368" s="4">
        <v>2.8695759773254395</v>
      </c>
      <c r="D15368" s="4">
        <v>74.39958569744826</v>
      </c>
      <c r="E15368" s="7">
        <v>9.97732925415039</v>
      </c>
      <c r="F15368" s="8">
        <v>0.3599500894298795</v>
      </c>
      <c r="G15368" s="4">
        <v>71.53000972012282</v>
      </c>
    </row>
    <row r="15369" ht="15.75" customHeight="1">
      <c r="A15369" s="2">
        <v>15368.0</v>
      </c>
      <c r="B15369" s="3">
        <v>46222.25541666667</v>
      </c>
      <c r="C15369" s="4">
        <v>2.877197027206421</v>
      </c>
      <c r="D15369" s="4">
        <v>74.4032072965735</v>
      </c>
      <c r="E15369" s="7">
        <v>9.87894058227539</v>
      </c>
      <c r="F15369" s="8">
        <v>0.3607205235126889</v>
      </c>
      <c r="G15369" s="4">
        <v>71.52601026936708</v>
      </c>
    </row>
    <row r="15370" ht="15.75" customHeight="1">
      <c r="A15370" s="2">
        <v>15369.0</v>
      </c>
      <c r="B15370" s="3">
        <v>46222.26236111111</v>
      </c>
      <c r="C15370" s="4">
        <v>2.8678598403930664</v>
      </c>
      <c r="D15370" s="4">
        <v>74.39685582584605</v>
      </c>
      <c r="E15370" s="7">
        <v>9.681949615478516</v>
      </c>
      <c r="F15370" s="8">
        <v>0.3597301658195825</v>
      </c>
      <c r="G15370" s="4">
        <v>71.52899598545298</v>
      </c>
    </row>
    <row r="15371" ht="15.75" customHeight="1">
      <c r="A15371" s="2">
        <v>15370.0</v>
      </c>
      <c r="B15371" s="3">
        <v>46222.26930555556</v>
      </c>
      <c r="C15371" s="4">
        <v>2.883607864379883</v>
      </c>
      <c r="D15371" s="4">
        <v>74.41860983690249</v>
      </c>
      <c r="E15371" s="7">
        <v>9.583316802978516</v>
      </c>
      <c r="F15371" s="8">
        <v>0.3613450807088579</v>
      </c>
      <c r="G15371" s="4">
        <v>71.53500197252261</v>
      </c>
    </row>
    <row r="15372" ht="15.75" customHeight="1">
      <c r="A15372" s="2">
        <v>15371.0</v>
      </c>
      <c r="B15372" s="3">
        <v>46222.27625</v>
      </c>
      <c r="C15372" s="4">
        <v>2.895824909210205</v>
      </c>
      <c r="D15372" s="4">
        <v>74.4358321441254</v>
      </c>
      <c r="E15372" s="7">
        <v>9.484622955322266</v>
      </c>
      <c r="F15372" s="8">
        <v>0.3626087614063625</v>
      </c>
      <c r="G15372" s="4">
        <v>71.5400072349152</v>
      </c>
    </row>
    <row r="15373" ht="15.75" customHeight="1">
      <c r="A15373" s="2">
        <v>15372.0</v>
      </c>
      <c r="B15373" s="3">
        <v>46222.28319444445</v>
      </c>
      <c r="C15373" s="4">
        <v>2.8818655014038086</v>
      </c>
      <c r="D15373" s="4">
        <v>74.42587166594804</v>
      </c>
      <c r="E15373" s="7">
        <v>9.385868072509766</v>
      </c>
      <c r="F15373" s="8">
        <v>0.36119922624950684</v>
      </c>
      <c r="G15373" s="4">
        <v>71.54400616454423</v>
      </c>
    </row>
    <row r="15374" ht="15.75" customHeight="1">
      <c r="A15374" s="2">
        <v>15373.0</v>
      </c>
      <c r="B15374" s="3">
        <v>46222.290138888886</v>
      </c>
      <c r="C15374" s="4">
        <v>2.8900320529937744</v>
      </c>
      <c r="D15374" s="4">
        <v>74.43403746407836</v>
      </c>
      <c r="E15374" s="7">
        <v>9.28702163696289</v>
      </c>
      <c r="F15374" s="8">
        <v>0.3620404082985019</v>
      </c>
      <c r="G15374" s="4">
        <v>71.54400541108458</v>
      </c>
    </row>
    <row r="15375" ht="15.75" customHeight="1">
      <c r="A15375" s="2">
        <v>15374.0</v>
      </c>
      <c r="B15375" s="3">
        <v>46222.29708333333</v>
      </c>
      <c r="C15375" s="4">
        <v>2.8850347995758057</v>
      </c>
      <c r="D15375" s="4">
        <v>74.43403746407836</v>
      </c>
      <c r="E15375" s="7">
        <v>9.28702163696289</v>
      </c>
      <c r="F15375" s="8">
        <v>0.36147773577322706</v>
      </c>
      <c r="G15375" s="4">
        <v>71.54900266450255</v>
      </c>
    </row>
    <row r="15376" ht="15.75" customHeight="1">
      <c r="A15376" s="2">
        <v>15375.0</v>
      </c>
      <c r="B15376" s="3">
        <v>46222.304027777776</v>
      </c>
      <c r="C15376" s="4">
        <v>2.891669273376465</v>
      </c>
      <c r="D15376" s="4">
        <v>74.43767180293533</v>
      </c>
      <c r="E15376" s="7">
        <v>9.18808364868164</v>
      </c>
      <c r="F15376" s="8">
        <v>0.3621782402778953</v>
      </c>
      <c r="G15376" s="4">
        <v>71.54600252955886</v>
      </c>
    </row>
    <row r="15377" ht="15.75" customHeight="1">
      <c r="A15377" s="2">
        <v>15376.0</v>
      </c>
      <c r="B15377" s="3">
        <v>46222.31097222222</v>
      </c>
      <c r="C15377" s="4">
        <v>2.912440776824951</v>
      </c>
      <c r="D15377" s="4">
        <v>74.45943843114915</v>
      </c>
      <c r="E15377" s="7">
        <v>9.089054107666016</v>
      </c>
      <c r="F15377" s="8">
        <v>0.3642858616364785</v>
      </c>
      <c r="G15377" s="4">
        <v>71.5469976543242</v>
      </c>
    </row>
    <row r="15378" ht="15.75" customHeight="1">
      <c r="A15378" s="2">
        <v>15377.0</v>
      </c>
      <c r="B15378" s="3">
        <v>46222.31791666667</v>
      </c>
      <c r="C15378" s="4">
        <v>2.900953769683838</v>
      </c>
      <c r="D15378" s="4">
        <v>74.44496231839655</v>
      </c>
      <c r="E15378" s="7">
        <v>8.98996353149414</v>
      </c>
      <c r="F15378" s="8">
        <v>0.3630873587535009</v>
      </c>
      <c r="G15378" s="4">
        <v>71.54400854871271</v>
      </c>
    </row>
    <row r="15379" ht="15.75" customHeight="1">
      <c r="A15379" s="2">
        <v>15378.0</v>
      </c>
      <c r="B15379" s="3">
        <v>46222.32486111111</v>
      </c>
      <c r="C15379" s="4">
        <v>2.8904266357421875</v>
      </c>
      <c r="D15379" s="4">
        <v>74.44042827826588</v>
      </c>
      <c r="E15379" s="7">
        <v>8.98996353149414</v>
      </c>
      <c r="F15379" s="8">
        <v>0.36203237650831777</v>
      </c>
      <c r="G15379" s="4">
        <v>71.5500016425237</v>
      </c>
    </row>
    <row r="15380" ht="15.75" customHeight="1">
      <c r="A15380" s="2">
        <v>15379.0</v>
      </c>
      <c r="B15380" s="3">
        <v>46222.33180555556</v>
      </c>
      <c r="C15380" s="4">
        <v>2.904550313949585</v>
      </c>
      <c r="D15380" s="4">
        <v>74.4585508771231</v>
      </c>
      <c r="E15380" s="7">
        <v>8.98996353149414</v>
      </c>
      <c r="F15380" s="8">
        <v>0.36350935165157416</v>
      </c>
      <c r="G15380" s="4">
        <v>71.55400056317352</v>
      </c>
    </row>
    <row r="15381" ht="15.75" customHeight="1">
      <c r="A15381" s="2">
        <v>15380.0</v>
      </c>
      <c r="B15381" s="3">
        <v>46222.33875</v>
      </c>
      <c r="C15381" s="4">
        <v>2.889380931854248</v>
      </c>
      <c r="D15381" s="4">
        <v>74.45037697487004</v>
      </c>
      <c r="E15381" s="7">
        <v>9.089054107666016</v>
      </c>
      <c r="F15381" s="8">
        <v>0.3619648783819316</v>
      </c>
      <c r="G15381" s="4">
        <v>71.56099604301579</v>
      </c>
    </row>
    <row r="15382" ht="15.75" customHeight="1">
      <c r="A15382" s="2">
        <v>15381.0</v>
      </c>
      <c r="B15382" s="3">
        <v>46222.34569444445</v>
      </c>
      <c r="C15382" s="4">
        <v>2.9043924808502197</v>
      </c>
      <c r="D15382" s="4">
        <v>74.46939073622725</v>
      </c>
      <c r="E15382" s="7">
        <v>9.18808364868164</v>
      </c>
      <c r="F15382" s="8">
        <v>0.36344424128743785</v>
      </c>
      <c r="G15382" s="4">
        <v>71.56499825537703</v>
      </c>
    </row>
    <row r="15383" ht="15.75" customHeight="1">
      <c r="A15383" s="2">
        <v>15382.0</v>
      </c>
      <c r="B15383" s="3">
        <v>46222.352638888886</v>
      </c>
      <c r="C15383" s="4">
        <v>2.8820955753326416</v>
      </c>
      <c r="D15383" s="4">
        <v>74.44309913098041</v>
      </c>
      <c r="E15383" s="7">
        <v>9.28702163696289</v>
      </c>
      <c r="F15383" s="8">
        <v>0.36119639951058957</v>
      </c>
      <c r="G15383" s="4">
        <v>71.56100355564777</v>
      </c>
    </row>
    <row r="15384" ht="15.75" customHeight="1">
      <c r="A15384" s="2">
        <v>15383.0</v>
      </c>
      <c r="B15384" s="3">
        <v>46222.35958333333</v>
      </c>
      <c r="C15384" s="4">
        <v>2.912013292312622</v>
      </c>
      <c r="D15384" s="4">
        <v>74.46301828866088</v>
      </c>
      <c r="E15384" s="7">
        <v>9.484622955322266</v>
      </c>
      <c r="F15384" s="8">
        <v>0.364296811442659</v>
      </c>
      <c r="G15384" s="4">
        <v>71.55100499634825</v>
      </c>
    </row>
    <row r="15385" ht="15.75" customHeight="1">
      <c r="A15385" s="2">
        <v>15384.0</v>
      </c>
      <c r="B15385" s="3">
        <v>46222.366527777776</v>
      </c>
      <c r="C15385" s="4">
        <v>2.8900978565216064</v>
      </c>
      <c r="D15385" s="4">
        <v>74.43310458302106</v>
      </c>
      <c r="E15385" s="7">
        <v>9.681949615478516</v>
      </c>
      <c r="F15385" s="8">
        <v>0.362051275534718</v>
      </c>
      <c r="G15385" s="4">
        <v>71.54300672649946</v>
      </c>
    </row>
    <row r="15386" ht="15.75" customHeight="1">
      <c r="A15386" s="2">
        <v>15385.0</v>
      </c>
      <c r="B15386" s="3">
        <v>46222.37347222222</v>
      </c>
      <c r="C15386" s="4">
        <v>2.880326747894287</v>
      </c>
      <c r="D15386" s="4">
        <v>74.4213321960552</v>
      </c>
      <c r="E15386" s="7">
        <v>9.87894058227539</v>
      </c>
      <c r="F15386" s="8">
        <v>0.3610722135659578</v>
      </c>
      <c r="G15386" s="4">
        <v>71.54100544816092</v>
      </c>
    </row>
    <row r="15387" ht="15.75" customHeight="1">
      <c r="A15387" s="2">
        <v>15386.0</v>
      </c>
      <c r="B15387" s="3">
        <v>46222.38041666667</v>
      </c>
      <c r="C15387" s="4">
        <v>2.896160125732422</v>
      </c>
      <c r="D15387" s="4">
        <v>74.4231616340742</v>
      </c>
      <c r="E15387" s="7">
        <v>10.075626373291016</v>
      </c>
      <c r="F15387" s="8">
        <v>0.36269614394109245</v>
      </c>
      <c r="G15387" s="4">
        <v>71.52700150834178</v>
      </c>
    </row>
    <row r="15388" ht="15.75" customHeight="1">
      <c r="A15388" s="2">
        <v>15387.0</v>
      </c>
      <c r="B15388" s="3">
        <v>46222.38736111111</v>
      </c>
      <c r="C15388" s="4">
        <v>2.91359806060791</v>
      </c>
      <c r="D15388" s="4">
        <v>74.43859451774878</v>
      </c>
      <c r="E15388" s="7">
        <v>10.272037506103516</v>
      </c>
      <c r="F15388" s="8">
        <v>0.3644603474698436</v>
      </c>
      <c r="G15388" s="4">
        <v>71.52499645714087</v>
      </c>
    </row>
    <row r="15389" ht="15.75" customHeight="1">
      <c r="A15389" s="2">
        <v>15388.0</v>
      </c>
      <c r="B15389" s="3">
        <v>46222.39430555556</v>
      </c>
      <c r="C15389" s="4">
        <v>2.8981919288635254</v>
      </c>
      <c r="D15389" s="4">
        <v>74.41418836022581</v>
      </c>
      <c r="E15389" s="7">
        <v>10.566104888916016</v>
      </c>
      <c r="F15389" s="8">
        <v>0.36285198475185787</v>
      </c>
      <c r="G15389" s="4">
        <v>71.51599643136228</v>
      </c>
    </row>
    <row r="15390" ht="15.75" customHeight="1">
      <c r="A15390" s="2">
        <v>15389.0</v>
      </c>
      <c r="B15390" s="3">
        <v>46222.40125</v>
      </c>
      <c r="C15390" s="4">
        <v>2.90352463722229</v>
      </c>
      <c r="D15390" s="4">
        <v>74.41152987672952</v>
      </c>
      <c r="E15390" s="7">
        <v>10.761783599853516</v>
      </c>
      <c r="F15390" s="8">
        <v>0.3634209010935542</v>
      </c>
      <c r="G15390" s="4">
        <v>71.50800523950723</v>
      </c>
    </row>
    <row r="15391" ht="15.75" customHeight="1">
      <c r="A15391" s="2">
        <v>15390.0</v>
      </c>
      <c r="B15391" s="3">
        <v>46222.40819444445</v>
      </c>
      <c r="C15391" s="4">
        <v>2.904754161834717</v>
      </c>
      <c r="D15391" s="4">
        <v>74.4007574511962</v>
      </c>
      <c r="E15391" s="7">
        <v>11.05484390258789</v>
      </c>
      <c r="F15391" s="8">
        <v>0.36357156509774835</v>
      </c>
      <c r="G15391" s="4">
        <v>71.49600328936148</v>
      </c>
    </row>
    <row r="15392" ht="15.75" customHeight="1">
      <c r="A15392" s="2">
        <v>15391.0</v>
      </c>
      <c r="B15392" s="3">
        <v>46222.415138888886</v>
      </c>
      <c r="C15392" s="4">
        <v>2.908022165298462</v>
      </c>
      <c r="D15392" s="4">
        <v>74.39001698699165</v>
      </c>
      <c r="E15392" s="7">
        <v>11.34732437133789</v>
      </c>
      <c r="F15392" s="8">
        <v>0.3639332870978652</v>
      </c>
      <c r="G15392" s="4">
        <v>71.48199482169319</v>
      </c>
    </row>
    <row r="15393" ht="15.75" customHeight="1">
      <c r="A15393" s="2">
        <v>15392.0</v>
      </c>
      <c r="B15393" s="3">
        <v>46222.42208333333</v>
      </c>
      <c r="C15393" s="4">
        <v>2.9239280223846436</v>
      </c>
      <c r="D15393" s="4">
        <v>74.39193344613055</v>
      </c>
      <c r="E15393" s="7">
        <v>11.541996002197266</v>
      </c>
      <c r="F15393" s="8">
        <v>0.36555849382411076</v>
      </c>
      <c r="G15393" s="4">
        <v>71.46800542374591</v>
      </c>
    </row>
    <row r="15394" ht="15.75" customHeight="1">
      <c r="A15394" s="2">
        <v>15393.0</v>
      </c>
      <c r="B15394" s="3">
        <v>46222.429027777776</v>
      </c>
      <c r="C15394" s="4">
        <v>2.9206929206848145</v>
      </c>
      <c r="D15394" s="4">
        <v>74.37669304922098</v>
      </c>
      <c r="E15394" s="7">
        <v>11.833560943603516</v>
      </c>
      <c r="F15394" s="8">
        <v>0.3652172478321813</v>
      </c>
      <c r="G15394" s="4">
        <v>71.45600012853616</v>
      </c>
    </row>
    <row r="15395" ht="15.75" customHeight="1">
      <c r="A15395" s="2">
        <v>15394.0</v>
      </c>
      <c r="B15395" s="3">
        <v>46222.43597222222</v>
      </c>
      <c r="C15395" s="4">
        <v>2.9064507484436035</v>
      </c>
      <c r="D15395" s="4">
        <v>74.36246456607684</v>
      </c>
      <c r="E15395" s="7">
        <v>12.221561431884766</v>
      </c>
      <c r="F15395" s="8">
        <v>0.36375456105957776</v>
      </c>
      <c r="G15395" s="4">
        <v>71.45601381763323</v>
      </c>
    </row>
    <row r="15396" ht="15.75" customHeight="1">
      <c r="A15396" s="2">
        <v>15395.0</v>
      </c>
      <c r="B15396" s="3">
        <v>46222.44291666667</v>
      </c>
      <c r="C15396" s="4">
        <v>2.934547185897827</v>
      </c>
      <c r="D15396" s="4">
        <v>74.38355505046391</v>
      </c>
      <c r="E15396" s="7">
        <v>12.511966705322266</v>
      </c>
      <c r="F15396" s="8">
        <v>0.3666507164867644</v>
      </c>
      <c r="G15396" s="4">
        <v>71.44900786456608</v>
      </c>
    </row>
    <row r="15397" ht="15.75" customHeight="1">
      <c r="A15397" s="2">
        <v>15396.0</v>
      </c>
      <c r="B15397" s="3">
        <v>46222.44986111111</v>
      </c>
      <c r="C15397" s="4">
        <v>2.917806386947632</v>
      </c>
      <c r="D15397" s="4">
        <v>74.35481025217565</v>
      </c>
      <c r="E15397" s="7">
        <v>12.801944732666016</v>
      </c>
      <c r="F15397" s="8">
        <v>0.3649735409352539</v>
      </c>
      <c r="G15397" s="4">
        <v>71.43700386522802</v>
      </c>
    </row>
    <row r="15398" ht="15.75" customHeight="1">
      <c r="A15398" s="2">
        <v>15397.0</v>
      </c>
      <c r="B15398" s="3">
        <v>46222.45680555556</v>
      </c>
      <c r="C15398" s="4">
        <v>2.9102249145507812</v>
      </c>
      <c r="D15398" s="4">
        <v>74.34522714142561</v>
      </c>
      <c r="E15398" s="7">
        <v>13.187931060791016</v>
      </c>
      <c r="F15398" s="8">
        <v>0.36421526777781876</v>
      </c>
      <c r="G15398" s="4">
        <v>71.43500222687483</v>
      </c>
    </row>
    <row r="15399" ht="15.75" customHeight="1">
      <c r="A15399" s="2">
        <v>15398.0</v>
      </c>
      <c r="B15399" s="3">
        <v>46222.46375</v>
      </c>
      <c r="C15399" s="4">
        <v>2.943437099456787</v>
      </c>
      <c r="D15399" s="4">
        <v>74.36743164769851</v>
      </c>
      <c r="E15399" s="7">
        <v>13.573184967041016</v>
      </c>
      <c r="F15399" s="8">
        <v>0.36760969658272374</v>
      </c>
      <c r="G15399" s="4">
        <v>71.42399454824172</v>
      </c>
    </row>
    <row r="15400" ht="15.75" customHeight="1">
      <c r="A15400" s="2">
        <v>15399.0</v>
      </c>
      <c r="B15400" s="3">
        <v>46222.47069444445</v>
      </c>
      <c r="C15400" s="4">
        <v>2.939412832260132</v>
      </c>
      <c r="D15400" s="4">
        <v>74.36041646784076</v>
      </c>
      <c r="E15400" s="7">
        <v>13.765567779541016</v>
      </c>
      <c r="F15400" s="8">
        <v>0.3671956529830553</v>
      </c>
      <c r="G15400" s="4">
        <v>71.42100363558063</v>
      </c>
    </row>
    <row r="15401" ht="15.75" customHeight="1">
      <c r="A15401" s="2">
        <v>15400.0</v>
      </c>
      <c r="B15401" s="3">
        <v>46222.477638888886</v>
      </c>
      <c r="C15401" s="4">
        <v>2.93135142326355</v>
      </c>
      <c r="D15401" s="4">
        <v>74.33735237553313</v>
      </c>
      <c r="E15401" s="7">
        <v>14.14987564086914</v>
      </c>
      <c r="F15401" s="8">
        <v>0.36643883346771366</v>
      </c>
      <c r="G15401" s="4">
        <v>71.40600095226958</v>
      </c>
    </row>
    <row r="15402" ht="15.75" customHeight="1">
      <c r="A15402" s="2">
        <v>15401.0</v>
      </c>
      <c r="B15402" s="3">
        <v>46222.48458333333</v>
      </c>
      <c r="C15402" s="4">
        <v>2.9320485591888428</v>
      </c>
      <c r="D15402" s="4">
        <v>74.33005478162389</v>
      </c>
      <c r="E15402" s="7">
        <v>14.72531509399414</v>
      </c>
      <c r="F15402" s="8">
        <v>0.366536087323709</v>
      </c>
      <c r="G15402" s="4">
        <v>71.39800622243504</v>
      </c>
    </row>
    <row r="15403" ht="15.75" customHeight="1">
      <c r="A15403" s="2">
        <v>15402.0</v>
      </c>
      <c r="B15403" s="3">
        <v>46222.491527777776</v>
      </c>
      <c r="C15403" s="4">
        <v>2.9312398433685303</v>
      </c>
      <c r="D15403" s="4">
        <v>74.317244574162</v>
      </c>
      <c r="E15403" s="7">
        <v>15.203983306884766</v>
      </c>
      <c r="F15403" s="8">
        <v>0.3664188336553187</v>
      </c>
      <c r="G15403" s="4">
        <v>71.38600473079347</v>
      </c>
    </row>
    <row r="15404" ht="15.75" customHeight="1">
      <c r="A15404" s="2">
        <v>15403.0</v>
      </c>
      <c r="B15404" s="3">
        <v>46222.49847222222</v>
      </c>
      <c r="C15404" s="4">
        <v>2.9327521324157715</v>
      </c>
      <c r="D15404" s="4">
        <v>74.32375121185925</v>
      </c>
      <c r="E15404" s="7">
        <v>15.777530670166016</v>
      </c>
      <c r="F15404" s="8">
        <v>0.36665881160200703</v>
      </c>
      <c r="G15404" s="4">
        <v>71.39099907944347</v>
      </c>
    </row>
    <row r="15405" ht="15.75" customHeight="1">
      <c r="A15405" s="2">
        <v>15404.0</v>
      </c>
      <c r="B15405" s="3">
        <v>46222.50541666667</v>
      </c>
      <c r="C15405" s="4">
        <v>2.926978826522827</v>
      </c>
      <c r="D15405" s="4">
        <v>74.31797566297513</v>
      </c>
      <c r="E15405" s="7">
        <v>16.06399917602539</v>
      </c>
      <c r="F15405" s="8">
        <v>0.3660401179065552</v>
      </c>
      <c r="G15405" s="4">
        <v>71.3909968364523</v>
      </c>
    </row>
    <row r="15406" ht="15.75" customHeight="1">
      <c r="A15406" s="2">
        <v>15405.0</v>
      </c>
      <c r="B15406" s="3">
        <v>46222.51236111111</v>
      </c>
      <c r="C15406" s="4">
        <v>2.919154167175293</v>
      </c>
      <c r="D15406" s="4">
        <v>74.30315587031696</v>
      </c>
      <c r="E15406" s="7">
        <v>16.350284576416016</v>
      </c>
      <c r="F15406" s="8">
        <v>0.3652805593981156</v>
      </c>
      <c r="G15406" s="4">
        <v>71.38400170314166</v>
      </c>
    </row>
    <row r="15407" ht="15.75" customHeight="1">
      <c r="A15407" s="2">
        <v>15406.0</v>
      </c>
      <c r="B15407" s="3">
        <v>46222.51930555556</v>
      </c>
      <c r="C15407" s="4">
        <v>2.9131970405578613</v>
      </c>
      <c r="D15407" s="4">
        <v>74.2941983640196</v>
      </c>
      <c r="E15407" s="7">
        <v>15.968509674072266</v>
      </c>
      <c r="F15407" s="8">
        <v>0.3646269075151704</v>
      </c>
      <c r="G15407" s="4">
        <v>71.38100132346175</v>
      </c>
    </row>
    <row r="15408" ht="15.75" customHeight="1">
      <c r="A15408" s="2">
        <v>15407.0</v>
      </c>
      <c r="B15408" s="3">
        <v>46222.52625</v>
      </c>
      <c r="C15408" s="4">
        <v>2.9224352836608887</v>
      </c>
      <c r="D15408" s="4">
        <v>74.288440056317</v>
      </c>
      <c r="E15408" s="7">
        <v>16.25485610961914</v>
      </c>
      <c r="F15408" s="8">
        <v>0.3656273021475895</v>
      </c>
      <c r="G15408" s="4">
        <v>71.36600477265611</v>
      </c>
    </row>
    <row r="15409" ht="15.75" customHeight="1">
      <c r="A15409" s="2">
        <v>15408.0</v>
      </c>
      <c r="B15409" s="3">
        <v>46222.53319444445</v>
      </c>
      <c r="C15409" s="4">
        <v>2.9155378341674805</v>
      </c>
      <c r="D15409" s="4">
        <v>74.28154152060634</v>
      </c>
      <c r="E15409" s="7">
        <v>16.82712173461914</v>
      </c>
      <c r="F15409" s="8">
        <v>0.364954341532996</v>
      </c>
      <c r="G15409" s="4">
        <v>71.36600368643886</v>
      </c>
    </row>
    <row r="15410" ht="15.75" customHeight="1">
      <c r="A15410" s="2">
        <v>15409.0</v>
      </c>
      <c r="B15410" s="3">
        <v>46222.540138888886</v>
      </c>
      <c r="C15410" s="4">
        <v>2.9294445514678955</v>
      </c>
      <c r="D15410" s="4">
        <v>74.28044690009857</v>
      </c>
      <c r="E15410" s="7">
        <v>17.494144439697266</v>
      </c>
      <c r="F15410" s="8">
        <v>0.36639945316127165</v>
      </c>
      <c r="G15410" s="4">
        <v>71.35100234863067</v>
      </c>
    </row>
    <row r="15411" ht="15.75" customHeight="1">
      <c r="A15411" s="2">
        <v>15410.0</v>
      </c>
      <c r="B15411" s="3">
        <v>46222.54708333333</v>
      </c>
      <c r="C15411" s="4">
        <v>2.9033734798431396</v>
      </c>
      <c r="D15411" s="4">
        <v>74.25437818682991</v>
      </c>
      <c r="E15411" s="7">
        <v>17.58938980102539</v>
      </c>
      <c r="F15411" s="8">
        <v>0.3637288615565002</v>
      </c>
      <c r="G15411" s="4">
        <v>71.35100470698677</v>
      </c>
    </row>
    <row r="15412" ht="15.75" customHeight="1">
      <c r="A15412" s="2">
        <v>15411.0</v>
      </c>
      <c r="B15412" s="3">
        <v>46222.554027777776</v>
      </c>
      <c r="C15412" s="4">
        <v>2.8824572563171387</v>
      </c>
      <c r="D15412" s="4">
        <v>74.22146496241484</v>
      </c>
      <c r="E15412" s="7">
        <v>17.494144439697266</v>
      </c>
      <c r="F15412" s="8">
        <v>0.3616111353285434</v>
      </c>
      <c r="G15412" s="4">
        <v>71.3390077060977</v>
      </c>
    </row>
    <row r="15413" ht="15.75" customHeight="1">
      <c r="A15413" s="2">
        <v>15412.0</v>
      </c>
      <c r="B15413" s="3">
        <v>46222.56097222222</v>
      </c>
      <c r="C15413" s="4">
        <v>2.908784866333008</v>
      </c>
      <c r="D15413" s="4">
        <v>74.24978799964626</v>
      </c>
      <c r="E15413" s="7">
        <v>17.208316802978516</v>
      </c>
      <c r="F15413" s="8">
        <v>0.3642712320855419</v>
      </c>
      <c r="G15413" s="4">
        <v>71.34100313331325</v>
      </c>
    </row>
    <row r="15414" ht="15.75" customHeight="1">
      <c r="A15414" s="2">
        <v>15413.0</v>
      </c>
      <c r="B15414" s="3">
        <v>46222.56791666667</v>
      </c>
      <c r="C15414" s="4">
        <v>2.916182279586792</v>
      </c>
      <c r="D15414" s="4">
        <v>74.25318205906412</v>
      </c>
      <c r="E15414" s="7">
        <v>17.113040924072266</v>
      </c>
      <c r="F15414" s="8">
        <v>0.36504003816567554</v>
      </c>
      <c r="G15414" s="4">
        <v>71.33699977947732</v>
      </c>
    </row>
    <row r="15415" ht="15.75" customHeight="1">
      <c r="A15415" s="2">
        <v>15414.0</v>
      </c>
      <c r="B15415" s="3">
        <v>46222.57486111111</v>
      </c>
      <c r="C15415" s="4">
        <v>2.914788246154785</v>
      </c>
      <c r="D15415" s="4">
        <v>74.24978799964626</v>
      </c>
      <c r="E15415" s="7">
        <v>17.208316802978516</v>
      </c>
      <c r="F15415" s="8">
        <v>0.36490494648309574</v>
      </c>
      <c r="G15415" s="4">
        <v>71.33499975349147</v>
      </c>
    </row>
    <row r="15416" ht="15.75" customHeight="1">
      <c r="A15416" s="2">
        <v>15415.0</v>
      </c>
      <c r="B15416" s="3">
        <v>46222.58180555556</v>
      </c>
      <c r="C15416" s="4">
        <v>2.918687343597412</v>
      </c>
      <c r="D15416" s="4">
        <v>74.24868564861382</v>
      </c>
      <c r="E15416" s="7">
        <v>17.494144439697266</v>
      </c>
      <c r="F15416" s="8">
        <v>0.3652727901418062</v>
      </c>
      <c r="G15416" s="4">
        <v>71.3299983050164</v>
      </c>
    </row>
    <row r="15417" ht="15.75" customHeight="1">
      <c r="A15417" s="2">
        <v>15416.0</v>
      </c>
      <c r="B15417" s="3">
        <v>46222.58875</v>
      </c>
      <c r="C15417" s="4">
        <v>2.9053919315338135</v>
      </c>
      <c r="D15417" s="4">
        <v>74.23738611398117</v>
      </c>
      <c r="E15417" s="7">
        <v>17.684635162353516</v>
      </c>
      <c r="F15417" s="8">
        <v>0.36394582767843786</v>
      </c>
      <c r="G15417" s="4">
        <v>71.33199418244736</v>
      </c>
    </row>
    <row r="15418" ht="15.75" customHeight="1">
      <c r="A15418" s="2">
        <v>15417.0</v>
      </c>
      <c r="B15418" s="3">
        <v>46222.59569444445</v>
      </c>
      <c r="C15418" s="4">
        <v>2.8858566284179688</v>
      </c>
      <c r="D15418" s="4">
        <v>74.2158568760005</v>
      </c>
      <c r="E15418" s="7">
        <v>17.77988052368164</v>
      </c>
      <c r="F15418" s="8">
        <v>0.3619792970202996</v>
      </c>
      <c r="G15418" s="4">
        <v>71.33000024758253</v>
      </c>
    </row>
    <row r="15419" ht="15.75" customHeight="1">
      <c r="A15419" s="2">
        <v>15418.0</v>
      </c>
      <c r="B15419" s="3">
        <v>46222.602638888886</v>
      </c>
      <c r="C15419" s="4">
        <v>2.8904857635498047</v>
      </c>
      <c r="D15419" s="4">
        <v>74.21248465318517</v>
      </c>
      <c r="E15419" s="7">
        <v>17.87509536743164</v>
      </c>
      <c r="F15419" s="8">
        <v>0.362407502371016</v>
      </c>
      <c r="G15419" s="4">
        <v>71.32199888963537</v>
      </c>
    </row>
    <row r="15420" ht="15.75" customHeight="1">
      <c r="A15420" s="2">
        <v>15419.0</v>
      </c>
      <c r="B15420" s="3">
        <v>46222.60958333333</v>
      </c>
      <c r="C15420" s="4">
        <v>2.894108772277832</v>
      </c>
      <c r="D15420" s="4">
        <v>74.20910958617642</v>
      </c>
      <c r="E15420" s="7">
        <v>17.970340728759766</v>
      </c>
      <c r="F15420" s="8">
        <v>0.36283524986716603</v>
      </c>
      <c r="G15420" s="4">
        <v>71.31500081389859</v>
      </c>
    </row>
    <row r="15421" ht="15.75" customHeight="1">
      <c r="A15421" s="2">
        <v>15420.0</v>
      </c>
      <c r="B15421" s="3">
        <v>46222.616527777776</v>
      </c>
      <c r="C15421" s="4">
        <v>2.8862051963806152</v>
      </c>
      <c r="D15421" s="4">
        <v>74.20120347241328</v>
      </c>
      <c r="E15421" s="7">
        <v>18.065555572509766</v>
      </c>
      <c r="F15421" s="8">
        <v>0.3619958512774378</v>
      </c>
      <c r="G15421" s="4">
        <v>71.31499827603267</v>
      </c>
    </row>
    <row r="15422" ht="15.75" customHeight="1">
      <c r="A15422" s="2">
        <v>15421.0</v>
      </c>
      <c r="B15422" s="3">
        <v>46222.62347222222</v>
      </c>
      <c r="C15422" s="4">
        <v>2.8765196800231934</v>
      </c>
      <c r="D15422" s="4">
        <v>74.17851441219022</v>
      </c>
      <c r="E15422" s="7">
        <v>18.065555572509766</v>
      </c>
      <c r="F15422" s="8">
        <v>0.36100991199241117</v>
      </c>
      <c r="G15422" s="4">
        <v>71.30199473216703</v>
      </c>
    </row>
    <row r="15423" ht="15.75" customHeight="1">
      <c r="A15423" s="2">
        <v>15422.0</v>
      </c>
      <c r="B15423" s="3">
        <v>46222.63041666667</v>
      </c>
      <c r="C15423" s="4">
        <v>2.861462116241455</v>
      </c>
      <c r="D15423" s="4">
        <v>74.15146118616146</v>
      </c>
      <c r="E15423" s="7">
        <v>18.44644546508789</v>
      </c>
      <c r="F15423" s="8">
        <v>0.3594826205524015</v>
      </c>
      <c r="G15423" s="4">
        <v>71.28999906992</v>
      </c>
    </row>
    <row r="15424" ht="15.75" customHeight="1">
      <c r="A15424" s="2">
        <v>15423.0</v>
      </c>
      <c r="B15424" s="3">
        <v>46222.63736111111</v>
      </c>
      <c r="C15424" s="4">
        <v>2.86737322807312</v>
      </c>
      <c r="D15424" s="4">
        <v>74.15836724562341</v>
      </c>
      <c r="E15424" s="7">
        <v>18.63687515258789</v>
      </c>
      <c r="F15424" s="8">
        <v>0.36012776750735587</v>
      </c>
      <c r="G15424" s="4">
        <v>71.29099401755029</v>
      </c>
    </row>
    <row r="15425" ht="15.75" customHeight="1">
      <c r="A15425" s="2">
        <v>15424.0</v>
      </c>
      <c r="B15425" s="3">
        <v>46222.64430555556</v>
      </c>
      <c r="C15425" s="4">
        <v>2.879241943359375</v>
      </c>
      <c r="D15425" s="4">
        <v>74.1662544545752</v>
      </c>
      <c r="E15425" s="7">
        <v>18.54166030883789</v>
      </c>
      <c r="F15425" s="8">
        <v>0.3613194522134855</v>
      </c>
      <c r="G15425" s="4">
        <v>71.28701251121582</v>
      </c>
    </row>
    <row r="15426" ht="15.75" customHeight="1">
      <c r="A15426" s="2">
        <v>15425.0</v>
      </c>
      <c r="B15426" s="3">
        <v>46222.65125</v>
      </c>
      <c r="C15426" s="4">
        <v>2.858095407485962</v>
      </c>
      <c r="D15426" s="4">
        <v>74.14810469914894</v>
      </c>
      <c r="E15426" s="7">
        <v>18.54166030883789</v>
      </c>
      <c r="F15426" s="8">
        <v>0.35913609424846404</v>
      </c>
      <c r="G15426" s="4">
        <v>71.29000929166298</v>
      </c>
    </row>
    <row r="15427" ht="15.75" customHeight="1">
      <c r="A15427" s="2">
        <v>15426.0</v>
      </c>
      <c r="B15427" s="3">
        <v>46222.65819444445</v>
      </c>
      <c r="C15427" s="4">
        <v>2.854663133621216</v>
      </c>
      <c r="D15427" s="4">
        <v>74.13666540527433</v>
      </c>
      <c r="E15427" s="7">
        <v>18.35123062133789</v>
      </c>
      <c r="F15427" s="8">
        <v>0.3587727106649873</v>
      </c>
      <c r="G15427" s="4">
        <v>71.28200227165311</v>
      </c>
    </row>
    <row r="15428" ht="15.75" customHeight="1">
      <c r="A15428" s="2">
        <v>15427.0</v>
      </c>
      <c r="B15428" s="3">
        <v>46222.665138888886</v>
      </c>
      <c r="C15428" s="4">
        <v>2.8498764038085938</v>
      </c>
      <c r="D15428" s="4">
        <v>74.12187995440001</v>
      </c>
      <c r="E15428" s="7">
        <v>18.25601577758789</v>
      </c>
      <c r="F15428" s="8">
        <v>0.3582741086171174</v>
      </c>
      <c r="G15428" s="4">
        <v>71.27200355059142</v>
      </c>
    </row>
    <row r="15429" ht="15.75" customHeight="1">
      <c r="A15429" s="2">
        <v>15428.0</v>
      </c>
      <c r="B15429" s="3">
        <v>46222.67208333333</v>
      </c>
      <c r="C15429" s="4">
        <v>2.8591082096099854</v>
      </c>
      <c r="D15429" s="4">
        <v>74.12110847701449</v>
      </c>
      <c r="E15429" s="7">
        <v>18.922550201416016</v>
      </c>
      <c r="F15429" s="8">
        <v>0.3592994547706661</v>
      </c>
      <c r="G15429" s="4">
        <v>71.2620002674045</v>
      </c>
    </row>
    <row r="15430" ht="15.75" customHeight="1">
      <c r="A15430" s="2">
        <v>15429.0</v>
      </c>
      <c r="B15430" s="3">
        <v>46222.679027777776</v>
      </c>
      <c r="C15430" s="4">
        <v>2.86367130279541</v>
      </c>
      <c r="D15430" s="4">
        <v>74.10567836355762</v>
      </c>
      <c r="E15430" s="7">
        <v>19.494022369384766</v>
      </c>
      <c r="F15430" s="8">
        <v>0.3597572847940808</v>
      </c>
      <c r="G15430" s="4">
        <v>71.2420070607622</v>
      </c>
    </row>
    <row r="15431" ht="15.75" customHeight="1">
      <c r="A15431" s="2">
        <v>15430.0</v>
      </c>
      <c r="B15431" s="3">
        <v>46222.68597222222</v>
      </c>
      <c r="C15431" s="4">
        <v>2.864499807357788</v>
      </c>
      <c r="D15431" s="4">
        <v>74.09450643977024</v>
      </c>
      <c r="E15431" s="7">
        <v>19.68454360961914</v>
      </c>
      <c r="F15431" s="8">
        <v>0.3599099192965766</v>
      </c>
      <c r="G15431" s="4">
        <v>71.23000663241245</v>
      </c>
    </row>
    <row r="15432" ht="15.75" customHeight="1">
      <c r="A15432" s="2">
        <v>15431.0</v>
      </c>
      <c r="B15432" s="3">
        <v>46222.69291666667</v>
      </c>
      <c r="C15432" s="4">
        <v>2.8485875129699707</v>
      </c>
      <c r="D15432" s="4">
        <v>74.07758182424854</v>
      </c>
      <c r="E15432" s="7">
        <v>19.779850006103516</v>
      </c>
      <c r="F15432" s="8">
        <v>0.35829569764861213</v>
      </c>
      <c r="G15432" s="4">
        <v>71.22899431127857</v>
      </c>
    </row>
    <row r="15433" ht="15.75" customHeight="1">
      <c r="A15433" s="2">
        <v>15432.0</v>
      </c>
      <c r="B15433" s="3">
        <v>46222.69986111111</v>
      </c>
      <c r="C15433" s="4">
        <v>2.8372714519500732</v>
      </c>
      <c r="D15433" s="4">
        <v>74.06727740681913</v>
      </c>
      <c r="E15433" s="7">
        <v>19.68454360961914</v>
      </c>
      <c r="F15433" s="8">
        <v>0.35709201398498</v>
      </c>
      <c r="G15433" s="4">
        <v>71.23000595486906</v>
      </c>
    </row>
    <row r="15434" ht="15.75" customHeight="1">
      <c r="A15434" s="2">
        <v>15433.0</v>
      </c>
      <c r="B15434" s="3">
        <v>46222.70680555556</v>
      </c>
      <c r="C15434" s="4">
        <v>2.8340823650360107</v>
      </c>
      <c r="D15434" s="4">
        <v>74.05908078754356</v>
      </c>
      <c r="E15434" s="7">
        <v>19.398746490478516</v>
      </c>
      <c r="F15434" s="8">
        <v>0.35672211730171377</v>
      </c>
      <c r="G15434" s="4">
        <v>71.22499842250755</v>
      </c>
    </row>
    <row r="15435" ht="15.75" customHeight="1">
      <c r="A15435" s="2">
        <v>15434.0</v>
      </c>
      <c r="B15435" s="3">
        <v>46222.71375</v>
      </c>
      <c r="C15435" s="4">
        <v>2.8421831130981445</v>
      </c>
      <c r="D15435" s="4">
        <v>74.06119172777554</v>
      </c>
      <c r="E15435" s="7">
        <v>19.208255767822266</v>
      </c>
      <c r="F15435" s="8">
        <v>0.3575557871490468</v>
      </c>
      <c r="G15435" s="4">
        <v>71.21900861467739</v>
      </c>
    </row>
    <row r="15436" ht="15.75" customHeight="1">
      <c r="A15436" s="2">
        <v>15435.0</v>
      </c>
      <c r="B15436" s="3">
        <v>46222.72069444445</v>
      </c>
      <c r="C15436" s="4">
        <v>2.8357787132263184</v>
      </c>
      <c r="D15436" s="4">
        <v>74.05878200736049</v>
      </c>
      <c r="E15436" s="7">
        <v>19.01779556274414</v>
      </c>
      <c r="F15436" s="8">
        <v>0.35691066367560625</v>
      </c>
      <c r="G15436" s="4">
        <v>71.22300329413417</v>
      </c>
    </row>
    <row r="15437" ht="15.75" customHeight="1">
      <c r="A15437" s="2">
        <v>15436.0</v>
      </c>
      <c r="B15437" s="3">
        <v>46222.727638888886</v>
      </c>
      <c r="C15437" s="4">
        <v>2.8584768772125244</v>
      </c>
      <c r="D15437" s="4">
        <v>74.08147339747731</v>
      </c>
      <c r="E15437" s="7">
        <v>19.01779556274414</v>
      </c>
      <c r="F15437" s="8">
        <v>0.3592351109730771</v>
      </c>
      <c r="G15437" s="4">
        <v>71.22299652026479</v>
      </c>
    </row>
    <row r="15438" ht="15.75" customHeight="1">
      <c r="A15438" s="2">
        <v>15437.0</v>
      </c>
      <c r="B15438" s="3">
        <v>46222.73458333333</v>
      </c>
      <c r="C15438" s="4">
        <v>2.825251579284668</v>
      </c>
      <c r="D15438" s="4">
        <v>74.05424763345296</v>
      </c>
      <c r="E15438" s="7">
        <v>19.01779556274414</v>
      </c>
      <c r="F15438" s="8">
        <v>0.35585409672221047</v>
      </c>
      <c r="G15438" s="4">
        <v>71.22899605416829</v>
      </c>
    </row>
    <row r="15439" ht="15.75" customHeight="1">
      <c r="A15439" s="2">
        <v>15438.0</v>
      </c>
      <c r="B15439" s="3">
        <v>46222.741527777776</v>
      </c>
      <c r="C15439" s="4">
        <v>2.818702459335327</v>
      </c>
      <c r="D15439" s="4">
        <v>74.04970678693235</v>
      </c>
      <c r="E15439" s="7">
        <v>19.01779556274414</v>
      </c>
      <c r="F15439" s="8">
        <v>0.3551497187532799</v>
      </c>
      <c r="G15439" s="4">
        <v>71.23100432759702</v>
      </c>
    </row>
    <row r="15440" ht="15.75" customHeight="1">
      <c r="A15440" s="2">
        <v>15439.0</v>
      </c>
      <c r="B15440" s="3">
        <v>46222.74847222222</v>
      </c>
      <c r="C15440" s="4">
        <v>2.8044273853302</v>
      </c>
      <c r="D15440" s="4">
        <v>74.0394320281171</v>
      </c>
      <c r="E15440" s="7">
        <v>18.922550201416016</v>
      </c>
      <c r="F15440" s="8">
        <v>0.35366454857889007</v>
      </c>
      <c r="G15440" s="4">
        <v>71.2350046427869</v>
      </c>
    </row>
    <row r="15441" ht="15.75" customHeight="1">
      <c r="A15441" s="2">
        <v>15440.0</v>
      </c>
      <c r="B15441" s="3">
        <v>46222.75541666667</v>
      </c>
      <c r="C15441" s="4">
        <v>2.823568344116211</v>
      </c>
      <c r="D15441" s="4">
        <v>74.05758206470571</v>
      </c>
      <c r="E15441" s="7">
        <v>18.922550201416016</v>
      </c>
      <c r="F15441" s="8">
        <v>0.3556367657460116</v>
      </c>
      <c r="G15441" s="4">
        <v>71.2340137205895</v>
      </c>
    </row>
    <row r="15442" ht="15.75" customHeight="1">
      <c r="A15442" s="2">
        <v>15441.0</v>
      </c>
      <c r="B15442" s="3">
        <v>46222.76236111111</v>
      </c>
      <c r="C15442" s="4">
        <v>2.828460454940796</v>
      </c>
      <c r="D15442" s="4">
        <v>74.06546083127205</v>
      </c>
      <c r="E15442" s="7">
        <v>18.827335357666016</v>
      </c>
      <c r="F15442" s="8">
        <v>0.3561242560714924</v>
      </c>
      <c r="G15442" s="4">
        <v>71.23700037633125</v>
      </c>
    </row>
    <row r="15443" ht="15.75" customHeight="1">
      <c r="A15443" s="2">
        <v>15442.0</v>
      </c>
      <c r="B15443" s="3">
        <v>46222.76930555556</v>
      </c>
      <c r="C15443" s="4">
        <v>2.8141918182373047</v>
      </c>
      <c r="D15443" s="4">
        <v>74.05519278344917</v>
      </c>
      <c r="E15443" s="7">
        <v>18.73208999633789</v>
      </c>
      <c r="F15443" s="8">
        <v>0.3547100200266238</v>
      </c>
      <c r="G15443" s="4">
        <v>71.24100096521187</v>
      </c>
    </row>
    <row r="15444" ht="15.75" customHeight="1">
      <c r="A15444" s="2">
        <v>15443.0</v>
      </c>
      <c r="B15444" s="3">
        <v>46222.77625</v>
      </c>
      <c r="C15444" s="4">
        <v>2.8129360675811768</v>
      </c>
      <c r="D15444" s="4">
        <v>74.04492882519507</v>
      </c>
      <c r="E15444" s="7">
        <v>18.63687515258789</v>
      </c>
      <c r="F15444" s="8">
        <v>0.3545636190981763</v>
      </c>
      <c r="G15444" s="4">
        <v>71.2319927576139</v>
      </c>
    </row>
    <row r="15445" ht="15.75" customHeight="1">
      <c r="A15445" s="2">
        <v>15444.0</v>
      </c>
      <c r="B15445" s="3">
        <v>46222.78319444445</v>
      </c>
      <c r="C15445" s="4">
        <v>2.812199592590332</v>
      </c>
      <c r="D15445" s="4">
        <v>74.03920904330842</v>
      </c>
      <c r="E15445" s="7">
        <v>18.54166030883789</v>
      </c>
      <c r="F15445" s="8">
        <v>0.3544876547100314</v>
      </c>
      <c r="G15445" s="4">
        <v>71.22700945071809</v>
      </c>
    </row>
    <row r="15446" ht="15.75" customHeight="1">
      <c r="A15446" s="2">
        <v>15445.0</v>
      </c>
      <c r="B15446" s="3">
        <v>46222.790138888886</v>
      </c>
      <c r="C15446" s="4">
        <v>2.8113842010498047</v>
      </c>
      <c r="D15446" s="4">
        <v>74.0413816865048</v>
      </c>
      <c r="E15446" s="7">
        <v>18.35123062133789</v>
      </c>
      <c r="F15446" s="8">
        <v>0.35440616289980564</v>
      </c>
      <c r="G15446" s="4">
        <v>71.229997485455</v>
      </c>
    </row>
    <row r="15447" ht="15.75" customHeight="1">
      <c r="A15447" s="2">
        <v>15446.0</v>
      </c>
      <c r="B15447" s="3">
        <v>46222.79708333333</v>
      </c>
      <c r="C15447" s="4">
        <v>2.7900538444519043</v>
      </c>
      <c r="D15447" s="4">
        <v>74.02205808823379</v>
      </c>
      <c r="E15447" s="7">
        <v>18.25601577758789</v>
      </c>
      <c r="F15447" s="8">
        <v>0.3522174009214031</v>
      </c>
      <c r="G15447" s="4">
        <v>71.23200424378189</v>
      </c>
    </row>
    <row r="15448" ht="15.75" customHeight="1">
      <c r="A15448" s="2">
        <v>15447.0</v>
      </c>
      <c r="B15448" s="3">
        <v>46222.804027777776</v>
      </c>
      <c r="C15448" s="4">
        <v>2.8054728507995605</v>
      </c>
      <c r="D15448" s="4">
        <v>74.0514786270325</v>
      </c>
      <c r="E15448" s="7">
        <v>18.065555572509766</v>
      </c>
      <c r="F15448" s="8">
        <v>0.35375621582400085</v>
      </c>
      <c r="G15448" s="4">
        <v>71.24600577623293</v>
      </c>
    </row>
    <row r="15449" ht="15.75" customHeight="1">
      <c r="A15449" s="2">
        <v>15448.0</v>
      </c>
      <c r="B15449" s="3">
        <v>46222.81097222222</v>
      </c>
      <c r="C15449" s="4">
        <v>2.820826530456543</v>
      </c>
      <c r="D15449" s="4">
        <v>74.07183100207159</v>
      </c>
      <c r="E15449" s="7">
        <v>17.87509536743164</v>
      </c>
      <c r="F15449" s="8">
        <v>0.3552949171541814</v>
      </c>
      <c r="G15449" s="4">
        <v>71.25100447161505</v>
      </c>
    </row>
    <row r="15450" ht="15.75" customHeight="1">
      <c r="A15450" s="2">
        <v>15449.0</v>
      </c>
      <c r="B15450" s="3">
        <v>46222.81791666667</v>
      </c>
      <c r="C15450" s="4">
        <v>2.817749261856079</v>
      </c>
      <c r="D15450" s="4">
        <v>74.0797452222715</v>
      </c>
      <c r="E15450" s="7">
        <v>17.77988052368164</v>
      </c>
      <c r="F15450" s="8">
        <v>0.35500768930299986</v>
      </c>
      <c r="G15450" s="4">
        <v>71.26199596041542</v>
      </c>
    </row>
    <row r="15451" ht="15.75" customHeight="1">
      <c r="A15451" s="2">
        <v>15450.0</v>
      </c>
      <c r="B15451" s="3">
        <v>46222.82486111111</v>
      </c>
      <c r="C15451" s="4">
        <v>2.80812931060791</v>
      </c>
      <c r="D15451" s="4">
        <v>74.08312885753594</v>
      </c>
      <c r="E15451" s="7">
        <v>17.684635162353516</v>
      </c>
      <c r="F15451" s="8">
        <v>0.35401674343781636</v>
      </c>
      <c r="G15451" s="4">
        <v>71.27499954692803</v>
      </c>
    </row>
    <row r="15452" ht="15.75" customHeight="1">
      <c r="A15452" s="2">
        <v>15451.0</v>
      </c>
      <c r="B15452" s="3">
        <v>46222.83180555556</v>
      </c>
      <c r="C15452" s="4">
        <v>2.815506935119629</v>
      </c>
      <c r="D15452" s="4">
        <v>74.1035057103424</v>
      </c>
      <c r="E15452" s="7">
        <v>17.494144439697266</v>
      </c>
      <c r="F15452" s="8">
        <v>0.354780740773034</v>
      </c>
      <c r="G15452" s="4">
        <v>71.28799877522277</v>
      </c>
    </row>
    <row r="15453" ht="15.75" customHeight="1">
      <c r="A15453" s="2">
        <v>15452.0</v>
      </c>
      <c r="B15453" s="3">
        <v>46222.83875</v>
      </c>
      <c r="C15453" s="4">
        <v>2.8068933486938477</v>
      </c>
      <c r="D15453" s="4">
        <v>74.10689862539294</v>
      </c>
      <c r="E15453" s="7">
        <v>17.398868560791016</v>
      </c>
      <c r="F15453" s="8">
        <v>0.3538602681617061</v>
      </c>
      <c r="G15453" s="4">
        <v>71.3000052766991</v>
      </c>
    </row>
    <row r="15454" ht="15.75" customHeight="1">
      <c r="A15454" s="2">
        <v>15453.0</v>
      </c>
      <c r="B15454" s="3">
        <v>46222.84569444445</v>
      </c>
      <c r="C15454" s="4">
        <v>2.822443962097168</v>
      </c>
      <c r="D15454" s="4">
        <v>74.12844042972281</v>
      </c>
      <c r="E15454" s="7">
        <v>17.303592681884766</v>
      </c>
      <c r="F15454" s="8">
        <v>0.35547473036093225</v>
      </c>
      <c r="G15454" s="4">
        <v>71.30599646762565</v>
      </c>
    </row>
    <row r="15455" ht="15.75" customHeight="1">
      <c r="A15455" s="2">
        <v>15454.0</v>
      </c>
      <c r="B15455" s="3">
        <v>46222.852638888886</v>
      </c>
      <c r="C15455" s="4">
        <v>2.798687219619751</v>
      </c>
      <c r="D15455" s="4">
        <v>74.11368765656472</v>
      </c>
      <c r="E15455" s="7">
        <v>17.208316802978516</v>
      </c>
      <c r="F15455" s="8">
        <v>0.35300519835125155</v>
      </c>
      <c r="G15455" s="4">
        <v>71.31500043694497</v>
      </c>
    </row>
    <row r="15456" ht="15.75" customHeight="1">
      <c r="A15456" s="2">
        <v>15455.0</v>
      </c>
      <c r="B15456" s="3">
        <v>46222.85958333333</v>
      </c>
      <c r="C15456" s="4">
        <v>2.808635711669922</v>
      </c>
      <c r="D15456" s="4">
        <v>74.13863418865694</v>
      </c>
      <c r="E15456" s="7">
        <v>17.01773452758789</v>
      </c>
      <c r="F15456" s="8">
        <v>0.35405080482667795</v>
      </c>
      <c r="G15456" s="4">
        <v>71.32999847698702</v>
      </c>
    </row>
    <row r="15457" ht="15.75" customHeight="1">
      <c r="A15457" s="2">
        <v>15456.0</v>
      </c>
      <c r="B15457" s="3">
        <v>46222.866527777776</v>
      </c>
      <c r="C15457" s="4">
        <v>2.8065710067749023</v>
      </c>
      <c r="D15457" s="4">
        <v>74.14657565661818</v>
      </c>
      <c r="E15457" s="7">
        <v>16.922428131103516</v>
      </c>
      <c r="F15457" s="8">
        <v>0.35383451648898534</v>
      </c>
      <c r="G15457" s="4">
        <v>71.34000464984328</v>
      </c>
    </row>
    <row r="15458" ht="15.75" customHeight="1">
      <c r="A15458" s="2">
        <v>15457.0</v>
      </c>
      <c r="B15458" s="3">
        <v>46222.87347222222</v>
      </c>
      <c r="C15458" s="4">
        <v>2.782834053039551</v>
      </c>
      <c r="D15458" s="4">
        <v>74.13184306154548</v>
      </c>
      <c r="E15458" s="7">
        <v>16.82712173461914</v>
      </c>
      <c r="F15458" s="8">
        <v>0.35136564752960164</v>
      </c>
      <c r="G15458" s="4">
        <v>71.34900900850593</v>
      </c>
    </row>
    <row r="15459" ht="15.75" customHeight="1">
      <c r="A15459" s="2">
        <v>15458.0</v>
      </c>
      <c r="B15459" s="3">
        <v>46222.88041666667</v>
      </c>
      <c r="C15459" s="4">
        <v>2.800344228744507</v>
      </c>
      <c r="D15459" s="4">
        <v>74.16134588642487</v>
      </c>
      <c r="E15459" s="7">
        <v>16.636417388916016</v>
      </c>
      <c r="F15459" s="8">
        <v>0.3531861560182087</v>
      </c>
      <c r="G15459" s="4">
        <v>71.36100165768036</v>
      </c>
    </row>
    <row r="15460" ht="15.75" customHeight="1">
      <c r="A15460" s="2">
        <v>15459.0</v>
      </c>
      <c r="B15460" s="3">
        <v>46222.88736111111</v>
      </c>
      <c r="C15460" s="4">
        <v>2.818906307220459</v>
      </c>
      <c r="D15460" s="4">
        <v>74.18291055038284</v>
      </c>
      <c r="E15460" s="7">
        <v>16.54104995727539</v>
      </c>
      <c r="F15460" s="8">
        <v>0.355011614261123</v>
      </c>
      <c r="G15460" s="4">
        <v>71.36400424316238</v>
      </c>
    </row>
    <row r="15461" ht="15.75" customHeight="1">
      <c r="A15461" s="2">
        <v>15460.0</v>
      </c>
      <c r="B15461" s="3">
        <v>46222.89430555556</v>
      </c>
      <c r="C15461" s="4">
        <v>2.815861940383911</v>
      </c>
      <c r="D15461" s="4">
        <v>74.19086699122082</v>
      </c>
      <c r="E15461" s="7">
        <v>16.445682525634766</v>
      </c>
      <c r="F15461" s="8">
        <v>0.3547253861323512</v>
      </c>
      <c r="G15461" s="4">
        <v>71.3750050508369</v>
      </c>
    </row>
    <row r="15462" ht="15.75" customHeight="1">
      <c r="A15462" s="2">
        <v>15461.0</v>
      </c>
      <c r="B15462" s="3">
        <v>46222.90125</v>
      </c>
      <c r="C15462" s="4">
        <v>2.8152503967285156</v>
      </c>
      <c r="D15462" s="4">
        <v>74.20225565733745</v>
      </c>
      <c r="E15462" s="7">
        <v>16.25485610961914</v>
      </c>
      <c r="F15462" s="8">
        <v>0.35464483969264116</v>
      </c>
      <c r="G15462" s="4">
        <v>71.38700526060893</v>
      </c>
    </row>
    <row r="15463" ht="15.75" customHeight="1">
      <c r="A15463" s="2">
        <v>15462.0</v>
      </c>
      <c r="B15463" s="3">
        <v>46222.90819444445</v>
      </c>
      <c r="C15463" s="4">
        <v>2.8156516551971436</v>
      </c>
      <c r="D15463" s="4">
        <v>74.21365037305304</v>
      </c>
      <c r="E15463" s="7">
        <v>16.06399917602539</v>
      </c>
      <c r="F15463" s="8">
        <v>0.35470601704220067</v>
      </c>
      <c r="G15463" s="4">
        <v>71.3979987178559</v>
      </c>
    </row>
    <row r="15464" ht="15.75" customHeight="1">
      <c r="A15464" s="2">
        <v>15463.0</v>
      </c>
      <c r="B15464" s="3">
        <v>46222.915138888886</v>
      </c>
      <c r="C15464" s="4">
        <v>2.8070905208587646</v>
      </c>
      <c r="D15464" s="4">
        <v>74.21708897292201</v>
      </c>
      <c r="E15464" s="7">
        <v>15.968509674072266</v>
      </c>
      <c r="F15464" s="8">
        <v>0.35378578491660306</v>
      </c>
      <c r="G15464" s="4">
        <v>71.40999845206325</v>
      </c>
    </row>
    <row r="15465" ht="15.75" customHeight="1">
      <c r="A15465" s="2">
        <v>15464.0</v>
      </c>
      <c r="B15465" s="3">
        <v>46222.92208333333</v>
      </c>
      <c r="C15465" s="4">
        <v>2.8175649642944336</v>
      </c>
      <c r="D15465" s="4">
        <v>74.23757255232735</v>
      </c>
      <c r="E15465" s="7">
        <v>15.777530670166016</v>
      </c>
      <c r="F15465" s="8">
        <v>0.3549029064084391</v>
      </c>
      <c r="G15465" s="4">
        <v>71.42000758803292</v>
      </c>
    </row>
    <row r="15466" ht="15.75" customHeight="1">
      <c r="A15466" s="2">
        <v>15465.0</v>
      </c>
      <c r="B15466" s="3">
        <v>46222.929027777776</v>
      </c>
      <c r="C15466" s="4">
        <v>2.8219969272613525</v>
      </c>
      <c r="D15466" s="4">
        <v>74.24900310206263</v>
      </c>
      <c r="E15466" s="7">
        <v>15.586429595947266</v>
      </c>
      <c r="F15466" s="8">
        <v>0.3553155703183054</v>
      </c>
      <c r="G15466" s="4">
        <v>71.42700617480128</v>
      </c>
    </row>
    <row r="15467" ht="15.75" customHeight="1">
      <c r="A15467" s="2">
        <v>15466.0</v>
      </c>
      <c r="B15467" s="3">
        <v>46222.93597222222</v>
      </c>
      <c r="C15467" s="4">
        <v>2.8274478912353516</v>
      </c>
      <c r="D15467" s="4">
        <v>74.25245015990028</v>
      </c>
      <c r="E15467" s="7">
        <v>15.490848541259766</v>
      </c>
      <c r="F15467" s="8">
        <v>0.35587407876027616</v>
      </c>
      <c r="G15467" s="4">
        <v>71.42500226866493</v>
      </c>
    </row>
    <row r="15468" ht="15.75" customHeight="1">
      <c r="A15468" s="2">
        <v>15467.0</v>
      </c>
      <c r="B15468" s="3">
        <v>46222.94291666667</v>
      </c>
      <c r="C15468" s="4">
        <v>2.831360101699829</v>
      </c>
      <c r="D15468" s="4">
        <v>74.25936678496086</v>
      </c>
      <c r="E15468" s="7">
        <v>15.299625396728516</v>
      </c>
      <c r="F15468" s="8">
        <v>0.35628715305953523</v>
      </c>
      <c r="G15468" s="4">
        <v>71.42800668326103</v>
      </c>
    </row>
    <row r="15469" ht="15.75" customHeight="1">
      <c r="A15469" s="2">
        <v>15468.0</v>
      </c>
      <c r="B15469" s="3">
        <v>46222.94986111111</v>
      </c>
      <c r="C15469" s="4">
        <v>2.832819938659668</v>
      </c>
      <c r="D15469" s="4">
        <v>74.26282320576517</v>
      </c>
      <c r="E15469" s="7">
        <v>15.203983306884766</v>
      </c>
      <c r="F15469" s="8">
        <v>0.3564237563414349</v>
      </c>
      <c r="G15469" s="4">
        <v>71.4300032671055</v>
      </c>
    </row>
    <row r="15470" ht="15.75" customHeight="1">
      <c r="A15470" s="2">
        <v>15469.0</v>
      </c>
      <c r="B15470" s="3">
        <v>46222.95680555556</v>
      </c>
      <c r="C15470" s="4">
        <v>2.8105294704437256</v>
      </c>
      <c r="D15470" s="4">
        <v>74.2425418334341</v>
      </c>
      <c r="E15470" s="7">
        <v>15.01260757446289</v>
      </c>
      <c r="F15470" s="8">
        <v>0.3540917549766975</v>
      </c>
      <c r="G15470" s="4">
        <v>71.43201236299038</v>
      </c>
    </row>
    <row r="15471" ht="15.75" customHeight="1">
      <c r="A15471" s="2">
        <v>15470.0</v>
      </c>
      <c r="B15471" s="3">
        <v>46222.96375</v>
      </c>
      <c r="C15471" s="4">
        <v>2.8240878582000732</v>
      </c>
      <c r="D15471" s="4">
        <v>74.26309002192549</v>
      </c>
      <c r="E15471" s="7">
        <v>14.821109771728516</v>
      </c>
      <c r="F15471" s="8">
        <v>0.35549068322849864</v>
      </c>
      <c r="G15471" s="4">
        <v>71.43900216372542</v>
      </c>
    </row>
    <row r="15472" ht="15.75" customHeight="1">
      <c r="A15472" s="2">
        <v>15471.0</v>
      </c>
      <c r="B15472" s="3">
        <v>46222.97069444445</v>
      </c>
      <c r="C15472" s="4">
        <v>2.82456111907959</v>
      </c>
      <c r="D15472" s="4">
        <v>74.26656141701994</v>
      </c>
      <c r="E15472" s="7">
        <v>14.72531509399414</v>
      </c>
      <c r="F15472" s="8">
        <v>0.35555644264136704</v>
      </c>
      <c r="G15472" s="4">
        <v>71.44200029794035</v>
      </c>
    </row>
    <row r="15473" ht="15.75" customHeight="1">
      <c r="A15473" s="2">
        <v>15472.0</v>
      </c>
      <c r="B15473" s="3">
        <v>46222.977638888886</v>
      </c>
      <c r="C15473" s="4">
        <v>2.808964490890503</v>
      </c>
      <c r="D15473" s="4">
        <v>74.26097294225193</v>
      </c>
      <c r="E15473" s="7">
        <v>14.62948989868164</v>
      </c>
      <c r="F15473" s="8">
        <v>0.35393351071497225</v>
      </c>
      <c r="G15473" s="4">
        <v>71.45200845136142</v>
      </c>
    </row>
    <row r="15474" ht="15.75" customHeight="1">
      <c r="A15474" s="2">
        <v>15473.0</v>
      </c>
      <c r="B15474" s="3">
        <v>46222.98458333333</v>
      </c>
      <c r="C15474" s="4">
        <v>2.8099310398101807</v>
      </c>
      <c r="D15474" s="4">
        <v>74.26793731696233</v>
      </c>
      <c r="E15474" s="7">
        <v>14.437747955322266</v>
      </c>
      <c r="F15474" s="8">
        <v>0.35399515417119043</v>
      </c>
      <c r="G15474" s="4">
        <v>71.45800627715215</v>
      </c>
    </row>
    <row r="15475" ht="15.75" customHeight="1">
      <c r="A15475" s="2">
        <v>15474.0</v>
      </c>
      <c r="B15475" s="3">
        <v>46222.991527777776</v>
      </c>
      <c r="C15475" s="4">
        <v>2.831557273864746</v>
      </c>
      <c r="D15475" s="4">
        <v>74.28955851485476</v>
      </c>
      <c r="E15475" s="7">
        <v>14.34183120727539</v>
      </c>
      <c r="F15475" s="8">
        <v>0.35624311655326807</v>
      </c>
      <c r="G15475" s="4">
        <v>71.45800124099001</v>
      </c>
    </row>
    <row r="15476" ht="15.75" customHeight="1">
      <c r="A15476" s="2">
        <v>15475.0</v>
      </c>
      <c r="B15476" s="3">
        <v>46222.99847222222</v>
      </c>
      <c r="C15476" s="4">
        <v>2.8234434127807617</v>
      </c>
      <c r="D15476" s="4">
        <v>74.27944467783658</v>
      </c>
      <c r="E15476" s="7">
        <v>14.24588394165039</v>
      </c>
      <c r="F15476" s="8">
        <v>0.35539441961247614</v>
      </c>
      <c r="G15476" s="4">
        <v>71.45600126505582</v>
      </c>
    </row>
    <row r="15477" ht="15.75" customHeight="1">
      <c r="A15477" s="2">
        <v>15476.0</v>
      </c>
      <c r="B15477" s="3">
        <v>46223.00541666667</v>
      </c>
      <c r="C15477" s="4">
        <v>2.8360023498535156</v>
      </c>
      <c r="D15477" s="4">
        <v>74.29200884163615</v>
      </c>
      <c r="E15477" s="7">
        <v>14.14987564086914</v>
      </c>
      <c r="F15477" s="8">
        <v>0.3566565669697267</v>
      </c>
      <c r="G15477" s="4">
        <v>71.45600649178263</v>
      </c>
    </row>
    <row r="15478" ht="15.75" customHeight="1">
      <c r="A15478" s="2">
        <v>15477.0</v>
      </c>
      <c r="B15478" s="3">
        <v>46223.01236111111</v>
      </c>
      <c r="C15478" s="4">
        <v>2.8199057579040527</v>
      </c>
      <c r="D15478" s="4">
        <v>74.28190149117844</v>
      </c>
      <c r="E15478" s="7">
        <v>14.05386734008789</v>
      </c>
      <c r="F15478" s="8">
        <v>0.3550337648913122</v>
      </c>
      <c r="G15478" s="4">
        <v>71.46199573327439</v>
      </c>
    </row>
    <row r="15479" ht="15.75" customHeight="1">
      <c r="A15479" s="2">
        <v>15478.0</v>
      </c>
      <c r="B15479" s="3">
        <v>46223.01930555556</v>
      </c>
      <c r="C15479" s="4">
        <v>2.8263561725616455</v>
      </c>
      <c r="D15479" s="4">
        <v>74.2843636370041</v>
      </c>
      <c r="E15479" s="7">
        <v>13.861698150634766</v>
      </c>
      <c r="F15479" s="8">
        <v>0.3556588146630319</v>
      </c>
      <c r="G15479" s="4">
        <v>71.45800746444246</v>
      </c>
    </row>
    <row r="15480" ht="15.75" customHeight="1">
      <c r="A15480" s="2">
        <v>15479.0</v>
      </c>
      <c r="B15480" s="3">
        <v>46223.02625</v>
      </c>
      <c r="C15480" s="4">
        <v>2.8178017139434814</v>
      </c>
      <c r="D15480" s="4">
        <v>74.27880321185151</v>
      </c>
      <c r="E15480" s="7">
        <v>13.765567779541016</v>
      </c>
      <c r="F15480" s="8">
        <v>0.35481018874767406</v>
      </c>
      <c r="G15480" s="4">
        <v>71.46100149790803</v>
      </c>
    </row>
    <row r="15481" ht="15.75" customHeight="1">
      <c r="A15481" s="2">
        <v>15480.0</v>
      </c>
      <c r="B15481" s="3">
        <v>46223.03319444445</v>
      </c>
      <c r="C15481" s="4">
        <v>2.821911334991455</v>
      </c>
      <c r="D15481" s="4">
        <v>74.29591250855833</v>
      </c>
      <c r="E15481" s="7">
        <v>13.66940689086914</v>
      </c>
      <c r="F15481" s="8">
        <v>0.3552287260486523</v>
      </c>
      <c r="G15481" s="4">
        <v>71.47400117356688</v>
      </c>
    </row>
    <row r="15482" ht="15.75" customHeight="1">
      <c r="A15482" s="2">
        <v>15481.0</v>
      </c>
      <c r="B15482" s="3">
        <v>46223.040138888886</v>
      </c>
      <c r="C15482" s="4">
        <v>2.8308801651000977</v>
      </c>
      <c r="D15482" s="4">
        <v>74.29488855648643</v>
      </c>
      <c r="E15482" s="7">
        <v>13.573184967041016</v>
      </c>
      <c r="F15482" s="8">
        <v>0.3561393804152127</v>
      </c>
      <c r="G15482" s="4">
        <v>71.46400839138633</v>
      </c>
    </row>
    <row r="15483" ht="15.75" customHeight="1">
      <c r="A15483" s="2">
        <v>15482.0</v>
      </c>
      <c r="B15483" s="3">
        <v>46223.04708333333</v>
      </c>
      <c r="C15483" s="4">
        <v>2.817262649536133</v>
      </c>
      <c r="D15483" s="4">
        <v>74.28026310140544</v>
      </c>
      <c r="E15483" s="7">
        <v>13.476932525634766</v>
      </c>
      <c r="F15483" s="8">
        <v>0.3547278307608303</v>
      </c>
      <c r="G15483" s="4">
        <v>71.4630004518693</v>
      </c>
    </row>
    <row r="15484" ht="15.75" customHeight="1">
      <c r="A15484" s="2">
        <v>15483.0</v>
      </c>
      <c r="B15484" s="3">
        <v>46223.054027777776</v>
      </c>
      <c r="C15484" s="4">
        <v>2.824758529663086</v>
      </c>
      <c r="D15484" s="4">
        <v>74.28276804500231</v>
      </c>
      <c r="E15484" s="7">
        <v>13.284305572509766</v>
      </c>
      <c r="F15484" s="8">
        <v>0.35549403243100214</v>
      </c>
      <c r="G15484" s="4">
        <v>71.45800951533923</v>
      </c>
    </row>
    <row r="15485" ht="15.75" customHeight="1">
      <c r="A15485" s="2">
        <v>15484.0</v>
      </c>
      <c r="B15485" s="3">
        <v>46223.06097222222</v>
      </c>
      <c r="C15485" s="4">
        <v>2.821286678314209</v>
      </c>
      <c r="D15485" s="4">
        <v>74.2862867357543</v>
      </c>
      <c r="E15485" s="7">
        <v>13.187931060791016</v>
      </c>
      <c r="F15485" s="8">
        <v>0.35513804226459644</v>
      </c>
      <c r="G15485" s="4">
        <v>71.4650000574401</v>
      </c>
    </row>
    <row r="15486" ht="15.75" customHeight="1">
      <c r="A15486" s="2">
        <v>15485.0</v>
      </c>
      <c r="B15486" s="3">
        <v>46223.06791666667</v>
      </c>
      <c r="C15486" s="4">
        <v>2.8398752212524414</v>
      </c>
      <c r="D15486" s="4">
        <v>74.29787611753233</v>
      </c>
      <c r="E15486" s="7">
        <v>12.99502944946289</v>
      </c>
      <c r="F15486" s="8">
        <v>0.3570304922044055</v>
      </c>
      <c r="G15486" s="4">
        <v>71.45800089627988</v>
      </c>
    </row>
    <row r="15487" ht="15.75" customHeight="1">
      <c r="A15487" s="2">
        <v>15486.0</v>
      </c>
      <c r="B15487" s="3">
        <v>46223.07486111111</v>
      </c>
      <c r="C15487" s="4">
        <v>2.839329481124878</v>
      </c>
      <c r="D15487" s="4">
        <v>74.2913368634766</v>
      </c>
      <c r="E15487" s="7">
        <v>12.801944732666016</v>
      </c>
      <c r="F15487" s="8">
        <v>0.35695223113128205</v>
      </c>
      <c r="G15487" s="4">
        <v>71.45200738235172</v>
      </c>
    </row>
    <row r="15488" ht="15.75" customHeight="1">
      <c r="A15488" s="2">
        <v>15487.0</v>
      </c>
      <c r="B15488" s="3">
        <v>46223.08180555556</v>
      </c>
      <c r="C15488" s="4">
        <v>2.829341411590576</v>
      </c>
      <c r="D15488" s="4">
        <v>74.29034010154312</v>
      </c>
      <c r="E15488" s="7">
        <v>12.705326080322266</v>
      </c>
      <c r="F15488" s="8">
        <v>0.35596345464376267</v>
      </c>
      <c r="G15488" s="4">
        <v>71.46099868995255</v>
      </c>
    </row>
    <row r="15489" ht="15.75" customHeight="1">
      <c r="A15489" s="2">
        <v>15488.0</v>
      </c>
      <c r="B15489" s="3">
        <v>46223.08875</v>
      </c>
      <c r="C15489" s="4">
        <v>2.843491554260254</v>
      </c>
      <c r="D15489" s="4">
        <v>74.30649473444565</v>
      </c>
      <c r="E15489" s="7">
        <v>12.511966705322266</v>
      </c>
      <c r="F15489" s="8">
        <v>0.3573632414141463</v>
      </c>
      <c r="G15489" s="4">
        <v>71.4630031801854</v>
      </c>
    </row>
    <row r="15490" ht="15.75" customHeight="1">
      <c r="A15490" s="2">
        <v>15489.0</v>
      </c>
      <c r="B15490" s="3">
        <v>46223.09569444445</v>
      </c>
      <c r="C15490" s="4">
        <v>2.8505074977874756</v>
      </c>
      <c r="D15490" s="4">
        <v>74.3055069460747</v>
      </c>
      <c r="E15490" s="7">
        <v>12.415225982666016</v>
      </c>
      <c r="F15490" s="8">
        <v>0.35806310787259454</v>
      </c>
      <c r="G15490" s="4">
        <v>71.45499944828723</v>
      </c>
    </row>
    <row r="15491" ht="15.75" customHeight="1">
      <c r="A15491" s="2">
        <v>15490.0</v>
      </c>
      <c r="B15491" s="3">
        <v>46223.102638888886</v>
      </c>
      <c r="C15491" s="4">
        <v>2.8510663509368896</v>
      </c>
      <c r="D15491" s="4">
        <v>74.3080696736193</v>
      </c>
      <c r="E15491" s="7">
        <v>12.221561431884766</v>
      </c>
      <c r="F15491" s="8">
        <v>0.35812600483646784</v>
      </c>
      <c r="G15491" s="4">
        <v>71.45700332268241</v>
      </c>
    </row>
    <row r="15492" ht="15.75" customHeight="1">
      <c r="A15492" s="2">
        <v>15491.0</v>
      </c>
      <c r="B15492" s="3">
        <v>46223.10958333333</v>
      </c>
      <c r="C15492" s="4">
        <v>2.850093364715576</v>
      </c>
      <c r="D15492" s="4">
        <v>74.30709051467738</v>
      </c>
      <c r="E15492" s="7">
        <v>12.124637603759766</v>
      </c>
      <c r="F15492" s="8">
        <v>0.35805191803271846</v>
      </c>
      <c r="G15492" s="4">
        <v>71.45699714996181</v>
      </c>
    </row>
    <row r="15493" ht="15.75" customHeight="1">
      <c r="A15493" s="2">
        <v>15492.0</v>
      </c>
      <c r="B15493" s="3">
        <v>46223.116527777776</v>
      </c>
      <c r="C15493" s="4">
        <v>2.8551430702209473</v>
      </c>
      <c r="D15493" s="4">
        <v>74.30514125495812</v>
      </c>
      <c r="E15493" s="7">
        <v>11.93063735961914</v>
      </c>
      <c r="F15493" s="8">
        <v>0.35853740533242134</v>
      </c>
      <c r="G15493" s="4">
        <v>71.44999818473717</v>
      </c>
    </row>
    <row r="15494" ht="15.75" customHeight="1">
      <c r="A15494" s="2">
        <v>15493.0</v>
      </c>
      <c r="B15494" s="3">
        <v>46223.12347222222</v>
      </c>
      <c r="C15494" s="4">
        <v>2.8505666255950928</v>
      </c>
      <c r="D15494" s="4">
        <v>74.29057020418274</v>
      </c>
      <c r="E15494" s="7">
        <v>11.833560943603516</v>
      </c>
      <c r="F15494" s="8">
        <v>0.35804119524404954</v>
      </c>
      <c r="G15494" s="4">
        <v>71.44000357858765</v>
      </c>
    </row>
    <row r="15495" ht="15.75" customHeight="1">
      <c r="A15495" s="2">
        <v>15494.0</v>
      </c>
      <c r="B15495" s="3">
        <v>46223.13041666667</v>
      </c>
      <c r="C15495" s="4">
        <v>2.8621721267700195</v>
      </c>
      <c r="D15495" s="4">
        <v>74.29317532039002</v>
      </c>
      <c r="E15495" s="7">
        <v>11.63925552368164</v>
      </c>
      <c r="F15495" s="8">
        <v>0.3592301825559886</v>
      </c>
      <c r="G15495" s="4">
        <v>71.43100319362</v>
      </c>
    </row>
    <row r="15496" ht="15.75" customHeight="1">
      <c r="A15496" s="2">
        <v>15495.0</v>
      </c>
      <c r="B15496" s="3">
        <v>46223.13736111111</v>
      </c>
      <c r="C15496" s="4">
        <v>2.856142520904541</v>
      </c>
      <c r="D15496" s="4">
        <v>74.28314958311411</v>
      </c>
      <c r="E15496" s="7">
        <v>11.541996002197266</v>
      </c>
      <c r="F15496" s="8">
        <v>0.3585937472105305</v>
      </c>
      <c r="G15496" s="4">
        <v>71.42700706220957</v>
      </c>
    </row>
    <row r="15497" ht="15.75" customHeight="1">
      <c r="A15497" s="2">
        <v>15496.0</v>
      </c>
      <c r="B15497" s="3">
        <v>46223.14430555556</v>
      </c>
      <c r="C15497" s="4">
        <v>2.842176675796509</v>
      </c>
      <c r="D15497" s="4">
        <v>74.27217261274794</v>
      </c>
      <c r="E15497" s="7">
        <v>11.34732437133789</v>
      </c>
      <c r="F15497" s="8">
        <v>0.35717975578535555</v>
      </c>
      <c r="G15497" s="4">
        <v>71.42999593695143</v>
      </c>
    </row>
    <row r="15498" ht="15.75" customHeight="1">
      <c r="A15498" s="2">
        <v>15497.0</v>
      </c>
      <c r="B15498" s="3">
        <v>46223.15125</v>
      </c>
      <c r="C15498" s="4">
        <v>2.84428071975708</v>
      </c>
      <c r="D15498" s="4">
        <v>74.28028473733346</v>
      </c>
      <c r="E15498" s="7">
        <v>11.249881744384766</v>
      </c>
      <c r="F15498" s="8">
        <v>0.3573875478290042</v>
      </c>
      <c r="G15498" s="4">
        <v>71.43600401757638</v>
      </c>
    </row>
    <row r="15499" ht="15.75" customHeight="1">
      <c r="A15499" s="2">
        <v>15498.0</v>
      </c>
      <c r="B15499" s="3">
        <v>46223.15819444445</v>
      </c>
      <c r="C15499" s="4">
        <v>2.850330114364624</v>
      </c>
      <c r="D15499" s="4">
        <v>74.279335922905</v>
      </c>
      <c r="E15499" s="7">
        <v>11.152408599853516</v>
      </c>
      <c r="F15499" s="8">
        <v>0.3580174214457304</v>
      </c>
      <c r="G15499" s="4">
        <v>71.42900580854038</v>
      </c>
    </row>
    <row r="15500" ht="15.75" customHeight="1">
      <c r="A15500" s="2">
        <v>15499.0</v>
      </c>
      <c r="B15500" s="3">
        <v>46223.165138888886</v>
      </c>
      <c r="C15500" s="4">
        <v>2.8746325969696045</v>
      </c>
      <c r="D15500" s="4">
        <v>74.30463772866447</v>
      </c>
      <c r="E15500" s="7">
        <v>10.957218170166016</v>
      </c>
      <c r="F15500" s="8">
        <v>0.3604730104460871</v>
      </c>
      <c r="G15500" s="4">
        <v>71.43000513169487</v>
      </c>
    </row>
    <row r="15501" ht="15.75" customHeight="1">
      <c r="A15501" s="2">
        <v>15500.0</v>
      </c>
      <c r="B15501" s="3">
        <v>46223.17208333333</v>
      </c>
      <c r="C15501" s="4">
        <v>2.862691640853882</v>
      </c>
      <c r="D15501" s="4">
        <v>74.30369711336056</v>
      </c>
      <c r="E15501" s="7">
        <v>10.85953140258789</v>
      </c>
      <c r="F15501" s="8">
        <v>0.35927384945272434</v>
      </c>
      <c r="G15501" s="4">
        <v>71.44100547250667</v>
      </c>
    </row>
    <row r="15502" ht="15.75" customHeight="1">
      <c r="A15502" s="2">
        <v>15501.0</v>
      </c>
      <c r="B15502" s="3">
        <v>46223.179027777776</v>
      </c>
      <c r="C15502" s="4">
        <v>2.8516976833343506</v>
      </c>
      <c r="D15502" s="4">
        <v>74.29369611321128</v>
      </c>
      <c r="E15502" s="7">
        <v>10.761783599853516</v>
      </c>
      <c r="F15502" s="8">
        <v>0.3581450599149907</v>
      </c>
      <c r="G15502" s="4">
        <v>71.44199842987693</v>
      </c>
    </row>
    <row r="15503" ht="15.75" customHeight="1">
      <c r="A15503" s="2">
        <v>15502.0</v>
      </c>
      <c r="B15503" s="3">
        <v>46223.18597222222</v>
      </c>
      <c r="C15503" s="4">
        <v>2.8608834743499756</v>
      </c>
      <c r="D15503" s="4">
        <v>74.3008932944545</v>
      </c>
      <c r="E15503" s="7">
        <v>10.566104888916016</v>
      </c>
      <c r="F15503" s="8">
        <v>0.3590534582461099</v>
      </c>
      <c r="G15503" s="4">
        <v>71.44000982010452</v>
      </c>
    </row>
    <row r="15504" ht="15.75" customHeight="1">
      <c r="A15504" s="2">
        <v>15503.0</v>
      </c>
      <c r="B15504" s="3">
        <v>46223.19291666667</v>
      </c>
      <c r="C15504" s="4">
        <v>2.8746259212493896</v>
      </c>
      <c r="D15504" s="4">
        <v>74.32262527545124</v>
      </c>
      <c r="E15504" s="7">
        <v>10.468143463134766</v>
      </c>
      <c r="F15504" s="8">
        <v>0.3604570299564718</v>
      </c>
      <c r="G15504" s="4">
        <v>71.44799935420185</v>
      </c>
    </row>
    <row r="15505" ht="15.75" customHeight="1">
      <c r="A15505" s="2">
        <v>15504.0</v>
      </c>
      <c r="B15505" s="3">
        <v>46223.19986111111</v>
      </c>
      <c r="C15505" s="4">
        <v>2.8515727519989014</v>
      </c>
      <c r="D15505" s="4">
        <v>74.30357321503058</v>
      </c>
      <c r="E15505" s="7">
        <v>10.370121002197266</v>
      </c>
      <c r="F15505" s="8">
        <v>0.3581329366603793</v>
      </c>
      <c r="G15505" s="4">
        <v>71.45200046303168</v>
      </c>
    </row>
    <row r="15506" ht="15.75" customHeight="1">
      <c r="A15506" s="2">
        <v>15505.0</v>
      </c>
      <c r="B15506" s="3">
        <v>46223.20680555556</v>
      </c>
      <c r="C15506" s="4">
        <v>2.8657820224761963</v>
      </c>
      <c r="D15506" s="4">
        <v>74.3207758663347</v>
      </c>
      <c r="E15506" s="7">
        <v>10.272037506103516</v>
      </c>
      <c r="F15506" s="8">
        <v>0.35953648945539124</v>
      </c>
      <c r="G15506" s="4">
        <v>71.4549938438585</v>
      </c>
    </row>
    <row r="15507" ht="15.75" customHeight="1">
      <c r="A15507" s="2">
        <v>15506.0</v>
      </c>
      <c r="B15507" s="3">
        <v>46223.21375</v>
      </c>
      <c r="C15507" s="4">
        <v>2.8733832836151123</v>
      </c>
      <c r="D15507" s="4">
        <v>74.32438342730805</v>
      </c>
      <c r="E15507" s="7">
        <v>10.17386245727539</v>
      </c>
      <c r="F15507" s="8">
        <v>0.36030742013656725</v>
      </c>
      <c r="G15507" s="4">
        <v>71.45100014369294</v>
      </c>
    </row>
    <row r="15508" ht="15.75" customHeight="1">
      <c r="A15508" s="2">
        <v>15507.0</v>
      </c>
      <c r="B15508" s="3">
        <v>46223.22069444445</v>
      </c>
      <c r="C15508" s="4">
        <v>2.8704638481140137</v>
      </c>
      <c r="D15508" s="4">
        <v>74.32346597114673</v>
      </c>
      <c r="E15508" s="7">
        <v>10.075626373291016</v>
      </c>
      <c r="F15508" s="8">
        <v>0.36002324385118734</v>
      </c>
      <c r="G15508" s="4">
        <v>71.45300212303272</v>
      </c>
    </row>
    <row r="15509" ht="15.75" customHeight="1">
      <c r="A15509" s="2">
        <v>15508.0</v>
      </c>
      <c r="B15509" s="3">
        <v>46223.227638888886</v>
      </c>
      <c r="C15509" s="4">
        <v>2.874159097671509</v>
      </c>
      <c r="D15509" s="4">
        <v>74.32617439329351</v>
      </c>
      <c r="E15509" s="7">
        <v>9.87894058227539</v>
      </c>
      <c r="F15509" s="8">
        <v>0.3604391714700738</v>
      </c>
      <c r="G15509" s="4">
        <v>71.452015295622</v>
      </c>
    </row>
    <row r="15510" ht="15.75" customHeight="1">
      <c r="A15510" s="2">
        <v>15509.0</v>
      </c>
      <c r="B15510" s="3">
        <v>46223.23458333333</v>
      </c>
      <c r="C15510" s="4">
        <v>2.857194662094116</v>
      </c>
      <c r="D15510" s="4">
        <v>74.3162037369185</v>
      </c>
      <c r="E15510" s="7">
        <v>9.78049087524414</v>
      </c>
      <c r="F15510" s="8">
        <v>0.3586779185494499</v>
      </c>
      <c r="G15510" s="4">
        <v>71.45900907482438</v>
      </c>
    </row>
    <row r="15511" ht="15.75" customHeight="1">
      <c r="A15511" s="2">
        <v>15510.0</v>
      </c>
      <c r="B15511" s="3">
        <v>46223.241527777776</v>
      </c>
      <c r="C15511" s="4">
        <v>2.8678863048553467</v>
      </c>
      <c r="D15511" s="4">
        <v>74.3288875568249</v>
      </c>
      <c r="E15511" s="7">
        <v>9.681949615478516</v>
      </c>
      <c r="F15511" s="8">
        <v>0.35980050247761686</v>
      </c>
      <c r="G15511" s="4">
        <v>71.46100125196955</v>
      </c>
    </row>
    <row r="15512" ht="15.75" customHeight="1">
      <c r="A15512" s="2">
        <v>15511.0</v>
      </c>
      <c r="B15512" s="3">
        <v>46223.24847222222</v>
      </c>
      <c r="C15512" s="4">
        <v>2.874579906463623</v>
      </c>
      <c r="D15512" s="4">
        <v>74.34158039743805</v>
      </c>
      <c r="E15512" s="7">
        <v>9.583316802978516</v>
      </c>
      <c r="F15512" s="8">
        <v>0.36043071294618284</v>
      </c>
      <c r="G15512" s="4">
        <v>71.46700049097443</v>
      </c>
    </row>
    <row r="15513" ht="15.75" customHeight="1">
      <c r="A15513" s="2">
        <v>15512.0</v>
      </c>
      <c r="B15513" s="3">
        <v>46223.25541666667</v>
      </c>
      <c r="C15513" s="4">
        <v>2.868136167526245</v>
      </c>
      <c r="D15513" s="4">
        <v>74.3361460525125</v>
      </c>
      <c r="E15513" s="7">
        <v>9.484622955322266</v>
      </c>
      <c r="F15513" s="8">
        <v>0.35979534467920166</v>
      </c>
      <c r="G15513" s="4">
        <v>71.46800988498626</v>
      </c>
    </row>
    <row r="15514" ht="15.75" customHeight="1">
      <c r="A15514" s="2">
        <v>15513.0</v>
      </c>
      <c r="B15514" s="3">
        <v>46223.26236111111</v>
      </c>
      <c r="C15514" s="4">
        <v>2.875776529312134</v>
      </c>
      <c r="D15514" s="4">
        <v>74.33978305972143</v>
      </c>
      <c r="E15514" s="7">
        <v>9.385868072509766</v>
      </c>
      <c r="F15514" s="8">
        <v>0.3605662135722927</v>
      </c>
      <c r="G15514" s="4">
        <v>71.46400653040929</v>
      </c>
    </row>
    <row r="15515" ht="15.75" customHeight="1">
      <c r="A15515" s="2">
        <v>15514.0</v>
      </c>
      <c r="B15515" s="3">
        <v>46223.26930555556</v>
      </c>
      <c r="C15515" s="4">
        <v>2.890472650527954</v>
      </c>
      <c r="D15515" s="4">
        <v>74.35247742770521</v>
      </c>
      <c r="E15515" s="7">
        <v>9.28702163696289</v>
      </c>
      <c r="F15515" s="8">
        <v>0.3620404082985019</v>
      </c>
      <c r="G15515" s="4">
        <v>71.46200477717726</v>
      </c>
    </row>
    <row r="15516" ht="15.75" customHeight="1">
      <c r="A15516" s="2">
        <v>15515.0</v>
      </c>
      <c r="B15516" s="3">
        <v>46223.27625</v>
      </c>
      <c r="C15516" s="4">
        <v>2.878518581390381</v>
      </c>
      <c r="D15516" s="4">
        <v>74.34252455786928</v>
      </c>
      <c r="E15516" s="7">
        <v>9.18808364868164</v>
      </c>
      <c r="F15516" s="8">
        <v>0.36084190587893367</v>
      </c>
      <c r="G15516" s="4">
        <v>71.4640059764789</v>
      </c>
    </row>
    <row r="15517" ht="15.75" customHeight="1">
      <c r="A15517" s="2">
        <v>15516.0</v>
      </c>
      <c r="B15517" s="3">
        <v>46223.28319444445</v>
      </c>
      <c r="C15517" s="4">
        <v>2.8851728439331055</v>
      </c>
      <c r="D15517" s="4">
        <v>74.34616971396088</v>
      </c>
      <c r="E15517" s="7">
        <v>9.089054107666016</v>
      </c>
      <c r="F15517" s="8">
        <v>0.36154288142655944</v>
      </c>
      <c r="G15517" s="4">
        <v>71.46099687002777</v>
      </c>
    </row>
    <row r="15518" ht="15.75" customHeight="1">
      <c r="A15518" s="2">
        <v>15517.0</v>
      </c>
      <c r="B15518" s="3">
        <v>46223.290138888886</v>
      </c>
      <c r="C15518" s="4">
        <v>2.867274761199951</v>
      </c>
      <c r="D15518" s="4">
        <v>74.34528412056599</v>
      </c>
      <c r="E15518" s="7">
        <v>8.98996353149414</v>
      </c>
      <c r="F15518" s="8">
        <v>0.3597114155689149</v>
      </c>
      <c r="G15518" s="4">
        <v>71.47800935936604</v>
      </c>
    </row>
    <row r="15519" ht="15.75" customHeight="1">
      <c r="A15519" s="2">
        <v>15518.0</v>
      </c>
      <c r="B15519" s="3">
        <v>46223.29708333333</v>
      </c>
      <c r="C15519" s="4">
        <v>2.882805585861206</v>
      </c>
      <c r="D15519" s="4">
        <v>74.34981127712406</v>
      </c>
      <c r="E15519" s="7">
        <v>8.98996353149414</v>
      </c>
      <c r="F15519" s="8">
        <v>0.3612587228618502</v>
      </c>
      <c r="G15519" s="4">
        <v>71.46700569126286</v>
      </c>
    </row>
    <row r="15520" ht="15.75" customHeight="1">
      <c r="A15520" s="2">
        <v>15519.0</v>
      </c>
      <c r="B15520" s="3">
        <v>46223.304027777776</v>
      </c>
      <c r="C15520" s="4">
        <v>2.8835225105285645</v>
      </c>
      <c r="D15520" s="4">
        <v>74.36252286512291</v>
      </c>
      <c r="E15520" s="7">
        <v>8.89078140258789</v>
      </c>
      <c r="F15520" s="8">
        <v>0.36132669843861426</v>
      </c>
      <c r="G15520" s="4">
        <v>71.47900035459435</v>
      </c>
    </row>
    <row r="15521" ht="15.75" customHeight="1">
      <c r="A15521" s="2">
        <v>15520.0</v>
      </c>
      <c r="B15521" s="3">
        <v>46223.31097222222</v>
      </c>
      <c r="C15521" s="4">
        <v>2.883640766143799</v>
      </c>
      <c r="D15521" s="4">
        <v>74.36164271768848</v>
      </c>
      <c r="E15521" s="7">
        <v>8.791507720947266</v>
      </c>
      <c r="F15521" s="8">
        <v>0.361324341903461</v>
      </c>
      <c r="G15521" s="4">
        <v>71.47800195154468</v>
      </c>
    </row>
    <row r="15522" ht="15.75" customHeight="1">
      <c r="A15522" s="2">
        <v>15521.0</v>
      </c>
      <c r="B15522" s="3">
        <v>46223.31791666667</v>
      </c>
      <c r="C15522" s="4">
        <v>2.88618540763855</v>
      </c>
      <c r="D15522" s="4">
        <v>74.3661762925316</v>
      </c>
      <c r="E15522" s="7">
        <v>8.791507720947266</v>
      </c>
      <c r="F15522" s="8">
        <v>0.3616056659941822</v>
      </c>
      <c r="G15522" s="4">
        <v>71.47999088489306</v>
      </c>
    </row>
    <row r="15523" ht="15.75" customHeight="1">
      <c r="A15523" s="2">
        <v>15522.0</v>
      </c>
      <c r="B15523" s="3">
        <v>46223.32486111111</v>
      </c>
      <c r="C15523" s="4">
        <v>2.893944263458252</v>
      </c>
      <c r="D15523" s="4">
        <v>74.38794702480624</v>
      </c>
      <c r="E15523" s="7">
        <v>8.692142486572266</v>
      </c>
      <c r="F15523" s="8">
        <v>0.3623764693085984</v>
      </c>
      <c r="G15523" s="4">
        <v>71.49400276134799</v>
      </c>
    </row>
    <row r="15524" ht="15.75" customHeight="1">
      <c r="A15524" s="2">
        <v>15523.0</v>
      </c>
      <c r="B15524" s="3">
        <v>46223.33180555556</v>
      </c>
      <c r="C15524" s="4">
        <v>2.871180534362793</v>
      </c>
      <c r="D15524" s="4">
        <v>74.3661762925316</v>
      </c>
      <c r="E15524" s="7">
        <v>8.791507720947266</v>
      </c>
      <c r="F15524" s="8">
        <v>0.36005838349521574</v>
      </c>
      <c r="G15524" s="4">
        <v>71.49499575816881</v>
      </c>
    </row>
    <row r="15525" ht="15.75" customHeight="1">
      <c r="A15525" s="2">
        <v>15524.0</v>
      </c>
      <c r="B15525" s="3">
        <v>46223.33875</v>
      </c>
      <c r="C15525" s="4">
        <v>2.867116928100586</v>
      </c>
      <c r="D15525" s="4">
        <v>74.37611735274974</v>
      </c>
      <c r="E15525" s="7">
        <v>8.89078140258789</v>
      </c>
      <c r="F15525" s="8">
        <v>0.35963874037041255</v>
      </c>
      <c r="G15525" s="4">
        <v>71.50900042464916</v>
      </c>
    </row>
    <row r="15526" ht="15.75" customHeight="1">
      <c r="A15526" s="2">
        <v>15525.0</v>
      </c>
      <c r="B15526" s="3">
        <v>46223.34569444445</v>
      </c>
      <c r="C15526" s="4">
        <v>2.8594632148742676</v>
      </c>
      <c r="D15526" s="4">
        <v>74.37246688871306</v>
      </c>
      <c r="E15526" s="7">
        <v>8.98996353149414</v>
      </c>
      <c r="F15526" s="8">
        <v>0.3588674297727684</v>
      </c>
      <c r="G15526" s="4">
        <v>71.5130036738388</v>
      </c>
    </row>
    <row r="15527" ht="15.75" customHeight="1">
      <c r="A15527" s="2">
        <v>15526.0</v>
      </c>
      <c r="B15527" s="3">
        <v>46223.352638888886</v>
      </c>
      <c r="C15527" s="4">
        <v>2.8628296852111816</v>
      </c>
      <c r="D15527" s="4">
        <v>74.36882561493621</v>
      </c>
      <c r="E15527" s="7">
        <v>9.089054107666016</v>
      </c>
      <c r="F15527" s="8">
        <v>0.35922189817201255</v>
      </c>
      <c r="G15527" s="4">
        <v>71.50599592972503</v>
      </c>
    </row>
    <row r="15528" ht="15.75" customHeight="1">
      <c r="A15528" s="2">
        <v>15527.0</v>
      </c>
      <c r="B15528" s="3">
        <v>46223.35958333333</v>
      </c>
      <c r="C15528" s="4">
        <v>2.8620669841766357</v>
      </c>
      <c r="D15528" s="4">
        <v>74.36607275340526</v>
      </c>
      <c r="E15528" s="7">
        <v>9.28702163696289</v>
      </c>
      <c r="F15528" s="8">
        <v>0.3591567116064682</v>
      </c>
      <c r="G15528" s="4">
        <v>71.50400576922863</v>
      </c>
    </row>
    <row r="15529" ht="15.75" customHeight="1">
      <c r="A15529" s="2">
        <v>15528.0</v>
      </c>
      <c r="B15529" s="3">
        <v>46223.366527777776</v>
      </c>
      <c r="C15529" s="4">
        <v>2.8839826583862305</v>
      </c>
      <c r="D15529" s="4">
        <v>74.38598853324956</v>
      </c>
      <c r="E15529" s="7">
        <v>9.484622955322266</v>
      </c>
      <c r="F15529" s="8">
        <v>0.36141305929731915</v>
      </c>
      <c r="G15529" s="4">
        <v>71.50200587486333</v>
      </c>
    </row>
    <row r="15530" ht="15.75" customHeight="1">
      <c r="A15530" s="2">
        <v>15529.0</v>
      </c>
      <c r="B15530" s="3">
        <v>46223.37347222222</v>
      </c>
      <c r="C15530" s="4">
        <v>2.8711345195770264</v>
      </c>
      <c r="D15530" s="4">
        <v>74.36514186195396</v>
      </c>
      <c r="E15530" s="7">
        <v>9.681949615478516</v>
      </c>
      <c r="F15530" s="8">
        <v>0.3600818491097545</v>
      </c>
      <c r="G15530" s="4">
        <v>71.49400734237693</v>
      </c>
    </row>
    <row r="15531" ht="15.75" customHeight="1">
      <c r="A15531" s="2">
        <v>15530.0</v>
      </c>
      <c r="B15531" s="3">
        <v>46223.38041666667</v>
      </c>
      <c r="C15531" s="4">
        <v>2.902604103088379</v>
      </c>
      <c r="D15531" s="4">
        <v>74.38961025723083</v>
      </c>
      <c r="E15531" s="7">
        <v>9.87894058227539</v>
      </c>
      <c r="F15531" s="8">
        <v>0.3633230299068787</v>
      </c>
      <c r="G15531" s="4">
        <v>71.48700615414245</v>
      </c>
    </row>
    <row r="15532" ht="15.75" customHeight="1">
      <c r="A15532" s="2">
        <v>15531.0</v>
      </c>
      <c r="B15532" s="3">
        <v>46223.38736111111</v>
      </c>
      <c r="C15532" s="4">
        <v>2.8977580070495605</v>
      </c>
      <c r="D15532" s="4">
        <v>74.37876626921881</v>
      </c>
      <c r="E15532" s="7">
        <v>10.17386245727539</v>
      </c>
      <c r="F15532" s="8">
        <v>0.3628396656232376</v>
      </c>
      <c r="G15532" s="4">
        <v>71.48100826216925</v>
      </c>
    </row>
    <row r="15533" ht="15.75" customHeight="1">
      <c r="A15533" s="2">
        <v>15532.0</v>
      </c>
      <c r="B15533" s="3">
        <v>46223.39430555556</v>
      </c>
      <c r="C15533" s="4">
        <v>2.906075954437256</v>
      </c>
      <c r="D15533" s="4">
        <v>74.37607708081622</v>
      </c>
      <c r="E15533" s="7">
        <v>10.370121002197266</v>
      </c>
      <c r="F15533" s="8">
        <v>0.363689924473935</v>
      </c>
      <c r="G15533" s="4">
        <v>71.47000112637896</v>
      </c>
    </row>
    <row r="15534" ht="15.75" customHeight="1">
      <c r="A15534" s="2">
        <v>15533.0</v>
      </c>
      <c r="B15534" s="3">
        <v>46223.40125</v>
      </c>
      <c r="C15534" s="4">
        <v>2.9047346115112305</v>
      </c>
      <c r="D15534" s="4">
        <v>74.36074025124977</v>
      </c>
      <c r="E15534" s="7">
        <v>10.66397476196289</v>
      </c>
      <c r="F15534" s="8">
        <v>0.3635587403418037</v>
      </c>
      <c r="G15534" s="4">
        <v>71.45600563973854</v>
      </c>
    </row>
    <row r="15535" ht="15.75" customHeight="1">
      <c r="A15535" s="2">
        <v>15534.0</v>
      </c>
      <c r="B15535" s="3">
        <v>46223.40819444445</v>
      </c>
      <c r="C15535" s="4">
        <v>2.920147180557251</v>
      </c>
      <c r="D15535" s="4">
        <v>74.36714312336058</v>
      </c>
      <c r="E15535" s="7">
        <v>10.85953140258789</v>
      </c>
      <c r="F15535" s="8">
        <v>0.3651125125271595</v>
      </c>
      <c r="G15535" s="4">
        <v>71.44699594280333</v>
      </c>
    </row>
    <row r="15536" ht="15.75" customHeight="1">
      <c r="A15536" s="2">
        <v>15535.0</v>
      </c>
      <c r="B15536" s="3">
        <v>46223.415138888886</v>
      </c>
      <c r="C15536" s="4">
        <v>2.9148406982421875</v>
      </c>
      <c r="D15536" s="4">
        <v>74.35184866755738</v>
      </c>
      <c r="E15536" s="7">
        <v>11.152408599853516</v>
      </c>
      <c r="F15536" s="8">
        <v>0.364630105804893</v>
      </c>
      <c r="G15536" s="4">
        <v>71.43700796931519</v>
      </c>
    </row>
    <row r="15537" ht="15.75" customHeight="1">
      <c r="A15537" s="2">
        <v>15536.0</v>
      </c>
      <c r="B15537" s="3">
        <v>46223.42208333333</v>
      </c>
      <c r="C15537" s="4">
        <v>2.878380537033081</v>
      </c>
      <c r="D15537" s="4">
        <v>74.30938497046039</v>
      </c>
      <c r="E15537" s="7">
        <v>11.44467544555664</v>
      </c>
      <c r="F15537" s="8">
        <v>0.3609120339823721</v>
      </c>
      <c r="G15537" s="4">
        <v>71.4310044334273</v>
      </c>
    </row>
    <row r="15538" ht="15.75" customHeight="1">
      <c r="A15538" s="2">
        <v>15537.0</v>
      </c>
      <c r="B15538" s="3">
        <v>46223.429027777776</v>
      </c>
      <c r="C15538" s="4">
        <v>2.9048659801483154</v>
      </c>
      <c r="D15538" s="4">
        <v>74.32586976960137</v>
      </c>
      <c r="E15538" s="7">
        <v>11.73642349243164</v>
      </c>
      <c r="F15538" s="8">
        <v>0.3635957926654338</v>
      </c>
      <c r="G15538" s="4">
        <v>71.42100378945305</v>
      </c>
    </row>
    <row r="15539" ht="15.75" customHeight="1">
      <c r="A15539" s="2">
        <v>15538.0</v>
      </c>
      <c r="B15539" s="3">
        <v>46223.43597222222</v>
      </c>
      <c r="C15539" s="4">
        <v>2.913243055343628</v>
      </c>
      <c r="D15539" s="4">
        <v>74.32424515101668</v>
      </c>
      <c r="E15539" s="7">
        <v>12.027652740478516</v>
      </c>
      <c r="F15539" s="8">
        <v>0.3644505067760361</v>
      </c>
      <c r="G15539" s="4">
        <v>71.41100209567306</v>
      </c>
    </row>
    <row r="15540" ht="15.75" customHeight="1">
      <c r="A15540" s="2">
        <v>15539.0</v>
      </c>
      <c r="B15540" s="3">
        <v>46223.44291666667</v>
      </c>
      <c r="C15540" s="4">
        <v>2.9403793811798096</v>
      </c>
      <c r="D15540" s="4">
        <v>74.35438118906532</v>
      </c>
      <c r="E15540" s="7">
        <v>12.31839370727539</v>
      </c>
      <c r="F15540" s="8">
        <v>0.3672762568418255</v>
      </c>
      <c r="G15540" s="4">
        <v>71.41400180788551</v>
      </c>
    </row>
    <row r="15541" ht="15.75" customHeight="1">
      <c r="A15541" s="2">
        <v>15540.0</v>
      </c>
      <c r="B15541" s="3">
        <v>46223.44986111111</v>
      </c>
      <c r="C15541" s="4">
        <v>2.895404100418091</v>
      </c>
      <c r="D15541" s="4">
        <v>74.29940656284067</v>
      </c>
      <c r="E15541" s="7">
        <v>12.705326080322266</v>
      </c>
      <c r="F15541" s="8">
        <v>0.36264779375462586</v>
      </c>
      <c r="G15541" s="4">
        <v>71.40400246242258</v>
      </c>
    </row>
    <row r="15542" ht="15.75" customHeight="1">
      <c r="A15542" s="2">
        <v>15541.0</v>
      </c>
      <c r="B15542" s="3">
        <v>46223.45680555556</v>
      </c>
      <c r="C15542" s="4">
        <v>2.913479804992676</v>
      </c>
      <c r="D15542" s="4">
        <v>74.31147973364246</v>
      </c>
      <c r="E15542" s="7">
        <v>12.99502944946289</v>
      </c>
      <c r="F15542" s="8">
        <v>0.3645594706275768</v>
      </c>
      <c r="G15542" s="4">
        <v>71.39799992864978</v>
      </c>
    </row>
    <row r="15543" ht="15.75" customHeight="1">
      <c r="A15543" s="2">
        <v>15542.0</v>
      </c>
      <c r="B15543" s="3">
        <v>46223.46375</v>
      </c>
      <c r="C15543" s="4">
        <v>2.9165897369384766</v>
      </c>
      <c r="D15543" s="4">
        <v>74.3245896088582</v>
      </c>
      <c r="E15543" s="7">
        <v>13.38064956665039</v>
      </c>
      <c r="F15543" s="8">
        <v>0.3648566750024328</v>
      </c>
      <c r="G15543" s="4">
        <v>71.40799987191973</v>
      </c>
    </row>
    <row r="15544" ht="15.75" customHeight="1">
      <c r="A15544" s="2">
        <v>15543.0</v>
      </c>
      <c r="B15544" s="3">
        <v>46223.47069444445</v>
      </c>
      <c r="C15544" s="4">
        <v>2.886869192123413</v>
      </c>
      <c r="D15544" s="4">
        <v>74.28787124866598</v>
      </c>
      <c r="E15544" s="7">
        <v>13.765567779541016</v>
      </c>
      <c r="F15544" s="8">
        <v>0.36184738433595887</v>
      </c>
      <c r="G15544" s="4">
        <v>71.40100205654257</v>
      </c>
    </row>
    <row r="15545" ht="15.75" customHeight="1">
      <c r="A15545" s="2">
        <v>15544.0</v>
      </c>
      <c r="B15545" s="3">
        <v>46223.477638888886</v>
      </c>
      <c r="C15545" s="4">
        <v>2.891465425491333</v>
      </c>
      <c r="D15545" s="4">
        <v>74.28747123139193</v>
      </c>
      <c r="E15545" s="7">
        <v>14.14987564086914</v>
      </c>
      <c r="F15545" s="8">
        <v>0.3623570244253882</v>
      </c>
      <c r="G15545" s="4">
        <v>71.3960058059006</v>
      </c>
    </row>
    <row r="15546" ht="15.75" customHeight="1">
      <c r="A15546" s="2">
        <v>15545.0</v>
      </c>
      <c r="B15546" s="3">
        <v>46223.48458333333</v>
      </c>
      <c r="C15546" s="4">
        <v>2.9121646881103516</v>
      </c>
      <c r="D15546" s="4">
        <v>74.3031652260042</v>
      </c>
      <c r="E15546" s="7">
        <v>14.34183120727539</v>
      </c>
      <c r="F15546" s="8">
        <v>0.3644773615119627</v>
      </c>
      <c r="G15546" s="4">
        <v>71.39100053789385</v>
      </c>
    </row>
    <row r="15547" ht="15.75" customHeight="1">
      <c r="A15547" s="2">
        <v>15546.0</v>
      </c>
      <c r="B15547" s="3">
        <v>46223.491527777776</v>
      </c>
      <c r="C15547" s="4">
        <v>2.905050039291382</v>
      </c>
      <c r="D15547" s="4">
        <v>74.2930511611736</v>
      </c>
      <c r="E15547" s="7">
        <v>14.24588394165039</v>
      </c>
      <c r="F15547" s="8">
        <v>0.363698922889117</v>
      </c>
      <c r="G15547" s="4">
        <v>71.38800112188221</v>
      </c>
    </row>
    <row r="15548" ht="15.75" customHeight="1">
      <c r="A15548" s="2">
        <v>15547.0</v>
      </c>
      <c r="B15548" s="3">
        <v>46223.49847222222</v>
      </c>
      <c r="C15548" s="4">
        <v>2.8920507431030273</v>
      </c>
      <c r="D15548" s="4">
        <v>74.27805747431934</v>
      </c>
      <c r="E15548" s="7">
        <v>14.533634185791016</v>
      </c>
      <c r="F15548" s="8">
        <v>0.3624449162999239</v>
      </c>
      <c r="G15548" s="4">
        <v>71.38600673121631</v>
      </c>
    </row>
    <row r="15549" ht="15.75" customHeight="1">
      <c r="A15549" s="2">
        <v>15548.0</v>
      </c>
      <c r="B15549" s="3">
        <v>46223.50541666667</v>
      </c>
      <c r="C15549" s="4">
        <v>2.8776044845581055</v>
      </c>
      <c r="D15549" s="4">
        <v>74.25961521283764</v>
      </c>
      <c r="E15549" s="7">
        <v>14.916873931884766</v>
      </c>
      <c r="F15549" s="8">
        <v>0.3609848335962127</v>
      </c>
      <c r="G15549" s="4">
        <v>71.38201072827954</v>
      </c>
    </row>
    <row r="15550" ht="15.75" customHeight="1">
      <c r="A15550" s="2">
        <v>15549.0</v>
      </c>
      <c r="B15550" s="3">
        <v>46223.51236111111</v>
      </c>
      <c r="C15550" s="4">
        <v>2.900217294692993</v>
      </c>
      <c r="D15550" s="4">
        <v>74.27621524279436</v>
      </c>
      <c r="E15550" s="7">
        <v>15.586429595947266</v>
      </c>
      <c r="F15550" s="8">
        <v>0.3632698969429848</v>
      </c>
      <c r="G15550" s="4">
        <v>71.37599794810137</v>
      </c>
    </row>
    <row r="15551" ht="15.75" customHeight="1">
      <c r="A15551" s="2">
        <v>15550.0</v>
      </c>
      <c r="B15551" s="3">
        <v>46223.51930555556</v>
      </c>
      <c r="C15551" s="4">
        <v>2.887789726257324</v>
      </c>
      <c r="D15551" s="4">
        <v>74.25779605141989</v>
      </c>
      <c r="E15551" s="7">
        <v>16.350284576416016</v>
      </c>
      <c r="F15551" s="8">
        <v>0.36204208384313036</v>
      </c>
      <c r="G15551" s="4">
        <v>71.37000632516256</v>
      </c>
    </row>
    <row r="15552" ht="15.75" customHeight="1">
      <c r="A15552" s="2">
        <v>15551.0</v>
      </c>
      <c r="B15552" s="3">
        <v>46223.52625</v>
      </c>
      <c r="C15552" s="4">
        <v>2.8953185081481934</v>
      </c>
      <c r="D15552" s="4">
        <v>74.25432348819905</v>
      </c>
      <c r="E15552" s="7">
        <v>16.82712173461914</v>
      </c>
      <c r="F15552" s="8">
        <v>0.3628421093044891</v>
      </c>
      <c r="G15552" s="4">
        <v>71.35900498005086</v>
      </c>
    </row>
    <row r="15553" ht="15.75" customHeight="1">
      <c r="A15553" s="2">
        <v>15552.0</v>
      </c>
      <c r="B15553" s="3">
        <v>46223.53319444445</v>
      </c>
      <c r="C15553" s="4">
        <v>2.8681952953338623</v>
      </c>
      <c r="D15553" s="4">
        <v>74.21919831882813</v>
      </c>
      <c r="E15553" s="7">
        <v>16.54104995727539</v>
      </c>
      <c r="F15553" s="8">
        <v>0.3600807032686765</v>
      </c>
      <c r="G15553" s="4">
        <v>71.35100302349427</v>
      </c>
    </row>
    <row r="15554" ht="15.75" customHeight="1">
      <c r="A15554" s="2">
        <v>15553.0</v>
      </c>
      <c r="B15554" s="3">
        <v>46223.540138888886</v>
      </c>
      <c r="C15554" s="4">
        <v>2.8607125282287598</v>
      </c>
      <c r="D15554" s="4">
        <v>74.19771668932589</v>
      </c>
      <c r="E15554" s="7">
        <v>16.25485610961914</v>
      </c>
      <c r="F15554" s="8">
        <v>0.35929126611588846</v>
      </c>
      <c r="G15554" s="4">
        <v>71.33700416109713</v>
      </c>
    </row>
    <row r="15555" ht="15.75" customHeight="1">
      <c r="A15555" s="2">
        <v>15554.0</v>
      </c>
      <c r="B15555" s="3">
        <v>46223.54708333333</v>
      </c>
      <c r="C15555" s="4">
        <v>2.8908538818359375</v>
      </c>
      <c r="D15555" s="4">
        <v>74.22485703620204</v>
      </c>
      <c r="E15555" s="7">
        <v>16.636417388916016</v>
      </c>
      <c r="F15555" s="8">
        <v>0.3624092445894173</v>
      </c>
      <c r="G15555" s="4">
        <v>71.3340031543661</v>
      </c>
    </row>
    <row r="15556" ht="15.75" customHeight="1">
      <c r="A15556" s="2">
        <v>15555.0</v>
      </c>
      <c r="B15556" s="3">
        <v>46223.554027777776</v>
      </c>
      <c r="C15556" s="4">
        <v>2.87078595161438</v>
      </c>
      <c r="D15556" s="4">
        <v>74.19878463602184</v>
      </c>
      <c r="E15556" s="7">
        <v>17.494144439697266</v>
      </c>
      <c r="F15556" s="8">
        <v>0.36041405587036135</v>
      </c>
      <c r="G15556" s="4">
        <v>71.32799868440746</v>
      </c>
    </row>
    <row r="15557" ht="15.75" customHeight="1">
      <c r="A15557" s="2">
        <v>15556.0</v>
      </c>
      <c r="B15557" s="3">
        <v>46223.56097222222</v>
      </c>
      <c r="C15557" s="4">
        <v>2.8823981285095215</v>
      </c>
      <c r="D15557" s="4">
        <v>74.18540103610421</v>
      </c>
      <c r="E15557" s="7">
        <v>18.25601577758789</v>
      </c>
      <c r="F15557" s="8">
        <v>0.36165459663333005</v>
      </c>
      <c r="G15557" s="4">
        <v>71.30300290759469</v>
      </c>
    </row>
    <row r="15558" ht="15.75" customHeight="1">
      <c r="A15558" s="2">
        <v>15557.0</v>
      </c>
      <c r="B15558" s="3">
        <v>46223.56791666667</v>
      </c>
      <c r="C15558" s="4">
        <v>2.853098154067993</v>
      </c>
      <c r="D15558" s="4">
        <v>74.14810469914894</v>
      </c>
      <c r="E15558" s="7">
        <v>18.54166030883789</v>
      </c>
      <c r="F15558" s="8">
        <v>0.35864307793378186</v>
      </c>
      <c r="G15558" s="4">
        <v>71.29500654508095</v>
      </c>
    </row>
    <row r="15559" ht="15.75" customHeight="1">
      <c r="A15559" s="2">
        <v>15558.0</v>
      </c>
      <c r="B15559" s="3">
        <v>46223.57486111111</v>
      </c>
      <c r="C15559" s="4">
        <v>2.8740735054016113</v>
      </c>
      <c r="D15559" s="4">
        <v>74.16607760292901</v>
      </c>
      <c r="E15559" s="7">
        <v>18.16080093383789</v>
      </c>
      <c r="F15559" s="8">
        <v>0.36073386681934966</v>
      </c>
      <c r="G15559" s="4">
        <v>71.2920040975274</v>
      </c>
    </row>
    <row r="15560" ht="15.75" customHeight="1">
      <c r="A15560" s="2">
        <v>15559.0</v>
      </c>
      <c r="B15560" s="3">
        <v>46223.58180555556</v>
      </c>
      <c r="C15560" s="4">
        <v>2.8599629402160645</v>
      </c>
      <c r="D15560" s="4">
        <v>74.14896049766179</v>
      </c>
      <c r="E15560" s="7">
        <v>17.87509536743164</v>
      </c>
      <c r="F15560" s="8">
        <v>0.3593089503953653</v>
      </c>
      <c r="G15560" s="4">
        <v>71.28899755744573</v>
      </c>
    </row>
    <row r="15561" ht="15.75" customHeight="1">
      <c r="A15561" s="2">
        <v>15560.0</v>
      </c>
      <c r="B15561" s="3">
        <v>46223.58875</v>
      </c>
      <c r="C15561" s="4">
        <v>2.863046646118164</v>
      </c>
      <c r="D15561" s="4">
        <v>74.14105072766651</v>
      </c>
      <c r="E15561" s="7">
        <v>17.970340728759766</v>
      </c>
      <c r="F15561" s="8">
        <v>0.3595957974466363</v>
      </c>
      <c r="G15561" s="4">
        <v>71.27800408154835</v>
      </c>
    </row>
    <row r="15562" ht="15.75" customHeight="1">
      <c r="A15562" s="2">
        <v>15561.0</v>
      </c>
      <c r="B15562" s="3">
        <v>46223.59569444445</v>
      </c>
      <c r="C15562" s="4">
        <v>2.8692145347595215</v>
      </c>
      <c r="D15562" s="4">
        <v>74.14021729150588</v>
      </c>
      <c r="E15562" s="7">
        <v>18.63687515258789</v>
      </c>
      <c r="F15562" s="8">
        <v>0.360268632024044</v>
      </c>
      <c r="G15562" s="4">
        <v>71.27100275674636</v>
      </c>
    </row>
    <row r="15563" ht="15.75" customHeight="1">
      <c r="A15563" s="2">
        <v>15562.0</v>
      </c>
      <c r="B15563" s="3">
        <v>46223.602638888886</v>
      </c>
      <c r="C15563" s="4">
        <v>2.8603246212005615</v>
      </c>
      <c r="D15563" s="4">
        <v>74.11232204682638</v>
      </c>
      <c r="E15563" s="7">
        <v>19.30350112915039</v>
      </c>
      <c r="F15563" s="8">
        <v>0.3594637785806333</v>
      </c>
      <c r="G15563" s="4">
        <v>71.25199742562582</v>
      </c>
    </row>
    <row r="15564" ht="15.75" customHeight="1">
      <c r="A15564" s="2">
        <v>15563.0</v>
      </c>
      <c r="B15564" s="3">
        <v>46223.60958333333</v>
      </c>
      <c r="C15564" s="4">
        <v>2.835495948791504</v>
      </c>
      <c r="D15564" s="4">
        <v>74.09450643977024</v>
      </c>
      <c r="E15564" s="7">
        <v>19.68454360961914</v>
      </c>
      <c r="F15564" s="8">
        <v>0.3569511187194001</v>
      </c>
      <c r="G15564" s="4">
        <v>71.25901049097874</v>
      </c>
    </row>
    <row r="15565" ht="15.75" customHeight="1">
      <c r="A15565" s="2">
        <v>15564.0</v>
      </c>
      <c r="B15565" s="3">
        <v>46223.616527777776</v>
      </c>
      <c r="C15565" s="4">
        <v>2.8378171920776367</v>
      </c>
      <c r="D15565" s="4">
        <v>74.09782309877565</v>
      </c>
      <c r="E15565" s="7">
        <v>19.58926773071289</v>
      </c>
      <c r="F15565" s="8">
        <v>0.3571564114835337</v>
      </c>
      <c r="G15565" s="4">
        <v>71.26000590669801</v>
      </c>
    </row>
    <row r="15566" ht="15.75" customHeight="1">
      <c r="A15566" s="2">
        <v>15565.0</v>
      </c>
      <c r="B15566" s="3">
        <v>46223.62347222222</v>
      </c>
      <c r="C15566" s="4">
        <v>2.847561836242676</v>
      </c>
      <c r="D15566" s="4">
        <v>74.10656985101326</v>
      </c>
      <c r="E15566" s="7">
        <v>19.208255767822266</v>
      </c>
      <c r="F15566" s="8">
        <v>0.3581193112288033</v>
      </c>
      <c r="G15566" s="4">
        <v>71.25900801477059</v>
      </c>
    </row>
    <row r="15567" ht="15.75" customHeight="1">
      <c r="A15567" s="2">
        <v>15566.0</v>
      </c>
      <c r="B15567" s="3">
        <v>46223.63041666667</v>
      </c>
      <c r="C15567" s="4">
        <v>2.822805643081665</v>
      </c>
      <c r="D15567" s="4">
        <v>74.08480747917825</v>
      </c>
      <c r="E15567" s="7">
        <v>18.922550201416016</v>
      </c>
      <c r="F15567" s="8">
        <v>0.35556632941861444</v>
      </c>
      <c r="G15567" s="4">
        <v>71.26200183609659</v>
      </c>
    </row>
    <row r="15568" ht="15.75" customHeight="1">
      <c r="A15568" s="2">
        <v>15567.0</v>
      </c>
      <c r="B15568" s="3">
        <v>46223.63736111111</v>
      </c>
      <c r="C15568" s="4">
        <v>2.84725284576416</v>
      </c>
      <c r="D15568" s="4">
        <v>74.12325791128013</v>
      </c>
      <c r="E15568" s="7">
        <v>18.73208999633789</v>
      </c>
      <c r="F15568" s="8">
        <v>0.35809083352948096</v>
      </c>
      <c r="G15568" s="4">
        <v>71.27600506551597</v>
      </c>
    </row>
    <row r="15569" ht="15.75" customHeight="1">
      <c r="A15569" s="2">
        <v>15568.0</v>
      </c>
      <c r="B15569" s="3">
        <v>46223.64430555556</v>
      </c>
      <c r="C15569" s="4">
        <v>2.8335299491882324</v>
      </c>
      <c r="D15569" s="4">
        <v>74.11752668960733</v>
      </c>
      <c r="E15569" s="7">
        <v>18.63687515258789</v>
      </c>
      <c r="F15569" s="8">
        <v>0.3566765868484977</v>
      </c>
      <c r="G15569" s="4">
        <v>71.2839967404191</v>
      </c>
    </row>
    <row r="15570" ht="15.75" customHeight="1">
      <c r="A15570" s="2">
        <v>15569.0</v>
      </c>
      <c r="B15570" s="3">
        <v>46223.65125</v>
      </c>
      <c r="C15570" s="4">
        <v>2.8273162841796875</v>
      </c>
      <c r="D15570" s="4">
        <v>74.13331183490631</v>
      </c>
      <c r="E15570" s="7">
        <v>18.44644546508789</v>
      </c>
      <c r="F15570" s="8">
        <v>0.35603157280314884</v>
      </c>
      <c r="G15570" s="4">
        <v>71.30599555072662</v>
      </c>
    </row>
    <row r="15571" ht="15.75" customHeight="1">
      <c r="A15571" s="2">
        <v>15570.0</v>
      </c>
      <c r="B15571" s="3">
        <v>46223.65819444445</v>
      </c>
      <c r="C15571" s="4">
        <v>2.8439650535583496</v>
      </c>
      <c r="D15571" s="4">
        <v>74.17296371040203</v>
      </c>
      <c r="E15571" s="7">
        <v>18.35123062133789</v>
      </c>
      <c r="F15571" s="8">
        <v>0.35771628781857234</v>
      </c>
      <c r="G15571" s="4">
        <v>71.32899865684368</v>
      </c>
    </row>
    <row r="15572" ht="15.75" customHeight="1">
      <c r="A15572" s="2">
        <v>15571.0</v>
      </c>
      <c r="B15572" s="3">
        <v>46223.665138888886</v>
      </c>
      <c r="C15572" s="4">
        <v>2.8252780437469482</v>
      </c>
      <c r="D15572" s="4">
        <v>74.15028040326385</v>
      </c>
      <c r="E15572" s="7">
        <v>18.35123062133789</v>
      </c>
      <c r="F15572" s="8">
        <v>0.35581472669502556</v>
      </c>
      <c r="G15572" s="4">
        <v>71.3250023595169</v>
      </c>
    </row>
    <row r="15573" ht="15.75" customHeight="1">
      <c r="A15573" s="2">
        <v>15572.0</v>
      </c>
      <c r="B15573" s="3">
        <v>46223.67208333333</v>
      </c>
      <c r="C15573" s="4">
        <v>2.8208725452423096</v>
      </c>
      <c r="D15573" s="4">
        <v>74.12187995440001</v>
      </c>
      <c r="E15573" s="7">
        <v>18.25601577758789</v>
      </c>
      <c r="F15573" s="8">
        <v>0.3553161816029313</v>
      </c>
      <c r="G15573" s="4">
        <v>71.3010074091577</v>
      </c>
    </row>
    <row r="15574" ht="15.75" customHeight="1">
      <c r="A15574" s="2">
        <v>15573.0</v>
      </c>
      <c r="B15574" s="3">
        <v>46223.679027777776</v>
      </c>
      <c r="C15574" s="4">
        <v>2.8259551525115967</v>
      </c>
      <c r="D15574" s="4">
        <v>74.13095427722645</v>
      </c>
      <c r="E15574" s="7">
        <v>18.25601577758789</v>
      </c>
      <c r="F15574" s="8">
        <v>0.3558795962723001</v>
      </c>
      <c r="G15574" s="4">
        <v>71.30499912471485</v>
      </c>
    </row>
    <row r="15575" ht="15.75" customHeight="1">
      <c r="A15575" s="2">
        <v>15574.0</v>
      </c>
      <c r="B15575" s="3">
        <v>46223.68597222222</v>
      </c>
      <c r="C15575" s="4">
        <v>2.8243377208709717</v>
      </c>
      <c r="D15575" s="4">
        <v>74.1173396080502</v>
      </c>
      <c r="E15575" s="7">
        <v>18.25601577758789</v>
      </c>
      <c r="F15575" s="8">
        <v>0.3556683157712869</v>
      </c>
      <c r="G15575" s="4">
        <v>71.29300188717923</v>
      </c>
    </row>
    <row r="15576" ht="15.75" customHeight="1">
      <c r="A15576" s="2">
        <v>15575.0</v>
      </c>
      <c r="B15576" s="3">
        <v>46223.69291666667</v>
      </c>
      <c r="C15576" s="4">
        <v>2.8203399181365967</v>
      </c>
      <c r="D15576" s="4">
        <v>74.1173396080502</v>
      </c>
      <c r="E15576" s="7">
        <v>18.25601577758789</v>
      </c>
      <c r="F15576" s="8">
        <v>0.3553161816029313</v>
      </c>
      <c r="G15576" s="4">
        <v>71.2969996899136</v>
      </c>
    </row>
    <row r="15577" ht="15.75" customHeight="1">
      <c r="A15577" s="2">
        <v>15576.0</v>
      </c>
      <c r="B15577" s="3">
        <v>46223.69986111111</v>
      </c>
      <c r="C15577" s="4">
        <v>2.825416088104248</v>
      </c>
      <c r="D15577" s="4">
        <v>74.12641393087665</v>
      </c>
      <c r="E15577" s="7">
        <v>18.25601577758789</v>
      </c>
      <c r="F15577" s="8">
        <v>0.355809169438629</v>
      </c>
      <c r="G15577" s="4">
        <v>71.3009978427724</v>
      </c>
    </row>
    <row r="15578" ht="15.75" customHeight="1">
      <c r="A15578" s="2">
        <v>15577.0</v>
      </c>
      <c r="B15578" s="3">
        <v>46223.70680555556</v>
      </c>
      <c r="C15578" s="4">
        <v>2.814086675643921</v>
      </c>
      <c r="D15578" s="4">
        <v>74.10709209379216</v>
      </c>
      <c r="E15578" s="7">
        <v>18.16080093383789</v>
      </c>
      <c r="F15578" s="8">
        <v>0.35460684043414237</v>
      </c>
      <c r="G15578" s="4">
        <v>71.29300541814824</v>
      </c>
    </row>
    <row r="15579" ht="15.75" customHeight="1">
      <c r="A15579" s="2">
        <v>15578.0</v>
      </c>
      <c r="B15579" s="3">
        <v>46223.71375</v>
      </c>
      <c r="C15579" s="4">
        <v>2.8225491046905518</v>
      </c>
      <c r="D15579" s="4">
        <v>74.10255172006026</v>
      </c>
      <c r="E15579" s="7">
        <v>18.16080093383789</v>
      </c>
      <c r="F15579" s="8">
        <v>0.35552237311239165</v>
      </c>
      <c r="G15579" s="4">
        <v>71.28000261536971</v>
      </c>
    </row>
    <row r="15580" ht="15.75" customHeight="1">
      <c r="A15580" s="2">
        <v>15579.0</v>
      </c>
      <c r="B15580" s="3">
        <v>46223.72069444445</v>
      </c>
      <c r="C15580" s="4">
        <v>2.7952418327331543</v>
      </c>
      <c r="D15580" s="4">
        <v>74.06625564805623</v>
      </c>
      <c r="E15580" s="7">
        <v>18.16080093383789</v>
      </c>
      <c r="F15580" s="8">
        <v>0.35270534948700905</v>
      </c>
      <c r="G15580" s="4">
        <v>71.27101381532307</v>
      </c>
    </row>
    <row r="15581" ht="15.75" customHeight="1">
      <c r="A15581" s="2">
        <v>15580.0</v>
      </c>
      <c r="B15581" s="3">
        <v>46223.727638888886</v>
      </c>
      <c r="C15581" s="4">
        <v>2.8148560523986816</v>
      </c>
      <c r="D15581" s="4">
        <v>74.09684791184809</v>
      </c>
      <c r="E15581" s="7">
        <v>18.065555572509766</v>
      </c>
      <c r="F15581" s="8">
        <v>0.3547421551090275</v>
      </c>
      <c r="G15581" s="4">
        <v>71.2819918594494</v>
      </c>
    </row>
    <row r="15582" ht="15.75" customHeight="1">
      <c r="A15582" s="2">
        <v>15581.0</v>
      </c>
      <c r="B15582" s="3">
        <v>46223.73458333333</v>
      </c>
      <c r="C15582" s="4">
        <v>2.813462018966675</v>
      </c>
      <c r="D15582" s="4">
        <v>74.11045545071224</v>
      </c>
      <c r="E15582" s="7">
        <v>18.065555572509766</v>
      </c>
      <c r="F15582" s="8">
        <v>0.35460130663973805</v>
      </c>
      <c r="G15582" s="4">
        <v>71.29699343174556</v>
      </c>
    </row>
    <row r="15583" ht="15.75" customHeight="1">
      <c r="A15583" s="2">
        <v>15582.0</v>
      </c>
      <c r="B15583" s="3">
        <v>46223.741527777776</v>
      </c>
      <c r="C15583" s="4">
        <v>2.8168747425079346</v>
      </c>
      <c r="D15583" s="4">
        <v>74.12187995440001</v>
      </c>
      <c r="E15583" s="7">
        <v>18.25601577758789</v>
      </c>
      <c r="F15583" s="8">
        <v>0.3549640474345758</v>
      </c>
      <c r="G15583" s="4">
        <v>71.30500521189208</v>
      </c>
    </row>
    <row r="15584" ht="15.75" customHeight="1">
      <c r="A15584" s="2">
        <v>15583.0</v>
      </c>
      <c r="B15584" s="3">
        <v>46223.74847222222</v>
      </c>
      <c r="C15584" s="4">
        <v>2.8215956687927246</v>
      </c>
      <c r="D15584" s="4">
        <v>74.12759093173229</v>
      </c>
      <c r="E15584" s="7">
        <v>18.35123062133789</v>
      </c>
      <c r="F15584" s="8">
        <v>0.35539215755645964</v>
      </c>
      <c r="G15584" s="4">
        <v>71.30599526293956</v>
      </c>
    </row>
    <row r="15585" ht="15.75" customHeight="1">
      <c r="A15585" s="2">
        <v>15584.0</v>
      </c>
      <c r="B15585" s="3">
        <v>46223.75541666667</v>
      </c>
      <c r="C15585" s="4">
        <v>2.8297359943389893</v>
      </c>
      <c r="D15585" s="4">
        <v>74.14573987881636</v>
      </c>
      <c r="E15585" s="7">
        <v>18.35123062133789</v>
      </c>
      <c r="F15585" s="8">
        <v>0.3562372958335915</v>
      </c>
      <c r="G15585" s="4">
        <v>71.31600388447737</v>
      </c>
    </row>
    <row r="15586" ht="15.75" customHeight="1">
      <c r="A15586" s="2">
        <v>15585.0</v>
      </c>
      <c r="B15586" s="3">
        <v>46223.76236111111</v>
      </c>
      <c r="C15586" s="4">
        <v>2.8219244480133057</v>
      </c>
      <c r="D15586" s="4">
        <v>74.14792905322754</v>
      </c>
      <c r="E15586" s="7">
        <v>18.16080093383789</v>
      </c>
      <c r="F15586" s="8">
        <v>0.35545194752175713</v>
      </c>
      <c r="G15586" s="4">
        <v>71.32600460521424</v>
      </c>
    </row>
    <row r="15587" ht="15.75" customHeight="1">
      <c r="A15587" s="2">
        <v>15586.0</v>
      </c>
      <c r="B15587" s="3">
        <v>46223.76930555556</v>
      </c>
      <c r="C15587" s="4">
        <v>2.8149611949920654</v>
      </c>
      <c r="D15587" s="4">
        <v>74.14896049766179</v>
      </c>
      <c r="E15587" s="7">
        <v>17.87509536743164</v>
      </c>
      <c r="F15587" s="8">
        <v>0.3547315440676994</v>
      </c>
      <c r="G15587" s="4">
        <v>71.33399930266972</v>
      </c>
    </row>
    <row r="15588" ht="15.75" customHeight="1">
      <c r="A15588" s="2">
        <v>15587.0</v>
      </c>
      <c r="B15588" s="3">
        <v>46223.77625</v>
      </c>
      <c r="C15588" s="4">
        <v>2.8129360675811768</v>
      </c>
      <c r="D15588" s="4">
        <v>74.18293697350276</v>
      </c>
      <c r="E15588" s="7">
        <v>17.684635162353516</v>
      </c>
      <c r="F15588" s="8">
        <v>0.35450967669798905</v>
      </c>
      <c r="G15588" s="4">
        <v>71.37000090592159</v>
      </c>
    </row>
    <row r="15589" ht="15.75" customHeight="1">
      <c r="A15589" s="2">
        <v>15588.0</v>
      </c>
      <c r="B15589" s="3">
        <v>46223.78319444445</v>
      </c>
      <c r="C15589" s="4">
        <v>2.8013174533843994</v>
      </c>
      <c r="D15589" s="4">
        <v>74.20331811225522</v>
      </c>
      <c r="E15589" s="7">
        <v>17.494144439697266</v>
      </c>
      <c r="F15589" s="8">
        <v>0.3533019955599856</v>
      </c>
      <c r="G15589" s="4">
        <v>71.40200065887082</v>
      </c>
    </row>
    <row r="15590" ht="15.75" customHeight="1">
      <c r="A15590" s="2">
        <v>15589.0</v>
      </c>
      <c r="B15590" s="3">
        <v>46223.790138888886</v>
      </c>
      <c r="C15590" s="4">
        <v>2.810542583465576</v>
      </c>
      <c r="D15590" s="4">
        <v>74.26453728155367</v>
      </c>
      <c r="E15590" s="7">
        <v>17.303592681884766</v>
      </c>
      <c r="F15590" s="8">
        <v>0.35420727919935036</v>
      </c>
      <c r="G15590" s="4">
        <v>71.4539946980881</v>
      </c>
    </row>
    <row r="15591" ht="15.75" customHeight="1">
      <c r="A15591" s="2">
        <v>15590.0</v>
      </c>
      <c r="B15591" s="3">
        <v>46223.79708333333</v>
      </c>
      <c r="C15591" s="4">
        <v>2.8003902435302734</v>
      </c>
      <c r="D15591" s="4">
        <v>74.26339453052417</v>
      </c>
      <c r="E15591" s="7">
        <v>17.208316802978516</v>
      </c>
      <c r="F15591" s="8">
        <v>0.35321643648376955</v>
      </c>
      <c r="G15591" s="4">
        <v>71.4630042869939</v>
      </c>
    </row>
    <row r="15592" ht="15.75" customHeight="1">
      <c r="A15592" s="2">
        <v>15591.0</v>
      </c>
      <c r="B15592" s="3">
        <v>46223.804027777776</v>
      </c>
      <c r="C15592" s="4">
        <v>2.797819137573242</v>
      </c>
      <c r="D15592" s="4">
        <v>74.22482738822325</v>
      </c>
      <c r="E15592" s="7">
        <v>17.01773452758789</v>
      </c>
      <c r="F15592" s="8">
        <v>0.3529242430209943</v>
      </c>
      <c r="G15592" s="4">
        <v>71.42700825065</v>
      </c>
    </row>
    <row r="15593" ht="15.75" customHeight="1">
      <c r="A15593" s="2">
        <v>15592.0</v>
      </c>
      <c r="B15593" s="3">
        <v>46223.81097222222</v>
      </c>
      <c r="C15593" s="4">
        <v>2.7882323265075684</v>
      </c>
      <c r="D15593" s="4">
        <v>74.22823470748082</v>
      </c>
      <c r="E15593" s="7">
        <v>16.922428131103516</v>
      </c>
      <c r="F15593" s="8">
        <v>0.3519334769879458</v>
      </c>
      <c r="G15593" s="4">
        <v>71.44000238097325</v>
      </c>
    </row>
    <row r="15594" ht="15.75" customHeight="1">
      <c r="A15594" s="2">
        <v>15593.0</v>
      </c>
      <c r="B15594" s="3">
        <v>46223.81791666667</v>
      </c>
      <c r="C15594" s="4">
        <v>2.79494571685791</v>
      </c>
      <c r="D15594" s="4">
        <v>74.28495417185104</v>
      </c>
      <c r="E15594" s="7">
        <v>16.73178482055664</v>
      </c>
      <c r="F15594" s="8">
        <v>0.35262795032851274</v>
      </c>
      <c r="G15594" s="4">
        <v>71.49000845499313</v>
      </c>
    </row>
    <row r="15595" ht="15.75" customHeight="1">
      <c r="A15595" s="2">
        <v>15594.0</v>
      </c>
      <c r="B15595" s="3">
        <v>46223.82486111111</v>
      </c>
      <c r="C15595" s="4">
        <v>2.7918949127197266</v>
      </c>
      <c r="D15595" s="4">
        <v>74.29290283268244</v>
      </c>
      <c r="E15595" s="7">
        <v>16.636417388916016</v>
      </c>
      <c r="F15595" s="8">
        <v>0.3522708876867147</v>
      </c>
      <c r="G15595" s="4">
        <v>71.50100791996272</v>
      </c>
    </row>
    <row r="15596" ht="15.75" customHeight="1">
      <c r="A15596" s="2">
        <v>15595.0</v>
      </c>
      <c r="B15596" s="3">
        <v>46223.83180555556</v>
      </c>
      <c r="C15596" s="4">
        <v>2.797930955886841</v>
      </c>
      <c r="D15596" s="4">
        <v>74.30992703790137</v>
      </c>
      <c r="E15596" s="7">
        <v>16.54104995727539</v>
      </c>
      <c r="F15596" s="8">
        <v>0.3528994938413091</v>
      </c>
      <c r="G15596" s="4">
        <v>71.51199608201453</v>
      </c>
    </row>
    <row r="15597" ht="15.75" customHeight="1">
      <c r="A15597" s="2">
        <v>15596.0</v>
      </c>
      <c r="B15597" s="3">
        <v>46223.83875</v>
      </c>
      <c r="C15597" s="4">
        <v>2.8154938220977783</v>
      </c>
      <c r="D15597" s="4">
        <v>74.33148690737565</v>
      </c>
      <c r="E15597" s="7">
        <v>16.445682525634766</v>
      </c>
      <c r="F15597" s="8">
        <v>0.3547253861323512</v>
      </c>
      <c r="G15597" s="4">
        <v>71.51599308527787</v>
      </c>
    </row>
    <row r="15598" ht="15.75" customHeight="1">
      <c r="A15598" s="2">
        <v>15597.0</v>
      </c>
      <c r="B15598" s="3">
        <v>46223.84569444445</v>
      </c>
      <c r="C15598" s="4">
        <v>2.7927234172821045</v>
      </c>
      <c r="D15598" s="4">
        <v>74.3247278620151</v>
      </c>
      <c r="E15598" s="7">
        <v>16.25485610961914</v>
      </c>
      <c r="F15598" s="8">
        <v>0.35239202688136967</v>
      </c>
      <c r="G15598" s="4">
        <v>71.53200444473299</v>
      </c>
    </row>
    <row r="15599" ht="15.75" customHeight="1">
      <c r="A15599" s="2">
        <v>15598.0</v>
      </c>
      <c r="B15599" s="3">
        <v>46223.852638888886</v>
      </c>
      <c r="C15599" s="4">
        <v>2.7870028018951416</v>
      </c>
      <c r="D15599" s="4">
        <v>74.31000863941864</v>
      </c>
      <c r="E15599" s="7">
        <v>16.159427642822266</v>
      </c>
      <c r="F15599" s="8">
        <v>0.35175385910468715</v>
      </c>
      <c r="G15599" s="4">
        <v>71.5230058375235</v>
      </c>
    </row>
    <row r="15600" ht="15.75" customHeight="1">
      <c r="A15600" s="2">
        <v>15599.0</v>
      </c>
      <c r="B15600" s="3">
        <v>46223.85958333333</v>
      </c>
      <c r="C15600" s="4">
        <v>2.788909673690796</v>
      </c>
      <c r="D15600" s="4">
        <v>74.30890409071301</v>
      </c>
      <c r="E15600" s="7">
        <v>16.06399917602539</v>
      </c>
      <c r="F15600" s="8">
        <v>0.35196048950363035</v>
      </c>
      <c r="G15600" s="4">
        <v>71.51999441702222</v>
      </c>
    </row>
    <row r="15601" ht="15.75" customHeight="1">
      <c r="A15601" s="2">
        <v>15600.0</v>
      </c>
      <c r="B15601" s="3">
        <v>46223.866527777776</v>
      </c>
      <c r="C15601" s="4">
        <v>2.7987725734710693</v>
      </c>
      <c r="D15601" s="4">
        <v>74.31577512293691</v>
      </c>
      <c r="E15601" s="7">
        <v>15.87302017211914</v>
      </c>
      <c r="F15601" s="8">
        <v>0.35293643920278694</v>
      </c>
      <c r="G15601" s="4">
        <v>71.51700254946584</v>
      </c>
    </row>
    <row r="15602" ht="15.75" customHeight="1">
      <c r="A15602" s="2">
        <v>15601.0</v>
      </c>
      <c r="B15602" s="3">
        <v>46223.87347222222</v>
      </c>
      <c r="C15602" s="4">
        <v>2.789534330368042</v>
      </c>
      <c r="D15602" s="4">
        <v>74.29653764994627</v>
      </c>
      <c r="E15602" s="7">
        <v>15.777530670166016</v>
      </c>
      <c r="F15602" s="8">
        <v>0.35201672609145535</v>
      </c>
      <c r="G15602" s="4">
        <v>71.50700331957823</v>
      </c>
    </row>
    <row r="15603" ht="15.75" customHeight="1">
      <c r="A15603" s="2">
        <v>15602.0</v>
      </c>
      <c r="B15603" s="3">
        <v>46223.88041666667</v>
      </c>
      <c r="C15603" s="4">
        <v>2.8130412101745605</v>
      </c>
      <c r="D15603" s="4">
        <v>74.31703746074767</v>
      </c>
      <c r="E15603" s="7">
        <v>15.586429595947266</v>
      </c>
      <c r="F15603" s="8">
        <v>0.35440047079511217</v>
      </c>
      <c r="G15603" s="4">
        <v>71.50399625057311</v>
      </c>
    </row>
    <row r="15604" ht="15.75" customHeight="1">
      <c r="A15604" s="2">
        <v>15603.0</v>
      </c>
      <c r="B15604" s="3">
        <v>46223.88736111111</v>
      </c>
      <c r="C15604" s="4">
        <v>2.80340838432312</v>
      </c>
      <c r="D15604" s="4">
        <v>74.31141271884893</v>
      </c>
      <c r="E15604" s="7">
        <v>15.490848541259766</v>
      </c>
      <c r="F15604" s="8">
        <v>0.3534103887871713</v>
      </c>
      <c r="G15604" s="4">
        <v>71.50800433452581</v>
      </c>
    </row>
    <row r="15605" ht="15.75" customHeight="1">
      <c r="A15605" s="2">
        <v>15604.0</v>
      </c>
      <c r="B15605" s="3">
        <v>46223.89430555556</v>
      </c>
      <c r="C15605" s="4">
        <v>2.8300845623016357</v>
      </c>
      <c r="D15605" s="4">
        <v>74.34208101192151</v>
      </c>
      <c r="E15605" s="7">
        <v>15.395267486572266</v>
      </c>
      <c r="F15605" s="8">
        <v>0.3561510092354205</v>
      </c>
      <c r="G15605" s="4">
        <v>71.51199644961987</v>
      </c>
    </row>
    <row r="15606" ht="15.75" customHeight="1">
      <c r="A15606" s="2">
        <v>15605.0</v>
      </c>
      <c r="B15606" s="3">
        <v>46223.90125</v>
      </c>
      <c r="C15606" s="4">
        <v>2.820004463195801</v>
      </c>
      <c r="D15606" s="4">
        <v>74.34100076515247</v>
      </c>
      <c r="E15606" s="7">
        <v>15.299625396728516</v>
      </c>
      <c r="F15606" s="8">
        <v>0.3550905420256696</v>
      </c>
      <c r="G15606" s="4">
        <v>71.52099630195667</v>
      </c>
    </row>
    <row r="15607" ht="15.75" customHeight="1">
      <c r="A15607" s="2">
        <v>15606.0</v>
      </c>
      <c r="B15607" s="3">
        <v>46223.90819444445</v>
      </c>
      <c r="C15607" s="4">
        <v>2.8158488273620605</v>
      </c>
      <c r="D15607" s="4">
        <v>74.33085353784233</v>
      </c>
      <c r="E15607" s="7">
        <v>15.203983306884766</v>
      </c>
      <c r="F15607" s="8">
        <v>0.3546640596312441</v>
      </c>
      <c r="G15607" s="4">
        <v>71.51500471048027</v>
      </c>
    </row>
    <row r="15608" ht="15.75" customHeight="1">
      <c r="A15608" s="2">
        <v>15607.0</v>
      </c>
      <c r="B15608" s="3">
        <v>46223.915138888886</v>
      </c>
      <c r="C15608" s="4">
        <v>2.8111672401428223</v>
      </c>
      <c r="D15608" s="4">
        <v>74.32417110830123</v>
      </c>
      <c r="E15608" s="7">
        <v>15.01260757446289</v>
      </c>
      <c r="F15608" s="8">
        <v>0.3541621405875714</v>
      </c>
      <c r="G15608" s="4">
        <v>71.5130038681584</v>
      </c>
    </row>
    <row r="15609" ht="15.75" customHeight="1">
      <c r="A15609" s="2">
        <v>15608.0</v>
      </c>
      <c r="B15609" s="3">
        <v>46223.92208333333</v>
      </c>
      <c r="C15609" s="4">
        <v>2.8233118057250977</v>
      </c>
      <c r="D15609" s="4">
        <v>74.35032027762294</v>
      </c>
      <c r="E15609" s="7">
        <v>14.916873931884766</v>
      </c>
      <c r="F15609" s="8">
        <v>0.35542445950546103</v>
      </c>
      <c r="G15609" s="4">
        <v>71.52700847189784</v>
      </c>
    </row>
    <row r="15610" ht="15.75" customHeight="1">
      <c r="A15610" s="2">
        <v>15609.0</v>
      </c>
      <c r="B15610" s="3">
        <v>46223.929027777776</v>
      </c>
      <c r="C15610" s="4">
        <v>2.816723346710205</v>
      </c>
      <c r="D15610" s="4">
        <v>74.35272579490372</v>
      </c>
      <c r="E15610" s="7">
        <v>14.72531509399414</v>
      </c>
      <c r="F15610" s="8">
        <v>0.35471185458887916</v>
      </c>
      <c r="G15610" s="4">
        <v>71.53600244819351</v>
      </c>
    </row>
    <row r="15611" ht="15.75" customHeight="1">
      <c r="A15611" s="2">
        <v>15610.0</v>
      </c>
      <c r="B15611" s="3">
        <v>46223.93597222222</v>
      </c>
      <c r="C15611" s="4">
        <v>2.790527105331421</v>
      </c>
      <c r="D15611" s="4">
        <v>74.33352817678774</v>
      </c>
      <c r="E15611" s="7">
        <v>14.62948989868164</v>
      </c>
      <c r="F15611" s="8">
        <v>0.35203321502208235</v>
      </c>
      <c r="G15611" s="4">
        <v>71.54300107145632</v>
      </c>
    </row>
    <row r="15612" ht="15.75" customHeight="1">
      <c r="A15612" s="2">
        <v>15611.0</v>
      </c>
      <c r="B15612" s="3">
        <v>46223.94291666667</v>
      </c>
      <c r="C15612" s="4">
        <v>2.7969579696655273</v>
      </c>
      <c r="D15612" s="4">
        <v>74.33595896344329</v>
      </c>
      <c r="E15612" s="7">
        <v>14.437747955322266</v>
      </c>
      <c r="F15612" s="8">
        <v>0.3527283289726381</v>
      </c>
      <c r="G15612" s="4">
        <v>71.53900099377776</v>
      </c>
    </row>
    <row r="15613" ht="15.75" customHeight="1">
      <c r="A15613" s="2">
        <v>15612.0</v>
      </c>
      <c r="B15613" s="3">
        <v>46223.94986111111</v>
      </c>
      <c r="C15613" s="4">
        <v>2.8094379901885986</v>
      </c>
      <c r="D15613" s="4">
        <v>74.33944133015176</v>
      </c>
      <c r="E15613" s="7">
        <v>14.34183120727539</v>
      </c>
      <c r="F15613" s="8">
        <v>0.35399101536798405</v>
      </c>
      <c r="G15613" s="4">
        <v>71.53000333996316</v>
      </c>
    </row>
    <row r="15614" ht="15.75" customHeight="1">
      <c r="A15614" s="2">
        <v>15613.0</v>
      </c>
      <c r="B15614" s="3">
        <v>46223.95680555556</v>
      </c>
      <c r="C15614" s="4">
        <v>2.8072876930236816</v>
      </c>
      <c r="D15614" s="4">
        <v>74.32828362765778</v>
      </c>
      <c r="E15614" s="7">
        <v>14.14987564086914</v>
      </c>
      <c r="F15614" s="8">
        <v>0.35377115023291045</v>
      </c>
      <c r="G15614" s="4">
        <v>71.5209959346341</v>
      </c>
    </row>
    <row r="15615" ht="15.75" customHeight="1">
      <c r="A15615" s="2">
        <v>15614.0</v>
      </c>
      <c r="B15615" s="3">
        <v>46223.96375</v>
      </c>
      <c r="C15615" s="4">
        <v>2.8199191093444824</v>
      </c>
      <c r="D15615" s="4">
        <v>74.34991909402355</v>
      </c>
      <c r="E15615" s="7">
        <v>14.05386734008789</v>
      </c>
      <c r="F15615" s="8">
        <v>0.3550337648913122</v>
      </c>
      <c r="G15615" s="4">
        <v>71.52999998467907</v>
      </c>
    </row>
    <row r="15616" ht="15.75" customHeight="1">
      <c r="A15616" s="2">
        <v>15615.0</v>
      </c>
      <c r="B15616" s="3">
        <v>46223.97069444445</v>
      </c>
      <c r="C15616" s="4">
        <v>2.806912899017334</v>
      </c>
      <c r="D15616" s="4">
        <v>74.35691654611023</v>
      </c>
      <c r="E15616" s="7">
        <v>13.861698150634766</v>
      </c>
      <c r="F15616" s="8">
        <v>0.35368837146492516</v>
      </c>
      <c r="G15616" s="4">
        <v>71.5500036470929</v>
      </c>
    </row>
    <row r="15617" ht="15.75" customHeight="1">
      <c r="A15617" s="2">
        <v>15616.0</v>
      </c>
      <c r="B15617" s="3">
        <v>46223.977638888886</v>
      </c>
      <c r="C15617" s="4">
        <v>2.802882194519043</v>
      </c>
      <c r="D15617" s="4">
        <v>74.35588563437011</v>
      </c>
      <c r="E15617" s="7">
        <v>13.765567779541016</v>
      </c>
      <c r="F15617" s="8">
        <v>0.35326200571825134</v>
      </c>
      <c r="G15617" s="4">
        <v>71.55300343985107</v>
      </c>
    </row>
    <row r="15618" ht="15.75" customHeight="1">
      <c r="A15618" s="2">
        <v>15617.0</v>
      </c>
      <c r="B15618" s="3">
        <v>46223.98458333333</v>
      </c>
      <c r="C15618" s="4">
        <v>2.8155200481414795</v>
      </c>
      <c r="D15618" s="4">
        <v>74.37752501106911</v>
      </c>
      <c r="E15618" s="7">
        <v>13.66940689086914</v>
      </c>
      <c r="F15618" s="8">
        <v>0.35459538656931006</v>
      </c>
      <c r="G15618" s="4">
        <v>71.56200496292763</v>
      </c>
    </row>
    <row r="15619" ht="15.75" customHeight="1">
      <c r="A15619" s="2">
        <v>15618.0</v>
      </c>
      <c r="B15619" s="3">
        <v>46223.991527777776</v>
      </c>
      <c r="C15619" s="4">
        <v>2.8220295906066895</v>
      </c>
      <c r="D15619" s="4">
        <v>74.38103704751194</v>
      </c>
      <c r="E15619" s="7">
        <v>13.573184967041016</v>
      </c>
      <c r="F15619" s="8">
        <v>0.3552245699233253</v>
      </c>
      <c r="G15619" s="4">
        <v>71.55900745690525</v>
      </c>
    </row>
    <row r="15620" ht="15.75" customHeight="1">
      <c r="A15620" s="2">
        <v>15619.0</v>
      </c>
      <c r="B15620" s="3">
        <v>46223.99847222222</v>
      </c>
      <c r="C15620" s="4">
        <v>2.8194127082824707</v>
      </c>
      <c r="D15620" s="4">
        <v>74.36640963133041</v>
      </c>
      <c r="E15620" s="7">
        <v>13.476932525634766</v>
      </c>
      <c r="F15620" s="8">
        <v>0.35493893782816244</v>
      </c>
      <c r="G15620" s="4">
        <v>71.54699692304794</v>
      </c>
    </row>
    <row r="15621" ht="15.75" customHeight="1">
      <c r="A15621" s="2">
        <v>15620.0</v>
      </c>
      <c r="B15621" s="3">
        <v>46224.00541666667</v>
      </c>
      <c r="C15621" s="4">
        <v>2.826967716217041</v>
      </c>
      <c r="D15621" s="4">
        <v>74.37797946701333</v>
      </c>
      <c r="E15621" s="7">
        <v>13.284305572509766</v>
      </c>
      <c r="F15621" s="8">
        <v>0.3557051337446779</v>
      </c>
      <c r="G15621" s="4">
        <v>71.55101175079629</v>
      </c>
    </row>
    <row r="15622" ht="15.75" customHeight="1">
      <c r="A15622" s="2">
        <v>15621.0</v>
      </c>
      <c r="B15622" s="3">
        <v>46224.01236111111</v>
      </c>
      <c r="C15622" s="4">
        <v>2.8148953914642334</v>
      </c>
      <c r="D15622" s="4">
        <v>74.36789895446427</v>
      </c>
      <c r="E15622" s="7">
        <v>13.187931060791016</v>
      </c>
      <c r="F15622" s="8">
        <v>0.35450474746134836</v>
      </c>
      <c r="G15622" s="4">
        <v>71.55300356300003</v>
      </c>
    </row>
    <row r="15623" ht="15.75" customHeight="1">
      <c r="A15623" s="2">
        <v>15622.0</v>
      </c>
      <c r="B15623" s="3">
        <v>46224.01930555556</v>
      </c>
      <c r="C15623" s="4">
        <v>2.818880081176758</v>
      </c>
      <c r="D15623" s="4">
        <v>74.36588197203615</v>
      </c>
      <c r="E15623" s="7">
        <v>12.99502944946289</v>
      </c>
      <c r="F15623" s="8">
        <v>0.3548491993902157</v>
      </c>
      <c r="G15623" s="4">
        <v>71.54700189085939</v>
      </c>
    </row>
    <row r="15624" ht="15.75" customHeight="1">
      <c r="A15624" s="2">
        <v>15623.0</v>
      </c>
      <c r="B15624" s="3">
        <v>46224.02625</v>
      </c>
      <c r="C15624" s="4">
        <v>2.8046772480010986</v>
      </c>
      <c r="D15624" s="4">
        <v>74.33767711504056</v>
      </c>
      <c r="E15624" s="7">
        <v>12.898502349853516</v>
      </c>
      <c r="F15624" s="8">
        <v>0.35343778375850415</v>
      </c>
      <c r="G15624" s="4">
        <v>71.53299986703946</v>
      </c>
    </row>
    <row r="15625" ht="15.75" customHeight="1">
      <c r="A15625" s="2">
        <v>15624.0</v>
      </c>
      <c r="B15625" s="3">
        <v>46224.03319444445</v>
      </c>
      <c r="C15625" s="4">
        <v>2.8243377208709717</v>
      </c>
      <c r="D15625" s="4">
        <v>74.35834241402061</v>
      </c>
      <c r="E15625" s="7">
        <v>12.705326080322266</v>
      </c>
      <c r="F15625" s="8">
        <v>0.3554005629291637</v>
      </c>
      <c r="G15625" s="4">
        <v>71.53400469314964</v>
      </c>
    </row>
    <row r="15626" ht="15.75" customHeight="1">
      <c r="A15626" s="2">
        <v>15625.0</v>
      </c>
      <c r="B15626" s="3">
        <v>46224.040138888886</v>
      </c>
      <c r="C15626" s="4">
        <v>2.8112854957580566</v>
      </c>
      <c r="D15626" s="4">
        <v>74.3482811841336</v>
      </c>
      <c r="E15626" s="7">
        <v>12.60867691040039</v>
      </c>
      <c r="F15626" s="8">
        <v>0.35406001621182465</v>
      </c>
      <c r="G15626" s="4">
        <v>71.53699568837554</v>
      </c>
    </row>
    <row r="15627" ht="15.75" customHeight="1">
      <c r="A15627" s="2">
        <v>15626.0</v>
      </c>
      <c r="B15627" s="3">
        <v>46224.04708333333</v>
      </c>
      <c r="C15627" s="4">
        <v>2.8072352409362793</v>
      </c>
      <c r="D15627" s="4">
        <v>74.33723492259112</v>
      </c>
      <c r="E15627" s="7">
        <v>12.415225982666016</v>
      </c>
      <c r="F15627" s="8">
        <v>0.35370086491789604</v>
      </c>
      <c r="G15627" s="4">
        <v>71.52999968165484</v>
      </c>
    </row>
    <row r="15628" ht="15.75" customHeight="1">
      <c r="A15628" s="2">
        <v>15627.0</v>
      </c>
      <c r="B15628" s="3">
        <v>46224.054027777776</v>
      </c>
      <c r="C15628" s="4">
        <v>2.8239169120788574</v>
      </c>
      <c r="D15628" s="4">
        <v>74.35891755526275</v>
      </c>
      <c r="E15628" s="7">
        <v>12.31839370727539</v>
      </c>
      <c r="F15628" s="8">
        <v>0.35538577933841115</v>
      </c>
      <c r="G15628" s="4">
        <v>71.53500064318389</v>
      </c>
    </row>
    <row r="15629" ht="15.75" customHeight="1">
      <c r="A15629" s="2">
        <v>15628.0</v>
      </c>
      <c r="B15629" s="3">
        <v>46224.06097222222</v>
      </c>
      <c r="C15629" s="4">
        <v>2.844615936279297</v>
      </c>
      <c r="D15629" s="4">
        <v>74.37961608456116</v>
      </c>
      <c r="E15629" s="7">
        <v>12.124637603759766</v>
      </c>
      <c r="F15629" s="8">
        <v>0.3574890696283097</v>
      </c>
      <c r="G15629" s="4">
        <v>71.53500014828187</v>
      </c>
    </row>
    <row r="15630" ht="15.75" customHeight="1">
      <c r="A15630" s="2">
        <v>15629.0</v>
      </c>
      <c r="B15630" s="3">
        <v>46224.06791666667</v>
      </c>
      <c r="C15630" s="4">
        <v>2.8365678787231445</v>
      </c>
      <c r="D15630" s="4">
        <v>74.36957291597719</v>
      </c>
      <c r="E15630" s="7">
        <v>12.027652740478516</v>
      </c>
      <c r="F15630" s="8">
        <v>0.3566410853106885</v>
      </c>
      <c r="G15630" s="4">
        <v>71.53300503725404</v>
      </c>
    </row>
    <row r="15631" ht="15.75" customHeight="1">
      <c r="A15631" s="2">
        <v>15630.0</v>
      </c>
      <c r="B15631" s="3">
        <v>46224.07486111111</v>
      </c>
      <c r="C15631" s="4">
        <v>2.8507378101348877</v>
      </c>
      <c r="D15631" s="4">
        <v>74.38673648679288</v>
      </c>
      <c r="E15631" s="7">
        <v>11.93063735961914</v>
      </c>
      <c r="F15631" s="8">
        <v>0.35811527917891545</v>
      </c>
      <c r="G15631" s="4">
        <v>71.535998676658</v>
      </c>
    </row>
    <row r="15632" ht="15.75" customHeight="1">
      <c r="A15632" s="2">
        <v>15631.0</v>
      </c>
      <c r="B15632" s="3">
        <v>46224.08180555556</v>
      </c>
      <c r="C15632" s="4">
        <v>2.843189239501953</v>
      </c>
      <c r="D15632" s="4">
        <v>74.37119533236758</v>
      </c>
      <c r="E15632" s="7">
        <v>11.73642349243164</v>
      </c>
      <c r="F15632" s="8">
        <v>0.357334405269902</v>
      </c>
      <c r="G15632" s="4">
        <v>71.52800609286562</v>
      </c>
    </row>
    <row r="15633" ht="15.75" customHeight="1">
      <c r="A15633" s="2">
        <v>15632.0</v>
      </c>
      <c r="B15633" s="3">
        <v>46224.08875</v>
      </c>
      <c r="C15633" s="4">
        <v>2.8306236267089844</v>
      </c>
      <c r="D15633" s="4">
        <v>74.35662945626892</v>
      </c>
      <c r="E15633" s="7">
        <v>11.63925552368164</v>
      </c>
      <c r="F15633" s="8">
        <v>0.3559940013550563</v>
      </c>
      <c r="G15633" s="4">
        <v>71.52600582955994</v>
      </c>
    </row>
    <row r="15634" ht="15.75" customHeight="1">
      <c r="A15634" s="2">
        <v>15633.0</v>
      </c>
      <c r="B15634" s="3">
        <v>46224.09569444445</v>
      </c>
      <c r="C15634" s="4">
        <v>2.849836826324463</v>
      </c>
      <c r="D15634" s="4">
        <v>74.37283746403283</v>
      </c>
      <c r="E15634" s="7">
        <v>11.44467544555664</v>
      </c>
      <c r="F15634" s="8">
        <v>0.35795732614645076</v>
      </c>
      <c r="G15634" s="4">
        <v>71.52300063770836</v>
      </c>
    </row>
    <row r="15635" ht="15.75" customHeight="1">
      <c r="A15635" s="2">
        <v>15634.0</v>
      </c>
      <c r="B15635" s="3">
        <v>46224.102638888886</v>
      </c>
      <c r="C15635" s="4">
        <v>2.8388824462890625</v>
      </c>
      <c r="D15635" s="4">
        <v>74.37188117176666</v>
      </c>
      <c r="E15635" s="7">
        <v>11.34732437133789</v>
      </c>
      <c r="F15635" s="8">
        <v>0.35682800936282905</v>
      </c>
      <c r="G15635" s="4">
        <v>71.5329987254776</v>
      </c>
    </row>
    <row r="15636" ht="15.75" customHeight="1">
      <c r="A15636" s="2">
        <v>15635.0</v>
      </c>
      <c r="B15636" s="3">
        <v>46224.10958333333</v>
      </c>
      <c r="C15636" s="4">
        <v>2.843919038772583</v>
      </c>
      <c r="D15636" s="4">
        <v>74.37092754495616</v>
      </c>
      <c r="E15636" s="7">
        <v>11.249881744384766</v>
      </c>
      <c r="F15636" s="8">
        <v>0.3573875478290042</v>
      </c>
      <c r="G15636" s="4">
        <v>71.52700850618358</v>
      </c>
    </row>
    <row r="15637" ht="15.75" customHeight="1">
      <c r="A15637" s="2">
        <v>15636.0</v>
      </c>
      <c r="B15637" s="3">
        <v>46224.116527777776</v>
      </c>
      <c r="C15637" s="4">
        <v>2.8363771438598633</v>
      </c>
      <c r="D15637" s="4">
        <v>74.35638411093575</v>
      </c>
      <c r="E15637" s="7">
        <v>11.152408599853516</v>
      </c>
      <c r="F15637" s="8">
        <v>0.35661046732675966</v>
      </c>
      <c r="G15637" s="4">
        <v>71.52000696707589</v>
      </c>
    </row>
    <row r="15638" ht="15.75" customHeight="1">
      <c r="A15638" s="2">
        <v>15637.0</v>
      </c>
      <c r="B15638" s="3">
        <v>46224.12347222222</v>
      </c>
      <c r="C15638" s="4">
        <v>2.815829038619995</v>
      </c>
      <c r="D15638" s="4">
        <v>74.33182911953564</v>
      </c>
      <c r="E15638" s="7">
        <v>10.957218170166016</v>
      </c>
      <c r="F15638" s="8">
        <v>0.35449358961176536</v>
      </c>
      <c r="G15638" s="4">
        <v>71.51600008091565</v>
      </c>
    </row>
    <row r="15639" ht="15.75" customHeight="1">
      <c r="A15639" s="2">
        <v>15638.0</v>
      </c>
      <c r="B15639" s="3">
        <v>46224.13041666667</v>
      </c>
      <c r="C15639" s="4">
        <v>2.837613344192505</v>
      </c>
      <c r="D15639" s="4">
        <v>74.36261448713283</v>
      </c>
      <c r="E15639" s="7">
        <v>10.85953140258789</v>
      </c>
      <c r="F15639" s="8">
        <v>0.3567414172758609</v>
      </c>
      <c r="G15639" s="4">
        <v>71.52500114294033</v>
      </c>
    </row>
    <row r="15640" ht="15.75" customHeight="1">
      <c r="A15640" s="2">
        <v>15639.0</v>
      </c>
      <c r="B15640" s="3">
        <v>46224.13736111111</v>
      </c>
      <c r="C15640" s="4">
        <v>2.853795289993286</v>
      </c>
      <c r="D15640" s="4">
        <v>74.37980325230153</v>
      </c>
      <c r="E15640" s="7">
        <v>10.761783599853516</v>
      </c>
      <c r="F15640" s="8">
        <v>0.3583560935621332</v>
      </c>
      <c r="G15640" s="4">
        <v>71.52600796230824</v>
      </c>
    </row>
    <row r="15641" ht="15.75" customHeight="1">
      <c r="A15641" s="2">
        <v>15640.0</v>
      </c>
      <c r="B15641" s="3">
        <v>46224.14430555556</v>
      </c>
      <c r="C15641" s="4">
        <v>2.8402040004730225</v>
      </c>
      <c r="D15641" s="4">
        <v>74.3562051944424</v>
      </c>
      <c r="E15641" s="7">
        <v>10.66397476196289</v>
      </c>
      <c r="F15641" s="8">
        <v>0.3569464163168787</v>
      </c>
      <c r="G15641" s="4">
        <v>71.51600119396937</v>
      </c>
    </row>
    <row r="15642" ht="15.75" customHeight="1">
      <c r="A15642" s="2">
        <v>15641.0</v>
      </c>
      <c r="B15642" s="3">
        <v>46224.15125</v>
      </c>
      <c r="C15642" s="4">
        <v>2.861008405685425</v>
      </c>
      <c r="D15642" s="4">
        <v>74.37700423417397</v>
      </c>
      <c r="E15642" s="7">
        <v>10.468143463134766</v>
      </c>
      <c r="F15642" s="8">
        <v>0.3591205263649299</v>
      </c>
      <c r="G15642" s="4">
        <v>71.51599582848854</v>
      </c>
    </row>
    <row r="15643" ht="15.75" customHeight="1">
      <c r="A15643" s="2">
        <v>15642.0</v>
      </c>
      <c r="B15643" s="3">
        <v>46224.15819444445</v>
      </c>
      <c r="C15643" s="4">
        <v>2.8489558696746826</v>
      </c>
      <c r="D15643" s="4">
        <v>74.357950934575</v>
      </c>
      <c r="E15643" s="7">
        <v>10.370121002197266</v>
      </c>
      <c r="F15643" s="8">
        <v>0.35785157018880687</v>
      </c>
      <c r="G15643" s="4">
        <v>71.50899506490032</v>
      </c>
    </row>
    <row r="15644" ht="15.75" customHeight="1">
      <c r="A15644" s="2">
        <v>15643.0</v>
      </c>
      <c r="B15644" s="3">
        <v>46224.165138888886</v>
      </c>
      <c r="C15644" s="4">
        <v>2.850560188293457</v>
      </c>
      <c r="D15644" s="4">
        <v>74.36155529808767</v>
      </c>
      <c r="E15644" s="7">
        <v>10.272037506103516</v>
      </c>
      <c r="F15644" s="8">
        <v>0.3579889912222776</v>
      </c>
      <c r="G15644" s="4">
        <v>71.51099510979421</v>
      </c>
    </row>
    <row r="15645" ht="15.75" customHeight="1">
      <c r="A15645" s="2">
        <v>15644.0</v>
      </c>
      <c r="B15645" s="3">
        <v>46224.17208333333</v>
      </c>
      <c r="C15645" s="4">
        <v>2.8627641201019287</v>
      </c>
      <c r="D15645" s="4">
        <v>74.37876626921881</v>
      </c>
      <c r="E15645" s="7">
        <v>10.17386245727539</v>
      </c>
      <c r="F15645" s="8">
        <v>0.3592523178504546</v>
      </c>
      <c r="G15645" s="4">
        <v>71.51600214911689</v>
      </c>
    </row>
    <row r="15646" ht="15.75" customHeight="1">
      <c r="A15646" s="2">
        <v>15645.0</v>
      </c>
      <c r="B15646" s="3">
        <v>46224.179027777776</v>
      </c>
      <c r="C15646" s="4">
        <v>2.853334903717041</v>
      </c>
      <c r="D15646" s="4">
        <v>74.36333558374673</v>
      </c>
      <c r="E15646" s="7">
        <v>9.97732925415039</v>
      </c>
      <c r="F15646" s="8">
        <v>0.3582619582369411</v>
      </c>
      <c r="G15646" s="4">
        <v>71.51000068002969</v>
      </c>
    </row>
    <row r="15647" ht="15.75" customHeight="1">
      <c r="A15647" s="2">
        <v>15646.0</v>
      </c>
      <c r="B15647" s="3">
        <v>46224.18597222222</v>
      </c>
      <c r="C15647" s="4">
        <v>2.832754135131836</v>
      </c>
      <c r="D15647" s="4">
        <v>74.33976434358378</v>
      </c>
      <c r="E15647" s="7">
        <v>9.87894058227539</v>
      </c>
      <c r="F15647" s="8">
        <v>0.3562188908308471</v>
      </c>
      <c r="G15647" s="4">
        <v>71.50701020845194</v>
      </c>
    </row>
    <row r="15648" ht="15.75" customHeight="1">
      <c r="A15648" s="2">
        <v>15647.0</v>
      </c>
      <c r="B15648" s="3">
        <v>46224.19291666667</v>
      </c>
      <c r="C15648" s="4">
        <v>2.8701086044311523</v>
      </c>
      <c r="D15648" s="4">
        <v>74.37511052230262</v>
      </c>
      <c r="E15648" s="7">
        <v>9.78049087524414</v>
      </c>
      <c r="F15648" s="8">
        <v>0.36001432790186416</v>
      </c>
      <c r="G15648" s="4">
        <v>71.50500191787147</v>
      </c>
    </row>
    <row r="15649" ht="15.75" customHeight="1">
      <c r="A15649" s="2">
        <v>15648.0</v>
      </c>
      <c r="B15649" s="3">
        <v>46224.19986111111</v>
      </c>
      <c r="C15649" s="4">
        <v>2.856668710708618</v>
      </c>
      <c r="D15649" s="4">
        <v>74.36966956618446</v>
      </c>
      <c r="E15649" s="7">
        <v>9.681949615478516</v>
      </c>
      <c r="F15649" s="8">
        <v>0.3586047792910319</v>
      </c>
      <c r="G15649" s="4">
        <v>71.51300085547584</v>
      </c>
    </row>
    <row r="15650" ht="15.75" customHeight="1">
      <c r="A15650" s="2">
        <v>15649.0</v>
      </c>
      <c r="B15650" s="3">
        <v>46224.20680555556</v>
      </c>
      <c r="C15650" s="4">
        <v>2.880885601043701</v>
      </c>
      <c r="D15650" s="4">
        <v>74.38688953587841</v>
      </c>
      <c r="E15650" s="7">
        <v>9.583316802978516</v>
      </c>
      <c r="F15650" s="8">
        <v>0.361063736781881</v>
      </c>
      <c r="G15650" s="4">
        <v>71.50600393483471</v>
      </c>
    </row>
    <row r="15651" ht="15.75" customHeight="1">
      <c r="A15651" s="2">
        <v>15650.0</v>
      </c>
      <c r="B15651" s="3">
        <v>46224.21375</v>
      </c>
      <c r="C15651" s="4">
        <v>2.886146068572998</v>
      </c>
      <c r="D15651" s="4">
        <v>74.39415235607981</v>
      </c>
      <c r="E15651" s="7">
        <v>9.385868072509766</v>
      </c>
      <c r="F15651" s="8">
        <v>0.36162123470098295</v>
      </c>
      <c r="G15651" s="4">
        <v>71.50800628750682</v>
      </c>
    </row>
    <row r="15652" ht="15.75" customHeight="1">
      <c r="A15652" s="2">
        <v>15651.0</v>
      </c>
      <c r="B15652" s="3">
        <v>46224.22069444445</v>
      </c>
      <c r="C15652" s="4">
        <v>2.881786584854126</v>
      </c>
      <c r="D15652" s="4">
        <v>74.39779120742966</v>
      </c>
      <c r="E15652" s="7">
        <v>9.28702163696289</v>
      </c>
      <c r="F15652" s="8">
        <v>0.36119639951058957</v>
      </c>
      <c r="G15652" s="4">
        <v>71.51600462257554</v>
      </c>
    </row>
    <row r="15653" ht="15.75" customHeight="1">
      <c r="A15653" s="2">
        <v>15652.0</v>
      </c>
      <c r="B15653" s="3">
        <v>46224.227638888886</v>
      </c>
      <c r="C15653" s="4">
        <v>2.880958080291748</v>
      </c>
      <c r="D15653" s="4">
        <v>74.40596006143568</v>
      </c>
      <c r="E15653" s="7">
        <v>9.18808364868164</v>
      </c>
      <c r="F15653" s="8">
        <v>0.3610529060471908</v>
      </c>
      <c r="G15653" s="4">
        <v>71.52500198114393</v>
      </c>
    </row>
    <row r="15654" ht="15.75" customHeight="1">
      <c r="A15654" s="2">
        <v>15653.0</v>
      </c>
      <c r="B15654" s="3">
        <v>46224.23458333333</v>
      </c>
      <c r="C15654" s="4">
        <v>2.876539468765259</v>
      </c>
      <c r="D15654" s="4">
        <v>74.40053639683772</v>
      </c>
      <c r="E15654" s="7">
        <v>9.089054107666016</v>
      </c>
      <c r="F15654" s="8">
        <v>0.3606285546899198</v>
      </c>
      <c r="G15654" s="4">
        <v>71.52399692807246</v>
      </c>
    </row>
    <row r="15655" ht="15.75" customHeight="1">
      <c r="A15655" s="2">
        <v>15654.0</v>
      </c>
      <c r="B15655" s="3">
        <v>46224.241527777776</v>
      </c>
      <c r="C15655" s="4">
        <v>2.89536452293396</v>
      </c>
      <c r="D15655" s="4">
        <v>74.43136708157715</v>
      </c>
      <c r="E15655" s="7">
        <v>8.98996353149414</v>
      </c>
      <c r="F15655" s="8">
        <v>0.3625247015560699</v>
      </c>
      <c r="G15655" s="4">
        <v>71.53600255864319</v>
      </c>
    </row>
    <row r="15656" ht="15.75" customHeight="1">
      <c r="A15656" s="2">
        <v>15655.0</v>
      </c>
      <c r="B15656" s="3">
        <v>46224.24847222222</v>
      </c>
      <c r="C15656" s="4">
        <v>2.8985471725463867</v>
      </c>
      <c r="D15656" s="4">
        <v>74.43954391142368</v>
      </c>
      <c r="E15656" s="7">
        <v>8.89078140258789</v>
      </c>
      <c r="F15656" s="8">
        <v>0.36287399333446574</v>
      </c>
      <c r="G15656" s="4">
        <v>71.5409967388773</v>
      </c>
    </row>
    <row r="15657" ht="15.75" customHeight="1">
      <c r="A15657" s="2">
        <v>15656.0</v>
      </c>
      <c r="B15657" s="3">
        <v>46224.25541666667</v>
      </c>
      <c r="C15657" s="4">
        <v>2.894667625427246</v>
      </c>
      <c r="D15657" s="4">
        <v>74.43866242829642</v>
      </c>
      <c r="E15657" s="7">
        <v>8.791507720947266</v>
      </c>
      <c r="F15657" s="8">
        <v>0.36244963826634574</v>
      </c>
      <c r="G15657" s="4">
        <v>71.54399480286918</v>
      </c>
    </row>
    <row r="15658" ht="15.75" customHeight="1">
      <c r="A15658" s="2">
        <v>15657.0</v>
      </c>
      <c r="B15658" s="3">
        <v>46224.26236111111</v>
      </c>
      <c r="C15658" s="4">
        <v>2.8887827396392822</v>
      </c>
      <c r="D15658" s="4">
        <v>74.43778383912571</v>
      </c>
      <c r="E15658" s="7">
        <v>8.692142486572266</v>
      </c>
      <c r="F15658" s="8">
        <v>0.36188415688310904</v>
      </c>
      <c r="G15658" s="4">
        <v>71.54900109948643</v>
      </c>
    </row>
    <row r="15659" ht="15.75" customHeight="1">
      <c r="A15659" s="2">
        <v>15658.0</v>
      </c>
      <c r="B15659" s="3">
        <v>46224.26930555556</v>
      </c>
      <c r="C15659" s="4">
        <v>2.876368522644043</v>
      </c>
      <c r="D15659" s="4">
        <v>74.43237453119737</v>
      </c>
      <c r="E15659" s="7">
        <v>8.59268569946289</v>
      </c>
      <c r="F15659" s="8">
        <v>0.3606158598288047</v>
      </c>
      <c r="G15659" s="4">
        <v>71.55600600855333</v>
      </c>
    </row>
    <row r="15660" ht="15.75" customHeight="1">
      <c r="A15660" s="2">
        <v>15659.0</v>
      </c>
      <c r="B15660" s="3">
        <v>46224.27625</v>
      </c>
      <c r="C15660" s="4">
        <v>2.890150308609009</v>
      </c>
      <c r="D15660" s="4">
        <v>74.45415640967215</v>
      </c>
      <c r="E15660" s="7">
        <v>8.49313735961914</v>
      </c>
      <c r="F15660" s="8">
        <v>0.362020093440295</v>
      </c>
      <c r="G15660" s="4">
        <v>71.56400610106314</v>
      </c>
    </row>
    <row r="15661" ht="15.75" customHeight="1">
      <c r="A15661" s="2">
        <v>15660.0</v>
      </c>
      <c r="B15661" s="3">
        <v>46224.28319444445</v>
      </c>
      <c r="C15661" s="4">
        <v>2.8878161907196045</v>
      </c>
      <c r="D15661" s="4">
        <v>74.4578199797577</v>
      </c>
      <c r="E15661" s="7">
        <v>8.39352798461914</v>
      </c>
      <c r="F15661" s="8">
        <v>0.3617364168047587</v>
      </c>
      <c r="G15661" s="4">
        <v>71.5700037890381</v>
      </c>
    </row>
    <row r="15662" ht="15.75" customHeight="1">
      <c r="A15662" s="2">
        <v>15661.0</v>
      </c>
      <c r="B15662" s="3">
        <v>46224.290138888886</v>
      </c>
      <c r="C15662" s="4">
        <v>2.889282464981079</v>
      </c>
      <c r="D15662" s="4">
        <v>74.4532865144159</v>
      </c>
      <c r="E15662" s="7">
        <v>8.39352798461914</v>
      </c>
      <c r="F15662" s="8">
        <v>0.36194740277306114</v>
      </c>
      <c r="G15662" s="4">
        <v>71.56400404943481</v>
      </c>
    </row>
    <row r="15663" ht="15.75" customHeight="1">
      <c r="A15663" s="2">
        <v>15662.0</v>
      </c>
      <c r="B15663" s="3">
        <v>46224.29708333333</v>
      </c>
      <c r="C15663" s="4">
        <v>2.889946460723877</v>
      </c>
      <c r="D15663" s="4">
        <v>74.45695267321229</v>
      </c>
      <c r="E15663" s="7">
        <v>8.29379653930664</v>
      </c>
      <c r="F15663" s="8">
        <v>0.36201536945587626</v>
      </c>
      <c r="G15663" s="4">
        <v>71.56700621248841</v>
      </c>
    </row>
    <row r="15664" ht="15.75" customHeight="1">
      <c r="A15664" s="2">
        <v>15663.0</v>
      </c>
      <c r="B15664" s="3">
        <v>46224.304027777776</v>
      </c>
      <c r="C15664" s="4">
        <v>2.871443510055542</v>
      </c>
      <c r="D15664" s="4">
        <v>74.43343518885065</v>
      </c>
      <c r="E15664" s="7">
        <v>8.19400405883789</v>
      </c>
      <c r="F15664" s="8">
        <v>0.36011416423165304</v>
      </c>
      <c r="G15664" s="4">
        <v>71.56199167879511</v>
      </c>
    </row>
    <row r="15665" ht="15.75" customHeight="1">
      <c r="A15665" s="2">
        <v>15664.0</v>
      </c>
      <c r="B15665" s="3">
        <v>46224.31097222222</v>
      </c>
      <c r="C15665" s="4">
        <v>2.898211717605591</v>
      </c>
      <c r="D15665" s="4">
        <v>74.4742087570359</v>
      </c>
      <c r="E15665" s="7">
        <v>8.19400405883789</v>
      </c>
      <c r="F15665" s="8">
        <v>0.3628569378710072</v>
      </c>
      <c r="G15665" s="4">
        <v>71.5759970394303</v>
      </c>
    </row>
    <row r="15666" ht="15.75" customHeight="1">
      <c r="A15666" s="2">
        <v>15665.0</v>
      </c>
      <c r="B15666" s="3">
        <v>46224.31791666667</v>
      </c>
      <c r="C15666" s="4">
        <v>2.8816945552825928</v>
      </c>
      <c r="D15666" s="4">
        <v>74.45069393942944</v>
      </c>
      <c r="E15666" s="7">
        <v>8.09408950805664</v>
      </c>
      <c r="F15666" s="8">
        <v>0.36116719305769773</v>
      </c>
      <c r="G15666" s="4">
        <v>71.56899938414685</v>
      </c>
    </row>
    <row r="15667" ht="15.75" customHeight="1">
      <c r="A15667" s="2">
        <v>15666.0</v>
      </c>
      <c r="B15667" s="3">
        <v>46224.32486111111</v>
      </c>
      <c r="C15667" s="4">
        <v>2.8706939220428467</v>
      </c>
      <c r="D15667" s="4">
        <v>74.45069393942944</v>
      </c>
      <c r="E15667" s="7">
        <v>8.09408950805664</v>
      </c>
      <c r="F15667" s="8">
        <v>0.36004195980218295</v>
      </c>
      <c r="G15667" s="4">
        <v>71.5800000173866</v>
      </c>
    </row>
    <row r="15668" ht="15.75" customHeight="1">
      <c r="A15668" s="2">
        <v>15667.0</v>
      </c>
      <c r="B15668" s="3">
        <v>46224.33180555556</v>
      </c>
      <c r="C15668" s="4">
        <v>2.8636319637298584</v>
      </c>
      <c r="D15668" s="4">
        <v>74.44163405808001</v>
      </c>
      <c r="E15668" s="7">
        <v>8.09408950805664</v>
      </c>
      <c r="F15668" s="8">
        <v>0.3592683619390166</v>
      </c>
      <c r="G15668" s="4">
        <v>71.57800209435015</v>
      </c>
    </row>
    <row r="15669" ht="15.75" customHeight="1">
      <c r="A15669" s="2">
        <v>15668.0</v>
      </c>
      <c r="B15669" s="3">
        <v>46224.33875</v>
      </c>
      <c r="C15669" s="4">
        <v>2.8790905475616455</v>
      </c>
      <c r="D15669" s="4">
        <v>74.45608857528761</v>
      </c>
      <c r="E15669" s="7">
        <v>8.19400405883789</v>
      </c>
      <c r="F15669" s="8">
        <v>0.3608877670530094</v>
      </c>
      <c r="G15669" s="4">
        <v>71.57699802772596</v>
      </c>
    </row>
    <row r="15670" ht="15.75" customHeight="1">
      <c r="A15670" s="2">
        <v>15669.0</v>
      </c>
      <c r="B15670" s="3">
        <v>46224.34569444445</v>
      </c>
      <c r="C15670" s="4">
        <v>2.8764801025390625</v>
      </c>
      <c r="D15670" s="4">
        <v>74.46147948426868</v>
      </c>
      <c r="E15670" s="7">
        <v>8.29379653930664</v>
      </c>
      <c r="F15670" s="8">
        <v>0.36060880760281616</v>
      </c>
      <c r="G15670" s="4">
        <v>71.58499938172962</v>
      </c>
    </row>
    <row r="15671" ht="15.75" customHeight="1">
      <c r="A15671" s="2">
        <v>15670.0</v>
      </c>
      <c r="B15671" s="3">
        <v>46224.352638888886</v>
      </c>
      <c r="C15671" s="4">
        <v>2.879209041595459</v>
      </c>
      <c r="D15671" s="4">
        <v>74.4632169226745</v>
      </c>
      <c r="E15671" s="7">
        <v>8.49313735961914</v>
      </c>
      <c r="F15671" s="8">
        <v>0.36089482592737204</v>
      </c>
      <c r="G15671" s="4">
        <v>71.58400788107905</v>
      </c>
    </row>
    <row r="15672" ht="15.75" customHeight="1">
      <c r="A15672" s="2">
        <v>15671.0</v>
      </c>
      <c r="B15672" s="3">
        <v>46224.35958333333</v>
      </c>
      <c r="C15672" s="4">
        <v>2.8816747665405273</v>
      </c>
      <c r="D15672" s="4">
        <v>74.47768456217743</v>
      </c>
      <c r="E15672" s="7">
        <v>8.59268569946289</v>
      </c>
      <c r="F15672" s="8">
        <v>0.3611784980929932</v>
      </c>
      <c r="G15672" s="4">
        <v>71.5960097956369</v>
      </c>
    </row>
    <row r="15673" ht="15.75" customHeight="1">
      <c r="A15673" s="2">
        <v>15672.0</v>
      </c>
      <c r="B15673" s="3">
        <v>46224.366527777776</v>
      </c>
      <c r="C15673" s="4">
        <v>2.889847993850708</v>
      </c>
      <c r="D15673" s="4">
        <v>74.48484972632957</v>
      </c>
      <c r="E15673" s="7">
        <v>8.89078140258789</v>
      </c>
      <c r="F15673" s="8">
        <v>0.3619596827141898</v>
      </c>
      <c r="G15673" s="4">
        <v>71.59500173247886</v>
      </c>
    </row>
    <row r="15674" ht="15.75" customHeight="1">
      <c r="A15674" s="2">
        <v>15673.0</v>
      </c>
      <c r="B15674" s="3">
        <v>46224.37347222222</v>
      </c>
      <c r="C15674" s="4">
        <v>2.8850347995758057</v>
      </c>
      <c r="D15674" s="4">
        <v>74.47303390324429</v>
      </c>
      <c r="E15674" s="7">
        <v>9.089054107666016</v>
      </c>
      <c r="F15674" s="8">
        <v>0.36147254860066413</v>
      </c>
      <c r="G15674" s="4">
        <v>71.58799910366848</v>
      </c>
    </row>
    <row r="15675" ht="15.75" customHeight="1">
      <c r="A15675" s="2">
        <v>15674.0</v>
      </c>
      <c r="B15675" s="3">
        <v>46224.38041666667</v>
      </c>
      <c r="C15675" s="4">
        <v>2.863119125366211</v>
      </c>
      <c r="D15675" s="4">
        <v>74.46211906215235</v>
      </c>
      <c r="E15675" s="7">
        <v>9.385868072509766</v>
      </c>
      <c r="F15675" s="8">
        <v>0.3593001882178643</v>
      </c>
      <c r="G15675" s="4">
        <v>71.59899993678614</v>
      </c>
    </row>
    <row r="15676" ht="15.75" customHeight="1">
      <c r="A15676" s="2">
        <v>15675.0</v>
      </c>
      <c r="B15676" s="3">
        <v>46224.38736111111</v>
      </c>
      <c r="C15676" s="4">
        <v>2.892425537109375</v>
      </c>
      <c r="D15676" s="4">
        <v>74.4784229267619</v>
      </c>
      <c r="E15676" s="7">
        <v>9.681949615478516</v>
      </c>
      <c r="F15676" s="8">
        <v>0.3622622855088212</v>
      </c>
      <c r="G15676" s="4">
        <v>71.58599738965252</v>
      </c>
    </row>
    <row r="15677" ht="15.75" customHeight="1">
      <c r="A15677" s="2">
        <v>15676.0</v>
      </c>
      <c r="B15677" s="3">
        <v>46224.39430555556</v>
      </c>
      <c r="C15677" s="4">
        <v>2.863046646118164</v>
      </c>
      <c r="D15677" s="4">
        <v>74.45305464857901</v>
      </c>
      <c r="E15677" s="7">
        <v>9.87894058227539</v>
      </c>
      <c r="F15677" s="8">
        <v>0.3592434252889596</v>
      </c>
      <c r="G15677" s="4">
        <v>71.59000800246085</v>
      </c>
    </row>
    <row r="15678" ht="15.75" customHeight="1">
      <c r="A15678" s="2">
        <v>15677.0</v>
      </c>
      <c r="B15678" s="3">
        <v>46224.40125</v>
      </c>
      <c r="C15678" s="4">
        <v>2.888394832611084</v>
      </c>
      <c r="D15678" s="4">
        <v>74.46939625686542</v>
      </c>
      <c r="E15678" s="7">
        <v>10.17386245727539</v>
      </c>
      <c r="F15678" s="8">
        <v>0.3618549034895324</v>
      </c>
      <c r="G15678" s="4">
        <v>71.58100142425434</v>
      </c>
    </row>
    <row r="15679" ht="15.75" customHeight="1">
      <c r="A15679" s="2">
        <v>15678.0</v>
      </c>
      <c r="B15679" s="3">
        <v>46224.40819444445</v>
      </c>
      <c r="C15679" s="4">
        <v>2.9067070484161377</v>
      </c>
      <c r="D15679" s="4">
        <v>74.47670888910835</v>
      </c>
      <c r="E15679" s="7">
        <v>10.468143463134766</v>
      </c>
      <c r="F15679" s="8">
        <v>0.3637631177881805</v>
      </c>
      <c r="G15679" s="4">
        <v>71.57000184069221</v>
      </c>
    </row>
    <row r="15680" ht="15.75" customHeight="1">
      <c r="A15680" s="2">
        <v>15679.0</v>
      </c>
      <c r="B15680" s="3">
        <v>46224.415138888886</v>
      </c>
      <c r="C15680" s="4">
        <v>2.893911361694336</v>
      </c>
      <c r="D15680" s="4">
        <v>74.45591223177333</v>
      </c>
      <c r="E15680" s="7">
        <v>10.66397476196289</v>
      </c>
      <c r="F15680" s="8">
        <v>0.3624332383801143</v>
      </c>
      <c r="G15680" s="4">
        <v>71.56200087007899</v>
      </c>
    </row>
    <row r="15681" ht="15.75" customHeight="1">
      <c r="A15681" s="2">
        <v>15680.0</v>
      </c>
      <c r="B15681" s="3">
        <v>46224.42208333333</v>
      </c>
      <c r="C15681" s="4">
        <v>2.895726203918457</v>
      </c>
      <c r="D15681" s="4">
        <v>74.458732961883</v>
      </c>
      <c r="E15681" s="7">
        <v>10.957218170166016</v>
      </c>
      <c r="F15681" s="8">
        <v>0.3626537403974279</v>
      </c>
      <c r="G15681" s="4">
        <v>71.56300675796454</v>
      </c>
    </row>
    <row r="15682" ht="15.75" customHeight="1">
      <c r="A15682" s="2">
        <v>15681.0</v>
      </c>
      <c r="B15682" s="3">
        <v>46224.429027777776</v>
      </c>
      <c r="C15682" s="4">
        <v>2.9082391262054443</v>
      </c>
      <c r="D15682" s="4">
        <v>74.48424579765872</v>
      </c>
      <c r="E15682" s="7">
        <v>11.249881744384766</v>
      </c>
      <c r="F15682" s="8">
        <v>0.36392995788428456</v>
      </c>
      <c r="G15682" s="4">
        <v>71.57600667145327</v>
      </c>
    </row>
    <row r="15683" ht="15.75" customHeight="1">
      <c r="A15683" s="2">
        <v>15682.0</v>
      </c>
      <c r="B15683" s="3">
        <v>46224.43597222222</v>
      </c>
      <c r="C15683" s="4">
        <v>2.9074831008911133</v>
      </c>
      <c r="D15683" s="4">
        <v>74.47448394738072</v>
      </c>
      <c r="E15683" s="7">
        <v>11.63925552368164</v>
      </c>
      <c r="F15683" s="8">
        <v>0.363873399061674</v>
      </c>
      <c r="G15683" s="4">
        <v>71.5670008464896</v>
      </c>
    </row>
    <row r="15684" ht="15.75" customHeight="1">
      <c r="A15684" s="2">
        <v>15683.0</v>
      </c>
      <c r="B15684" s="3">
        <v>46224.44291666667</v>
      </c>
      <c r="C15684" s="4">
        <v>2.888329029083252</v>
      </c>
      <c r="D15684" s="4">
        <v>74.46832791725176</v>
      </c>
      <c r="E15684" s="7">
        <v>11.93063735961914</v>
      </c>
      <c r="F15684" s="8">
        <v>0.361914414560468</v>
      </c>
      <c r="G15684" s="4">
        <v>71.5799988881685</v>
      </c>
    </row>
    <row r="15685" ht="15.75" customHeight="1">
      <c r="A15685" s="2">
        <v>15684.0</v>
      </c>
      <c r="B15685" s="3">
        <v>46224.44986111111</v>
      </c>
      <c r="C15685" s="4">
        <v>2.8939247131347656</v>
      </c>
      <c r="D15685" s="4">
        <v>74.49393394947141</v>
      </c>
      <c r="E15685" s="7">
        <v>12.221561431884766</v>
      </c>
      <c r="F15685" s="8">
        <v>0.3624881359093781</v>
      </c>
      <c r="G15685" s="4">
        <v>71.60000923633665</v>
      </c>
    </row>
    <row r="15686" ht="15.75" customHeight="1">
      <c r="A15686" s="2">
        <v>15685.0</v>
      </c>
      <c r="B15686" s="3">
        <v>46224.45680555556</v>
      </c>
      <c r="C15686" s="4">
        <v>2.9018282890319824</v>
      </c>
      <c r="D15686" s="4">
        <v>74.48882545271508</v>
      </c>
      <c r="E15686" s="7">
        <v>12.60867691040039</v>
      </c>
      <c r="F15686" s="8">
        <v>0.3633476103920479</v>
      </c>
      <c r="G15686" s="4">
        <v>71.5869971636831</v>
      </c>
    </row>
    <row r="15687" ht="15.75" customHeight="1">
      <c r="A15687" s="2">
        <v>15686.0</v>
      </c>
      <c r="B15687" s="3">
        <v>46224.46375</v>
      </c>
      <c r="C15687" s="4">
        <v>2.9168858528137207</v>
      </c>
      <c r="D15687" s="4">
        <v>74.500892997779</v>
      </c>
      <c r="E15687" s="7">
        <v>12.898502349853516</v>
      </c>
      <c r="F15687" s="8">
        <v>0.3649069966220137</v>
      </c>
      <c r="G15687" s="4">
        <v>71.58400714496528</v>
      </c>
    </row>
    <row r="15688" ht="15.75" customHeight="1">
      <c r="A15688" s="2">
        <v>15687.0</v>
      </c>
      <c r="B15688" s="3">
        <v>46224.47069444445</v>
      </c>
      <c r="C15688" s="4">
        <v>2.913795232772827</v>
      </c>
      <c r="D15688" s="4">
        <v>74.48680002075217</v>
      </c>
      <c r="E15688" s="7">
        <v>13.284305572509766</v>
      </c>
      <c r="F15688" s="8">
        <v>0.36457138891905977</v>
      </c>
      <c r="G15688" s="4">
        <v>71.57300478797934</v>
      </c>
    </row>
    <row r="15689" ht="15.75" customHeight="1">
      <c r="A15689" s="2">
        <v>15688.0</v>
      </c>
      <c r="B15689" s="3">
        <v>46224.477638888886</v>
      </c>
      <c r="C15689" s="4">
        <v>2.901782274246216</v>
      </c>
      <c r="D15689" s="4">
        <v>74.48078785615421</v>
      </c>
      <c r="E15689" s="7">
        <v>13.573184967041016</v>
      </c>
      <c r="F15689" s="8">
        <v>0.36338749431247425</v>
      </c>
      <c r="G15689" s="4">
        <v>71.57900558190799</v>
      </c>
    </row>
    <row r="15690" ht="15.75" customHeight="1">
      <c r="A15690" s="2">
        <v>15689.0</v>
      </c>
      <c r="B15690" s="3">
        <v>46224.48458333333</v>
      </c>
      <c r="C15690" s="4">
        <v>2.919121265411377</v>
      </c>
      <c r="D15690" s="4">
        <v>74.51212811780813</v>
      </c>
      <c r="E15690" s="7">
        <v>13.95779800415039</v>
      </c>
      <c r="F15690" s="8">
        <v>0.36516346545515693</v>
      </c>
      <c r="G15690" s="4">
        <v>71.59300685239675</v>
      </c>
    </row>
    <row r="15691" ht="15.75" customHeight="1">
      <c r="A15691" s="2">
        <v>15690.0</v>
      </c>
      <c r="B15691" s="3">
        <v>46224.491527777776</v>
      </c>
      <c r="C15691" s="4">
        <v>2.884495496749878</v>
      </c>
      <c r="D15691" s="4">
        <v>74.47548840736756</v>
      </c>
      <c r="E15691" s="7">
        <v>14.34183120727539</v>
      </c>
      <c r="F15691" s="8">
        <v>0.3616622350303577</v>
      </c>
      <c r="G15691" s="4">
        <v>71.59099291061769</v>
      </c>
    </row>
    <row r="15692" ht="15.75" customHeight="1">
      <c r="A15692" s="2">
        <v>15691.0</v>
      </c>
      <c r="B15692" s="3">
        <v>46224.49847222222</v>
      </c>
      <c r="C15692" s="4">
        <v>2.900782823562622</v>
      </c>
      <c r="D15692" s="4">
        <v>74.496791735338</v>
      </c>
      <c r="E15692" s="7">
        <v>14.62948989868164</v>
      </c>
      <c r="F15692" s="8">
        <v>0.36329422653550403</v>
      </c>
      <c r="G15692" s="4">
        <v>71.59600891177537</v>
      </c>
    </row>
    <row r="15693" ht="15.75" customHeight="1">
      <c r="A15693" s="2">
        <v>15692.0</v>
      </c>
      <c r="B15693" s="3">
        <v>46224.50541666667</v>
      </c>
      <c r="C15693" s="4">
        <v>2.9110467433929443</v>
      </c>
      <c r="D15693" s="4">
        <v>74.50105409200567</v>
      </c>
      <c r="E15693" s="7">
        <v>15.01260757446289</v>
      </c>
      <c r="F15693" s="8">
        <v>0.3643680541642943</v>
      </c>
      <c r="G15693" s="4">
        <v>71.59000734861273</v>
      </c>
    </row>
    <row r="15694" ht="15.75" customHeight="1">
      <c r="A15694" s="2">
        <v>15693.0</v>
      </c>
      <c r="B15694" s="3">
        <v>46224.51236111111</v>
      </c>
      <c r="C15694" s="4">
        <v>2.88915753364563</v>
      </c>
      <c r="D15694" s="4">
        <v>74.47016636018331</v>
      </c>
      <c r="E15694" s="7">
        <v>15.490848541259766</v>
      </c>
      <c r="F15694" s="8">
        <v>0.3621388904061714</v>
      </c>
      <c r="G15694" s="4">
        <v>71.58100882653768</v>
      </c>
    </row>
    <row r="15695" ht="15.75" customHeight="1">
      <c r="A15695" s="2">
        <v>15694.0</v>
      </c>
      <c r="B15695" s="3">
        <v>46224.51930555556</v>
      </c>
      <c r="C15695" s="4">
        <v>2.8989219665527344</v>
      </c>
      <c r="D15695" s="4">
        <v>74.45892790703034</v>
      </c>
      <c r="E15695" s="7">
        <v>15.299625396728516</v>
      </c>
      <c r="F15695" s="8">
        <v>0.3631852637253487</v>
      </c>
      <c r="G15695" s="4">
        <v>71.56000594047761</v>
      </c>
    </row>
    <row r="15696" ht="15.75" customHeight="1">
      <c r="A15696" s="2">
        <v>15695.0</v>
      </c>
      <c r="B15696" s="3">
        <v>46224.52625</v>
      </c>
      <c r="C15696" s="4">
        <v>2.878110885620117</v>
      </c>
      <c r="D15696" s="4">
        <v>74.4531119315516</v>
      </c>
      <c r="E15696" s="7">
        <v>15.586429595947266</v>
      </c>
      <c r="F15696" s="8">
        <v>0.3610173442705092</v>
      </c>
      <c r="G15696" s="4">
        <v>71.57500104593149</v>
      </c>
    </row>
    <row r="15697" ht="15.75" customHeight="1">
      <c r="A15697" s="2">
        <v>15696.0</v>
      </c>
      <c r="B15697" s="3">
        <v>46224.53319444445</v>
      </c>
      <c r="C15697" s="4">
        <v>2.898435354232788</v>
      </c>
      <c r="D15697" s="4">
        <v>74.47344157295372</v>
      </c>
      <c r="E15697" s="7">
        <v>15.777530670166016</v>
      </c>
      <c r="F15697" s="8">
        <v>0.3631390795081244</v>
      </c>
      <c r="G15697" s="4">
        <v>71.57500621872093</v>
      </c>
    </row>
    <row r="15698" ht="15.75" customHeight="1">
      <c r="A15698" s="2">
        <v>15697.0</v>
      </c>
      <c r="B15698" s="3">
        <v>46224.540138888886</v>
      </c>
      <c r="C15698" s="4">
        <v>2.899526834487915</v>
      </c>
      <c r="D15698" s="4">
        <v>74.47453935071353</v>
      </c>
      <c r="E15698" s="7">
        <v>15.87302017211914</v>
      </c>
      <c r="F15698" s="8">
        <v>0.3632142217565326</v>
      </c>
      <c r="G15698" s="4">
        <v>71.57501251622561</v>
      </c>
    </row>
    <row r="15699" ht="15.75" customHeight="1">
      <c r="A15699" s="11">
        <v>15698.0</v>
      </c>
      <c r="B15699" s="12">
        <v>46224.54519675926</v>
      </c>
      <c r="C15699" s="13">
        <v>2.962873697280884</v>
      </c>
      <c r="D15699" s="13">
        <v>74.52787321733484</v>
      </c>
      <c r="E15699" s="14">
        <v>15.777530670166016</v>
      </c>
      <c r="F15699" s="15">
        <v>0.34998576065106457</v>
      </c>
      <c r="G15699" s="13">
        <v>71.56499952005396</v>
      </c>
    </row>
    <row r="15700" ht="15.75" customHeight="1">
      <c r="A15700" s="2">
        <v>15699.0</v>
      </c>
      <c r="B15700" s="12">
        <v>46224.552141203705</v>
      </c>
      <c r="C15700" s="13">
        <v>2.957876443862915</v>
      </c>
      <c r="D15700" s="13">
        <v>74.52787321733484</v>
      </c>
      <c r="E15700" s="14">
        <v>15.777530670166016</v>
      </c>
      <c r="F15700" s="15">
        <v>0.34949299815792095</v>
      </c>
      <c r="G15700" s="13">
        <v>71.56999677347193</v>
      </c>
    </row>
    <row r="15701" ht="15.75" customHeight="1">
      <c r="A15701" s="11">
        <v>15700.0</v>
      </c>
      <c r="B15701" s="12">
        <v>46224.55908564815</v>
      </c>
      <c r="C15701" s="13">
        <v>2.9599673748016357</v>
      </c>
      <c r="D15701" s="13">
        <v>74.52897190199675</v>
      </c>
      <c r="E15701" s="14">
        <v>15.87302017211914</v>
      </c>
      <c r="F15701" s="15">
        <v>0.3497090290454649</v>
      </c>
      <c r="G15701" s="13">
        <v>71.56900452719512</v>
      </c>
    </row>
    <row r="15702" ht="15.75" customHeight="1">
      <c r="A15702" s="2">
        <v>15701.0</v>
      </c>
      <c r="B15702" s="12">
        <v>46224.566030092596</v>
      </c>
      <c r="C15702" s="13">
        <v>2.961026191711426</v>
      </c>
      <c r="D15702" s="13">
        <v>74.52202644803448</v>
      </c>
      <c r="E15702" s="14">
        <v>16.445682525634766</v>
      </c>
      <c r="F15702" s="15">
        <v>0.34988037425046215</v>
      </c>
      <c r="G15702" s="13">
        <v>71.56100025632306</v>
      </c>
    </row>
    <row r="15703" ht="15.75" customHeight="1">
      <c r="A15703" s="11">
        <v>15702.0</v>
      </c>
      <c r="B15703" s="12">
        <v>46224.57297453703</v>
      </c>
      <c r="C15703" s="13">
        <v>2.962643623352051</v>
      </c>
      <c r="D15703" s="13">
        <v>74.51064729438964</v>
      </c>
      <c r="E15703" s="14">
        <v>17.01773452758789</v>
      </c>
      <c r="F15703" s="15">
        <v>0.3500522394417126</v>
      </c>
      <c r="G15703" s="13">
        <v>71.54800367103759</v>
      </c>
    </row>
    <row r="15704" ht="15.75" customHeight="1">
      <c r="A15704" s="2">
        <v>15703.0</v>
      </c>
      <c r="B15704" s="12">
        <v>46224.57991898148</v>
      </c>
      <c r="C15704" s="13">
        <v>2.9509263038635254</v>
      </c>
      <c r="D15704" s="13">
        <v>74.50393003285137</v>
      </c>
      <c r="E15704" s="14">
        <v>17.58938980102539</v>
      </c>
      <c r="F15704" s="15">
        <v>0.34888766102349356</v>
      </c>
      <c r="G15704" s="13">
        <v>71.55300372898785</v>
      </c>
    </row>
    <row r="15705" ht="15.75" customHeight="1">
      <c r="A15705" s="11">
        <v>15704.0</v>
      </c>
      <c r="B15705" s="12">
        <v>46224.586863425924</v>
      </c>
      <c r="C15705" s="13">
        <v>2.9418983459472656</v>
      </c>
      <c r="D15705" s="13">
        <v>74.4858983939141</v>
      </c>
      <c r="E15705" s="14">
        <v>17.970340728759766</v>
      </c>
      <c r="F15705" s="15">
        <v>0.3479944079462791</v>
      </c>
      <c r="G15705" s="13">
        <v>71.54400004796683</v>
      </c>
    </row>
    <row r="15706" ht="15.75" customHeight="1">
      <c r="A15706" s="2">
        <v>15705.0</v>
      </c>
      <c r="B15706" s="12">
        <v>46224.59380787037</v>
      </c>
      <c r="C15706" s="13">
        <v>2.9325613975524902</v>
      </c>
      <c r="D15706" s="13">
        <v>74.46556226894721</v>
      </c>
      <c r="E15706" s="14">
        <v>18.16080093383789</v>
      </c>
      <c r="F15706" s="15">
        <v>0.3470200214716064</v>
      </c>
      <c r="G15706" s="13">
        <v>71.53300087139472</v>
      </c>
    </row>
    <row r="15707" ht="15.75" customHeight="1">
      <c r="A15707" s="11">
        <v>15706.0</v>
      </c>
      <c r="B15707" s="12">
        <v>46224.600752314815</v>
      </c>
      <c r="C15707" s="13">
        <v>2.9186742305755615</v>
      </c>
      <c r="D15707" s="13">
        <v>74.45668239076085</v>
      </c>
      <c r="E15707" s="14">
        <v>18.54166030883789</v>
      </c>
      <c r="F15707" s="15">
        <v>0.34563399308135945</v>
      </c>
      <c r="G15707" s="13">
        <v>71.53800816018529</v>
      </c>
    </row>
    <row r="15708" ht="15.75" customHeight="1">
      <c r="A15708" s="2">
        <v>15707.0</v>
      </c>
      <c r="B15708" s="12">
        <v>46224.60769675926</v>
      </c>
      <c r="C15708" s="13">
        <v>2.9336462020874023</v>
      </c>
      <c r="D15708" s="13">
        <v>74.44665294088678</v>
      </c>
      <c r="E15708" s="14">
        <v>18.827335357666016</v>
      </c>
      <c r="F15708" s="15">
        <v>0.3472007860818791</v>
      </c>
      <c r="G15708" s="13">
        <v>71.51300673879938</v>
      </c>
    </row>
    <row r="15709" ht="15.75" customHeight="1">
      <c r="A15709" s="11">
        <v>15708.0</v>
      </c>
      <c r="B15709" s="12">
        <v>46224.614641203705</v>
      </c>
      <c r="C15709" s="13">
        <v>2.9012231826782227</v>
      </c>
      <c r="D15709" s="13">
        <v>74.41822470953511</v>
      </c>
      <c r="E15709" s="14">
        <v>18.73208999633789</v>
      </c>
      <c r="F15709" s="15">
        <v>0.3438846349199425</v>
      </c>
      <c r="G15709" s="13">
        <v>71.51700152685689</v>
      </c>
    </row>
    <row r="15710" ht="15.75" customHeight="1">
      <c r="A15710" s="2">
        <v>15709.0</v>
      </c>
      <c r="B15710" s="12">
        <v>46224.62158564815</v>
      </c>
      <c r="C15710" s="13">
        <v>2.901676893234253</v>
      </c>
      <c r="D15710" s="13">
        <v>74.39768577122621</v>
      </c>
      <c r="E15710" s="14">
        <v>18.54166030883789</v>
      </c>
      <c r="F15710" s="15">
        <v>0.3439436514310203</v>
      </c>
      <c r="G15710" s="13">
        <v>71.49600887799195</v>
      </c>
    </row>
    <row r="15711" ht="15.75" customHeight="1">
      <c r="A15711" s="11">
        <v>15710.0</v>
      </c>
      <c r="B15711" s="12">
        <v>46224.628530092596</v>
      </c>
      <c r="C15711" s="13">
        <v>2.9290106296539307</v>
      </c>
      <c r="D15711" s="13">
        <v>74.40701472972385</v>
      </c>
      <c r="E15711" s="14">
        <v>18.922550201416016</v>
      </c>
      <c r="F15711" s="15">
        <v>0.3467135032861019</v>
      </c>
      <c r="G15711" s="13">
        <v>71.47800410006992</v>
      </c>
    </row>
    <row r="15712" ht="15.75" customHeight="1">
      <c r="A15712" s="2">
        <v>15711.0</v>
      </c>
      <c r="B15712" s="12">
        <v>46224.63547453703</v>
      </c>
      <c r="C15712" s="13">
        <v>2.91892409324646</v>
      </c>
      <c r="D15712" s="13">
        <v>74.39492283005633</v>
      </c>
      <c r="E15712" s="14">
        <v>19.398746490478516</v>
      </c>
      <c r="F15712" s="15">
        <v>0.3457570704528687</v>
      </c>
      <c r="G15712" s="13">
        <v>71.47599873680987</v>
      </c>
    </row>
    <row r="15713" ht="15.75" customHeight="1">
      <c r="A15713" s="11">
        <v>15712.0</v>
      </c>
      <c r="B15713" s="12">
        <v>46224.64241898148</v>
      </c>
      <c r="C15713" s="13">
        <v>2.910428762435913</v>
      </c>
      <c r="D15713" s="13">
        <v>74.38043969333651</v>
      </c>
      <c r="E15713" s="14">
        <v>19.68454360961914</v>
      </c>
      <c r="F15713" s="15">
        <v>0.34485944250902956</v>
      </c>
      <c r="G15713" s="13">
        <v>71.4700109309006</v>
      </c>
    </row>
    <row r="15714" ht="15.75" customHeight="1">
      <c r="A15714" s="2">
        <v>15713.0</v>
      </c>
      <c r="B15714" s="12">
        <v>46224.649363425924</v>
      </c>
      <c r="C15714" s="13">
        <v>2.897376775741577</v>
      </c>
      <c r="D15714" s="13">
        <v>74.36437234541535</v>
      </c>
      <c r="E15714" s="14">
        <v>19.494022369384766</v>
      </c>
      <c r="F15714" s="15">
        <v>0.3435090597413737</v>
      </c>
      <c r="G15714" s="13">
        <v>71.46699556967377</v>
      </c>
    </row>
    <row r="15715" ht="15.75" customHeight="1">
      <c r="A15715" s="11">
        <v>15714.0</v>
      </c>
      <c r="B15715" s="12">
        <v>46224.65630787037</v>
      </c>
      <c r="C15715" s="13">
        <v>2.8644802570343018</v>
      </c>
      <c r="D15715" s="13">
        <v>74.33348646039397</v>
      </c>
      <c r="E15715" s="14">
        <v>19.208255767822266</v>
      </c>
      <c r="F15715" s="15">
        <v>0.3401803034263611</v>
      </c>
      <c r="G15715" s="13">
        <v>71.46900620335967</v>
      </c>
    </row>
    <row r="15716" ht="15.75" customHeight="1">
      <c r="A15716" s="2">
        <v>15715.0</v>
      </c>
      <c r="B15716" s="12">
        <v>46224.663252314815</v>
      </c>
      <c r="C15716" s="13">
        <v>2.8903870582580566</v>
      </c>
      <c r="D15716" s="13">
        <v>74.33439793950726</v>
      </c>
      <c r="E15716" s="14">
        <v>18.922550201416016</v>
      </c>
      <c r="F15716" s="15">
        <v>0.34276906895185866</v>
      </c>
      <c r="G15716" s="13">
        <v>71.4440108812492</v>
      </c>
    </row>
    <row r="15717" ht="15.75" customHeight="1">
      <c r="A15717" s="11">
        <v>15716.0</v>
      </c>
      <c r="B15717" s="12">
        <v>46224.67019675926</v>
      </c>
      <c r="C15717" s="13">
        <v>2.8775718212127686</v>
      </c>
      <c r="D15717" s="13">
        <v>74.30958094837838</v>
      </c>
      <c r="E15717" s="14">
        <v>19.11301040649414</v>
      </c>
      <c r="F15717" s="15">
        <v>0.34151301081604785</v>
      </c>
      <c r="G15717" s="13">
        <v>71.43200912716561</v>
      </c>
    </row>
    <row r="15718" ht="15.75" customHeight="1">
      <c r="A15718" s="2">
        <v>15717.0</v>
      </c>
      <c r="B15718" s="12">
        <v>46224.677141203705</v>
      </c>
      <c r="C15718" s="13">
        <v>2.902275323867798</v>
      </c>
      <c r="D15718" s="13">
        <v>74.33227518104154</v>
      </c>
      <c r="E15718" s="14">
        <v>19.11301040649414</v>
      </c>
      <c r="F15718" s="15">
        <v>0.34397838118522944</v>
      </c>
      <c r="G15718" s="13">
        <v>71.42999985717374</v>
      </c>
    </row>
    <row r="15719" ht="15.75" customHeight="1">
      <c r="A15719" s="11">
        <v>15718.0</v>
      </c>
      <c r="B15719" s="12">
        <v>46224.68408564815</v>
      </c>
      <c r="C15719" s="13">
        <v>2.8807082176208496</v>
      </c>
      <c r="D15719" s="13">
        <v>74.3017154042544</v>
      </c>
      <c r="E15719" s="14">
        <v>19.208255767822266</v>
      </c>
      <c r="F15719" s="15">
        <v>0.3418004351556613</v>
      </c>
      <c r="G15719" s="13">
        <v>71.42100718663355</v>
      </c>
    </row>
    <row r="15720" ht="15.75" customHeight="1">
      <c r="A15720" s="2">
        <v>15719.0</v>
      </c>
      <c r="B15720" s="12">
        <v>46224.691030092596</v>
      </c>
      <c r="C15720" s="13">
        <v>2.8728506565093994</v>
      </c>
      <c r="D15720" s="13">
        <v>74.29385296603878</v>
      </c>
      <c r="E15720" s="14">
        <v>19.30350112915039</v>
      </c>
      <c r="F15720" s="15">
        <v>0.3410317136624709</v>
      </c>
      <c r="G15720" s="13">
        <v>71.42100230952938</v>
      </c>
    </row>
    <row r="15721" ht="15.75" customHeight="1">
      <c r="A15721" s="11">
        <v>15720.0</v>
      </c>
      <c r="B15721" s="12">
        <v>46224.69797453703</v>
      </c>
      <c r="C15721" s="13">
        <v>2.8709635734558105</v>
      </c>
      <c r="D15721" s="13">
        <v>74.29596311425789</v>
      </c>
      <c r="E15721" s="14">
        <v>19.11301040649414</v>
      </c>
      <c r="F15721" s="15">
        <v>0.34080861928199596</v>
      </c>
      <c r="G15721" s="13">
        <v>71.42499954080208</v>
      </c>
    </row>
    <row r="15722" ht="15.75" customHeight="1">
      <c r="A15722" s="2">
        <v>15721.0</v>
      </c>
      <c r="B15722" s="12">
        <v>46224.70491898148</v>
      </c>
      <c r="C15722" s="13">
        <v>2.8742446899414062</v>
      </c>
      <c r="D15722" s="13">
        <v>74.31624574538095</v>
      </c>
      <c r="E15722" s="14">
        <v>18.922550201416016</v>
      </c>
      <c r="F15722" s="15">
        <v>0.34114903342172304</v>
      </c>
      <c r="G15722" s="13">
        <v>71.44200105543955</v>
      </c>
    </row>
    <row r="15723" ht="15.75" customHeight="1">
      <c r="A15723" s="11">
        <v>15722.0</v>
      </c>
      <c r="B15723" s="12">
        <v>46224.711863425924</v>
      </c>
      <c r="C15723" s="13">
        <v>2.875842332839966</v>
      </c>
      <c r="D15723" s="13">
        <v>74.3138478719587</v>
      </c>
      <c r="E15723" s="14">
        <v>18.73208999633789</v>
      </c>
      <c r="F15723" s="15">
        <v>0.3412785911781567</v>
      </c>
      <c r="G15723" s="13">
        <v>71.43800553911873</v>
      </c>
    </row>
    <row r="15724" ht="15.75" customHeight="1">
      <c r="A15724" s="2">
        <v>15723.0</v>
      </c>
      <c r="B15724" s="12">
        <v>46224.71880787037</v>
      </c>
      <c r="C15724" s="13">
        <v>2.848968982696533</v>
      </c>
      <c r="D15724" s="13">
        <v>74.28996199004246</v>
      </c>
      <c r="E15724" s="14">
        <v>18.63687515258789</v>
      </c>
      <c r="F15724" s="15">
        <v>0.33852607598038514</v>
      </c>
      <c r="G15724" s="13">
        <v>71.44099300734592</v>
      </c>
    </row>
    <row r="15725" ht="15.75" customHeight="1">
      <c r="A15725" s="11">
        <v>15724.0</v>
      </c>
      <c r="B15725" s="12">
        <v>46224.725752314815</v>
      </c>
      <c r="C15725" s="13">
        <v>2.855353593826294</v>
      </c>
      <c r="D15725" s="13">
        <v>74.27635206726659</v>
      </c>
      <c r="E15725" s="14">
        <v>18.63687515258789</v>
      </c>
      <c r="F15725" s="15">
        <v>0.33915996630548156</v>
      </c>
      <c r="G15725" s="13">
        <v>71.42099847344029</v>
      </c>
    </row>
    <row r="15726" ht="15.75" customHeight="1">
      <c r="A15726" s="2">
        <v>15725.0</v>
      </c>
      <c r="B15726" s="12">
        <v>46224.73269675926</v>
      </c>
      <c r="C15726" s="13">
        <v>2.8585360050201416</v>
      </c>
      <c r="D15726" s="13">
        <v>74.27754510058365</v>
      </c>
      <c r="E15726" s="14">
        <v>18.73208999633789</v>
      </c>
      <c r="F15726" s="15">
        <v>0.33951775081208524</v>
      </c>
      <c r="G15726" s="13">
        <v>71.41900909556351</v>
      </c>
    </row>
    <row r="15727" ht="15.75" customHeight="1">
      <c r="A15727" s="11">
        <v>15726.0</v>
      </c>
      <c r="B15727" s="12">
        <v>46224.739641203705</v>
      </c>
      <c r="C15727" s="13">
        <v>2.8533613681793213</v>
      </c>
      <c r="D15727" s="13">
        <v>74.23336342431438</v>
      </c>
      <c r="E15727" s="14">
        <v>18.827335357666016</v>
      </c>
      <c r="F15727" s="15">
        <v>0.3389598944755916</v>
      </c>
      <c r="G15727" s="13">
        <v>71.38000205613505</v>
      </c>
    </row>
    <row r="15728" ht="15.75" customHeight="1">
      <c r="A15728" s="2">
        <v>15727.0</v>
      </c>
      <c r="B15728" s="12">
        <v>46224.74658564815</v>
      </c>
      <c r="C15728" s="13">
        <v>2.851914644241333</v>
      </c>
      <c r="D15728" s="13">
        <v>74.25391727741648</v>
      </c>
      <c r="E15728" s="14">
        <v>19.01779556274414</v>
      </c>
      <c r="F15728" s="15">
        <v>0.33883071245246504</v>
      </c>
      <c r="G15728" s="13">
        <v>71.40200263317514</v>
      </c>
    </row>
    <row r="15729" ht="15.75" customHeight="1">
      <c r="A15729" s="11">
        <v>15728.0</v>
      </c>
      <c r="B15729" s="12">
        <v>46224.753530092596</v>
      </c>
      <c r="C15729" s="13">
        <v>2.8470423221588135</v>
      </c>
      <c r="D15729" s="13">
        <v>74.25604933469752</v>
      </c>
      <c r="E15729" s="14">
        <v>18.827335357666016</v>
      </c>
      <c r="F15729" s="15">
        <v>0.3383259797366464</v>
      </c>
      <c r="G15729" s="13">
        <v>71.40900701253871</v>
      </c>
    </row>
    <row r="15730" ht="15.75" customHeight="1">
      <c r="A15730" s="2">
        <v>15729.0</v>
      </c>
      <c r="B15730" s="12">
        <v>46224.76047453703</v>
      </c>
      <c r="C15730" s="13">
        <v>2.8475420475006104</v>
      </c>
      <c r="D15730" s="13">
        <v>74.26154616714706</v>
      </c>
      <c r="E15730" s="14">
        <v>18.54166030883789</v>
      </c>
      <c r="F15730" s="15">
        <v>0.33837961016532053</v>
      </c>
      <c r="G15730" s="13">
        <v>71.41400411964645</v>
      </c>
    </row>
    <row r="15731" ht="15.75" customHeight="1">
      <c r="A15731" s="11">
        <v>15730.0</v>
      </c>
      <c r="B15731" s="12">
        <v>46224.76741898148</v>
      </c>
      <c r="C15731" s="13">
        <v>2.827572822570801</v>
      </c>
      <c r="D15731" s="13">
        <v>74.24556843710874</v>
      </c>
      <c r="E15731" s="14">
        <v>18.35123062133789</v>
      </c>
      <c r="F15731" s="15">
        <v>0.33632599071262703</v>
      </c>
      <c r="G15731" s="13">
        <v>71.41799561453794</v>
      </c>
    </row>
    <row r="15732" ht="15.75" customHeight="1">
      <c r="A15732" s="2">
        <v>15731.0</v>
      </c>
      <c r="B15732" s="12">
        <v>46224.774363425924</v>
      </c>
      <c r="C15732" s="13">
        <v>2.839362382888794</v>
      </c>
      <c r="D15732" s="13">
        <v>74.26136329366548</v>
      </c>
      <c r="E15732" s="14">
        <v>18.16080093383789</v>
      </c>
      <c r="F15732" s="15">
        <v>0.33751256673593977</v>
      </c>
      <c r="G15732" s="13">
        <v>71.42200091077669</v>
      </c>
    </row>
    <row r="15733" ht="15.75" customHeight="1">
      <c r="A15733" s="11">
        <v>15732.0</v>
      </c>
      <c r="B15733" s="12">
        <v>46224.78130787037</v>
      </c>
      <c r="C15733" s="13">
        <v>2.8571882247924805</v>
      </c>
      <c r="D15733" s="13">
        <v>74.26019046734213</v>
      </c>
      <c r="E15733" s="14">
        <v>18.065555572509766</v>
      </c>
      <c r="F15733" s="15">
        <v>0.33933801287067633</v>
      </c>
      <c r="G15733" s="13">
        <v>71.40300224254965</v>
      </c>
    </row>
    <row r="15734" ht="15.75" customHeight="1">
      <c r="A15734" s="2">
        <v>15733.0</v>
      </c>
      <c r="B15734" s="12">
        <v>46224.788252314815</v>
      </c>
      <c r="C15734" s="13">
        <v>2.850823163986206</v>
      </c>
      <c r="D15734" s="13">
        <v>74.25682261171393</v>
      </c>
      <c r="E15734" s="14">
        <v>18.16080093383789</v>
      </c>
      <c r="F15734" s="15">
        <v>0.33870980177672744</v>
      </c>
      <c r="G15734" s="13">
        <v>71.40599944772772</v>
      </c>
    </row>
    <row r="15735" ht="15.75" customHeight="1">
      <c r="A15735" s="11">
        <v>15734.0</v>
      </c>
      <c r="B15735" s="12">
        <v>46224.79519675926</v>
      </c>
      <c r="C15735" s="13">
        <v>2.8383562564849854</v>
      </c>
      <c r="D15735" s="13">
        <v>74.26136329366548</v>
      </c>
      <c r="E15735" s="14">
        <v>18.16080093383789</v>
      </c>
      <c r="F15735" s="15">
        <v>0.33744214114530524</v>
      </c>
      <c r="G15735" s="13">
        <v>71.4230070371805</v>
      </c>
    </row>
    <row r="15736" ht="15.75" customHeight="1">
      <c r="A15736" s="2">
        <v>15735.0</v>
      </c>
      <c r="B15736" s="12">
        <v>46224.802141203705</v>
      </c>
      <c r="C15736" s="13">
        <v>2.8236536979675293</v>
      </c>
      <c r="D15736" s="13">
        <v>74.25564986077251</v>
      </c>
      <c r="E15736" s="14">
        <v>18.065555572509766</v>
      </c>
      <c r="F15736" s="15">
        <v>0.33588722537308313</v>
      </c>
      <c r="G15736" s="13">
        <v>71.43199616280498</v>
      </c>
    </row>
    <row r="15737" ht="15.75" customHeight="1">
      <c r="A15737" s="11">
        <v>15736.0</v>
      </c>
      <c r="B15737" s="12">
        <v>46224.80908564815</v>
      </c>
      <c r="C15737" s="13">
        <v>2.835094928741455</v>
      </c>
      <c r="D15737" s="13">
        <v>74.26809580693366</v>
      </c>
      <c r="E15737" s="14">
        <v>17.970340728759766</v>
      </c>
      <c r="F15737" s="15">
        <v>0.337078861746668</v>
      </c>
      <c r="G15737" s="13">
        <v>71.4330008781922</v>
      </c>
    </row>
    <row r="15738" ht="15.75" customHeight="1">
      <c r="A15738" s="2">
        <v>15737.0</v>
      </c>
      <c r="B15738" s="12">
        <v>46224.816030092596</v>
      </c>
      <c r="C15738" s="13">
        <v>2.8531575202941895</v>
      </c>
      <c r="D15738" s="13">
        <v>74.29415265254731</v>
      </c>
      <c r="E15738" s="14">
        <v>17.87509536743164</v>
      </c>
      <c r="F15738" s="15">
        <v>0.3389047134855813</v>
      </c>
      <c r="G15738" s="13">
        <v>71.44099513225312</v>
      </c>
    </row>
    <row r="15739" ht="15.75" customHeight="1">
      <c r="A15739" s="11">
        <v>15738.0</v>
      </c>
      <c r="B15739" s="12">
        <v>46224.82297453703</v>
      </c>
      <c r="C15739" s="13">
        <v>2.828295946121216</v>
      </c>
      <c r="D15739" s="13">
        <v>74.27030106488859</v>
      </c>
      <c r="E15739" s="14">
        <v>17.77988052368164</v>
      </c>
      <c r="F15739" s="15">
        <v>0.3363639729509092</v>
      </c>
      <c r="G15739" s="13">
        <v>71.44200511876737</v>
      </c>
    </row>
    <row r="15740" ht="15.75" customHeight="1">
      <c r="A15740" s="2">
        <v>15739.0</v>
      </c>
      <c r="B15740" s="12">
        <v>46224.82991898148</v>
      </c>
      <c r="C15740" s="13">
        <v>2.833214282989502</v>
      </c>
      <c r="D15740" s="13">
        <v>74.27821557206792</v>
      </c>
      <c r="E15740" s="14">
        <v>17.684635162353516</v>
      </c>
      <c r="F15740" s="15">
        <v>0.3368518082241658</v>
      </c>
      <c r="G15740" s="13">
        <v>71.44500128907842</v>
      </c>
    </row>
    <row r="15741" ht="15.75" customHeight="1">
      <c r="A15741" s="11">
        <v>15740.0</v>
      </c>
      <c r="B15741" s="12">
        <v>46224.836863425924</v>
      </c>
      <c r="C15741" s="13">
        <v>2.837448835372925</v>
      </c>
      <c r="D15741" s="13">
        <v>74.28044690009857</v>
      </c>
      <c r="E15741" s="14">
        <v>17.494144439697266</v>
      </c>
      <c r="F15741" s="15">
        <v>0.3372636298215668</v>
      </c>
      <c r="G15741" s="13">
        <v>71.44299806472564</v>
      </c>
    </row>
    <row r="15742" ht="15.75" customHeight="1">
      <c r="A15742" s="2">
        <v>15741.0</v>
      </c>
      <c r="B15742" s="12">
        <v>46224.84380787037</v>
      </c>
      <c r="C15742" s="13">
        <v>2.8373634815216064</v>
      </c>
      <c r="D15742" s="13">
        <v>74.30537111450779</v>
      </c>
      <c r="E15742" s="14">
        <v>17.303592681884766</v>
      </c>
      <c r="F15742" s="15">
        <v>0.3372534028310963</v>
      </c>
      <c r="G15742" s="13">
        <v>71.46800763298619</v>
      </c>
    </row>
    <row r="15743" ht="15.75" customHeight="1">
      <c r="A15743" s="11">
        <v>15742.0</v>
      </c>
      <c r="B15743" s="12">
        <v>46224.850752314815</v>
      </c>
      <c r="C15743" s="13">
        <v>2.8191561698913574</v>
      </c>
      <c r="D15743" s="13">
        <v>74.29515430122062</v>
      </c>
      <c r="E15743" s="14">
        <v>17.208316802978516</v>
      </c>
      <c r="F15743" s="15">
        <v>0.33541755912474946</v>
      </c>
      <c r="G15743" s="13">
        <v>71.47599813132926</v>
      </c>
    </row>
    <row r="15744" ht="15.75" customHeight="1">
      <c r="A15744" s="2">
        <v>15743.0</v>
      </c>
      <c r="B15744" s="12">
        <v>46224.85769675926</v>
      </c>
      <c r="C15744" s="13">
        <v>2.848778247833252</v>
      </c>
      <c r="D15744" s="13">
        <v>74.34278320674728</v>
      </c>
      <c r="E15744" s="14">
        <v>17.01773452758789</v>
      </c>
      <c r="F15744" s="15">
        <v>0.33843457082059974</v>
      </c>
      <c r="G15744" s="13">
        <v>71.49400495891403</v>
      </c>
    </row>
    <row r="15745" ht="15.75" customHeight="1">
      <c r="A15745" s="11">
        <v>15744.0</v>
      </c>
      <c r="B15745" s="12">
        <v>46224.864641203705</v>
      </c>
      <c r="C15745" s="13">
        <v>2.847588062286377</v>
      </c>
      <c r="D15745" s="13">
        <v>74.3495911221797</v>
      </c>
      <c r="E15745" s="14">
        <v>16.82712173461914</v>
      </c>
      <c r="F15745" s="15">
        <v>0.33828395462724176</v>
      </c>
      <c r="G15745" s="13">
        <v>71.50200305989333</v>
      </c>
    </row>
    <row r="15746" ht="15.75" customHeight="1">
      <c r="A15746" s="2">
        <v>15745.0</v>
      </c>
      <c r="B15746" s="12">
        <v>46224.87158564815</v>
      </c>
      <c r="C15746" s="13">
        <v>2.8635990619659424</v>
      </c>
      <c r="D15746" s="13">
        <v>74.36660886295141</v>
      </c>
      <c r="E15746" s="14">
        <v>16.73178482055664</v>
      </c>
      <c r="F15746" s="15">
        <v>0.3398981731370014</v>
      </c>
      <c r="G15746" s="13">
        <v>71.50300980098547</v>
      </c>
    </row>
    <row r="15747" ht="15.75" customHeight="1">
      <c r="A15747" s="11">
        <v>15746.0</v>
      </c>
      <c r="B15747" s="12">
        <v>46224.878530092596</v>
      </c>
      <c r="C15747" s="13">
        <v>2.868971109390259</v>
      </c>
      <c r="D15747" s="13">
        <v>74.37797416796067</v>
      </c>
      <c r="E15747" s="14">
        <v>16.54104995727539</v>
      </c>
      <c r="F15747" s="15">
        <v>0.34045108673098884</v>
      </c>
      <c r="G15747" s="13">
        <v>71.50900305857041</v>
      </c>
    </row>
    <row r="15748" ht="15.75" customHeight="1">
      <c r="A15748" s="2">
        <v>15747.0</v>
      </c>
      <c r="B15748" s="12">
        <v>46224.88547453703</v>
      </c>
      <c r="C15748" s="13">
        <v>2.8582072257995605</v>
      </c>
      <c r="D15748" s="13">
        <v>74.37120063291715</v>
      </c>
      <c r="E15748" s="14">
        <v>16.350284576416016</v>
      </c>
      <c r="F15748" s="15">
        <v>0.33931479266396264</v>
      </c>
      <c r="G15748" s="13">
        <v>71.51299340711759</v>
      </c>
    </row>
    <row r="15749" ht="15.75" customHeight="1">
      <c r="A15749" s="11">
        <v>15748.0</v>
      </c>
      <c r="B15749" s="12">
        <v>46224.89241898148</v>
      </c>
      <c r="C15749" s="13">
        <v>2.862231492996216</v>
      </c>
      <c r="D15749" s="13">
        <v>74.38823262644057</v>
      </c>
      <c r="E15749" s="14">
        <v>16.25485610961914</v>
      </c>
      <c r="F15749" s="15">
        <v>0.33973204636491144</v>
      </c>
      <c r="G15749" s="13">
        <v>71.52600113344435</v>
      </c>
    </row>
    <row r="15750" ht="15.75" customHeight="1">
      <c r="A15750" s="2">
        <v>15749.0</v>
      </c>
      <c r="B15750" s="12">
        <v>46224.899363425924</v>
      </c>
      <c r="C15750" s="13">
        <v>2.8756320476531982</v>
      </c>
      <c r="D15750" s="13">
        <v>74.39962885444457</v>
      </c>
      <c r="E15750" s="14">
        <v>16.06399917602539</v>
      </c>
      <c r="F15750" s="15">
        <v>0.34113063484579154</v>
      </c>
      <c r="G15750" s="13">
        <v>71.52399680679137</v>
      </c>
    </row>
    <row r="15751" ht="15.75" customHeight="1">
      <c r="A15751" s="11">
        <v>15750.0</v>
      </c>
      <c r="B15751" s="12">
        <v>46224.90630787037</v>
      </c>
      <c r="C15751" s="13">
        <v>2.863415002822876</v>
      </c>
      <c r="D15751" s="13">
        <v>74.39742559369999</v>
      </c>
      <c r="E15751" s="14">
        <v>15.87302017211914</v>
      </c>
      <c r="F15751" s="15">
        <v>0.3398536211172156</v>
      </c>
      <c r="G15751" s="13">
        <v>71.53401059087712</v>
      </c>
    </row>
    <row r="15752" ht="15.75" customHeight="1">
      <c r="A15752" s="2">
        <v>15751.0</v>
      </c>
      <c r="B15752" s="12">
        <v>46224.913252314815</v>
      </c>
      <c r="C15752" s="13">
        <v>2.8709239959716797</v>
      </c>
      <c r="D15752" s="13">
        <v>74.40993305632772</v>
      </c>
      <c r="E15752" s="14">
        <v>15.777530670166016</v>
      </c>
      <c r="F15752" s="15">
        <v>0.3406232732813368</v>
      </c>
      <c r="G15752" s="13">
        <v>71.53900906035604</v>
      </c>
    </row>
    <row r="15753" ht="15.75" customHeight="1">
      <c r="A15753" s="11">
        <v>15752.0</v>
      </c>
      <c r="B15753" s="12">
        <v>46224.92019675926</v>
      </c>
      <c r="C15753" s="13">
        <v>2.8658149242401123</v>
      </c>
      <c r="D15753" s="13">
        <v>74.41681983065254</v>
      </c>
      <c r="E15753" s="14">
        <v>15.586429595947266</v>
      </c>
      <c r="F15753" s="15">
        <v>0.3401206551115751</v>
      </c>
      <c r="G15753" s="13">
        <v>71.55100490641243</v>
      </c>
    </row>
    <row r="15754" ht="15.75" customHeight="1">
      <c r="A15754" s="2">
        <v>15753.0</v>
      </c>
      <c r="B15754" s="12">
        <v>46224.927141203705</v>
      </c>
      <c r="C15754" s="13">
        <v>2.8990073204040527</v>
      </c>
      <c r="D15754" s="13">
        <v>74.46001012189387</v>
      </c>
      <c r="E15754" s="14">
        <v>15.395267486572266</v>
      </c>
      <c r="F15754" s="15">
        <v>0.34348999000361585</v>
      </c>
      <c r="G15754" s="13">
        <v>71.56100280148982</v>
      </c>
    </row>
    <row r="15755" ht="15.75" customHeight="1">
      <c r="A15755" s="11">
        <v>15754.0</v>
      </c>
      <c r="B15755" s="12">
        <v>46224.93408564815</v>
      </c>
      <c r="C15755" s="13">
        <v>2.867241859436035</v>
      </c>
      <c r="D15755" s="13">
        <v>74.43624712104881</v>
      </c>
      <c r="E15755" s="14">
        <v>15.299625396728516</v>
      </c>
      <c r="F15755" s="15">
        <v>0.34024735449379556</v>
      </c>
      <c r="G15755" s="13">
        <v>71.56900526161277</v>
      </c>
    </row>
    <row r="15756" ht="15.75" customHeight="1">
      <c r="A15756" s="2">
        <v>15755.0</v>
      </c>
      <c r="B15756" s="12">
        <v>46224.941030092596</v>
      </c>
      <c r="C15756" s="13">
        <v>2.869227647781372</v>
      </c>
      <c r="D15756" s="13">
        <v>74.44423944518876</v>
      </c>
      <c r="E15756" s="14">
        <v>15.203983306884766</v>
      </c>
      <c r="F15756" s="15">
        <v>0.3403839049469503</v>
      </c>
      <c r="G15756" s="13">
        <v>71.57501179740738</v>
      </c>
    </row>
    <row r="15757" ht="15.75" customHeight="1">
      <c r="A15757" s="11">
        <v>15756.0</v>
      </c>
      <c r="B15757" s="12">
        <v>46224.94797453703</v>
      </c>
      <c r="C15757" s="13">
        <v>2.8626325130462646</v>
      </c>
      <c r="D15757" s="13">
        <v>74.43863198775068</v>
      </c>
      <c r="E15757" s="14">
        <v>15.10831069946289</v>
      </c>
      <c r="F15757" s="15">
        <v>0.33974572741620096</v>
      </c>
      <c r="G15757" s="13">
        <v>71.57599947470442</v>
      </c>
    </row>
    <row r="15758" ht="15.75" customHeight="1">
      <c r="A15758" s="2">
        <v>15757.0</v>
      </c>
      <c r="B15758" s="12">
        <v>46224.95491898148</v>
      </c>
      <c r="C15758" s="13">
        <v>2.896909713745117</v>
      </c>
      <c r="D15758" s="13">
        <v>74.49091326673899</v>
      </c>
      <c r="E15758" s="14">
        <v>14.916873931884766</v>
      </c>
      <c r="F15758" s="15">
        <v>0.3432555785450508</v>
      </c>
      <c r="G15758" s="13">
        <v>71.59400355299387</v>
      </c>
    </row>
    <row r="15759" ht="15.75" customHeight="1">
      <c r="A15759" s="11">
        <v>15758.0</v>
      </c>
      <c r="B15759" s="12">
        <v>46224.961863425924</v>
      </c>
      <c r="C15759" s="13">
        <v>2.8751652240753174</v>
      </c>
      <c r="D15759" s="13">
        <v>74.46716707379879</v>
      </c>
      <c r="E15759" s="14">
        <v>14.821109771728516</v>
      </c>
      <c r="F15759" s="15">
        <v>0.340999039186797</v>
      </c>
      <c r="G15759" s="13">
        <v>71.59200184972347</v>
      </c>
    </row>
    <row r="15760" ht="15.75" customHeight="1">
      <c r="A15760" s="2">
        <v>15759.0</v>
      </c>
      <c r="B15760" s="12">
        <v>46224.96880787037</v>
      </c>
      <c r="C15760" s="13">
        <v>2.854032039642334</v>
      </c>
      <c r="D15760" s="13">
        <v>74.45703339438049</v>
      </c>
      <c r="E15760" s="14">
        <v>14.72531509399414</v>
      </c>
      <c r="F15760" s="15">
        <v>0.33881248027339295</v>
      </c>
      <c r="G15760" s="13">
        <v>71.60300135473815</v>
      </c>
    </row>
    <row r="15761" ht="15.75" customHeight="1">
      <c r="A15761" s="11">
        <v>15760.0</v>
      </c>
      <c r="B15761" s="12">
        <v>46224.975752314815</v>
      </c>
      <c r="C15761" s="13">
        <v>2.850034236907959</v>
      </c>
      <c r="D15761" s="13">
        <v>74.45703339438049</v>
      </c>
      <c r="E15761" s="14">
        <v>14.72531509399414</v>
      </c>
      <c r="F15761" s="15">
        <v>0.33846056858485635</v>
      </c>
      <c r="G15761" s="13">
        <v>71.60699915747253</v>
      </c>
    </row>
    <row r="15762" ht="15.75" customHeight="1">
      <c r="A15762" s="2">
        <v>15761.0</v>
      </c>
      <c r="B15762" s="12">
        <v>46224.98269675926</v>
      </c>
      <c r="C15762" s="13">
        <v>2.8474369049072266</v>
      </c>
      <c r="D15762" s="13">
        <v>74.45144152881653</v>
      </c>
      <c r="E15762" s="14">
        <v>14.62948989868164</v>
      </c>
      <c r="F15762" s="15">
        <v>0.33817484419298827</v>
      </c>
      <c r="G15762" s="13">
        <v>71.6040046239093</v>
      </c>
    </row>
    <row r="15763" ht="15.75" customHeight="1">
      <c r="A15763" s="11">
        <v>15762.0</v>
      </c>
      <c r="B15763" s="12">
        <v>46224.989641203705</v>
      </c>
      <c r="C15763" s="13">
        <v>2.8720483779907227</v>
      </c>
      <c r="D15763" s="13">
        <v>74.47305575426869</v>
      </c>
      <c r="E15763" s="14">
        <v>14.533634185791016</v>
      </c>
      <c r="F15763" s="15">
        <v>0.3407038701401094</v>
      </c>
      <c r="G15763" s="13">
        <v>71.60100737627796</v>
      </c>
    </row>
    <row r="15764" ht="15.75" customHeight="1">
      <c r="A15764" s="2">
        <v>15763.0</v>
      </c>
      <c r="B15764" s="12">
        <v>46224.99658564815</v>
      </c>
      <c r="C15764" s="13">
        <v>2.8337996006011963</v>
      </c>
      <c r="D15764" s="13">
        <v>74.44479238548213</v>
      </c>
      <c r="E15764" s="14">
        <v>14.437747955322266</v>
      </c>
      <c r="F15764" s="15">
        <v>0.3367584048389163</v>
      </c>
      <c r="G15764" s="13">
        <v>71.61099278488093</v>
      </c>
    </row>
    <row r="15765" ht="15.75" customHeight="1">
      <c r="A15765" s="11">
        <v>15764.0</v>
      </c>
      <c r="B15765" s="12">
        <v>46225.003530092596</v>
      </c>
      <c r="C15765" s="13">
        <v>2.855419397354126</v>
      </c>
      <c r="D15765" s="13">
        <v>74.46641873920638</v>
      </c>
      <c r="E15765" s="14">
        <v>14.34183120727539</v>
      </c>
      <c r="F15765" s="15">
        <v>0.33893595351095085</v>
      </c>
      <c r="G15765" s="13">
        <v>71.61099934185225</v>
      </c>
    </row>
    <row r="15766" ht="15.75" customHeight="1">
      <c r="A15766" s="2">
        <v>15765.0</v>
      </c>
      <c r="B15766" s="12">
        <v>46225.01047453703</v>
      </c>
      <c r="C15766" s="13">
        <v>2.8730216026306152</v>
      </c>
      <c r="D15766" s="13">
        <v>74.48001990240175</v>
      </c>
      <c r="E15766" s="14">
        <v>14.34183120727539</v>
      </c>
      <c r="F15766" s="15">
        <v>0.3407657857239941</v>
      </c>
      <c r="G15766" s="13">
        <v>71.60699829977113</v>
      </c>
    </row>
    <row r="15767" ht="15.75" customHeight="1">
      <c r="A15767" s="11">
        <v>15766.0</v>
      </c>
      <c r="B15767" s="12">
        <v>46225.01741898148</v>
      </c>
      <c r="C15767" s="13">
        <v>2.858858346939087</v>
      </c>
      <c r="D15767" s="13">
        <v>74.46885687384759</v>
      </c>
      <c r="E15767" s="14">
        <v>14.14987564086914</v>
      </c>
      <c r="F15767" s="15">
        <v>0.33927895501109245</v>
      </c>
      <c r="G15767" s="13">
        <v>71.6099985269085</v>
      </c>
    </row>
    <row r="15768" ht="15.75" customHeight="1">
      <c r="A15768" s="2">
        <v>15767.0</v>
      </c>
      <c r="B15768" s="12">
        <v>46225.024363425924</v>
      </c>
      <c r="C15768" s="13">
        <v>2.8563201427459717</v>
      </c>
      <c r="D15768" s="13">
        <v>74.46432553073666</v>
      </c>
      <c r="E15768" s="14">
        <v>14.14987564086914</v>
      </c>
      <c r="F15768" s="15">
        <v>0.3390678269571791</v>
      </c>
      <c r="G15768" s="13">
        <v>71.60800538799069</v>
      </c>
    </row>
    <row r="15769" ht="15.75" customHeight="1">
      <c r="A15769" s="11">
        <v>15768.0</v>
      </c>
      <c r="B15769" s="12">
        <v>46225.03130787037</v>
      </c>
      <c r="C15769" s="13">
        <v>2.8612122535705566</v>
      </c>
      <c r="D15769" s="13">
        <v>74.45421467637999</v>
      </c>
      <c r="E15769" s="14">
        <v>14.05386734008789</v>
      </c>
      <c r="F15769" s="15">
        <v>0.3395562444839364</v>
      </c>
      <c r="G15769" s="13">
        <v>71.59300242280943</v>
      </c>
    </row>
    <row r="15770" ht="15.75" customHeight="1">
      <c r="A15770" s="2">
        <v>15769.0</v>
      </c>
      <c r="B15770" s="12">
        <v>46225.038252314815</v>
      </c>
      <c r="C15770" s="13">
        <v>2.8661699295043945</v>
      </c>
      <c r="D15770" s="13">
        <v>74.45317588697445</v>
      </c>
      <c r="E15770" s="14">
        <v>13.95779800415039</v>
      </c>
      <c r="F15770" s="15">
        <v>0.34004464791461086</v>
      </c>
      <c r="G15770" s="13">
        <v>71.58700595747005</v>
      </c>
    </row>
    <row r="15771" ht="15.75" customHeight="1">
      <c r="A15771" s="11">
        <v>15770.0</v>
      </c>
      <c r="B15771" s="12">
        <v>46225.04519675926</v>
      </c>
      <c r="C15771" s="13">
        <v>2.8605284690856934</v>
      </c>
      <c r="D15771" s="13">
        <v>74.43853384281967</v>
      </c>
      <c r="E15771" s="14">
        <v>13.861698150634766</v>
      </c>
      <c r="F15771" s="15">
        <v>0.3394774426793982</v>
      </c>
      <c r="G15771" s="13">
        <v>71.57800537373397</v>
      </c>
    </row>
    <row r="15772" ht="15.75" customHeight="1">
      <c r="A15772" s="2">
        <v>15771.0</v>
      </c>
      <c r="B15772" s="12">
        <v>46225.052141203705</v>
      </c>
      <c r="C15772" s="13">
        <v>2.879603385925293</v>
      </c>
      <c r="D15772" s="13">
        <v>74.45460932471302</v>
      </c>
      <c r="E15772" s="14">
        <v>13.66940689086914</v>
      </c>
      <c r="F15772" s="15">
        <v>0.34143987397083125</v>
      </c>
      <c r="G15772" s="13">
        <v>71.57500593878773</v>
      </c>
    </row>
    <row r="15773" ht="15.75" customHeight="1">
      <c r="A15773" s="11">
        <v>15772.0</v>
      </c>
      <c r="B15773" s="12">
        <v>46225.05908564815</v>
      </c>
      <c r="C15773" s="13">
        <v>2.879117012023926</v>
      </c>
      <c r="D15773" s="13">
        <v>74.45812016926327</v>
      </c>
      <c r="E15773" s="14">
        <v>13.573184967041016</v>
      </c>
      <c r="F15773" s="15">
        <v>0.3413652625121556</v>
      </c>
      <c r="G15773" s="13">
        <v>71.57900315723934</v>
      </c>
    </row>
    <row r="15774" ht="15.75" customHeight="1">
      <c r="A15774" s="2">
        <v>15773.0</v>
      </c>
      <c r="B15774" s="12">
        <v>46225.066030092596</v>
      </c>
      <c r="C15774" s="13">
        <v>2.8896307945251465</v>
      </c>
      <c r="D15774" s="13">
        <v>74.4616274398251</v>
      </c>
      <c r="E15774" s="14">
        <v>13.476932525634766</v>
      </c>
      <c r="F15774" s="15">
        <v>0.3424165575657732</v>
      </c>
      <c r="G15774" s="13">
        <v>71.57199664529995</v>
      </c>
    </row>
    <row r="15775" ht="15.75" customHeight="1">
      <c r="A15775" s="11">
        <v>15774.0</v>
      </c>
      <c r="B15775" s="12">
        <v>46225.07297453703</v>
      </c>
      <c r="C15775" s="13">
        <v>2.9022161960601807</v>
      </c>
      <c r="D15775" s="13">
        <v>74.47421243704846</v>
      </c>
      <c r="E15775" s="14">
        <v>13.38064956665039</v>
      </c>
      <c r="F15775" s="15">
        <v>0.3436789263020735</v>
      </c>
      <c r="G15775" s="13">
        <v>71.57199624098828</v>
      </c>
    </row>
    <row r="15776" ht="15.75" customHeight="1">
      <c r="A15776" s="2">
        <v>15775.0</v>
      </c>
      <c r="B15776" s="12">
        <v>46225.07991898148</v>
      </c>
      <c r="C15776" s="13">
        <v>2.88958477973938</v>
      </c>
      <c r="D15776" s="13">
        <v>74.45958936004838</v>
      </c>
      <c r="E15776" s="14">
        <v>13.284305572509766</v>
      </c>
      <c r="F15776" s="15">
        <v>0.3424085197078277</v>
      </c>
      <c r="G15776" s="13">
        <v>71.570004580309</v>
      </c>
    </row>
    <row r="15777" ht="15.75" customHeight="1">
      <c r="A15777" s="11">
        <v>15776.0</v>
      </c>
      <c r="B15777" s="12">
        <v>46225.086863425924</v>
      </c>
      <c r="C15777" s="13">
        <v>2.894575595855713</v>
      </c>
      <c r="D15777" s="13">
        <v>74.45857490523106</v>
      </c>
      <c r="E15777" s="14">
        <v>13.187931060791016</v>
      </c>
      <c r="F15777" s="15">
        <v>0.3428968271733922</v>
      </c>
      <c r="G15777" s="13">
        <v>71.56399930937535</v>
      </c>
    </row>
    <row r="15778" ht="15.75" customHeight="1">
      <c r="A15778" s="2">
        <v>15777.0</v>
      </c>
      <c r="B15778" s="12">
        <v>46225.09380787037</v>
      </c>
      <c r="C15778" s="13">
        <v>2.8869612216949463</v>
      </c>
      <c r="D15778" s="13">
        <v>74.44396520824799</v>
      </c>
      <c r="E15778" s="14">
        <v>13.091495513916016</v>
      </c>
      <c r="F15778" s="15">
        <v>0.3421190215408982</v>
      </c>
      <c r="G15778" s="13">
        <v>71.55700398655304</v>
      </c>
    </row>
    <row r="15779" ht="15.75" customHeight="1">
      <c r="A15779" s="11">
        <v>15778.0</v>
      </c>
      <c r="B15779" s="12">
        <v>46225.100752314815</v>
      </c>
      <c r="C15779" s="13">
        <v>2.8910248279571533</v>
      </c>
      <c r="D15779" s="13">
        <v>74.45202444025513</v>
      </c>
      <c r="E15779" s="14">
        <v>12.99502944946289</v>
      </c>
      <c r="F15779" s="15">
        <v>0.3425374286930481</v>
      </c>
      <c r="G15779" s="13">
        <v>71.56099961229798</v>
      </c>
    </row>
    <row r="15780" ht="15.75" customHeight="1">
      <c r="A15780" s="2">
        <v>15779.0</v>
      </c>
      <c r="B15780" s="12">
        <v>46225.10769675926</v>
      </c>
      <c r="C15780" s="13">
        <v>2.8849427700042725</v>
      </c>
      <c r="D15780" s="13">
        <v>74.44094950865349</v>
      </c>
      <c r="E15780" s="14">
        <v>12.801944732666016</v>
      </c>
      <c r="F15780" s="15">
        <v>0.34189612678190007</v>
      </c>
      <c r="G15780" s="13">
        <v>71.55600673864922</v>
      </c>
    </row>
    <row r="15781" ht="15.75" customHeight="1">
      <c r="A15781" s="11">
        <v>15780.0</v>
      </c>
      <c r="B15781" s="12">
        <v>46225.114641203705</v>
      </c>
      <c r="C15781" s="13">
        <v>2.9156758785247803</v>
      </c>
      <c r="D15781" s="13">
        <v>74.47168145080113</v>
      </c>
      <c r="E15781" s="14">
        <v>12.705326080322266</v>
      </c>
      <c r="F15781" s="15">
        <v>0.3450586171326906</v>
      </c>
      <c r="G15781" s="13">
        <v>71.55600557227635</v>
      </c>
    </row>
    <row r="15782" ht="15.75" customHeight="1">
      <c r="A15782" s="2">
        <v>15781.0</v>
      </c>
      <c r="B15782" s="12">
        <v>46225.12158564815</v>
      </c>
      <c r="C15782" s="13">
        <v>2.918154716491699</v>
      </c>
      <c r="D15782" s="13">
        <v>74.46615469905151</v>
      </c>
      <c r="E15782" s="14">
        <v>12.60867691040039</v>
      </c>
      <c r="F15782" s="15">
        <v>0.3452658827657083</v>
      </c>
      <c r="G15782" s="13">
        <v>71.54799998255982</v>
      </c>
    </row>
    <row r="15783" ht="15.75" customHeight="1">
      <c r="A15783" s="11">
        <v>15782.0</v>
      </c>
      <c r="B15783" s="12">
        <v>46225.128530092596</v>
      </c>
      <c r="C15783" s="13">
        <v>2.930680751800537</v>
      </c>
      <c r="D15783" s="13">
        <v>74.46969107652089</v>
      </c>
      <c r="E15783" s="14">
        <v>12.511966705322266</v>
      </c>
      <c r="F15783" s="15">
        <v>0.3465988976368776</v>
      </c>
      <c r="G15783" s="13">
        <v>71.53901032472035</v>
      </c>
    </row>
    <row r="15784" ht="15.75" customHeight="1">
      <c r="A15784" s="2">
        <v>15783.0</v>
      </c>
      <c r="B15784" s="12">
        <v>46225.13547453703</v>
      </c>
      <c r="C15784" s="13">
        <v>2.904510974884033</v>
      </c>
      <c r="D15784" s="13">
        <v>74.44051337959925</v>
      </c>
      <c r="E15784" s="14">
        <v>12.31839370727539</v>
      </c>
      <c r="F15784" s="15">
        <v>0.343917627827555</v>
      </c>
      <c r="G15784" s="13">
        <v>71.53600240471522</v>
      </c>
    </row>
    <row r="15785" ht="15.75" customHeight="1">
      <c r="A15785" s="11">
        <v>15784.0</v>
      </c>
      <c r="B15785" s="12">
        <v>46225.14241898148</v>
      </c>
      <c r="C15785" s="13">
        <v>2.8873820304870605</v>
      </c>
      <c r="D15785" s="13">
        <v>74.42139708371245</v>
      </c>
      <c r="E15785" s="14">
        <v>12.221561431884766</v>
      </c>
      <c r="F15785" s="15">
        <v>0.3421549027825967</v>
      </c>
      <c r="G15785" s="13">
        <v>71.53401505322539</v>
      </c>
    </row>
    <row r="15786" ht="15.75" customHeight="1">
      <c r="A15786" s="2">
        <v>15785.0</v>
      </c>
      <c r="B15786" s="12">
        <v>46225.149363425924</v>
      </c>
      <c r="C15786" s="13">
        <v>2.9181482791900635</v>
      </c>
      <c r="D15786" s="13">
        <v>74.45215049007547</v>
      </c>
      <c r="E15786" s="14">
        <v>12.124637603759766</v>
      </c>
      <c r="F15786" s="15">
        <v>0.3452467904350447</v>
      </c>
      <c r="G15786" s="13">
        <v>71.5340022108854</v>
      </c>
    </row>
    <row r="15787" ht="15.75" customHeight="1">
      <c r="A15787" s="11">
        <v>15786.0</v>
      </c>
      <c r="B15787" s="12">
        <v>46225.15630787037</v>
      </c>
      <c r="C15787" s="13">
        <v>2.91878604888916</v>
      </c>
      <c r="D15787" s="13">
        <v>74.46379165246435</v>
      </c>
      <c r="E15787" s="14">
        <v>11.93063735961914</v>
      </c>
      <c r="F15787" s="15">
        <v>0.3453099858011627</v>
      </c>
      <c r="G15787" s="13">
        <v>71.54500560357519</v>
      </c>
    </row>
    <row r="15788" ht="15.75" customHeight="1">
      <c r="A15788" s="2">
        <v>15787.0</v>
      </c>
      <c r="B15788" s="12">
        <v>46225.163252314815</v>
      </c>
      <c r="C15788" s="13">
        <v>2.9238951206207275</v>
      </c>
      <c r="D15788" s="13">
        <v>74.47189135236842</v>
      </c>
      <c r="E15788" s="14">
        <v>11.833560943603516</v>
      </c>
      <c r="F15788" s="15">
        <v>0.34586899456423176</v>
      </c>
      <c r="G15788" s="13">
        <v>71.54799623174769</v>
      </c>
    </row>
    <row r="15789" ht="15.75" customHeight="1">
      <c r="A15789" s="11">
        <v>15788.0</v>
      </c>
      <c r="B15789" s="12">
        <v>46225.17019675926</v>
      </c>
      <c r="C15789" s="13">
        <v>2.916445255279541</v>
      </c>
      <c r="D15789" s="13">
        <v>74.4754507842747</v>
      </c>
      <c r="E15789" s="14">
        <v>11.73642349243164</v>
      </c>
      <c r="F15789" s="15">
        <v>0.3450917674589662</v>
      </c>
      <c r="G15789" s="13">
        <v>71.55900552899516</v>
      </c>
    </row>
    <row r="15790" ht="15.75" customHeight="1">
      <c r="A15790" s="2">
        <v>15789.0</v>
      </c>
      <c r="B15790" s="12">
        <v>46225.177141203705</v>
      </c>
      <c r="C15790" s="13">
        <v>2.9165897369384766</v>
      </c>
      <c r="D15790" s="13">
        <v>74.48258508996594</v>
      </c>
      <c r="E15790" s="14">
        <v>11.541996002197266</v>
      </c>
      <c r="F15790" s="15">
        <v>0.34508461253758704</v>
      </c>
      <c r="G15790" s="13">
        <v>71.56599535302746</v>
      </c>
    </row>
    <row r="15791" ht="15.75" customHeight="1">
      <c r="A15791" s="11">
        <v>15790.0</v>
      </c>
      <c r="B15791" s="12">
        <v>46225.18408564815</v>
      </c>
      <c r="C15791" s="13">
        <v>2.9326930046081543</v>
      </c>
      <c r="D15791" s="13">
        <v>74.4906888757926</v>
      </c>
      <c r="E15791" s="14">
        <v>11.44467544555664</v>
      </c>
      <c r="F15791" s="15">
        <v>0.34676967816968557</v>
      </c>
      <c r="G15791" s="13">
        <v>71.55799587118445</v>
      </c>
    </row>
    <row r="15792" ht="15.75" customHeight="1">
      <c r="A15792" s="2">
        <v>15791.0</v>
      </c>
      <c r="B15792" s="12">
        <v>46225.191030092596</v>
      </c>
      <c r="C15792" s="13">
        <v>2.9216067790985107</v>
      </c>
      <c r="D15792" s="13">
        <v>74.47160051847379</v>
      </c>
      <c r="E15792" s="14">
        <v>11.34732437133789</v>
      </c>
      <c r="F15792" s="15">
        <v>0.3455699029517846</v>
      </c>
      <c r="G15792" s="13">
        <v>71.54999373937528</v>
      </c>
    </row>
    <row r="15793" ht="15.75" customHeight="1">
      <c r="A15793" s="11">
        <v>15792.0</v>
      </c>
      <c r="B15793" s="12">
        <v>46225.19797453703</v>
      </c>
      <c r="C15793" s="13">
        <v>2.9372429847717285</v>
      </c>
      <c r="D15793" s="13">
        <v>74.48424579765872</v>
      </c>
      <c r="E15793" s="14">
        <v>11.249881744384766</v>
      </c>
      <c r="F15793" s="15">
        <v>0.3471845741317619</v>
      </c>
      <c r="G15793" s="13">
        <v>71.54700281288699</v>
      </c>
    </row>
    <row r="15794" ht="15.75" customHeight="1">
      <c r="A15794" s="2">
        <v>15793.0</v>
      </c>
      <c r="B15794" s="12">
        <v>46225.20491898148</v>
      </c>
      <c r="C15794" s="13">
        <v>2.9393537044525146</v>
      </c>
      <c r="D15794" s="13">
        <v>74.49235823406276</v>
      </c>
      <c r="E15794" s="14">
        <v>11.152408599853516</v>
      </c>
      <c r="F15794" s="15">
        <v>0.3473922549614103</v>
      </c>
      <c r="G15794" s="13">
        <v>71.55300452961025</v>
      </c>
    </row>
    <row r="15795" ht="15.75" customHeight="1">
      <c r="A15795" s="11">
        <v>15794.0</v>
      </c>
      <c r="B15795" s="12">
        <v>46225.211863425924</v>
      </c>
      <c r="C15795" s="13">
        <v>2.936408042907715</v>
      </c>
      <c r="D15795" s="13">
        <v>74.49140847295236</v>
      </c>
      <c r="E15795" s="14">
        <v>11.05484390258789</v>
      </c>
      <c r="F15795" s="15">
        <v>0.34710750271411583</v>
      </c>
      <c r="G15795" s="13">
        <v>71.55500043004464</v>
      </c>
    </row>
    <row r="15796" ht="15.75" customHeight="1">
      <c r="A15796" s="2">
        <v>15795.0</v>
      </c>
      <c r="B15796" s="12">
        <v>46225.21880787037</v>
      </c>
      <c r="C15796" s="13">
        <v>2.934987783432007</v>
      </c>
      <c r="D15796" s="13">
        <v>74.48498249420017</v>
      </c>
      <c r="E15796" s="14">
        <v>10.85953140258789</v>
      </c>
      <c r="F15796" s="15">
        <v>0.34696008941689455</v>
      </c>
      <c r="G15796" s="13">
        <v>71.54999471076816</v>
      </c>
    </row>
    <row r="15797" ht="15.75" customHeight="1">
      <c r="A15797" s="11">
        <v>15796.0</v>
      </c>
      <c r="B15797" s="12">
        <v>46225.225752314815</v>
      </c>
      <c r="C15797" s="13">
        <v>2.944101095199585</v>
      </c>
      <c r="D15797" s="13">
        <v>74.49310588845726</v>
      </c>
      <c r="E15797" s="14">
        <v>10.761783599853516</v>
      </c>
      <c r="F15797" s="15">
        <v>0.347871208935676</v>
      </c>
      <c r="G15797" s="13">
        <v>71.54900479325768</v>
      </c>
    </row>
    <row r="15798" ht="15.75" customHeight="1">
      <c r="A15798" s="2">
        <v>15797.0</v>
      </c>
      <c r="B15798" s="12">
        <v>46225.23269675926</v>
      </c>
      <c r="C15798" s="13">
        <v>2.941096305847168</v>
      </c>
      <c r="D15798" s="13">
        <v>74.49310588845726</v>
      </c>
      <c r="E15798" s="14">
        <v>10.761783599853516</v>
      </c>
      <c r="F15798" s="15">
        <v>0.3475898307394859</v>
      </c>
      <c r="G15798" s="13">
        <v>71.5520095826101</v>
      </c>
    </row>
    <row r="15799" ht="15.75" customHeight="1">
      <c r="A15799" s="11">
        <v>15798.0</v>
      </c>
      <c r="B15799" s="12">
        <v>46225.239641203705</v>
      </c>
      <c r="C15799" s="13">
        <v>2.9356319904327393</v>
      </c>
      <c r="D15799" s="13">
        <v>74.4876393417245</v>
      </c>
      <c r="E15799" s="14">
        <v>10.66397476196289</v>
      </c>
      <c r="F15799" s="15">
        <v>0.3470241940573735</v>
      </c>
      <c r="G15799" s="13">
        <v>71.55200735129176</v>
      </c>
    </row>
    <row r="15800" ht="15.75" customHeight="1">
      <c r="A15800" s="2">
        <v>15799.0</v>
      </c>
      <c r="B15800" s="12">
        <v>46225.24658564815</v>
      </c>
      <c r="C15800" s="13">
        <v>2.9398272037506104</v>
      </c>
      <c r="D15800" s="13">
        <v>74.50483226217042</v>
      </c>
      <c r="E15800" s="14">
        <v>10.566104888916016</v>
      </c>
      <c r="F15800" s="15">
        <v>0.34744289229000275</v>
      </c>
      <c r="G15800" s="13">
        <v>71.56500505841981</v>
      </c>
    </row>
    <row r="15801" ht="15.75" customHeight="1">
      <c r="A15801" s="11">
        <v>15800.0</v>
      </c>
      <c r="B15801" s="12">
        <v>46225.253530092596</v>
      </c>
      <c r="C15801" s="13">
        <v>2.930292844772339</v>
      </c>
      <c r="D15801" s="13">
        <v>74.5002970773424</v>
      </c>
      <c r="E15801" s="14">
        <v>10.566104888916016</v>
      </c>
      <c r="F15801" s="15">
        <v>0.3464580891218459</v>
      </c>
      <c r="G15801" s="13">
        <v>71.57000423257006</v>
      </c>
    </row>
    <row r="15802" ht="15.75" customHeight="1">
      <c r="A15802" s="2">
        <v>15801.0</v>
      </c>
      <c r="B15802" s="12">
        <v>46225.26047453703</v>
      </c>
      <c r="C15802" s="13">
        <v>2.940964698791504</v>
      </c>
      <c r="D15802" s="13">
        <v>74.51296375428777</v>
      </c>
      <c r="E15802" s="14">
        <v>10.468143463134766</v>
      </c>
      <c r="F15802" s="15">
        <v>0.3475802119510828</v>
      </c>
      <c r="G15802" s="13">
        <v>71.57199905549626</v>
      </c>
    </row>
    <row r="15803" ht="15.75" customHeight="1">
      <c r="A15803" s="11">
        <v>15802.0</v>
      </c>
      <c r="B15803" s="12">
        <v>46225.26741898148</v>
      </c>
      <c r="C15803" s="13">
        <v>2.937558650970459</v>
      </c>
      <c r="D15803" s="13">
        <v>74.51656272789701</v>
      </c>
      <c r="E15803" s="14">
        <v>10.370121002197266</v>
      </c>
      <c r="F15803" s="15">
        <v>0.34722561834533655</v>
      </c>
      <c r="G15803" s="13">
        <v>71.57900407692655</v>
      </c>
    </row>
    <row r="15804" ht="15.75" customHeight="1">
      <c r="A15804" s="2">
        <v>15803.0</v>
      </c>
      <c r="B15804" s="12">
        <v>46225.274363425924</v>
      </c>
      <c r="C15804" s="13">
        <v>2.9311740398406982</v>
      </c>
      <c r="D15804" s="13">
        <v>74.52017125799551</v>
      </c>
      <c r="E15804" s="14">
        <v>10.272037506103516</v>
      </c>
      <c r="F15804" s="15">
        <v>0.3465188476376094</v>
      </c>
      <c r="G15804" s="13">
        <v>71.58899721815482</v>
      </c>
    </row>
    <row r="15805" ht="15.75" customHeight="1">
      <c r="A15805" s="11">
        <v>15804.0</v>
      </c>
      <c r="B15805" s="12">
        <v>46225.28130787037</v>
      </c>
      <c r="C15805" s="13">
        <v>2.943765878677368</v>
      </c>
      <c r="D15805" s="13">
        <v>74.53376337451428</v>
      </c>
      <c r="E15805" s="14">
        <v>10.272037506103516</v>
      </c>
      <c r="F15805" s="15">
        <v>0.34785532338438935</v>
      </c>
      <c r="G15805" s="13">
        <v>71.58999749583691</v>
      </c>
    </row>
    <row r="15806" ht="15.75" customHeight="1">
      <c r="A15806" s="2">
        <v>15805.0</v>
      </c>
      <c r="B15806" s="12">
        <v>46225.288252314815</v>
      </c>
      <c r="C15806" s="13">
        <v>2.9538326263427734</v>
      </c>
      <c r="D15806" s="13">
        <v>74.54283348417077</v>
      </c>
      <c r="E15806" s="14">
        <v>10.272037506103516</v>
      </c>
      <c r="F15806" s="15">
        <v>0.34884009498727986</v>
      </c>
      <c r="G15806" s="13">
        <v>71.589000857828</v>
      </c>
    </row>
    <row r="15807" ht="15.75" customHeight="1">
      <c r="A15807" s="11">
        <v>15806.0</v>
      </c>
      <c r="B15807" s="12">
        <v>46225.29519675926</v>
      </c>
      <c r="C15807" s="13">
        <v>2.9619007110595703</v>
      </c>
      <c r="D15807" s="13">
        <v>74.55189712121422</v>
      </c>
      <c r="E15807" s="14">
        <v>10.272037506103516</v>
      </c>
      <c r="F15807" s="15">
        <v>0.3496841849326145</v>
      </c>
      <c r="G15807" s="13">
        <v>71.58999641015465</v>
      </c>
    </row>
    <row r="15808" ht="15.75" customHeight="1">
      <c r="A15808" s="2">
        <v>15807.0</v>
      </c>
      <c r="B15808" s="12">
        <v>46225.302141203705</v>
      </c>
      <c r="C15808" s="13">
        <v>2.947835922241211</v>
      </c>
      <c r="D15808" s="13">
        <v>74.54283348417077</v>
      </c>
      <c r="E15808" s="14">
        <v>10.272037506103516</v>
      </c>
      <c r="F15808" s="15">
        <v>0.3482070275282788</v>
      </c>
      <c r="G15808" s="13">
        <v>71.59499756192956</v>
      </c>
    </row>
    <row r="15809" ht="15.75" customHeight="1">
      <c r="A15809" s="11">
        <v>15808.0</v>
      </c>
      <c r="B15809" s="12">
        <v>46225.30908564815</v>
      </c>
      <c r="C15809" s="13">
        <v>2.9266369342803955</v>
      </c>
      <c r="D15809" s="13">
        <v>74.51563620316726</v>
      </c>
      <c r="E15809" s="14">
        <v>10.272037506103516</v>
      </c>
      <c r="F15809" s="15">
        <v>0.346096802664942</v>
      </c>
      <c r="G15809" s="13">
        <v>71.58899926888687</v>
      </c>
    </row>
    <row r="15810" ht="15.75" customHeight="1">
      <c r="A15810" s="2">
        <v>15809.0</v>
      </c>
      <c r="B15810" s="12">
        <v>46225.316030092596</v>
      </c>
      <c r="C15810" s="13">
        <v>2.9312398433685303</v>
      </c>
      <c r="D15810" s="13">
        <v>74.51924740932505</v>
      </c>
      <c r="E15810" s="14">
        <v>10.17386245727539</v>
      </c>
      <c r="F15810" s="15">
        <v>0.3465159723871165</v>
      </c>
      <c r="G15810" s="13">
        <v>71.58800756595652</v>
      </c>
    </row>
    <row r="15811" ht="15.75" customHeight="1">
      <c r="A15811" s="11">
        <v>15810.0</v>
      </c>
      <c r="B15811" s="12">
        <v>46225.32297453703</v>
      </c>
      <c r="C15811" s="13">
        <v>2.947993755340576</v>
      </c>
      <c r="D15811" s="13">
        <v>74.54098805888569</v>
      </c>
      <c r="E15811" s="14">
        <v>10.075626373291016</v>
      </c>
      <c r="F15811" s="15">
        <v>0.34827158409317105</v>
      </c>
      <c r="G15811" s="13">
        <v>71.59299430354511</v>
      </c>
    </row>
    <row r="15812" ht="15.75" customHeight="1">
      <c r="A15812" s="2">
        <v>15811.0</v>
      </c>
      <c r="B15812" s="12">
        <v>46225.32991898148</v>
      </c>
      <c r="C15812" s="13">
        <v>2.93891978263855</v>
      </c>
      <c r="D15812" s="13">
        <v>74.5319182601284</v>
      </c>
      <c r="E15812" s="14">
        <v>10.075626373291016</v>
      </c>
      <c r="F15812" s="15">
        <v>0.34735717090451934</v>
      </c>
      <c r="G15812" s="13">
        <v>71.59299847748986</v>
      </c>
    </row>
    <row r="15813" ht="15.75" customHeight="1">
      <c r="A15813" s="11">
        <v>15812.0</v>
      </c>
      <c r="B15813" s="12">
        <v>46225.336863425924</v>
      </c>
      <c r="C15813" s="13">
        <v>2.962643623352051</v>
      </c>
      <c r="D15813" s="13">
        <v>74.56364303519983</v>
      </c>
      <c r="E15813" s="14">
        <v>10.075626373291016</v>
      </c>
      <c r="F15813" s="15">
        <v>0.34974871309022393</v>
      </c>
      <c r="G15813" s="13">
        <v>71.60099941184778</v>
      </c>
    </row>
    <row r="15814" ht="15.75" customHeight="1">
      <c r="A15814" s="2">
        <v>15813.0</v>
      </c>
      <c r="B15814" s="12">
        <v>46225.34380787037</v>
      </c>
      <c r="C15814" s="13">
        <v>2.9414315223693848</v>
      </c>
      <c r="D15814" s="13">
        <v>74.5464376487717</v>
      </c>
      <c r="E15814" s="14">
        <v>10.17386245727539</v>
      </c>
      <c r="F15814" s="15">
        <v>0.3475710746732292</v>
      </c>
      <c r="G15814" s="13">
        <v>71.60500612640232</v>
      </c>
    </row>
    <row r="15815" ht="15.75" customHeight="1">
      <c r="A15815" s="11">
        <v>15814.0</v>
      </c>
      <c r="B15815" s="12">
        <v>46225.350752314815</v>
      </c>
      <c r="C15815" s="13">
        <v>2.945350408554077</v>
      </c>
      <c r="D15815" s="13">
        <v>74.55735282407302</v>
      </c>
      <c r="E15815" s="14">
        <v>10.370121002197266</v>
      </c>
      <c r="F15815" s="15">
        <v>0.3479993761421608</v>
      </c>
      <c r="G15815" s="13">
        <v>71.61200241551894</v>
      </c>
    </row>
    <row r="15816" ht="15.75" customHeight="1">
      <c r="A15816" s="2">
        <v>15815.0</v>
      </c>
      <c r="B15816" s="12">
        <v>46225.35769675926</v>
      </c>
      <c r="C15816" s="13">
        <v>2.954345464706421</v>
      </c>
      <c r="D15816" s="13">
        <v>74.56734702808586</v>
      </c>
      <c r="E15816" s="14">
        <v>10.468143463134766</v>
      </c>
      <c r="F15816" s="15">
        <v>0.3489167155426247</v>
      </c>
      <c r="G15816" s="13">
        <v>71.61300156337944</v>
      </c>
    </row>
    <row r="15817" ht="15.75" customHeight="1">
      <c r="A15817" s="11">
        <v>15816.0</v>
      </c>
      <c r="B15817" s="12">
        <v>46225.364641203705</v>
      </c>
      <c r="C15817" s="13">
        <v>2.9406161308288574</v>
      </c>
      <c r="D15817" s="13">
        <v>74.55562358417963</v>
      </c>
      <c r="E15817" s="14">
        <v>10.66397476196289</v>
      </c>
      <c r="F15817" s="15">
        <v>0.34751660116561256</v>
      </c>
      <c r="G15817" s="13">
        <v>71.61500745335077</v>
      </c>
    </row>
    <row r="15818" ht="15.75" customHeight="1">
      <c r="A15818" s="2">
        <v>15817.0</v>
      </c>
      <c r="B15818" s="12">
        <v>46225.37158564815</v>
      </c>
      <c r="C15818" s="13">
        <v>2.930358648300171</v>
      </c>
      <c r="D15818" s="13">
        <v>74.53936886872724</v>
      </c>
      <c r="E15818" s="14">
        <v>10.85953140258789</v>
      </c>
      <c r="F15818" s="15">
        <v>0.34646767204917106</v>
      </c>
      <c r="G15818" s="13">
        <v>71.60901022042707</v>
      </c>
    </row>
    <row r="15819" ht="15.75" customHeight="1">
      <c r="A15819" s="11">
        <v>15818.0</v>
      </c>
      <c r="B15819" s="12">
        <v>46225.378530092596</v>
      </c>
      <c r="C15819" s="13">
        <v>2.9382622241973877</v>
      </c>
      <c r="D15819" s="13">
        <v>74.54126113080004</v>
      </c>
      <c r="E15819" s="14">
        <v>11.05484390258789</v>
      </c>
      <c r="F15819" s="15">
        <v>0.34731854346420604</v>
      </c>
      <c r="G15819" s="13">
        <v>71.60299890660265</v>
      </c>
    </row>
    <row r="15820" ht="15.75" customHeight="1">
      <c r="A15820" s="2">
        <v>15819.0</v>
      </c>
      <c r="B15820" s="12">
        <v>46225.38547453703</v>
      </c>
      <c r="C15820" s="13">
        <v>2.964655637741089</v>
      </c>
      <c r="D15820" s="13">
        <v>74.54865739068187</v>
      </c>
      <c r="E15820" s="14">
        <v>11.34732437133789</v>
      </c>
      <c r="F15820" s="15">
        <v>0.35000190787561897</v>
      </c>
      <c r="G15820" s="13">
        <v>71.58400175294078</v>
      </c>
    </row>
    <row r="15821" ht="15.75" customHeight="1">
      <c r="A15821" s="11">
        <v>15820.0</v>
      </c>
      <c r="B15821" s="12">
        <v>46225.39241898148</v>
      </c>
      <c r="C15821" s="13">
        <v>2.957975149154663</v>
      </c>
      <c r="D15821" s="13">
        <v>74.5369776379135</v>
      </c>
      <c r="E15821" s="14">
        <v>11.541996002197266</v>
      </c>
      <c r="F15821" s="15">
        <v>0.34930567109127203</v>
      </c>
      <c r="G15821" s="13">
        <v>71.57900248875883</v>
      </c>
    </row>
    <row r="15822" ht="15.75" customHeight="1">
      <c r="A15822" s="2">
        <v>15821.0</v>
      </c>
      <c r="B15822" s="12">
        <v>46225.399363425924</v>
      </c>
      <c r="C15822" s="13">
        <v>2.955904006958008</v>
      </c>
      <c r="D15822" s="13">
        <v>74.53891082557881</v>
      </c>
      <c r="E15822" s="14">
        <v>11.73642349243164</v>
      </c>
      <c r="F15822" s="15">
        <v>0.34910186949880123</v>
      </c>
      <c r="G15822" s="13">
        <v>71.5830068186208</v>
      </c>
    </row>
    <row r="15823" ht="15.75" customHeight="1">
      <c r="A15823" s="11">
        <v>15822.0</v>
      </c>
      <c r="B15823" s="12">
        <v>46225.40630787037</v>
      </c>
      <c r="C15823" s="13">
        <v>2.95876407623291</v>
      </c>
      <c r="D15823" s="13">
        <v>74.53276676026809</v>
      </c>
      <c r="E15823" s="14">
        <v>12.027652740478516</v>
      </c>
      <c r="F15823" s="15">
        <v>0.3493939260145612</v>
      </c>
      <c r="G15823" s="13">
        <v>71.57400268403518</v>
      </c>
    </row>
    <row r="15824" ht="15.75" customHeight="1">
      <c r="A15824" s="2">
        <v>15823.0</v>
      </c>
      <c r="B15824" s="12">
        <v>46225.413252314815</v>
      </c>
      <c r="C15824" s="13">
        <v>2.9702842235565186</v>
      </c>
      <c r="D15824" s="13">
        <v>74.53828336288805</v>
      </c>
      <c r="E15824" s="14">
        <v>12.124637603759766</v>
      </c>
      <c r="F15824" s="15">
        <v>0.35059385027692824</v>
      </c>
      <c r="G15824" s="13">
        <v>71.56799913933153</v>
      </c>
    </row>
    <row r="15825" ht="15.75" customHeight="1">
      <c r="A15825" s="11">
        <v>15824.0</v>
      </c>
      <c r="B15825" s="12">
        <v>46225.42019675926</v>
      </c>
      <c r="C15825" s="13">
        <v>2.9732825756073</v>
      </c>
      <c r="D15825" s="13">
        <v>74.53828336288805</v>
      </c>
      <c r="E15825" s="14">
        <v>12.124637603759766</v>
      </c>
      <c r="F15825" s="15">
        <v>0.35087527447913264</v>
      </c>
      <c r="G15825" s="13">
        <v>71.56500078728075</v>
      </c>
    </row>
    <row r="15826" ht="15.75" customHeight="1">
      <c r="A15826" s="2">
        <v>15825.0</v>
      </c>
      <c r="B15826" s="12">
        <v>46225.427141203705</v>
      </c>
      <c r="C15826" s="13">
        <v>2.95965838432312</v>
      </c>
      <c r="D15826" s="13">
        <v>74.52566331881437</v>
      </c>
      <c r="E15826" s="14">
        <v>12.221561431884766</v>
      </c>
      <c r="F15826" s="15">
        <v>0.34954238282542843</v>
      </c>
      <c r="G15826" s="13">
        <v>71.56600493449125</v>
      </c>
    </row>
    <row r="15827" ht="15.75" customHeight="1">
      <c r="A15827" s="11">
        <v>15826.0</v>
      </c>
      <c r="B15827" s="12">
        <v>46225.43408564815</v>
      </c>
      <c r="C15827" s="13">
        <v>2.9520835876464844</v>
      </c>
      <c r="D15827" s="13">
        <v>74.51108427075378</v>
      </c>
      <c r="E15827" s="14">
        <v>12.124637603759766</v>
      </c>
      <c r="F15827" s="15">
        <v>0.34876459296259965</v>
      </c>
      <c r="G15827" s="13">
        <v>71.5590006831073</v>
      </c>
    </row>
    <row r="15828" ht="15.75" customHeight="1">
      <c r="A15828" s="2">
        <v>15827.0</v>
      </c>
      <c r="B15828" s="12">
        <v>46225.441030092596</v>
      </c>
      <c r="C15828" s="13">
        <v>2.9682393074035645</v>
      </c>
      <c r="D15828" s="13">
        <v>74.52823699405081</v>
      </c>
      <c r="E15828" s="14">
        <v>12.027652740478516</v>
      </c>
      <c r="F15828" s="15">
        <v>0.35037889809127165</v>
      </c>
      <c r="G15828" s="13">
        <v>71.55999768664725</v>
      </c>
    </row>
    <row r="15829" ht="15.75" customHeight="1">
      <c r="A15829" s="11">
        <v>15828.0</v>
      </c>
      <c r="B15829" s="12">
        <v>46225.44797453703</v>
      </c>
      <c r="C15829" s="13">
        <v>2.9540891647338867</v>
      </c>
      <c r="D15829" s="13">
        <v>74.51108427075378</v>
      </c>
      <c r="E15829" s="14">
        <v>12.124637603759766</v>
      </c>
      <c r="F15829" s="15">
        <v>0.34897566111425293</v>
      </c>
      <c r="G15829" s="13">
        <v>71.5569951060199</v>
      </c>
    </row>
    <row r="15830" ht="15.75" customHeight="1">
      <c r="A15830" s="2">
        <v>15829.0</v>
      </c>
      <c r="B15830" s="12">
        <v>46225.45491898148</v>
      </c>
      <c r="C15830" s="13">
        <v>2.95550274848938</v>
      </c>
      <c r="D15830" s="13">
        <v>74.5085154135871</v>
      </c>
      <c r="E15830" s="14">
        <v>12.31839370727539</v>
      </c>
      <c r="F15830" s="15">
        <v>0.3491241091012394</v>
      </c>
      <c r="G15830" s="13">
        <v>71.55301266509773</v>
      </c>
    </row>
    <row r="15831" ht="15.75" customHeight="1">
      <c r="A15831" s="11">
        <v>15830.0</v>
      </c>
      <c r="B15831" s="12">
        <v>46225.461863425924</v>
      </c>
      <c r="C15831" s="13">
        <v>2.9554436206817627</v>
      </c>
      <c r="D15831" s="13">
        <v>74.50043734394049</v>
      </c>
      <c r="E15831" s="14">
        <v>12.415225982666016</v>
      </c>
      <c r="F15831" s="15">
        <v>0.3491279771929915</v>
      </c>
      <c r="G15831" s="13">
        <v>71.54499372325873</v>
      </c>
    </row>
    <row r="15832" ht="15.75" customHeight="1">
      <c r="A15832" s="2">
        <v>15831.0</v>
      </c>
      <c r="B15832" s="12">
        <v>46225.46880787037</v>
      </c>
      <c r="C15832" s="13">
        <v>2.9423060417175293</v>
      </c>
      <c r="D15832" s="13">
        <v>74.48230390138593</v>
      </c>
      <c r="E15832" s="14">
        <v>12.415225982666016</v>
      </c>
      <c r="F15832" s="15">
        <v>0.34772080204631456</v>
      </c>
      <c r="G15832" s="13">
        <v>71.5399978596684</v>
      </c>
    </row>
    <row r="15833" ht="15.75" customHeight="1">
      <c r="A15833" s="11">
        <v>15832.0</v>
      </c>
      <c r="B15833" s="12">
        <v>46225.475752314815</v>
      </c>
      <c r="C15833" s="13">
        <v>2.9553778171539307</v>
      </c>
      <c r="D15833" s="13">
        <v>74.49137062266321</v>
      </c>
      <c r="E15833" s="14">
        <v>12.415225982666016</v>
      </c>
      <c r="F15833" s="15">
        <v>0.34905761843565764</v>
      </c>
      <c r="G15833" s="13">
        <v>71.53599280550928</v>
      </c>
    </row>
    <row r="15834" ht="15.75" customHeight="1">
      <c r="A15834" s="2">
        <v>15833.0</v>
      </c>
      <c r="B15834" s="12">
        <v>46225.48269675926</v>
      </c>
      <c r="C15834" s="13">
        <v>2.943305492401123</v>
      </c>
      <c r="D15834" s="13">
        <v>74.48230390138593</v>
      </c>
      <c r="E15834" s="14">
        <v>12.415225982666016</v>
      </c>
      <c r="F15834" s="15">
        <v>0.3478615195609822</v>
      </c>
      <c r="G15834" s="13">
        <v>71.53899840898481</v>
      </c>
    </row>
    <row r="15835" ht="15.75" customHeight="1">
      <c r="A15835" s="11">
        <v>15834.0</v>
      </c>
      <c r="B15835" s="12">
        <v>46225.489641203705</v>
      </c>
      <c r="C15835" s="13">
        <v>2.9437460899353027</v>
      </c>
      <c r="D15835" s="13">
        <v>74.4817552829956</v>
      </c>
      <c r="E15835" s="14">
        <v>12.801944732666016</v>
      </c>
      <c r="F15835" s="15">
        <v>0.3479472903182297</v>
      </c>
      <c r="G15835" s="13">
        <v>71.5380091930603</v>
      </c>
    </row>
    <row r="15836" ht="15.75" customHeight="1">
      <c r="A15836" s="2">
        <v>15835.0</v>
      </c>
      <c r="B15836" s="12">
        <v>46225.49658564815</v>
      </c>
      <c r="C15836" s="13">
        <v>2.9467575550079346</v>
      </c>
      <c r="D15836" s="13">
        <v>74.48275812800782</v>
      </c>
      <c r="E15836" s="14">
        <v>12.898502349853516</v>
      </c>
      <c r="F15836" s="15">
        <v>0.34823259664168754</v>
      </c>
      <c r="G15836" s="13">
        <v>71.53600057299988</v>
      </c>
    </row>
    <row r="15837" ht="15.75" customHeight="1">
      <c r="A15837" s="11">
        <v>15836.0</v>
      </c>
      <c r="B15837" s="12">
        <v>46225.503530092596</v>
      </c>
      <c r="C15837" s="13">
        <v>2.966825485229492</v>
      </c>
      <c r="D15837" s="13">
        <v>74.49182551152346</v>
      </c>
      <c r="E15837" s="14">
        <v>12.898502349853516</v>
      </c>
      <c r="F15837" s="15">
        <v>0.3502731314456248</v>
      </c>
      <c r="G15837" s="13">
        <v>71.52500002629397</v>
      </c>
    </row>
    <row r="15838" ht="15.75" customHeight="1">
      <c r="A15838" s="2">
        <v>15837.0</v>
      </c>
      <c r="B15838" s="12">
        <v>46225.51047453703</v>
      </c>
      <c r="C15838" s="13">
        <v>2.9597833156585693</v>
      </c>
      <c r="D15838" s="13">
        <v>74.48078785615421</v>
      </c>
      <c r="E15838" s="14">
        <v>13.573184967041016</v>
      </c>
      <c r="F15838" s="15">
        <v>0.34959855693914205</v>
      </c>
      <c r="G15838" s="13">
        <v>71.52100454049564</v>
      </c>
    </row>
    <row r="15839" ht="15.75" customHeight="1">
      <c r="A15839" s="11">
        <v>15838.0</v>
      </c>
      <c r="B15839" s="12">
        <v>46225.51741898148</v>
      </c>
      <c r="C15839" s="13">
        <v>2.954832077026367</v>
      </c>
      <c r="D15839" s="13">
        <v>74.46083274328409</v>
      </c>
      <c r="E15839" s="14">
        <v>14.24588394165039</v>
      </c>
      <c r="F15839" s="15">
        <v>0.3491364340255268</v>
      </c>
      <c r="G15839" s="13">
        <v>71.50600066625772</v>
      </c>
    </row>
    <row r="15840" ht="15.75" customHeight="1">
      <c r="A15840" s="2">
        <v>15839.0</v>
      </c>
      <c r="B15840" s="12">
        <v>46225.524363425924</v>
      </c>
      <c r="C15840" s="13">
        <v>2.9792990684509277</v>
      </c>
      <c r="D15840" s="13">
        <v>74.46930340367265</v>
      </c>
      <c r="E15840" s="14">
        <v>15.01260757446289</v>
      </c>
      <c r="F15840" s="15">
        <v>0.3516362090891339</v>
      </c>
      <c r="G15840" s="13">
        <v>71.49000433522173</v>
      </c>
    </row>
    <row r="15841" ht="15.75" customHeight="1">
      <c r="A15841" s="11">
        <v>15840.0</v>
      </c>
      <c r="B15841" s="12">
        <v>46225.53130787037</v>
      </c>
      <c r="C15841" s="13">
        <v>2.951176166534424</v>
      </c>
      <c r="D15841" s="13">
        <v>74.42717614227476</v>
      </c>
      <c r="E15841" s="14">
        <v>15.299625396728516</v>
      </c>
      <c r="F15841" s="15">
        <v>0.34876440949954485</v>
      </c>
      <c r="G15841" s="13">
        <v>71.47599997574034</v>
      </c>
    </row>
    <row r="15842" ht="15.75" customHeight="1">
      <c r="A15842" s="2">
        <v>15841.0</v>
      </c>
      <c r="B15842" s="12">
        <v>46225.538252314815</v>
      </c>
      <c r="C15842" s="13">
        <v>2.9542534351348877</v>
      </c>
      <c r="D15842" s="13">
        <v>74.42825782726669</v>
      </c>
      <c r="E15842" s="14">
        <v>15.395267486572266</v>
      </c>
      <c r="F15842" s="15">
        <v>0.3491211910595174</v>
      </c>
      <c r="G15842" s="13">
        <v>71.4740043921318</v>
      </c>
    </row>
    <row r="15843" ht="15.75" customHeight="1">
      <c r="A15843" s="11">
        <v>15842.0</v>
      </c>
      <c r="B15843" s="12">
        <v>46225.54519675926</v>
      </c>
      <c r="C15843" s="13">
        <v>2.9478819370269775</v>
      </c>
      <c r="D15843" s="13">
        <v>74.39288641419307</v>
      </c>
      <c r="E15843" s="14">
        <v>15.87302017211914</v>
      </c>
      <c r="F15843" s="15">
        <v>0.3485123009398918</v>
      </c>
      <c r="G15843" s="13">
        <v>71.4450044771661</v>
      </c>
    </row>
    <row r="15844" ht="15.75" customHeight="1">
      <c r="A15844" s="2">
        <v>15843.0</v>
      </c>
      <c r="B15844" s="12">
        <v>46225.552141203705</v>
      </c>
      <c r="C15844" s="13">
        <v>2.9468166828155518</v>
      </c>
      <c r="D15844" s="13">
        <v>74.38481242105814</v>
      </c>
      <c r="E15844" s="14">
        <v>16.350284576416016</v>
      </c>
      <c r="F15844" s="15">
        <v>0.34839660454642124</v>
      </c>
      <c r="G15844" s="13">
        <v>71.43799573824259</v>
      </c>
    </row>
    <row r="15845" ht="15.75" customHeight="1">
      <c r="A15845" s="11">
        <v>15844.0</v>
      </c>
      <c r="B15845" s="12">
        <v>46225.55908564815</v>
      </c>
      <c r="C15845" s="13">
        <v>2.9337317943573</v>
      </c>
      <c r="D15845" s="13">
        <v>74.36773709355724</v>
      </c>
      <c r="E15845" s="14">
        <v>16.82712173461914</v>
      </c>
      <c r="F15845" s="15">
        <v>0.3470849222460205</v>
      </c>
      <c r="G15845" s="13">
        <v>71.43400529919994</v>
      </c>
    </row>
    <row r="15846" ht="15.75" customHeight="1">
      <c r="A15846" s="2">
        <v>15845.0</v>
      </c>
      <c r="B15846" s="12">
        <v>46225.566030092596</v>
      </c>
      <c r="C15846" s="13">
        <v>2.9362106323242188</v>
      </c>
      <c r="D15846" s="13">
        <v>74.34620566664115</v>
      </c>
      <c r="E15846" s="14">
        <v>17.303592681884766</v>
      </c>
      <c r="F15846" s="15">
        <v>0.34739301212375134</v>
      </c>
      <c r="G15846" s="13">
        <v>71.40999503431694</v>
      </c>
    </row>
    <row r="15847" ht="15.75" customHeight="1">
      <c r="A15847" s="11">
        <v>15846.0</v>
      </c>
      <c r="B15847" s="12">
        <v>46225.57297453703</v>
      </c>
      <c r="C15847" s="13">
        <v>2.9473493099212646</v>
      </c>
      <c r="D15847" s="13">
        <v>74.35534928591507</v>
      </c>
      <c r="E15847" s="14">
        <v>17.684635162353516</v>
      </c>
      <c r="F15847" s="15">
        <v>0.34854136839397554</v>
      </c>
      <c r="G15847" s="13">
        <v>71.4079999759938</v>
      </c>
    </row>
    <row r="15848" ht="15.75" customHeight="1">
      <c r="A15848" s="2">
        <v>15847.0</v>
      </c>
      <c r="B15848" s="12">
        <v>46225.57991898148</v>
      </c>
      <c r="C15848" s="13">
        <v>2.9232637882232666</v>
      </c>
      <c r="D15848" s="13">
        <v>74.32825374389547</v>
      </c>
      <c r="E15848" s="14">
        <v>18.065555572509766</v>
      </c>
      <c r="F15848" s="15">
        <v>0.34609873939657326</v>
      </c>
      <c r="G15848" s="13">
        <v>71.4049899556722</v>
      </c>
    </row>
    <row r="15849" ht="15.75" customHeight="1">
      <c r="A15849" s="11">
        <v>15848.0</v>
      </c>
      <c r="B15849" s="12">
        <v>46225.586863425924</v>
      </c>
      <c r="C15849" s="13">
        <v>2.961407423019409</v>
      </c>
      <c r="D15849" s="13">
        <v>74.3464034304276</v>
      </c>
      <c r="E15849" s="14">
        <v>18.065555572509766</v>
      </c>
      <c r="F15849" s="15">
        <v>0.34997207230203503</v>
      </c>
      <c r="G15849" s="13">
        <v>71.38499600740819</v>
      </c>
    </row>
    <row r="15850" ht="15.75" customHeight="1">
      <c r="A15850" s="2">
        <v>15849.0</v>
      </c>
      <c r="B15850" s="12">
        <v>46225.59380787037</v>
      </c>
      <c r="C15850" s="13">
        <v>2.920837640762329</v>
      </c>
      <c r="D15850" s="13">
        <v>74.31684198647052</v>
      </c>
      <c r="E15850" s="14">
        <v>17.87509536743164</v>
      </c>
      <c r="F15850" s="15">
        <v>0.3458060337949852</v>
      </c>
      <c r="G15850" s="13">
        <v>71.39600434570819</v>
      </c>
    </row>
    <row r="15851" ht="15.75" customHeight="1">
      <c r="A15851" s="11">
        <v>15850.0</v>
      </c>
      <c r="B15851" s="12">
        <v>46225.600752314815</v>
      </c>
      <c r="C15851" s="13">
        <v>2.8855936527252197</v>
      </c>
      <c r="D15851" s="13">
        <v>74.29859436669753</v>
      </c>
      <c r="E15851" s="14">
        <v>17.494144439697266</v>
      </c>
      <c r="F15851" s="15">
        <v>0.34219278053172825</v>
      </c>
      <c r="G15851" s="13">
        <v>71.41300071397231</v>
      </c>
    </row>
    <row r="15852" ht="15.75" customHeight="1">
      <c r="A15852" s="2">
        <v>15851.0</v>
      </c>
      <c r="B15852" s="12">
        <v>46225.60769675926</v>
      </c>
      <c r="C15852" s="13">
        <v>2.9003751277923584</v>
      </c>
      <c r="D15852" s="13">
        <v>74.32237455476874</v>
      </c>
      <c r="E15852" s="14">
        <v>17.208316802978516</v>
      </c>
      <c r="F15852" s="15">
        <v>0.3437262590037886</v>
      </c>
      <c r="G15852" s="13">
        <v>71.42199942697638</v>
      </c>
    </row>
    <row r="15853" ht="15.75" customHeight="1">
      <c r="A15853" s="11">
        <v>15852.0</v>
      </c>
      <c r="B15853" s="12">
        <v>46225.614641203705</v>
      </c>
      <c r="C15853" s="13">
        <v>2.8978567123413086</v>
      </c>
      <c r="D15853" s="13">
        <v>74.35185649415709</v>
      </c>
      <c r="E15853" s="14">
        <v>17.01773452758789</v>
      </c>
      <c r="F15853" s="15">
        <v>0.34343368883332104</v>
      </c>
      <c r="G15853" s="13">
        <v>71.45399978181578</v>
      </c>
    </row>
    <row r="15854" ht="15.75" customHeight="1">
      <c r="A15854" s="2">
        <v>15853.0</v>
      </c>
      <c r="B15854" s="12">
        <v>46225.62158564815</v>
      </c>
      <c r="C15854" s="13">
        <v>2.9129340648651123</v>
      </c>
      <c r="D15854" s="13">
        <v>74.37794161465379</v>
      </c>
      <c r="E15854" s="14">
        <v>16.922428131103516</v>
      </c>
      <c r="F15854" s="15">
        <v>0.3449774619802698</v>
      </c>
      <c r="G15854" s="13">
        <v>71.46500754978868</v>
      </c>
    </row>
    <row r="15855" ht="15.75" customHeight="1">
      <c r="A15855" s="11">
        <v>15854.0</v>
      </c>
      <c r="B15855" s="12">
        <v>46225.628530092596</v>
      </c>
      <c r="C15855" s="13">
        <v>2.8888025283813477</v>
      </c>
      <c r="D15855" s="13">
        <v>74.37681018198589</v>
      </c>
      <c r="E15855" s="14">
        <v>16.82712173461914</v>
      </c>
      <c r="F15855" s="15">
        <v>0.34250841908425556</v>
      </c>
      <c r="G15855" s="13">
        <v>71.48800765360454</v>
      </c>
    </row>
    <row r="15856" ht="15.75" customHeight="1">
      <c r="A15856" s="2">
        <v>15855.0</v>
      </c>
      <c r="B15856" s="12">
        <v>46225.63547453703</v>
      </c>
      <c r="C15856" s="13">
        <v>2.87834095954895</v>
      </c>
      <c r="D15856" s="13">
        <v>74.3813500138767</v>
      </c>
      <c r="E15856" s="14">
        <v>16.82712173461914</v>
      </c>
      <c r="F15856" s="15">
        <v>0.34145230297000206</v>
      </c>
      <c r="G15856" s="13">
        <v>71.50300905432775</v>
      </c>
    </row>
    <row r="15857" ht="15.75" customHeight="1">
      <c r="A15857" s="11">
        <v>15856.0</v>
      </c>
      <c r="B15857" s="12">
        <v>46225.64241898148</v>
      </c>
      <c r="C15857" s="13">
        <v>2.903623342514038</v>
      </c>
      <c r="D15857" s="13">
        <v>74.40062810329307</v>
      </c>
      <c r="E15857" s="14">
        <v>16.922428131103516</v>
      </c>
      <c r="F15857" s="15">
        <v>0.34399173779454567</v>
      </c>
      <c r="G15857" s="13">
        <v>71.49700476077903</v>
      </c>
    </row>
    <row r="15858" ht="15.75" customHeight="1">
      <c r="A15858" s="2">
        <v>15857.0</v>
      </c>
      <c r="B15858" s="12">
        <v>46225.649363425924</v>
      </c>
      <c r="C15858" s="13">
        <v>2.876072645187378</v>
      </c>
      <c r="D15858" s="13">
        <v>74.37907645912637</v>
      </c>
      <c r="E15858" s="14">
        <v>17.01773452758789</v>
      </c>
      <c r="F15858" s="15">
        <v>0.3411805652219537</v>
      </c>
      <c r="G15858" s="13">
        <v>71.50300381393899</v>
      </c>
    </row>
    <row r="15859" ht="15.75" customHeight="1">
      <c r="A15859" s="11">
        <v>15858.0</v>
      </c>
      <c r="B15859" s="12">
        <v>46225.65630787037</v>
      </c>
      <c r="C15859" s="13">
        <v>2.8849756717681885</v>
      </c>
      <c r="D15859" s="13">
        <v>74.41197560209558</v>
      </c>
      <c r="E15859" s="14">
        <v>17.113040924072266</v>
      </c>
      <c r="F15859" s="15">
        <v>0.3421010952681039</v>
      </c>
      <c r="G15859" s="13">
        <v>71.52699993032739</v>
      </c>
    </row>
    <row r="15860" ht="15.75" customHeight="1">
      <c r="A15860" s="2">
        <v>15859.0</v>
      </c>
      <c r="B15860" s="12">
        <v>46225.663252314815</v>
      </c>
      <c r="C15860" s="13">
        <v>2.885725259780884</v>
      </c>
      <c r="D15860" s="13">
        <v>74.4097223596037</v>
      </c>
      <c r="E15860" s="14">
        <v>17.303592681884766</v>
      </c>
      <c r="F15860" s="15">
        <v>0.34218237957058134</v>
      </c>
      <c r="G15860" s="13">
        <v>71.52399709982282</v>
      </c>
    </row>
    <row r="15861" ht="15.75" customHeight="1">
      <c r="A15861" s="11">
        <v>15860.0</v>
      </c>
      <c r="B15861" s="12">
        <v>46225.67019675926</v>
      </c>
      <c r="C15861" s="13">
        <v>2.8888680934906006</v>
      </c>
      <c r="D15861" s="13">
        <v>74.41087093324862</v>
      </c>
      <c r="E15861" s="14">
        <v>17.398868560791016</v>
      </c>
      <c r="F15861" s="15">
        <v>0.34253965593961455</v>
      </c>
      <c r="G15861" s="13">
        <v>71.52200283975802</v>
      </c>
    </row>
    <row r="15862" ht="15.75" customHeight="1">
      <c r="A15862" s="2">
        <v>15861.0</v>
      </c>
      <c r="B15862" s="12">
        <v>46225.677141203705</v>
      </c>
      <c r="C15862" s="13">
        <v>2.873264789581299</v>
      </c>
      <c r="D15862" s="13">
        <v>74.38026649380367</v>
      </c>
      <c r="E15862" s="14">
        <v>17.494144439697266</v>
      </c>
      <c r="F15862" s="15">
        <v>0.34092528463482963</v>
      </c>
      <c r="G15862" s="13">
        <v>71.50700170422238</v>
      </c>
    </row>
    <row r="15863" ht="15.75" customHeight="1">
      <c r="A15863" s="11">
        <v>15862.0</v>
      </c>
      <c r="B15863" s="12">
        <v>46225.68408564815</v>
      </c>
      <c r="C15863" s="13">
        <v>2.8829240798950195</v>
      </c>
      <c r="D15863" s="13">
        <v>74.3679230756827</v>
      </c>
      <c r="E15863" s="14">
        <v>17.970340728759766</v>
      </c>
      <c r="F15863" s="15">
        <v>0.34193804037746267</v>
      </c>
      <c r="G15863" s="13">
        <v>71.48499899578768</v>
      </c>
    </row>
    <row r="15864" ht="15.75" customHeight="1">
      <c r="A15864" s="2">
        <v>15863.0</v>
      </c>
      <c r="B15864" s="12">
        <v>46225.691030092596</v>
      </c>
      <c r="C15864" s="13">
        <v>2.891833543777466</v>
      </c>
      <c r="D15864" s="13">
        <v>74.3578301218884</v>
      </c>
      <c r="E15864" s="14">
        <v>18.25601577758789</v>
      </c>
      <c r="F15864" s="15">
        <v>0.3428701249193728</v>
      </c>
      <c r="G15864" s="13">
        <v>71.46599657811093</v>
      </c>
    </row>
    <row r="15865" ht="15.75" customHeight="1">
      <c r="A15865" s="11">
        <v>15864.0</v>
      </c>
      <c r="B15865" s="12">
        <v>46225.69797453703</v>
      </c>
      <c r="C15865" s="13">
        <v>2.895298957824707</v>
      </c>
      <c r="D15865" s="13">
        <v>74.35230727306502</v>
      </c>
      <c r="E15865" s="14">
        <v>18.54166030883789</v>
      </c>
      <c r="F15865" s="15">
        <v>0.3432393424100456</v>
      </c>
      <c r="G15865" s="13">
        <v>71.45700831524032</v>
      </c>
    </row>
    <row r="15866" ht="15.75" customHeight="1">
      <c r="A15866" s="2">
        <v>15865.0</v>
      </c>
      <c r="B15866" s="12">
        <v>46225.70491898148</v>
      </c>
      <c r="C15866" s="13">
        <v>2.875073194503784</v>
      </c>
      <c r="D15866" s="13">
        <v>74.32508058512786</v>
      </c>
      <c r="E15866" s="14">
        <v>18.54166030883789</v>
      </c>
      <c r="F15866" s="15">
        <v>0.34119684624921914</v>
      </c>
      <c r="G15866" s="13">
        <v>71.45000739062408</v>
      </c>
    </row>
    <row r="15867" ht="15.75" customHeight="1">
      <c r="A15867" s="11">
        <v>15866.0</v>
      </c>
      <c r="B15867" s="12">
        <v>46225.711863425924</v>
      </c>
      <c r="C15867" s="13">
        <v>2.8775322437286377</v>
      </c>
      <c r="D15867" s="13">
        <v>74.3205394990052</v>
      </c>
      <c r="E15867" s="14">
        <v>18.54166030883789</v>
      </c>
      <c r="F15867" s="15">
        <v>0.341478569857609</v>
      </c>
      <c r="G15867" s="13">
        <v>71.44300725527657</v>
      </c>
    </row>
    <row r="15868" ht="15.75" customHeight="1">
      <c r="A15868" s="2">
        <v>15867.0</v>
      </c>
      <c r="B15868" s="12">
        <v>46225.71880787037</v>
      </c>
      <c r="C15868" s="13">
        <v>2.87404727935791</v>
      </c>
      <c r="D15868" s="13">
        <v>74.29904410752357</v>
      </c>
      <c r="E15868" s="14">
        <v>18.63687515258789</v>
      </c>
      <c r="F15868" s="15">
        <v>0.34106163728077077</v>
      </c>
      <c r="G15868" s="13">
        <v>71.42499682816566</v>
      </c>
    </row>
    <row r="15869" ht="15.75" customHeight="1">
      <c r="A15869" s="11">
        <v>15868.0</v>
      </c>
      <c r="B15869" s="12">
        <v>46225.725752314815</v>
      </c>
      <c r="C15869" s="13">
        <v>2.8688857555389404</v>
      </c>
      <c r="D15869" s="13">
        <v>74.2808865506542</v>
      </c>
      <c r="E15869" s="14">
        <v>18.63687515258789</v>
      </c>
      <c r="F15869" s="15">
        <v>0.3405686114723625</v>
      </c>
      <c r="G15869" s="13">
        <v>71.41200079511526</v>
      </c>
    </row>
    <row r="15870" ht="15.75" customHeight="1">
      <c r="A15870" s="2">
        <v>15869.0</v>
      </c>
      <c r="B15870" s="12">
        <v>46225.73269675926</v>
      </c>
      <c r="C15870" s="13">
        <v>2.86899733543396</v>
      </c>
      <c r="D15870" s="13">
        <v>74.27300396648529</v>
      </c>
      <c r="E15870" s="14">
        <v>18.73208999633789</v>
      </c>
      <c r="F15870" s="15">
        <v>0.3405742550317281</v>
      </c>
      <c r="G15870" s="13">
        <v>71.40400663105133</v>
      </c>
    </row>
    <row r="15871" ht="15.75" customHeight="1">
      <c r="A15871" s="11">
        <v>15870.0</v>
      </c>
      <c r="B15871" s="12">
        <v>46225.739641203705</v>
      </c>
      <c r="C15871" s="13">
        <v>2.873462200164795</v>
      </c>
      <c r="D15871" s="13">
        <v>74.26846951047978</v>
      </c>
      <c r="E15871" s="14">
        <v>18.73208999633789</v>
      </c>
      <c r="F15871" s="15">
        <v>0.3410672903342281</v>
      </c>
      <c r="G15871" s="13">
        <v>71.39500731031498</v>
      </c>
    </row>
    <row r="15872" ht="15.75" customHeight="1">
      <c r="A15872" s="2">
        <v>15871.0</v>
      </c>
      <c r="B15872" s="12">
        <v>46225.74658564815</v>
      </c>
      <c r="C15872" s="13">
        <v>2.8808462619781494</v>
      </c>
      <c r="D15872" s="13">
        <v>74.25485288901744</v>
      </c>
      <c r="E15872" s="14">
        <v>18.73208999633789</v>
      </c>
      <c r="F15872" s="15">
        <v>0.34177162648065673</v>
      </c>
      <c r="G15872" s="13">
        <v>71.3740066270393</v>
      </c>
    </row>
    <row r="15873" ht="15.75" customHeight="1">
      <c r="A15873" s="11">
        <v>15872.0</v>
      </c>
      <c r="B15873" s="12">
        <v>46225.753530092596</v>
      </c>
      <c r="C15873" s="13">
        <v>2.853440046310425</v>
      </c>
      <c r="D15873" s="13">
        <v>74.2264342225442</v>
      </c>
      <c r="E15873" s="14">
        <v>18.63687515258789</v>
      </c>
      <c r="F15873" s="15">
        <v>0.33901910178879346</v>
      </c>
      <c r="G15873" s="13">
        <v>71.37299417623377</v>
      </c>
    </row>
    <row r="15874" ht="15.75" customHeight="1">
      <c r="A15874" s="2">
        <v>15873.0</v>
      </c>
      <c r="B15874" s="12">
        <v>46225.76047453703</v>
      </c>
      <c r="C15874" s="13">
        <v>2.858858346939087</v>
      </c>
      <c r="D15874" s="13">
        <v>74.23886138725166</v>
      </c>
      <c r="E15874" s="14">
        <v>18.54166030883789</v>
      </c>
      <c r="F15874" s="15">
        <v>0.33950650459888004</v>
      </c>
      <c r="G15874" s="13">
        <v>71.38000304031257</v>
      </c>
    </row>
    <row r="15875" ht="15.75" customHeight="1">
      <c r="A15875" s="11">
        <v>15874.0</v>
      </c>
      <c r="B15875" s="12">
        <v>46225.76741898148</v>
      </c>
      <c r="C15875" s="13">
        <v>2.8757174015045166</v>
      </c>
      <c r="D15875" s="13">
        <v>74.26371841159171</v>
      </c>
      <c r="E15875" s="14">
        <v>18.35123062133789</v>
      </c>
      <c r="F15875" s="15">
        <v>0.3412559639958966</v>
      </c>
      <c r="G15875" s="13">
        <v>71.3880010100872</v>
      </c>
    </row>
    <row r="15876" ht="15.75" customHeight="1">
      <c r="A15876" s="2">
        <v>15875.0</v>
      </c>
      <c r="B15876" s="12">
        <v>46225.774363425924</v>
      </c>
      <c r="C15876" s="13">
        <v>2.851743698120117</v>
      </c>
      <c r="D15876" s="13">
        <v>74.24774802864353</v>
      </c>
      <c r="E15876" s="14">
        <v>18.16080093383789</v>
      </c>
      <c r="F15876" s="15">
        <v>0.338780227367362</v>
      </c>
      <c r="G15876" s="13">
        <v>71.39600433052341</v>
      </c>
    </row>
    <row r="15877" ht="15.75" customHeight="1">
      <c r="A15877" s="11">
        <v>15876.0</v>
      </c>
      <c r="B15877" s="12">
        <v>46225.78130787037</v>
      </c>
      <c r="C15877" s="13">
        <v>2.8575761318206787</v>
      </c>
      <c r="D15877" s="13">
        <v>74.24657542846602</v>
      </c>
      <c r="E15877" s="14">
        <v>18.065555572509766</v>
      </c>
      <c r="F15877" s="15">
        <v>0.3394084371053211</v>
      </c>
      <c r="G15877" s="13">
        <v>71.38899929664534</v>
      </c>
    </row>
    <row r="15878" ht="15.75" customHeight="1">
      <c r="A15878" s="2">
        <v>15877.0</v>
      </c>
      <c r="B15878" s="12">
        <v>46225.788252314815</v>
      </c>
      <c r="C15878" s="13">
        <v>2.8646576404571533</v>
      </c>
      <c r="D15878" s="13">
        <v>74.25564986077251</v>
      </c>
      <c r="E15878" s="14">
        <v>18.065555572509766</v>
      </c>
      <c r="F15878" s="15">
        <v>0.3401126794517687</v>
      </c>
      <c r="G15878" s="13">
        <v>71.39099222031535</v>
      </c>
    </row>
    <row r="15879" ht="15.75" customHeight="1">
      <c r="A15879" s="11">
        <v>15878.0</v>
      </c>
      <c r="B15879" s="12">
        <v>46225.79519675926</v>
      </c>
      <c r="C15879" s="13">
        <v>2.856405735015869</v>
      </c>
      <c r="D15879" s="13">
        <v>74.24540660980016</v>
      </c>
      <c r="E15879" s="14">
        <v>17.970340728759766</v>
      </c>
      <c r="F15879" s="15">
        <v>0.3392619709865902</v>
      </c>
      <c r="G15879" s="13">
        <v>71.38900087478429</v>
      </c>
    </row>
    <row r="15880" ht="15.75" customHeight="1">
      <c r="A15880" s="2">
        <v>15879.0</v>
      </c>
      <c r="B15880" s="12">
        <v>46225.802141203705</v>
      </c>
      <c r="C15880" s="13">
        <v>2.8411638736724854</v>
      </c>
      <c r="D15880" s="13">
        <v>74.23516658983631</v>
      </c>
      <c r="E15880" s="14">
        <v>17.87509536743164</v>
      </c>
      <c r="F15880" s="15">
        <v>0.3377075456768072</v>
      </c>
      <c r="G15880" s="13">
        <v>71.39400271616383</v>
      </c>
    </row>
    <row r="15881" ht="15.75" customHeight="1">
      <c r="A15881" s="11">
        <v>15880.0</v>
      </c>
      <c r="B15881" s="12">
        <v>46225.80908564815</v>
      </c>
      <c r="C15881" s="13">
        <v>2.852243423461914</v>
      </c>
      <c r="D15881" s="13">
        <v>74.2442408234032</v>
      </c>
      <c r="E15881" s="14">
        <v>17.87509536743164</v>
      </c>
      <c r="F15881" s="15">
        <v>0.3388342918497711</v>
      </c>
      <c r="G15881" s="13">
        <v>71.39199739994129</v>
      </c>
    </row>
    <row r="15882" ht="15.75" customHeight="1">
      <c r="A15882" s="2">
        <v>15881.0</v>
      </c>
      <c r="B15882" s="12">
        <v>46225.816030092596</v>
      </c>
      <c r="C15882" s="13">
        <v>2.8574512004852295</v>
      </c>
      <c r="D15882" s="13">
        <v>74.28845590868403</v>
      </c>
      <c r="E15882" s="14">
        <v>17.77988052368164</v>
      </c>
      <c r="F15882" s="15">
        <v>0.3393216247097636</v>
      </c>
      <c r="G15882" s="13">
        <v>71.4310047081988</v>
      </c>
    </row>
    <row r="15883" ht="15.75" customHeight="1">
      <c r="A15883" s="11">
        <v>15882.0</v>
      </c>
      <c r="B15883" s="12">
        <v>46225.82297453703</v>
      </c>
      <c r="C15883" s="13">
        <v>2.8513031005859375</v>
      </c>
      <c r="D15883" s="13">
        <v>74.28729618224814</v>
      </c>
      <c r="E15883" s="14">
        <v>17.684635162353516</v>
      </c>
      <c r="F15883" s="15">
        <v>0.3386827031905216</v>
      </c>
      <c r="G15883" s="13">
        <v>71.4359930816622</v>
      </c>
    </row>
    <row r="15884" ht="15.75" customHeight="1">
      <c r="A15884" s="2">
        <v>15883.0</v>
      </c>
      <c r="B15884" s="12">
        <v>46225.82991898148</v>
      </c>
      <c r="C15884" s="13">
        <v>2.853209972381592</v>
      </c>
      <c r="D15884" s="13">
        <v>74.2952137473118</v>
      </c>
      <c r="E15884" s="14">
        <v>17.58938980102539</v>
      </c>
      <c r="F15884" s="15">
        <v>0.3388883502604236</v>
      </c>
      <c r="G15884" s="13">
        <v>71.44200377493021</v>
      </c>
    </row>
    <row r="15885" ht="15.75" customHeight="1">
      <c r="A15885" s="11">
        <v>15884.0</v>
      </c>
      <c r="B15885" s="12">
        <v>46225.836863425924</v>
      </c>
      <c r="C15885" s="13">
        <v>2.861659288406372</v>
      </c>
      <c r="D15885" s="13">
        <v>74.30766820273689</v>
      </c>
      <c r="E15885" s="14">
        <v>17.494144439697266</v>
      </c>
      <c r="F15885" s="15">
        <v>0.33972820517664754</v>
      </c>
      <c r="G15885" s="13">
        <v>71.44600891433052</v>
      </c>
    </row>
    <row r="15886" ht="15.75" customHeight="1">
      <c r="A15886" s="2">
        <v>15885.0</v>
      </c>
      <c r="B15886" s="12">
        <v>46225.84380787037</v>
      </c>
      <c r="C15886" s="13">
        <v>2.8575103282928467</v>
      </c>
      <c r="D15886" s="13">
        <v>74.3065179538123</v>
      </c>
      <c r="E15886" s="14">
        <v>17.398868560791016</v>
      </c>
      <c r="F15886" s="15">
        <v>0.3393005569214537</v>
      </c>
      <c r="G15886" s="13">
        <v>71.44900762551946</v>
      </c>
    </row>
    <row r="15887" ht="15.75" customHeight="1">
      <c r="A15887" s="11">
        <v>15886.0</v>
      </c>
      <c r="B15887" s="12">
        <v>46225.850752314815</v>
      </c>
      <c r="C15887" s="13">
        <v>2.838297128677368</v>
      </c>
      <c r="D15887" s="13">
        <v>74.29629758009284</v>
      </c>
      <c r="E15887" s="14">
        <v>17.303592681884766</v>
      </c>
      <c r="F15887" s="15">
        <v>0.3373942307379387</v>
      </c>
      <c r="G15887" s="13">
        <v>71.45800045141547</v>
      </c>
    </row>
    <row r="15888" ht="15.75" customHeight="1">
      <c r="A15888" s="2">
        <v>15887.0</v>
      </c>
      <c r="B15888" s="12">
        <v>46225.85769675926</v>
      </c>
      <c r="C15888" s="13">
        <v>2.8372976779937744</v>
      </c>
      <c r="D15888" s="13">
        <v>74.31330106842611</v>
      </c>
      <c r="E15888" s="14">
        <v>17.208316802978516</v>
      </c>
      <c r="F15888" s="15">
        <v>0.33724828960657166</v>
      </c>
      <c r="G15888" s="13">
        <v>71.47600339043234</v>
      </c>
    </row>
    <row r="15889" ht="15.75" customHeight="1">
      <c r="A15889" s="11">
        <v>15888.0</v>
      </c>
      <c r="B15889" s="12">
        <v>46225.864641203705</v>
      </c>
      <c r="C15889" s="13">
        <v>2.8423147201538086</v>
      </c>
      <c r="D15889" s="13">
        <v>74.3303074658705</v>
      </c>
      <c r="E15889" s="14">
        <v>17.113040924072266</v>
      </c>
      <c r="F15889" s="15">
        <v>0.3377355912366867</v>
      </c>
      <c r="G15889" s="13">
        <v>71.4879927457167</v>
      </c>
    </row>
    <row r="15890" ht="15.75" customHeight="1">
      <c r="A15890" s="2">
        <v>15889.0</v>
      </c>
      <c r="B15890" s="12">
        <v>46225.87158564815</v>
      </c>
      <c r="C15890" s="13">
        <v>2.8490347862243652</v>
      </c>
      <c r="D15890" s="13">
        <v>74.32803602458632</v>
      </c>
      <c r="E15890" s="14">
        <v>16.922428131103516</v>
      </c>
      <c r="F15890" s="15">
        <v>0.3384294370322449</v>
      </c>
      <c r="G15890" s="13">
        <v>71.47900123836196</v>
      </c>
    </row>
    <row r="15891" ht="15.75" customHeight="1">
      <c r="A15891" s="11">
        <v>15890.0</v>
      </c>
      <c r="B15891" s="12">
        <v>46225.878530092596</v>
      </c>
      <c r="C15891" s="13">
        <v>2.8337600231170654</v>
      </c>
      <c r="D15891" s="13">
        <v>74.30875975849341</v>
      </c>
      <c r="E15891" s="14">
        <v>16.82712173461914</v>
      </c>
      <c r="F15891" s="15">
        <v>0.3368757998082371</v>
      </c>
      <c r="G15891" s="13">
        <v>71.47499973537634</v>
      </c>
    </row>
    <row r="15892" ht="15.75" customHeight="1">
      <c r="A15892" s="2">
        <v>15891.0</v>
      </c>
      <c r="B15892" s="12">
        <v>46225.88547453703</v>
      </c>
      <c r="C15892" s="13">
        <v>2.86159348487854</v>
      </c>
      <c r="D15892" s="13">
        <v>74.3495911221797</v>
      </c>
      <c r="E15892" s="14">
        <v>16.82712173461914</v>
      </c>
      <c r="F15892" s="15">
        <v>0.33969210944624634</v>
      </c>
      <c r="G15892" s="13">
        <v>71.48799763730116</v>
      </c>
    </row>
    <row r="15893" ht="15.75" customHeight="1">
      <c r="A15893" s="11">
        <v>15892.0</v>
      </c>
      <c r="B15893" s="12">
        <v>46225.89241898148</v>
      </c>
      <c r="C15893" s="13">
        <v>2.8378500938415527</v>
      </c>
      <c r="D15893" s="13">
        <v>74.3348506021752</v>
      </c>
      <c r="E15893" s="14">
        <v>16.73178482055664</v>
      </c>
      <c r="F15893" s="15">
        <v>0.33729313268926103</v>
      </c>
      <c r="G15893" s="13">
        <v>71.49700050833364</v>
      </c>
    </row>
    <row r="15894" ht="15.75" customHeight="1">
      <c r="A15894" s="2">
        <v>15893.0</v>
      </c>
      <c r="B15894" s="12">
        <v>46225.899363425924</v>
      </c>
      <c r="C15894" s="13">
        <v>2.8503365516662598</v>
      </c>
      <c r="D15894" s="13">
        <v>74.34733831918001</v>
      </c>
      <c r="E15894" s="14">
        <v>16.636417388916016</v>
      </c>
      <c r="F15894" s="15">
        <v>0.33855531391787846</v>
      </c>
      <c r="G15894" s="13">
        <v>71.49700176751375</v>
      </c>
    </row>
    <row r="15895" ht="15.75" customHeight="1">
      <c r="A15895" s="11">
        <v>15894.0</v>
      </c>
      <c r="B15895" s="12">
        <v>46225.90630787037</v>
      </c>
      <c r="C15895" s="13">
        <v>2.8281447887420654</v>
      </c>
      <c r="D15895" s="13">
        <v>74.33714432827877</v>
      </c>
      <c r="E15895" s="14">
        <v>16.54104995727539</v>
      </c>
      <c r="F15895" s="15">
        <v>0.3362972499053547</v>
      </c>
      <c r="G15895" s="13">
        <v>71.5089995395367</v>
      </c>
    </row>
    <row r="15896" ht="15.75" customHeight="1">
      <c r="A15896" s="2">
        <v>15895.0</v>
      </c>
      <c r="B15896" s="12">
        <v>46225.913252314815</v>
      </c>
      <c r="C15896" s="13">
        <v>2.855320692062378</v>
      </c>
      <c r="D15896" s="13">
        <v>74.37231606775048</v>
      </c>
      <c r="E15896" s="14">
        <v>16.445682525634766</v>
      </c>
      <c r="F15896" s="15">
        <v>0.3390383300080544</v>
      </c>
      <c r="G15896" s="13">
        <v>71.5169953756881</v>
      </c>
    </row>
    <row r="15897" ht="15.75" customHeight="1">
      <c r="A15897" s="11">
        <v>15896.0</v>
      </c>
      <c r="B15897" s="12">
        <v>46225.92019675926</v>
      </c>
      <c r="C15897" s="13">
        <v>2.8330631256103516</v>
      </c>
      <c r="D15897" s="13">
        <v>74.35305606837102</v>
      </c>
      <c r="E15897" s="14">
        <v>16.350284576416016</v>
      </c>
      <c r="F15897" s="15">
        <v>0.3367803335339742</v>
      </c>
      <c r="G15897" s="13">
        <v>71.51999294276067</v>
      </c>
    </row>
    <row r="15898" ht="15.75" customHeight="1">
      <c r="A15898" s="2">
        <v>15897.0</v>
      </c>
      <c r="B15898" s="12">
        <v>46225.927141203705</v>
      </c>
      <c r="C15898" s="13">
        <v>2.8350093364715576</v>
      </c>
      <c r="D15898" s="13">
        <v>74.36101607867275</v>
      </c>
      <c r="E15898" s="14">
        <v>16.25485610961914</v>
      </c>
      <c r="F15898" s="15">
        <v>0.33698643075117435</v>
      </c>
      <c r="G15898" s="13">
        <v>71.52600674220119</v>
      </c>
    </row>
    <row r="15899" ht="15.75" customHeight="1">
      <c r="A15899" s="11">
        <v>15898.0</v>
      </c>
      <c r="B15899" s="12">
        <v>46225.93408564815</v>
      </c>
      <c r="C15899" s="13">
        <v>2.8546302318573</v>
      </c>
      <c r="D15899" s="13">
        <v>74.39962885444457</v>
      </c>
      <c r="E15899" s="14">
        <v>16.06399917602539</v>
      </c>
      <c r="F15899" s="15">
        <v>0.33894829244333813</v>
      </c>
      <c r="G15899" s="13">
        <v>71.54499862258727</v>
      </c>
    </row>
    <row r="15900" ht="15.75" customHeight="1">
      <c r="A15900" s="2">
        <v>15899.0</v>
      </c>
      <c r="B15900" s="12">
        <v>46225.941030092596</v>
      </c>
      <c r="C15900" s="13">
        <v>2.8556692600250244</v>
      </c>
      <c r="D15900" s="13">
        <v>74.41666917575144</v>
      </c>
      <c r="E15900" s="14">
        <v>15.968509674072266</v>
      </c>
      <c r="F15900" s="15">
        <v>0.3390839442642611</v>
      </c>
      <c r="G15900" s="13">
        <v>71.56099991572641</v>
      </c>
    </row>
    <row r="15901" ht="15.75" customHeight="1">
      <c r="A15901" s="11">
        <v>15900.0</v>
      </c>
      <c r="B15901" s="12">
        <v>46225.94797453703</v>
      </c>
      <c r="C15901" s="13">
        <v>2.8565568923950195</v>
      </c>
      <c r="D15901" s="13">
        <v>74.41556895554196</v>
      </c>
      <c r="E15901" s="14">
        <v>15.87302017211914</v>
      </c>
      <c r="F15901" s="15">
        <v>0.33914966340805497</v>
      </c>
      <c r="G15901" s="13">
        <v>71.55901206314694</v>
      </c>
    </row>
    <row r="15902" ht="15.75" customHeight="1">
      <c r="A15902" s="2">
        <v>15901.0</v>
      </c>
      <c r="B15902" s="12">
        <v>46225.95491898148</v>
      </c>
      <c r="C15902" s="13">
        <v>2.8650062084198</v>
      </c>
      <c r="D15902" s="13">
        <v>74.41900468883823</v>
      </c>
      <c r="E15902" s="14">
        <v>15.777530670166016</v>
      </c>
      <c r="F15902" s="15">
        <v>0.33998972150443785</v>
      </c>
      <c r="G15902" s="13">
        <v>71.55399848041843</v>
      </c>
    </row>
    <row r="15903" ht="15.75" customHeight="1">
      <c r="A15903" s="11">
        <v>15902.0</v>
      </c>
      <c r="B15903" s="12">
        <v>46225.961863425924</v>
      </c>
      <c r="C15903" s="13">
        <v>2.8613765239715576</v>
      </c>
      <c r="D15903" s="13">
        <v>74.41337809213674</v>
      </c>
      <c r="E15903" s="14">
        <v>15.68198013305664</v>
      </c>
      <c r="F15903" s="15">
        <v>0.339633062935926</v>
      </c>
      <c r="G15903" s="13">
        <v>71.55200156816518</v>
      </c>
    </row>
    <row r="15904" ht="15.75" customHeight="1">
      <c r="A15904" s="2">
        <v>15903.0</v>
      </c>
      <c r="B15904" s="12">
        <v>46225.96880787037</v>
      </c>
      <c r="C15904" s="13">
        <v>2.8537557125091553</v>
      </c>
      <c r="D15904" s="13">
        <v>74.40774850063596</v>
      </c>
      <c r="E15904" s="14">
        <v>15.586429595947266</v>
      </c>
      <c r="F15904" s="15">
        <v>0.3388535942333075</v>
      </c>
      <c r="G15904" s="13">
        <v>71.5539927881268</v>
      </c>
    </row>
    <row r="15905" ht="15.75" customHeight="1">
      <c r="A15905" s="11">
        <v>15904.0</v>
      </c>
      <c r="B15905" s="12">
        <v>46225.975752314815</v>
      </c>
      <c r="C15905" s="13">
        <v>2.8595025539398193</v>
      </c>
      <c r="D15905" s="13">
        <v>74.39650604633896</v>
      </c>
      <c r="E15905" s="14">
        <v>15.395267486572266</v>
      </c>
      <c r="F15905" s="15">
        <v>0.3394073692380873</v>
      </c>
      <c r="G15905" s="13">
        <v>71.53700349239914</v>
      </c>
    </row>
    <row r="15906" ht="15.75" customHeight="1">
      <c r="A15906" s="2">
        <v>15905.0</v>
      </c>
      <c r="B15906" s="12">
        <v>46225.98269675926</v>
      </c>
      <c r="C15906" s="13">
        <v>2.8931684494018555</v>
      </c>
      <c r="D15906" s="13">
        <v>74.42717614227476</v>
      </c>
      <c r="E15906" s="14">
        <v>15.299625396728516</v>
      </c>
      <c r="F15906" s="15">
        <v>0.34285174321456185</v>
      </c>
      <c r="G15906" s="13">
        <v>71.5340076928729</v>
      </c>
    </row>
    <row r="15907" ht="15.75" customHeight="1">
      <c r="A15907" s="11">
        <v>15906.0</v>
      </c>
      <c r="B15907" s="12">
        <v>46225.989641203705</v>
      </c>
      <c r="C15907" s="13">
        <v>2.8613436222076416</v>
      </c>
      <c r="D15907" s="13">
        <v>74.40234301684951</v>
      </c>
      <c r="E15907" s="14">
        <v>15.10831069946289</v>
      </c>
      <c r="F15907" s="15">
        <v>0.33960495393695556</v>
      </c>
      <c r="G15907" s="13">
        <v>71.54099939464187</v>
      </c>
    </row>
    <row r="15908" ht="15.75" customHeight="1">
      <c r="A15908" s="2">
        <v>15907.0</v>
      </c>
      <c r="B15908" s="12">
        <v>46225.99658564815</v>
      </c>
      <c r="C15908" s="13">
        <v>2.89656138420105</v>
      </c>
      <c r="D15908" s="13">
        <v>74.44556088845619</v>
      </c>
      <c r="E15908" s="14">
        <v>14.916873931884766</v>
      </c>
      <c r="F15908" s="15">
        <v>0.34318519406288933</v>
      </c>
      <c r="G15908" s="13">
        <v>71.54899950425514</v>
      </c>
    </row>
    <row r="15909" ht="15.75" customHeight="1">
      <c r="A15909" s="11">
        <v>15908.0</v>
      </c>
      <c r="B15909" s="12">
        <v>46226.003530092596</v>
      </c>
      <c r="C15909" s="13">
        <v>2.8678138256073</v>
      </c>
      <c r="D15909" s="13">
        <v>74.42181586440108</v>
      </c>
      <c r="E15909" s="14">
        <v>14.821109771728516</v>
      </c>
      <c r="F15909" s="15">
        <v>0.3402248210569352</v>
      </c>
      <c r="G15909" s="13">
        <v>71.55400203879378</v>
      </c>
    </row>
    <row r="15910" ht="15.75" customHeight="1">
      <c r="A15910" s="2">
        <v>15909.0</v>
      </c>
      <c r="B15910" s="12">
        <v>46226.01047453703</v>
      </c>
      <c r="C15910" s="13">
        <v>2.8794260025024414</v>
      </c>
      <c r="D15910" s="13">
        <v>74.43542443270496</v>
      </c>
      <c r="E15910" s="14">
        <v>14.821109771728516</v>
      </c>
      <c r="F15910" s="15">
        <v>0.34142133998490354</v>
      </c>
      <c r="G15910" s="13">
        <v>71.55599843020252</v>
      </c>
    </row>
    <row r="15911" ht="15.75" customHeight="1">
      <c r="A15911" s="11">
        <v>15910.0</v>
      </c>
      <c r="B15911" s="12">
        <v>46226.01741898148</v>
      </c>
      <c r="C15911" s="13">
        <v>2.8612186908721924</v>
      </c>
      <c r="D15911" s="13">
        <v>74.41622141978524</v>
      </c>
      <c r="E15911" s="14">
        <v>14.72531509399414</v>
      </c>
      <c r="F15911" s="15">
        <v>0.3395866859881735</v>
      </c>
      <c r="G15911" s="13">
        <v>71.55500272891305</v>
      </c>
    </row>
    <row r="15912" ht="15.75" customHeight="1">
      <c r="A15912" s="2">
        <v>15911.0</v>
      </c>
      <c r="B15912" s="12">
        <v>46226.024363425924</v>
      </c>
      <c r="C15912" s="13">
        <v>2.8713579177856445</v>
      </c>
      <c r="D15912" s="13">
        <v>74.43436145644165</v>
      </c>
      <c r="E15912" s="14">
        <v>14.72531509399414</v>
      </c>
      <c r="F15912" s="15">
        <v>0.3406424210537833</v>
      </c>
      <c r="G15912" s="13">
        <v>71.563003538656</v>
      </c>
    </row>
    <row r="15913" ht="15.75" customHeight="1">
      <c r="A15913" s="11">
        <v>15912.0</v>
      </c>
      <c r="B15913" s="12">
        <v>46226.03130787037</v>
      </c>
      <c r="C15913" s="13">
        <v>2.864302635192871</v>
      </c>
      <c r="D15913" s="13">
        <v>74.43330159004378</v>
      </c>
      <c r="E15913" s="14">
        <v>14.62948989868164</v>
      </c>
      <c r="F15913" s="15">
        <v>0.33986399592000155</v>
      </c>
      <c r="G15913" s="13">
        <v>71.56899895485091</v>
      </c>
    </row>
    <row r="15914" ht="15.75" customHeight="1">
      <c r="A15914" s="2">
        <v>15913.0</v>
      </c>
      <c r="B15914" s="12">
        <v>46226.038252314815</v>
      </c>
      <c r="C15914" s="13">
        <v>2.8697667121887207</v>
      </c>
      <c r="D15914" s="13">
        <v>74.43677638090344</v>
      </c>
      <c r="E15914" s="14">
        <v>14.533634185791016</v>
      </c>
      <c r="F15914" s="15">
        <v>0.3404223493665738</v>
      </c>
      <c r="G15914" s="13">
        <v>71.56700966871472</v>
      </c>
    </row>
    <row r="15915" ht="15.75" customHeight="1">
      <c r="A15915" s="11">
        <v>15914.0</v>
      </c>
      <c r="B15915" s="12">
        <v>46226.04519675926</v>
      </c>
      <c r="C15915" s="13">
        <v>2.867116928100586</v>
      </c>
      <c r="D15915" s="13">
        <v>74.4221215855185</v>
      </c>
      <c r="E15915" s="14">
        <v>14.437747955322266</v>
      </c>
      <c r="F15915" s="15">
        <v>0.3401366053683893</v>
      </c>
      <c r="G15915" s="13">
        <v>71.55500465741791</v>
      </c>
    </row>
    <row r="15916" ht="15.75" customHeight="1">
      <c r="A15916" s="2">
        <v>15915.0</v>
      </c>
      <c r="B15916" s="12">
        <v>46226.052141203705</v>
      </c>
      <c r="C15916" s="13">
        <v>2.8634676933288574</v>
      </c>
      <c r="D15916" s="13">
        <v>74.40746389273072</v>
      </c>
      <c r="E15916" s="14">
        <v>14.34183120727539</v>
      </c>
      <c r="F15916" s="15">
        <v>0.3397804914554323</v>
      </c>
      <c r="G15916" s="13">
        <v>71.54399619940186</v>
      </c>
    </row>
    <row r="15917" ht="15.75" customHeight="1">
      <c r="A15917" s="11">
        <v>15916.0</v>
      </c>
      <c r="B15917" s="12">
        <v>46226.05908564815</v>
      </c>
      <c r="C15917" s="13">
        <v>2.8728835582733154</v>
      </c>
      <c r="D15917" s="13">
        <v>74.40187898673547</v>
      </c>
      <c r="E15917" s="14">
        <v>14.24588394165039</v>
      </c>
      <c r="F15917" s="15">
        <v>0.3407615536024738</v>
      </c>
      <c r="G15917" s="13">
        <v>71.52899542846215</v>
      </c>
    </row>
    <row r="15918" ht="15.75" customHeight="1">
      <c r="A15918" s="2">
        <v>15917.0</v>
      </c>
      <c r="B15918" s="12">
        <v>46226.066030092596</v>
      </c>
      <c r="C15918" s="13">
        <v>2.8849098682403564</v>
      </c>
      <c r="D15918" s="13">
        <v>74.40991047498729</v>
      </c>
      <c r="E15918" s="14">
        <v>14.14987564086914</v>
      </c>
      <c r="F15918" s="15">
        <v>0.3419532436939954</v>
      </c>
      <c r="G15918" s="13">
        <v>71.52500060674693</v>
      </c>
    </row>
    <row r="15919" ht="15.75" customHeight="1">
      <c r="A15919" s="11">
        <v>15918.0</v>
      </c>
      <c r="B15919" s="12">
        <v>46226.07297453703</v>
      </c>
      <c r="C15919" s="13">
        <v>2.858614921569824</v>
      </c>
      <c r="D15919" s="13">
        <v>74.3806188842196</v>
      </c>
      <c r="E15919" s="14">
        <v>13.95779800415039</v>
      </c>
      <c r="F15919" s="15">
        <v>0.33927053405905877</v>
      </c>
      <c r="G15919" s="13">
        <v>71.52200396264978</v>
      </c>
    </row>
    <row r="15920" ht="15.75" customHeight="1">
      <c r="A15920" s="2">
        <v>15919.0</v>
      </c>
      <c r="B15920" s="12">
        <v>46226.07991898148</v>
      </c>
      <c r="C15920" s="13">
        <v>2.8579771518707275</v>
      </c>
      <c r="D15920" s="13">
        <v>74.36598504330915</v>
      </c>
      <c r="E15920" s="14">
        <v>13.861698150634766</v>
      </c>
      <c r="F15920" s="15">
        <v>0.33919595079395437</v>
      </c>
      <c r="G15920" s="13">
        <v>71.50800789143842</v>
      </c>
    </row>
    <row r="15921" ht="15.75" customHeight="1">
      <c r="A15921" s="11">
        <v>15920.0</v>
      </c>
      <c r="B15921" s="12">
        <v>46226.086863425924</v>
      </c>
      <c r="C15921" s="13">
        <v>2.8458850383758545</v>
      </c>
      <c r="D15921" s="13">
        <v>74.35588563437011</v>
      </c>
      <c r="E15921" s="14">
        <v>13.765567779541016</v>
      </c>
      <c r="F15921" s="15">
        <v>0.3379954183871892</v>
      </c>
      <c r="G15921" s="13">
        <v>71.51000059599426</v>
      </c>
    </row>
    <row r="15922" ht="15.75" customHeight="1">
      <c r="A15922" s="2">
        <v>15921.0</v>
      </c>
      <c r="B15922" s="12">
        <v>46226.09380787037</v>
      </c>
      <c r="C15922" s="13">
        <v>2.8775453567504883</v>
      </c>
      <c r="D15922" s="13">
        <v>74.37855315790904</v>
      </c>
      <c r="E15922" s="14">
        <v>13.765567779541016</v>
      </c>
      <c r="F15922" s="15">
        <v>0.34123252835780027</v>
      </c>
      <c r="G15922" s="13">
        <v>71.50100780115855</v>
      </c>
    </row>
    <row r="15923" ht="15.75" customHeight="1">
      <c r="A15923" s="11">
        <v>15922.0</v>
      </c>
      <c r="B15923" s="12">
        <v>46226.100752314815</v>
      </c>
      <c r="C15923" s="13">
        <v>2.8745930194854736</v>
      </c>
      <c r="D15923" s="13">
        <v>74.38659320389016</v>
      </c>
      <c r="E15923" s="14">
        <v>13.66940689086914</v>
      </c>
      <c r="F15923" s="15">
        <v>0.3408769055447493</v>
      </c>
      <c r="G15923" s="13">
        <v>71.51200018440468</v>
      </c>
    </row>
    <row r="15924" ht="15.75" customHeight="1">
      <c r="A15924" s="2">
        <v>15923.0</v>
      </c>
      <c r="B15924" s="12">
        <v>46226.10769675926</v>
      </c>
      <c r="C15924" s="13">
        <v>2.8856329917907715</v>
      </c>
      <c r="D15924" s="13">
        <v>74.39463587197244</v>
      </c>
      <c r="E15924" s="14">
        <v>13.573184967041016</v>
      </c>
      <c r="F15924" s="15">
        <v>0.34199859285269296</v>
      </c>
      <c r="G15924" s="13">
        <v>71.50900288018167</v>
      </c>
    </row>
    <row r="15925" ht="15.75" customHeight="1">
      <c r="A15925" s="11">
        <v>15924.0</v>
      </c>
      <c r="B15925" s="12">
        <v>46226.114641203705</v>
      </c>
      <c r="C15925" s="13">
        <v>2.872469186782837</v>
      </c>
      <c r="D15925" s="13">
        <v>74.37547751948375</v>
      </c>
      <c r="E15925" s="14">
        <v>13.476932525634766</v>
      </c>
      <c r="F15925" s="15">
        <v>0.3406573320046722</v>
      </c>
      <c r="G15925" s="13">
        <v>71.50300833270092</v>
      </c>
    </row>
    <row r="15926" ht="15.75" customHeight="1">
      <c r="A15926" s="2">
        <v>15925.0</v>
      </c>
      <c r="B15926" s="12">
        <v>46226.12158564815</v>
      </c>
      <c r="C15926" s="13">
        <v>2.890538215637207</v>
      </c>
      <c r="D15926" s="13">
        <v>74.38454540763709</v>
      </c>
      <c r="E15926" s="14">
        <v>13.476932525634766</v>
      </c>
      <c r="F15926" s="15">
        <v>0.34248692658821733</v>
      </c>
      <c r="G15926" s="13">
        <v>71.49400719199988</v>
      </c>
    </row>
    <row r="15927" ht="15.75" customHeight="1">
      <c r="A15927" s="11">
        <v>15926.0</v>
      </c>
      <c r="B15927" s="12">
        <v>46226.128530092596</v>
      </c>
      <c r="C15927" s="13">
        <v>2.8819048404693604</v>
      </c>
      <c r="D15927" s="13">
        <v>74.36891188376924</v>
      </c>
      <c r="E15927" s="14">
        <v>13.284305572509766</v>
      </c>
      <c r="F15927" s="15">
        <v>0.3416344815576833</v>
      </c>
      <c r="G15927" s="13">
        <v>71.48700704329988</v>
      </c>
    </row>
    <row r="15928" ht="15.75" customHeight="1">
      <c r="A15928" s="2">
        <v>15927.0</v>
      </c>
      <c r="B15928" s="12">
        <v>46226.13547453703</v>
      </c>
      <c r="C15928" s="13">
        <v>2.871371269226074</v>
      </c>
      <c r="D15928" s="13">
        <v>74.36336190007142</v>
      </c>
      <c r="E15928" s="14">
        <v>13.187931060791016</v>
      </c>
      <c r="F15928" s="15">
        <v>0.34057474622814926</v>
      </c>
      <c r="G15928" s="13">
        <v>71.49199063084535</v>
      </c>
    </row>
    <row r="15929" ht="15.75" customHeight="1">
      <c r="A15929" s="11">
        <v>15928.0</v>
      </c>
      <c r="B15929" s="12">
        <v>46226.14241898148</v>
      </c>
      <c r="C15929" s="13">
        <v>2.8874149322509766</v>
      </c>
      <c r="D15929" s="13">
        <v>74.3714191756563</v>
      </c>
      <c r="E15929" s="14">
        <v>13.091495513916016</v>
      </c>
      <c r="F15929" s="15">
        <v>0.3421893867276759</v>
      </c>
      <c r="G15929" s="13">
        <v>71.48400424340532</v>
      </c>
    </row>
    <row r="15930" ht="15.75" customHeight="1">
      <c r="A15930" s="2">
        <v>15929.0</v>
      </c>
      <c r="B15930" s="12">
        <v>46226.149363425924</v>
      </c>
      <c r="C15930" s="13">
        <v>2.901019334793091</v>
      </c>
      <c r="D15930" s="13">
        <v>74.38401622273385</v>
      </c>
      <c r="E15930" s="14">
        <v>12.99502944946289</v>
      </c>
      <c r="F15930" s="15">
        <v>0.3435928929579786</v>
      </c>
      <c r="G15930" s="13">
        <v>71.48299688794076</v>
      </c>
    </row>
    <row r="15931" ht="15.75" customHeight="1">
      <c r="A15931" s="11">
        <v>15930.0</v>
      </c>
      <c r="B15931" s="12">
        <v>46226.15630787037</v>
      </c>
      <c r="C15931" s="13">
        <v>2.8964757919311523</v>
      </c>
      <c r="D15931" s="13">
        <v>74.379479321013</v>
      </c>
      <c r="E15931" s="14">
        <v>12.99502944946289</v>
      </c>
      <c r="F15931" s="15">
        <v>0.3431003429676777</v>
      </c>
      <c r="G15931" s="13">
        <v>71.48300352908184</v>
      </c>
    </row>
    <row r="15932" ht="15.75" customHeight="1">
      <c r="A15932" s="2">
        <v>15931.0</v>
      </c>
      <c r="B15932" s="12">
        <v>46226.163252314815</v>
      </c>
      <c r="C15932" s="13">
        <v>2.9029393196105957</v>
      </c>
      <c r="D15932" s="13">
        <v>74.37394490252501</v>
      </c>
      <c r="E15932" s="14">
        <v>12.898502349853516</v>
      </c>
      <c r="F15932" s="15">
        <v>0.3437293474192052</v>
      </c>
      <c r="G15932" s="13">
        <v>71.47100558291442</v>
      </c>
    </row>
    <row r="15933" ht="15.75" customHeight="1">
      <c r="A15933" s="11">
        <v>15932.0</v>
      </c>
      <c r="B15933" s="12">
        <v>46226.17019675926</v>
      </c>
      <c r="C15933" s="13">
        <v>2.9028737545013428</v>
      </c>
      <c r="D15933" s="13">
        <v>74.36387707189066</v>
      </c>
      <c r="E15933" s="14">
        <v>12.801944732666016</v>
      </c>
      <c r="F15933" s="15">
        <v>0.3437255483161392</v>
      </c>
      <c r="G15933" s="13">
        <v>71.46100331738931</v>
      </c>
    </row>
    <row r="15934" ht="15.75" customHeight="1">
      <c r="A15934" s="2">
        <v>15933.0</v>
      </c>
      <c r="B15934" s="12">
        <v>46226.177141203705</v>
      </c>
      <c r="C15934" s="13">
        <v>2.9104747772216797</v>
      </c>
      <c r="D15934" s="13">
        <v>74.37747396241676</v>
      </c>
      <c r="E15934" s="14">
        <v>12.801944732666016</v>
      </c>
      <c r="F15934" s="15">
        <v>0.34449953434985575</v>
      </c>
      <c r="G15934" s="13">
        <v>71.46699918519508</v>
      </c>
    </row>
    <row r="15935" ht="15.75" customHeight="1">
      <c r="A15935" s="11">
        <v>15934.0</v>
      </c>
      <c r="B15935" s="12">
        <v>46226.18408564815</v>
      </c>
      <c r="C15935" s="13">
        <v>2.9085350036621094</v>
      </c>
      <c r="D15935" s="13">
        <v>74.38554251709249</v>
      </c>
      <c r="E15935" s="14">
        <v>12.705326080322266</v>
      </c>
      <c r="F15935" s="15">
        <v>0.34428464102511697</v>
      </c>
      <c r="G15935" s="13">
        <v>71.47700751343038</v>
      </c>
    </row>
    <row r="15936" ht="15.75" customHeight="1">
      <c r="A15936" s="2">
        <v>15935.0</v>
      </c>
      <c r="B15936" s="12">
        <v>46226.191030092596</v>
      </c>
      <c r="C15936" s="13">
        <v>2.9035444259643555</v>
      </c>
      <c r="D15936" s="13">
        <v>74.38454734203884</v>
      </c>
      <c r="E15936" s="14">
        <v>12.60867691040039</v>
      </c>
      <c r="F15936" s="15">
        <v>0.3437883109643091</v>
      </c>
      <c r="G15936" s="13">
        <v>71.48100291607449</v>
      </c>
    </row>
    <row r="15937" ht="15.75" customHeight="1">
      <c r="A15937" s="11">
        <v>15936.0</v>
      </c>
      <c r="B15937" s="12">
        <v>46226.19797453703</v>
      </c>
      <c r="C15937" s="13">
        <v>2.919219970703125</v>
      </c>
      <c r="D15937" s="13">
        <v>74.40622459950183</v>
      </c>
      <c r="E15937" s="14">
        <v>12.511966705322266</v>
      </c>
      <c r="F15937" s="15">
        <v>0.34540278342297986</v>
      </c>
      <c r="G15937" s="13">
        <v>71.4870046287987</v>
      </c>
    </row>
    <row r="15938" ht="15.75" customHeight="1">
      <c r="A15938" s="2">
        <v>15937.0</v>
      </c>
      <c r="B15938" s="12">
        <v>46226.20491898148</v>
      </c>
      <c r="C15938" s="13">
        <v>2.915228843688965</v>
      </c>
      <c r="D15938" s="13">
        <v>74.40523512669088</v>
      </c>
      <c r="E15938" s="14">
        <v>12.415225982666016</v>
      </c>
      <c r="F15938" s="15">
        <v>0.34497681051029455</v>
      </c>
      <c r="G15938" s="13">
        <v>71.49000628300192</v>
      </c>
    </row>
    <row r="15939" ht="15.75" customHeight="1">
      <c r="A15939" s="11">
        <v>15938.0</v>
      </c>
      <c r="B15939" s="12">
        <v>46226.211863425924</v>
      </c>
      <c r="C15939" s="13">
        <v>2.92930006980896</v>
      </c>
      <c r="D15939" s="13">
        <v>74.41430143700859</v>
      </c>
      <c r="E15939" s="14">
        <v>12.415225982666016</v>
      </c>
      <c r="F15939" s="15">
        <v>0.34645434441430534</v>
      </c>
      <c r="G15939" s="13">
        <v>71.48500136719963</v>
      </c>
    </row>
    <row r="15940" ht="15.75" customHeight="1">
      <c r="A15940" s="2">
        <v>15939.0</v>
      </c>
      <c r="B15940" s="12">
        <v>46226.21880787037</v>
      </c>
      <c r="C15940" s="13">
        <v>2.913243055343628</v>
      </c>
      <c r="D15940" s="13">
        <v>74.40424823773228</v>
      </c>
      <c r="E15940" s="14">
        <v>12.31839370727539</v>
      </c>
      <c r="F15940" s="15">
        <v>0.3447619220881524</v>
      </c>
      <c r="G15940" s="13">
        <v>71.49100518238865</v>
      </c>
    </row>
    <row r="15941" ht="15.75" customHeight="1">
      <c r="A15941" s="11">
        <v>15940.0</v>
      </c>
      <c r="B15941" s="12">
        <v>46226.225752314815</v>
      </c>
      <c r="C15941" s="13">
        <v>2.9334557056427</v>
      </c>
      <c r="D15941" s="13">
        <v>74.43046319021839</v>
      </c>
      <c r="E15941" s="14">
        <v>12.221561431884766</v>
      </c>
      <c r="F15941" s="15">
        <v>0.34686881861945124</v>
      </c>
      <c r="G15941" s="13">
        <v>71.49700748457569</v>
      </c>
    </row>
    <row r="15942" ht="15.75" customHeight="1">
      <c r="A15942" s="2">
        <v>15941.0</v>
      </c>
      <c r="B15942" s="12">
        <v>46226.23269675926</v>
      </c>
      <c r="C15942" s="13">
        <v>2.9118621349334717</v>
      </c>
      <c r="D15942" s="13">
        <v>74.416867266766</v>
      </c>
      <c r="E15942" s="14">
        <v>12.221561431884766</v>
      </c>
      <c r="F15942" s="15">
        <v>0.34461739613020725</v>
      </c>
      <c r="G15942" s="13">
        <v>71.50500513183253</v>
      </c>
    </row>
    <row r="15943" ht="15.75" customHeight="1">
      <c r="A15943" s="11">
        <v>15942.0</v>
      </c>
      <c r="B15943" s="12">
        <v>46226.239641203705</v>
      </c>
      <c r="C15943" s="13">
        <v>2.9219486713409424</v>
      </c>
      <c r="D15943" s="13">
        <v>74.4249523226002</v>
      </c>
      <c r="E15943" s="14">
        <v>12.124637603759766</v>
      </c>
      <c r="F15943" s="15">
        <v>0.34566892673835126</v>
      </c>
      <c r="G15943" s="13">
        <v>71.50300365125926</v>
      </c>
    </row>
    <row r="15944" ht="15.75" customHeight="1">
      <c r="A15944" s="2">
        <v>15943.0</v>
      </c>
      <c r="B15944" s="12">
        <v>46226.24658564815</v>
      </c>
      <c r="C15944" s="13">
        <v>2.935678005218506</v>
      </c>
      <c r="D15944" s="13">
        <v>74.45668023031153</v>
      </c>
      <c r="E15944" s="14">
        <v>12.124637603759766</v>
      </c>
      <c r="F15944" s="15">
        <v>0.3470760477493733</v>
      </c>
      <c r="G15944" s="13">
        <v>71.52100222509303</v>
      </c>
    </row>
    <row r="15945" ht="15.75" customHeight="1">
      <c r="A15945" s="11">
        <v>15944.0</v>
      </c>
      <c r="B15945" s="12">
        <v>46226.253530092596</v>
      </c>
      <c r="C15945" s="13">
        <v>2.9276363849639893</v>
      </c>
      <c r="D15945" s="13">
        <v>74.44663544861032</v>
      </c>
      <c r="E15945" s="14">
        <v>12.027652740478516</v>
      </c>
      <c r="F15945" s="15">
        <v>0.3462279443394203</v>
      </c>
      <c r="G15945" s="13">
        <v>71.51899906364633</v>
      </c>
    </row>
    <row r="15946" ht="15.75" customHeight="1">
      <c r="A15946" s="2">
        <v>15945.0</v>
      </c>
      <c r="B15946" s="12">
        <v>46226.26047453703</v>
      </c>
      <c r="C15946" s="13">
        <v>2.913039207458496</v>
      </c>
      <c r="D15946" s="13">
        <v>74.4330398828252</v>
      </c>
      <c r="E15946" s="14">
        <v>12.027652740478516</v>
      </c>
      <c r="F15946" s="15">
        <v>0.34475048622435456</v>
      </c>
      <c r="G15946" s="13">
        <v>71.5200006753667</v>
      </c>
    </row>
    <row r="15947" ht="15.75" customHeight="1">
      <c r="A15947" s="11">
        <v>15946.0</v>
      </c>
      <c r="B15947" s="12">
        <v>46226.26741898148</v>
      </c>
      <c r="C15947" s="13">
        <v>2.933725118637085</v>
      </c>
      <c r="D15947" s="13">
        <v>74.4547259037223</v>
      </c>
      <c r="E15947" s="14">
        <v>11.93063735961914</v>
      </c>
      <c r="F15947" s="15">
        <v>0.34685778169735076</v>
      </c>
      <c r="G15947" s="13">
        <v>71.52100078508522</v>
      </c>
    </row>
    <row r="15948" ht="15.75" customHeight="1">
      <c r="A15948" s="2">
        <v>15947.0</v>
      </c>
      <c r="B15948" s="12">
        <v>46226.274363425924</v>
      </c>
      <c r="C15948" s="13">
        <v>2.9383280277252197</v>
      </c>
      <c r="D15948" s="13">
        <v>74.46832791725176</v>
      </c>
      <c r="E15948" s="14">
        <v>11.93063735961914</v>
      </c>
      <c r="F15948" s="15">
        <v>0.3473502622097743</v>
      </c>
      <c r="G15948" s="13">
        <v>71.52999988952654</v>
      </c>
    </row>
    <row r="15949" ht="15.75" customHeight="1">
      <c r="A15949" s="11">
        <v>15948.0</v>
      </c>
      <c r="B15949" s="12">
        <v>46226.28130787037</v>
      </c>
      <c r="C15949" s="13">
        <v>2.9490325450897217</v>
      </c>
      <c r="D15949" s="13">
        <v>74.49002285074764</v>
      </c>
      <c r="E15949" s="14">
        <v>11.833560943603516</v>
      </c>
      <c r="F15949" s="15">
        <v>0.3484017190071018</v>
      </c>
      <c r="G15949" s="13">
        <v>71.54099030565791</v>
      </c>
    </row>
    <row r="15950" ht="15.75" customHeight="1">
      <c r="A15950" s="2">
        <v>15949.0</v>
      </c>
      <c r="B15950" s="12">
        <v>46226.288252314815</v>
      </c>
      <c r="C15950" s="13">
        <v>2.933422803878784</v>
      </c>
      <c r="D15950" s="13">
        <v>74.47642086223182</v>
      </c>
      <c r="E15950" s="14">
        <v>11.833560943603516</v>
      </c>
      <c r="F15950" s="15">
        <v>0.3468539429586812</v>
      </c>
      <c r="G15950" s="13">
        <v>71.54299805835304</v>
      </c>
    </row>
    <row r="15951" ht="15.75" customHeight="1">
      <c r="A15951" s="11">
        <v>15950.0</v>
      </c>
      <c r="B15951" s="12">
        <v>46226.29519675926</v>
      </c>
      <c r="C15951" s="13">
        <v>2.92989182472229</v>
      </c>
      <c r="D15951" s="13">
        <v>74.47189135236842</v>
      </c>
      <c r="E15951" s="14">
        <v>11.833560943603516</v>
      </c>
      <c r="F15951" s="15">
        <v>0.3464318222182029</v>
      </c>
      <c r="G15951" s="13">
        <v>71.54199952764613</v>
      </c>
    </row>
    <row r="15952" ht="15.75" customHeight="1">
      <c r="A15952" s="2">
        <v>15951.0</v>
      </c>
      <c r="B15952" s="12">
        <v>46226.302141203705</v>
      </c>
      <c r="C15952" s="13">
        <v>2.945560932159424</v>
      </c>
      <c r="D15952" s="13">
        <v>74.49455246335094</v>
      </c>
      <c r="E15952" s="14">
        <v>11.833560943603516</v>
      </c>
      <c r="F15952" s="15">
        <v>0.3480499517233699</v>
      </c>
      <c r="G15952" s="13">
        <v>71.54899153119152</v>
      </c>
    </row>
    <row r="15953" ht="15.75" customHeight="1">
      <c r="A15953" s="11">
        <v>15952.0</v>
      </c>
      <c r="B15953" s="12">
        <v>46226.30908564815</v>
      </c>
      <c r="C15953" s="13">
        <v>2.952090263366699</v>
      </c>
      <c r="D15953" s="13">
        <v>74.49908865130719</v>
      </c>
      <c r="E15953" s="14">
        <v>11.833560943603516</v>
      </c>
      <c r="F15953" s="15">
        <v>0.34875348629083375</v>
      </c>
      <c r="G15953" s="13">
        <v>71.54699838794049</v>
      </c>
    </row>
    <row r="15954" ht="15.75" customHeight="1">
      <c r="A15954" s="2">
        <v>15953.0</v>
      </c>
      <c r="B15954" s="12">
        <v>46226.316030092596</v>
      </c>
      <c r="C15954" s="13">
        <v>2.9707181453704834</v>
      </c>
      <c r="D15954" s="13">
        <v>74.52272384806257</v>
      </c>
      <c r="E15954" s="14">
        <v>11.93063735961914</v>
      </c>
      <c r="F15954" s="15">
        <v>0.35065691707890334</v>
      </c>
      <c r="G15954" s="13">
        <v>71.55200570269209</v>
      </c>
    </row>
    <row r="15955" ht="15.75" customHeight="1">
      <c r="A15955" s="11">
        <v>15954.0</v>
      </c>
      <c r="B15955" s="12">
        <v>46226.32297453703</v>
      </c>
      <c r="C15955" s="13">
        <v>2.9475860595703125</v>
      </c>
      <c r="D15955" s="13">
        <v>74.5045917341391</v>
      </c>
      <c r="E15955" s="14">
        <v>11.93063735961914</v>
      </c>
      <c r="F15955" s="15">
        <v>0.34826486887570357</v>
      </c>
      <c r="G15955" s="13">
        <v>71.55700567456879</v>
      </c>
    </row>
    <row r="15956" ht="15.75" customHeight="1">
      <c r="A15956" s="2">
        <v>15955.0</v>
      </c>
      <c r="B15956" s="12">
        <v>46226.32991898148</v>
      </c>
      <c r="C15956" s="13">
        <v>2.9652671813964844</v>
      </c>
      <c r="D15956" s="13">
        <v>74.52726021558985</v>
      </c>
      <c r="E15956" s="14">
        <v>11.93063735961914</v>
      </c>
      <c r="F15956" s="15">
        <v>0.35009408220756216</v>
      </c>
      <c r="G15956" s="13">
        <v>71.56199303419336</v>
      </c>
    </row>
    <row r="15957" ht="15.75" customHeight="1">
      <c r="A15957" s="11">
        <v>15956.0</v>
      </c>
      <c r="B15957" s="12">
        <v>46226.336863425924</v>
      </c>
      <c r="C15957" s="13">
        <v>2.9581987857818604</v>
      </c>
      <c r="D15957" s="13">
        <v>74.51819405588823</v>
      </c>
      <c r="E15957" s="14">
        <v>11.93063735961914</v>
      </c>
      <c r="F15957" s="15">
        <v>0.3493905386183858</v>
      </c>
      <c r="G15957" s="13">
        <v>71.55999527010637</v>
      </c>
    </row>
    <row r="15958" ht="15.75" customHeight="1">
      <c r="A15958" s="2">
        <v>15957.0</v>
      </c>
      <c r="B15958" s="12">
        <v>46226.34380787037</v>
      </c>
      <c r="C15958" s="13">
        <v>2.948723554611206</v>
      </c>
      <c r="D15958" s="13">
        <v>74.52272384806257</v>
      </c>
      <c r="E15958" s="14">
        <v>11.93063735961914</v>
      </c>
      <c r="F15958" s="15">
        <v>0.34840557759353885</v>
      </c>
      <c r="G15958" s="13">
        <v>71.57400029345136</v>
      </c>
    </row>
    <row r="15959" ht="15.75" customHeight="1">
      <c r="A15959" s="11">
        <v>15958.0</v>
      </c>
      <c r="B15959" s="12">
        <v>46226.350752314815</v>
      </c>
      <c r="C15959" s="13">
        <v>2.9397220611572266</v>
      </c>
      <c r="D15959" s="13">
        <v>74.52272384806257</v>
      </c>
      <c r="E15959" s="14">
        <v>11.93063735961914</v>
      </c>
      <c r="F15959" s="15">
        <v>0.34749097092760955</v>
      </c>
      <c r="G15959" s="13">
        <v>71.58300178690534</v>
      </c>
    </row>
    <row r="15960" ht="15.75" customHeight="1">
      <c r="A15960" s="2">
        <v>15959.0</v>
      </c>
      <c r="B15960" s="12">
        <v>46226.35769675926</v>
      </c>
      <c r="C15960" s="13">
        <v>2.9467904567718506</v>
      </c>
      <c r="D15960" s="13">
        <v>74.5317899050243</v>
      </c>
      <c r="E15960" s="14">
        <v>11.93063735961914</v>
      </c>
      <c r="F15960" s="15">
        <v>0.3481945145167859</v>
      </c>
      <c r="G15960" s="13">
        <v>71.58499944825245</v>
      </c>
    </row>
    <row r="15961" ht="15.75" customHeight="1">
      <c r="A15961" s="11">
        <v>15960.0</v>
      </c>
      <c r="B15961" s="12">
        <v>46226.364641203705</v>
      </c>
      <c r="C15961" s="13">
        <v>2.9351980686187744</v>
      </c>
      <c r="D15961" s="13">
        <v>74.51819405588823</v>
      </c>
      <c r="E15961" s="14">
        <v>11.93063735961914</v>
      </c>
      <c r="F15961" s="15">
        <v>0.34699849041518604</v>
      </c>
      <c r="G15961" s="13">
        <v>71.58299598726946</v>
      </c>
    </row>
    <row r="15962" ht="15.75" customHeight="1">
      <c r="A15962" s="2">
        <v>15961.0</v>
      </c>
      <c r="B15962" s="12">
        <v>46226.37158564815</v>
      </c>
      <c r="C15962" s="13">
        <v>2.9452385902404785</v>
      </c>
      <c r="D15962" s="13">
        <v>74.52823699405081</v>
      </c>
      <c r="E15962" s="14">
        <v>12.027652740478516</v>
      </c>
      <c r="F15962" s="15">
        <v>0.3480571781961684</v>
      </c>
      <c r="G15962" s="13">
        <v>71.58299840381034</v>
      </c>
    </row>
    <row r="15963" ht="15.75" customHeight="1">
      <c r="A15963" s="11">
        <v>15962.0</v>
      </c>
      <c r="B15963" s="12">
        <v>46226.378530092596</v>
      </c>
      <c r="C15963" s="13">
        <v>2.95876407623291</v>
      </c>
      <c r="D15963" s="13">
        <v>74.53276676026809</v>
      </c>
      <c r="E15963" s="14">
        <v>12.027652740478516</v>
      </c>
      <c r="F15963" s="15">
        <v>0.3493939260145612</v>
      </c>
      <c r="G15963" s="13">
        <v>71.57400268403518</v>
      </c>
    </row>
    <row r="15964" ht="15.75" customHeight="1">
      <c r="A15964" s="2">
        <v>15963.0</v>
      </c>
      <c r="B15964" s="12">
        <v>46226.38547453703</v>
      </c>
      <c r="C15964" s="13">
        <v>2.96528697013855</v>
      </c>
      <c r="D15964" s="13">
        <v>74.53828336288805</v>
      </c>
      <c r="E15964" s="14">
        <v>12.124637603759766</v>
      </c>
      <c r="F15964" s="15">
        <v>0.3501013579230705</v>
      </c>
      <c r="G15964" s="13">
        <v>71.5729963927495</v>
      </c>
    </row>
    <row r="15965" ht="15.75" customHeight="1">
      <c r="A15965" s="11">
        <v>15964.0</v>
      </c>
      <c r="B15965" s="12">
        <v>46226.39241898148</v>
      </c>
      <c r="C15965" s="13">
        <v>2.9727039337158203</v>
      </c>
      <c r="D15965" s="13">
        <v>74.5357154258111</v>
      </c>
      <c r="E15965" s="14">
        <v>12.31839370727539</v>
      </c>
      <c r="F15965" s="15">
        <v>0.3508830554774841</v>
      </c>
      <c r="G15965" s="13">
        <v>71.56301149209528</v>
      </c>
    </row>
    <row r="15966" ht="15.75" customHeight="1">
      <c r="A15966" s="2">
        <v>15965.0</v>
      </c>
      <c r="B15966" s="12">
        <v>46226.399363425924</v>
      </c>
      <c r="C15966" s="13">
        <v>2.9561076164245605</v>
      </c>
      <c r="D15966" s="13">
        <v>74.52310753755002</v>
      </c>
      <c r="E15966" s="14">
        <v>12.415225982666016</v>
      </c>
      <c r="F15966" s="15">
        <v>0.3491279771929915</v>
      </c>
      <c r="G15966" s="13">
        <v>71.56699992112546</v>
      </c>
    </row>
    <row r="15967" ht="15.75" customHeight="1">
      <c r="A15967" s="11">
        <v>15966.0</v>
      </c>
      <c r="B15967" s="12">
        <v>46226.40630787037</v>
      </c>
      <c r="C15967" s="13">
        <v>2.963097333908081</v>
      </c>
      <c r="D15967" s="13">
        <v>74.52509366541811</v>
      </c>
      <c r="E15967" s="14">
        <v>12.60867691040039</v>
      </c>
      <c r="F15967" s="15">
        <v>0.34990967985581994</v>
      </c>
      <c r="G15967" s="13">
        <v>71.56199633151003</v>
      </c>
    </row>
    <row r="15968" ht="15.75" customHeight="1">
      <c r="A15968" s="2">
        <v>15967.0</v>
      </c>
      <c r="B15968" s="12">
        <v>46226.413252314815</v>
      </c>
      <c r="C15968" s="13">
        <v>2.9555554389953613</v>
      </c>
      <c r="D15968" s="13">
        <v>74.52155433383976</v>
      </c>
      <c r="E15968" s="14">
        <v>12.705326080322266</v>
      </c>
      <c r="F15968" s="15">
        <v>0.3491395820635334</v>
      </c>
      <c r="G15968" s="13">
        <v>71.5659988948444</v>
      </c>
    </row>
    <row r="15969" ht="15.75" customHeight="1">
      <c r="A15969" s="11">
        <v>15968.0</v>
      </c>
      <c r="B15969" s="12">
        <v>46226.42019675926</v>
      </c>
      <c r="C15969" s="13">
        <v>2.9626829624176025</v>
      </c>
      <c r="D15969" s="13">
        <v>74.5396889002731</v>
      </c>
      <c r="E15969" s="14">
        <v>12.705326080322266</v>
      </c>
      <c r="F15969" s="15">
        <v>0.34984319670678216</v>
      </c>
      <c r="G15969" s="13">
        <v>71.5770059378555</v>
      </c>
    </row>
    <row r="15970" ht="15.75" customHeight="1">
      <c r="A15970" s="2">
        <v>15969.0</v>
      </c>
      <c r="B15970" s="12">
        <v>46226.427141203705</v>
      </c>
      <c r="C15970" s="13">
        <v>2.9863016605377197</v>
      </c>
      <c r="D15970" s="13">
        <v>74.55229526158992</v>
      </c>
      <c r="E15970" s="14">
        <v>12.60867691040039</v>
      </c>
      <c r="F15970" s="15">
        <v>0.35223157840087577</v>
      </c>
      <c r="G15970" s="13">
        <v>71.5659936010522</v>
      </c>
    </row>
    <row r="15971" ht="15.75" customHeight="1">
      <c r="A15971" s="11">
        <v>15970.0</v>
      </c>
      <c r="B15971" s="12">
        <v>46226.43408564815</v>
      </c>
      <c r="C15971" s="13">
        <v>2.975294589996338</v>
      </c>
      <c r="D15971" s="13">
        <v>74.55329326688442</v>
      </c>
      <c r="E15971" s="14">
        <v>12.705326080322266</v>
      </c>
      <c r="F15971" s="15">
        <v>0.35110970306462985</v>
      </c>
      <c r="G15971" s="13">
        <v>71.57799867688809</v>
      </c>
    </row>
    <row r="15972" ht="15.75" customHeight="1">
      <c r="A15972" s="2">
        <v>15971.0</v>
      </c>
      <c r="B15972" s="12">
        <v>46226.441030092596</v>
      </c>
      <c r="C15972" s="13">
        <v>2.978292942047119</v>
      </c>
      <c r="D15972" s="13">
        <v>74.55429446401077</v>
      </c>
      <c r="E15972" s="14">
        <v>12.801944732666016</v>
      </c>
      <c r="F15972" s="15">
        <v>0.35146540865330506</v>
      </c>
      <c r="G15972" s="13">
        <v>71.57600152196365</v>
      </c>
    </row>
    <row r="15973" ht="15.75" customHeight="1">
      <c r="A15973" s="11">
        <v>15972.0</v>
      </c>
      <c r="B15973" s="12">
        <v>46226.44797453703</v>
      </c>
      <c r="C15973" s="13">
        <v>2.991384506225586</v>
      </c>
      <c r="D15973" s="13">
        <v>74.56638388995441</v>
      </c>
      <c r="E15973" s="14">
        <v>13.091495513916016</v>
      </c>
      <c r="F15973" s="15">
        <v>0.3528145299311041</v>
      </c>
      <c r="G15973" s="13">
        <v>71.57499938372882</v>
      </c>
    </row>
    <row r="15974" ht="15.75" customHeight="1">
      <c r="A15974" s="2">
        <v>15973.0</v>
      </c>
      <c r="B15974" s="12">
        <v>46226.45491898148</v>
      </c>
      <c r="C15974" s="13">
        <v>2.971296787261963</v>
      </c>
      <c r="D15974" s="13">
        <v>74.55129615323958</v>
      </c>
      <c r="E15974" s="14">
        <v>13.38064956665039</v>
      </c>
      <c r="F15974" s="15">
        <v>0.350786095017143</v>
      </c>
      <c r="G15974" s="13">
        <v>71.57999936597761</v>
      </c>
    </row>
    <row r="15975" ht="15.75" customHeight="1">
      <c r="A15975" s="11">
        <v>15974.0</v>
      </c>
      <c r="B15975" s="12">
        <v>46226.461863425924</v>
      </c>
      <c r="C15975" s="13">
        <v>2.966825485229492</v>
      </c>
      <c r="D15975" s="13">
        <v>74.55582709302624</v>
      </c>
      <c r="E15975" s="14">
        <v>13.38064956665039</v>
      </c>
      <c r="F15975" s="15">
        <v>0.35029351896758365</v>
      </c>
      <c r="G15975" s="13">
        <v>71.58900160779675</v>
      </c>
    </row>
    <row r="15976" ht="15.75" customHeight="1">
      <c r="A15976" s="2">
        <v>15975.0</v>
      </c>
      <c r="B15976" s="12">
        <v>46226.46880787037</v>
      </c>
      <c r="C15976" s="13">
        <v>2.9684364795684814</v>
      </c>
      <c r="D15976" s="13">
        <v>74.56943306309208</v>
      </c>
      <c r="E15976" s="14">
        <v>13.38064956665039</v>
      </c>
      <c r="F15976" s="15">
        <v>0.35043425498174346</v>
      </c>
      <c r="G15976" s="13">
        <v>71.6009965835236</v>
      </c>
    </row>
    <row r="15977" ht="15.75" customHeight="1">
      <c r="A15977" s="11">
        <v>15976.0</v>
      </c>
      <c r="B15977" s="12">
        <v>46226.475752314815</v>
      </c>
      <c r="C15977" s="13">
        <v>2.9956321716308594</v>
      </c>
      <c r="D15977" s="13">
        <v>74.59663873609048</v>
      </c>
      <c r="E15977" s="14">
        <v>13.38064956665039</v>
      </c>
      <c r="F15977" s="15">
        <v>0.35324897526493926</v>
      </c>
      <c r="G15977" s="13">
        <v>71.60100656445962</v>
      </c>
    </row>
    <row r="15978" ht="15.75" customHeight="1">
      <c r="A15978" s="2">
        <v>15977.0</v>
      </c>
      <c r="B15978" s="12">
        <v>46226.48269675926</v>
      </c>
      <c r="C15978" s="13">
        <v>2.9805219173431396</v>
      </c>
      <c r="D15978" s="13">
        <v>74.57952406118335</v>
      </c>
      <c r="E15978" s="14">
        <v>13.476932525634766</v>
      </c>
      <c r="F15978" s="15">
        <v>0.35170526852838685</v>
      </c>
      <c r="G15978" s="13">
        <v>71.59900214384021</v>
      </c>
    </row>
    <row r="15979" ht="15.75" customHeight="1">
      <c r="A15979" s="11">
        <v>15978.0</v>
      </c>
      <c r="B15979" s="12">
        <v>46226.489641203705</v>
      </c>
      <c r="C15979" s="13">
        <v>2.976077079772949</v>
      </c>
      <c r="D15979" s="13">
        <v>74.57807873499654</v>
      </c>
      <c r="E15979" s="14">
        <v>13.765567779541016</v>
      </c>
      <c r="F15979" s="15">
        <v>0.3512253460931647</v>
      </c>
      <c r="G15979" s="13">
        <v>71.60200165522359</v>
      </c>
    </row>
    <row r="15980" ht="15.75" customHeight="1">
      <c r="A15980" s="2">
        <v>15979.0</v>
      </c>
      <c r="B15980" s="12">
        <v>46226.49658564815</v>
      </c>
      <c r="C15980" s="13">
        <v>2.977109432220459</v>
      </c>
      <c r="D15980" s="13">
        <v>74.57911337477388</v>
      </c>
      <c r="E15980" s="14">
        <v>13.861698150634766</v>
      </c>
      <c r="F15980" s="15">
        <v>0.35137047483939976</v>
      </c>
      <c r="G15980" s="13">
        <v>71.60200394255342</v>
      </c>
    </row>
    <row r="15981" ht="15.75" customHeight="1">
      <c r="A15981" s="11">
        <v>15980.0</v>
      </c>
      <c r="B15981" s="12">
        <v>46226.503530092596</v>
      </c>
      <c r="C15981" s="13">
        <v>2.99772310256958</v>
      </c>
      <c r="D15981" s="13">
        <v>74.58572354645976</v>
      </c>
      <c r="E15981" s="14">
        <v>14.05386734008789</v>
      </c>
      <c r="F15981" s="15">
        <v>0.35349049496014523</v>
      </c>
      <c r="G15981" s="13">
        <v>71.58800044389018</v>
      </c>
    </row>
    <row r="15982" ht="15.75" customHeight="1">
      <c r="A15982" s="2">
        <v>15981.0</v>
      </c>
      <c r="B15982" s="12">
        <v>46226.51047453703</v>
      </c>
      <c r="C15982" s="13">
        <v>2.9989001750946045</v>
      </c>
      <c r="D15982" s="13">
        <v>74.58190373739389</v>
      </c>
      <c r="E15982" s="14">
        <v>14.533634185791016</v>
      </c>
      <c r="F15982" s="15">
        <v>0.3536538257227465</v>
      </c>
      <c r="G15982" s="13">
        <v>71.58300356229928</v>
      </c>
    </row>
    <row r="15983" ht="15.75" customHeight="1">
      <c r="A15983" s="11">
        <v>15982.0</v>
      </c>
      <c r="B15983" s="12">
        <v>46226.51741898148</v>
      </c>
      <c r="C15983" s="13">
        <v>2.9751434326171875</v>
      </c>
      <c r="D15983" s="13">
        <v>74.55015457250684</v>
      </c>
      <c r="E15983" s="14">
        <v>14.533634185791016</v>
      </c>
      <c r="F15983" s="15">
        <v>0.3511905189543101</v>
      </c>
      <c r="G15983" s="13">
        <v>71.57501113988965</v>
      </c>
    </row>
    <row r="15984" ht="15.75" customHeight="1">
      <c r="A15984" s="2">
        <v>15983.0</v>
      </c>
      <c r="B15984" s="12">
        <v>46226.524363425924</v>
      </c>
      <c r="C15984" s="13">
        <v>2.98321795463562</v>
      </c>
      <c r="D15984" s="13">
        <v>74.5592247497528</v>
      </c>
      <c r="E15984" s="14">
        <v>14.533634185791016</v>
      </c>
      <c r="F15984" s="15">
        <v>0.3520350812749169</v>
      </c>
      <c r="G15984" s="13">
        <v>71.57600679511718</v>
      </c>
    </row>
    <row r="15985" ht="15.75" customHeight="1">
      <c r="A15985" s="11">
        <v>15984.0</v>
      </c>
      <c r="B15985" s="12">
        <v>46226.53130787037</v>
      </c>
      <c r="C15985" s="13">
        <v>2.9943368434906006</v>
      </c>
      <c r="D15985" s="13">
        <v>74.56134561715228</v>
      </c>
      <c r="E15985" s="14">
        <v>14.72531509399414</v>
      </c>
      <c r="F15985" s="15">
        <v>0.3531704771656864</v>
      </c>
      <c r="G15985" s="13">
        <v>71.56700877366168</v>
      </c>
    </row>
    <row r="15986" ht="15.75" customHeight="1">
      <c r="A15986" s="2">
        <v>15985.0</v>
      </c>
      <c r="B15986" s="12">
        <v>46226.538252314815</v>
      </c>
      <c r="C15986" s="13">
        <v>3.0045483112335205</v>
      </c>
      <c r="D15986" s="13">
        <v>74.58055228908535</v>
      </c>
      <c r="E15986" s="14">
        <v>14.821109771728516</v>
      </c>
      <c r="F15986" s="15">
        <v>0.35423113086080016</v>
      </c>
      <c r="G15986" s="13">
        <v>71.57600397785183</v>
      </c>
    </row>
    <row r="15987" ht="15.75" customHeight="1">
      <c r="A15987" s="11">
        <v>15986.0</v>
      </c>
      <c r="B15987" s="12">
        <v>46226.54519675926</v>
      </c>
      <c r="C15987" s="13">
        <v>3.013550043106079</v>
      </c>
      <c r="D15987" s="13">
        <v>74.58055228908535</v>
      </c>
      <c r="E15987" s="14">
        <v>14.821109771728516</v>
      </c>
      <c r="F15987" s="15">
        <v>0.35514611592336415</v>
      </c>
      <c r="G15987" s="13">
        <v>71.56700224597927</v>
      </c>
    </row>
    <row r="15988" ht="15.75" customHeight="1">
      <c r="A15988" s="2">
        <v>15987.0</v>
      </c>
      <c r="B15988" s="12">
        <v>46226.552141203705</v>
      </c>
      <c r="C15988" s="13">
        <v>3.0082502365112305</v>
      </c>
      <c r="D15988" s="13">
        <v>74.56325037869522</v>
      </c>
      <c r="E15988" s="14">
        <v>15.299625396728516</v>
      </c>
      <c r="F15988" s="15">
        <v>0.3546066869001829</v>
      </c>
      <c r="G15988" s="13">
        <v>71.55500014218399</v>
      </c>
    </row>
    <row r="15989" ht="15.75" customHeight="1">
      <c r="A15989" s="11">
        <v>15988.0</v>
      </c>
      <c r="B15989" s="12">
        <v>46226.55908564815</v>
      </c>
      <c r="C15989" s="13">
        <v>2.991851329803467</v>
      </c>
      <c r="D15989" s="13">
        <v>74.53584915084816</v>
      </c>
      <c r="E15989" s="14">
        <v>15.68198013305664</v>
      </c>
      <c r="F15989" s="15">
        <v>0.3529374368693868</v>
      </c>
      <c r="G15989" s="13">
        <v>71.5439978210447</v>
      </c>
    </row>
    <row r="15990" ht="15.75" customHeight="1">
      <c r="A15990" s="2">
        <v>15989.0</v>
      </c>
      <c r="B15990" s="12">
        <v>46226.566030092596</v>
      </c>
      <c r="C15990" s="13">
        <v>2.9979991912841797</v>
      </c>
      <c r="D15990" s="13">
        <v>74.52100166581486</v>
      </c>
      <c r="E15990" s="14">
        <v>15.968509674072266</v>
      </c>
      <c r="F15990" s="15">
        <v>0.35358570566234476</v>
      </c>
      <c r="G15990" s="13">
        <v>71.52300247453068</v>
      </c>
    </row>
    <row r="15991" ht="15.75" customHeight="1">
      <c r="A15991" s="11">
        <v>15990.0</v>
      </c>
      <c r="B15991" s="12">
        <v>46226.57297453703</v>
      </c>
      <c r="C15991" s="13">
        <v>2.97684645652771</v>
      </c>
      <c r="D15991" s="13">
        <v>74.5028570770132</v>
      </c>
      <c r="E15991" s="14">
        <v>15.968509674072266</v>
      </c>
      <c r="F15991" s="15">
        <v>0.3514737986626238</v>
      </c>
      <c r="G15991" s="13">
        <v>71.5260106204855</v>
      </c>
    </row>
    <row r="15992" ht="15.75" customHeight="1">
      <c r="A15992" s="2">
        <v>15991.0</v>
      </c>
      <c r="B15992" s="12">
        <v>46226.57991898148</v>
      </c>
      <c r="C15992" s="13">
        <v>2.996000289916992</v>
      </c>
      <c r="D15992" s="13">
        <v>74.52100166581486</v>
      </c>
      <c r="E15992" s="14">
        <v>15.968509674072266</v>
      </c>
      <c r="F15992" s="15">
        <v>0.3533745149623726</v>
      </c>
      <c r="G15992" s="13">
        <v>71.52500137589787</v>
      </c>
    </row>
    <row r="15993" ht="15.75" customHeight="1">
      <c r="A15993" s="11">
        <v>15992.0</v>
      </c>
      <c r="B15993" s="12">
        <v>46226.586863425924</v>
      </c>
      <c r="C15993" s="13">
        <v>3.006481409072876</v>
      </c>
      <c r="D15993" s="13">
        <v>74.54148457021643</v>
      </c>
      <c r="E15993" s="14">
        <v>15.777530670166016</v>
      </c>
      <c r="F15993" s="15">
        <v>0.3544910177312343</v>
      </c>
      <c r="G15993" s="13">
        <v>71.53500316114355</v>
      </c>
    </row>
    <row r="15994" ht="15.75" customHeight="1">
      <c r="A15994" s="2">
        <v>15993.0</v>
      </c>
      <c r="B15994" s="12">
        <v>46226.59380787037</v>
      </c>
      <c r="C15994" s="13">
        <v>2.985999345779419</v>
      </c>
      <c r="D15994" s="13">
        <v>74.52100166581486</v>
      </c>
      <c r="E15994" s="14">
        <v>15.968509674072266</v>
      </c>
      <c r="F15994" s="15">
        <v>0.35238895836250284</v>
      </c>
      <c r="G15994" s="13">
        <v>71.53500232003545</v>
      </c>
    </row>
    <row r="15995" ht="15.75" customHeight="1">
      <c r="A15995" s="11">
        <v>15994.0</v>
      </c>
      <c r="B15995" s="12">
        <v>46226.600752314815</v>
      </c>
      <c r="C15995" s="13">
        <v>2.981574058532715</v>
      </c>
      <c r="D15995" s="13">
        <v>74.49256889061063</v>
      </c>
      <c r="E15995" s="14">
        <v>16.25485610961914</v>
      </c>
      <c r="F15995" s="15">
        <v>0.3519113156258477</v>
      </c>
      <c r="G15995" s="13">
        <v>71.51099483207791</v>
      </c>
    </row>
    <row r="15996" ht="15.75" customHeight="1">
      <c r="A15996" s="2">
        <v>15995.0</v>
      </c>
      <c r="B15996" s="12">
        <v>46226.60769675926</v>
      </c>
      <c r="C15996" s="13">
        <v>2.981574058532715</v>
      </c>
      <c r="D15996" s="13">
        <v>74.49256889061063</v>
      </c>
      <c r="E15996" s="14">
        <v>16.25485610961914</v>
      </c>
      <c r="F15996" s="15">
        <v>0.3519113156258477</v>
      </c>
      <c r="G15996" s="13">
        <v>71.51099483207791</v>
      </c>
    </row>
    <row r="15997" ht="15.75" customHeight="1">
      <c r="A15997" s="11">
        <v>15996.0</v>
      </c>
      <c r="B15997" s="12">
        <v>46226.614641203705</v>
      </c>
      <c r="C15997" s="13">
        <v>3.004107713699341</v>
      </c>
      <c r="D15997" s="13">
        <v>74.50611855664043</v>
      </c>
      <c r="E15997" s="14">
        <v>16.636417388916016</v>
      </c>
      <c r="F15997" s="15">
        <v>0.35425568606581365</v>
      </c>
      <c r="G15997" s="13">
        <v>71.50201084294109</v>
      </c>
    </row>
    <row r="15998" ht="15.75" customHeight="1">
      <c r="A15998" s="2">
        <v>15997.0</v>
      </c>
      <c r="B15998" s="12">
        <v>46226.62158564815</v>
      </c>
      <c r="C15998" s="13">
        <v>3.0161473751068115</v>
      </c>
      <c r="D15998" s="13">
        <v>74.5061539260938</v>
      </c>
      <c r="E15998" s="14">
        <v>17.398868560791016</v>
      </c>
      <c r="F15998" s="15">
        <v>0.35556646720830476</v>
      </c>
      <c r="G15998" s="13">
        <v>71.49000655098699</v>
      </c>
    </row>
    <row r="15999" ht="15.75" customHeight="1">
      <c r="A15999" s="11">
        <v>15998.0</v>
      </c>
      <c r="B15999" s="12">
        <v>46226.628530092596</v>
      </c>
      <c r="C15999" s="13">
        <v>2.990825653076172</v>
      </c>
      <c r="D15999" s="13">
        <v>74.4768230849243</v>
      </c>
      <c r="E15999" s="14">
        <v>17.970340728759766</v>
      </c>
      <c r="F15999" s="15">
        <v>0.35299443233448813</v>
      </c>
      <c r="G15999" s="13">
        <v>71.48599743184813</v>
      </c>
    </row>
    <row r="16000" ht="15.75" customHeight="1">
      <c r="A16000" s="2">
        <v>15999.0</v>
      </c>
      <c r="B16000" s="12">
        <v>46226.63547453703</v>
      </c>
      <c r="C16000" s="13">
        <v>3.001826047897339</v>
      </c>
      <c r="D16000" s="13">
        <v>74.47483450920456</v>
      </c>
      <c r="E16000" s="14">
        <v>18.54166030883789</v>
      </c>
      <c r="F16000" s="15">
        <v>0.35415613223515263</v>
      </c>
      <c r="G16000" s="13">
        <v>71.47300846130722</v>
      </c>
    </row>
    <row r="16001" ht="15.75" customHeight="1">
      <c r="A16001" s="11">
        <v>16000.0</v>
      </c>
      <c r="B16001" s="12">
        <v>46226.64241898148</v>
      </c>
      <c r="C16001" s="13">
        <v>2.976116418838501</v>
      </c>
      <c r="D16001" s="13">
        <v>74.44211810127963</v>
      </c>
      <c r="E16001" s="14">
        <v>18.827335357666016</v>
      </c>
      <c r="F16001" s="15">
        <v>0.3514973193125076</v>
      </c>
      <c r="G16001" s="13">
        <v>71.46600168244113</v>
      </c>
    </row>
    <row r="16002" ht="15.75" customHeight="1">
      <c r="A16002" s="2">
        <v>16001.0</v>
      </c>
      <c r="B16002" s="12">
        <v>46226.649363425924</v>
      </c>
      <c r="C16002" s="13">
        <v>2.9675686359405518</v>
      </c>
      <c r="D16002" s="13">
        <v>74.43757658357966</v>
      </c>
      <c r="E16002" s="14">
        <v>18.827335357666016</v>
      </c>
      <c r="F16002" s="15">
        <v>0.3506520996605807</v>
      </c>
      <c r="G16002" s="13">
        <v>71.4700079476391</v>
      </c>
    </row>
    <row r="16003" ht="15.75" customHeight="1">
      <c r="B16003" s="3"/>
      <c r="C16003" s="4"/>
      <c r="D16003" s="4"/>
      <c r="E16003" s="7"/>
      <c r="F16003" s="8"/>
      <c r="G16003" s="4"/>
    </row>
    <row r="16004" ht="15.75" customHeight="1">
      <c r="B16004" s="3"/>
      <c r="C16004" s="4"/>
      <c r="D16004" s="4"/>
      <c r="E16004" s="7"/>
      <c r="F16004" s="8"/>
      <c r="G16004" s="4"/>
    </row>
    <row r="16005" ht="15.75" customHeight="1">
      <c r="B16005" s="3"/>
      <c r="C16005" s="4"/>
      <c r="D16005" s="4"/>
      <c r="E16005" s="7"/>
      <c r="F16005" s="8"/>
      <c r="G16005" s="4"/>
    </row>
    <row r="16006" ht="15.75" customHeight="1">
      <c r="B16006" s="3"/>
      <c r="C16006" s="4"/>
      <c r="D16006" s="4"/>
      <c r="E16006" s="7"/>
      <c r="F16006" s="8"/>
      <c r="G16006" s="4"/>
    </row>
    <row r="16007" ht="15.75" customHeight="1">
      <c r="B16007" s="3"/>
      <c r="C16007" s="4"/>
      <c r="D16007" s="4"/>
      <c r="E16007" s="7"/>
      <c r="F16007" s="8"/>
      <c r="G16007" s="4"/>
    </row>
    <row r="16008" ht="15.75" customHeight="1">
      <c r="B16008" s="3"/>
      <c r="C16008" s="4"/>
      <c r="D16008" s="4"/>
      <c r="E16008" s="7"/>
      <c r="F16008" s="8"/>
      <c r="G16008" s="4"/>
    </row>
    <row r="16009" ht="15.75" customHeight="1">
      <c r="B16009" s="3"/>
      <c r="C16009" s="4"/>
      <c r="D16009" s="4"/>
      <c r="E16009" s="7"/>
      <c r="F16009" s="8"/>
      <c r="G16009" s="4"/>
    </row>
    <row r="16010" ht="15.75" customHeight="1">
      <c r="B16010" s="3"/>
      <c r="C16010" s="4"/>
      <c r="D16010" s="4"/>
      <c r="E16010" s="7"/>
      <c r="F16010" s="8"/>
      <c r="G16010" s="4"/>
    </row>
    <row r="16011" ht="15.75" customHeight="1">
      <c r="B16011" s="3"/>
      <c r="C16011" s="4"/>
      <c r="D16011" s="4"/>
      <c r="E16011" s="7"/>
      <c r="F16011" s="8"/>
      <c r="G16011" s="4"/>
    </row>
    <row r="16012" ht="15.75" customHeight="1">
      <c r="B16012" s="3"/>
      <c r="C16012" s="4"/>
      <c r="D16012" s="4"/>
      <c r="E16012" s="7"/>
      <c r="F16012" s="8"/>
      <c r="G16012" s="4"/>
    </row>
    <row r="16013" ht="15.75" customHeight="1">
      <c r="B16013" s="3"/>
      <c r="C16013" s="4"/>
      <c r="D16013" s="4"/>
      <c r="E16013" s="7"/>
      <c r="F16013" s="8"/>
      <c r="G16013" s="4"/>
    </row>
    <row r="16014" ht="15.75" customHeight="1">
      <c r="B16014" s="3"/>
      <c r="C16014" s="4"/>
      <c r="D16014" s="4"/>
      <c r="E16014" s="7"/>
      <c r="F16014" s="8"/>
      <c r="G16014" s="4"/>
    </row>
    <row r="16015" ht="15.75" customHeight="1">
      <c r="B16015" s="3"/>
      <c r="C16015" s="4"/>
      <c r="D16015" s="4"/>
      <c r="E16015" s="7"/>
      <c r="F16015" s="8"/>
      <c r="G16015" s="4"/>
    </row>
    <row r="16016" ht="15.75" customHeight="1">
      <c r="B16016" s="3"/>
      <c r="C16016" s="4"/>
      <c r="D16016" s="4"/>
      <c r="E16016" s="7"/>
      <c r="F16016" s="8"/>
      <c r="G16016" s="4"/>
    </row>
    <row r="16017" ht="15.75" customHeight="1">
      <c r="B16017" s="3"/>
      <c r="C16017" s="4"/>
      <c r="D16017" s="4"/>
      <c r="E16017" s="7"/>
      <c r="F16017" s="8"/>
      <c r="G16017" s="4"/>
    </row>
    <row r="16018" ht="15.75" customHeight="1">
      <c r="B16018" s="3"/>
      <c r="C16018" s="4"/>
      <c r="D16018" s="4"/>
      <c r="E16018" s="7"/>
      <c r="F16018" s="8"/>
      <c r="G16018" s="4"/>
    </row>
    <row r="16019" ht="15.75" customHeight="1">
      <c r="B16019" s="3"/>
      <c r="C16019" s="4"/>
      <c r="D16019" s="4"/>
      <c r="E16019" s="7"/>
      <c r="F16019" s="8"/>
      <c r="G16019" s="4"/>
    </row>
    <row r="16020" ht="15.75" customHeight="1">
      <c r="B16020" s="3"/>
      <c r="C16020" s="4"/>
      <c r="D16020" s="4"/>
      <c r="E16020" s="7"/>
      <c r="F16020" s="8"/>
      <c r="G16020" s="4"/>
    </row>
    <row r="16021" ht="15.75" customHeight="1">
      <c r="B16021" s="3"/>
      <c r="C16021" s="4"/>
      <c r="D16021" s="4"/>
      <c r="E16021" s="7"/>
      <c r="F16021" s="8"/>
      <c r="G16021" s="4"/>
    </row>
    <row r="16022" ht="15.75" customHeight="1">
      <c r="B16022" s="3"/>
      <c r="C16022" s="4"/>
      <c r="D16022" s="4"/>
      <c r="E16022" s="7"/>
      <c r="F16022" s="8"/>
      <c r="G16022" s="4"/>
    </row>
    <row r="16023" ht="15.75" customHeight="1">
      <c r="B16023" s="3"/>
      <c r="C16023" s="4"/>
      <c r="D16023" s="4"/>
      <c r="E16023" s="7"/>
      <c r="F16023" s="8"/>
      <c r="G16023" s="4"/>
    </row>
    <row r="16024" ht="15.75" customHeight="1">
      <c r="B16024" s="3"/>
      <c r="C16024" s="4"/>
      <c r="D16024" s="4"/>
      <c r="E16024" s="7"/>
      <c r="F16024" s="8"/>
      <c r="G16024" s="4"/>
    </row>
    <row r="16025" ht="15.75" customHeight="1">
      <c r="B16025" s="3"/>
      <c r="C16025" s="4"/>
      <c r="D16025" s="4"/>
      <c r="E16025" s="7"/>
      <c r="F16025" s="8"/>
      <c r="G16025" s="4"/>
    </row>
    <row r="16026" ht="15.75" customHeight="1">
      <c r="B16026" s="3"/>
      <c r="C16026" s="4"/>
      <c r="D16026" s="4"/>
      <c r="E16026" s="7"/>
      <c r="F16026" s="8"/>
      <c r="G16026" s="4"/>
    </row>
    <row r="16027" ht="15.75" customHeight="1">
      <c r="B16027" s="3"/>
      <c r="C16027" s="4"/>
      <c r="D16027" s="4"/>
      <c r="E16027" s="7"/>
      <c r="F16027" s="8"/>
      <c r="G16027" s="4"/>
    </row>
    <row r="16028" ht="15.75" customHeight="1">
      <c r="B16028" s="3"/>
      <c r="C16028" s="4"/>
      <c r="D16028" s="4"/>
      <c r="E16028" s="7"/>
      <c r="F16028" s="8"/>
      <c r="G16028" s="4"/>
    </row>
    <row r="16029" ht="15.75" customHeight="1">
      <c r="B16029" s="3"/>
      <c r="C16029" s="4"/>
      <c r="D16029" s="4"/>
      <c r="E16029" s="7"/>
      <c r="F16029" s="8"/>
      <c r="G16029" s="4"/>
    </row>
    <row r="16030" ht="15.75" customHeight="1">
      <c r="B16030" s="3"/>
      <c r="C16030" s="4"/>
      <c r="D16030" s="4"/>
      <c r="E16030" s="7"/>
      <c r="F16030" s="8"/>
      <c r="G16030" s="4"/>
    </row>
    <row r="16031" ht="15.75" customHeight="1">
      <c r="B16031" s="3"/>
      <c r="C16031" s="4"/>
      <c r="D16031" s="4"/>
      <c r="E16031" s="7"/>
      <c r="F16031" s="8"/>
      <c r="G16031" s="4"/>
    </row>
    <row r="16032" ht="15.75" customHeight="1">
      <c r="B16032" s="3"/>
      <c r="C16032" s="4"/>
      <c r="D16032" s="4"/>
      <c r="E16032" s="7"/>
      <c r="F16032" s="8"/>
      <c r="G16032" s="4"/>
    </row>
    <row r="16033" ht="15.75" customHeight="1">
      <c r="B16033" s="3"/>
      <c r="C16033" s="4"/>
      <c r="D16033" s="4"/>
      <c r="E16033" s="7"/>
      <c r="F16033" s="8"/>
      <c r="G16033" s="4"/>
    </row>
    <row r="16034" ht="15.75" customHeight="1">
      <c r="B16034" s="3"/>
      <c r="C16034" s="4"/>
      <c r="D16034" s="4"/>
      <c r="E16034" s="7"/>
      <c r="F16034" s="8"/>
      <c r="G16034" s="4"/>
    </row>
    <row r="16035" ht="15.75" customHeight="1">
      <c r="B16035" s="3"/>
      <c r="C16035" s="4"/>
      <c r="D16035" s="4"/>
      <c r="E16035" s="7"/>
      <c r="F16035" s="8"/>
      <c r="G16035" s="4"/>
    </row>
    <row r="16036" ht="15.75" customHeight="1">
      <c r="B16036" s="3"/>
      <c r="C16036" s="4"/>
      <c r="D16036" s="4"/>
      <c r="E16036" s="7"/>
      <c r="F16036" s="8"/>
      <c r="G16036" s="4"/>
    </row>
    <row r="16037" ht="15.75" customHeight="1">
      <c r="B16037" s="3"/>
      <c r="C16037" s="4"/>
      <c r="D16037" s="4"/>
      <c r="E16037" s="7"/>
      <c r="F16037" s="8"/>
      <c r="G16037" s="4"/>
    </row>
    <row r="16038" ht="15.75" customHeight="1">
      <c r="B16038" s="3"/>
      <c r="C16038" s="4"/>
      <c r="D16038" s="4"/>
      <c r="E16038" s="7"/>
      <c r="F16038" s="8"/>
      <c r="G16038" s="4"/>
    </row>
    <row r="16039" ht="15.75" customHeight="1">
      <c r="B16039" s="3"/>
      <c r="C16039" s="4"/>
      <c r="D16039" s="4"/>
      <c r="E16039" s="7"/>
      <c r="F16039" s="8"/>
      <c r="G16039" s="4"/>
    </row>
    <row r="16040" ht="15.75" customHeight="1">
      <c r="B16040" s="3"/>
      <c r="C16040" s="4"/>
      <c r="D16040" s="4"/>
      <c r="E16040" s="7"/>
      <c r="F16040" s="8"/>
      <c r="G16040" s="4"/>
    </row>
    <row r="16041" ht="15.75" customHeight="1">
      <c r="B16041" s="3"/>
      <c r="C16041" s="4"/>
      <c r="D16041" s="4"/>
      <c r="E16041" s="7"/>
      <c r="F16041" s="8"/>
      <c r="G16041" s="4"/>
    </row>
    <row r="16042" ht="15.75" customHeight="1">
      <c r="B16042" s="3"/>
      <c r="C16042" s="4"/>
      <c r="D16042" s="4"/>
      <c r="E16042" s="7"/>
      <c r="F16042" s="8"/>
      <c r="G16042" s="4"/>
    </row>
    <row r="16043" ht="15.75" customHeight="1">
      <c r="B16043" s="3"/>
      <c r="C16043" s="4"/>
      <c r="D16043" s="4"/>
      <c r="E16043" s="7"/>
      <c r="F16043" s="8"/>
      <c r="G16043" s="4"/>
    </row>
    <row r="16044" ht="15.75" customHeight="1">
      <c r="B16044" s="3"/>
      <c r="C16044" s="4"/>
      <c r="D16044" s="4"/>
      <c r="E16044" s="7"/>
      <c r="F16044" s="8"/>
      <c r="G16044" s="4"/>
    </row>
    <row r="16045" ht="15.75" customHeight="1">
      <c r="B16045" s="3"/>
      <c r="C16045" s="4"/>
      <c r="D16045" s="4"/>
      <c r="E16045" s="7"/>
      <c r="F16045" s="8"/>
      <c r="G16045" s="4"/>
    </row>
    <row r="16046" ht="15.75" customHeight="1">
      <c r="B16046" s="3"/>
      <c r="C16046" s="4"/>
      <c r="D16046" s="4"/>
      <c r="E16046" s="7"/>
      <c r="F16046" s="8"/>
      <c r="G16046" s="4"/>
    </row>
    <row r="16047" ht="15.75" customHeight="1">
      <c r="B16047" s="3"/>
      <c r="C16047" s="4"/>
      <c r="D16047" s="4"/>
      <c r="E16047" s="7"/>
      <c r="F16047" s="8"/>
      <c r="G16047" s="4"/>
    </row>
    <row r="16048" ht="15.75" customHeight="1">
      <c r="B16048" s="3"/>
      <c r="C16048" s="4"/>
      <c r="D16048" s="4"/>
      <c r="E16048" s="7"/>
      <c r="F16048" s="8"/>
      <c r="G16048" s="4"/>
    </row>
    <row r="16049" ht="15.75" customHeight="1">
      <c r="B16049" s="3"/>
      <c r="C16049" s="4"/>
      <c r="D16049" s="4"/>
      <c r="E16049" s="7"/>
      <c r="F16049" s="8"/>
      <c r="G16049" s="4"/>
    </row>
    <row r="16050" ht="15.75" customHeight="1">
      <c r="B16050" s="3"/>
      <c r="C16050" s="4"/>
      <c r="D16050" s="4"/>
      <c r="E16050" s="7"/>
      <c r="F16050" s="8"/>
      <c r="G16050" s="4"/>
    </row>
    <row r="16051" ht="15.75" customHeight="1">
      <c r="B16051" s="3"/>
      <c r="C16051" s="4"/>
      <c r="D16051" s="4"/>
      <c r="E16051" s="7"/>
      <c r="F16051" s="8"/>
      <c r="G16051" s="4"/>
    </row>
    <row r="16052" ht="15.75" customHeight="1">
      <c r="B16052" s="3"/>
      <c r="C16052" s="4"/>
      <c r="D16052" s="4"/>
      <c r="E16052" s="7"/>
      <c r="F16052" s="8"/>
      <c r="G16052" s="4"/>
    </row>
    <row r="16053" ht="15.75" customHeight="1">
      <c r="B16053" s="3"/>
      <c r="C16053" s="4"/>
      <c r="D16053" s="4"/>
      <c r="E16053" s="7"/>
      <c r="F16053" s="8"/>
      <c r="G16053" s="4"/>
    </row>
    <row r="16054" ht="15.75" customHeight="1">
      <c r="B16054" s="3"/>
      <c r="C16054" s="4"/>
      <c r="D16054" s="4"/>
      <c r="E16054" s="7"/>
      <c r="F16054" s="8"/>
      <c r="G16054" s="4"/>
    </row>
    <row r="16055" ht="15.75" customHeight="1">
      <c r="B16055" s="3"/>
      <c r="C16055" s="4"/>
      <c r="D16055" s="4"/>
      <c r="E16055" s="7"/>
      <c r="F16055" s="8"/>
      <c r="G16055" s="4"/>
    </row>
    <row r="16056" ht="15.75" customHeight="1">
      <c r="B16056" s="3"/>
      <c r="C16056" s="4"/>
      <c r="D16056" s="4"/>
      <c r="E16056" s="7"/>
      <c r="F16056" s="8"/>
      <c r="G16056" s="4"/>
    </row>
    <row r="16057" ht="15.75" customHeight="1">
      <c r="B16057" s="3"/>
      <c r="C16057" s="4"/>
      <c r="D16057" s="4"/>
      <c r="E16057" s="7"/>
      <c r="F16057" s="8"/>
      <c r="G16057" s="4"/>
    </row>
    <row r="16058" ht="15.75" customHeight="1">
      <c r="B16058" s="3"/>
      <c r="C16058" s="4"/>
      <c r="D16058" s="4"/>
      <c r="E16058" s="7"/>
      <c r="F16058" s="8"/>
      <c r="G16058" s="4"/>
    </row>
    <row r="16059" ht="15.75" customHeight="1">
      <c r="B16059" s="3"/>
      <c r="C16059" s="4"/>
      <c r="D16059" s="4"/>
      <c r="E16059" s="7"/>
      <c r="F16059" s="8"/>
      <c r="G16059" s="4"/>
    </row>
    <row r="16060" ht="15.75" customHeight="1">
      <c r="B16060" s="3"/>
      <c r="C16060" s="4"/>
      <c r="D16060" s="4"/>
      <c r="E16060" s="7"/>
      <c r="F16060" s="8"/>
      <c r="G16060" s="4"/>
    </row>
    <row r="16061" ht="15.75" customHeight="1">
      <c r="B16061" s="3"/>
      <c r="C16061" s="4"/>
      <c r="D16061" s="4"/>
      <c r="E16061" s="7"/>
      <c r="F16061" s="8"/>
      <c r="G16061" s="4"/>
    </row>
    <row r="16062" ht="15.75" customHeight="1">
      <c r="B16062" s="3"/>
      <c r="C16062" s="4"/>
      <c r="D16062" s="4"/>
      <c r="E16062" s="7"/>
      <c r="F16062" s="8"/>
      <c r="G16062" s="4"/>
    </row>
    <row r="16063" ht="15.75" customHeight="1">
      <c r="B16063" s="3"/>
      <c r="C16063" s="4"/>
      <c r="D16063" s="4"/>
      <c r="E16063" s="7"/>
      <c r="F16063" s="8"/>
      <c r="G16063" s="4"/>
    </row>
    <row r="16064" ht="15.75" customHeight="1">
      <c r="B16064" s="3"/>
      <c r="C16064" s="4"/>
      <c r="D16064" s="4"/>
      <c r="E16064" s="7"/>
      <c r="F16064" s="8"/>
      <c r="G16064" s="4"/>
    </row>
    <row r="16065" ht="15.75" customHeight="1">
      <c r="B16065" s="3"/>
      <c r="C16065" s="4"/>
      <c r="D16065" s="4"/>
      <c r="E16065" s="7"/>
      <c r="F16065" s="8"/>
      <c r="G16065" s="4"/>
    </row>
    <row r="16066" ht="15.75" customHeight="1">
      <c r="B16066" s="3"/>
      <c r="C16066" s="4"/>
      <c r="D16066" s="4"/>
      <c r="E16066" s="7"/>
      <c r="F16066" s="8"/>
      <c r="G16066" s="4"/>
    </row>
    <row r="16067" ht="15.75" customHeight="1">
      <c r="B16067" s="3"/>
      <c r="C16067" s="4"/>
      <c r="D16067" s="4"/>
      <c r="E16067" s="7"/>
      <c r="F16067" s="8"/>
      <c r="G16067" s="4"/>
    </row>
    <row r="16068" ht="15.75" customHeight="1">
      <c r="B16068" s="3"/>
      <c r="C16068" s="4"/>
      <c r="D16068" s="4"/>
      <c r="E16068" s="7"/>
      <c r="F16068" s="8"/>
      <c r="G16068" s="4"/>
    </row>
    <row r="16069" ht="15.75" customHeight="1">
      <c r="B16069" s="3"/>
      <c r="C16069" s="4"/>
      <c r="D16069" s="4"/>
      <c r="E16069" s="7"/>
      <c r="F16069" s="8"/>
      <c r="G16069" s="4"/>
    </row>
    <row r="16070" ht="15.75" customHeight="1">
      <c r="B16070" s="3"/>
      <c r="C16070" s="4"/>
      <c r="D16070" s="4"/>
      <c r="E16070" s="7"/>
      <c r="F16070" s="8"/>
      <c r="G16070" s="4"/>
    </row>
    <row r="16071" ht="15.75" customHeight="1">
      <c r="B16071" s="3"/>
      <c r="C16071" s="4"/>
      <c r="D16071" s="4"/>
      <c r="E16071" s="7"/>
      <c r="F16071" s="8"/>
      <c r="G16071" s="4"/>
    </row>
    <row r="16072" ht="15.75" customHeight="1">
      <c r="B16072" s="3"/>
      <c r="C16072" s="4"/>
      <c r="D16072" s="4"/>
      <c r="E16072" s="7"/>
      <c r="F16072" s="8"/>
      <c r="G16072" s="4"/>
    </row>
    <row r="16073" ht="15.75" customHeight="1">
      <c r="B16073" s="3"/>
      <c r="C16073" s="4"/>
      <c r="D16073" s="4"/>
      <c r="E16073" s="7"/>
      <c r="F16073" s="8"/>
      <c r="G16073" s="4"/>
    </row>
    <row r="16074" ht="15.75" customHeight="1">
      <c r="B16074" s="3"/>
      <c r="C16074" s="4"/>
      <c r="D16074" s="4"/>
      <c r="E16074" s="7"/>
      <c r="F16074" s="8"/>
      <c r="G16074" s="4"/>
    </row>
    <row r="16075" ht="15.75" customHeight="1">
      <c r="B16075" s="3"/>
      <c r="C16075" s="4"/>
      <c r="D16075" s="4"/>
      <c r="E16075" s="7"/>
      <c r="F16075" s="8"/>
      <c r="G16075" s="4"/>
    </row>
    <row r="16076" ht="15.75" customHeight="1">
      <c r="B16076" s="3"/>
      <c r="C16076" s="4"/>
      <c r="D16076" s="4"/>
      <c r="E16076" s="7"/>
      <c r="F16076" s="8"/>
      <c r="G16076" s="4"/>
    </row>
    <row r="16077" ht="15.75" customHeight="1">
      <c r="B16077" s="3"/>
      <c r="C16077" s="4"/>
      <c r="D16077" s="4"/>
      <c r="E16077" s="7"/>
      <c r="F16077" s="8"/>
      <c r="G16077" s="4"/>
    </row>
    <row r="16078" ht="15.75" customHeight="1">
      <c r="B16078" s="3"/>
      <c r="C16078" s="4"/>
      <c r="D16078" s="4"/>
      <c r="E16078" s="7"/>
      <c r="F16078" s="8"/>
      <c r="G16078" s="4"/>
    </row>
    <row r="16079" ht="15.75" customHeight="1">
      <c r="B16079" s="3"/>
      <c r="C16079" s="4"/>
      <c r="D16079" s="4"/>
      <c r="E16079" s="7"/>
      <c r="F16079" s="8"/>
      <c r="G16079" s="4"/>
    </row>
    <row r="16080" ht="15.75" customHeight="1">
      <c r="B16080" s="3"/>
      <c r="C16080" s="4"/>
      <c r="D16080" s="4"/>
      <c r="E16080" s="7"/>
      <c r="F16080" s="8"/>
      <c r="G16080" s="4"/>
    </row>
    <row r="16081" ht="15.75" customHeight="1">
      <c r="B16081" s="3"/>
      <c r="C16081" s="4"/>
      <c r="D16081" s="4"/>
      <c r="E16081" s="7"/>
      <c r="F16081" s="8"/>
      <c r="G16081" s="4"/>
    </row>
    <row r="16082" ht="15.75" customHeight="1">
      <c r="B16082" s="3"/>
      <c r="C16082" s="4"/>
      <c r="D16082" s="4"/>
      <c r="E16082" s="7"/>
      <c r="F16082" s="8"/>
      <c r="G16082" s="4"/>
    </row>
    <row r="16083" ht="15.75" customHeight="1">
      <c r="B16083" s="3"/>
      <c r="C16083" s="4"/>
      <c r="D16083" s="4"/>
      <c r="E16083" s="7"/>
      <c r="F16083" s="8"/>
      <c r="G16083" s="4"/>
    </row>
    <row r="16084" ht="15.75" customHeight="1">
      <c r="B16084" s="3"/>
      <c r="C16084" s="4"/>
      <c r="D16084" s="4"/>
      <c r="E16084" s="7"/>
      <c r="F16084" s="8"/>
      <c r="G16084" s="4"/>
    </row>
    <row r="16085" ht="15.75" customHeight="1">
      <c r="B16085" s="3"/>
      <c r="C16085" s="4"/>
      <c r="D16085" s="4"/>
      <c r="E16085" s="7"/>
      <c r="F16085" s="8"/>
      <c r="G16085" s="4"/>
    </row>
    <row r="16086" ht="15.75" customHeight="1">
      <c r="B16086" s="3"/>
      <c r="C16086" s="4"/>
      <c r="D16086" s="4"/>
      <c r="E16086" s="7"/>
      <c r="F16086" s="8"/>
      <c r="G16086" s="4"/>
    </row>
    <row r="16087" ht="15.75" customHeight="1">
      <c r="B16087" s="3"/>
      <c r="C16087" s="4"/>
      <c r="D16087" s="4"/>
      <c r="E16087" s="7"/>
      <c r="F16087" s="8"/>
      <c r="G16087" s="4"/>
    </row>
    <row r="16088" ht="15.75" customHeight="1">
      <c r="B16088" s="3"/>
      <c r="C16088" s="4"/>
      <c r="D16088" s="4"/>
      <c r="E16088" s="7"/>
      <c r="F16088" s="8"/>
      <c r="G16088" s="4"/>
    </row>
    <row r="16089" ht="15.75" customHeight="1">
      <c r="B16089" s="3"/>
      <c r="C16089" s="4"/>
      <c r="D16089" s="4"/>
      <c r="E16089" s="7"/>
      <c r="F16089" s="8"/>
      <c r="G16089" s="4"/>
    </row>
    <row r="16090" ht="15.75" customHeight="1">
      <c r="B16090" s="3"/>
      <c r="C16090" s="4"/>
      <c r="D16090" s="4"/>
      <c r="E16090" s="7"/>
      <c r="F16090" s="8"/>
      <c r="G16090" s="4"/>
    </row>
    <row r="16091" ht="15.75" customHeight="1">
      <c r="B16091" s="3"/>
      <c r="C16091" s="4"/>
      <c r="D16091" s="4"/>
      <c r="E16091" s="7"/>
      <c r="F16091" s="8"/>
      <c r="G16091" s="4"/>
    </row>
    <row r="16092" ht="15.75" customHeight="1">
      <c r="B16092" s="3"/>
      <c r="C16092" s="4"/>
      <c r="D16092" s="4"/>
      <c r="E16092" s="7"/>
      <c r="F16092" s="8"/>
      <c r="G16092" s="4"/>
    </row>
    <row r="16093" ht="15.75" customHeight="1">
      <c r="B16093" s="3"/>
      <c r="C16093" s="4"/>
      <c r="D16093" s="4"/>
      <c r="E16093" s="7"/>
      <c r="F16093" s="8"/>
      <c r="G16093" s="4"/>
    </row>
    <row r="16094" ht="15.75" customHeight="1">
      <c r="B16094" s="3"/>
      <c r="C16094" s="4"/>
      <c r="D16094" s="4"/>
      <c r="E16094" s="7"/>
      <c r="F16094" s="8"/>
      <c r="G16094" s="4"/>
    </row>
    <row r="16095" ht="15.75" customHeight="1">
      <c r="B16095" s="3"/>
      <c r="C16095" s="4"/>
      <c r="D16095" s="4"/>
      <c r="E16095" s="7"/>
      <c r="F16095" s="8"/>
      <c r="G16095" s="4"/>
    </row>
    <row r="16096" ht="15.75" customHeight="1">
      <c r="B16096" s="3"/>
      <c r="C16096" s="4"/>
      <c r="D16096" s="4"/>
      <c r="E16096" s="7"/>
      <c r="F16096" s="8"/>
      <c r="G16096" s="4"/>
    </row>
    <row r="16097" ht="15.75" customHeight="1">
      <c r="B16097" s="3"/>
      <c r="C16097" s="4"/>
      <c r="D16097" s="4"/>
      <c r="E16097" s="7"/>
      <c r="F16097" s="8"/>
      <c r="G16097" s="4"/>
    </row>
    <row r="16098" ht="15.75" customHeight="1">
      <c r="B16098" s="3"/>
      <c r="C16098" s="4"/>
      <c r="D16098" s="4"/>
      <c r="E16098" s="7"/>
      <c r="F16098" s="8"/>
      <c r="G16098" s="4"/>
    </row>
    <row r="16099" ht="15.75" customHeight="1">
      <c r="B16099" s="3"/>
      <c r="C16099" s="4"/>
      <c r="D16099" s="4"/>
      <c r="E16099" s="7"/>
      <c r="F16099" s="8"/>
      <c r="G16099" s="4"/>
    </row>
    <row r="16100" ht="15.75" customHeight="1">
      <c r="B16100" s="3"/>
      <c r="C16100" s="4"/>
      <c r="D16100" s="4"/>
      <c r="E16100" s="7"/>
      <c r="F16100" s="8"/>
      <c r="G16100" s="4"/>
    </row>
    <row r="16101" ht="15.75" customHeight="1">
      <c r="B16101" s="3"/>
      <c r="C16101" s="4"/>
      <c r="D16101" s="4"/>
      <c r="E16101" s="7"/>
      <c r="F16101" s="8"/>
      <c r="G16101" s="4"/>
    </row>
    <row r="16102" ht="15.75" customHeight="1">
      <c r="B16102" s="3"/>
      <c r="C16102" s="4"/>
      <c r="D16102" s="4"/>
      <c r="E16102" s="7"/>
      <c r="F16102" s="8"/>
      <c r="G16102" s="4"/>
    </row>
    <row r="16103" ht="15.75" customHeight="1">
      <c r="B16103" s="3"/>
      <c r="C16103" s="4"/>
      <c r="D16103" s="4"/>
      <c r="E16103" s="7"/>
      <c r="F16103" s="8"/>
      <c r="G16103" s="4"/>
    </row>
    <row r="16104" ht="15.75" customHeight="1">
      <c r="B16104" s="3"/>
      <c r="C16104" s="4"/>
      <c r="D16104" s="4"/>
      <c r="E16104" s="7"/>
      <c r="F16104" s="8"/>
      <c r="G16104" s="4"/>
    </row>
    <row r="16105" ht="15.75" customHeight="1">
      <c r="B16105" s="3"/>
      <c r="C16105" s="4"/>
      <c r="D16105" s="4"/>
      <c r="E16105" s="7"/>
      <c r="F16105" s="8"/>
      <c r="G16105" s="4"/>
    </row>
    <row r="16106" ht="15.75" customHeight="1">
      <c r="B16106" s="3"/>
      <c r="C16106" s="4"/>
      <c r="D16106" s="4"/>
      <c r="E16106" s="7"/>
      <c r="F16106" s="8"/>
      <c r="G16106" s="4"/>
    </row>
    <row r="16107" ht="15.75" customHeight="1">
      <c r="B16107" s="3"/>
      <c r="C16107" s="4"/>
      <c r="D16107" s="4"/>
      <c r="E16107" s="7"/>
      <c r="F16107" s="8"/>
      <c r="G16107" s="4"/>
    </row>
    <row r="16108" ht="15.75" customHeight="1">
      <c r="B16108" s="3"/>
      <c r="C16108" s="4"/>
      <c r="D16108" s="4"/>
      <c r="E16108" s="7"/>
      <c r="F16108" s="8"/>
      <c r="G16108" s="4"/>
    </row>
    <row r="16109" ht="15.75" customHeight="1">
      <c r="B16109" s="3"/>
      <c r="C16109" s="4"/>
      <c r="D16109" s="4"/>
      <c r="E16109" s="7"/>
      <c r="F16109" s="8"/>
      <c r="G16109" s="4"/>
    </row>
    <row r="16110" ht="15.75" customHeight="1">
      <c r="B16110" s="3"/>
      <c r="C16110" s="4"/>
      <c r="D16110" s="4"/>
      <c r="E16110" s="7"/>
      <c r="F16110" s="8"/>
      <c r="G16110" s="4"/>
    </row>
    <row r="16111" ht="15.75" customHeight="1">
      <c r="B16111" s="3"/>
      <c r="C16111" s="4"/>
      <c r="D16111" s="4"/>
      <c r="E16111" s="7"/>
      <c r="F16111" s="8"/>
      <c r="G16111" s="4"/>
    </row>
    <row r="16112" ht="15.75" customHeight="1">
      <c r="B16112" s="3"/>
      <c r="C16112" s="4"/>
      <c r="D16112" s="4"/>
      <c r="E16112" s="7"/>
      <c r="F16112" s="8"/>
      <c r="G16112" s="4"/>
    </row>
    <row r="16113" ht="15.75" customHeight="1">
      <c r="B16113" s="3"/>
      <c r="C16113" s="4"/>
      <c r="D16113" s="4"/>
      <c r="E16113" s="7"/>
      <c r="F16113" s="8"/>
      <c r="G16113" s="4"/>
    </row>
    <row r="16114" ht="15.75" customHeight="1">
      <c r="B16114" s="3"/>
      <c r="C16114" s="4"/>
      <c r="D16114" s="4"/>
      <c r="E16114" s="7"/>
      <c r="F16114" s="8"/>
      <c r="G16114" s="4"/>
    </row>
    <row r="16115" ht="15.75" customHeight="1">
      <c r="B16115" s="3"/>
      <c r="C16115" s="4"/>
      <c r="D16115" s="4"/>
      <c r="E16115" s="7"/>
      <c r="F16115" s="8"/>
      <c r="G16115" s="4"/>
    </row>
    <row r="16116" ht="15.75" customHeight="1">
      <c r="B16116" s="3"/>
      <c r="C16116" s="4"/>
      <c r="D16116" s="4"/>
      <c r="E16116" s="7"/>
      <c r="F16116" s="8"/>
      <c r="G16116" s="4"/>
    </row>
    <row r="16117" ht="15.75" customHeight="1">
      <c r="B16117" s="3"/>
      <c r="C16117" s="4"/>
      <c r="D16117" s="4"/>
      <c r="E16117" s="7"/>
      <c r="F16117" s="8"/>
      <c r="G16117" s="4"/>
    </row>
    <row r="16118" ht="15.75" customHeight="1">
      <c r="B16118" s="3"/>
      <c r="C16118" s="4"/>
      <c r="D16118" s="4"/>
      <c r="E16118" s="7"/>
      <c r="F16118" s="8"/>
      <c r="G16118" s="4"/>
    </row>
    <row r="16119" ht="15.75" customHeight="1">
      <c r="B16119" s="3"/>
      <c r="C16119" s="4"/>
      <c r="D16119" s="4"/>
      <c r="E16119" s="7"/>
      <c r="F16119" s="8"/>
      <c r="G16119" s="4"/>
    </row>
    <row r="16120" ht="15.75" customHeight="1">
      <c r="B16120" s="3"/>
      <c r="C16120" s="4"/>
      <c r="D16120" s="4"/>
      <c r="E16120" s="7"/>
      <c r="F16120" s="8"/>
      <c r="G16120" s="4"/>
    </row>
    <row r="16121" ht="15.75" customHeight="1">
      <c r="B16121" s="3"/>
      <c r="C16121" s="4"/>
      <c r="D16121" s="4"/>
      <c r="E16121" s="7"/>
      <c r="F16121" s="8"/>
      <c r="G16121" s="4"/>
    </row>
    <row r="16122" ht="15.75" customHeight="1">
      <c r="B16122" s="3"/>
      <c r="C16122" s="4"/>
      <c r="D16122" s="4"/>
      <c r="E16122" s="7"/>
      <c r="F16122" s="8"/>
      <c r="G16122" s="4"/>
    </row>
    <row r="16123" ht="15.75" customHeight="1">
      <c r="B16123" s="3"/>
      <c r="C16123" s="4"/>
      <c r="D16123" s="4"/>
      <c r="E16123" s="7"/>
      <c r="F16123" s="8"/>
      <c r="G16123" s="4"/>
    </row>
    <row r="16124" ht="15.75" customHeight="1">
      <c r="B16124" s="3"/>
      <c r="C16124" s="4"/>
      <c r="D16124" s="4"/>
      <c r="E16124" s="7"/>
      <c r="F16124" s="8"/>
      <c r="G16124" s="4"/>
    </row>
    <row r="16125" ht="15.75" customHeight="1">
      <c r="B16125" s="3"/>
      <c r="C16125" s="4"/>
      <c r="D16125" s="4"/>
      <c r="E16125" s="7"/>
      <c r="F16125" s="8"/>
      <c r="G16125" s="4"/>
    </row>
    <row r="16126" ht="15.75" customHeight="1">
      <c r="B16126" s="3"/>
      <c r="C16126" s="4"/>
      <c r="D16126" s="4"/>
      <c r="E16126" s="7"/>
      <c r="F16126" s="8"/>
      <c r="G16126" s="4"/>
    </row>
    <row r="16127" ht="15.75" customHeight="1">
      <c r="B16127" s="3"/>
      <c r="C16127" s="4"/>
      <c r="D16127" s="4"/>
      <c r="E16127" s="7"/>
      <c r="F16127" s="8"/>
      <c r="G16127" s="4"/>
    </row>
    <row r="16128" ht="15.75" customHeight="1">
      <c r="B16128" s="3"/>
      <c r="C16128" s="4"/>
      <c r="D16128" s="4"/>
      <c r="E16128" s="7"/>
      <c r="F16128" s="8"/>
      <c r="G16128" s="4"/>
    </row>
    <row r="16129" ht="15.75" customHeight="1">
      <c r="B16129" s="3"/>
      <c r="C16129" s="4"/>
      <c r="D16129" s="4"/>
      <c r="E16129" s="7"/>
      <c r="F16129" s="8"/>
      <c r="G16129" s="4"/>
    </row>
    <row r="16130" ht="15.75" customHeight="1">
      <c r="B16130" s="3"/>
      <c r="C16130" s="4"/>
      <c r="D16130" s="4"/>
      <c r="E16130" s="7"/>
      <c r="F16130" s="8"/>
      <c r="G16130" s="4"/>
    </row>
    <row r="16131" ht="15.75" customHeight="1">
      <c r="B16131" s="3"/>
      <c r="C16131" s="4"/>
      <c r="D16131" s="4"/>
      <c r="E16131" s="7"/>
      <c r="F16131" s="8"/>
      <c r="G16131" s="4"/>
    </row>
    <row r="16132" ht="15.75" customHeight="1">
      <c r="B16132" s="3"/>
      <c r="C16132" s="4"/>
      <c r="D16132" s="4"/>
      <c r="E16132" s="7"/>
      <c r="F16132" s="8"/>
      <c r="G16132" s="4"/>
    </row>
    <row r="16133" ht="15.75" customHeight="1">
      <c r="B16133" s="3"/>
      <c r="C16133" s="4"/>
      <c r="D16133" s="4"/>
      <c r="E16133" s="7"/>
      <c r="F16133" s="8"/>
      <c r="G16133" s="4"/>
    </row>
    <row r="16134" ht="15.75" customHeight="1">
      <c r="B16134" s="3"/>
      <c r="C16134" s="4"/>
      <c r="D16134" s="4"/>
      <c r="E16134" s="7"/>
      <c r="F16134" s="8"/>
      <c r="G16134" s="4"/>
    </row>
    <row r="16135" ht="15.75" customHeight="1">
      <c r="B16135" s="3"/>
      <c r="C16135" s="4"/>
      <c r="D16135" s="4"/>
      <c r="E16135" s="7"/>
      <c r="F16135" s="8"/>
      <c r="G16135" s="4"/>
    </row>
    <row r="16136" ht="15.75" customHeight="1">
      <c r="B16136" s="3"/>
      <c r="C16136" s="4"/>
      <c r="D16136" s="4"/>
      <c r="E16136" s="7"/>
      <c r="F16136" s="8"/>
      <c r="G16136" s="4"/>
    </row>
    <row r="16137" ht="15.75" customHeight="1">
      <c r="B16137" s="3"/>
      <c r="C16137" s="4"/>
      <c r="D16137" s="4"/>
      <c r="E16137" s="7"/>
      <c r="F16137" s="8"/>
      <c r="G16137" s="4"/>
    </row>
    <row r="16138" ht="15.75" customHeight="1">
      <c r="B16138" s="3"/>
      <c r="C16138" s="4"/>
      <c r="D16138" s="4"/>
      <c r="E16138" s="7"/>
      <c r="F16138" s="8"/>
      <c r="G16138" s="4"/>
    </row>
    <row r="16139" ht="15.75" customHeight="1">
      <c r="B16139" s="3"/>
      <c r="C16139" s="4"/>
      <c r="D16139" s="4"/>
      <c r="E16139" s="7"/>
      <c r="F16139" s="8"/>
      <c r="G16139" s="4"/>
    </row>
    <row r="16140" ht="15.75" customHeight="1">
      <c r="B16140" s="3"/>
      <c r="C16140" s="4"/>
      <c r="D16140" s="4"/>
      <c r="E16140" s="7"/>
      <c r="F16140" s="8"/>
      <c r="G16140" s="4"/>
    </row>
    <row r="16141" ht="15.75" customHeight="1">
      <c r="B16141" s="3"/>
      <c r="C16141" s="4"/>
      <c r="D16141" s="4"/>
      <c r="E16141" s="7"/>
      <c r="F16141" s="8"/>
      <c r="G16141" s="4"/>
    </row>
    <row r="16142" ht="15.75" customHeight="1">
      <c r="B16142" s="3"/>
      <c r="C16142" s="4"/>
      <c r="D16142" s="4"/>
      <c r="E16142" s="7"/>
      <c r="F16142" s="8"/>
      <c r="G16142" s="4"/>
    </row>
    <row r="16143" ht="15.75" customHeight="1">
      <c r="B16143" s="3"/>
      <c r="C16143" s="4"/>
      <c r="D16143" s="4"/>
      <c r="E16143" s="7"/>
      <c r="F16143" s="8"/>
      <c r="G16143" s="4"/>
    </row>
    <row r="16144" ht="15.75" customHeight="1">
      <c r="B16144" s="3"/>
      <c r="C16144" s="4"/>
      <c r="D16144" s="4"/>
      <c r="E16144" s="7"/>
      <c r="F16144" s="8"/>
      <c r="G16144" s="4"/>
    </row>
    <row r="16145" ht="15.75" customHeight="1">
      <c r="B16145" s="3"/>
      <c r="C16145" s="4"/>
      <c r="D16145" s="4"/>
      <c r="E16145" s="7"/>
      <c r="F16145" s="8"/>
      <c r="G16145" s="4"/>
    </row>
    <row r="16146" ht="15.75" customHeight="1">
      <c r="B16146" s="3"/>
      <c r="C16146" s="4"/>
      <c r="D16146" s="4"/>
      <c r="E16146" s="7"/>
      <c r="F16146" s="8"/>
      <c r="G16146" s="4"/>
    </row>
    <row r="16147" ht="15.75" customHeight="1">
      <c r="B16147" s="3"/>
      <c r="C16147" s="4"/>
      <c r="D16147" s="4"/>
      <c r="E16147" s="7"/>
      <c r="F16147" s="8"/>
      <c r="G16147" s="4"/>
    </row>
    <row r="16148" ht="15.75" customHeight="1">
      <c r="B16148" s="3"/>
      <c r="C16148" s="4"/>
      <c r="D16148" s="4"/>
      <c r="E16148" s="7"/>
      <c r="F16148" s="8"/>
      <c r="G16148" s="4"/>
    </row>
    <row r="16149" ht="15.75" customHeight="1">
      <c r="B16149" s="3"/>
      <c r="C16149" s="4"/>
      <c r="D16149" s="4"/>
      <c r="E16149" s="7"/>
      <c r="F16149" s="8"/>
      <c r="G16149" s="4"/>
    </row>
    <row r="16150" ht="15.75" customHeight="1">
      <c r="B16150" s="3"/>
      <c r="C16150" s="4"/>
      <c r="D16150" s="4"/>
      <c r="E16150" s="7"/>
      <c r="F16150" s="8"/>
      <c r="G16150" s="4"/>
    </row>
    <row r="16151" ht="15.75" customHeight="1">
      <c r="B16151" s="3"/>
      <c r="C16151" s="4"/>
      <c r="D16151" s="4"/>
      <c r="E16151" s="7"/>
      <c r="F16151" s="8"/>
      <c r="G16151" s="4"/>
    </row>
    <row r="16152" ht="15.75" customHeight="1">
      <c r="B16152" s="3"/>
      <c r="C16152" s="4"/>
      <c r="D16152" s="4"/>
      <c r="E16152" s="7"/>
      <c r="F16152" s="8"/>
      <c r="G16152" s="4"/>
    </row>
    <row r="16153" ht="15.75" customHeight="1">
      <c r="B16153" s="3"/>
      <c r="C16153" s="4"/>
      <c r="D16153" s="4"/>
      <c r="E16153" s="7"/>
      <c r="F16153" s="8"/>
      <c r="G16153" s="4"/>
    </row>
    <row r="16154" ht="15.75" customHeight="1">
      <c r="B16154" s="3"/>
      <c r="C16154" s="4"/>
      <c r="D16154" s="4"/>
      <c r="E16154" s="7"/>
      <c r="F16154" s="8"/>
      <c r="G16154" s="4"/>
    </row>
    <row r="16155" ht="15.75" customHeight="1">
      <c r="B16155" s="3"/>
      <c r="C16155" s="4"/>
      <c r="D16155" s="4"/>
      <c r="E16155" s="7"/>
      <c r="F16155" s="8"/>
      <c r="G16155" s="4"/>
    </row>
    <row r="16156" ht="15.75" customHeight="1">
      <c r="B16156" s="3"/>
      <c r="C16156" s="4"/>
      <c r="D16156" s="4"/>
      <c r="E16156" s="7"/>
      <c r="F16156" s="8"/>
      <c r="G16156" s="4"/>
    </row>
    <row r="16157" ht="15.75" customHeight="1">
      <c r="B16157" s="3"/>
      <c r="C16157" s="4"/>
      <c r="D16157" s="4"/>
      <c r="E16157" s="7"/>
      <c r="F16157" s="8"/>
      <c r="G16157" s="4"/>
    </row>
    <row r="16158" ht="15.75" customHeight="1">
      <c r="B16158" s="3"/>
      <c r="C16158" s="4"/>
      <c r="D16158" s="4"/>
      <c r="E16158" s="7"/>
      <c r="F16158" s="8"/>
      <c r="G16158" s="4"/>
    </row>
    <row r="16159" ht="15.75" customHeight="1">
      <c r="B16159" s="3"/>
      <c r="C16159" s="4"/>
      <c r="D16159" s="4"/>
      <c r="E16159" s="7"/>
      <c r="F16159" s="8"/>
      <c r="G16159" s="4"/>
    </row>
    <row r="16160" ht="15.75" customHeight="1">
      <c r="B16160" s="3"/>
      <c r="C16160" s="4"/>
      <c r="D16160" s="4"/>
      <c r="E16160" s="7"/>
      <c r="F16160" s="8"/>
      <c r="G16160" s="4"/>
    </row>
    <row r="16161" ht="15.75" customHeight="1">
      <c r="B16161" s="3"/>
      <c r="C16161" s="4"/>
      <c r="D16161" s="4"/>
      <c r="E16161" s="7"/>
      <c r="F16161" s="8"/>
      <c r="G16161" s="4"/>
    </row>
    <row r="16162" ht="15.75" customHeight="1">
      <c r="B16162" s="3"/>
      <c r="C16162" s="4"/>
      <c r="D16162" s="4"/>
      <c r="E16162" s="7"/>
      <c r="F16162" s="8"/>
      <c r="G16162" s="4"/>
    </row>
    <row r="16163" ht="15.75" customHeight="1">
      <c r="B16163" s="3"/>
      <c r="C16163" s="4"/>
      <c r="D16163" s="4"/>
      <c r="E16163" s="7"/>
      <c r="F16163" s="8"/>
      <c r="G16163" s="4"/>
    </row>
    <row r="16164" ht="15.75" customHeight="1">
      <c r="B16164" s="3"/>
      <c r="C16164" s="4"/>
      <c r="D16164" s="4"/>
      <c r="E16164" s="7"/>
      <c r="F16164" s="8"/>
      <c r="G16164" s="4"/>
    </row>
    <row r="16165" ht="15.75" customHeight="1">
      <c r="B16165" s="3"/>
      <c r="C16165" s="4"/>
      <c r="D16165" s="4"/>
      <c r="E16165" s="7"/>
      <c r="F16165" s="8"/>
      <c r="G16165" s="4"/>
    </row>
    <row r="16166" ht="15.75" customHeight="1">
      <c r="B16166" s="3"/>
      <c r="C16166" s="4"/>
      <c r="D16166" s="4"/>
      <c r="E16166" s="7"/>
      <c r="F16166" s="8"/>
      <c r="G16166" s="4"/>
    </row>
    <row r="16167" ht="15.75" customHeight="1">
      <c r="B16167" s="3"/>
      <c r="C16167" s="4"/>
      <c r="D16167" s="4"/>
      <c r="E16167" s="7"/>
      <c r="F16167" s="8"/>
      <c r="G16167" s="4"/>
    </row>
    <row r="16168" ht="15.75" customHeight="1">
      <c r="B16168" s="3"/>
      <c r="C16168" s="4"/>
      <c r="D16168" s="4"/>
      <c r="E16168" s="7"/>
      <c r="F16168" s="8"/>
      <c r="G16168" s="4"/>
    </row>
    <row r="16169" ht="15.75" customHeight="1">
      <c r="B16169" s="3"/>
      <c r="C16169" s="4"/>
      <c r="D16169" s="4"/>
      <c r="E16169" s="7"/>
      <c r="F16169" s="8"/>
      <c r="G16169" s="4"/>
    </row>
    <row r="16170" ht="15.75" customHeight="1">
      <c r="B16170" s="3"/>
      <c r="C16170" s="4"/>
      <c r="D16170" s="4"/>
      <c r="E16170" s="7"/>
      <c r="F16170" s="8"/>
      <c r="G16170" s="4"/>
    </row>
    <row r="16171" ht="15.75" customHeight="1">
      <c r="B16171" s="3"/>
      <c r="C16171" s="4"/>
      <c r="D16171" s="4"/>
      <c r="E16171" s="7"/>
      <c r="F16171" s="8"/>
      <c r="G16171" s="4"/>
    </row>
    <row r="16172" ht="15.75" customHeight="1">
      <c r="B16172" s="3"/>
      <c r="C16172" s="4"/>
      <c r="D16172" s="4"/>
      <c r="E16172" s="7"/>
      <c r="F16172" s="8"/>
      <c r="G16172" s="4"/>
    </row>
    <row r="16173" ht="15.75" customHeight="1">
      <c r="B16173" s="3"/>
      <c r="C16173" s="4"/>
      <c r="D16173" s="4"/>
      <c r="E16173" s="7"/>
      <c r="F16173" s="8"/>
      <c r="G16173" s="4"/>
    </row>
    <row r="16174" ht="15.75" customHeight="1">
      <c r="B16174" s="3"/>
      <c r="C16174" s="4"/>
      <c r="D16174" s="4"/>
      <c r="E16174" s="7"/>
      <c r="F16174" s="8"/>
      <c r="G16174" s="4"/>
    </row>
    <row r="16175" ht="15.75" customHeight="1">
      <c r="B16175" s="3"/>
      <c r="C16175" s="4"/>
      <c r="D16175" s="4"/>
      <c r="E16175" s="7"/>
      <c r="F16175" s="8"/>
      <c r="G16175" s="4"/>
    </row>
    <row r="16176" ht="15.75" customHeight="1">
      <c r="B16176" s="3"/>
      <c r="C16176" s="4"/>
      <c r="D16176" s="4"/>
      <c r="E16176" s="7"/>
      <c r="F16176" s="8"/>
      <c r="G16176" s="4"/>
    </row>
    <row r="16177" ht="15.75" customHeight="1">
      <c r="B16177" s="3"/>
      <c r="C16177" s="4"/>
      <c r="D16177" s="4"/>
      <c r="E16177" s="7"/>
      <c r="F16177" s="8"/>
      <c r="G16177" s="4"/>
    </row>
    <row r="16178" ht="15.75" customHeight="1">
      <c r="B16178" s="3"/>
      <c r="C16178" s="4"/>
      <c r="D16178" s="4"/>
      <c r="E16178" s="7"/>
      <c r="F16178" s="8"/>
      <c r="G16178" s="4"/>
    </row>
    <row r="16179" ht="15.75" customHeight="1">
      <c r="B16179" s="3"/>
      <c r="C16179" s="4"/>
      <c r="D16179" s="4"/>
      <c r="E16179" s="7"/>
      <c r="F16179" s="8"/>
      <c r="G16179" s="4"/>
    </row>
    <row r="16180" ht="15.75" customHeight="1">
      <c r="B16180" s="3"/>
      <c r="C16180" s="4"/>
      <c r="D16180" s="4"/>
      <c r="E16180" s="7"/>
      <c r="F16180" s="8"/>
      <c r="G16180" s="4"/>
    </row>
    <row r="16181" ht="15.75" customHeight="1">
      <c r="B16181" s="3"/>
      <c r="C16181" s="4"/>
      <c r="D16181" s="4"/>
      <c r="E16181" s="7"/>
      <c r="F16181" s="8"/>
      <c r="G16181" s="4"/>
    </row>
    <row r="16182" ht="15.75" customHeight="1">
      <c r="B16182" s="3"/>
      <c r="C16182" s="4"/>
      <c r="D16182" s="4"/>
      <c r="E16182" s="7"/>
      <c r="F16182" s="8"/>
      <c r="G16182" s="4"/>
    </row>
    <row r="16183" ht="15.75" customHeight="1">
      <c r="B16183" s="3"/>
      <c r="C16183" s="4"/>
      <c r="D16183" s="4"/>
      <c r="E16183" s="7"/>
      <c r="F16183" s="8"/>
      <c r="G16183" s="4"/>
    </row>
    <row r="16184" ht="15.75" customHeight="1">
      <c r="B16184" s="3"/>
      <c r="C16184" s="4"/>
      <c r="D16184" s="4"/>
      <c r="E16184" s="7"/>
      <c r="F16184" s="8"/>
      <c r="G16184" s="4"/>
    </row>
    <row r="16185" ht="15.75" customHeight="1">
      <c r="B16185" s="3"/>
      <c r="C16185" s="4"/>
      <c r="D16185" s="4"/>
      <c r="E16185" s="7"/>
      <c r="F16185" s="8"/>
      <c r="G16185" s="4"/>
    </row>
    <row r="16186" ht="15.75" customHeight="1">
      <c r="B16186" s="3"/>
      <c r="C16186" s="4"/>
      <c r="D16186" s="4"/>
      <c r="E16186" s="7"/>
      <c r="F16186" s="8"/>
      <c r="G16186" s="4"/>
    </row>
    <row r="16187" ht="15.75" customHeight="1">
      <c r="B16187" s="3"/>
      <c r="C16187" s="4"/>
      <c r="D16187" s="4"/>
      <c r="E16187" s="7"/>
      <c r="F16187" s="8"/>
      <c r="G16187" s="4"/>
    </row>
    <row r="16188" ht="15.75" customHeight="1">
      <c r="B16188" s="3"/>
      <c r="C16188" s="4"/>
      <c r="D16188" s="4"/>
      <c r="E16188" s="7"/>
      <c r="F16188" s="8"/>
      <c r="G16188" s="4"/>
    </row>
    <row r="16189" ht="15.75" customHeight="1">
      <c r="B16189" s="3"/>
      <c r="C16189" s="4"/>
      <c r="D16189" s="4"/>
      <c r="E16189" s="7"/>
      <c r="F16189" s="8"/>
      <c r="G16189" s="4"/>
    </row>
    <row r="16190" ht="15.75" customHeight="1">
      <c r="B16190" s="3"/>
      <c r="C16190" s="4"/>
      <c r="D16190" s="4"/>
      <c r="E16190" s="7"/>
      <c r="F16190" s="8"/>
      <c r="G16190" s="4"/>
    </row>
    <row r="16191" ht="15.75" customHeight="1">
      <c r="B16191" s="3"/>
      <c r="C16191" s="4"/>
      <c r="D16191" s="4"/>
      <c r="E16191" s="7"/>
      <c r="F16191" s="8"/>
      <c r="G16191" s="4"/>
    </row>
    <row r="16192" ht="15.75" customHeight="1">
      <c r="B16192" s="3"/>
      <c r="C16192" s="4"/>
      <c r="D16192" s="4"/>
      <c r="E16192" s="7"/>
      <c r="F16192" s="8"/>
      <c r="G16192" s="4"/>
    </row>
    <row r="16193" ht="15.75" customHeight="1">
      <c r="B16193" s="3"/>
      <c r="C16193" s="4"/>
      <c r="D16193" s="4"/>
      <c r="E16193" s="7"/>
      <c r="F16193" s="8"/>
      <c r="G16193" s="4"/>
    </row>
    <row r="16194" ht="15.75" customHeight="1">
      <c r="B16194" s="3"/>
      <c r="C16194" s="4"/>
      <c r="D16194" s="4"/>
      <c r="E16194" s="7"/>
      <c r="F16194" s="8"/>
      <c r="G16194" s="4"/>
    </row>
    <row r="16195" ht="15.75" customHeight="1">
      <c r="B16195" s="3"/>
      <c r="C16195" s="4"/>
      <c r="D16195" s="4"/>
      <c r="E16195" s="7"/>
      <c r="F16195" s="8"/>
      <c r="G16195" s="4"/>
    </row>
    <row r="16196" ht="15.75" customHeight="1">
      <c r="B16196" s="3"/>
      <c r="C16196" s="4"/>
      <c r="D16196" s="4"/>
      <c r="E16196" s="7"/>
      <c r="F16196" s="8"/>
      <c r="G16196" s="4"/>
    </row>
    <row r="16197" ht="15.75" customHeight="1">
      <c r="B16197" s="3"/>
      <c r="C16197" s="4"/>
      <c r="D16197" s="4"/>
      <c r="E16197" s="7"/>
      <c r="F16197" s="8"/>
      <c r="G16197" s="4"/>
    </row>
    <row r="16198" ht="15.75" customHeight="1">
      <c r="B16198" s="3"/>
      <c r="C16198" s="4"/>
      <c r="D16198" s="4"/>
      <c r="E16198" s="7"/>
      <c r="F16198" s="8"/>
      <c r="G16198" s="4"/>
    </row>
    <row r="16199" ht="15.75" customHeight="1">
      <c r="B16199" s="3"/>
      <c r="C16199" s="4"/>
      <c r="D16199" s="4"/>
      <c r="E16199" s="7"/>
      <c r="F16199" s="8"/>
      <c r="G16199" s="4"/>
    </row>
    <row r="16200" ht="15.75" customHeight="1">
      <c r="B16200" s="3"/>
      <c r="C16200" s="4"/>
      <c r="D16200" s="4"/>
      <c r="E16200" s="7"/>
      <c r="F16200" s="8"/>
      <c r="G16200" s="4"/>
    </row>
    <row r="16201" ht="15.75" customHeight="1">
      <c r="B16201" s="3"/>
      <c r="C16201" s="4"/>
      <c r="D16201" s="4"/>
      <c r="E16201" s="7"/>
      <c r="F16201" s="8"/>
      <c r="G16201" s="4"/>
    </row>
    <row r="16202" ht="15.75" customHeight="1">
      <c r="B16202" s="3"/>
      <c r="C16202" s="4"/>
      <c r="D16202" s="4"/>
      <c r="E16202" s="7"/>
      <c r="F16202" s="8"/>
      <c r="G16202" s="4"/>
    </row>
    <row r="16203" ht="15.75" customHeight="1">
      <c r="B16203" s="3"/>
      <c r="C16203" s="4"/>
      <c r="D16203" s="4"/>
      <c r="E16203" s="7"/>
      <c r="F16203" s="8"/>
      <c r="G16203" s="4"/>
    </row>
    <row r="16204" ht="15.75" customHeight="1">
      <c r="B16204" s="3"/>
      <c r="C16204" s="4"/>
      <c r="D16204" s="4"/>
      <c r="E16204" s="7"/>
      <c r="F16204" s="8"/>
      <c r="G16204" s="4"/>
    </row>
    <row r="16205" ht="15.75" customHeight="1">
      <c r="B16205" s="3"/>
      <c r="C16205" s="4"/>
      <c r="D16205" s="4"/>
      <c r="E16205" s="7"/>
      <c r="F16205" s="8"/>
      <c r="G16205" s="4"/>
    </row>
    <row r="16206" ht="15.75" customHeight="1">
      <c r="B16206" s="3"/>
      <c r="C16206" s="4"/>
      <c r="D16206" s="4"/>
      <c r="E16206" s="7"/>
      <c r="F16206" s="8"/>
      <c r="G16206" s="4"/>
    </row>
    <row r="16207" ht="15.75" customHeight="1">
      <c r="B16207" s="3"/>
      <c r="C16207" s="4"/>
      <c r="D16207" s="4"/>
      <c r="E16207" s="7"/>
      <c r="F16207" s="8"/>
      <c r="G16207" s="4"/>
    </row>
    <row r="16208" ht="15.75" customHeight="1">
      <c r="B16208" s="3"/>
      <c r="C16208" s="4"/>
      <c r="D16208" s="4"/>
      <c r="E16208" s="7"/>
      <c r="F16208" s="8"/>
      <c r="G16208" s="4"/>
    </row>
    <row r="16209" ht="15.75" customHeight="1">
      <c r="B16209" s="3"/>
      <c r="C16209" s="4"/>
      <c r="D16209" s="4"/>
      <c r="E16209" s="7"/>
      <c r="F16209" s="8"/>
      <c r="G16209" s="4"/>
    </row>
    <row r="16210" ht="15.75" customHeight="1">
      <c r="B16210" s="3"/>
      <c r="C16210" s="4"/>
      <c r="D16210" s="4"/>
      <c r="E16210" s="7"/>
      <c r="F16210" s="8"/>
      <c r="G16210" s="4"/>
    </row>
    <row r="16211" ht="15.75" customHeight="1">
      <c r="B16211" s="3"/>
      <c r="C16211" s="4"/>
      <c r="D16211" s="4"/>
      <c r="E16211" s="7"/>
      <c r="F16211" s="8"/>
      <c r="G16211" s="4"/>
    </row>
    <row r="16212" ht="15.75" customHeight="1">
      <c r="B16212" s="3"/>
      <c r="C16212" s="4"/>
      <c r="D16212" s="4"/>
      <c r="E16212" s="7"/>
      <c r="F16212" s="8"/>
      <c r="G16212" s="4"/>
    </row>
    <row r="16213" ht="15.75" customHeight="1">
      <c r="B16213" s="3"/>
      <c r="C16213" s="4"/>
      <c r="D16213" s="4"/>
      <c r="E16213" s="7"/>
      <c r="F16213" s="8"/>
      <c r="G16213" s="4"/>
    </row>
    <row r="16214" ht="15.75" customHeight="1">
      <c r="B16214" s="3"/>
      <c r="C16214" s="4"/>
      <c r="D16214" s="4"/>
      <c r="E16214" s="7"/>
      <c r="F16214" s="8"/>
      <c r="G16214" s="4"/>
    </row>
    <row r="16215" ht="15.75" customHeight="1">
      <c r="B16215" s="3"/>
      <c r="C16215" s="4"/>
      <c r="D16215" s="4"/>
      <c r="E16215" s="7"/>
      <c r="F16215" s="8"/>
      <c r="G16215" s="4"/>
    </row>
    <row r="16216" ht="15.75" customHeight="1">
      <c r="B16216" s="3"/>
      <c r="C16216" s="4"/>
      <c r="D16216" s="4"/>
      <c r="E16216" s="7"/>
      <c r="F16216" s="8"/>
      <c r="G16216" s="4"/>
    </row>
    <row r="16217" ht="15.75" customHeight="1">
      <c r="B16217" s="3"/>
      <c r="C16217" s="4"/>
      <c r="D16217" s="4"/>
      <c r="E16217" s="7"/>
      <c r="F16217" s="8"/>
      <c r="G16217" s="4"/>
    </row>
    <row r="16218" ht="15.75" customHeight="1">
      <c r="B16218" s="3"/>
      <c r="C16218" s="4"/>
      <c r="D16218" s="4"/>
      <c r="E16218" s="7"/>
      <c r="F16218" s="8"/>
      <c r="G16218" s="4"/>
    </row>
    <row r="16219" ht="15.75" customHeight="1">
      <c r="B16219" s="3"/>
      <c r="C16219" s="4"/>
      <c r="D16219" s="4"/>
      <c r="E16219" s="7"/>
      <c r="F16219" s="8"/>
      <c r="G16219" s="4"/>
    </row>
    <row r="16220" ht="15.75" customHeight="1">
      <c r="B16220" s="3"/>
      <c r="C16220" s="4"/>
      <c r="D16220" s="4"/>
      <c r="E16220" s="7"/>
      <c r="F16220" s="8"/>
      <c r="G16220" s="4"/>
    </row>
    <row r="16221" ht="15.75" customHeight="1">
      <c r="B16221" s="3"/>
      <c r="C16221" s="4"/>
      <c r="D16221" s="4"/>
      <c r="E16221" s="7"/>
      <c r="F16221" s="8"/>
      <c r="G16221" s="4"/>
    </row>
    <row r="16222" ht="15.75" customHeight="1">
      <c r="B16222" s="3"/>
      <c r="C16222" s="4"/>
      <c r="D16222" s="4"/>
      <c r="E16222" s="7"/>
      <c r="F16222" s="8"/>
      <c r="G16222" s="4"/>
    </row>
    <row r="16223" ht="15.75" customHeight="1">
      <c r="B16223" s="3"/>
      <c r="C16223" s="4"/>
      <c r="D16223" s="4"/>
      <c r="E16223" s="7"/>
      <c r="F16223" s="8"/>
      <c r="G16223" s="4"/>
    </row>
    <row r="16224" ht="15.75" customHeight="1">
      <c r="B16224" s="3"/>
      <c r="C16224" s="4"/>
      <c r="D16224" s="4"/>
      <c r="E16224" s="7"/>
      <c r="F16224" s="8"/>
      <c r="G16224" s="4"/>
    </row>
    <row r="16225" ht="15.75" customHeight="1">
      <c r="B16225" s="3"/>
      <c r="C16225" s="4"/>
      <c r="D16225" s="4"/>
      <c r="E16225" s="7"/>
      <c r="F16225" s="8"/>
      <c r="G16225" s="4"/>
    </row>
    <row r="16226" ht="15.75" customHeight="1">
      <c r="B16226" s="3"/>
      <c r="C16226" s="4"/>
      <c r="D16226" s="4"/>
      <c r="E16226" s="7"/>
      <c r="F16226" s="8"/>
      <c r="G16226" s="4"/>
    </row>
    <row r="16227" ht="15.75" customHeight="1">
      <c r="B16227" s="3"/>
      <c r="C16227" s="4"/>
      <c r="D16227" s="4"/>
      <c r="E16227" s="7"/>
      <c r="F16227" s="8"/>
      <c r="G16227" s="4"/>
    </row>
    <row r="16228" ht="15.75" customHeight="1">
      <c r="B16228" s="3"/>
      <c r="C16228" s="4"/>
      <c r="D16228" s="4"/>
      <c r="E16228" s="7"/>
      <c r="F16228" s="8"/>
      <c r="G16228" s="4"/>
    </row>
    <row r="16229" ht="15.75" customHeight="1">
      <c r="B16229" s="3"/>
      <c r="C16229" s="4"/>
      <c r="D16229" s="4"/>
      <c r="E16229" s="7"/>
      <c r="F16229" s="8"/>
      <c r="G16229" s="4"/>
    </row>
    <row r="16230" ht="15.75" customHeight="1">
      <c r="B16230" s="3"/>
      <c r="C16230" s="4"/>
      <c r="D16230" s="4"/>
      <c r="E16230" s="7"/>
      <c r="F16230" s="8"/>
      <c r="G16230" s="4"/>
    </row>
    <row r="16231" ht="15.75" customHeight="1">
      <c r="B16231" s="3"/>
      <c r="C16231" s="4"/>
      <c r="D16231" s="4"/>
      <c r="E16231" s="7"/>
      <c r="F16231" s="8"/>
      <c r="G16231" s="4"/>
    </row>
    <row r="16232" ht="15.75" customHeight="1">
      <c r="B16232" s="3"/>
      <c r="C16232" s="4"/>
      <c r="D16232" s="4"/>
      <c r="E16232" s="7"/>
      <c r="F16232" s="8"/>
      <c r="G16232" s="4"/>
    </row>
    <row r="16233" ht="15.75" customHeight="1">
      <c r="B16233" s="3"/>
      <c r="C16233" s="4"/>
      <c r="D16233" s="4"/>
      <c r="E16233" s="7"/>
      <c r="F16233" s="8"/>
      <c r="G16233" s="4"/>
    </row>
    <row r="16234" ht="15.75" customHeight="1">
      <c r="B16234" s="3"/>
      <c r="C16234" s="4"/>
      <c r="D16234" s="4"/>
      <c r="E16234" s="7"/>
      <c r="F16234" s="8"/>
      <c r="G16234" s="4"/>
    </row>
    <row r="16235" ht="15.75" customHeight="1">
      <c r="B16235" s="3"/>
      <c r="C16235" s="4"/>
      <c r="D16235" s="4"/>
      <c r="E16235" s="7"/>
      <c r="F16235" s="8"/>
      <c r="G16235" s="4"/>
    </row>
    <row r="16236" ht="15.75" customHeight="1">
      <c r="B16236" s="3"/>
      <c r="C16236" s="4"/>
      <c r="D16236" s="4"/>
      <c r="E16236" s="7"/>
      <c r="F16236" s="8"/>
      <c r="G16236" s="4"/>
    </row>
    <row r="16237" ht="15.75" customHeight="1">
      <c r="B16237" s="3"/>
      <c r="C16237" s="4"/>
      <c r="D16237" s="4"/>
      <c r="E16237" s="7"/>
      <c r="F16237" s="8"/>
      <c r="G16237" s="4"/>
    </row>
    <row r="16238" ht="15.75" customHeight="1">
      <c r="B16238" s="3"/>
      <c r="C16238" s="4"/>
      <c r="D16238" s="4"/>
      <c r="E16238" s="7"/>
      <c r="F16238" s="8"/>
      <c r="G16238" s="4"/>
    </row>
    <row r="16239" ht="15.75" customHeight="1">
      <c r="B16239" s="3"/>
      <c r="C16239" s="4"/>
      <c r="D16239" s="4"/>
      <c r="E16239" s="7"/>
      <c r="F16239" s="8"/>
      <c r="G16239" s="4"/>
    </row>
    <row r="16240" ht="15.75" customHeight="1">
      <c r="B16240" s="3"/>
      <c r="C16240" s="4"/>
      <c r="D16240" s="4"/>
      <c r="E16240" s="7"/>
      <c r="F16240" s="8"/>
      <c r="G16240" s="4"/>
    </row>
    <row r="16241" ht="15.75" customHeight="1">
      <c r="B16241" s="3"/>
      <c r="C16241" s="4"/>
      <c r="D16241" s="4"/>
      <c r="E16241" s="7"/>
      <c r="F16241" s="8"/>
      <c r="G16241" s="4"/>
    </row>
    <row r="16242" ht="15.75" customHeight="1">
      <c r="B16242" s="3"/>
      <c r="C16242" s="4"/>
      <c r="D16242" s="4"/>
      <c r="E16242" s="7"/>
      <c r="F16242" s="8"/>
      <c r="G16242" s="4"/>
    </row>
    <row r="16243" ht="15.75" customHeight="1">
      <c r="B16243" s="3"/>
      <c r="C16243" s="4"/>
      <c r="D16243" s="4"/>
      <c r="E16243" s="7"/>
      <c r="F16243" s="8"/>
      <c r="G16243" s="4"/>
    </row>
    <row r="16244" ht="15.75" customHeight="1">
      <c r="B16244" s="3"/>
      <c r="C16244" s="4"/>
      <c r="D16244" s="4"/>
      <c r="E16244" s="7"/>
      <c r="F16244" s="8"/>
      <c r="G16244" s="4"/>
    </row>
    <row r="16245" ht="15.75" customHeight="1">
      <c r="B16245" s="3"/>
      <c r="C16245" s="4"/>
      <c r="D16245" s="4"/>
      <c r="E16245" s="7"/>
      <c r="F16245" s="8"/>
      <c r="G16245" s="4"/>
    </row>
    <row r="16246" ht="15.75" customHeight="1">
      <c r="B16246" s="3"/>
      <c r="C16246" s="4"/>
      <c r="D16246" s="4"/>
      <c r="E16246" s="7"/>
      <c r="F16246" s="8"/>
      <c r="G16246" s="4"/>
    </row>
    <row r="16247" ht="15.75" customHeight="1">
      <c r="B16247" s="3"/>
      <c r="C16247" s="4"/>
      <c r="D16247" s="4"/>
      <c r="E16247" s="7"/>
      <c r="F16247" s="8"/>
      <c r="G16247" s="4"/>
    </row>
    <row r="16248" ht="15.75" customHeight="1">
      <c r="B16248" s="3"/>
      <c r="C16248" s="4"/>
      <c r="D16248" s="4"/>
      <c r="E16248" s="7"/>
      <c r="F16248" s="8"/>
      <c r="G16248" s="4"/>
    </row>
    <row r="16249" ht="15.75" customHeight="1">
      <c r="B16249" s="3"/>
      <c r="C16249" s="4"/>
      <c r="D16249" s="4"/>
      <c r="E16249" s="7"/>
      <c r="F16249" s="8"/>
      <c r="G16249" s="4"/>
    </row>
    <row r="16250" ht="15.75" customHeight="1">
      <c r="B16250" s="3"/>
      <c r="C16250" s="4"/>
      <c r="D16250" s="4"/>
      <c r="E16250" s="7"/>
      <c r="F16250" s="8"/>
      <c r="G16250" s="4"/>
    </row>
    <row r="16251" ht="15.75" customHeight="1">
      <c r="B16251" s="3"/>
      <c r="C16251" s="4"/>
      <c r="D16251" s="4"/>
      <c r="E16251" s="7"/>
      <c r="F16251" s="8"/>
      <c r="G16251" s="4"/>
    </row>
    <row r="16252" ht="15.75" customHeight="1">
      <c r="B16252" s="3"/>
      <c r="C16252" s="4"/>
      <c r="D16252" s="4"/>
      <c r="E16252" s="7"/>
      <c r="F16252" s="8"/>
      <c r="G16252" s="4"/>
    </row>
    <row r="16253" ht="15.75" customHeight="1">
      <c r="B16253" s="3"/>
      <c r="C16253" s="4"/>
      <c r="D16253" s="4"/>
      <c r="E16253" s="7"/>
      <c r="F16253" s="8"/>
      <c r="G16253" s="4"/>
    </row>
    <row r="16254" ht="15.75" customHeight="1">
      <c r="B16254" s="3"/>
      <c r="C16254" s="4"/>
      <c r="D16254" s="4"/>
      <c r="E16254" s="7"/>
      <c r="F16254" s="8"/>
      <c r="G16254" s="4"/>
    </row>
    <row r="16255" ht="15.75" customHeight="1">
      <c r="B16255" s="3"/>
      <c r="C16255" s="4"/>
      <c r="D16255" s="4"/>
      <c r="E16255" s="7"/>
      <c r="F16255" s="8"/>
      <c r="G16255" s="4"/>
    </row>
    <row r="16256" ht="15.75" customHeight="1">
      <c r="B16256" s="3"/>
      <c r="C16256" s="4"/>
      <c r="D16256" s="4"/>
      <c r="E16256" s="7"/>
      <c r="F16256" s="8"/>
      <c r="G16256" s="4"/>
    </row>
    <row r="16257" ht="15.75" customHeight="1">
      <c r="B16257" s="3"/>
      <c r="C16257" s="4"/>
      <c r="D16257" s="4"/>
      <c r="E16257" s="7"/>
      <c r="F16257" s="8"/>
      <c r="G16257" s="4"/>
    </row>
    <row r="16258" ht="15.75" customHeight="1">
      <c r="B16258" s="3"/>
      <c r="C16258" s="4"/>
      <c r="D16258" s="4"/>
      <c r="E16258" s="7"/>
      <c r="F16258" s="8"/>
      <c r="G16258" s="4"/>
    </row>
    <row r="16259" ht="15.75" customHeight="1">
      <c r="B16259" s="3"/>
      <c r="C16259" s="4"/>
      <c r="D16259" s="4"/>
      <c r="E16259" s="7"/>
      <c r="F16259" s="8"/>
      <c r="G16259" s="4"/>
    </row>
    <row r="16260" ht="15.75" customHeight="1">
      <c r="B16260" s="3"/>
      <c r="C16260" s="4"/>
      <c r="D16260" s="4"/>
      <c r="E16260" s="7"/>
      <c r="F16260" s="8"/>
      <c r="G16260" s="4"/>
    </row>
    <row r="16261" ht="15.75" customHeight="1">
      <c r="B16261" s="3"/>
      <c r="C16261" s="4"/>
      <c r="D16261" s="4"/>
      <c r="E16261" s="7"/>
      <c r="F16261" s="8"/>
      <c r="G16261" s="4"/>
    </row>
    <row r="16262" ht="15.75" customHeight="1">
      <c r="B16262" s="3"/>
      <c r="C16262" s="4"/>
      <c r="D16262" s="4"/>
      <c r="E16262" s="7"/>
      <c r="F16262" s="8"/>
      <c r="G16262" s="4"/>
    </row>
    <row r="16263" ht="15.75" customHeight="1">
      <c r="B16263" s="3"/>
      <c r="C16263" s="4"/>
      <c r="D16263" s="4"/>
      <c r="E16263" s="7"/>
      <c r="F16263" s="8"/>
      <c r="G16263" s="4"/>
    </row>
    <row r="16264" ht="15.75" customHeight="1">
      <c r="B16264" s="3"/>
      <c r="C16264" s="4"/>
      <c r="D16264" s="4"/>
      <c r="E16264" s="7"/>
      <c r="F16264" s="8"/>
      <c r="G16264" s="4"/>
    </row>
    <row r="16265" ht="15.75" customHeight="1">
      <c r="B16265" s="3"/>
      <c r="C16265" s="4"/>
      <c r="D16265" s="4"/>
      <c r="E16265" s="7"/>
      <c r="F16265" s="8"/>
      <c r="G16265" s="4"/>
    </row>
    <row r="16266" ht="15.75" customHeight="1">
      <c r="B16266" s="3"/>
      <c r="C16266" s="4"/>
      <c r="D16266" s="4"/>
      <c r="E16266" s="7"/>
      <c r="F16266" s="8"/>
      <c r="G16266" s="4"/>
    </row>
    <row r="16267" ht="15.75" customHeight="1">
      <c r="B16267" s="3"/>
      <c r="C16267" s="4"/>
      <c r="D16267" s="4"/>
      <c r="E16267" s="7"/>
      <c r="F16267" s="8"/>
      <c r="G16267" s="4"/>
    </row>
    <row r="16268" ht="15.75" customHeight="1">
      <c r="B16268" s="3"/>
      <c r="C16268" s="4"/>
      <c r="D16268" s="4"/>
      <c r="E16268" s="7"/>
      <c r="F16268" s="8"/>
      <c r="G16268" s="4"/>
    </row>
    <row r="16269" ht="15.75" customHeight="1">
      <c r="B16269" s="3"/>
      <c r="C16269" s="4"/>
      <c r="D16269" s="4"/>
      <c r="E16269" s="7"/>
      <c r="F16269" s="8"/>
      <c r="G16269" s="4"/>
    </row>
    <row r="16270" ht="15.75" customHeight="1">
      <c r="B16270" s="3"/>
      <c r="C16270" s="4"/>
      <c r="D16270" s="4"/>
      <c r="E16270" s="7"/>
      <c r="F16270" s="8"/>
      <c r="G16270" s="4"/>
    </row>
    <row r="16271" ht="15.75" customHeight="1">
      <c r="B16271" s="3"/>
      <c r="C16271" s="4"/>
      <c r="D16271" s="4"/>
      <c r="E16271" s="7"/>
      <c r="F16271" s="8"/>
      <c r="G16271" s="4"/>
    </row>
    <row r="16272" ht="15.75" customHeight="1">
      <c r="B16272" s="3"/>
      <c r="C16272" s="4"/>
      <c r="D16272" s="4"/>
      <c r="E16272" s="7"/>
      <c r="F16272" s="8"/>
      <c r="G16272" s="4"/>
    </row>
    <row r="16273" ht="15.75" customHeight="1">
      <c r="B16273" s="3"/>
      <c r="C16273" s="4"/>
      <c r="D16273" s="4"/>
      <c r="E16273" s="7"/>
      <c r="F16273" s="8"/>
      <c r="G16273" s="4"/>
    </row>
    <row r="16274" ht="15.75" customHeight="1">
      <c r="B16274" s="3"/>
      <c r="C16274" s="4"/>
      <c r="D16274" s="4"/>
      <c r="E16274" s="7"/>
      <c r="F16274" s="8"/>
      <c r="G16274" s="4"/>
    </row>
    <row r="16275" ht="15.75" customHeight="1">
      <c r="B16275" s="3"/>
      <c r="C16275" s="4"/>
      <c r="D16275" s="4"/>
      <c r="E16275" s="7"/>
      <c r="F16275" s="8"/>
      <c r="G16275" s="4"/>
    </row>
    <row r="16276" ht="15.75" customHeight="1">
      <c r="B16276" s="3"/>
      <c r="C16276" s="4"/>
      <c r="D16276" s="4"/>
      <c r="E16276" s="7"/>
      <c r="F16276" s="8"/>
      <c r="G16276" s="4"/>
    </row>
    <row r="16277" ht="15.75" customHeight="1">
      <c r="B16277" s="3"/>
      <c r="C16277" s="4"/>
      <c r="D16277" s="4"/>
      <c r="E16277" s="7"/>
      <c r="F16277" s="8"/>
      <c r="G16277" s="4"/>
    </row>
    <row r="16278" ht="15.75" customHeight="1">
      <c r="B16278" s="3"/>
      <c r="C16278" s="4"/>
      <c r="D16278" s="4"/>
      <c r="E16278" s="7"/>
      <c r="F16278" s="8"/>
      <c r="G16278" s="4"/>
    </row>
    <row r="16279" ht="15.75" customHeight="1">
      <c r="B16279" s="3"/>
      <c r="C16279" s="4"/>
      <c r="D16279" s="4"/>
      <c r="E16279" s="7"/>
      <c r="F16279" s="8"/>
      <c r="G16279" s="4"/>
    </row>
    <row r="16280" ht="15.75" customHeight="1">
      <c r="B16280" s="3"/>
      <c r="C16280" s="4"/>
      <c r="D16280" s="4"/>
      <c r="E16280" s="7"/>
      <c r="F16280" s="8"/>
      <c r="G16280" s="4"/>
    </row>
    <row r="16281" ht="15.75" customHeight="1">
      <c r="B16281" s="3"/>
      <c r="C16281" s="4"/>
      <c r="D16281" s="4"/>
      <c r="E16281" s="7"/>
      <c r="F16281" s="8"/>
      <c r="G16281" s="4"/>
    </row>
    <row r="16282" ht="15.75" customHeight="1">
      <c r="B16282" s="3"/>
      <c r="C16282" s="4"/>
      <c r="D16282" s="4"/>
      <c r="E16282" s="7"/>
      <c r="F16282" s="8"/>
      <c r="G16282" s="4"/>
    </row>
    <row r="16283" ht="15.75" customHeight="1">
      <c r="B16283" s="3"/>
      <c r="C16283" s="4"/>
      <c r="D16283" s="4"/>
      <c r="E16283" s="7"/>
      <c r="F16283" s="8"/>
      <c r="G16283" s="4"/>
    </row>
    <row r="16284" ht="15.75" customHeight="1">
      <c r="B16284" s="3"/>
      <c r="C16284" s="4"/>
      <c r="D16284" s="4"/>
      <c r="E16284" s="7"/>
      <c r="F16284" s="8"/>
      <c r="G16284" s="4"/>
    </row>
    <row r="16285" ht="15.75" customHeight="1">
      <c r="B16285" s="3"/>
      <c r="C16285" s="4"/>
      <c r="D16285" s="4"/>
      <c r="E16285" s="7"/>
      <c r="F16285" s="8"/>
      <c r="G16285" s="4"/>
    </row>
    <row r="16286" ht="15.75" customHeight="1">
      <c r="B16286" s="3"/>
      <c r="C16286" s="4"/>
      <c r="D16286" s="4"/>
      <c r="E16286" s="7"/>
      <c r="F16286" s="8"/>
      <c r="G16286" s="4"/>
    </row>
    <row r="16287" ht="15.75" customHeight="1">
      <c r="B16287" s="3"/>
      <c r="C16287" s="4"/>
      <c r="D16287" s="4"/>
      <c r="E16287" s="7"/>
      <c r="F16287" s="8"/>
      <c r="G16287" s="4"/>
    </row>
    <row r="16288" ht="15.75" customHeight="1">
      <c r="B16288" s="3"/>
      <c r="C16288" s="4"/>
      <c r="D16288" s="4"/>
      <c r="E16288" s="7"/>
      <c r="F16288" s="8"/>
      <c r="G16288" s="4"/>
    </row>
    <row r="16289" ht="15.75" customHeight="1">
      <c r="B16289" s="3"/>
      <c r="C16289" s="4"/>
      <c r="D16289" s="4"/>
      <c r="E16289" s="7"/>
      <c r="F16289" s="8"/>
      <c r="G16289" s="4"/>
    </row>
    <row r="16290" ht="15.75" customHeight="1">
      <c r="B16290" s="3"/>
      <c r="C16290" s="4"/>
      <c r="D16290" s="4"/>
      <c r="E16290" s="7"/>
      <c r="F16290" s="8"/>
      <c r="G16290" s="4"/>
    </row>
    <row r="16291" ht="15.75" customHeight="1">
      <c r="B16291" s="3"/>
      <c r="C16291" s="4"/>
      <c r="D16291" s="4"/>
      <c r="E16291" s="7"/>
      <c r="F16291" s="8"/>
      <c r="G16291" s="4"/>
    </row>
    <row r="16292" ht="15.75" customHeight="1">
      <c r="B16292" s="3"/>
      <c r="C16292" s="4"/>
      <c r="D16292" s="4"/>
      <c r="E16292" s="7"/>
      <c r="F16292" s="8"/>
      <c r="G16292" s="4"/>
    </row>
    <row r="16293" ht="15.75" customHeight="1">
      <c r="B16293" s="3"/>
      <c r="C16293" s="4"/>
      <c r="D16293" s="4"/>
      <c r="E16293" s="7"/>
      <c r="F16293" s="8"/>
      <c r="G16293" s="4"/>
    </row>
    <row r="16294" ht="15.75" customHeight="1">
      <c r="B16294" s="3"/>
      <c r="C16294" s="4"/>
      <c r="D16294" s="4"/>
      <c r="E16294" s="7"/>
      <c r="F16294" s="8"/>
      <c r="G16294" s="4"/>
    </row>
    <row r="16295" ht="15.75" customHeight="1">
      <c r="B16295" s="3"/>
      <c r="C16295" s="4"/>
      <c r="D16295" s="4"/>
      <c r="E16295" s="7"/>
      <c r="F16295" s="8"/>
      <c r="G16295" s="4"/>
    </row>
    <row r="16296" ht="15.75" customHeight="1">
      <c r="B16296" s="3"/>
      <c r="C16296" s="4"/>
      <c r="D16296" s="4"/>
      <c r="E16296" s="7"/>
      <c r="F16296" s="8"/>
      <c r="G16296" s="4"/>
    </row>
    <row r="16297" ht="15.75" customHeight="1">
      <c r="B16297" s="3"/>
      <c r="C16297" s="4"/>
      <c r="D16297" s="4"/>
      <c r="E16297" s="7"/>
      <c r="F16297" s="8"/>
      <c r="G16297" s="4"/>
    </row>
    <row r="16298" ht="15.75" customHeight="1">
      <c r="B16298" s="3"/>
      <c r="C16298" s="4"/>
      <c r="D16298" s="4"/>
      <c r="E16298" s="7"/>
      <c r="F16298" s="8"/>
      <c r="G16298" s="4"/>
    </row>
    <row r="16299" ht="15.75" customHeight="1">
      <c r="B16299" s="3"/>
      <c r="C16299" s="4"/>
      <c r="D16299" s="4"/>
      <c r="E16299" s="7"/>
      <c r="F16299" s="8"/>
      <c r="G16299" s="4"/>
    </row>
    <row r="16300" ht="15.75" customHeight="1">
      <c r="B16300" s="3"/>
      <c r="C16300" s="4"/>
      <c r="D16300" s="4"/>
      <c r="E16300" s="7"/>
      <c r="F16300" s="8"/>
      <c r="G16300" s="4"/>
    </row>
    <row r="16301" ht="15.75" customHeight="1">
      <c r="B16301" s="3"/>
      <c r="C16301" s="4"/>
      <c r="D16301" s="4"/>
      <c r="E16301" s="7"/>
      <c r="F16301" s="8"/>
      <c r="G16301" s="4"/>
    </row>
    <row r="16302" ht="15.75" customHeight="1">
      <c r="B16302" s="3"/>
      <c r="C16302" s="4"/>
      <c r="D16302" s="4"/>
      <c r="E16302" s="7"/>
      <c r="F16302" s="8"/>
      <c r="G16302" s="4"/>
    </row>
    <row r="16303" ht="15.75" customHeight="1">
      <c r="B16303" s="3"/>
      <c r="C16303" s="4"/>
      <c r="D16303" s="4"/>
      <c r="E16303" s="7"/>
      <c r="F16303" s="8"/>
      <c r="G16303" s="4"/>
    </row>
    <row r="16304" ht="15.75" customHeight="1">
      <c r="B16304" s="3"/>
      <c r="C16304" s="4"/>
      <c r="D16304" s="4"/>
      <c r="E16304" s="7"/>
      <c r="F16304" s="8"/>
      <c r="G16304" s="4"/>
    </row>
    <row r="16305" ht="15.75" customHeight="1">
      <c r="B16305" s="3"/>
      <c r="C16305" s="4"/>
      <c r="D16305" s="4"/>
      <c r="E16305" s="7"/>
      <c r="F16305" s="8"/>
      <c r="G16305" s="4"/>
    </row>
    <row r="16306" ht="15.75" customHeight="1">
      <c r="B16306" s="3"/>
      <c r="C16306" s="4"/>
      <c r="D16306" s="4"/>
      <c r="E16306" s="7"/>
      <c r="F16306" s="8"/>
      <c r="G16306" s="4"/>
    </row>
    <row r="16307" ht="15.75" customHeight="1">
      <c r="B16307" s="3"/>
      <c r="C16307" s="4"/>
      <c r="D16307" s="4"/>
      <c r="E16307" s="7"/>
      <c r="F16307" s="8"/>
      <c r="G16307" s="4"/>
    </row>
    <row r="16308" ht="15.75" customHeight="1">
      <c r="B16308" s="3"/>
      <c r="C16308" s="4"/>
      <c r="D16308" s="4"/>
      <c r="E16308" s="7"/>
      <c r="F16308" s="8"/>
      <c r="G16308" s="4"/>
    </row>
    <row r="16309" ht="15.75" customHeight="1">
      <c r="B16309" s="3"/>
      <c r="C16309" s="4"/>
      <c r="D16309" s="4"/>
      <c r="E16309" s="7"/>
      <c r="F16309" s="8"/>
      <c r="G16309" s="4"/>
    </row>
    <row r="16310" ht="15.75" customHeight="1">
      <c r="B16310" s="3"/>
      <c r="C16310" s="4"/>
      <c r="D16310" s="4"/>
      <c r="E16310" s="7"/>
      <c r="F16310" s="8"/>
      <c r="G16310" s="4"/>
    </row>
    <row r="16311" ht="15.75" customHeight="1">
      <c r="B16311" s="3"/>
      <c r="C16311" s="4"/>
      <c r="D16311" s="4"/>
      <c r="E16311" s="7"/>
      <c r="F16311" s="8"/>
      <c r="G16311" s="4"/>
    </row>
    <row r="16312" ht="15.75" customHeight="1">
      <c r="B16312" s="3"/>
      <c r="C16312" s="4"/>
      <c r="D16312" s="4"/>
      <c r="E16312" s="7"/>
      <c r="F16312" s="8"/>
      <c r="G16312" s="4"/>
    </row>
    <row r="16313" ht="15.75" customHeight="1">
      <c r="B16313" s="3"/>
      <c r="C16313" s="4"/>
      <c r="D16313" s="4"/>
      <c r="E16313" s="7"/>
      <c r="F16313" s="8"/>
      <c r="G16313" s="4"/>
    </row>
    <row r="16314" ht="15.75" customHeight="1">
      <c r="B16314" s="3"/>
      <c r="C16314" s="4"/>
      <c r="D16314" s="4"/>
      <c r="E16314" s="7"/>
      <c r="F16314" s="8"/>
      <c r="G16314" s="4"/>
    </row>
    <row r="16315" ht="15.75" customHeight="1">
      <c r="B16315" s="3"/>
      <c r="C16315" s="4"/>
      <c r="D16315" s="4"/>
      <c r="E16315" s="7"/>
      <c r="F16315" s="8"/>
      <c r="G16315" s="4"/>
    </row>
    <row r="16316" ht="15.75" customHeight="1">
      <c r="B16316" s="3"/>
      <c r="C16316" s="4"/>
      <c r="D16316" s="4"/>
      <c r="E16316" s="7"/>
      <c r="F16316" s="8"/>
      <c r="G16316" s="4"/>
    </row>
    <row r="16317" ht="15.75" customHeight="1">
      <c r="B16317" s="3"/>
      <c r="C16317" s="4"/>
      <c r="D16317" s="4"/>
      <c r="E16317" s="7"/>
      <c r="F16317" s="8"/>
      <c r="G16317" s="4"/>
    </row>
    <row r="16318" ht="15.75" customHeight="1">
      <c r="B16318" s="3"/>
      <c r="C16318" s="4"/>
      <c r="D16318" s="4"/>
      <c r="E16318" s="7"/>
      <c r="F16318" s="8"/>
      <c r="G16318" s="4"/>
    </row>
    <row r="16319" ht="15.75" customHeight="1">
      <c r="B16319" s="3"/>
      <c r="C16319" s="4"/>
      <c r="D16319" s="4"/>
      <c r="E16319" s="7"/>
      <c r="F16319" s="8"/>
      <c r="G16319" s="4"/>
    </row>
    <row r="16320" ht="15.75" customHeight="1">
      <c r="B16320" s="3"/>
      <c r="C16320" s="4"/>
      <c r="D16320" s="4"/>
      <c r="E16320" s="7"/>
      <c r="F16320" s="8"/>
      <c r="G16320" s="4"/>
    </row>
    <row r="16321" ht="15.75" customHeight="1">
      <c r="B16321" s="3"/>
      <c r="C16321" s="4"/>
      <c r="D16321" s="4"/>
      <c r="E16321" s="7"/>
      <c r="F16321" s="8"/>
      <c r="G16321" s="4"/>
    </row>
    <row r="16322" ht="15.75" customHeight="1">
      <c r="B16322" s="3"/>
      <c r="C16322" s="4"/>
      <c r="D16322" s="4"/>
      <c r="E16322" s="7"/>
      <c r="F16322" s="8"/>
      <c r="G16322" s="4"/>
    </row>
    <row r="16323" ht="15.75" customHeight="1">
      <c r="B16323" s="3"/>
      <c r="C16323" s="4"/>
      <c r="D16323" s="4"/>
      <c r="E16323" s="7"/>
      <c r="F16323" s="8"/>
      <c r="G16323" s="4"/>
    </row>
    <row r="16324" ht="15.75" customHeight="1">
      <c r="B16324" s="3"/>
      <c r="C16324" s="4"/>
      <c r="D16324" s="4"/>
      <c r="E16324" s="7"/>
      <c r="F16324" s="8"/>
      <c r="G16324" s="4"/>
    </row>
    <row r="16325" ht="15.75" customHeight="1">
      <c r="B16325" s="3"/>
      <c r="C16325" s="4"/>
      <c r="D16325" s="4"/>
      <c r="E16325" s="7"/>
      <c r="F16325" s="8"/>
      <c r="G16325" s="4"/>
    </row>
    <row r="16326" ht="15.75" customHeight="1">
      <c r="B16326" s="3"/>
      <c r="C16326" s="4"/>
      <c r="D16326" s="4"/>
      <c r="E16326" s="7"/>
      <c r="F16326" s="8"/>
      <c r="G16326" s="4"/>
    </row>
    <row r="16327" ht="15.75" customHeight="1">
      <c r="B16327" s="3"/>
      <c r="C16327" s="4"/>
      <c r="D16327" s="4"/>
      <c r="E16327" s="7"/>
      <c r="F16327" s="8"/>
      <c r="G16327" s="4"/>
    </row>
    <row r="16328" ht="15.75" customHeight="1">
      <c r="B16328" s="3"/>
      <c r="C16328" s="4"/>
      <c r="D16328" s="4"/>
      <c r="E16328" s="7"/>
      <c r="F16328" s="8"/>
      <c r="G16328" s="4"/>
    </row>
    <row r="16329" ht="15.75" customHeight="1">
      <c r="B16329" s="3"/>
      <c r="C16329" s="4"/>
      <c r="D16329" s="4"/>
      <c r="E16329" s="7"/>
      <c r="F16329" s="8"/>
      <c r="G16329" s="4"/>
    </row>
    <row r="16330" ht="15.75" customHeight="1">
      <c r="B16330" s="3"/>
      <c r="C16330" s="4"/>
      <c r="D16330" s="4"/>
      <c r="E16330" s="7"/>
      <c r="F16330" s="8"/>
      <c r="G16330" s="4"/>
    </row>
    <row r="16331" ht="15.75" customHeight="1">
      <c r="B16331" s="3"/>
      <c r="C16331" s="4"/>
      <c r="D16331" s="4"/>
      <c r="E16331" s="7"/>
      <c r="F16331" s="8"/>
      <c r="G16331" s="4"/>
    </row>
    <row r="16332" ht="15.75" customHeight="1">
      <c r="B16332" s="3"/>
      <c r="C16332" s="4"/>
      <c r="D16332" s="4"/>
      <c r="E16332" s="7"/>
      <c r="F16332" s="8"/>
      <c r="G16332" s="4"/>
    </row>
    <row r="16333" ht="15.75" customHeight="1">
      <c r="B16333" s="3"/>
      <c r="C16333" s="4"/>
      <c r="D16333" s="4"/>
      <c r="E16333" s="7"/>
      <c r="F16333" s="8"/>
      <c r="G16333" s="4"/>
    </row>
    <row r="16334" ht="15.75" customHeight="1">
      <c r="B16334" s="3"/>
      <c r="C16334" s="4"/>
      <c r="D16334" s="4"/>
      <c r="E16334" s="7"/>
      <c r="F16334" s="8"/>
      <c r="G16334" s="4"/>
    </row>
    <row r="16335" ht="15.75" customHeight="1">
      <c r="B16335" s="3"/>
      <c r="C16335" s="4"/>
      <c r="D16335" s="4"/>
      <c r="E16335" s="7"/>
      <c r="F16335" s="8"/>
      <c r="G16335" s="4"/>
    </row>
    <row r="16336" ht="15.75" customHeight="1">
      <c r="B16336" s="3"/>
      <c r="C16336" s="4"/>
      <c r="D16336" s="4"/>
      <c r="E16336" s="7"/>
      <c r="F16336" s="8"/>
      <c r="G16336" s="4"/>
    </row>
    <row r="16337" ht="15.75" customHeight="1">
      <c r="B16337" s="3"/>
      <c r="C16337" s="4"/>
      <c r="D16337" s="4"/>
      <c r="E16337" s="7"/>
      <c r="F16337" s="8"/>
      <c r="G16337" s="4"/>
    </row>
    <row r="16338" ht="15.75" customHeight="1">
      <c r="B16338" s="3"/>
      <c r="C16338" s="4"/>
      <c r="D16338" s="4"/>
      <c r="E16338" s="7"/>
      <c r="F16338" s="8"/>
      <c r="G16338" s="4"/>
    </row>
    <row r="16339" ht="15.75" customHeight="1">
      <c r="B16339" s="3"/>
      <c r="C16339" s="4"/>
      <c r="D16339" s="4"/>
      <c r="E16339" s="7"/>
      <c r="F16339" s="8"/>
      <c r="G16339" s="4"/>
    </row>
    <row r="16340" ht="15.75" customHeight="1">
      <c r="B16340" s="3"/>
      <c r="C16340" s="4"/>
      <c r="D16340" s="4"/>
      <c r="E16340" s="7"/>
      <c r="F16340" s="8"/>
      <c r="G16340" s="4"/>
    </row>
    <row r="16341" ht="15.75" customHeight="1">
      <c r="B16341" s="3"/>
      <c r="C16341" s="4"/>
      <c r="D16341" s="4"/>
      <c r="E16341" s="7"/>
      <c r="F16341" s="8"/>
      <c r="G16341" s="4"/>
    </row>
    <row r="16342" ht="15.75" customHeight="1">
      <c r="B16342" s="3"/>
      <c r="C16342" s="4"/>
      <c r="D16342" s="4"/>
      <c r="E16342" s="7"/>
      <c r="F16342" s="8"/>
      <c r="G16342" s="4"/>
    </row>
    <row r="16343" ht="15.75" customHeight="1">
      <c r="B16343" s="3"/>
      <c r="C16343" s="4"/>
      <c r="D16343" s="4"/>
      <c r="E16343" s="7"/>
      <c r="F16343" s="8"/>
      <c r="G16343" s="4"/>
    </row>
    <row r="16344" ht="15.75" customHeight="1">
      <c r="B16344" s="3"/>
      <c r="C16344" s="4"/>
      <c r="D16344" s="4"/>
      <c r="E16344" s="7"/>
      <c r="F16344" s="8"/>
      <c r="G16344" s="4"/>
    </row>
    <row r="16345" ht="15.75" customHeight="1">
      <c r="B16345" s="3"/>
      <c r="C16345" s="4"/>
      <c r="D16345" s="4"/>
      <c r="E16345" s="7"/>
      <c r="F16345" s="8"/>
      <c r="G16345" s="4"/>
    </row>
    <row r="16346" ht="15.75" customHeight="1">
      <c r="B16346" s="3"/>
      <c r="C16346" s="4"/>
      <c r="D16346" s="4"/>
      <c r="E16346" s="7"/>
      <c r="F16346" s="8"/>
      <c r="G16346" s="4"/>
    </row>
    <row r="16347" ht="15.75" customHeight="1">
      <c r="B16347" s="3"/>
      <c r="C16347" s="4"/>
      <c r="D16347" s="4"/>
      <c r="E16347" s="7"/>
      <c r="F16347" s="8"/>
      <c r="G16347" s="4"/>
    </row>
    <row r="16348" ht="15.75" customHeight="1">
      <c r="B16348" s="3"/>
      <c r="C16348" s="4"/>
      <c r="D16348" s="4"/>
      <c r="E16348" s="7"/>
      <c r="F16348" s="8"/>
      <c r="G16348" s="4"/>
    </row>
    <row r="16349" ht="15.75" customHeight="1">
      <c r="B16349" s="3"/>
      <c r="C16349" s="4"/>
      <c r="D16349" s="4"/>
      <c r="E16349" s="7"/>
      <c r="F16349" s="8"/>
      <c r="G16349" s="4"/>
    </row>
    <row r="16350" ht="15.75" customHeight="1">
      <c r="B16350" s="3"/>
      <c r="C16350" s="4"/>
      <c r="D16350" s="4"/>
      <c r="E16350" s="7"/>
      <c r="F16350" s="8"/>
      <c r="G16350" s="4"/>
    </row>
    <row r="16351" ht="15.75" customHeight="1">
      <c r="B16351" s="3"/>
      <c r="C16351" s="4"/>
      <c r="D16351" s="4"/>
      <c r="E16351" s="7"/>
      <c r="F16351" s="8"/>
      <c r="G16351" s="4"/>
    </row>
    <row r="16352" ht="15.75" customHeight="1">
      <c r="B16352" s="3"/>
      <c r="C16352" s="4"/>
      <c r="D16352" s="4"/>
      <c r="E16352" s="7"/>
      <c r="F16352" s="8"/>
      <c r="G16352" s="4"/>
    </row>
    <row r="16353" ht="15.75" customHeight="1">
      <c r="B16353" s="3"/>
      <c r="C16353" s="4"/>
      <c r="D16353" s="4"/>
      <c r="E16353" s="7"/>
      <c r="F16353" s="8"/>
      <c r="G16353" s="4"/>
    </row>
    <row r="16354" ht="15.75" customHeight="1">
      <c r="B16354" s="3"/>
      <c r="C16354" s="4"/>
      <c r="D16354" s="4"/>
      <c r="E16354" s="7"/>
      <c r="F16354" s="8"/>
      <c r="G16354" s="4"/>
    </row>
    <row r="16355" ht="15.75" customHeight="1">
      <c r="B16355" s="3"/>
      <c r="C16355" s="4"/>
      <c r="D16355" s="4"/>
      <c r="E16355" s="7"/>
      <c r="F16355" s="8"/>
      <c r="G16355" s="4"/>
    </row>
    <row r="16356" ht="15.75" customHeight="1">
      <c r="B16356" s="3"/>
      <c r="C16356" s="4"/>
      <c r="D16356" s="4"/>
      <c r="E16356" s="7"/>
      <c r="F16356" s="8"/>
      <c r="G16356" s="4"/>
    </row>
    <row r="16357" ht="15.75" customHeight="1">
      <c r="B16357" s="3"/>
      <c r="C16357" s="4"/>
      <c r="D16357" s="4"/>
      <c r="E16357" s="7"/>
      <c r="F16357" s="8"/>
      <c r="G16357" s="4"/>
    </row>
    <row r="16358" ht="15.75" customHeight="1">
      <c r="B16358" s="3"/>
      <c r="C16358" s="4"/>
      <c r="D16358" s="4"/>
      <c r="E16358" s="7"/>
      <c r="F16358" s="8"/>
      <c r="G16358" s="4"/>
    </row>
    <row r="16359" ht="15.75" customHeight="1">
      <c r="B16359" s="3"/>
      <c r="C16359" s="4"/>
      <c r="D16359" s="4"/>
      <c r="E16359" s="7"/>
      <c r="F16359" s="8"/>
      <c r="G16359" s="4"/>
    </row>
    <row r="16360" ht="15.75" customHeight="1">
      <c r="B16360" s="3"/>
      <c r="C16360" s="4"/>
      <c r="D16360" s="4"/>
      <c r="E16360" s="7"/>
      <c r="F16360" s="8"/>
      <c r="G16360" s="4"/>
    </row>
    <row r="16361" ht="15.75" customHeight="1">
      <c r="B16361" s="3"/>
      <c r="C16361" s="4"/>
      <c r="D16361" s="4"/>
      <c r="E16361" s="7"/>
      <c r="F16361" s="8"/>
      <c r="G16361" s="4"/>
    </row>
    <row r="16362" ht="15.75" customHeight="1">
      <c r="B16362" s="3"/>
      <c r="C16362" s="4"/>
      <c r="D16362" s="4"/>
      <c r="E16362" s="7"/>
      <c r="F16362" s="8"/>
      <c r="G16362" s="4"/>
    </row>
    <row r="16363" ht="15.75" customHeight="1">
      <c r="B16363" s="3"/>
      <c r="C16363" s="4"/>
      <c r="D16363" s="4"/>
      <c r="E16363" s="7"/>
      <c r="F16363" s="8"/>
      <c r="G16363" s="4"/>
    </row>
    <row r="16364" ht="15.75" customHeight="1">
      <c r="B16364" s="3"/>
      <c r="C16364" s="4"/>
      <c r="D16364" s="4"/>
      <c r="E16364" s="7"/>
      <c r="F16364" s="8"/>
      <c r="G16364" s="4"/>
    </row>
    <row r="16365" ht="15.75" customHeight="1">
      <c r="B16365" s="3"/>
      <c r="C16365" s="4"/>
      <c r="D16365" s="4"/>
      <c r="E16365" s="7"/>
      <c r="F16365" s="8"/>
      <c r="G16365" s="4"/>
    </row>
    <row r="16366" ht="15.75" customHeight="1">
      <c r="B16366" s="3"/>
      <c r="C16366" s="4"/>
      <c r="D16366" s="4"/>
      <c r="E16366" s="7"/>
      <c r="F16366" s="8"/>
      <c r="G16366" s="4"/>
    </row>
    <row r="16367" ht="15.75" customHeight="1">
      <c r="B16367" s="3"/>
      <c r="C16367" s="4"/>
      <c r="D16367" s="4"/>
      <c r="E16367" s="7"/>
      <c r="F16367" s="8"/>
      <c r="G16367" s="4"/>
    </row>
    <row r="16368" ht="15.75" customHeight="1">
      <c r="B16368" s="3"/>
      <c r="C16368" s="4"/>
      <c r="D16368" s="4"/>
      <c r="E16368" s="7"/>
      <c r="F16368" s="8"/>
      <c r="G16368" s="4"/>
    </row>
    <row r="16369" ht="15.75" customHeight="1">
      <c r="B16369" s="3"/>
      <c r="C16369" s="4"/>
      <c r="D16369" s="4"/>
      <c r="E16369" s="7"/>
      <c r="F16369" s="8"/>
      <c r="G16369" s="4"/>
    </row>
    <row r="16370" ht="15.75" customHeight="1">
      <c r="B16370" s="3"/>
      <c r="C16370" s="4"/>
      <c r="D16370" s="4"/>
      <c r="E16370" s="7"/>
      <c r="F16370" s="8"/>
      <c r="G16370" s="4"/>
    </row>
    <row r="16371" ht="15.75" customHeight="1">
      <c r="B16371" s="3"/>
      <c r="C16371" s="4"/>
      <c r="D16371" s="4"/>
      <c r="E16371" s="7"/>
      <c r="F16371" s="8"/>
      <c r="G16371" s="4"/>
    </row>
    <row r="16372" ht="15.75" customHeight="1">
      <c r="B16372" s="3"/>
      <c r="C16372" s="4"/>
      <c r="D16372" s="4"/>
      <c r="E16372" s="7"/>
      <c r="F16372" s="8"/>
      <c r="G16372" s="4"/>
    </row>
    <row r="16373" ht="15.75" customHeight="1">
      <c r="B16373" s="3"/>
      <c r="C16373" s="4"/>
      <c r="D16373" s="4"/>
      <c r="E16373" s="7"/>
      <c r="F16373" s="8"/>
      <c r="G16373" s="4"/>
    </row>
    <row r="16374" ht="15.75" customHeight="1">
      <c r="B16374" s="3"/>
      <c r="C16374" s="4"/>
      <c r="D16374" s="4"/>
      <c r="E16374" s="7"/>
      <c r="F16374" s="8"/>
      <c r="G16374" s="4"/>
    </row>
    <row r="16375" ht="15.75" customHeight="1">
      <c r="B16375" s="3"/>
      <c r="C16375" s="4"/>
      <c r="D16375" s="4"/>
      <c r="E16375" s="7"/>
      <c r="F16375" s="8"/>
      <c r="G16375" s="4"/>
    </row>
    <row r="16376" ht="15.75" customHeight="1">
      <c r="B16376" s="3"/>
      <c r="C16376" s="4"/>
      <c r="D16376" s="4"/>
      <c r="E16376" s="7"/>
      <c r="F16376" s="8"/>
      <c r="G16376" s="4"/>
    </row>
    <row r="16377" ht="15.75" customHeight="1">
      <c r="B16377" s="3"/>
      <c r="C16377" s="4"/>
      <c r="D16377" s="4"/>
      <c r="E16377" s="7"/>
      <c r="F16377" s="8"/>
      <c r="G16377" s="4"/>
    </row>
    <row r="16378" ht="15.75" customHeight="1">
      <c r="B16378" s="3"/>
      <c r="C16378" s="4"/>
      <c r="D16378" s="4"/>
      <c r="E16378" s="7"/>
      <c r="F16378" s="8"/>
      <c r="G16378" s="4"/>
    </row>
    <row r="16379" ht="15.75" customHeight="1">
      <c r="B16379" s="3"/>
      <c r="C16379" s="4"/>
      <c r="D16379" s="4"/>
      <c r="E16379" s="7"/>
      <c r="F16379" s="8"/>
      <c r="G16379" s="4"/>
    </row>
    <row r="16380" ht="15.75" customHeight="1">
      <c r="B16380" s="3"/>
      <c r="C16380" s="4"/>
      <c r="D16380" s="4"/>
      <c r="E16380" s="7"/>
      <c r="F16380" s="8"/>
      <c r="G16380" s="4"/>
    </row>
    <row r="16381" ht="15.75" customHeight="1">
      <c r="B16381" s="3"/>
      <c r="C16381" s="4"/>
      <c r="D16381" s="4"/>
      <c r="E16381" s="7"/>
      <c r="F16381" s="8"/>
      <c r="G16381" s="4"/>
    </row>
    <row r="16382" ht="15.75" customHeight="1">
      <c r="B16382" s="3"/>
      <c r="C16382" s="4"/>
      <c r="D16382" s="4"/>
      <c r="E16382" s="7"/>
      <c r="F16382" s="8"/>
      <c r="G16382" s="4"/>
    </row>
    <row r="16383" ht="15.75" customHeight="1">
      <c r="B16383" s="3"/>
      <c r="C16383" s="4"/>
      <c r="D16383" s="4"/>
      <c r="E16383" s="7"/>
      <c r="F16383" s="8"/>
      <c r="G16383" s="4"/>
    </row>
    <row r="16384" ht="15.75" customHeight="1">
      <c r="B16384" s="3"/>
      <c r="C16384" s="4"/>
      <c r="D16384" s="4"/>
      <c r="E16384" s="7"/>
      <c r="F16384" s="8"/>
      <c r="G16384" s="4"/>
    </row>
    <row r="16385" ht="15.75" customHeight="1">
      <c r="B16385" s="3"/>
      <c r="C16385" s="4"/>
      <c r="D16385" s="4"/>
      <c r="E16385" s="7"/>
      <c r="F16385" s="8"/>
      <c r="G16385" s="4"/>
    </row>
    <row r="16386" ht="15.75" customHeight="1">
      <c r="B16386" s="3"/>
      <c r="C16386" s="4"/>
      <c r="D16386" s="4"/>
      <c r="E16386" s="7"/>
      <c r="F16386" s="8"/>
      <c r="G16386" s="4"/>
    </row>
    <row r="16387" ht="15.75" customHeight="1">
      <c r="B16387" s="3"/>
      <c r="C16387" s="4"/>
      <c r="D16387" s="4"/>
      <c r="E16387" s="7"/>
      <c r="F16387" s="8"/>
      <c r="G16387" s="4"/>
    </row>
    <row r="16388" ht="15.75" customHeight="1">
      <c r="B16388" s="3"/>
      <c r="C16388" s="4"/>
      <c r="D16388" s="4"/>
      <c r="E16388" s="7"/>
      <c r="F16388" s="8"/>
      <c r="G16388" s="4"/>
    </row>
    <row r="16389" ht="15.75" customHeight="1">
      <c r="B16389" s="3"/>
      <c r="C16389" s="4"/>
      <c r="D16389" s="4"/>
      <c r="E16389" s="7"/>
      <c r="F16389" s="8"/>
      <c r="G16389" s="4"/>
    </row>
    <row r="16390" ht="15.75" customHeight="1">
      <c r="B16390" s="3"/>
      <c r="C16390" s="4"/>
      <c r="D16390" s="4"/>
      <c r="E16390" s="7"/>
      <c r="F16390" s="8"/>
      <c r="G16390" s="4"/>
    </row>
    <row r="16391" ht="15.75" customHeight="1">
      <c r="B16391" s="3"/>
      <c r="C16391" s="4"/>
      <c r="D16391" s="4"/>
      <c r="E16391" s="7"/>
      <c r="F16391" s="8"/>
      <c r="G16391" s="4"/>
    </row>
    <row r="16392" ht="15.75" customHeight="1">
      <c r="B16392" s="3"/>
      <c r="C16392" s="4"/>
      <c r="D16392" s="4"/>
      <c r="E16392" s="7"/>
      <c r="F16392" s="8"/>
      <c r="G16392" s="4"/>
    </row>
    <row r="16393" ht="15.75" customHeight="1">
      <c r="B16393" s="3"/>
      <c r="C16393" s="4"/>
      <c r="D16393" s="4"/>
      <c r="E16393" s="7"/>
      <c r="F16393" s="8"/>
      <c r="G16393" s="4"/>
    </row>
    <row r="16394" ht="15.75" customHeight="1">
      <c r="B16394" s="3"/>
      <c r="C16394" s="4"/>
      <c r="D16394" s="4"/>
      <c r="E16394" s="7"/>
      <c r="F16394" s="8"/>
      <c r="G16394" s="4"/>
    </row>
    <row r="16395" ht="15.75" customHeight="1">
      <c r="B16395" s="3"/>
      <c r="C16395" s="4"/>
      <c r="D16395" s="4"/>
      <c r="E16395" s="7"/>
      <c r="F16395" s="8"/>
      <c r="G16395" s="4"/>
    </row>
    <row r="16396" ht="15.75" customHeight="1">
      <c r="B16396" s="3"/>
      <c r="C16396" s="4"/>
      <c r="D16396" s="4"/>
      <c r="E16396" s="7"/>
      <c r="F16396" s="8"/>
      <c r="G16396" s="4"/>
    </row>
    <row r="16397" ht="15.75" customHeight="1">
      <c r="B16397" s="3"/>
      <c r="C16397" s="4"/>
      <c r="D16397" s="4"/>
      <c r="E16397" s="7"/>
      <c r="F16397" s="8"/>
      <c r="G16397" s="4"/>
    </row>
    <row r="16398" ht="15.75" customHeight="1">
      <c r="B16398" s="3"/>
      <c r="C16398" s="4"/>
      <c r="D16398" s="4"/>
      <c r="E16398" s="7"/>
      <c r="F16398" s="8"/>
      <c r="G16398" s="4"/>
    </row>
    <row r="16399" ht="15.75" customHeight="1">
      <c r="B16399" s="3"/>
      <c r="C16399" s="4"/>
      <c r="D16399" s="4"/>
      <c r="E16399" s="7"/>
      <c r="F16399" s="8"/>
      <c r="G16399" s="4"/>
    </row>
    <row r="16400" ht="15.75" customHeight="1">
      <c r="B16400" s="3"/>
      <c r="C16400" s="4"/>
      <c r="D16400" s="4"/>
      <c r="E16400" s="7"/>
      <c r="F16400" s="8"/>
      <c r="G16400" s="4"/>
    </row>
    <row r="16401" ht="15.75" customHeight="1">
      <c r="B16401" s="3"/>
      <c r="C16401" s="4"/>
      <c r="D16401" s="4"/>
      <c r="E16401" s="7"/>
      <c r="F16401" s="8"/>
      <c r="G16401" s="4"/>
    </row>
    <row r="16402" ht="15.75" customHeight="1">
      <c r="B16402" s="3"/>
      <c r="C16402" s="4"/>
      <c r="D16402" s="4"/>
      <c r="E16402" s="7"/>
      <c r="F16402" s="8"/>
      <c r="G16402" s="4"/>
    </row>
    <row r="16403" ht="15.75" customHeight="1">
      <c r="B16403" s="3"/>
      <c r="C16403" s="4"/>
      <c r="D16403" s="4"/>
      <c r="E16403" s="7"/>
      <c r="F16403" s="8"/>
      <c r="G16403" s="4"/>
    </row>
    <row r="16404" ht="15.75" customHeight="1">
      <c r="B16404" s="3"/>
      <c r="C16404" s="4"/>
      <c r="D16404" s="4"/>
      <c r="E16404" s="7"/>
      <c r="F16404" s="8"/>
      <c r="G16404" s="4"/>
    </row>
    <row r="16405" ht="15.75" customHeight="1">
      <c r="B16405" s="3"/>
      <c r="C16405" s="4"/>
      <c r="D16405" s="4"/>
      <c r="E16405" s="7"/>
      <c r="F16405" s="8"/>
      <c r="G16405" s="4"/>
    </row>
    <row r="16406" ht="15.75" customHeight="1">
      <c r="B16406" s="3"/>
      <c r="C16406" s="4"/>
      <c r="D16406" s="4"/>
      <c r="E16406" s="7"/>
      <c r="F16406" s="8"/>
      <c r="G16406" s="4"/>
    </row>
    <row r="16407" ht="15.75" customHeight="1">
      <c r="B16407" s="3"/>
      <c r="C16407" s="4"/>
      <c r="D16407" s="4"/>
      <c r="E16407" s="7"/>
      <c r="F16407" s="8"/>
      <c r="G16407" s="4"/>
    </row>
    <row r="16408" ht="15.75" customHeight="1">
      <c r="B16408" s="3"/>
      <c r="C16408" s="4"/>
      <c r="D16408" s="4"/>
      <c r="E16408" s="7"/>
      <c r="F16408" s="8"/>
      <c r="G16408" s="4"/>
    </row>
    <row r="16409" ht="15.75" customHeight="1">
      <c r="B16409" s="3"/>
      <c r="C16409" s="4"/>
      <c r="D16409" s="4"/>
      <c r="E16409" s="7"/>
      <c r="F16409" s="8"/>
      <c r="G16409" s="4"/>
    </row>
    <row r="16410" ht="15.75" customHeight="1">
      <c r="B16410" s="3"/>
      <c r="C16410" s="4"/>
      <c r="D16410" s="4"/>
      <c r="E16410" s="7"/>
      <c r="F16410" s="8"/>
      <c r="G16410" s="4"/>
    </row>
    <row r="16411" ht="15.75" customHeight="1">
      <c r="B16411" s="3"/>
      <c r="C16411" s="4"/>
      <c r="D16411" s="4"/>
      <c r="E16411" s="7"/>
      <c r="F16411" s="8"/>
      <c r="G16411" s="4"/>
    </row>
    <row r="16412" ht="15.75" customHeight="1">
      <c r="B16412" s="3"/>
      <c r="C16412" s="4"/>
      <c r="D16412" s="4"/>
      <c r="E16412" s="7"/>
      <c r="F16412" s="8"/>
      <c r="G16412" s="4"/>
    </row>
    <row r="16413" ht="15.75" customHeight="1">
      <c r="B16413" s="3"/>
      <c r="C16413" s="4"/>
      <c r="D16413" s="4"/>
      <c r="E16413" s="7"/>
      <c r="F16413" s="8"/>
      <c r="G16413" s="4"/>
    </row>
    <row r="16414" ht="15.75" customHeight="1">
      <c r="B16414" s="3"/>
      <c r="C16414" s="4"/>
      <c r="D16414" s="4"/>
      <c r="E16414" s="7"/>
      <c r="F16414" s="8"/>
      <c r="G16414" s="4"/>
    </row>
    <row r="16415" ht="15.75" customHeight="1">
      <c r="B16415" s="3"/>
      <c r="C16415" s="4"/>
      <c r="D16415" s="4"/>
      <c r="E16415" s="7"/>
      <c r="F16415" s="8"/>
      <c r="G16415" s="4"/>
    </row>
    <row r="16416" ht="15.75" customHeight="1">
      <c r="B16416" s="3"/>
      <c r="C16416" s="4"/>
      <c r="D16416" s="4"/>
      <c r="E16416" s="7"/>
      <c r="F16416" s="8"/>
      <c r="G16416" s="4"/>
    </row>
    <row r="16417" ht="15.75" customHeight="1">
      <c r="B16417" s="3"/>
      <c r="C16417" s="4"/>
      <c r="D16417" s="4"/>
      <c r="E16417" s="7"/>
      <c r="F16417" s="8"/>
      <c r="G16417" s="4"/>
    </row>
    <row r="16418" ht="15.75" customHeight="1">
      <c r="B16418" s="3"/>
      <c r="C16418" s="4"/>
      <c r="D16418" s="4"/>
      <c r="E16418" s="7"/>
      <c r="F16418" s="8"/>
      <c r="G16418" s="4"/>
    </row>
    <row r="16419" ht="15.75" customHeight="1">
      <c r="B16419" s="3"/>
      <c r="C16419" s="4"/>
      <c r="D16419" s="4"/>
      <c r="E16419" s="7"/>
      <c r="F16419" s="8"/>
      <c r="G16419" s="4"/>
    </row>
    <row r="16420" ht="15.75" customHeight="1">
      <c r="B16420" s="3"/>
      <c r="C16420" s="4"/>
      <c r="D16420" s="4"/>
      <c r="E16420" s="7"/>
      <c r="F16420" s="8"/>
      <c r="G16420" s="4"/>
    </row>
    <row r="16421" ht="15.75" customHeight="1">
      <c r="B16421" s="3"/>
      <c r="C16421" s="4"/>
      <c r="D16421" s="4"/>
      <c r="E16421" s="7"/>
      <c r="F16421" s="8"/>
      <c r="G16421" s="4"/>
    </row>
    <row r="16422" ht="15.75" customHeight="1">
      <c r="B16422" s="3"/>
      <c r="C16422" s="4"/>
      <c r="D16422" s="4"/>
      <c r="E16422" s="7"/>
      <c r="F16422" s="8"/>
      <c r="G16422" s="4"/>
    </row>
    <row r="16423" ht="15.75" customHeight="1">
      <c r="B16423" s="3"/>
      <c r="C16423" s="4"/>
      <c r="D16423" s="4"/>
      <c r="E16423" s="7"/>
      <c r="F16423" s="8"/>
      <c r="G16423" s="4"/>
    </row>
    <row r="16424" ht="15.75" customHeight="1">
      <c r="B16424" s="3"/>
      <c r="C16424" s="4"/>
      <c r="D16424" s="4"/>
      <c r="E16424" s="7"/>
      <c r="F16424" s="8"/>
      <c r="G16424" s="4"/>
    </row>
    <row r="16425" ht="15.75" customHeight="1">
      <c r="B16425" s="3"/>
      <c r="C16425" s="4"/>
      <c r="D16425" s="4"/>
      <c r="E16425" s="7"/>
      <c r="F16425" s="8"/>
      <c r="G16425" s="4"/>
    </row>
    <row r="16426" ht="15.75" customHeight="1">
      <c r="B16426" s="3"/>
      <c r="C16426" s="4"/>
      <c r="D16426" s="4"/>
      <c r="E16426" s="7"/>
      <c r="F16426" s="8"/>
      <c r="G16426" s="4"/>
    </row>
    <row r="16427" ht="15.75" customHeight="1">
      <c r="B16427" s="3"/>
      <c r="C16427" s="4"/>
      <c r="D16427" s="4"/>
      <c r="E16427" s="7"/>
      <c r="F16427" s="8"/>
      <c r="G16427" s="4"/>
    </row>
    <row r="16428" ht="15.75" customHeight="1">
      <c r="B16428" s="3"/>
      <c r="C16428" s="4"/>
      <c r="D16428" s="4"/>
      <c r="E16428" s="7"/>
      <c r="F16428" s="8"/>
      <c r="G16428" s="4"/>
    </row>
    <row r="16429" ht="15.75" customHeight="1">
      <c r="B16429" s="3"/>
      <c r="C16429" s="4"/>
      <c r="D16429" s="4"/>
      <c r="E16429" s="7"/>
      <c r="F16429" s="8"/>
      <c r="G16429" s="4"/>
    </row>
    <row r="16430" ht="15.75" customHeight="1">
      <c r="B16430" s="3"/>
      <c r="C16430" s="4"/>
      <c r="D16430" s="4"/>
      <c r="E16430" s="7"/>
      <c r="F16430" s="8"/>
      <c r="G16430" s="4"/>
    </row>
    <row r="16431" ht="15.75" customHeight="1">
      <c r="B16431" s="3"/>
      <c r="C16431" s="4"/>
      <c r="D16431" s="4"/>
      <c r="E16431" s="7"/>
      <c r="F16431" s="8"/>
      <c r="G16431" s="4"/>
    </row>
    <row r="16432" ht="15.75" customHeight="1">
      <c r="B16432" s="3"/>
      <c r="C16432" s="4"/>
      <c r="D16432" s="4"/>
      <c r="E16432" s="7"/>
      <c r="F16432" s="8"/>
      <c r="G16432" s="4"/>
    </row>
    <row r="16433" ht="15.75" customHeight="1">
      <c r="B16433" s="3"/>
      <c r="C16433" s="4"/>
      <c r="D16433" s="4"/>
      <c r="E16433" s="7"/>
      <c r="F16433" s="8"/>
      <c r="G16433" s="4"/>
    </row>
    <row r="16434" ht="15.75" customHeight="1">
      <c r="B16434" s="3"/>
      <c r="C16434" s="4"/>
      <c r="D16434" s="4"/>
      <c r="E16434" s="7"/>
      <c r="F16434" s="8"/>
      <c r="G16434" s="4"/>
    </row>
    <row r="16435" ht="15.75" customHeight="1">
      <c r="B16435" s="3"/>
      <c r="C16435" s="4"/>
      <c r="D16435" s="4"/>
      <c r="E16435" s="7"/>
      <c r="F16435" s="8"/>
      <c r="G16435" s="4"/>
    </row>
    <row r="16436" ht="15.75" customHeight="1">
      <c r="B16436" s="3"/>
      <c r="C16436" s="4"/>
      <c r="D16436" s="4"/>
      <c r="E16436" s="7"/>
      <c r="F16436" s="8"/>
      <c r="G16436" s="4"/>
    </row>
    <row r="16437" ht="15.75" customHeight="1">
      <c r="B16437" s="3"/>
      <c r="C16437" s="4"/>
      <c r="D16437" s="4"/>
      <c r="E16437" s="7"/>
      <c r="F16437" s="8"/>
      <c r="G16437" s="4"/>
    </row>
    <row r="16438" ht="15.75" customHeight="1">
      <c r="B16438" s="3"/>
      <c r="C16438" s="4"/>
      <c r="D16438" s="4"/>
      <c r="E16438" s="7"/>
      <c r="F16438" s="8"/>
      <c r="G16438" s="4"/>
    </row>
    <row r="16439" ht="15.75" customHeight="1">
      <c r="B16439" s="3"/>
      <c r="C16439" s="4"/>
      <c r="D16439" s="4"/>
      <c r="E16439" s="7"/>
      <c r="F16439" s="8"/>
      <c r="G16439" s="4"/>
    </row>
    <row r="16440" ht="15.75" customHeight="1">
      <c r="B16440" s="3"/>
      <c r="C16440" s="4"/>
      <c r="D16440" s="4"/>
      <c r="E16440" s="7"/>
      <c r="F16440" s="8"/>
      <c r="G16440" s="4"/>
    </row>
    <row r="16441" ht="15.75" customHeight="1">
      <c r="B16441" s="3"/>
      <c r="C16441" s="4"/>
      <c r="D16441" s="4"/>
      <c r="E16441" s="7"/>
      <c r="F16441" s="8"/>
      <c r="G16441" s="4"/>
    </row>
    <row r="16442" ht="15.75" customHeight="1">
      <c r="B16442" s="3"/>
      <c r="C16442" s="4"/>
      <c r="D16442" s="4"/>
      <c r="E16442" s="7"/>
      <c r="F16442" s="8"/>
      <c r="G16442" s="4"/>
    </row>
    <row r="16443" ht="15.75" customHeight="1">
      <c r="B16443" s="3"/>
      <c r="C16443" s="4"/>
      <c r="D16443" s="4"/>
      <c r="E16443" s="7"/>
      <c r="F16443" s="8"/>
      <c r="G16443" s="4"/>
    </row>
    <row r="16444" ht="15.75" customHeight="1">
      <c r="B16444" s="3"/>
      <c r="C16444" s="4"/>
      <c r="D16444" s="4"/>
      <c r="E16444" s="7"/>
      <c r="F16444" s="8"/>
      <c r="G16444" s="4"/>
    </row>
    <row r="16445" ht="15.75" customHeight="1">
      <c r="B16445" s="3"/>
      <c r="C16445" s="4"/>
      <c r="D16445" s="4"/>
      <c r="E16445" s="7"/>
      <c r="F16445" s="8"/>
      <c r="G16445" s="4"/>
    </row>
    <row r="16446" ht="15.75" customHeight="1">
      <c r="B16446" s="3"/>
      <c r="C16446" s="4"/>
      <c r="D16446" s="4"/>
      <c r="E16446" s="7"/>
      <c r="F16446" s="8"/>
      <c r="G16446" s="4"/>
    </row>
    <row r="16447" ht="15.75" customHeight="1">
      <c r="B16447" s="3"/>
      <c r="C16447" s="4"/>
      <c r="D16447" s="4"/>
      <c r="E16447" s="7"/>
      <c r="F16447" s="8"/>
      <c r="G16447" s="4"/>
    </row>
    <row r="16448" ht="15.75" customHeight="1">
      <c r="B16448" s="3"/>
      <c r="C16448" s="4"/>
      <c r="D16448" s="4"/>
      <c r="E16448" s="7"/>
      <c r="F16448" s="8"/>
      <c r="G16448" s="4"/>
    </row>
    <row r="16449" ht="15.75" customHeight="1">
      <c r="B16449" s="3"/>
      <c r="C16449" s="4"/>
      <c r="D16449" s="4"/>
      <c r="E16449" s="7"/>
      <c r="F16449" s="8"/>
      <c r="G16449" s="4"/>
    </row>
    <row r="16450" ht="15.75" customHeight="1">
      <c r="B16450" s="3"/>
      <c r="C16450" s="4"/>
      <c r="D16450" s="4"/>
      <c r="E16450" s="7"/>
      <c r="F16450" s="8"/>
      <c r="G16450" s="4"/>
    </row>
    <row r="16451" ht="15.75" customHeight="1">
      <c r="B16451" s="3"/>
      <c r="C16451" s="4"/>
      <c r="D16451" s="4"/>
      <c r="E16451" s="7"/>
      <c r="F16451" s="8"/>
      <c r="G16451" s="4"/>
    </row>
    <row r="16452" ht="15.75" customHeight="1">
      <c r="B16452" s="3"/>
      <c r="C16452" s="4"/>
      <c r="D16452" s="4"/>
      <c r="E16452" s="7"/>
      <c r="F16452" s="8"/>
      <c r="G16452" s="4"/>
    </row>
    <row r="16453" ht="15.75" customHeight="1">
      <c r="B16453" s="3"/>
      <c r="C16453" s="4"/>
      <c r="D16453" s="4"/>
      <c r="E16453" s="7"/>
      <c r="F16453" s="8"/>
      <c r="G16453" s="4"/>
    </row>
    <row r="16454" ht="15.75" customHeight="1">
      <c r="B16454" s="3"/>
      <c r="C16454" s="4"/>
      <c r="D16454" s="4"/>
      <c r="E16454" s="7"/>
      <c r="F16454" s="8"/>
      <c r="G16454" s="4"/>
    </row>
    <row r="16455" ht="15.75" customHeight="1">
      <c r="B16455" s="3"/>
      <c r="C16455" s="4"/>
      <c r="D16455" s="4"/>
      <c r="E16455" s="7"/>
      <c r="F16455" s="8"/>
      <c r="G16455" s="4"/>
    </row>
    <row r="16456" ht="15.75" customHeight="1">
      <c r="B16456" s="3"/>
      <c r="C16456" s="4"/>
      <c r="D16456" s="4"/>
      <c r="E16456" s="7"/>
      <c r="F16456" s="8"/>
      <c r="G16456" s="4"/>
    </row>
    <row r="16457" ht="15.75" customHeight="1">
      <c r="B16457" s="3"/>
      <c r="C16457" s="4"/>
      <c r="D16457" s="4"/>
      <c r="E16457" s="7"/>
      <c r="F16457" s="8"/>
      <c r="G16457" s="4"/>
    </row>
    <row r="16458" ht="15.75" customHeight="1">
      <c r="B16458" s="3"/>
      <c r="C16458" s="4"/>
      <c r="D16458" s="4"/>
      <c r="E16458" s="7"/>
      <c r="F16458" s="8"/>
      <c r="G16458" s="4"/>
    </row>
    <row r="16459" ht="15.75" customHeight="1">
      <c r="B16459" s="3"/>
      <c r="C16459" s="4"/>
      <c r="D16459" s="4"/>
      <c r="E16459" s="7"/>
      <c r="F16459" s="8"/>
      <c r="G16459" s="4"/>
    </row>
    <row r="16460" ht="15.75" customHeight="1">
      <c r="B16460" s="3"/>
      <c r="C16460" s="4"/>
      <c r="D16460" s="4"/>
      <c r="E16460" s="7"/>
      <c r="F16460" s="8"/>
      <c r="G16460" s="4"/>
    </row>
    <row r="16461" ht="15.75" customHeight="1">
      <c r="B16461" s="3"/>
      <c r="C16461" s="4"/>
      <c r="D16461" s="4"/>
      <c r="E16461" s="7"/>
      <c r="F16461" s="8"/>
      <c r="G16461" s="4"/>
    </row>
    <row r="16462" ht="15.75" customHeight="1">
      <c r="B16462" s="3"/>
      <c r="C16462" s="4"/>
      <c r="D16462" s="4"/>
      <c r="E16462" s="7"/>
      <c r="F16462" s="8"/>
      <c r="G16462" s="4"/>
    </row>
    <row r="16463" ht="15.75" customHeight="1">
      <c r="B16463" s="3"/>
      <c r="C16463" s="4"/>
      <c r="D16463" s="4"/>
      <c r="E16463" s="7"/>
      <c r="F16463" s="8"/>
      <c r="G16463" s="4"/>
    </row>
    <row r="16464" ht="15.75" customHeight="1">
      <c r="B16464" s="3"/>
      <c r="C16464" s="4"/>
      <c r="D16464" s="4"/>
      <c r="E16464" s="7"/>
      <c r="F16464" s="8"/>
      <c r="G16464" s="4"/>
    </row>
    <row r="16465" ht="15.75" customHeight="1">
      <c r="B16465" s="3"/>
      <c r="C16465" s="4"/>
      <c r="D16465" s="4"/>
      <c r="E16465" s="7"/>
      <c r="F16465" s="8"/>
      <c r="G16465" s="4"/>
    </row>
    <row r="16466" ht="15.75" customHeight="1">
      <c r="B16466" s="3"/>
      <c r="C16466" s="4"/>
      <c r="D16466" s="4"/>
      <c r="E16466" s="7"/>
      <c r="F16466" s="8"/>
      <c r="G16466" s="4"/>
    </row>
    <row r="16467" ht="15.75" customHeight="1">
      <c r="B16467" s="3"/>
      <c r="C16467" s="4"/>
      <c r="D16467" s="4"/>
      <c r="E16467" s="7"/>
      <c r="F16467" s="8"/>
      <c r="G16467" s="4"/>
    </row>
    <row r="16468" ht="15.75" customHeight="1">
      <c r="B16468" s="3"/>
      <c r="C16468" s="4"/>
      <c r="D16468" s="4"/>
      <c r="E16468" s="7"/>
      <c r="F16468" s="8"/>
      <c r="G16468" s="4"/>
    </row>
    <row r="16469" ht="15.75" customHeight="1">
      <c r="B16469" s="3"/>
      <c r="C16469" s="4"/>
      <c r="D16469" s="4"/>
      <c r="E16469" s="7"/>
      <c r="F16469" s="8"/>
      <c r="G16469" s="4"/>
    </row>
    <row r="16470" ht="15.75" customHeight="1">
      <c r="B16470" s="3"/>
      <c r="C16470" s="4"/>
      <c r="D16470" s="4"/>
      <c r="E16470" s="7"/>
      <c r="F16470" s="8"/>
      <c r="G16470" s="4"/>
    </row>
    <row r="16471" ht="15.75" customHeight="1">
      <c r="B16471" s="3"/>
      <c r="C16471" s="4"/>
      <c r="D16471" s="4"/>
      <c r="E16471" s="7"/>
      <c r="F16471" s="8"/>
      <c r="G16471" s="4"/>
    </row>
    <row r="16472" ht="15.75" customHeight="1">
      <c r="B16472" s="3"/>
      <c r="C16472" s="4"/>
      <c r="D16472" s="4"/>
      <c r="E16472" s="7"/>
      <c r="F16472" s="8"/>
      <c r="G16472" s="4"/>
    </row>
    <row r="16473" ht="15.75" customHeight="1">
      <c r="B16473" s="3"/>
      <c r="C16473" s="4"/>
      <c r="D16473" s="4"/>
      <c r="E16473" s="7"/>
      <c r="F16473" s="8"/>
      <c r="G16473" s="4"/>
    </row>
    <row r="16474" ht="15.75" customHeight="1">
      <c r="B16474" s="3"/>
      <c r="C16474" s="4"/>
      <c r="D16474" s="4"/>
      <c r="E16474" s="7"/>
      <c r="F16474" s="8"/>
      <c r="G16474" s="4"/>
    </row>
    <row r="16475" ht="15.75" customHeight="1">
      <c r="B16475" s="3"/>
      <c r="C16475" s="4"/>
      <c r="D16475" s="4"/>
      <c r="E16475" s="7"/>
      <c r="F16475" s="8"/>
      <c r="G16475" s="4"/>
    </row>
    <row r="16476" ht="15.75" customHeight="1">
      <c r="B16476" s="3"/>
      <c r="C16476" s="4"/>
      <c r="D16476" s="4"/>
      <c r="E16476" s="7"/>
      <c r="F16476" s="8"/>
      <c r="G16476" s="4"/>
    </row>
    <row r="16477" ht="15.75" customHeight="1">
      <c r="B16477" s="3"/>
      <c r="C16477" s="4"/>
      <c r="D16477" s="4"/>
      <c r="E16477" s="7"/>
      <c r="F16477" s="8"/>
      <c r="G16477" s="4"/>
    </row>
    <row r="16478" ht="15.75" customHeight="1">
      <c r="B16478" s="3"/>
      <c r="C16478" s="4"/>
      <c r="D16478" s="4"/>
      <c r="E16478" s="7"/>
      <c r="F16478" s="8"/>
      <c r="G16478" s="4"/>
    </row>
    <row r="16479" ht="15.75" customHeight="1">
      <c r="B16479" s="3"/>
      <c r="C16479" s="4"/>
      <c r="D16479" s="4"/>
      <c r="E16479" s="7"/>
      <c r="F16479" s="8"/>
      <c r="G16479" s="4"/>
    </row>
    <row r="16480" ht="15.75" customHeight="1">
      <c r="B16480" s="3"/>
      <c r="C16480" s="4"/>
      <c r="D16480" s="4"/>
      <c r="E16480" s="7"/>
      <c r="F16480" s="8"/>
      <c r="G16480" s="4"/>
    </row>
    <row r="16481" ht="15.75" customHeight="1">
      <c r="B16481" s="3"/>
      <c r="C16481" s="4"/>
      <c r="D16481" s="4"/>
      <c r="E16481" s="7"/>
      <c r="F16481" s="8"/>
      <c r="G16481" s="4"/>
    </row>
    <row r="16482" ht="15.75" customHeight="1">
      <c r="B16482" s="3"/>
      <c r="C16482" s="4"/>
      <c r="D16482" s="4"/>
      <c r="E16482" s="7"/>
      <c r="F16482" s="8"/>
      <c r="G16482" s="4"/>
    </row>
    <row r="16483" ht="15.75" customHeight="1">
      <c r="B16483" s="3"/>
      <c r="C16483" s="4"/>
      <c r="D16483" s="4"/>
      <c r="E16483" s="7"/>
      <c r="F16483" s="8"/>
      <c r="G16483" s="4"/>
    </row>
    <row r="16484" ht="15.75" customHeight="1">
      <c r="B16484" s="3"/>
      <c r="C16484" s="4"/>
      <c r="D16484" s="4"/>
      <c r="E16484" s="7"/>
      <c r="F16484" s="8"/>
      <c r="G16484" s="4"/>
    </row>
    <row r="16485" ht="15.75" customHeight="1">
      <c r="B16485" s="3"/>
      <c r="C16485" s="4"/>
      <c r="D16485" s="4"/>
      <c r="E16485" s="7"/>
      <c r="F16485" s="8"/>
      <c r="G16485" s="4"/>
    </row>
    <row r="16486" ht="15.75" customHeight="1">
      <c r="B16486" s="3"/>
      <c r="C16486" s="4"/>
      <c r="D16486" s="4"/>
      <c r="E16486" s="7"/>
      <c r="F16486" s="8"/>
      <c r="G16486" s="4"/>
    </row>
    <row r="16487" ht="15.75" customHeight="1">
      <c r="B16487" s="3"/>
      <c r="C16487" s="4"/>
      <c r="D16487" s="4"/>
      <c r="E16487" s="7"/>
      <c r="F16487" s="8"/>
      <c r="G16487" s="4"/>
    </row>
    <row r="16488" ht="15.75" customHeight="1">
      <c r="B16488" s="3"/>
      <c r="C16488" s="4"/>
      <c r="D16488" s="4"/>
      <c r="E16488" s="7"/>
      <c r="F16488" s="8"/>
      <c r="G16488" s="4"/>
    </row>
    <row r="16489" ht="15.75" customHeight="1">
      <c r="B16489" s="3"/>
      <c r="C16489" s="4"/>
      <c r="D16489" s="4"/>
      <c r="E16489" s="7"/>
      <c r="F16489" s="8"/>
      <c r="G16489" s="4"/>
    </row>
    <row r="16490" ht="15.75" customHeight="1">
      <c r="B16490" s="3"/>
      <c r="C16490" s="4"/>
      <c r="D16490" s="4"/>
      <c r="E16490" s="7"/>
      <c r="F16490" s="8"/>
      <c r="G16490" s="4"/>
    </row>
    <row r="16491" ht="15.75" customHeight="1">
      <c r="B16491" s="3"/>
      <c r="C16491" s="4"/>
      <c r="D16491" s="4"/>
      <c r="E16491" s="7"/>
      <c r="F16491" s="8"/>
      <c r="G16491" s="4"/>
    </row>
    <row r="16492" ht="15.75" customHeight="1">
      <c r="B16492" s="3"/>
      <c r="C16492" s="4"/>
      <c r="D16492" s="4"/>
      <c r="E16492" s="7"/>
      <c r="F16492" s="8"/>
      <c r="G16492" s="4"/>
    </row>
    <row r="16493" ht="15.75" customHeight="1">
      <c r="B16493" s="3"/>
      <c r="C16493" s="4"/>
      <c r="D16493" s="4"/>
      <c r="E16493" s="7"/>
      <c r="F16493" s="8"/>
      <c r="G16493" s="4"/>
    </row>
    <row r="16494" ht="15.75" customHeight="1">
      <c r="B16494" s="3"/>
      <c r="C16494" s="4"/>
      <c r="D16494" s="4"/>
      <c r="E16494" s="7"/>
      <c r="F16494" s="8"/>
      <c r="G16494" s="4"/>
    </row>
    <row r="16495" ht="15.75" customHeight="1">
      <c r="B16495" s="3"/>
      <c r="C16495" s="4"/>
      <c r="D16495" s="4"/>
      <c r="E16495" s="7"/>
      <c r="F16495" s="8"/>
      <c r="G16495" s="4"/>
    </row>
    <row r="16496" ht="15.75" customHeight="1">
      <c r="B16496" s="3"/>
      <c r="C16496" s="4"/>
      <c r="D16496" s="4"/>
      <c r="E16496" s="7"/>
      <c r="F16496" s="8"/>
      <c r="G16496" s="4"/>
    </row>
    <row r="16497" ht="15.75" customHeight="1">
      <c r="B16497" s="3"/>
      <c r="C16497" s="4"/>
      <c r="D16497" s="4"/>
      <c r="E16497" s="7"/>
      <c r="F16497" s="8"/>
      <c r="G16497" s="4"/>
    </row>
    <row r="16498" ht="15.75" customHeight="1">
      <c r="B16498" s="3"/>
      <c r="C16498" s="4"/>
      <c r="D16498" s="4"/>
      <c r="E16498" s="7"/>
      <c r="F16498" s="8"/>
      <c r="G16498" s="4"/>
    </row>
    <row r="16499" ht="15.75" customHeight="1">
      <c r="B16499" s="3"/>
      <c r="C16499" s="4"/>
      <c r="D16499" s="4"/>
      <c r="E16499" s="7"/>
      <c r="F16499" s="8"/>
      <c r="G16499" s="4"/>
    </row>
    <row r="16500" ht="15.75" customHeight="1">
      <c r="B16500" s="3"/>
      <c r="C16500" s="4"/>
      <c r="D16500" s="4"/>
      <c r="E16500" s="7"/>
      <c r="F16500" s="8"/>
      <c r="G16500" s="4"/>
    </row>
    <row r="16501" ht="15.75" customHeight="1">
      <c r="B16501" s="3"/>
      <c r="C16501" s="4"/>
      <c r="D16501" s="4"/>
      <c r="E16501" s="7"/>
      <c r="F16501" s="8"/>
      <c r="G16501" s="4"/>
    </row>
    <row r="16502" ht="15.75" customHeight="1">
      <c r="B16502" s="3"/>
      <c r="C16502" s="4"/>
      <c r="D16502" s="4"/>
      <c r="E16502" s="7"/>
      <c r="F16502" s="8"/>
      <c r="G16502" s="4"/>
    </row>
    <row r="16503" ht="15.75" customHeight="1">
      <c r="B16503" s="3"/>
      <c r="C16503" s="4"/>
      <c r="D16503" s="4"/>
      <c r="E16503" s="7"/>
      <c r="F16503" s="8"/>
      <c r="G16503" s="4"/>
    </row>
    <row r="16504" ht="15.75" customHeight="1">
      <c r="B16504" s="3"/>
      <c r="C16504" s="4"/>
      <c r="D16504" s="4"/>
      <c r="E16504" s="7"/>
      <c r="F16504" s="8"/>
      <c r="G16504" s="4"/>
    </row>
    <row r="16505" ht="15.75" customHeight="1">
      <c r="B16505" s="3"/>
      <c r="C16505" s="4"/>
      <c r="D16505" s="4"/>
      <c r="E16505" s="7"/>
      <c r="F16505" s="8"/>
      <c r="G16505" s="4"/>
    </row>
    <row r="16506" ht="15.75" customHeight="1">
      <c r="B16506" s="3"/>
      <c r="C16506" s="4"/>
      <c r="D16506" s="4"/>
      <c r="E16506" s="7"/>
      <c r="F16506" s="8"/>
      <c r="G16506" s="4"/>
    </row>
    <row r="16507" ht="15.75" customHeight="1">
      <c r="B16507" s="3"/>
      <c r="C16507" s="4"/>
      <c r="D16507" s="4"/>
      <c r="E16507" s="7"/>
      <c r="F16507" s="8"/>
      <c r="G16507" s="4"/>
    </row>
    <row r="16508" ht="15.75" customHeight="1">
      <c r="B16508" s="3"/>
      <c r="C16508" s="4"/>
      <c r="D16508" s="4"/>
      <c r="E16508" s="7"/>
      <c r="F16508" s="8"/>
      <c r="G16508" s="4"/>
    </row>
    <row r="16509" ht="15.75" customHeight="1">
      <c r="B16509" s="3"/>
      <c r="C16509" s="4"/>
      <c r="D16509" s="4"/>
      <c r="E16509" s="7"/>
      <c r="F16509" s="8"/>
      <c r="G16509" s="4"/>
    </row>
    <row r="16510" ht="15.75" customHeight="1">
      <c r="B16510" s="3"/>
      <c r="C16510" s="4"/>
      <c r="D16510" s="4"/>
      <c r="E16510" s="7"/>
      <c r="F16510" s="8"/>
      <c r="G16510" s="4"/>
    </row>
    <row r="16511" ht="15.75" customHeight="1">
      <c r="B16511" s="3"/>
      <c r="C16511" s="4"/>
      <c r="D16511" s="4"/>
      <c r="E16511" s="7"/>
      <c r="F16511" s="8"/>
      <c r="G16511" s="4"/>
    </row>
    <row r="16512" ht="15.75" customHeight="1">
      <c r="B16512" s="3"/>
      <c r="C16512" s="4"/>
      <c r="D16512" s="4"/>
      <c r="E16512" s="7"/>
      <c r="F16512" s="8"/>
      <c r="G16512" s="4"/>
    </row>
    <row r="16513" ht="15.75" customHeight="1">
      <c r="B16513" s="3"/>
      <c r="C16513" s="4"/>
      <c r="D16513" s="4"/>
      <c r="E16513" s="7"/>
      <c r="F16513" s="8"/>
      <c r="G16513" s="4"/>
    </row>
    <row r="16514" ht="15.75" customHeight="1">
      <c r="B16514" s="3"/>
      <c r="C16514" s="4"/>
      <c r="D16514" s="4"/>
      <c r="E16514" s="7"/>
      <c r="F16514" s="8"/>
      <c r="G16514" s="4"/>
    </row>
    <row r="16515" ht="15.75" customHeight="1">
      <c r="B16515" s="3"/>
      <c r="C16515" s="4"/>
      <c r="D16515" s="4"/>
      <c r="E16515" s="7"/>
      <c r="F16515" s="8"/>
      <c r="G16515" s="4"/>
    </row>
    <row r="16516" ht="15.75" customHeight="1">
      <c r="B16516" s="3"/>
      <c r="C16516" s="4"/>
      <c r="D16516" s="4"/>
      <c r="E16516" s="7"/>
      <c r="F16516" s="8"/>
      <c r="G16516" s="4"/>
    </row>
    <row r="16517" ht="15.75" customHeight="1">
      <c r="B16517" s="3"/>
      <c r="C16517" s="4"/>
      <c r="D16517" s="4"/>
      <c r="E16517" s="7"/>
      <c r="F16517" s="8"/>
      <c r="G16517" s="4"/>
    </row>
    <row r="16518" ht="15.75" customHeight="1">
      <c r="B16518" s="3"/>
      <c r="C16518" s="4"/>
      <c r="D16518" s="4"/>
      <c r="E16518" s="7"/>
      <c r="F16518" s="8"/>
      <c r="G16518" s="4"/>
    </row>
    <row r="16519" ht="15.75" customHeight="1">
      <c r="B16519" s="3"/>
      <c r="C16519" s="4"/>
      <c r="D16519" s="4"/>
      <c r="E16519" s="7"/>
      <c r="F16519" s="8"/>
      <c r="G16519" s="4"/>
    </row>
    <row r="16520" ht="15.75" customHeight="1">
      <c r="B16520" s="3"/>
      <c r="C16520" s="4"/>
      <c r="D16520" s="4"/>
      <c r="E16520" s="7"/>
      <c r="F16520" s="8"/>
      <c r="G16520" s="4"/>
    </row>
    <row r="16521" ht="15.75" customHeight="1">
      <c r="B16521" s="3"/>
      <c r="C16521" s="4"/>
      <c r="D16521" s="4"/>
      <c r="E16521" s="7"/>
      <c r="F16521" s="8"/>
      <c r="G16521" s="4"/>
    </row>
    <row r="16522" ht="15.75" customHeight="1">
      <c r="B16522" s="3"/>
      <c r="C16522" s="4"/>
      <c r="D16522" s="4"/>
      <c r="E16522" s="7"/>
      <c r="F16522" s="8"/>
      <c r="G16522" s="4"/>
    </row>
    <row r="16523" ht="15.75" customHeight="1">
      <c r="B16523" s="3"/>
      <c r="C16523" s="4"/>
      <c r="D16523" s="4"/>
      <c r="E16523" s="7"/>
      <c r="F16523" s="8"/>
      <c r="G16523" s="4"/>
    </row>
    <row r="16524" ht="15.75" customHeight="1">
      <c r="B16524" s="3"/>
      <c r="C16524" s="4"/>
      <c r="D16524" s="4"/>
      <c r="E16524" s="7"/>
      <c r="F16524" s="8"/>
      <c r="G16524" s="4"/>
    </row>
    <row r="16525" ht="15.75" customHeight="1">
      <c r="B16525" s="3"/>
      <c r="C16525" s="4"/>
      <c r="D16525" s="4"/>
      <c r="E16525" s="7"/>
      <c r="F16525" s="8"/>
      <c r="G16525" s="4"/>
    </row>
    <row r="16526" ht="15.75" customHeight="1">
      <c r="B16526" s="3"/>
      <c r="C16526" s="4"/>
      <c r="D16526" s="4"/>
      <c r="E16526" s="7"/>
      <c r="F16526" s="8"/>
      <c r="G16526" s="4"/>
    </row>
    <row r="16527" ht="15.75" customHeight="1">
      <c r="B16527" s="3"/>
      <c r="C16527" s="4"/>
      <c r="D16527" s="4"/>
      <c r="E16527" s="7"/>
      <c r="F16527" s="8"/>
      <c r="G16527" s="4"/>
    </row>
    <row r="16528" ht="15.75" customHeight="1">
      <c r="B16528" s="3"/>
      <c r="C16528" s="4"/>
      <c r="D16528" s="4"/>
      <c r="E16528" s="7"/>
      <c r="F16528" s="8"/>
      <c r="G16528" s="4"/>
    </row>
    <row r="16529" ht="15.75" customHeight="1">
      <c r="B16529" s="3"/>
      <c r="C16529" s="4"/>
      <c r="D16529" s="4"/>
      <c r="E16529" s="7"/>
      <c r="F16529" s="8"/>
      <c r="G16529" s="4"/>
    </row>
    <row r="16530" ht="15.75" customHeight="1">
      <c r="B16530" s="3"/>
      <c r="C16530" s="4"/>
      <c r="D16530" s="4"/>
      <c r="E16530" s="7"/>
      <c r="F16530" s="8"/>
      <c r="G16530" s="4"/>
    </row>
    <row r="16531" ht="15.75" customHeight="1">
      <c r="B16531" s="3"/>
      <c r="C16531" s="4"/>
      <c r="D16531" s="4"/>
      <c r="E16531" s="7"/>
      <c r="F16531" s="8"/>
      <c r="G16531" s="4"/>
    </row>
    <row r="16532" ht="15.75" customHeight="1">
      <c r="B16532" s="3"/>
      <c r="C16532" s="4"/>
      <c r="D16532" s="4"/>
      <c r="E16532" s="7"/>
      <c r="F16532" s="8"/>
      <c r="G16532" s="4"/>
    </row>
    <row r="16533" ht="15.75" customHeight="1">
      <c r="B16533" s="3"/>
      <c r="C16533" s="4"/>
      <c r="D16533" s="4"/>
      <c r="E16533" s="7"/>
      <c r="F16533" s="8"/>
      <c r="G16533" s="4"/>
    </row>
    <row r="16534" ht="15.75" customHeight="1">
      <c r="B16534" s="3"/>
      <c r="C16534" s="4"/>
      <c r="D16534" s="4"/>
      <c r="E16534" s="7"/>
      <c r="F16534" s="8"/>
      <c r="G16534" s="4"/>
    </row>
    <row r="16535" ht="15.75" customHeight="1">
      <c r="B16535" s="3"/>
      <c r="C16535" s="4"/>
      <c r="D16535" s="4"/>
      <c r="E16535" s="7"/>
      <c r="F16535" s="8"/>
      <c r="G16535" s="4"/>
    </row>
    <row r="16536" ht="15.75" customHeight="1">
      <c r="B16536" s="3"/>
      <c r="C16536" s="4"/>
      <c r="D16536" s="4"/>
      <c r="E16536" s="7"/>
      <c r="F16536" s="8"/>
      <c r="G16536" s="4"/>
    </row>
    <row r="16537" ht="15.75" customHeight="1">
      <c r="B16537" s="3"/>
      <c r="C16537" s="4"/>
      <c r="D16537" s="4"/>
      <c r="E16537" s="7"/>
      <c r="F16537" s="8"/>
      <c r="G16537" s="4"/>
    </row>
    <row r="16538" ht="15.75" customHeight="1">
      <c r="B16538" s="3"/>
      <c r="C16538" s="4"/>
      <c r="D16538" s="4"/>
      <c r="E16538" s="7"/>
      <c r="F16538" s="8"/>
      <c r="G16538" s="4"/>
    </row>
    <row r="16539" ht="15.75" customHeight="1">
      <c r="B16539" s="3"/>
      <c r="C16539" s="4"/>
      <c r="D16539" s="4"/>
      <c r="E16539" s="7"/>
      <c r="F16539" s="8"/>
      <c r="G16539" s="4"/>
    </row>
    <row r="16540" ht="15.75" customHeight="1">
      <c r="B16540" s="3"/>
      <c r="C16540" s="4"/>
      <c r="D16540" s="4"/>
      <c r="E16540" s="7"/>
      <c r="F16540" s="8"/>
      <c r="G16540" s="4"/>
    </row>
    <row r="16541" ht="15.75" customHeight="1">
      <c r="B16541" s="3"/>
      <c r="C16541" s="4"/>
      <c r="D16541" s="4"/>
      <c r="E16541" s="7"/>
      <c r="F16541" s="8"/>
      <c r="G16541" s="4"/>
    </row>
    <row r="16542" ht="15.75" customHeight="1">
      <c r="B16542" s="3"/>
      <c r="C16542" s="4"/>
      <c r="D16542" s="4"/>
      <c r="E16542" s="7"/>
      <c r="F16542" s="8"/>
      <c r="G16542" s="4"/>
    </row>
    <row r="16543" ht="15.75" customHeight="1">
      <c r="B16543" s="3"/>
      <c r="C16543" s="4"/>
      <c r="D16543" s="4"/>
      <c r="E16543" s="7"/>
      <c r="F16543" s="8"/>
      <c r="G16543" s="4"/>
    </row>
    <row r="16544" ht="15.75" customHeight="1">
      <c r="B16544" s="3"/>
      <c r="C16544" s="4"/>
      <c r="D16544" s="4"/>
      <c r="E16544" s="7"/>
      <c r="F16544" s="8"/>
      <c r="G16544" s="4"/>
    </row>
    <row r="16545" ht="15.75" customHeight="1">
      <c r="B16545" s="3"/>
      <c r="C16545" s="4"/>
      <c r="D16545" s="4"/>
      <c r="E16545" s="7"/>
      <c r="F16545" s="8"/>
      <c r="G16545" s="4"/>
    </row>
    <row r="16546" ht="15.75" customHeight="1">
      <c r="B16546" s="3"/>
      <c r="C16546" s="4"/>
      <c r="D16546" s="4"/>
      <c r="E16546" s="7"/>
      <c r="F16546" s="8"/>
      <c r="G16546" s="4"/>
    </row>
    <row r="16547" ht="15.75" customHeight="1">
      <c r="B16547" s="3"/>
      <c r="C16547" s="4"/>
      <c r="D16547" s="4"/>
      <c r="E16547" s="7"/>
      <c r="F16547" s="8"/>
      <c r="G16547" s="4"/>
    </row>
    <row r="16548" ht="15.75" customHeight="1">
      <c r="B16548" s="3"/>
      <c r="C16548" s="4"/>
      <c r="D16548" s="4"/>
      <c r="E16548" s="7"/>
      <c r="F16548" s="8"/>
      <c r="G16548" s="4"/>
    </row>
    <row r="16549" ht="15.75" customHeight="1">
      <c r="B16549" s="3"/>
      <c r="C16549" s="4"/>
      <c r="D16549" s="4"/>
      <c r="E16549" s="7"/>
      <c r="F16549" s="8"/>
      <c r="G16549" s="4"/>
    </row>
    <row r="16550" ht="15.75" customHeight="1">
      <c r="B16550" s="3"/>
      <c r="C16550" s="4"/>
      <c r="D16550" s="4"/>
      <c r="E16550" s="7"/>
      <c r="F16550" s="8"/>
      <c r="G16550" s="4"/>
    </row>
    <row r="16551" ht="15.75" customHeight="1">
      <c r="B16551" s="3"/>
      <c r="C16551" s="4"/>
      <c r="D16551" s="4"/>
      <c r="E16551" s="7"/>
      <c r="F16551" s="8"/>
      <c r="G16551" s="4"/>
    </row>
    <row r="16552" ht="15.75" customHeight="1">
      <c r="B16552" s="3"/>
      <c r="C16552" s="4"/>
      <c r="D16552" s="4"/>
      <c r="E16552" s="7"/>
      <c r="F16552" s="8"/>
      <c r="G16552" s="4"/>
    </row>
    <row r="16553" ht="15.75" customHeight="1">
      <c r="B16553" s="3"/>
      <c r="C16553" s="4"/>
      <c r="D16553" s="4"/>
      <c r="E16553" s="7"/>
      <c r="F16553" s="8"/>
      <c r="G16553" s="4"/>
    </row>
    <row r="16554" ht="15.75" customHeight="1">
      <c r="B16554" s="3"/>
      <c r="C16554" s="4"/>
      <c r="D16554" s="4"/>
      <c r="E16554" s="7"/>
      <c r="F16554" s="8"/>
      <c r="G16554" s="4"/>
    </row>
    <row r="16555" ht="15.75" customHeight="1">
      <c r="B16555" s="3"/>
      <c r="C16555" s="4"/>
      <c r="D16555" s="4"/>
      <c r="E16555" s="7"/>
      <c r="F16555" s="8"/>
      <c r="G16555" s="4"/>
    </row>
    <row r="16556" ht="15.75" customHeight="1">
      <c r="B16556" s="3"/>
      <c r="C16556" s="4"/>
      <c r="D16556" s="4"/>
      <c r="E16556" s="7"/>
      <c r="F16556" s="8"/>
      <c r="G16556" s="4"/>
    </row>
    <row r="16557" ht="15.75" customHeight="1">
      <c r="B16557" s="3"/>
      <c r="C16557" s="4"/>
      <c r="D16557" s="4"/>
      <c r="E16557" s="7"/>
      <c r="F16557" s="8"/>
      <c r="G16557" s="4"/>
    </row>
    <row r="16558" ht="15.75" customHeight="1">
      <c r="B16558" s="3"/>
      <c r="C16558" s="4"/>
      <c r="D16558" s="4"/>
      <c r="E16558" s="7"/>
      <c r="F16558" s="8"/>
      <c r="G16558" s="4"/>
    </row>
    <row r="16559" ht="15.75" customHeight="1">
      <c r="B16559" s="3"/>
      <c r="C16559" s="4"/>
      <c r="D16559" s="4"/>
      <c r="E16559" s="7"/>
      <c r="F16559" s="8"/>
      <c r="G16559" s="4"/>
    </row>
    <row r="16560" ht="15.75" customHeight="1">
      <c r="B16560" s="3"/>
      <c r="C16560" s="4"/>
      <c r="D16560" s="4"/>
      <c r="E16560" s="7"/>
      <c r="F16560" s="8"/>
      <c r="G16560" s="4"/>
    </row>
    <row r="16561" ht="15.75" customHeight="1">
      <c r="B16561" s="3"/>
      <c r="C16561" s="4"/>
      <c r="D16561" s="4"/>
      <c r="E16561" s="7"/>
      <c r="F16561" s="8"/>
      <c r="G16561" s="4"/>
    </row>
    <row r="16562" ht="15.75" customHeight="1">
      <c r="B16562" s="3"/>
      <c r="C16562" s="4"/>
      <c r="D16562" s="4"/>
      <c r="E16562" s="7"/>
      <c r="F16562" s="8"/>
      <c r="G16562" s="4"/>
    </row>
    <row r="16563" ht="15.75" customHeight="1">
      <c r="B16563" s="3"/>
      <c r="C16563" s="4"/>
      <c r="D16563" s="4"/>
      <c r="E16563" s="7"/>
      <c r="F16563" s="8"/>
      <c r="G16563" s="4"/>
    </row>
    <row r="16564" ht="15.75" customHeight="1">
      <c r="B16564" s="3"/>
      <c r="C16564" s="4"/>
      <c r="D16564" s="4"/>
      <c r="E16564" s="7"/>
      <c r="F16564" s="8"/>
      <c r="G16564" s="4"/>
    </row>
    <row r="16565" ht="15.75" customHeight="1">
      <c r="B16565" s="3"/>
      <c r="C16565" s="4"/>
      <c r="D16565" s="4"/>
      <c r="E16565" s="7"/>
      <c r="F16565" s="8"/>
      <c r="G16565" s="4"/>
    </row>
    <row r="16566" ht="15.75" customHeight="1">
      <c r="B16566" s="3"/>
      <c r="C16566" s="4"/>
      <c r="D16566" s="4"/>
      <c r="E16566" s="7"/>
      <c r="F16566" s="8"/>
      <c r="G16566" s="4"/>
    </row>
    <row r="16567" ht="15.75" customHeight="1">
      <c r="B16567" s="3"/>
      <c r="C16567" s="4"/>
      <c r="D16567" s="4"/>
      <c r="E16567" s="7"/>
      <c r="F16567" s="8"/>
      <c r="G16567" s="4"/>
    </row>
    <row r="16568" ht="15.75" customHeight="1">
      <c r="B16568" s="3"/>
      <c r="C16568" s="4"/>
      <c r="D16568" s="4"/>
      <c r="E16568" s="7"/>
      <c r="F16568" s="8"/>
      <c r="G16568" s="4"/>
    </row>
    <row r="16569" ht="15.75" customHeight="1">
      <c r="B16569" s="3"/>
      <c r="C16569" s="4"/>
      <c r="D16569" s="4"/>
      <c r="E16569" s="7"/>
      <c r="F16569" s="8"/>
      <c r="G16569" s="4"/>
    </row>
    <row r="16570" ht="15.75" customHeight="1">
      <c r="B16570" s="3"/>
      <c r="C16570" s="4"/>
      <c r="D16570" s="4"/>
      <c r="E16570" s="7"/>
      <c r="F16570" s="8"/>
      <c r="G16570" s="4"/>
    </row>
    <row r="16571" ht="15.75" customHeight="1">
      <c r="B16571" s="3"/>
      <c r="C16571" s="4"/>
      <c r="D16571" s="4"/>
      <c r="E16571" s="7"/>
      <c r="F16571" s="8"/>
      <c r="G16571" s="4"/>
    </row>
    <row r="16572" ht="15.75" customHeight="1">
      <c r="B16572" s="3"/>
      <c r="C16572" s="4"/>
      <c r="D16572" s="4"/>
      <c r="E16572" s="7"/>
      <c r="F16572" s="8"/>
      <c r="G16572" s="4"/>
    </row>
    <row r="16573" ht="15.75" customHeight="1">
      <c r="B16573" s="3"/>
      <c r="C16573" s="4"/>
      <c r="D16573" s="4"/>
      <c r="E16573" s="7"/>
      <c r="F16573" s="8"/>
      <c r="G16573" s="4"/>
    </row>
    <row r="16574" ht="15.75" customHeight="1">
      <c r="B16574" s="3"/>
      <c r="C16574" s="4"/>
      <c r="D16574" s="4"/>
      <c r="E16574" s="7"/>
      <c r="F16574" s="8"/>
      <c r="G16574" s="4"/>
    </row>
    <row r="16575" ht="15.75" customHeight="1">
      <c r="B16575" s="3"/>
      <c r="C16575" s="4"/>
      <c r="D16575" s="4"/>
      <c r="E16575" s="7"/>
      <c r="F16575" s="8"/>
      <c r="G16575" s="4"/>
    </row>
    <row r="16576" ht="15.75" customHeight="1">
      <c r="B16576" s="3"/>
      <c r="C16576" s="4"/>
      <c r="D16576" s="4"/>
      <c r="E16576" s="7"/>
      <c r="F16576" s="8"/>
      <c r="G16576" s="4"/>
    </row>
    <row r="16577" ht="15.75" customHeight="1">
      <c r="B16577" s="3"/>
      <c r="C16577" s="4"/>
      <c r="D16577" s="4"/>
      <c r="E16577" s="7"/>
      <c r="F16577" s="8"/>
      <c r="G16577" s="4"/>
    </row>
    <row r="16578" ht="15.75" customHeight="1">
      <c r="B16578" s="3"/>
      <c r="C16578" s="4"/>
      <c r="D16578" s="4"/>
      <c r="E16578" s="7"/>
      <c r="F16578" s="8"/>
      <c r="G16578" s="4"/>
    </row>
    <row r="16579" ht="15.75" customHeight="1">
      <c r="B16579" s="3"/>
      <c r="C16579" s="4"/>
      <c r="D16579" s="4"/>
      <c r="E16579" s="7"/>
      <c r="F16579" s="8"/>
      <c r="G16579" s="4"/>
    </row>
    <row r="16580" ht="15.75" customHeight="1">
      <c r="B16580" s="3"/>
      <c r="C16580" s="4"/>
      <c r="D16580" s="4"/>
      <c r="E16580" s="7"/>
      <c r="F16580" s="8"/>
      <c r="G16580" s="4"/>
    </row>
    <row r="16581" ht="15.75" customHeight="1">
      <c r="B16581" s="3"/>
      <c r="C16581" s="4"/>
      <c r="D16581" s="4"/>
      <c r="E16581" s="7"/>
      <c r="F16581" s="8"/>
      <c r="G16581" s="4"/>
    </row>
    <row r="16582" ht="15.75" customHeight="1">
      <c r="B16582" s="3"/>
      <c r="C16582" s="4"/>
      <c r="D16582" s="4"/>
      <c r="E16582" s="7"/>
      <c r="F16582" s="8"/>
      <c r="G16582" s="4"/>
    </row>
    <row r="16583" ht="15.75" customHeight="1">
      <c r="B16583" s="3"/>
      <c r="C16583" s="4"/>
      <c r="D16583" s="4"/>
      <c r="E16583" s="7"/>
      <c r="F16583" s="8"/>
      <c r="G16583" s="4"/>
    </row>
    <row r="16584" ht="15.75" customHeight="1">
      <c r="B16584" s="3"/>
      <c r="C16584" s="4"/>
      <c r="D16584" s="4"/>
      <c r="E16584" s="7"/>
      <c r="F16584" s="8"/>
      <c r="G16584" s="4"/>
    </row>
    <row r="16585" ht="15.75" customHeight="1">
      <c r="B16585" s="3"/>
      <c r="C16585" s="4"/>
      <c r="D16585" s="4"/>
      <c r="E16585" s="7"/>
      <c r="F16585" s="8"/>
      <c r="G16585" s="4"/>
    </row>
    <row r="16586" ht="15.75" customHeight="1">
      <c r="B16586" s="3"/>
      <c r="C16586" s="4"/>
      <c r="D16586" s="4"/>
      <c r="E16586" s="7"/>
      <c r="F16586" s="8"/>
      <c r="G16586" s="4"/>
    </row>
    <row r="16587" ht="15.75" customHeight="1">
      <c r="B16587" s="3"/>
      <c r="C16587" s="4"/>
      <c r="D16587" s="4"/>
      <c r="E16587" s="7"/>
      <c r="F16587" s="8"/>
      <c r="G16587" s="4"/>
    </row>
    <row r="16588" ht="15.75" customHeight="1">
      <c r="B16588" s="3"/>
      <c r="C16588" s="4"/>
      <c r="D16588" s="4"/>
      <c r="E16588" s="7"/>
      <c r="F16588" s="8"/>
      <c r="G16588" s="4"/>
    </row>
    <row r="16589" ht="15.75" customHeight="1">
      <c r="B16589" s="3"/>
      <c r="C16589" s="4"/>
      <c r="D16589" s="4"/>
      <c r="E16589" s="7"/>
      <c r="F16589" s="8"/>
      <c r="G16589" s="4"/>
    </row>
    <row r="16590" ht="15.75" customHeight="1">
      <c r="B16590" s="3"/>
      <c r="C16590" s="4"/>
      <c r="D16590" s="4"/>
      <c r="E16590" s="7"/>
      <c r="F16590" s="8"/>
      <c r="G16590" s="4"/>
    </row>
    <row r="16591" ht="15.75" customHeight="1">
      <c r="B16591" s="3"/>
      <c r="C16591" s="4"/>
      <c r="D16591" s="4"/>
      <c r="E16591" s="7"/>
      <c r="F16591" s="8"/>
      <c r="G16591" s="4"/>
    </row>
    <row r="16592" ht="15.75" customHeight="1">
      <c r="B16592" s="3"/>
      <c r="C16592" s="4"/>
      <c r="D16592" s="4"/>
      <c r="E16592" s="7"/>
      <c r="F16592" s="8"/>
      <c r="G16592" s="4"/>
    </row>
    <row r="16593" ht="15.75" customHeight="1">
      <c r="B16593" s="3"/>
      <c r="C16593" s="4"/>
      <c r="D16593" s="4"/>
      <c r="E16593" s="7"/>
      <c r="F16593" s="8"/>
      <c r="G16593" s="4"/>
    </row>
    <row r="16594" ht="15.75" customHeight="1">
      <c r="B16594" s="3"/>
      <c r="C16594" s="4"/>
      <c r="D16594" s="4"/>
      <c r="E16594" s="7"/>
      <c r="F16594" s="8"/>
      <c r="G16594" s="4"/>
    </row>
    <row r="16595" ht="15.75" customHeight="1">
      <c r="B16595" s="3"/>
      <c r="C16595" s="4"/>
      <c r="D16595" s="4"/>
      <c r="E16595" s="7"/>
      <c r="F16595" s="8"/>
      <c r="G16595" s="4"/>
    </row>
    <row r="16596" ht="15.75" customHeight="1">
      <c r="B16596" s="3"/>
      <c r="C16596" s="4"/>
      <c r="D16596" s="4"/>
      <c r="E16596" s="7"/>
      <c r="F16596" s="8"/>
      <c r="G16596" s="4"/>
    </row>
    <row r="16597" ht="15.75" customHeight="1">
      <c r="B16597" s="3"/>
      <c r="C16597" s="4"/>
      <c r="D16597" s="4"/>
      <c r="E16597" s="7"/>
      <c r="F16597" s="8"/>
      <c r="G16597" s="4"/>
    </row>
    <row r="16598" ht="15.75" customHeight="1">
      <c r="B16598" s="3"/>
      <c r="C16598" s="4"/>
      <c r="D16598" s="4"/>
      <c r="E16598" s="7"/>
      <c r="F16598" s="8"/>
      <c r="G16598" s="4"/>
    </row>
    <row r="16599" ht="15.75" customHeight="1">
      <c r="B16599" s="3"/>
      <c r="C16599" s="4"/>
      <c r="D16599" s="4"/>
      <c r="E16599" s="7"/>
      <c r="F16599" s="8"/>
      <c r="G16599" s="4"/>
    </row>
    <row r="16600" ht="15.75" customHeight="1">
      <c r="B16600" s="3"/>
      <c r="C16600" s="4"/>
      <c r="D16600" s="4"/>
      <c r="E16600" s="7"/>
      <c r="F16600" s="8"/>
      <c r="G16600" s="4"/>
    </row>
    <row r="16601" ht="15.75" customHeight="1">
      <c r="B16601" s="3"/>
      <c r="C16601" s="4"/>
      <c r="D16601" s="4"/>
      <c r="E16601" s="7"/>
      <c r="F16601" s="8"/>
      <c r="G16601" s="4"/>
    </row>
    <row r="16602" ht="15.75" customHeight="1">
      <c r="B16602" s="3"/>
      <c r="C16602" s="4"/>
      <c r="D16602" s="4"/>
      <c r="E16602" s="7"/>
      <c r="F16602" s="8"/>
      <c r="G16602" s="4"/>
    </row>
    <row r="16603" ht="15.75" customHeight="1">
      <c r="B16603" s="3"/>
      <c r="C16603" s="4"/>
      <c r="D16603" s="4"/>
      <c r="E16603" s="7"/>
      <c r="F16603" s="8"/>
      <c r="G16603" s="4"/>
    </row>
    <row r="16604" ht="15.75" customHeight="1">
      <c r="B16604" s="3"/>
      <c r="C16604" s="4"/>
      <c r="D16604" s="4"/>
      <c r="E16604" s="7"/>
      <c r="F16604" s="8"/>
      <c r="G16604" s="4"/>
    </row>
    <row r="16605" ht="15.75" customHeight="1">
      <c r="B16605" s="3"/>
      <c r="C16605" s="4"/>
      <c r="D16605" s="4"/>
      <c r="E16605" s="7"/>
      <c r="F16605" s="8"/>
      <c r="G16605" s="4"/>
    </row>
    <row r="16606" ht="15.75" customHeight="1">
      <c r="B16606" s="3"/>
      <c r="C16606" s="4"/>
      <c r="D16606" s="4"/>
      <c r="E16606" s="7"/>
      <c r="F16606" s="8"/>
      <c r="G16606" s="4"/>
    </row>
    <row r="16607" ht="15.75" customHeight="1">
      <c r="B16607" s="3"/>
      <c r="C16607" s="4"/>
      <c r="D16607" s="4"/>
      <c r="E16607" s="7"/>
      <c r="F16607" s="8"/>
      <c r="G16607" s="4"/>
    </row>
    <row r="16608" ht="15.75" customHeight="1">
      <c r="B16608" s="3"/>
      <c r="C16608" s="4"/>
      <c r="D16608" s="4"/>
      <c r="E16608" s="7"/>
      <c r="F16608" s="8"/>
      <c r="G16608" s="4"/>
    </row>
    <row r="16609" ht="15.75" customHeight="1">
      <c r="B16609" s="3"/>
      <c r="C16609" s="4"/>
      <c r="D16609" s="4"/>
      <c r="E16609" s="7"/>
      <c r="F16609" s="8"/>
      <c r="G16609" s="4"/>
    </row>
    <row r="16610" ht="15.75" customHeight="1">
      <c r="B16610" s="3"/>
      <c r="C16610" s="4"/>
      <c r="D16610" s="4"/>
      <c r="E16610" s="7"/>
      <c r="F16610" s="8"/>
      <c r="G16610" s="4"/>
    </row>
    <row r="16611" ht="15.75" customHeight="1">
      <c r="B16611" s="3"/>
      <c r="C16611" s="4"/>
      <c r="D16611" s="4"/>
      <c r="E16611" s="7"/>
      <c r="F16611" s="8"/>
      <c r="G16611" s="4"/>
    </row>
    <row r="16612" ht="15.75" customHeight="1">
      <c r="B16612" s="3"/>
      <c r="C16612" s="4"/>
      <c r="D16612" s="4"/>
      <c r="E16612" s="7"/>
      <c r="F16612" s="8"/>
      <c r="G16612" s="4"/>
    </row>
    <row r="16613" ht="15.75" customHeight="1">
      <c r="B16613" s="3"/>
      <c r="C16613" s="4"/>
      <c r="D16613" s="4"/>
      <c r="E16613" s="7"/>
      <c r="F16613" s="8"/>
      <c r="G16613" s="4"/>
    </row>
    <row r="16614" ht="15.75" customHeight="1">
      <c r="B16614" s="3"/>
      <c r="C16614" s="4"/>
      <c r="D16614" s="4"/>
      <c r="E16614" s="7"/>
      <c r="F16614" s="8"/>
      <c r="G16614" s="4"/>
    </row>
    <row r="16615" ht="15.75" customHeight="1">
      <c r="B16615" s="3"/>
      <c r="C16615" s="4"/>
      <c r="D16615" s="4"/>
      <c r="E16615" s="7"/>
      <c r="F16615" s="8"/>
      <c r="G16615" s="4"/>
    </row>
    <row r="16616" ht="15.75" customHeight="1">
      <c r="B16616" s="3"/>
      <c r="C16616" s="4"/>
      <c r="D16616" s="4"/>
      <c r="E16616" s="7"/>
      <c r="F16616" s="8"/>
      <c r="G16616" s="4"/>
    </row>
    <row r="16617" ht="15.75" customHeight="1">
      <c r="B16617" s="3"/>
      <c r="C16617" s="4"/>
      <c r="D16617" s="4"/>
      <c r="E16617" s="7"/>
      <c r="F16617" s="8"/>
      <c r="G16617" s="4"/>
    </row>
    <row r="16618" ht="15.75" customHeight="1">
      <c r="B16618" s="3"/>
      <c r="C16618" s="4"/>
      <c r="D16618" s="4"/>
      <c r="E16618" s="7"/>
      <c r="F16618" s="8"/>
      <c r="G16618" s="4"/>
    </row>
    <row r="16619" ht="15.75" customHeight="1">
      <c r="B16619" s="3"/>
      <c r="C16619" s="4"/>
      <c r="D16619" s="4"/>
      <c r="E16619" s="7"/>
      <c r="F16619" s="8"/>
      <c r="G16619" s="4"/>
    </row>
    <row r="16620" ht="15.75" customHeight="1">
      <c r="B16620" s="3"/>
      <c r="C16620" s="4"/>
      <c r="D16620" s="4"/>
      <c r="E16620" s="7"/>
      <c r="F16620" s="8"/>
      <c r="G16620" s="4"/>
    </row>
    <row r="16621" ht="15.75" customHeight="1">
      <c r="B16621" s="3"/>
      <c r="C16621" s="4"/>
      <c r="D16621" s="4"/>
      <c r="E16621" s="7"/>
      <c r="F16621" s="8"/>
      <c r="G16621" s="4"/>
    </row>
    <row r="16622" ht="15.75" customHeight="1">
      <c r="B16622" s="3"/>
      <c r="C16622" s="4"/>
      <c r="D16622" s="4"/>
      <c r="E16622" s="7"/>
      <c r="F16622" s="8"/>
      <c r="G16622" s="4"/>
    </row>
    <row r="16623" ht="15.75" customHeight="1">
      <c r="B16623" s="3"/>
      <c r="C16623" s="4"/>
      <c r="D16623" s="4"/>
      <c r="E16623" s="7"/>
      <c r="F16623" s="8"/>
      <c r="G16623" s="4"/>
    </row>
    <row r="16624" ht="15.75" customHeight="1">
      <c r="B16624" s="3"/>
      <c r="C16624" s="4"/>
      <c r="D16624" s="4"/>
      <c r="E16624" s="7"/>
      <c r="F16624" s="8"/>
      <c r="G16624" s="4"/>
    </row>
    <row r="16625" ht="15.75" customHeight="1">
      <c r="B16625" s="3"/>
      <c r="C16625" s="4"/>
      <c r="D16625" s="4"/>
      <c r="E16625" s="7"/>
      <c r="F16625" s="8"/>
      <c r="G16625" s="4"/>
    </row>
    <row r="16626" ht="15.75" customHeight="1">
      <c r="B16626" s="3"/>
      <c r="C16626" s="4"/>
      <c r="D16626" s="4"/>
      <c r="E16626" s="7"/>
      <c r="F16626" s="8"/>
      <c r="G16626" s="4"/>
    </row>
    <row r="16627" ht="15.75" customHeight="1">
      <c r="B16627" s="3"/>
      <c r="C16627" s="4"/>
      <c r="D16627" s="4"/>
      <c r="E16627" s="7"/>
      <c r="F16627" s="8"/>
      <c r="G16627" s="4"/>
    </row>
    <row r="16628" ht="15.75" customHeight="1">
      <c r="B16628" s="3"/>
      <c r="C16628" s="4"/>
      <c r="D16628" s="4"/>
      <c r="E16628" s="7"/>
      <c r="F16628" s="8"/>
      <c r="G16628" s="4"/>
    </row>
    <row r="16629" ht="15.75" customHeight="1">
      <c r="B16629" s="3"/>
      <c r="C16629" s="4"/>
      <c r="D16629" s="4"/>
      <c r="E16629" s="7"/>
      <c r="F16629" s="8"/>
      <c r="G16629" s="4"/>
    </row>
    <row r="16630" ht="15.75" customHeight="1">
      <c r="B16630" s="3"/>
      <c r="C16630" s="4"/>
      <c r="D16630" s="4"/>
      <c r="E16630" s="7"/>
      <c r="F16630" s="8"/>
      <c r="G16630" s="4"/>
    </row>
    <row r="16631" ht="15.75" customHeight="1">
      <c r="B16631" s="3"/>
      <c r="C16631" s="4"/>
      <c r="D16631" s="4"/>
      <c r="E16631" s="7"/>
      <c r="F16631" s="8"/>
      <c r="G16631" s="4"/>
    </row>
    <row r="16632" ht="15.75" customHeight="1">
      <c r="B16632" s="3"/>
      <c r="C16632" s="4"/>
      <c r="D16632" s="4"/>
      <c r="E16632" s="7"/>
      <c r="F16632" s="8"/>
      <c r="G16632" s="4"/>
    </row>
    <row r="16633" ht="15.75" customHeight="1">
      <c r="B16633" s="3"/>
      <c r="C16633" s="4"/>
      <c r="D16633" s="4"/>
      <c r="E16633" s="7"/>
      <c r="F16633" s="8"/>
      <c r="G16633" s="4"/>
    </row>
    <row r="16634" ht="15.75" customHeight="1">
      <c r="B16634" s="3"/>
      <c r="C16634" s="4"/>
      <c r="D16634" s="4"/>
      <c r="E16634" s="7"/>
      <c r="F16634" s="8"/>
      <c r="G16634" s="4"/>
    </row>
    <row r="16635" ht="15.75" customHeight="1">
      <c r="B16635" s="3"/>
      <c r="C16635" s="4"/>
      <c r="D16635" s="4"/>
      <c r="E16635" s="7"/>
      <c r="F16635" s="8"/>
      <c r="G16635" s="4"/>
    </row>
    <row r="16636" ht="15.75" customHeight="1">
      <c r="B16636" s="3"/>
      <c r="C16636" s="4"/>
      <c r="D16636" s="4"/>
      <c r="E16636" s="7"/>
      <c r="F16636" s="8"/>
      <c r="G16636" s="4"/>
    </row>
    <row r="16637" ht="15.75" customHeight="1">
      <c r="B16637" s="3"/>
      <c r="C16637" s="4"/>
      <c r="D16637" s="4"/>
      <c r="E16637" s="7"/>
      <c r="F16637" s="8"/>
      <c r="G16637" s="4"/>
    </row>
    <row r="16638" ht="15.75" customHeight="1">
      <c r="B16638" s="3"/>
      <c r="C16638" s="4"/>
      <c r="D16638" s="4"/>
      <c r="E16638" s="7"/>
      <c r="F16638" s="8"/>
      <c r="G16638" s="4"/>
    </row>
    <row r="16639" ht="15.75" customHeight="1">
      <c r="B16639" s="3"/>
      <c r="C16639" s="4"/>
      <c r="D16639" s="4"/>
      <c r="E16639" s="7"/>
      <c r="F16639" s="8"/>
      <c r="G16639" s="4"/>
    </row>
    <row r="16640" ht="15.75" customHeight="1">
      <c r="B16640" s="3"/>
      <c r="C16640" s="4"/>
      <c r="D16640" s="4"/>
      <c r="E16640" s="7"/>
      <c r="F16640" s="8"/>
      <c r="G16640" s="4"/>
    </row>
    <row r="16641" ht="15.75" customHeight="1">
      <c r="B16641" s="3"/>
      <c r="C16641" s="4"/>
      <c r="D16641" s="4"/>
      <c r="E16641" s="7"/>
      <c r="F16641" s="8"/>
      <c r="G16641" s="4"/>
    </row>
    <row r="16642" ht="15.75" customHeight="1">
      <c r="B16642" s="3"/>
      <c r="C16642" s="4"/>
      <c r="D16642" s="4"/>
      <c r="E16642" s="7"/>
      <c r="F16642" s="8"/>
      <c r="G16642" s="4"/>
    </row>
    <row r="16643" ht="15.75" customHeight="1">
      <c r="B16643" s="3"/>
      <c r="C16643" s="4"/>
      <c r="D16643" s="4"/>
      <c r="E16643" s="7"/>
      <c r="F16643" s="8"/>
      <c r="G16643" s="4"/>
    </row>
    <row r="16644" ht="15.75" customHeight="1">
      <c r="B16644" s="3"/>
      <c r="C16644" s="4"/>
      <c r="D16644" s="4"/>
      <c r="E16644" s="7"/>
      <c r="F16644" s="8"/>
      <c r="G16644" s="4"/>
    </row>
    <row r="16645" ht="15.75" customHeight="1">
      <c r="B16645" s="3"/>
      <c r="C16645" s="4"/>
      <c r="D16645" s="4"/>
      <c r="E16645" s="7"/>
      <c r="F16645" s="8"/>
      <c r="G16645" s="4"/>
    </row>
    <row r="16646" ht="15.75" customHeight="1">
      <c r="B16646" s="3"/>
      <c r="C16646" s="4"/>
      <c r="D16646" s="4"/>
      <c r="E16646" s="7"/>
      <c r="F16646" s="8"/>
      <c r="G16646" s="4"/>
    </row>
    <row r="16647" ht="15.75" customHeight="1">
      <c r="B16647" s="3"/>
      <c r="C16647" s="4"/>
      <c r="D16647" s="4"/>
      <c r="E16647" s="7"/>
      <c r="F16647" s="8"/>
      <c r="G16647" s="4"/>
    </row>
    <row r="16648" ht="15.75" customHeight="1">
      <c r="B16648" s="3"/>
      <c r="C16648" s="4"/>
      <c r="D16648" s="4"/>
      <c r="E16648" s="7"/>
      <c r="F16648" s="8"/>
      <c r="G16648" s="4"/>
    </row>
    <row r="16649" ht="15.75" customHeight="1">
      <c r="B16649" s="3"/>
      <c r="C16649" s="4"/>
      <c r="D16649" s="4"/>
      <c r="E16649" s="7"/>
      <c r="F16649" s="8"/>
      <c r="G16649" s="4"/>
    </row>
    <row r="16650" ht="15.75" customHeight="1">
      <c r="B16650" s="3"/>
      <c r="C16650" s="4"/>
      <c r="D16650" s="4"/>
      <c r="E16650" s="7"/>
      <c r="F16650" s="8"/>
      <c r="G16650" s="4"/>
    </row>
    <row r="16651" ht="15.75" customHeight="1">
      <c r="B16651" s="3"/>
      <c r="C16651" s="4"/>
      <c r="D16651" s="4"/>
      <c r="E16651" s="7"/>
      <c r="F16651" s="8"/>
      <c r="G16651" s="4"/>
    </row>
    <row r="16652" ht="15.75" customHeight="1">
      <c r="B16652" s="3"/>
      <c r="C16652" s="4"/>
      <c r="D16652" s="4"/>
      <c r="E16652" s="7"/>
      <c r="F16652" s="8"/>
      <c r="G16652" s="4"/>
    </row>
    <row r="16653" ht="15.75" customHeight="1">
      <c r="B16653" s="3"/>
      <c r="C16653" s="4"/>
      <c r="D16653" s="4"/>
      <c r="E16653" s="7"/>
      <c r="F16653" s="8"/>
      <c r="G16653" s="4"/>
    </row>
    <row r="16654" ht="15.75" customHeight="1">
      <c r="B16654" s="3"/>
      <c r="C16654" s="4"/>
      <c r="D16654" s="4"/>
      <c r="E16654" s="7"/>
      <c r="F16654" s="8"/>
      <c r="G16654" s="4"/>
    </row>
    <row r="16655" ht="15.75" customHeight="1">
      <c r="B16655" s="3"/>
      <c r="C16655" s="4"/>
      <c r="D16655" s="4"/>
      <c r="E16655" s="7"/>
      <c r="F16655" s="8"/>
      <c r="G16655" s="4"/>
    </row>
    <row r="16656" ht="15.75" customHeight="1">
      <c r="B16656" s="3"/>
      <c r="C16656" s="4"/>
      <c r="D16656" s="4"/>
      <c r="E16656" s="7"/>
      <c r="F16656" s="8"/>
      <c r="G16656" s="4"/>
    </row>
    <row r="16657" ht="15.75" customHeight="1">
      <c r="B16657" s="3"/>
      <c r="C16657" s="4"/>
      <c r="D16657" s="4"/>
      <c r="E16657" s="7"/>
      <c r="F16657" s="8"/>
      <c r="G16657" s="4"/>
    </row>
    <row r="16658" ht="15.75" customHeight="1">
      <c r="B16658" s="3"/>
      <c r="C16658" s="4"/>
      <c r="D16658" s="4"/>
      <c r="E16658" s="7"/>
      <c r="F16658" s="8"/>
      <c r="G16658" s="4"/>
    </row>
    <row r="16659" ht="15.75" customHeight="1">
      <c r="B16659" s="3"/>
      <c r="C16659" s="4"/>
      <c r="D16659" s="4"/>
      <c r="E16659" s="7"/>
      <c r="F16659" s="8"/>
      <c r="G16659" s="4"/>
    </row>
    <row r="16660" ht="15.75" customHeight="1">
      <c r="B16660" s="3"/>
      <c r="C16660" s="4"/>
      <c r="D16660" s="4"/>
      <c r="E16660" s="7"/>
      <c r="F16660" s="8"/>
      <c r="G16660" s="4"/>
    </row>
    <row r="16661" ht="15.75" customHeight="1">
      <c r="B16661" s="3"/>
      <c r="C16661" s="4"/>
      <c r="D16661" s="4"/>
      <c r="E16661" s="7"/>
      <c r="F16661" s="8"/>
      <c r="G16661" s="4"/>
    </row>
    <row r="16662" ht="15.75" customHeight="1">
      <c r="B16662" s="3"/>
      <c r="C16662" s="4"/>
      <c r="D16662" s="4"/>
      <c r="E16662" s="7"/>
      <c r="F16662" s="8"/>
      <c r="G16662" s="4"/>
    </row>
    <row r="16663" ht="15.75" customHeight="1">
      <c r="B16663" s="3"/>
      <c r="C16663" s="4"/>
      <c r="D16663" s="4"/>
      <c r="E16663" s="7"/>
      <c r="F16663" s="8"/>
      <c r="G16663" s="4"/>
    </row>
    <row r="16664" ht="15.75" customHeight="1">
      <c r="B16664" s="3"/>
      <c r="C16664" s="4"/>
      <c r="D16664" s="4"/>
      <c r="E16664" s="7"/>
      <c r="F16664" s="8"/>
      <c r="G16664" s="4"/>
    </row>
    <row r="16665" ht="15.75" customHeight="1">
      <c r="B16665" s="3"/>
      <c r="C16665" s="4"/>
      <c r="D16665" s="4"/>
      <c r="E16665" s="7"/>
      <c r="F16665" s="8"/>
      <c r="G16665" s="4"/>
    </row>
    <row r="16666" ht="15.75" customHeight="1">
      <c r="B16666" s="3"/>
      <c r="C16666" s="4"/>
      <c r="D16666" s="4"/>
      <c r="E16666" s="7"/>
      <c r="F16666" s="8"/>
      <c r="G16666" s="4"/>
    </row>
    <row r="16667" ht="15.75" customHeight="1">
      <c r="B16667" s="3"/>
      <c r="C16667" s="4"/>
      <c r="D16667" s="4"/>
      <c r="E16667" s="7"/>
      <c r="F16667" s="8"/>
      <c r="G16667" s="4"/>
    </row>
    <row r="16668" ht="15.75" customHeight="1">
      <c r="B16668" s="3"/>
      <c r="C16668" s="4"/>
      <c r="D16668" s="4"/>
      <c r="E16668" s="7"/>
      <c r="F16668" s="8"/>
      <c r="G16668" s="4"/>
    </row>
    <row r="16669" ht="15.75" customHeight="1">
      <c r="B16669" s="3"/>
      <c r="C16669" s="4"/>
      <c r="D16669" s="4"/>
      <c r="E16669" s="7"/>
      <c r="F16669" s="8"/>
      <c r="G16669" s="4"/>
    </row>
    <row r="16670" ht="15.75" customHeight="1">
      <c r="B16670" s="3"/>
      <c r="C16670" s="4"/>
      <c r="D16670" s="4"/>
      <c r="E16670" s="7"/>
      <c r="F16670" s="8"/>
      <c r="G16670" s="4"/>
    </row>
    <row r="16671" ht="15.75" customHeight="1">
      <c r="B16671" s="3"/>
      <c r="C16671" s="4"/>
      <c r="D16671" s="4"/>
      <c r="E16671" s="7"/>
      <c r="F16671" s="8"/>
      <c r="G16671" s="4"/>
    </row>
    <row r="16672" ht="15.75" customHeight="1">
      <c r="B16672" s="3"/>
      <c r="C16672" s="4"/>
      <c r="D16672" s="4"/>
      <c r="E16672" s="7"/>
      <c r="F16672" s="8"/>
      <c r="G16672" s="4"/>
    </row>
    <row r="16673" ht="15.75" customHeight="1">
      <c r="B16673" s="3"/>
      <c r="C16673" s="4"/>
      <c r="D16673" s="4"/>
      <c r="E16673" s="7"/>
      <c r="F16673" s="8"/>
      <c r="G16673" s="4"/>
    </row>
    <row r="16674" ht="15.75" customHeight="1">
      <c r="B16674" s="3"/>
      <c r="C16674" s="4"/>
      <c r="D16674" s="4"/>
      <c r="E16674" s="7"/>
      <c r="F16674" s="8"/>
      <c r="G16674" s="4"/>
    </row>
    <row r="16675" ht="15.75" customHeight="1">
      <c r="B16675" s="3"/>
      <c r="C16675" s="4"/>
      <c r="D16675" s="4"/>
      <c r="E16675" s="7"/>
      <c r="F16675" s="8"/>
      <c r="G16675" s="4"/>
    </row>
    <row r="16676" ht="15.75" customHeight="1">
      <c r="B16676" s="3"/>
      <c r="C16676" s="4"/>
      <c r="D16676" s="4"/>
      <c r="E16676" s="7"/>
      <c r="F16676" s="8"/>
      <c r="G16676" s="4"/>
    </row>
    <row r="16677" ht="15.75" customHeight="1">
      <c r="B16677" s="3"/>
      <c r="C16677" s="4"/>
      <c r="D16677" s="4"/>
      <c r="E16677" s="7"/>
      <c r="F16677" s="8"/>
      <c r="G16677" s="4"/>
    </row>
    <row r="16678" ht="15.75" customHeight="1">
      <c r="B16678" s="3"/>
      <c r="C16678" s="4"/>
      <c r="D16678" s="4"/>
      <c r="E16678" s="7"/>
      <c r="F16678" s="8"/>
      <c r="G16678" s="4"/>
    </row>
    <row r="16679" ht="15.75" customHeight="1">
      <c r="B16679" s="3"/>
      <c r="C16679" s="4"/>
      <c r="D16679" s="4"/>
      <c r="E16679" s="7"/>
      <c r="F16679" s="8"/>
      <c r="G16679" s="4"/>
    </row>
    <row r="16680" ht="15.75" customHeight="1">
      <c r="B16680" s="3"/>
      <c r="C16680" s="4"/>
      <c r="D16680" s="4"/>
      <c r="E16680" s="7"/>
      <c r="F16680" s="8"/>
      <c r="G16680" s="4"/>
    </row>
    <row r="16681" ht="15.75" customHeight="1">
      <c r="B16681" s="3"/>
      <c r="C16681" s="4"/>
      <c r="D16681" s="4"/>
      <c r="E16681" s="7"/>
      <c r="F16681" s="8"/>
      <c r="G16681" s="4"/>
    </row>
    <row r="16682" ht="15.75" customHeight="1">
      <c r="B16682" s="3"/>
      <c r="C16682" s="4"/>
      <c r="D16682" s="4"/>
      <c r="E16682" s="7"/>
      <c r="F16682" s="8"/>
      <c r="G16682" s="4"/>
    </row>
    <row r="16683" ht="15.75" customHeight="1">
      <c r="B16683" s="3"/>
      <c r="C16683" s="4"/>
      <c r="D16683" s="4"/>
      <c r="E16683" s="7"/>
      <c r="F16683" s="8"/>
      <c r="G16683" s="4"/>
    </row>
    <row r="16684" ht="15.75" customHeight="1">
      <c r="B16684" s="3"/>
      <c r="C16684" s="4"/>
      <c r="D16684" s="4"/>
      <c r="E16684" s="7"/>
      <c r="F16684" s="8"/>
      <c r="G16684" s="4"/>
    </row>
    <row r="16685" ht="15.75" customHeight="1">
      <c r="B16685" s="3"/>
      <c r="C16685" s="4"/>
      <c r="D16685" s="4"/>
      <c r="E16685" s="7"/>
      <c r="F16685" s="8"/>
      <c r="G16685" s="4"/>
    </row>
    <row r="16686" ht="15.75" customHeight="1">
      <c r="B16686" s="3"/>
      <c r="C16686" s="4"/>
      <c r="D16686" s="4"/>
      <c r="E16686" s="7"/>
      <c r="F16686" s="8"/>
      <c r="G16686" s="4"/>
    </row>
    <row r="16687" ht="15.75" customHeight="1">
      <c r="B16687" s="3"/>
      <c r="C16687" s="4"/>
      <c r="D16687" s="4"/>
      <c r="E16687" s="7"/>
      <c r="F16687" s="8"/>
      <c r="G16687" s="4"/>
    </row>
    <row r="16688" ht="15.75" customHeight="1">
      <c r="B16688" s="3"/>
      <c r="C16688" s="4"/>
      <c r="D16688" s="4"/>
      <c r="E16688" s="7"/>
      <c r="F16688" s="8"/>
      <c r="G16688" s="4"/>
    </row>
    <row r="16689" ht="15.75" customHeight="1">
      <c r="B16689" s="3"/>
      <c r="C16689" s="4"/>
      <c r="D16689" s="4"/>
      <c r="E16689" s="7"/>
      <c r="F16689" s="8"/>
      <c r="G16689" s="4"/>
    </row>
    <row r="16690" ht="15.75" customHeight="1">
      <c r="B16690" s="3"/>
      <c r="C16690" s="4"/>
      <c r="D16690" s="4"/>
      <c r="E16690" s="7"/>
      <c r="F16690" s="8"/>
      <c r="G16690" s="4"/>
    </row>
    <row r="16691" ht="15.75" customHeight="1">
      <c r="B16691" s="3"/>
      <c r="C16691" s="4"/>
      <c r="D16691" s="4"/>
      <c r="E16691" s="7"/>
      <c r="F16691" s="8"/>
      <c r="G16691" s="4"/>
    </row>
    <row r="16692" ht="15.75" customHeight="1">
      <c r="B16692" s="3"/>
      <c r="C16692" s="4"/>
      <c r="D16692" s="4"/>
      <c r="E16692" s="7"/>
      <c r="F16692" s="8"/>
      <c r="G16692" s="4"/>
    </row>
    <row r="16693" ht="15.75" customHeight="1">
      <c r="B16693" s="3"/>
      <c r="C16693" s="4"/>
      <c r="D16693" s="4"/>
      <c r="E16693" s="7"/>
      <c r="F16693" s="8"/>
      <c r="G16693" s="4"/>
    </row>
    <row r="16694" ht="15.75" customHeight="1">
      <c r="B16694" s="3"/>
      <c r="C16694" s="4"/>
      <c r="D16694" s="4"/>
      <c r="E16694" s="7"/>
      <c r="F16694" s="8"/>
      <c r="G16694" s="4"/>
    </row>
    <row r="16695" ht="15.75" customHeight="1">
      <c r="B16695" s="3"/>
      <c r="C16695" s="4"/>
      <c r="D16695" s="4"/>
      <c r="E16695" s="7"/>
      <c r="F16695" s="8"/>
      <c r="G16695" s="4"/>
    </row>
    <row r="16696" ht="15.75" customHeight="1">
      <c r="B16696" s="3"/>
      <c r="C16696" s="4"/>
      <c r="D16696" s="4"/>
      <c r="E16696" s="7"/>
      <c r="F16696" s="8"/>
      <c r="G16696" s="4"/>
    </row>
    <row r="16697" ht="15.75" customHeight="1">
      <c r="B16697" s="3"/>
      <c r="C16697" s="4"/>
      <c r="D16697" s="4"/>
      <c r="E16697" s="7"/>
      <c r="F16697" s="8"/>
      <c r="G16697" s="4"/>
    </row>
    <row r="16698" ht="15.75" customHeight="1">
      <c r="B16698" s="3"/>
      <c r="C16698" s="4"/>
      <c r="D16698" s="4"/>
      <c r="E16698" s="7"/>
      <c r="F16698" s="8"/>
      <c r="G16698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5" t="s">
        <v>12</v>
      </c>
      <c r="J1" s="6" t="s">
        <v>19</v>
      </c>
    </row>
    <row r="2">
      <c r="A2" s="2">
        <f t="shared" ref="A2:A16002" si="1">ROUNDDOWN(IF(B2&lt;DATE(YEAR(B2),10,1),B2-DATE(YEAR(B2)-1,9,30),B2-DATE(YEAR(B2),9,30)),0)</f>
        <v>-693504</v>
      </c>
      <c r="B2" s="2">
        <v>1.0</v>
      </c>
      <c r="C2" s="3">
        <v>46115.540138888886</v>
      </c>
      <c r="D2" s="4">
        <v>3.342639923095703</v>
      </c>
      <c r="E2" s="4">
        <v>73.82764524132129</v>
      </c>
      <c r="F2" s="7">
        <v>2.9527928829193115</v>
      </c>
      <c r="G2" s="8">
        <v>0.40807795387100637</v>
      </c>
      <c r="H2" s="4">
        <v>70.48500531822559</v>
      </c>
    </row>
    <row r="3">
      <c r="A3" s="2">
        <f t="shared" si="1"/>
        <v>-693868</v>
      </c>
      <c r="B3" s="2">
        <v>2.0</v>
      </c>
      <c r="C3" s="3">
        <v>46115.54708333333</v>
      </c>
      <c r="D3" s="4">
        <v>3.347426652908325</v>
      </c>
      <c r="E3" s="4">
        <v>73.82242749149063</v>
      </c>
      <c r="F3" s="7">
        <v>2.8464696407318115</v>
      </c>
      <c r="G3" s="8">
        <v>0.408570145628786</v>
      </c>
      <c r="H3" s="4">
        <v>70.4750008385823</v>
      </c>
    </row>
    <row r="4">
      <c r="A4" s="2">
        <f t="shared" si="1"/>
        <v>-693867</v>
      </c>
      <c r="B4" s="2">
        <v>3.0</v>
      </c>
      <c r="C4" s="3">
        <v>46115.554027777776</v>
      </c>
      <c r="D4" s="4">
        <v>3.3869707584381104</v>
      </c>
      <c r="E4" s="4">
        <v>73.85097227439783</v>
      </c>
      <c r="F4" s="7">
        <v>3.0589635372161865</v>
      </c>
      <c r="G4" s="8">
        <v>0.4125779927992774</v>
      </c>
      <c r="H4" s="4">
        <v>70.46400151595972</v>
      </c>
    </row>
    <row r="5">
      <c r="A5" s="2">
        <f t="shared" si="1"/>
        <v>-693866</v>
      </c>
      <c r="B5" s="2">
        <v>4.0</v>
      </c>
      <c r="C5" s="3">
        <v>46115.56097222222</v>
      </c>
      <c r="D5" s="4">
        <v>3.379685401916504</v>
      </c>
      <c r="E5" s="4">
        <v>73.85167542869303</v>
      </c>
      <c r="F5" s="7">
        <v>3.1649816036224365</v>
      </c>
      <c r="G5" s="8">
        <v>0.41187486171673515</v>
      </c>
      <c r="H5" s="4">
        <v>70.47199002677652</v>
      </c>
    </row>
    <row r="6">
      <c r="A6" s="2">
        <f t="shared" si="1"/>
        <v>-693865</v>
      </c>
      <c r="B6" s="2">
        <v>5.0</v>
      </c>
      <c r="C6" s="3">
        <v>46115.56791666667</v>
      </c>
      <c r="D6" s="4">
        <v>3.344527006149292</v>
      </c>
      <c r="E6" s="4">
        <v>73.82452576685553</v>
      </c>
      <c r="F6" s="7">
        <v>3.1649816036224365</v>
      </c>
      <c r="G6" s="8">
        <v>0.4082888931957691</v>
      </c>
      <c r="H6" s="4">
        <v>70.47999876070624</v>
      </c>
    </row>
    <row r="7">
      <c r="A7" s="2">
        <f t="shared" si="1"/>
        <v>-693864</v>
      </c>
      <c r="B7" s="2">
        <v>6.0</v>
      </c>
      <c r="C7" s="3">
        <v>46115.57486111111</v>
      </c>
      <c r="D7" s="4">
        <v>3.3267078399658203</v>
      </c>
      <c r="E7" s="4">
        <v>73.82070344099739</v>
      </c>
      <c r="F7" s="7">
        <v>3.2708470821380615</v>
      </c>
      <c r="G7" s="8">
        <v>0.40646075238115903</v>
      </c>
      <c r="H7" s="4">
        <v>70.49399560103157</v>
      </c>
    </row>
    <row r="8">
      <c r="A8" s="2">
        <f t="shared" si="1"/>
        <v>-693863</v>
      </c>
      <c r="B8" s="2">
        <v>7.0</v>
      </c>
      <c r="C8" s="3">
        <v>46115.58180555556</v>
      </c>
      <c r="D8" s="4">
        <v>3.337747812271118</v>
      </c>
      <c r="E8" s="4">
        <v>73.84475339279169</v>
      </c>
      <c r="F8" s="7">
        <v>3.4820897579193115</v>
      </c>
      <c r="G8" s="8">
        <v>0.4075863074074753</v>
      </c>
      <c r="H8" s="4">
        <v>70.50700558052057</v>
      </c>
    </row>
    <row r="9">
      <c r="A9" s="2">
        <f t="shared" si="1"/>
        <v>-693862</v>
      </c>
      <c r="B9" s="2">
        <v>8.0</v>
      </c>
      <c r="C9" s="3">
        <v>46115.58875</v>
      </c>
      <c r="D9" s="4">
        <v>3.3216052055358887</v>
      </c>
      <c r="E9" s="4">
        <v>73.8326084029057</v>
      </c>
      <c r="F9" s="7">
        <v>3.6927220821380615</v>
      </c>
      <c r="G9" s="8">
        <v>0.4059696460321373</v>
      </c>
      <c r="H9" s="4">
        <v>70.51100319736982</v>
      </c>
    </row>
    <row r="10">
      <c r="A10" s="2">
        <f t="shared" si="1"/>
        <v>-693861</v>
      </c>
      <c r="B10" s="2">
        <v>9.0</v>
      </c>
      <c r="C10" s="3">
        <v>46115.59569444445</v>
      </c>
      <c r="D10" s="4">
        <v>3.354008674621582</v>
      </c>
      <c r="E10" s="4">
        <v>73.86501143543273</v>
      </c>
      <c r="F10" s="7">
        <v>3.7978246212005615</v>
      </c>
      <c r="G10" s="8">
        <v>0.40927492070948124</v>
      </c>
      <c r="H10" s="4">
        <v>70.51100276081115</v>
      </c>
    </row>
    <row r="11">
      <c r="A11" s="2">
        <f t="shared" si="1"/>
        <v>-693860</v>
      </c>
      <c r="B11" s="2">
        <v>10.0</v>
      </c>
      <c r="C11" s="3">
        <v>46115.602638888886</v>
      </c>
      <c r="D11" s="4">
        <v>3.33868145942688</v>
      </c>
      <c r="E11" s="4">
        <v>73.85668547606942</v>
      </c>
      <c r="F11" s="7">
        <v>3.9027440547943115</v>
      </c>
      <c r="G11" s="8">
        <v>0.4076582568595237</v>
      </c>
      <c r="H11" s="4">
        <v>70.51800401664254</v>
      </c>
    </row>
    <row r="12">
      <c r="A12" s="2">
        <f t="shared" si="1"/>
        <v>-693859</v>
      </c>
      <c r="B12" s="2">
        <v>11.0</v>
      </c>
      <c r="C12" s="3">
        <v>46115.60958333333</v>
      </c>
      <c r="D12" s="4">
        <v>3.3263001441955566</v>
      </c>
      <c r="E12" s="4">
        <v>73.8452987554215</v>
      </c>
      <c r="F12" s="7">
        <v>4.216678619384766</v>
      </c>
      <c r="G12" s="8">
        <v>0.40639424296494747</v>
      </c>
      <c r="H12" s="4">
        <v>70.51899861122594</v>
      </c>
    </row>
    <row r="13">
      <c r="A13" s="2">
        <f t="shared" si="1"/>
        <v>-693858</v>
      </c>
      <c r="B13" s="2">
        <v>12.0</v>
      </c>
      <c r="C13" s="3">
        <v>46115.616527777776</v>
      </c>
      <c r="D13" s="4">
        <v>3.3423702716827393</v>
      </c>
      <c r="E13" s="4">
        <v>73.86637074247754</v>
      </c>
      <c r="F13" s="7">
        <v>4.633274078369141</v>
      </c>
      <c r="G13" s="8">
        <v>0.40808505308302834</v>
      </c>
      <c r="H13" s="4">
        <v>70.5240004707948</v>
      </c>
    </row>
    <row r="14">
      <c r="A14" s="2">
        <f t="shared" si="1"/>
        <v>-693857</v>
      </c>
      <c r="B14" s="2">
        <v>13.0</v>
      </c>
      <c r="C14" s="3">
        <v>46115.62347222222</v>
      </c>
      <c r="D14" s="4">
        <v>3.347499132156372</v>
      </c>
      <c r="E14" s="4">
        <v>73.89050825767863</v>
      </c>
      <c r="F14" s="7">
        <v>4.840732574462891</v>
      </c>
      <c r="G14" s="8">
        <v>0.40857944267783014</v>
      </c>
      <c r="H14" s="4">
        <v>70.54300912552226</v>
      </c>
    </row>
    <row r="15">
      <c r="A15" s="2">
        <f t="shared" si="1"/>
        <v>-693856</v>
      </c>
      <c r="B15" s="2">
        <v>14.0</v>
      </c>
      <c r="C15" s="3">
        <v>46115.63041666667</v>
      </c>
      <c r="D15" s="4">
        <v>3.346308946609497</v>
      </c>
      <c r="E15" s="4">
        <v>73.89730985518955</v>
      </c>
      <c r="F15" s="7">
        <v>5.150913238525391</v>
      </c>
      <c r="G15" s="8">
        <v>0.408442092711995</v>
      </c>
      <c r="H15" s="4">
        <v>70.55100090858005</v>
      </c>
    </row>
    <row r="16">
      <c r="A16" s="2">
        <f t="shared" si="1"/>
        <v>-693855</v>
      </c>
      <c r="B16" s="2">
        <v>15.0</v>
      </c>
      <c r="C16" s="3">
        <v>46115.63736111111</v>
      </c>
      <c r="D16" s="4">
        <v>3.3320140838623047</v>
      </c>
      <c r="E16" s="4">
        <v>73.88902221919375</v>
      </c>
      <c r="F16" s="7">
        <v>5.254062652587891</v>
      </c>
      <c r="G16" s="8">
        <v>0.4070368675985303</v>
      </c>
      <c r="H16" s="4">
        <v>70.55700813533144</v>
      </c>
    </row>
    <row r="17">
      <c r="A17" s="2">
        <f t="shared" si="1"/>
        <v>-693854</v>
      </c>
      <c r="B17" s="2">
        <v>16.0</v>
      </c>
      <c r="C17" s="3">
        <v>46115.64430555556</v>
      </c>
      <c r="D17" s="4">
        <v>3.36418080329895</v>
      </c>
      <c r="E17" s="4">
        <v>73.91618889050415</v>
      </c>
      <c r="F17" s="7">
        <v>5.254062652587891</v>
      </c>
      <c r="G17" s="8">
        <v>0.4102714001201579</v>
      </c>
      <c r="H17" s="4">
        <v>70.5520080872052</v>
      </c>
    </row>
    <row r="18">
      <c r="A18" s="2">
        <f t="shared" si="1"/>
        <v>-693853</v>
      </c>
      <c r="B18" s="2">
        <v>17.0</v>
      </c>
      <c r="C18" s="3">
        <v>46115.65125</v>
      </c>
      <c r="D18" s="4">
        <v>3.3868327140808105</v>
      </c>
      <c r="E18" s="4">
        <v>73.93583733098012</v>
      </c>
      <c r="F18" s="7">
        <v>5.459934234619141</v>
      </c>
      <c r="G18" s="8">
        <v>0.4125945923228756</v>
      </c>
      <c r="H18" s="4">
        <v>70.54900461689931</v>
      </c>
    </row>
    <row r="19">
      <c r="A19" s="2">
        <f t="shared" si="1"/>
        <v>-693852</v>
      </c>
      <c r="B19" s="2">
        <v>18.0</v>
      </c>
      <c r="C19" s="3">
        <v>46115.65819444445</v>
      </c>
      <c r="D19" s="4">
        <v>3.3371164798736572</v>
      </c>
      <c r="E19" s="4">
        <v>73.89211411155172</v>
      </c>
      <c r="F19" s="7">
        <v>5.665317535400391</v>
      </c>
      <c r="G19" s="8">
        <v>0.4075345314006185</v>
      </c>
      <c r="H19" s="4">
        <v>70.55499763167806</v>
      </c>
    </row>
    <row r="20">
      <c r="A20" s="2">
        <f t="shared" si="1"/>
        <v>-693851</v>
      </c>
      <c r="B20" s="2">
        <v>19.0</v>
      </c>
      <c r="C20" s="3">
        <v>46115.665138888886</v>
      </c>
      <c r="D20" s="4">
        <v>3.37274169921875</v>
      </c>
      <c r="E20" s="4">
        <v>73.93974392925816</v>
      </c>
      <c r="F20" s="7">
        <v>5.972446441650391</v>
      </c>
      <c r="G20" s="8">
        <v>0.4111954269025887</v>
      </c>
      <c r="H20" s="4">
        <v>70.5670022300394</v>
      </c>
    </row>
    <row r="21">
      <c r="A21" s="2">
        <f t="shared" si="1"/>
        <v>-693850</v>
      </c>
      <c r="B21" s="2">
        <v>20.0</v>
      </c>
      <c r="C21" s="3">
        <v>46115.67208333333</v>
      </c>
      <c r="D21" s="4">
        <v>3.3715319633483887</v>
      </c>
      <c r="E21" s="4">
        <v>73.94053429491274</v>
      </c>
      <c r="F21" s="7">
        <v>6.074588775634766</v>
      </c>
      <c r="G21" s="8">
        <v>0.41105644367224214</v>
      </c>
      <c r="H21" s="4">
        <v>70.56900233156435</v>
      </c>
    </row>
    <row r="22">
      <c r="A22" s="2">
        <f t="shared" si="1"/>
        <v>-693849</v>
      </c>
      <c r="B22" s="2">
        <v>21.0</v>
      </c>
      <c r="C22" s="3">
        <v>46115.679027777776</v>
      </c>
      <c r="D22" s="4">
        <v>3.350267171859741</v>
      </c>
      <c r="E22" s="4">
        <v>73.9322726309145</v>
      </c>
      <c r="F22" s="7">
        <v>6.176609039306641</v>
      </c>
      <c r="G22" s="8">
        <v>0.4088782188915967</v>
      </c>
      <c r="H22" s="4">
        <v>70.58200545905476</v>
      </c>
    </row>
    <row r="23">
      <c r="A23" s="2">
        <f t="shared" si="1"/>
        <v>-693848</v>
      </c>
      <c r="B23" s="2">
        <v>22.0</v>
      </c>
      <c r="C23" s="3">
        <v>46115.68597222222</v>
      </c>
      <c r="D23" s="4">
        <v>3.3481829166412354</v>
      </c>
      <c r="E23" s="4">
        <v>73.95117896918967</v>
      </c>
      <c r="F23" s="7">
        <v>6.278507232666016</v>
      </c>
      <c r="G23" s="8">
        <v>0.4086689042218522</v>
      </c>
      <c r="H23" s="4">
        <v>70.60299605254843</v>
      </c>
    </row>
    <row r="24">
      <c r="A24" s="2">
        <f t="shared" si="1"/>
        <v>-693847</v>
      </c>
      <c r="B24" s="2">
        <v>23.0</v>
      </c>
      <c r="C24" s="3">
        <v>46115.69291666667</v>
      </c>
      <c r="D24" s="4">
        <v>3.3479790687561035</v>
      </c>
      <c r="E24" s="4">
        <v>73.95197859573734</v>
      </c>
      <c r="F24" s="7">
        <v>6.380313873291016</v>
      </c>
      <c r="G24" s="8">
        <v>0.40867109253238454</v>
      </c>
      <c r="H24" s="4">
        <v>70.60399952698124</v>
      </c>
    </row>
    <row r="25">
      <c r="A25" s="2">
        <f t="shared" si="1"/>
        <v>-693846</v>
      </c>
      <c r="B25" s="2">
        <v>24.0</v>
      </c>
      <c r="C25" s="3">
        <v>46115.69986111111</v>
      </c>
      <c r="D25" s="4">
        <v>3.3476107120513916</v>
      </c>
      <c r="E25" s="4">
        <v>73.97461381177965</v>
      </c>
      <c r="F25" s="7">
        <v>6.380313873291016</v>
      </c>
      <c r="G25" s="8">
        <v>0.4086007731156881</v>
      </c>
      <c r="H25" s="4">
        <v>70.62700309972826</v>
      </c>
    </row>
    <row r="26">
      <c r="A26" s="2">
        <f t="shared" si="1"/>
        <v>-693845</v>
      </c>
      <c r="B26" s="2">
        <v>25.0</v>
      </c>
      <c r="C26" s="3">
        <v>46115.70680555556</v>
      </c>
      <c r="D26" s="4">
        <v>3.36504864692688</v>
      </c>
      <c r="E26" s="4">
        <v>73.99805882284507</v>
      </c>
      <c r="F26" s="7">
        <v>6.481967926025391</v>
      </c>
      <c r="G26" s="8">
        <v>0.4104307276507063</v>
      </c>
      <c r="H26" s="4">
        <v>70.63301017591819</v>
      </c>
    </row>
    <row r="27">
      <c r="A27" s="2">
        <f t="shared" si="1"/>
        <v>-693844</v>
      </c>
      <c r="B27" s="2">
        <v>26.0</v>
      </c>
      <c r="C27" s="3">
        <v>46115.71375</v>
      </c>
      <c r="D27" s="4">
        <v>3.3658969402313232</v>
      </c>
      <c r="E27" s="4">
        <v>74.01989780552971</v>
      </c>
      <c r="F27" s="7">
        <v>6.380313873291016</v>
      </c>
      <c r="G27" s="8">
        <v>0.410499397366492</v>
      </c>
      <c r="H27" s="4">
        <v>70.65400086529839</v>
      </c>
    </row>
    <row r="28">
      <c r="A28" s="2">
        <f t="shared" si="1"/>
        <v>-693843</v>
      </c>
      <c r="B28" s="2">
        <v>27.0</v>
      </c>
      <c r="C28" s="3">
        <v>46115.72069444445</v>
      </c>
      <c r="D28" s="4">
        <v>3.3618924617767334</v>
      </c>
      <c r="E28" s="4">
        <v>74.01989780552971</v>
      </c>
      <c r="F28" s="7">
        <v>6.380313873291016</v>
      </c>
      <c r="G28" s="8">
        <v>0.4100774808663133</v>
      </c>
      <c r="H28" s="4">
        <v>70.65800534375298</v>
      </c>
    </row>
    <row r="29">
      <c r="A29" s="2">
        <f t="shared" si="1"/>
        <v>-693842</v>
      </c>
      <c r="B29" s="2">
        <v>28.0</v>
      </c>
      <c r="C29" s="3">
        <v>46115.727638888886</v>
      </c>
      <c r="D29" s="4">
        <v>3.3689937591552734</v>
      </c>
      <c r="E29" s="4">
        <v>74.04998964477755</v>
      </c>
      <c r="F29" s="7">
        <v>6.176609039306641</v>
      </c>
      <c r="G29" s="8">
        <v>0.4107768218497368</v>
      </c>
      <c r="H29" s="4">
        <v>70.68099588562228</v>
      </c>
    </row>
    <row r="30">
      <c r="A30" s="2">
        <f t="shared" si="1"/>
        <v>-693841</v>
      </c>
      <c r="B30" s="2">
        <v>29.0</v>
      </c>
      <c r="C30" s="3">
        <v>46115.73458333333</v>
      </c>
      <c r="D30" s="4">
        <v>3.3392930030822754</v>
      </c>
      <c r="E30" s="4">
        <v>74.03029200169827</v>
      </c>
      <c r="F30" s="7">
        <v>5.972446441650391</v>
      </c>
      <c r="G30" s="8">
        <v>0.40774984724793667</v>
      </c>
      <c r="H30" s="4">
        <v>70.690998998616</v>
      </c>
    </row>
    <row r="31">
      <c r="A31" s="2">
        <f t="shared" si="1"/>
        <v>-693840</v>
      </c>
      <c r="B31" s="2">
        <v>30.0</v>
      </c>
      <c r="C31" s="3">
        <v>46115.741527777776</v>
      </c>
      <c r="D31" s="4">
        <v>3.3594136238098145</v>
      </c>
      <c r="E31" s="4">
        <v>74.06041207003022</v>
      </c>
      <c r="F31" s="7">
        <v>5.767826080322266</v>
      </c>
      <c r="G31" s="8">
        <v>0.4097863235776088</v>
      </c>
      <c r="H31" s="4">
        <v>70.70099844622041</v>
      </c>
    </row>
    <row r="32">
      <c r="A32" s="2">
        <f t="shared" si="1"/>
        <v>-693839</v>
      </c>
      <c r="B32" s="2">
        <v>31.0</v>
      </c>
      <c r="C32" s="3">
        <v>46115.74847222222</v>
      </c>
      <c r="D32" s="4">
        <v>3.339266777038574</v>
      </c>
      <c r="E32" s="4">
        <v>74.04526300641704</v>
      </c>
      <c r="F32" s="7">
        <v>5.562686920166016</v>
      </c>
      <c r="G32" s="8">
        <v>0.4077438458216725</v>
      </c>
      <c r="H32" s="4">
        <v>70.70599622937847</v>
      </c>
    </row>
    <row r="33">
      <c r="A33" s="2">
        <f t="shared" si="1"/>
        <v>-693838</v>
      </c>
      <c r="B33" s="2">
        <v>32.0</v>
      </c>
      <c r="C33" s="3">
        <v>46115.75541666667</v>
      </c>
      <c r="D33" s="4">
        <v>3.3395888805389404</v>
      </c>
      <c r="E33" s="4">
        <v>74.06259417892778</v>
      </c>
      <c r="F33" s="7">
        <v>5.459934234619141</v>
      </c>
      <c r="G33" s="8">
        <v>0.4078130711636225</v>
      </c>
      <c r="H33" s="4">
        <v>70.72300529838884</v>
      </c>
    </row>
    <row r="34">
      <c r="A34" s="2">
        <f t="shared" si="1"/>
        <v>-693837</v>
      </c>
      <c r="B34" s="2">
        <v>33.0</v>
      </c>
      <c r="C34" s="3">
        <v>46115.76236111111</v>
      </c>
      <c r="D34" s="4">
        <v>3.3193631172180176</v>
      </c>
      <c r="E34" s="4">
        <v>74.06635007684481</v>
      </c>
      <c r="F34" s="7">
        <v>5.357059478759766</v>
      </c>
      <c r="G34" s="8">
        <v>0.40570194962975287</v>
      </c>
      <c r="H34" s="4">
        <v>70.7469869596268</v>
      </c>
    </row>
    <row r="35">
      <c r="A35" s="2">
        <f t="shared" si="1"/>
        <v>-693836</v>
      </c>
      <c r="B35" s="2">
        <v>34.0</v>
      </c>
      <c r="C35" s="3">
        <v>46115.76930555556</v>
      </c>
      <c r="D35" s="4">
        <v>3.3252086639404297</v>
      </c>
      <c r="E35" s="4">
        <v>74.08821687268633</v>
      </c>
      <c r="F35" s="7">
        <v>5.254062652587891</v>
      </c>
      <c r="G35" s="8">
        <v>0.4063337083546982</v>
      </c>
      <c r="H35" s="4">
        <v>70.7630082087459</v>
      </c>
    </row>
    <row r="36">
      <c r="A36" s="2">
        <f t="shared" si="1"/>
        <v>-693835</v>
      </c>
      <c r="B36" s="2">
        <v>35.0</v>
      </c>
      <c r="C36" s="3">
        <v>46115.77625</v>
      </c>
      <c r="D36" s="4">
        <v>3.318725347518921</v>
      </c>
      <c r="E36" s="4">
        <v>74.09573566764031</v>
      </c>
      <c r="F36" s="7">
        <v>5.047672271728516</v>
      </c>
      <c r="G36" s="8">
        <v>0.4056283803933054</v>
      </c>
      <c r="H36" s="4">
        <v>70.77701032012139</v>
      </c>
    </row>
    <row r="37">
      <c r="A37" s="2">
        <f t="shared" si="1"/>
        <v>-693834</v>
      </c>
      <c r="B37" s="2">
        <v>36.0</v>
      </c>
      <c r="C37" s="3">
        <v>46115.78319444445</v>
      </c>
      <c r="D37" s="4">
        <v>3.2986178398132324</v>
      </c>
      <c r="E37" s="4">
        <v>74.08062905980034</v>
      </c>
      <c r="F37" s="7">
        <v>4.840732574462891</v>
      </c>
      <c r="G37" s="8">
        <v>0.4035870760308151</v>
      </c>
      <c r="H37" s="4">
        <v>70.78201121998711</v>
      </c>
    </row>
    <row r="38">
      <c r="A38" s="2">
        <f t="shared" si="1"/>
        <v>-693833</v>
      </c>
      <c r="B38" s="2">
        <v>37.0</v>
      </c>
      <c r="C38" s="3">
        <v>46115.790138888886</v>
      </c>
      <c r="D38" s="4">
        <v>3.31927752494812</v>
      </c>
      <c r="E38" s="4">
        <v>74.10627790730935</v>
      </c>
      <c r="F38" s="7">
        <v>4.633274078369141</v>
      </c>
      <c r="G38" s="8">
        <v>0.40569435761418116</v>
      </c>
      <c r="H38" s="4">
        <v>70.78700038236123</v>
      </c>
    </row>
    <row r="39">
      <c r="A39" s="2">
        <f t="shared" si="1"/>
        <v>-693832</v>
      </c>
      <c r="B39" s="2">
        <v>38.0</v>
      </c>
      <c r="C39" s="3">
        <v>46115.79708333333</v>
      </c>
      <c r="D39" s="4">
        <v>3.3090267181396484</v>
      </c>
      <c r="E39" s="4">
        <v>74.1040336562174</v>
      </c>
      <c r="F39" s="7">
        <v>4.321048736572266</v>
      </c>
      <c r="G39" s="8">
        <v>0.40463747669890465</v>
      </c>
      <c r="H39" s="4">
        <v>70.79500693807775</v>
      </c>
    </row>
    <row r="40">
      <c r="A40" s="2">
        <f t="shared" si="1"/>
        <v>-693831</v>
      </c>
      <c r="B40" s="2">
        <v>39.0</v>
      </c>
      <c r="C40" s="3">
        <v>46115.804027777776</v>
      </c>
      <c r="D40" s="4">
        <v>3.314089775085449</v>
      </c>
      <c r="E40" s="4">
        <v>74.10708227090592</v>
      </c>
      <c r="F40" s="7">
        <v>4.112186431884766</v>
      </c>
      <c r="G40" s="8">
        <v>0.40519836524536845</v>
      </c>
      <c r="H40" s="4">
        <v>70.79299249582047</v>
      </c>
    </row>
    <row r="41">
      <c r="A41" s="2">
        <f t="shared" si="1"/>
        <v>-693830</v>
      </c>
      <c r="B41" s="2">
        <v>40.0</v>
      </c>
      <c r="C41" s="3">
        <v>46115.81097222222</v>
      </c>
      <c r="D41" s="4">
        <v>3.313076972961426</v>
      </c>
      <c r="E41" s="4">
        <v>74.10108430582234</v>
      </c>
      <c r="F41" s="7">
        <v>3.9027440547943115</v>
      </c>
      <c r="G41" s="8">
        <v>0.4050566551831943</v>
      </c>
      <c r="H41" s="4">
        <v>70.78800733286091</v>
      </c>
    </row>
    <row r="42">
      <c r="A42" s="2">
        <f t="shared" si="1"/>
        <v>-693829</v>
      </c>
      <c r="B42" s="2">
        <v>41.0</v>
      </c>
      <c r="C42" s="3">
        <v>46115.81791666667</v>
      </c>
      <c r="D42" s="4">
        <v>3.3212568759918213</v>
      </c>
      <c r="E42" s="4">
        <v>74.12226097947733</v>
      </c>
      <c r="F42" s="7">
        <v>3.6927220821380615</v>
      </c>
      <c r="G42" s="8">
        <v>0.4058993326986011</v>
      </c>
      <c r="H42" s="4">
        <v>70.80100410348551</v>
      </c>
    </row>
    <row r="43">
      <c r="A43" s="2">
        <f t="shared" si="1"/>
        <v>-693828</v>
      </c>
      <c r="B43" s="2">
        <v>42.0</v>
      </c>
      <c r="C43" s="3">
        <v>46115.82486111111</v>
      </c>
      <c r="D43" s="4">
        <v>3.295461654663086</v>
      </c>
      <c r="E43" s="4">
        <v>74.09746766267824</v>
      </c>
      <c r="F43" s="7">
        <v>3.3765599727630615</v>
      </c>
      <c r="G43" s="8">
        <v>0.40329720093287647</v>
      </c>
      <c r="H43" s="4">
        <v>70.80200600801516</v>
      </c>
    </row>
    <row r="44">
      <c r="A44" s="2">
        <f t="shared" si="1"/>
        <v>-693827</v>
      </c>
      <c r="B44" s="2">
        <v>43.0</v>
      </c>
      <c r="C44" s="3">
        <v>46115.83180555556</v>
      </c>
      <c r="D44" s="4">
        <v>3.2835142612457275</v>
      </c>
      <c r="E44" s="4">
        <v>74.09152059231282</v>
      </c>
      <c r="F44" s="7">
        <v>3.1649816036224365</v>
      </c>
      <c r="G44" s="8">
        <v>0.40203102656114215</v>
      </c>
      <c r="H44" s="4">
        <v>70.80800633106709</v>
      </c>
    </row>
    <row r="45">
      <c r="A45" s="2">
        <f t="shared" si="1"/>
        <v>-693826</v>
      </c>
      <c r="B45" s="2">
        <v>44.0</v>
      </c>
      <c r="C45" s="3">
        <v>46115.83875</v>
      </c>
      <c r="D45" s="4">
        <v>3.289254665374756</v>
      </c>
      <c r="E45" s="4">
        <v>74.11726033840215</v>
      </c>
      <c r="F45" s="7">
        <v>2.9527928829193115</v>
      </c>
      <c r="G45" s="8">
        <v>0.40266384453543025</v>
      </c>
      <c r="H45" s="4">
        <v>70.82800567302739</v>
      </c>
    </row>
    <row r="46">
      <c r="A46" s="2">
        <f t="shared" si="1"/>
        <v>-693825</v>
      </c>
      <c r="B46" s="2">
        <v>45.0</v>
      </c>
      <c r="C46" s="3">
        <v>46115.84569444445</v>
      </c>
      <c r="D46" s="4">
        <v>3.2713236808776855</v>
      </c>
      <c r="E46" s="4">
        <v>74.11133158397315</v>
      </c>
      <c r="F46" s="7">
        <v>2.7399632930755615</v>
      </c>
      <c r="G46" s="8">
        <v>0.4008357037208202</v>
      </c>
      <c r="H46" s="4">
        <v>70.84000790309547</v>
      </c>
    </row>
    <row r="47">
      <c r="A47" s="2">
        <f t="shared" si="1"/>
        <v>-693824</v>
      </c>
      <c r="B47" s="2">
        <v>46.0</v>
      </c>
      <c r="C47" s="3">
        <v>46115.852638888886</v>
      </c>
      <c r="D47" s="4">
        <v>3.2962441444396973</v>
      </c>
      <c r="E47" s="4">
        <v>74.1642508711957</v>
      </c>
      <c r="F47" s="7">
        <v>2.5264623165130615</v>
      </c>
      <c r="G47" s="8">
        <v>0.40336751415377153</v>
      </c>
      <c r="H47" s="4">
        <v>70.86800672675601</v>
      </c>
    </row>
    <row r="48">
      <c r="A48" s="2">
        <f t="shared" si="1"/>
        <v>-693823</v>
      </c>
      <c r="B48" s="2">
        <v>47.0</v>
      </c>
      <c r="C48" s="3">
        <v>46115.85958333333</v>
      </c>
      <c r="D48" s="4">
        <v>3.259244680404663</v>
      </c>
      <c r="E48" s="4">
        <v>74.14024670276294</v>
      </c>
      <c r="F48" s="7">
        <v>2.3122899532318115</v>
      </c>
      <c r="G48" s="8">
        <v>0.39957113268033834</v>
      </c>
      <c r="H48" s="4">
        <v>70.88100202235827</v>
      </c>
    </row>
    <row r="49">
      <c r="A49" s="2">
        <f t="shared" si="1"/>
        <v>-693822</v>
      </c>
      <c r="B49" s="2">
        <v>48.0</v>
      </c>
      <c r="C49" s="3">
        <v>46115.866527777776</v>
      </c>
      <c r="D49" s="4">
        <v>3.2842440605163574</v>
      </c>
      <c r="E49" s="4">
        <v>74.17124058123375</v>
      </c>
      <c r="F49" s="7">
        <v>2.2049596309661865</v>
      </c>
      <c r="G49" s="8">
        <v>0.4021029491993454</v>
      </c>
      <c r="H49" s="4">
        <v>70.88699652071739</v>
      </c>
    </row>
    <row r="50">
      <c r="A50" s="2">
        <f t="shared" si="1"/>
        <v>-693821</v>
      </c>
      <c r="B50" s="2">
        <v>49.0</v>
      </c>
      <c r="C50" s="3">
        <v>46115.87347222222</v>
      </c>
      <c r="D50" s="4">
        <v>3.2788851261138916</v>
      </c>
      <c r="E50" s="4">
        <v>74.16988297688249</v>
      </c>
      <c r="F50" s="7">
        <v>1.989749789237976</v>
      </c>
      <c r="G50" s="8">
        <v>0.40161182652767247</v>
      </c>
      <c r="H50" s="4">
        <v>70.8909978507686</v>
      </c>
    </row>
    <row r="51">
      <c r="A51" s="2">
        <f t="shared" si="1"/>
        <v>-693820</v>
      </c>
      <c r="B51" s="2">
        <v>50.0</v>
      </c>
      <c r="C51" s="3">
        <v>46115.88041666667</v>
      </c>
      <c r="D51" s="4">
        <v>3.282639741897583</v>
      </c>
      <c r="E51" s="4">
        <v>74.18663643324746</v>
      </c>
      <c r="F51" s="7">
        <v>1.773837924003601</v>
      </c>
      <c r="G51" s="8">
        <v>0.40196446746984804</v>
      </c>
      <c r="H51" s="4">
        <v>70.90399669134987</v>
      </c>
    </row>
    <row r="52">
      <c r="A52" s="2">
        <f t="shared" si="1"/>
        <v>-693819</v>
      </c>
      <c r="B52" s="2">
        <v>51.0</v>
      </c>
      <c r="C52" s="3">
        <v>46115.88736111111</v>
      </c>
      <c r="D52" s="4">
        <v>3.263439655303955</v>
      </c>
      <c r="E52" s="4">
        <v>74.1814408699341</v>
      </c>
      <c r="F52" s="7">
        <v>1.665592074394226</v>
      </c>
      <c r="G52" s="8">
        <v>0.39999674464461576</v>
      </c>
      <c r="H52" s="4">
        <v>70.91800121463014</v>
      </c>
    </row>
    <row r="53">
      <c r="A53" s="2">
        <f t="shared" si="1"/>
        <v>-693818</v>
      </c>
      <c r="B53" s="2">
        <v>52.0</v>
      </c>
      <c r="C53" s="3">
        <v>46115.89430555556</v>
      </c>
      <c r="D53" s="4">
        <v>3.263110876083374</v>
      </c>
      <c r="E53" s="4">
        <v>74.18011542951665</v>
      </c>
      <c r="F53" s="7">
        <v>1.448581576347351</v>
      </c>
      <c r="G53" s="8">
        <v>0.3999983440829785</v>
      </c>
      <c r="H53" s="4">
        <v>70.91700455343327</v>
      </c>
    </row>
    <row r="54">
      <c r="A54" s="2">
        <f t="shared" si="1"/>
        <v>-693817</v>
      </c>
      <c r="B54" s="2">
        <v>53.0</v>
      </c>
      <c r="C54" s="3">
        <v>46115.90125</v>
      </c>
      <c r="D54" s="4">
        <v>3.2218375205993652</v>
      </c>
      <c r="E54" s="4">
        <v>74.15684024966232</v>
      </c>
      <c r="F54" s="7">
        <v>1.339816927909851</v>
      </c>
      <c r="G54" s="8">
        <v>0.39578000287572696</v>
      </c>
      <c r="H54" s="4">
        <v>70.93500272906296</v>
      </c>
    </row>
    <row r="55">
      <c r="A55" s="2">
        <f t="shared" si="1"/>
        <v>-693816</v>
      </c>
      <c r="B55" s="2">
        <v>54.0</v>
      </c>
      <c r="C55" s="3">
        <v>46115.90819444445</v>
      </c>
      <c r="D55" s="4">
        <v>3.2135393619537354</v>
      </c>
      <c r="E55" s="4">
        <v>74.15553569618562</v>
      </c>
      <c r="F55" s="7">
        <v>1.121707797050476</v>
      </c>
      <c r="G55" s="8">
        <v>0.3949383281775355</v>
      </c>
      <c r="H55" s="4">
        <v>70.94199633423189</v>
      </c>
    </row>
    <row r="56">
      <c r="A56" s="2">
        <f t="shared" si="1"/>
        <v>-693815</v>
      </c>
      <c r="B56" s="2">
        <v>55.0</v>
      </c>
      <c r="C56" s="3">
        <v>46115.915138888886</v>
      </c>
      <c r="D56" s="4">
        <v>3.1893091201782227</v>
      </c>
      <c r="E56" s="4">
        <v>74.14131347578729</v>
      </c>
      <c r="F56" s="7">
        <v>1.012332797050476</v>
      </c>
      <c r="G56" s="8">
        <v>0.3924788656851962</v>
      </c>
      <c r="H56" s="4">
        <v>70.95200435560906</v>
      </c>
    </row>
    <row r="57">
      <c r="A57" s="2">
        <f t="shared" si="1"/>
        <v>-693814</v>
      </c>
      <c r="B57" s="2">
        <v>56.0</v>
      </c>
      <c r="C57" s="3">
        <v>46115.92208333333</v>
      </c>
      <c r="D57" s="4">
        <v>3.168445587158203</v>
      </c>
      <c r="E57" s="4">
        <v>74.12645518961679</v>
      </c>
      <c r="F57" s="7">
        <v>0.7930639386177063</v>
      </c>
      <c r="G57" s="8">
        <v>0.39030115997091913</v>
      </c>
      <c r="H57" s="4">
        <v>70.95800960245859</v>
      </c>
    </row>
    <row r="58">
      <c r="A58" s="2">
        <f t="shared" si="1"/>
        <v>-693813</v>
      </c>
      <c r="B58" s="2">
        <v>57.0</v>
      </c>
      <c r="C58" s="3">
        <v>46115.929027777776</v>
      </c>
      <c r="D58" s="4">
        <v>3.116579294204712</v>
      </c>
      <c r="E58" s="4">
        <v>74.0805834720805</v>
      </c>
      <c r="F58" s="7">
        <v>0.6831396222114563</v>
      </c>
      <c r="G58" s="8">
        <v>0.3850290016228705</v>
      </c>
      <c r="H58" s="4">
        <v>70.9640041778758</v>
      </c>
    </row>
    <row r="59">
      <c r="A59" s="2">
        <f t="shared" si="1"/>
        <v>-693812</v>
      </c>
      <c r="B59" s="2">
        <v>58.0</v>
      </c>
      <c r="C59" s="3">
        <v>46115.93597222222</v>
      </c>
      <c r="D59" s="4">
        <v>3.1033759117126465</v>
      </c>
      <c r="E59" s="4">
        <v>74.06638421570364</v>
      </c>
      <c r="F59" s="7">
        <v>0.5730016827583313</v>
      </c>
      <c r="G59" s="8">
        <v>0.38369400886097055</v>
      </c>
      <c r="H59" s="4">
        <v>70.96300830399099</v>
      </c>
    </row>
    <row r="60">
      <c r="A60" s="2">
        <f t="shared" si="1"/>
        <v>-693811</v>
      </c>
      <c r="B60" s="2">
        <v>59.0</v>
      </c>
      <c r="C60" s="3">
        <v>46115.94291666667</v>
      </c>
      <c r="D60" s="4">
        <v>3.079665184020996</v>
      </c>
      <c r="E60" s="4">
        <v>74.04766263309088</v>
      </c>
      <c r="F60" s="7">
        <v>0.4626806676387787</v>
      </c>
      <c r="G60" s="8">
        <v>0.3813047617563273</v>
      </c>
      <c r="H60" s="4">
        <v>70.96799744906988</v>
      </c>
    </row>
    <row r="61">
      <c r="A61" s="2">
        <f t="shared" si="1"/>
        <v>-693810</v>
      </c>
      <c r="B61" s="2">
        <v>60.0</v>
      </c>
      <c r="C61" s="3">
        <v>46115.94986111111</v>
      </c>
      <c r="D61" s="4">
        <v>3.0729846954345703</v>
      </c>
      <c r="E61" s="4">
        <v>74.03798466142864</v>
      </c>
      <c r="F61" s="7">
        <v>0.3521154820919037</v>
      </c>
      <c r="G61" s="8">
        <v>0.38060310090669847</v>
      </c>
      <c r="H61" s="4">
        <v>70.96499996599407</v>
      </c>
    </row>
    <row r="62">
      <c r="A62" s="2">
        <f t="shared" si="1"/>
        <v>-693809</v>
      </c>
      <c r="B62" s="2">
        <v>61.0</v>
      </c>
      <c r="C62" s="3">
        <v>46115.95680555556</v>
      </c>
      <c r="D62" s="4">
        <v>3.0442240238189697</v>
      </c>
      <c r="E62" s="4">
        <v>74.01022543099768</v>
      </c>
      <c r="F62" s="7">
        <v>0.2413977086544037</v>
      </c>
      <c r="G62" s="8">
        <v>0.37765127686885</v>
      </c>
      <c r="H62" s="4">
        <v>70.96600140717871</v>
      </c>
    </row>
    <row r="63">
      <c r="A63" s="2">
        <f t="shared" si="1"/>
        <v>-693808</v>
      </c>
      <c r="B63" s="2">
        <v>62.0</v>
      </c>
      <c r="C63" s="3">
        <v>46115.96375</v>
      </c>
      <c r="D63" s="4">
        <v>3.011465549468994</v>
      </c>
      <c r="E63" s="4">
        <v>73.98247070978333</v>
      </c>
      <c r="F63" s="7">
        <v>0.1304357945919037</v>
      </c>
      <c r="G63" s="8">
        <v>0.37434832790210026</v>
      </c>
      <c r="H63" s="4">
        <v>70.97100516031433</v>
      </c>
    </row>
    <row r="64">
      <c r="A64" s="2">
        <f t="shared" si="1"/>
        <v>-693807</v>
      </c>
      <c r="B64" s="2">
        <v>63.0</v>
      </c>
      <c r="C64" s="3">
        <v>46115.97069444445</v>
      </c>
      <c r="D64" s="4">
        <v>2.9833362102508545</v>
      </c>
      <c r="E64" s="4">
        <v>73.9553338142572</v>
      </c>
      <c r="F64" s="7">
        <v>0.1304357945919037</v>
      </c>
      <c r="G64" s="8">
        <v>0.3714652964834298</v>
      </c>
      <c r="H64" s="4">
        <v>70.97199760400635</v>
      </c>
    </row>
    <row r="65">
      <c r="A65" s="2">
        <f t="shared" si="1"/>
        <v>-693806</v>
      </c>
      <c r="B65" s="2">
        <v>64.0</v>
      </c>
      <c r="C65" s="3">
        <v>46115.977638888886</v>
      </c>
      <c r="D65" s="4">
        <v>2.984243631362915</v>
      </c>
      <c r="E65" s="4">
        <v>73.9592468177227</v>
      </c>
      <c r="F65" s="7">
        <v>0.019260253757238388</v>
      </c>
      <c r="G65" s="8">
        <v>0.37153707705293587</v>
      </c>
      <c r="H65" s="4">
        <v>70.97500318635979</v>
      </c>
    </row>
    <row r="66">
      <c r="A66" s="2">
        <f t="shared" si="1"/>
        <v>-693805</v>
      </c>
      <c r="B66" s="2">
        <v>65.0</v>
      </c>
      <c r="C66" s="3">
        <v>46115.98458333333</v>
      </c>
      <c r="D66" s="4">
        <v>2.9615390300750732</v>
      </c>
      <c r="E66" s="4">
        <v>73.94054053575648</v>
      </c>
      <c r="F66" s="7">
        <v>-0.09209838509559631</v>
      </c>
      <c r="G66" s="8">
        <v>0.3692185126548943</v>
      </c>
      <c r="H66" s="4">
        <v>70.97900150568141</v>
      </c>
    </row>
    <row r="67">
      <c r="A67" s="2">
        <f t="shared" si="1"/>
        <v>-693804</v>
      </c>
      <c r="B67" s="2">
        <v>66.0</v>
      </c>
      <c r="C67" s="3">
        <v>46115.991527777776</v>
      </c>
      <c r="D67" s="4">
        <v>2.9525372982025146</v>
      </c>
      <c r="E67" s="4">
        <v>73.94054053575648</v>
      </c>
      <c r="F67" s="7">
        <v>-0.09209838509559631</v>
      </c>
      <c r="G67" s="8">
        <v>0.3683043704898639</v>
      </c>
      <c r="H67" s="4">
        <v>70.98800323755397</v>
      </c>
    </row>
    <row r="68">
      <c r="A68" s="2">
        <f t="shared" si="1"/>
        <v>-693803</v>
      </c>
      <c r="B68" s="2">
        <v>67.0</v>
      </c>
      <c r="C68" s="3">
        <v>46115.99847222222</v>
      </c>
      <c r="D68" s="4">
        <v>2.950978994369507</v>
      </c>
      <c r="E68" s="4">
        <v>73.94898003863402</v>
      </c>
      <c r="F68" s="7">
        <v>-0.2036706507205963</v>
      </c>
      <c r="G68" s="8">
        <v>0.3681651797736623</v>
      </c>
      <c r="H68" s="4">
        <v>70.99800104426451</v>
      </c>
    </row>
    <row r="69">
      <c r="A69" s="2">
        <f t="shared" si="1"/>
        <v>-693802</v>
      </c>
      <c r="B69" s="2">
        <v>68.0</v>
      </c>
      <c r="C69" s="3">
        <v>46116.00541666667</v>
      </c>
      <c r="D69" s="4">
        <v>2.9585471153259277</v>
      </c>
      <c r="E69" s="4">
        <v>73.9625509807878</v>
      </c>
      <c r="F69" s="7">
        <v>-0.2036706507205963</v>
      </c>
      <c r="G69" s="8">
        <v>0.36893868840027705</v>
      </c>
      <c r="H69" s="4">
        <v>71.00400386546187</v>
      </c>
    </row>
    <row r="70">
      <c r="A70" s="2">
        <f t="shared" si="1"/>
        <v>-693801</v>
      </c>
      <c r="B70" s="2">
        <v>69.0</v>
      </c>
      <c r="C70" s="3">
        <v>46116.01236111111</v>
      </c>
      <c r="D70" s="4">
        <v>3.026963710784912</v>
      </c>
      <c r="E70" s="4">
        <v>74.04396481862324</v>
      </c>
      <c r="F70" s="7">
        <v>-0.2036706507205963</v>
      </c>
      <c r="G70" s="8">
        <v>0.3759002660398097</v>
      </c>
      <c r="H70" s="4">
        <v>71.01700110783833</v>
      </c>
    </row>
    <row r="71">
      <c r="A71" s="2">
        <f t="shared" si="1"/>
        <v>-693800</v>
      </c>
      <c r="B71" s="2">
        <v>70.0</v>
      </c>
      <c r="C71" s="3">
        <v>46116.01930555556</v>
      </c>
      <c r="D71" s="4">
        <v>3.0537123680114746</v>
      </c>
      <c r="E71" s="4">
        <v>74.0717092131568</v>
      </c>
      <c r="F71" s="7">
        <v>-0.09209838509559631</v>
      </c>
      <c r="G71" s="8">
        <v>0.3786412088175151</v>
      </c>
      <c r="H71" s="4">
        <v>71.01799684514532</v>
      </c>
    </row>
    <row r="72">
      <c r="A72" s="2">
        <f t="shared" si="1"/>
        <v>-693799</v>
      </c>
      <c r="B72" s="2">
        <v>71.0</v>
      </c>
      <c r="C72" s="3">
        <v>46116.02625</v>
      </c>
      <c r="D72" s="4">
        <v>3.086799383163452</v>
      </c>
      <c r="E72" s="4">
        <v>74.11180309100983</v>
      </c>
      <c r="F72" s="7">
        <v>-0.2036706507205963</v>
      </c>
      <c r="G72" s="8">
        <v>0.38201801608667174</v>
      </c>
      <c r="H72" s="4">
        <v>71.02500370784638</v>
      </c>
    </row>
    <row r="73">
      <c r="A73" s="2">
        <f t="shared" si="1"/>
        <v>-693798</v>
      </c>
      <c r="B73" s="2">
        <v>72.0</v>
      </c>
      <c r="C73" s="3">
        <v>46116.03319444445</v>
      </c>
      <c r="D73" s="4">
        <v>3.1205902099609375</v>
      </c>
      <c r="E73" s="4">
        <v>74.14860210340566</v>
      </c>
      <c r="F73" s="7">
        <v>-0.09209838509559631</v>
      </c>
      <c r="G73" s="8">
        <v>0.3854621157412033</v>
      </c>
      <c r="H73" s="4">
        <v>71.02801189344473</v>
      </c>
    </row>
    <row r="74">
      <c r="A74" s="2">
        <f t="shared" si="1"/>
        <v>-693797</v>
      </c>
      <c r="B74" s="2">
        <v>73.0</v>
      </c>
      <c r="C74" s="3">
        <v>46116.040138888886</v>
      </c>
      <c r="D74" s="4">
        <v>3.156162738800049</v>
      </c>
      <c r="E74" s="4">
        <v>74.18417614093576</v>
      </c>
      <c r="F74" s="7">
        <v>-0.2036706507205963</v>
      </c>
      <c r="G74" s="8">
        <v>0.3891202316583161</v>
      </c>
      <c r="H74" s="4">
        <v>71.02801340213571</v>
      </c>
    </row>
    <row r="75">
      <c r="A75" s="2">
        <f t="shared" si="1"/>
        <v>-693796</v>
      </c>
      <c r="B75" s="2">
        <v>74.0</v>
      </c>
      <c r="C75" s="3">
        <v>46116.04708333333</v>
      </c>
      <c r="D75" s="4">
        <v>3.181833028793335</v>
      </c>
      <c r="E75" s="4">
        <v>74.215840371256</v>
      </c>
      <c r="F75" s="7">
        <v>-0.2036706507205963</v>
      </c>
      <c r="G75" s="8">
        <v>0.39172203340238393</v>
      </c>
      <c r="H75" s="4">
        <v>71.03400734246266</v>
      </c>
    </row>
    <row r="76">
      <c r="A76" s="2">
        <f t="shared" si="1"/>
        <v>-693795</v>
      </c>
      <c r="B76" s="2">
        <v>75.0</v>
      </c>
      <c r="C76" s="3">
        <v>46116.054027777776</v>
      </c>
      <c r="D76" s="4">
        <v>3.237112045288086</v>
      </c>
      <c r="E76" s="4">
        <v>74.27011746177833</v>
      </c>
      <c r="F76" s="7">
        <v>-0.2036706507205963</v>
      </c>
      <c r="G76" s="8">
        <v>0.3973475506868546</v>
      </c>
      <c r="H76" s="4">
        <v>71.03300541649024</v>
      </c>
    </row>
    <row r="77">
      <c r="A77" s="2">
        <f t="shared" si="1"/>
        <v>-693794</v>
      </c>
      <c r="B77" s="2">
        <v>76.0</v>
      </c>
      <c r="C77" s="3">
        <v>46116.06097222222</v>
      </c>
      <c r="D77" s="4">
        <v>3.251676321029663</v>
      </c>
      <c r="E77" s="4">
        <v>74.28368357515731</v>
      </c>
      <c r="F77" s="7">
        <v>-0.2036706507205963</v>
      </c>
      <c r="G77" s="8">
        <v>0.39882424897402835</v>
      </c>
      <c r="H77" s="4">
        <v>71.03200725412765</v>
      </c>
    </row>
    <row r="78">
      <c r="A78" s="2">
        <f t="shared" si="1"/>
        <v>-693793</v>
      </c>
      <c r="B78" s="2">
        <v>77.0</v>
      </c>
      <c r="C78" s="3">
        <v>46116.06791666667</v>
      </c>
      <c r="D78" s="4">
        <v>3.2878670692443848</v>
      </c>
      <c r="E78" s="4">
        <v>74.31987569944427</v>
      </c>
      <c r="F78" s="7">
        <v>-0.2036706507205963</v>
      </c>
      <c r="G78" s="8">
        <v>0.40255115417499016</v>
      </c>
      <c r="H78" s="4">
        <v>71.03200863019988</v>
      </c>
    </row>
    <row r="79">
      <c r="A79" s="2">
        <f t="shared" si="1"/>
        <v>-693792</v>
      </c>
      <c r="B79" s="2">
        <v>78.0</v>
      </c>
      <c r="C79" s="3">
        <v>46116.07486111111</v>
      </c>
      <c r="D79" s="4">
        <v>3.3618662357330322</v>
      </c>
      <c r="E79" s="4">
        <v>74.39286287164602</v>
      </c>
      <c r="F79" s="7">
        <v>-0.09209838509559631</v>
      </c>
      <c r="G79" s="8">
        <v>0.41007363556894416</v>
      </c>
      <c r="H79" s="4">
        <v>71.03099663591298</v>
      </c>
    </row>
    <row r="80">
      <c r="A80" s="2">
        <f t="shared" si="1"/>
        <v>-693791</v>
      </c>
      <c r="B80" s="2">
        <v>79.0</v>
      </c>
      <c r="C80" s="3">
        <v>46116.08180555556</v>
      </c>
      <c r="D80" s="4">
        <v>3.3985302448272705</v>
      </c>
      <c r="E80" s="4">
        <v>74.42453049407045</v>
      </c>
      <c r="F80" s="7">
        <v>-0.09209838509559631</v>
      </c>
      <c r="G80" s="8">
        <v>0.4138005228571449</v>
      </c>
      <c r="H80" s="4">
        <v>71.02600024924318</v>
      </c>
    </row>
    <row r="81">
      <c r="A81" s="2">
        <f t="shared" si="1"/>
        <v>-693790</v>
      </c>
      <c r="B81" s="2">
        <v>80.0</v>
      </c>
      <c r="C81" s="3">
        <v>46116.08875</v>
      </c>
      <c r="D81" s="4">
        <v>3.4418094158172607</v>
      </c>
      <c r="E81" s="4">
        <v>74.4788133702743</v>
      </c>
      <c r="F81" s="7">
        <v>-0.09209838509559631</v>
      </c>
      <c r="G81" s="8">
        <v>0.4182305964261383</v>
      </c>
      <c r="H81" s="4">
        <v>71.03700395445703</v>
      </c>
    </row>
    <row r="82">
      <c r="A82" s="2">
        <f t="shared" si="1"/>
        <v>-693789</v>
      </c>
      <c r="B82" s="2">
        <v>81.0</v>
      </c>
      <c r="C82" s="3">
        <v>46116.09569444445</v>
      </c>
      <c r="D82" s="4">
        <v>3.4609501361846924</v>
      </c>
      <c r="E82" s="4">
        <v>74.50595516796584</v>
      </c>
      <c r="F82" s="7">
        <v>-0.09209838509559631</v>
      </c>
      <c r="G82" s="8">
        <v>0.42019951801235755</v>
      </c>
      <c r="H82" s="4">
        <v>71.04500503178114</v>
      </c>
    </row>
    <row r="83">
      <c r="A83" s="2">
        <f t="shared" si="1"/>
        <v>-693788</v>
      </c>
      <c r="B83" s="2">
        <v>82.0</v>
      </c>
      <c r="C83" s="3">
        <v>46116.102638888886</v>
      </c>
      <c r="D83" s="4">
        <v>3.5031375885009766</v>
      </c>
      <c r="E83" s="4">
        <v>74.54214491648715</v>
      </c>
      <c r="F83" s="7">
        <v>-0.09209838509559631</v>
      </c>
      <c r="G83" s="8">
        <v>0.4244889543251924</v>
      </c>
      <c r="H83" s="4">
        <v>71.03900732798617</v>
      </c>
    </row>
    <row r="84">
      <c r="A84" s="2">
        <f t="shared" si="1"/>
        <v>-693787</v>
      </c>
      <c r="B84" s="2">
        <v>83.0</v>
      </c>
      <c r="C84" s="3">
        <v>46116.10958333333</v>
      </c>
      <c r="D84" s="4">
        <v>3.5302412509918213</v>
      </c>
      <c r="E84" s="4">
        <v>74.56024646884063</v>
      </c>
      <c r="F84" s="7">
        <v>-0.09209838509559631</v>
      </c>
      <c r="G84" s="8">
        <v>0.42723138082028356</v>
      </c>
      <c r="H84" s="4">
        <v>71.03000521784881</v>
      </c>
    </row>
    <row r="85">
      <c r="A85" s="2">
        <f t="shared" si="1"/>
        <v>-693786</v>
      </c>
      <c r="B85" s="2">
        <v>84.0</v>
      </c>
      <c r="C85" s="3">
        <v>46116.116527777776</v>
      </c>
      <c r="D85" s="4">
        <v>3.5503289699554443</v>
      </c>
      <c r="E85" s="4">
        <v>74.57834165132095</v>
      </c>
      <c r="F85" s="7">
        <v>-0.09209838509559631</v>
      </c>
      <c r="G85" s="8">
        <v>0.4292706210345821</v>
      </c>
      <c r="H85" s="4">
        <v>71.02801268136551</v>
      </c>
    </row>
    <row r="86">
      <c r="A86" s="2">
        <f t="shared" si="1"/>
        <v>-693785</v>
      </c>
      <c r="B86" s="2">
        <v>85.0</v>
      </c>
      <c r="C86" s="3">
        <v>46116.12347222222</v>
      </c>
      <c r="D86" s="4">
        <v>3.5568583011627197</v>
      </c>
      <c r="E86" s="4">
        <v>74.58286213357958</v>
      </c>
      <c r="F86" s="7">
        <v>-0.09209838509559631</v>
      </c>
      <c r="G86" s="8">
        <v>0.4299738073153747</v>
      </c>
      <c r="H86" s="4">
        <v>71.02600383241686</v>
      </c>
    </row>
    <row r="87">
      <c r="A87" s="2">
        <f t="shared" si="1"/>
        <v>-693784</v>
      </c>
      <c r="B87" s="2">
        <v>86.0</v>
      </c>
      <c r="C87" s="3">
        <v>46116.13041666667</v>
      </c>
      <c r="D87" s="4">
        <v>3.542813301086426</v>
      </c>
      <c r="E87" s="4">
        <v>74.57381449096948</v>
      </c>
      <c r="F87" s="7">
        <v>-0.09209838509559631</v>
      </c>
      <c r="G87" s="8">
        <v>0.42849711612571023</v>
      </c>
      <c r="H87" s="4">
        <v>71.03100118988306</v>
      </c>
    </row>
    <row r="88">
      <c r="A88" s="2">
        <f t="shared" si="1"/>
        <v>-693783</v>
      </c>
      <c r="B88" s="2">
        <v>87.0</v>
      </c>
      <c r="C88" s="3">
        <v>46116.13736111111</v>
      </c>
      <c r="D88" s="4">
        <v>3.532759666442871</v>
      </c>
      <c r="E88" s="4">
        <v>74.56476695109926</v>
      </c>
      <c r="F88" s="7">
        <v>-0.09209838509559631</v>
      </c>
      <c r="G88" s="8">
        <v>0.4275126553326005</v>
      </c>
      <c r="H88" s="4">
        <v>71.03200728465639</v>
      </c>
    </row>
    <row r="89">
      <c r="A89" s="2">
        <f t="shared" si="1"/>
        <v>-693782</v>
      </c>
      <c r="B89" s="2">
        <v>88.0</v>
      </c>
      <c r="C89" s="3">
        <v>46116.14430555556</v>
      </c>
      <c r="D89" s="4">
        <v>3.5202860832214355</v>
      </c>
      <c r="E89" s="4">
        <v>74.56929411145073</v>
      </c>
      <c r="F89" s="7">
        <v>-0.09209838509559631</v>
      </c>
      <c r="G89" s="8">
        <v>0.42624692002717396</v>
      </c>
      <c r="H89" s="4">
        <v>71.0490080282293</v>
      </c>
    </row>
    <row r="90">
      <c r="A90" s="2">
        <f t="shared" si="1"/>
        <v>-693781</v>
      </c>
      <c r="B90" s="2">
        <v>89.0</v>
      </c>
      <c r="C90" s="3">
        <v>46116.15125</v>
      </c>
      <c r="D90" s="4">
        <v>3.531339406967163</v>
      </c>
      <c r="E90" s="4">
        <v>74.57834165132095</v>
      </c>
      <c r="F90" s="7">
        <v>-0.09209838509559631</v>
      </c>
      <c r="G90" s="8">
        <v>0.42737201807644204</v>
      </c>
      <c r="H90" s="4">
        <v>71.04700224435379</v>
      </c>
    </row>
    <row r="91">
      <c r="A91" s="2">
        <f t="shared" si="1"/>
        <v>-693780</v>
      </c>
      <c r="B91" s="2">
        <v>90.0</v>
      </c>
      <c r="C91" s="3">
        <v>46116.15819444445</v>
      </c>
      <c r="D91" s="4">
        <v>3.5369086265563965</v>
      </c>
      <c r="E91" s="4">
        <v>74.59190977618971</v>
      </c>
      <c r="F91" s="7">
        <v>-0.09209838509559631</v>
      </c>
      <c r="G91" s="8">
        <v>0.42793456710107614</v>
      </c>
      <c r="H91" s="4">
        <v>71.05500114963331</v>
      </c>
    </row>
    <row r="92">
      <c r="A92" s="2">
        <f t="shared" si="1"/>
        <v>-693779</v>
      </c>
      <c r="B92" s="2">
        <v>91.0</v>
      </c>
      <c r="C92" s="3">
        <v>46116.165138888886</v>
      </c>
      <c r="D92" s="4">
        <v>3.528860330581665</v>
      </c>
      <c r="E92" s="4">
        <v>74.58286213357958</v>
      </c>
      <c r="F92" s="7">
        <v>-0.09209838509559631</v>
      </c>
      <c r="G92" s="8">
        <v>0.427090743564125</v>
      </c>
      <c r="H92" s="4">
        <v>71.05400180299792</v>
      </c>
    </row>
    <row r="93">
      <c r="A93" s="2">
        <f t="shared" si="1"/>
        <v>-693778</v>
      </c>
      <c r="B93" s="2">
        <v>92.0</v>
      </c>
      <c r="C93" s="3">
        <v>46116.17208333333</v>
      </c>
      <c r="D93" s="4">
        <v>3.540432929992676</v>
      </c>
      <c r="E93" s="4">
        <v>74.59643693654118</v>
      </c>
      <c r="F93" s="7">
        <v>-0.09209838509559631</v>
      </c>
      <c r="G93" s="8">
        <v>0.42828616024147237</v>
      </c>
      <c r="H93" s="4">
        <v>71.0560040065485</v>
      </c>
    </row>
    <row r="94">
      <c r="A94" s="2">
        <f t="shared" si="1"/>
        <v>-693777</v>
      </c>
      <c r="B94" s="2">
        <v>93.0</v>
      </c>
      <c r="C94" s="3">
        <v>46116.179027777776</v>
      </c>
      <c r="D94" s="4">
        <v>3.5304319858551025</v>
      </c>
      <c r="E94" s="4">
        <v>74.59643693654118</v>
      </c>
      <c r="F94" s="7">
        <v>-0.09209838509559631</v>
      </c>
      <c r="G94" s="8">
        <v>0.42723138082028356</v>
      </c>
      <c r="H94" s="4">
        <v>71.06600495068608</v>
      </c>
    </row>
    <row r="95">
      <c r="A95" s="2">
        <f t="shared" si="1"/>
        <v>-693776</v>
      </c>
      <c r="B95" s="2">
        <v>94.0</v>
      </c>
      <c r="C95" s="3">
        <v>46116.18597222222</v>
      </c>
      <c r="D95" s="4">
        <v>3.536001205444336</v>
      </c>
      <c r="E95" s="4">
        <v>74.6100052668897</v>
      </c>
      <c r="F95" s="7">
        <v>-0.09209838509559631</v>
      </c>
      <c r="G95" s="8">
        <v>0.4278642484729969</v>
      </c>
      <c r="H95" s="4">
        <v>71.07400406144536</v>
      </c>
    </row>
    <row r="96">
      <c r="A96" s="2">
        <f t="shared" si="1"/>
        <v>-693775</v>
      </c>
      <c r="B96" s="2">
        <v>95.0</v>
      </c>
      <c r="C96" s="3">
        <v>46116.19291666667</v>
      </c>
      <c r="D96" s="4">
        <v>3.557049036026001</v>
      </c>
      <c r="E96" s="4">
        <v>74.61905301223969</v>
      </c>
      <c r="F96" s="7">
        <v>-0.09209838509559631</v>
      </c>
      <c r="G96" s="8">
        <v>0.4299738073153747</v>
      </c>
      <c r="H96" s="4">
        <v>71.06200397621369</v>
      </c>
    </row>
    <row r="97">
      <c r="A97" s="2">
        <f t="shared" si="1"/>
        <v>-693774</v>
      </c>
      <c r="B97" s="2">
        <v>96.0</v>
      </c>
      <c r="C97" s="3">
        <v>46116.19986111111</v>
      </c>
      <c r="D97" s="4">
        <v>3.5223770141601562</v>
      </c>
      <c r="E97" s="4">
        <v>74.58738929393107</v>
      </c>
      <c r="F97" s="7">
        <v>-0.09209838509559631</v>
      </c>
      <c r="G97" s="8">
        <v>0.42645787591141177</v>
      </c>
      <c r="H97" s="4">
        <v>71.06501227977091</v>
      </c>
    </row>
    <row r="98">
      <c r="A98" s="2">
        <f t="shared" si="1"/>
        <v>-693773</v>
      </c>
      <c r="B98" s="2">
        <v>97.0</v>
      </c>
      <c r="C98" s="3">
        <v>46116.20680555556</v>
      </c>
      <c r="D98" s="4">
        <v>3.503288984298706</v>
      </c>
      <c r="E98" s="4">
        <v>74.56929411145073</v>
      </c>
      <c r="F98" s="7">
        <v>-0.09209838509559631</v>
      </c>
      <c r="G98" s="8">
        <v>0.4244889543251924</v>
      </c>
      <c r="H98" s="4">
        <v>71.06600512715202</v>
      </c>
    </row>
    <row r="99">
      <c r="A99" s="2">
        <f t="shared" si="1"/>
        <v>-693772</v>
      </c>
      <c r="B99" s="2">
        <v>98.0</v>
      </c>
      <c r="C99" s="3">
        <v>46116.21375</v>
      </c>
      <c r="D99" s="4">
        <v>3.5324769020080566</v>
      </c>
      <c r="E99" s="4">
        <v>74.60548468189117</v>
      </c>
      <c r="F99" s="7">
        <v>-0.09209838509559631</v>
      </c>
      <c r="G99" s="8">
        <v>0.42744233670452125</v>
      </c>
      <c r="H99" s="4">
        <v>71.07300777988311</v>
      </c>
    </row>
    <row r="100">
      <c r="A100" s="2">
        <f t="shared" si="1"/>
        <v>-693771</v>
      </c>
      <c r="B100" s="2">
        <v>99.0</v>
      </c>
      <c r="C100" s="3">
        <v>46116.22069444445</v>
      </c>
      <c r="D100" s="4">
        <v>3.5103836059570312</v>
      </c>
      <c r="E100" s="4">
        <v>74.58738929393107</v>
      </c>
      <c r="F100" s="7">
        <v>-0.09209838509559631</v>
      </c>
      <c r="G100" s="8">
        <v>0.42519214060598504</v>
      </c>
      <c r="H100" s="4">
        <v>71.07700568797404</v>
      </c>
    </row>
    <row r="101">
      <c r="A101" s="2">
        <f t="shared" si="1"/>
        <v>-693770</v>
      </c>
      <c r="B101" s="2">
        <v>100.0</v>
      </c>
      <c r="C101" s="3">
        <v>46116.227638888886</v>
      </c>
      <c r="D101" s="4">
        <v>3.531477451324463</v>
      </c>
      <c r="E101" s="4">
        <v>74.60548468189117</v>
      </c>
      <c r="F101" s="7">
        <v>-0.09209838509559631</v>
      </c>
      <c r="G101" s="8">
        <v>0.42737201807644204</v>
      </c>
      <c r="H101" s="4">
        <v>71.0740072305667</v>
      </c>
    </row>
    <row r="102">
      <c r="A102" s="2">
        <f t="shared" si="1"/>
        <v>-693769</v>
      </c>
      <c r="B102" s="2">
        <v>101.0</v>
      </c>
      <c r="C102" s="3">
        <v>46116.23458333333</v>
      </c>
      <c r="D102" s="4">
        <v>3.552156925201416</v>
      </c>
      <c r="E102" s="4">
        <v>74.63715518103253</v>
      </c>
      <c r="F102" s="7">
        <v>-0.09209838509559631</v>
      </c>
      <c r="G102" s="8">
        <v>0.42948157691881983</v>
      </c>
      <c r="H102" s="4">
        <v>71.08499825583111</v>
      </c>
    </row>
    <row r="103">
      <c r="A103" s="2">
        <f t="shared" si="1"/>
        <v>-693768</v>
      </c>
      <c r="B103" s="2">
        <v>102.0</v>
      </c>
      <c r="C103" s="3">
        <v>46116.241527777776</v>
      </c>
      <c r="D103" s="4">
        <v>3.562723398208618</v>
      </c>
      <c r="E103" s="4">
        <v>74.65072371686082</v>
      </c>
      <c r="F103" s="7">
        <v>-0.09209838509559631</v>
      </c>
      <c r="G103" s="8">
        <v>0.43053635634000875</v>
      </c>
      <c r="H103" s="4">
        <v>71.0880003186522</v>
      </c>
    </row>
    <row r="104">
      <c r="A104" s="2">
        <f t="shared" si="1"/>
        <v>-693767</v>
      </c>
      <c r="B104" s="2">
        <v>103.0</v>
      </c>
      <c r="C104" s="3">
        <v>46116.24847222222</v>
      </c>
      <c r="D104" s="4">
        <v>3.559725046157837</v>
      </c>
      <c r="E104" s="4">
        <v>74.65072371686082</v>
      </c>
      <c r="F104" s="7">
        <v>-0.09209838509559631</v>
      </c>
      <c r="G104" s="8">
        <v>0.43025508182769173</v>
      </c>
      <c r="H104" s="4">
        <v>71.09099867070299</v>
      </c>
    </row>
    <row r="105">
      <c r="A105" s="2">
        <f t="shared" si="1"/>
        <v>-693766</v>
      </c>
      <c r="B105" s="2">
        <v>104.0</v>
      </c>
      <c r="C105" s="3">
        <v>46116.25541666667</v>
      </c>
      <c r="D105" s="4">
        <v>3.568772792816162</v>
      </c>
      <c r="E105" s="4">
        <v>74.6597715649507</v>
      </c>
      <c r="F105" s="7">
        <v>-0.09209838509559631</v>
      </c>
      <c r="G105" s="8">
        <v>0.43116922399272206</v>
      </c>
      <c r="H105" s="4">
        <v>71.09099877213454</v>
      </c>
    </row>
    <row r="106">
      <c r="A106" s="2">
        <f t="shared" si="1"/>
        <v>-693765</v>
      </c>
      <c r="B106" s="2">
        <v>105.0</v>
      </c>
      <c r="C106" s="3">
        <v>46116.26236111111</v>
      </c>
      <c r="D106" s="4">
        <v>3.5722970962524414</v>
      </c>
      <c r="E106" s="4">
        <v>74.66429893078195</v>
      </c>
      <c r="F106" s="7">
        <v>-0.09209838509559631</v>
      </c>
      <c r="G106" s="8">
        <v>0.4315208171331184</v>
      </c>
      <c r="H106" s="4">
        <v>71.09200183452951</v>
      </c>
    </row>
    <row r="107">
      <c r="A107" s="2">
        <f t="shared" si="1"/>
        <v>-693764</v>
      </c>
      <c r="B107" s="2">
        <v>106.0</v>
      </c>
      <c r="C107" s="3">
        <v>46116.26930555556</v>
      </c>
      <c r="D107" s="4">
        <v>3.589393138885498</v>
      </c>
      <c r="E107" s="4">
        <v>74.68239483244152</v>
      </c>
      <c r="F107" s="7">
        <v>-0.09209838509559631</v>
      </c>
      <c r="G107" s="8">
        <v>0.4332787828350998</v>
      </c>
      <c r="H107" s="4">
        <v>71.09300169355602</v>
      </c>
    </row>
    <row r="108">
      <c r="A108" s="2">
        <f t="shared" si="1"/>
        <v>-693763</v>
      </c>
      <c r="B108" s="2">
        <v>107.0</v>
      </c>
      <c r="C108" s="3">
        <v>46116.27625</v>
      </c>
      <c r="D108" s="4">
        <v>3.594482421875</v>
      </c>
      <c r="E108" s="4">
        <v>74.70049093958086</v>
      </c>
      <c r="F108" s="7">
        <v>-0.09209838509559631</v>
      </c>
      <c r="G108" s="8">
        <v>0.4337710132316547</v>
      </c>
      <c r="H108" s="4">
        <v>71.10600851770586</v>
      </c>
    </row>
    <row r="109">
      <c r="A109" s="2">
        <f t="shared" si="1"/>
        <v>-693762</v>
      </c>
      <c r="B109" s="2">
        <v>108.0</v>
      </c>
      <c r="C109" s="3">
        <v>46116.28319444445</v>
      </c>
      <c r="D109" s="4">
        <v>3.614635944366455</v>
      </c>
      <c r="E109" s="4">
        <v>74.72763530576962</v>
      </c>
      <c r="F109" s="7">
        <v>-0.09209838509559631</v>
      </c>
      <c r="G109" s="8">
        <v>0.43588057207403247</v>
      </c>
      <c r="H109" s="4">
        <v>71.11299936140317</v>
      </c>
    </row>
    <row r="110">
      <c r="A110" s="2">
        <f t="shared" si="1"/>
        <v>-693761</v>
      </c>
      <c r="B110" s="2">
        <v>109.0</v>
      </c>
      <c r="C110" s="3">
        <v>46116.290138888886</v>
      </c>
      <c r="D110" s="4">
        <v>3.598112106323242</v>
      </c>
      <c r="E110" s="4">
        <v>74.72311451529133</v>
      </c>
      <c r="F110" s="7">
        <v>-0.09209838509559631</v>
      </c>
      <c r="G110" s="8">
        <v>0.43419292500013035</v>
      </c>
      <c r="H110" s="4">
        <v>71.12500240896809</v>
      </c>
    </row>
    <row r="111">
      <c r="A111" s="2">
        <f t="shared" si="1"/>
        <v>-693760</v>
      </c>
      <c r="B111" s="2">
        <v>110.0</v>
      </c>
      <c r="C111" s="3">
        <v>46116.29708333333</v>
      </c>
      <c r="D111" s="4">
        <v>3.6418709754943848</v>
      </c>
      <c r="E111" s="4">
        <v>74.77287670375674</v>
      </c>
      <c r="F111" s="7">
        <v>-0.09209838509559631</v>
      </c>
      <c r="G111" s="8">
        <v>0.4386229985691236</v>
      </c>
      <c r="H111" s="4">
        <v>71.13100572826235</v>
      </c>
    </row>
    <row r="112">
      <c r="A112" s="2">
        <f t="shared" si="1"/>
        <v>-693759</v>
      </c>
      <c r="B112" s="2">
        <v>111.0</v>
      </c>
      <c r="C112" s="3">
        <v>46116.304027777776</v>
      </c>
      <c r="D112" s="4">
        <v>3.635920286178589</v>
      </c>
      <c r="E112" s="4">
        <v>74.78192506554609</v>
      </c>
      <c r="F112" s="7">
        <v>-0.09209838509559631</v>
      </c>
      <c r="G112" s="8">
        <v>0.4379901309164103</v>
      </c>
      <c r="H112" s="4">
        <v>71.1460047793675</v>
      </c>
    </row>
    <row r="113">
      <c r="A113" s="2">
        <f t="shared" si="1"/>
        <v>-693758</v>
      </c>
      <c r="B113" s="2">
        <v>112.0</v>
      </c>
      <c r="C113" s="3">
        <v>46116.31097222222</v>
      </c>
      <c r="D113" s="4">
        <v>3.656073808670044</v>
      </c>
      <c r="E113" s="4">
        <v>74.8090770344867</v>
      </c>
      <c r="F113" s="7">
        <v>-0.09209838509559631</v>
      </c>
      <c r="G113" s="8">
        <v>0.44009968975878805</v>
      </c>
      <c r="H113" s="4">
        <v>71.15300322581666</v>
      </c>
    </row>
    <row r="114">
      <c r="A114" s="2">
        <f t="shared" si="1"/>
        <v>-693757</v>
      </c>
      <c r="B114" s="2">
        <v>113.0</v>
      </c>
      <c r="C114" s="3">
        <v>46116.31791666667</v>
      </c>
      <c r="D114" s="4">
        <v>3.671696901321411</v>
      </c>
      <c r="E114" s="4">
        <v>74.83169506224313</v>
      </c>
      <c r="F114" s="7">
        <v>-0.09209838509559631</v>
      </c>
      <c r="G114" s="8">
        <v>0.44164669957653174</v>
      </c>
      <c r="H114" s="4">
        <v>71.15999816092172</v>
      </c>
    </row>
    <row r="115">
      <c r="A115" s="2">
        <f t="shared" si="1"/>
        <v>-693756</v>
      </c>
      <c r="B115" s="2">
        <v>114.0</v>
      </c>
      <c r="C115" s="3">
        <v>46116.32486111111</v>
      </c>
      <c r="D115" s="4">
        <v>3.6787915229797363</v>
      </c>
      <c r="E115" s="4">
        <v>74.84979229952125</v>
      </c>
      <c r="F115" s="7">
        <v>-0.09209838509559631</v>
      </c>
      <c r="G115" s="8">
        <v>0.4424202044854036</v>
      </c>
      <c r="H115" s="4">
        <v>71.17100077654152</v>
      </c>
    </row>
    <row r="116">
      <c r="A116" s="2">
        <f t="shared" si="1"/>
        <v>-693755</v>
      </c>
      <c r="B116" s="2">
        <v>115.0</v>
      </c>
      <c r="C116" s="3">
        <v>46116.33180555556</v>
      </c>
      <c r="D116" s="4">
        <v>3.6913702487945557</v>
      </c>
      <c r="E116" s="4">
        <v>74.86336854084128</v>
      </c>
      <c r="F116" s="7">
        <v>-0.09209838509559631</v>
      </c>
      <c r="G116" s="8">
        <v>0.4436859397908303</v>
      </c>
      <c r="H116" s="4">
        <v>71.17199829204672</v>
      </c>
    </row>
    <row r="117">
      <c r="A117" s="2">
        <f t="shared" si="1"/>
        <v>-693754</v>
      </c>
      <c r="B117" s="2">
        <v>116.0</v>
      </c>
      <c r="C117" s="3">
        <v>46116.33875</v>
      </c>
      <c r="D117" s="4">
        <v>3.6999380588531494</v>
      </c>
      <c r="E117" s="4">
        <v>74.87693841228817</v>
      </c>
      <c r="F117" s="7">
        <v>-0.09209838509559631</v>
      </c>
      <c r="G117" s="8">
        <v>0.44452976332778144</v>
      </c>
      <c r="H117" s="4">
        <v>71.17700035343502</v>
      </c>
    </row>
    <row r="118">
      <c r="A118" s="2">
        <f t="shared" si="1"/>
        <v>-693753</v>
      </c>
      <c r="B118" s="2">
        <v>117.0</v>
      </c>
      <c r="C118" s="3">
        <v>46116.34569444445</v>
      </c>
      <c r="D118" s="4">
        <v>3.7260420322418213</v>
      </c>
      <c r="E118" s="4">
        <v>74.89504253313889</v>
      </c>
      <c r="F118" s="7">
        <v>-0.09209838509559631</v>
      </c>
      <c r="G118" s="8">
        <v>0.4472018711947933</v>
      </c>
      <c r="H118" s="4">
        <v>71.16900050089707</v>
      </c>
    </row>
    <row r="119">
      <c r="A119" s="2">
        <f t="shared" si="1"/>
        <v>-693752</v>
      </c>
      <c r="B119" s="2">
        <v>118.0</v>
      </c>
      <c r="C119" s="3">
        <v>46116.352638888886</v>
      </c>
      <c r="D119" s="4">
        <v>3.755664110183716</v>
      </c>
      <c r="E119" s="4">
        <v>74.91766148555433</v>
      </c>
      <c r="F119" s="7">
        <v>-0.09209838509559631</v>
      </c>
      <c r="G119" s="8">
        <v>0.4502255722022014</v>
      </c>
      <c r="H119" s="4">
        <v>71.16199737537062</v>
      </c>
    </row>
    <row r="120">
      <c r="A120" s="2">
        <f t="shared" si="1"/>
        <v>-693751</v>
      </c>
      <c r="B120" s="2">
        <v>119.0</v>
      </c>
      <c r="C120" s="3">
        <v>46116.35958333333</v>
      </c>
      <c r="D120" s="4">
        <v>3.788757801055908</v>
      </c>
      <c r="E120" s="4">
        <v>74.93575933927178</v>
      </c>
      <c r="F120" s="7">
        <v>-0.09209838509559631</v>
      </c>
      <c r="G120" s="8">
        <v>0.4536008663500059</v>
      </c>
      <c r="H120" s="4">
        <v>71.14700153821587</v>
      </c>
    </row>
    <row r="121">
      <c r="A121" s="2">
        <f t="shared" si="1"/>
        <v>-693750</v>
      </c>
      <c r="B121" s="2">
        <v>120.0</v>
      </c>
      <c r="C121" s="3">
        <v>46116.366527777776</v>
      </c>
      <c r="D121" s="4">
        <v>3.8233771324157715</v>
      </c>
      <c r="E121" s="4">
        <v>74.95838517525983</v>
      </c>
      <c r="F121" s="7">
        <v>-0.09209838509559631</v>
      </c>
      <c r="G121" s="8">
        <v>0.45711679775396885</v>
      </c>
      <c r="H121" s="4">
        <v>71.13500804284406</v>
      </c>
    </row>
    <row r="122">
      <c r="A122" s="2">
        <f t="shared" si="1"/>
        <v>-693749</v>
      </c>
      <c r="B122" s="2">
        <v>121.0</v>
      </c>
      <c r="C122" s="3">
        <v>46116.37347222222</v>
      </c>
      <c r="D122" s="4">
        <v>3.893207311630249</v>
      </c>
      <c r="E122" s="4">
        <v>75.01720805430136</v>
      </c>
      <c r="F122" s="7">
        <v>-0.09209838509559631</v>
      </c>
      <c r="G122" s="8">
        <v>0.4642892978180534</v>
      </c>
      <c r="H122" s="4">
        <v>71.12400074267111</v>
      </c>
    </row>
    <row r="123">
      <c r="A123" s="2">
        <f t="shared" si="1"/>
        <v>-693748</v>
      </c>
      <c r="B123" s="2">
        <v>122.0</v>
      </c>
      <c r="C123" s="3">
        <v>46116.38041666667</v>
      </c>
      <c r="D123" s="4">
        <v>3.9711251258850098</v>
      </c>
      <c r="E123" s="4">
        <v>75.09413156103739</v>
      </c>
      <c r="F123" s="7">
        <v>-0.09209838509559631</v>
      </c>
      <c r="G123" s="8">
        <v>0.47223530279100967</v>
      </c>
      <c r="H123" s="4">
        <v>71.12300643515238</v>
      </c>
    </row>
    <row r="124">
      <c r="A124" s="2">
        <f t="shared" si="1"/>
        <v>-693747</v>
      </c>
      <c r="B124" s="2">
        <v>123.0</v>
      </c>
      <c r="C124" s="3">
        <v>46116.38736111111</v>
      </c>
      <c r="D124" s="4">
        <v>4.011846542358398</v>
      </c>
      <c r="E124" s="4">
        <v>75.13485175758665</v>
      </c>
      <c r="F124" s="7">
        <v>-0.09209838509559631</v>
      </c>
      <c r="G124" s="8">
        <v>0.47638410184768604</v>
      </c>
      <c r="H124" s="4">
        <v>71.12300521522825</v>
      </c>
    </row>
    <row r="125">
      <c r="A125" s="2">
        <f t="shared" si="1"/>
        <v>-693746</v>
      </c>
      <c r="B125" s="2">
        <v>124.0</v>
      </c>
      <c r="C125" s="3">
        <v>46116.39430555556</v>
      </c>
      <c r="D125" s="4">
        <v>4.044571876525879</v>
      </c>
      <c r="E125" s="4">
        <v>75.17557924866807</v>
      </c>
      <c r="F125" s="7">
        <v>-0.09209838509559631</v>
      </c>
      <c r="G125" s="8">
        <v>0.47968907736741123</v>
      </c>
      <c r="H125" s="4">
        <v>71.1310073721422</v>
      </c>
    </row>
    <row r="126">
      <c r="A126" s="2">
        <f t="shared" si="1"/>
        <v>-693745</v>
      </c>
      <c r="B126" s="2">
        <v>125.0</v>
      </c>
      <c r="C126" s="3">
        <v>46116.40125</v>
      </c>
      <c r="D126" s="4">
        <v>4.094354152679443</v>
      </c>
      <c r="E126" s="4">
        <v>75.2253574645563</v>
      </c>
      <c r="F126" s="7">
        <v>-0.09209838509559631</v>
      </c>
      <c r="G126" s="8">
        <v>0.48475201858911793</v>
      </c>
      <c r="H126" s="4">
        <v>71.13100331187685</v>
      </c>
    </row>
    <row r="127">
      <c r="A127" s="2">
        <f t="shared" si="1"/>
        <v>-693744</v>
      </c>
      <c r="B127" s="2">
        <v>126.0</v>
      </c>
      <c r="C127" s="3">
        <v>46116.40819444445</v>
      </c>
      <c r="D127" s="4">
        <v>4.134082317352295</v>
      </c>
      <c r="E127" s="4">
        <v>75.26608649673608</v>
      </c>
      <c r="F127" s="7">
        <v>-0.09209838509559631</v>
      </c>
      <c r="G127" s="8">
        <v>0.488830499017715</v>
      </c>
      <c r="H127" s="4">
        <v>71.13200417938378</v>
      </c>
    </row>
    <row r="128">
      <c r="A128" s="2">
        <f t="shared" si="1"/>
        <v>-693743</v>
      </c>
      <c r="B128" s="2">
        <v>127.0</v>
      </c>
      <c r="C128" s="3">
        <v>46116.415138888886</v>
      </c>
      <c r="D128" s="4">
        <v>4.227636337280273</v>
      </c>
      <c r="E128" s="4">
        <v>75.36564118193442</v>
      </c>
      <c r="F128" s="7">
        <v>-0.09209838509559631</v>
      </c>
      <c r="G128" s="8">
        <v>0.4983938324364943</v>
      </c>
      <c r="H128" s="4">
        <v>71.13800484465415</v>
      </c>
    </row>
    <row r="129">
      <c r="A129" s="2">
        <f t="shared" si="1"/>
        <v>-693742</v>
      </c>
      <c r="B129" s="2">
        <v>128.0</v>
      </c>
      <c r="C129" s="3">
        <v>46116.42208333333</v>
      </c>
      <c r="D129" s="4">
        <v>4.295001029968262</v>
      </c>
      <c r="E129" s="4">
        <v>75.42900293367485</v>
      </c>
      <c r="F129" s="7">
        <v>-0.09209838509559631</v>
      </c>
      <c r="G129" s="8">
        <v>0.5052147393601825</v>
      </c>
      <c r="H129" s="4">
        <v>71.13400190370659</v>
      </c>
    </row>
    <row r="130">
      <c r="A130" s="2">
        <f t="shared" si="1"/>
        <v>-693741</v>
      </c>
      <c r="B130" s="2">
        <v>129.0</v>
      </c>
      <c r="C130" s="3">
        <v>46116.429027777776</v>
      </c>
      <c r="D130" s="4">
        <v>4.266417980194092</v>
      </c>
      <c r="E130" s="4">
        <v>75.41542340467834</v>
      </c>
      <c r="F130" s="7">
        <v>-0.09209838509559631</v>
      </c>
      <c r="G130" s="8">
        <v>0.5023316756089329</v>
      </c>
      <c r="H130" s="4">
        <v>71.14900542448424</v>
      </c>
    </row>
    <row r="131">
      <c r="A131" s="2">
        <f t="shared" si="1"/>
        <v>-693740</v>
      </c>
      <c r="B131" s="2">
        <v>130.0</v>
      </c>
      <c r="C131" s="3">
        <v>46116.43597222222</v>
      </c>
      <c r="D131" s="4">
        <v>4.288576602935791</v>
      </c>
      <c r="E131" s="4">
        <v>75.44257588731841</v>
      </c>
      <c r="F131" s="7">
        <v>-0.09209838509559631</v>
      </c>
      <c r="G131" s="8">
        <v>0.5045818717074693</v>
      </c>
      <c r="H131" s="4">
        <v>71.15399928438262</v>
      </c>
    </row>
    <row r="132">
      <c r="A132" s="2">
        <f t="shared" si="1"/>
        <v>-693739</v>
      </c>
      <c r="B132" s="2">
        <v>131.0</v>
      </c>
      <c r="C132" s="3">
        <v>46116.44291666667</v>
      </c>
      <c r="D132" s="4">
        <v>4.143761157989502</v>
      </c>
      <c r="E132" s="4">
        <v>75.297759256155</v>
      </c>
      <c r="F132" s="7">
        <v>-0.09209838509559631</v>
      </c>
      <c r="G132" s="8">
        <v>0.4898149598108246</v>
      </c>
      <c r="H132" s="4">
        <v>71.1539980981655</v>
      </c>
    </row>
    <row r="133">
      <c r="A133" s="2">
        <f t="shared" si="1"/>
        <v>-693738</v>
      </c>
      <c r="B133" s="2">
        <v>132.0</v>
      </c>
      <c r="C133" s="3">
        <v>46116.44986111111</v>
      </c>
      <c r="D133" s="4">
        <v>4.096504211425781</v>
      </c>
      <c r="E133" s="4">
        <v>75.25250789239857</v>
      </c>
      <c r="F133" s="7">
        <v>-0.09209838509559631</v>
      </c>
      <c r="G133" s="8">
        <v>0.48496297447335573</v>
      </c>
      <c r="H133" s="4">
        <v>71.15600368097279</v>
      </c>
    </row>
    <row r="134">
      <c r="A134" s="2">
        <f t="shared" si="1"/>
        <v>-693737</v>
      </c>
      <c r="B134" s="2">
        <v>133.0</v>
      </c>
      <c r="C134" s="3">
        <v>46116.45680555556</v>
      </c>
      <c r="D134" s="4">
        <v>3.9781148433685303</v>
      </c>
      <c r="E134" s="4">
        <v>75.13611990030854</v>
      </c>
      <c r="F134" s="7">
        <v>0.1304357945919037</v>
      </c>
      <c r="G134" s="8">
        <v>0.47293393885273494</v>
      </c>
      <c r="H134" s="4">
        <v>71.15800505694001</v>
      </c>
    </row>
    <row r="135">
      <c r="A135" s="2">
        <f t="shared" si="1"/>
        <v>-693736</v>
      </c>
      <c r="B135" s="2">
        <v>134.0</v>
      </c>
      <c r="C135" s="3">
        <v>46116.46375</v>
      </c>
      <c r="D135" s="4">
        <v>3.9944546222686768</v>
      </c>
      <c r="E135" s="4">
        <v>75.14645874611381</v>
      </c>
      <c r="F135" s="7">
        <v>0.3521154820919037</v>
      </c>
      <c r="G135" s="8">
        <v>0.474546680906378</v>
      </c>
      <c r="H135" s="4">
        <v>71.15200412384513</v>
      </c>
    </row>
    <row r="136">
      <c r="A136" s="2">
        <f t="shared" si="1"/>
        <v>-693735</v>
      </c>
      <c r="B136" s="2">
        <v>135.0</v>
      </c>
      <c r="C136" s="3">
        <v>46116.47069444445</v>
      </c>
      <c r="D136" s="4">
        <v>3.8764400482177734</v>
      </c>
      <c r="E136" s="4">
        <v>75.0294430099475</v>
      </c>
      <c r="F136" s="7">
        <v>0.4626806676387787</v>
      </c>
      <c r="G136" s="8">
        <v>0.46252056520173607</v>
      </c>
      <c r="H136" s="4">
        <v>71.15300296172973</v>
      </c>
    </row>
    <row r="137">
      <c r="A137" s="2">
        <f t="shared" si="1"/>
        <v>-693734</v>
      </c>
      <c r="B137" s="2">
        <v>136.0</v>
      </c>
      <c r="C137" s="3">
        <v>46116.477638888886</v>
      </c>
      <c r="D137" s="4">
        <v>3.7313485145568848</v>
      </c>
      <c r="E137" s="4">
        <v>74.87235181698875</v>
      </c>
      <c r="F137" s="7">
        <v>0.6831396222114563</v>
      </c>
      <c r="G137" s="8">
        <v>0.4477510071403505</v>
      </c>
      <c r="H137" s="4">
        <v>71.14100330243187</v>
      </c>
    </row>
    <row r="138">
      <c r="A138" s="2">
        <f t="shared" si="1"/>
        <v>-693733</v>
      </c>
      <c r="B138" s="2">
        <v>137.0</v>
      </c>
      <c r="C138" s="3">
        <v>46116.48458333333</v>
      </c>
      <c r="D138" s="4">
        <v>3.711549997329712</v>
      </c>
      <c r="E138" s="4">
        <v>74.85555660832165</v>
      </c>
      <c r="F138" s="7">
        <v>0.9028051495552063</v>
      </c>
      <c r="G138" s="8">
        <v>0.4457088068385089</v>
      </c>
      <c r="H138" s="4">
        <v>71.14400661099194</v>
      </c>
    </row>
    <row r="139">
      <c r="A139" s="2">
        <f t="shared" si="1"/>
        <v>-693732</v>
      </c>
      <c r="B139" s="2">
        <v>138.0</v>
      </c>
      <c r="C139" s="3">
        <v>46116.491527777776</v>
      </c>
      <c r="D139" s="4">
        <v>3.6965911388397217</v>
      </c>
      <c r="E139" s="4">
        <v>74.83359130802408</v>
      </c>
      <c r="F139" s="7">
        <v>1.012332797050476</v>
      </c>
      <c r="G139" s="8">
        <v>0.4441606561226326</v>
      </c>
      <c r="H139" s="4">
        <v>71.13700016918436</v>
      </c>
    </row>
    <row r="140">
      <c r="A140" s="2">
        <f t="shared" si="1"/>
        <v>-693731</v>
      </c>
      <c r="B140" s="2">
        <v>139.0</v>
      </c>
      <c r="C140" s="3">
        <v>46116.49847222222</v>
      </c>
      <c r="D140" s="4">
        <v>3.641897201538086</v>
      </c>
      <c r="E140" s="4">
        <v>74.77089268820355</v>
      </c>
      <c r="F140" s="7">
        <v>1.121707797050476</v>
      </c>
      <c r="G140" s="8">
        <v>0.4386039575831182</v>
      </c>
      <c r="H140" s="4">
        <v>71.12899548666546</v>
      </c>
    </row>
    <row r="141">
      <c r="A141" s="2">
        <f t="shared" si="1"/>
        <v>-693730</v>
      </c>
      <c r="B141" s="2">
        <v>140.0</v>
      </c>
      <c r="C141" s="3">
        <v>46116.50541666667</v>
      </c>
      <c r="D141" s="4">
        <v>3.6366500854492188</v>
      </c>
      <c r="E141" s="4">
        <v>74.75864806346341</v>
      </c>
      <c r="F141" s="7">
        <v>1.339816927909851</v>
      </c>
      <c r="G141" s="8">
        <v>0.4381093755888436</v>
      </c>
      <c r="H141" s="4">
        <v>71.12199797801419</v>
      </c>
    </row>
    <row r="142">
      <c r="A142" s="2">
        <f t="shared" si="1"/>
        <v>-693729</v>
      </c>
      <c r="B142" s="2">
        <v>141.0</v>
      </c>
      <c r="C142" s="3">
        <v>46116.51236111111</v>
      </c>
      <c r="D142" s="4">
        <v>3.5885250568389893</v>
      </c>
      <c r="E142" s="4">
        <v>74.70953506877309</v>
      </c>
      <c r="F142" s="7">
        <v>1.448581576347351</v>
      </c>
      <c r="G142" s="8">
        <v>0.43318676918787064</v>
      </c>
      <c r="H142" s="4">
        <v>71.1210100119341</v>
      </c>
    </row>
    <row r="143">
      <c r="A143" s="2">
        <f t="shared" si="1"/>
        <v>-693728</v>
      </c>
      <c r="B143" s="2">
        <v>142.0</v>
      </c>
      <c r="C143" s="3">
        <v>46116.51930555556</v>
      </c>
      <c r="D143" s="4">
        <v>3.584770679473877</v>
      </c>
      <c r="E143" s="4">
        <v>74.69277893265286</v>
      </c>
      <c r="F143" s="7">
        <v>1.665592074394226</v>
      </c>
      <c r="G143" s="8">
        <v>0.4327631255127768</v>
      </c>
      <c r="H143" s="4">
        <v>71.10800825317898</v>
      </c>
    </row>
    <row r="144">
      <c r="A144" s="2">
        <f t="shared" si="1"/>
        <v>-693727</v>
      </c>
      <c r="B144" s="2">
        <v>143.0</v>
      </c>
      <c r="C144" s="3">
        <v>46116.52625</v>
      </c>
      <c r="D144" s="4">
        <v>3.586125135421753</v>
      </c>
      <c r="E144" s="4">
        <v>74.69413684170118</v>
      </c>
      <c r="F144" s="7">
        <v>1.881870150566101</v>
      </c>
      <c r="G144" s="8">
        <v>0.43290199618258757</v>
      </c>
      <c r="H144" s="4">
        <v>71.10801170627943</v>
      </c>
    </row>
    <row r="145">
      <c r="A145" s="2">
        <f t="shared" si="1"/>
        <v>-693726</v>
      </c>
      <c r="B145" s="2">
        <v>144.0</v>
      </c>
      <c r="C145" s="3">
        <v>46116.53319444445</v>
      </c>
      <c r="D145" s="4">
        <v>3.5842907428741455</v>
      </c>
      <c r="E145" s="4">
        <v>74.69029182439542</v>
      </c>
      <c r="F145" s="7">
        <v>1.989749789237976</v>
      </c>
      <c r="G145" s="8">
        <v>0.4327607829853316</v>
      </c>
      <c r="H145" s="4">
        <v>71.10600108152127</v>
      </c>
    </row>
    <row r="146">
      <c r="A146" s="2">
        <f t="shared" si="1"/>
        <v>-693725</v>
      </c>
      <c r="B146" s="2">
        <v>145.0</v>
      </c>
      <c r="C146" s="3">
        <v>46116.540138888886</v>
      </c>
      <c r="D146" s="4">
        <v>3.541195869445801</v>
      </c>
      <c r="E146" s="4">
        <v>74.64119306025243</v>
      </c>
      <c r="F146" s="7">
        <v>2.0974462032318115</v>
      </c>
      <c r="G146" s="8">
        <v>0.4283304431525193</v>
      </c>
      <c r="H146" s="4">
        <v>71.09999719080663</v>
      </c>
    </row>
    <row r="147">
      <c r="A147" s="2">
        <f t="shared" si="1"/>
        <v>-693724</v>
      </c>
      <c r="B147" s="2">
        <v>146.0</v>
      </c>
      <c r="C147" s="3">
        <v>46116.54708333333</v>
      </c>
      <c r="D147" s="4">
        <v>3.549579381942749</v>
      </c>
      <c r="E147" s="4">
        <v>74.64257471527125</v>
      </c>
      <c r="F147" s="7">
        <v>2.3122899532318115</v>
      </c>
      <c r="G147" s="8">
        <v>0.42917304609910056</v>
      </c>
      <c r="H147" s="4">
        <v>71.0929953333285</v>
      </c>
    </row>
    <row r="148">
      <c r="A148" s="2">
        <f t="shared" si="1"/>
        <v>-693723</v>
      </c>
      <c r="B148" s="2">
        <v>147.0</v>
      </c>
      <c r="C148" s="3">
        <v>46116.554027777776</v>
      </c>
      <c r="D148" s="4">
        <v>3.504051685333252</v>
      </c>
      <c r="E148" s="4">
        <v>74.60706346820199</v>
      </c>
      <c r="F148" s="7">
        <v>2.4194676876068115</v>
      </c>
      <c r="G148" s="8">
        <v>0.4245317936431856</v>
      </c>
      <c r="H148" s="4">
        <v>71.10301178286873</v>
      </c>
    </row>
    <row r="149">
      <c r="A149" s="2">
        <f t="shared" si="1"/>
        <v>-693722</v>
      </c>
      <c r="B149" s="2">
        <v>148.0</v>
      </c>
      <c r="C149" s="3">
        <v>46116.56097222222</v>
      </c>
      <c r="D149" s="4">
        <v>3.5265655517578125</v>
      </c>
      <c r="E149" s="4">
        <v>74.6265672358004</v>
      </c>
      <c r="F149" s="7">
        <v>2.6333043575286865</v>
      </c>
      <c r="G149" s="8">
        <v>0.4268515537748872</v>
      </c>
      <c r="H149" s="4">
        <v>71.10000168404258</v>
      </c>
    </row>
    <row r="150">
      <c r="A150" s="2">
        <f t="shared" si="1"/>
        <v>-693721</v>
      </c>
      <c r="B150" s="2">
        <v>149.0</v>
      </c>
      <c r="C150" s="3">
        <v>46116.56791666667</v>
      </c>
      <c r="D150" s="4">
        <v>3.516209363937378</v>
      </c>
      <c r="E150" s="4">
        <v>74.61821989168988</v>
      </c>
      <c r="F150" s="7">
        <v>2.7399632930755615</v>
      </c>
      <c r="G150" s="8">
        <v>0.4257968571510737</v>
      </c>
      <c r="H150" s="4">
        <v>71.1020105277525</v>
      </c>
    </row>
    <row r="151">
      <c r="A151" s="2">
        <f t="shared" si="1"/>
        <v>-693720</v>
      </c>
      <c r="B151" s="2">
        <v>150.0</v>
      </c>
      <c r="C151" s="3">
        <v>46116.57486111111</v>
      </c>
      <c r="D151" s="4">
        <v>3.504051685333252</v>
      </c>
      <c r="E151" s="4">
        <v>74.60606340902784</v>
      </c>
      <c r="F151" s="7">
        <v>2.9527928829193115</v>
      </c>
      <c r="G151" s="8">
        <v>0.4245312212024975</v>
      </c>
      <c r="H151" s="4">
        <v>71.10201172369459</v>
      </c>
    </row>
    <row r="152">
      <c r="A152" s="2">
        <f t="shared" si="1"/>
        <v>-693719</v>
      </c>
      <c r="B152" s="2">
        <v>151.0</v>
      </c>
      <c r="C152" s="3">
        <v>46116.58180555556</v>
      </c>
      <c r="D152" s="4">
        <v>3.4786641597747803</v>
      </c>
      <c r="E152" s="4">
        <v>74.58867221909922</v>
      </c>
      <c r="F152" s="7">
        <v>3.0589635372161865</v>
      </c>
      <c r="G152" s="8">
        <v>0.4219296361970907</v>
      </c>
      <c r="H152" s="4">
        <v>71.11000805932444</v>
      </c>
    </row>
    <row r="153">
      <c r="A153" s="2">
        <f t="shared" si="1"/>
        <v>-693718</v>
      </c>
      <c r="B153" s="2">
        <v>152.0</v>
      </c>
      <c r="C153" s="3">
        <v>46116.58875</v>
      </c>
      <c r="D153" s="4">
        <v>3.4595298767089844</v>
      </c>
      <c r="E153" s="4">
        <v>74.57652637767062</v>
      </c>
      <c r="F153" s="7">
        <v>3.2708470821380615</v>
      </c>
      <c r="G153" s="8">
        <v>0.4200311822742265</v>
      </c>
      <c r="H153" s="4">
        <v>71.11699650096163</v>
      </c>
    </row>
    <row r="154">
      <c r="A154" s="2">
        <f t="shared" si="1"/>
        <v>-693717</v>
      </c>
      <c r="B154" s="2">
        <v>153.0</v>
      </c>
      <c r="C154" s="3">
        <v>46116.59569444445</v>
      </c>
      <c r="D154" s="4">
        <v>3.4533820152282715</v>
      </c>
      <c r="E154" s="4">
        <v>74.56439217923297</v>
      </c>
      <c r="F154" s="7">
        <v>3.4820897579193115</v>
      </c>
      <c r="G154" s="8">
        <v>0.419398928517846</v>
      </c>
      <c r="H154" s="4">
        <v>71.1110101640047</v>
      </c>
    </row>
    <row r="155">
      <c r="A155" s="2">
        <f t="shared" si="1"/>
        <v>-693716</v>
      </c>
      <c r="B155" s="2">
        <v>154.0</v>
      </c>
      <c r="C155" s="3">
        <v>46116.602638888886</v>
      </c>
      <c r="D155" s="4">
        <v>3.4422762393951416</v>
      </c>
      <c r="E155" s="4">
        <v>74.55227605845552</v>
      </c>
      <c r="F155" s="7">
        <v>3.6927220821380615</v>
      </c>
      <c r="G155" s="8">
        <v>0.4182744794009815</v>
      </c>
      <c r="H155" s="4">
        <v>71.10999981906038</v>
      </c>
    </row>
    <row r="156">
      <c r="A156" s="2">
        <f t="shared" si="1"/>
        <v>-693715</v>
      </c>
      <c r="B156" s="2">
        <v>155.0</v>
      </c>
      <c r="C156" s="3">
        <v>46116.60958333333</v>
      </c>
      <c r="D156" s="4">
        <v>3.4597928524017334</v>
      </c>
      <c r="E156" s="4">
        <v>74.56280246457861</v>
      </c>
      <c r="F156" s="7">
        <v>3.9027440547943115</v>
      </c>
      <c r="G156" s="8">
        <v>0.4200334432117932</v>
      </c>
      <c r="H156" s="4">
        <v>71.10300961217688</v>
      </c>
    </row>
    <row r="157">
      <c r="A157" s="2">
        <f t="shared" si="1"/>
        <v>-693714</v>
      </c>
      <c r="B157" s="2">
        <v>156.0</v>
      </c>
      <c r="C157" s="3">
        <v>46116.616527777776</v>
      </c>
      <c r="D157" s="4">
        <v>3.4728055000305176</v>
      </c>
      <c r="E157" s="4">
        <v>74.5688116868138</v>
      </c>
      <c r="F157" s="7">
        <v>4.112186431884766</v>
      </c>
      <c r="G157" s="8">
        <v>0.42137053558943044</v>
      </c>
      <c r="H157" s="4">
        <v>71.09600618678328</v>
      </c>
    </row>
    <row r="158">
      <c r="A158" s="2">
        <f t="shared" si="1"/>
        <v>-693713</v>
      </c>
      <c r="B158" s="2">
        <v>157.0</v>
      </c>
      <c r="C158" s="3">
        <v>46116.62347222222</v>
      </c>
      <c r="D158" s="4">
        <v>3.4853644371032715</v>
      </c>
      <c r="E158" s="4">
        <v>74.5793706596758</v>
      </c>
      <c r="F158" s="7">
        <v>4.321048736572266</v>
      </c>
      <c r="G158" s="8">
        <v>0.42263789193978274</v>
      </c>
      <c r="H158" s="4">
        <v>71.09400622257253</v>
      </c>
    </row>
    <row r="159">
      <c r="A159" s="2">
        <f t="shared" si="1"/>
        <v>-693712</v>
      </c>
      <c r="B159" s="2">
        <v>158.0</v>
      </c>
      <c r="C159" s="3">
        <v>46116.63041666667</v>
      </c>
      <c r="D159" s="4">
        <v>3.490572214126587</v>
      </c>
      <c r="E159" s="4">
        <v>74.57257926238339</v>
      </c>
      <c r="F159" s="7">
        <v>4.633274078369141</v>
      </c>
      <c r="G159" s="8">
        <v>0.4232026861948556</v>
      </c>
      <c r="H159" s="4">
        <v>71.0820070482568</v>
      </c>
    </row>
    <row r="160">
      <c r="A160" s="2">
        <f t="shared" si="1"/>
        <v>-693711</v>
      </c>
      <c r="B160" s="2">
        <v>159.0</v>
      </c>
      <c r="C160" s="3">
        <v>46116.63736111111</v>
      </c>
      <c r="D160" s="4">
        <v>3.4835760593414307</v>
      </c>
      <c r="E160" s="4">
        <v>74.56958323112451</v>
      </c>
      <c r="F160" s="7">
        <v>4.840732574462891</v>
      </c>
      <c r="G160" s="8">
        <v>0.4224315022477172</v>
      </c>
      <c r="H160" s="4">
        <v>71.08600717178308</v>
      </c>
    </row>
    <row r="161">
      <c r="A161" s="2">
        <f t="shared" si="1"/>
        <v>-693710</v>
      </c>
      <c r="B161" s="2">
        <v>160.0</v>
      </c>
      <c r="C161" s="3">
        <v>46116.64430555556</v>
      </c>
      <c r="D161" s="4">
        <v>3.4865875244140625</v>
      </c>
      <c r="E161" s="4">
        <v>74.56659268308377</v>
      </c>
      <c r="F161" s="7">
        <v>5.047672271728516</v>
      </c>
      <c r="G161" s="8">
        <v>0.4227853559974349</v>
      </c>
      <c r="H161" s="4">
        <v>71.0800051586697</v>
      </c>
    </row>
    <row r="162">
      <c r="A162" s="2">
        <f t="shared" si="1"/>
        <v>-693709</v>
      </c>
      <c r="B162" s="2">
        <v>161.0</v>
      </c>
      <c r="C162" s="3">
        <v>46116.65125</v>
      </c>
      <c r="D162" s="4">
        <v>3.5258424282073975</v>
      </c>
      <c r="E162" s="4">
        <v>74.59984401682168</v>
      </c>
      <c r="F162" s="7">
        <v>5.254062652587891</v>
      </c>
      <c r="G162" s="8">
        <v>0.4267956423502124</v>
      </c>
      <c r="H162" s="4">
        <v>71.07400158861428</v>
      </c>
    </row>
    <row r="163">
      <c r="A163" s="2">
        <f t="shared" si="1"/>
        <v>-693708</v>
      </c>
      <c r="B163" s="2">
        <v>162.0</v>
      </c>
      <c r="C163" s="3">
        <v>46116.65819444445</v>
      </c>
      <c r="D163" s="4">
        <v>3.524461507797241</v>
      </c>
      <c r="E163" s="4">
        <v>74.61046576686832</v>
      </c>
      <c r="F163" s="7">
        <v>5.459934234619141</v>
      </c>
      <c r="G163" s="8">
        <v>0.4266578898500906</v>
      </c>
      <c r="H163" s="4">
        <v>71.08600425907107</v>
      </c>
    </row>
    <row r="164">
      <c r="A164" s="2">
        <f t="shared" si="1"/>
        <v>-693707</v>
      </c>
      <c r="B164" s="2">
        <v>163.0</v>
      </c>
      <c r="C164" s="3">
        <v>46116.665138888886</v>
      </c>
      <c r="D164" s="4">
        <v>3.5411629676818848</v>
      </c>
      <c r="E164" s="4">
        <v>74.63015717608687</v>
      </c>
      <c r="F164" s="7">
        <v>5.665317535400391</v>
      </c>
      <c r="G164" s="8">
        <v>0.4283483784664158</v>
      </c>
      <c r="H164" s="4">
        <v>71.08899420840498</v>
      </c>
    </row>
    <row r="165">
      <c r="A165" s="2">
        <f t="shared" si="1"/>
        <v>-693706</v>
      </c>
      <c r="B165" s="2">
        <v>164.0</v>
      </c>
      <c r="C165" s="3">
        <v>46116.67208333333</v>
      </c>
      <c r="D165" s="4">
        <v>3.5528013706207275</v>
      </c>
      <c r="E165" s="4">
        <v>74.64080470330457</v>
      </c>
      <c r="F165" s="7">
        <v>5.870182037353516</v>
      </c>
      <c r="G165" s="8">
        <v>0.42954667086669296</v>
      </c>
      <c r="H165" s="4">
        <v>71.08800333268384</v>
      </c>
    </row>
    <row r="166">
      <c r="A166" s="2">
        <f t="shared" si="1"/>
        <v>-693705</v>
      </c>
      <c r="B166" s="2">
        <v>165.0</v>
      </c>
      <c r="C166" s="3">
        <v>46116.679027777776</v>
      </c>
      <c r="D166" s="4">
        <v>3.567457675933838</v>
      </c>
      <c r="E166" s="4">
        <v>74.65146503551466</v>
      </c>
      <c r="F166" s="7">
        <v>6.074588775634766</v>
      </c>
      <c r="G166" s="8">
        <v>0.431026838062313</v>
      </c>
      <c r="H166" s="4">
        <v>71.08400735958082</v>
      </c>
    </row>
    <row r="167">
      <c r="A167" s="2">
        <f t="shared" si="1"/>
        <v>-693704</v>
      </c>
      <c r="B167" s="2">
        <v>166.0</v>
      </c>
      <c r="C167" s="3">
        <v>46116.68597222222</v>
      </c>
      <c r="D167" s="4">
        <v>3.567747116088867</v>
      </c>
      <c r="E167" s="4">
        <v>74.64774549879982</v>
      </c>
      <c r="F167" s="7">
        <v>6.176609039306641</v>
      </c>
      <c r="G167" s="8">
        <v>0.4310989053646428</v>
      </c>
      <c r="H167" s="4">
        <v>71.07999838271095</v>
      </c>
    </row>
    <row r="168">
      <c r="A168" s="2">
        <f t="shared" si="1"/>
        <v>-693703</v>
      </c>
      <c r="B168" s="2">
        <v>167.0</v>
      </c>
      <c r="C168" s="3">
        <v>46116.69291666667</v>
      </c>
      <c r="D168" s="4">
        <v>3.5489678382873535</v>
      </c>
      <c r="E168" s="4">
        <v>74.63496433405132</v>
      </c>
      <c r="F168" s="7">
        <v>6.278507232666016</v>
      </c>
      <c r="G168" s="8">
        <v>0.4291317233441148</v>
      </c>
      <c r="H168" s="4">
        <v>71.08599649576396</v>
      </c>
    </row>
    <row r="169">
      <c r="A169" s="2">
        <f t="shared" si="1"/>
        <v>-693702</v>
      </c>
      <c r="B169" s="2">
        <v>168.0</v>
      </c>
      <c r="C169" s="3">
        <v>46116.69986111111</v>
      </c>
      <c r="D169" s="4">
        <v>3.559028148651123</v>
      </c>
      <c r="E169" s="4">
        <v>74.6440221634343</v>
      </c>
      <c r="F169" s="7">
        <v>6.278507232666016</v>
      </c>
      <c r="G169" s="8">
        <v>0.430186507834953</v>
      </c>
      <c r="H169" s="4">
        <v>71.08499401478318</v>
      </c>
    </row>
    <row r="170">
      <c r="A170" s="2">
        <f t="shared" si="1"/>
        <v>-693701</v>
      </c>
      <c r="B170" s="2">
        <v>169.0</v>
      </c>
      <c r="C170" s="3">
        <v>46116.70680555556</v>
      </c>
      <c r="D170" s="4">
        <v>3.552551507949829</v>
      </c>
      <c r="E170" s="4">
        <v>74.64855436580227</v>
      </c>
      <c r="F170" s="7">
        <v>6.278507232666016</v>
      </c>
      <c r="G170" s="8">
        <v>0.42955363714045003</v>
      </c>
      <c r="H170" s="4">
        <v>71.09600285785244</v>
      </c>
    </row>
    <row r="171">
      <c r="A171" s="2">
        <f t="shared" si="1"/>
        <v>-693700</v>
      </c>
      <c r="B171" s="2">
        <v>170.0</v>
      </c>
      <c r="C171" s="3">
        <v>46116.71375</v>
      </c>
      <c r="D171" s="4">
        <v>3.543497085571289</v>
      </c>
      <c r="E171" s="4">
        <v>74.63949653641929</v>
      </c>
      <c r="F171" s="7">
        <v>6.278507232666016</v>
      </c>
      <c r="G171" s="8">
        <v>0.42856917161566765</v>
      </c>
      <c r="H171" s="4">
        <v>71.095999450848</v>
      </c>
    </row>
    <row r="172">
      <c r="A172" s="2">
        <f t="shared" si="1"/>
        <v>-693699</v>
      </c>
      <c r="B172" s="2">
        <v>171.0</v>
      </c>
      <c r="C172" s="3">
        <v>46116.72069444445</v>
      </c>
      <c r="D172" s="4">
        <v>3.540498733520508</v>
      </c>
      <c r="E172" s="4">
        <v>74.63949653641929</v>
      </c>
      <c r="F172" s="7">
        <v>6.278507232666016</v>
      </c>
      <c r="G172" s="8">
        <v>0.4282878957514441</v>
      </c>
      <c r="H172" s="4">
        <v>71.09899780289878</v>
      </c>
    </row>
    <row r="173">
      <c r="A173" s="2">
        <f t="shared" si="1"/>
        <v>-693698</v>
      </c>
      <c r="B173" s="2">
        <v>172.0</v>
      </c>
      <c r="C173" s="3">
        <v>46116.727638888886</v>
      </c>
      <c r="D173" s="4">
        <v>3.549553155899048</v>
      </c>
      <c r="E173" s="4">
        <v>74.64855436580227</v>
      </c>
      <c r="F173" s="7">
        <v>6.278507232666016</v>
      </c>
      <c r="G173" s="8">
        <v>0.4292020423101707</v>
      </c>
      <c r="H173" s="4">
        <v>71.09900120990322</v>
      </c>
    </row>
    <row r="174">
      <c r="A174" s="2">
        <f t="shared" si="1"/>
        <v>-693697</v>
      </c>
      <c r="B174" s="2">
        <v>173.0</v>
      </c>
      <c r="C174" s="3">
        <v>46116.73458333333</v>
      </c>
      <c r="D174" s="4">
        <v>3.5477447509765625</v>
      </c>
      <c r="E174" s="4">
        <v>74.64774549879982</v>
      </c>
      <c r="F174" s="7">
        <v>6.176609039306641</v>
      </c>
      <c r="G174" s="8">
        <v>0.4290596651503442</v>
      </c>
      <c r="H174" s="4">
        <v>71.10000074782326</v>
      </c>
    </row>
    <row r="175">
      <c r="A175" s="2">
        <f t="shared" si="1"/>
        <v>-693696</v>
      </c>
      <c r="B175" s="2">
        <v>174.0</v>
      </c>
      <c r="C175" s="3">
        <v>46116.741527777776</v>
      </c>
      <c r="D175" s="4">
        <v>3.5681021213531494</v>
      </c>
      <c r="E175" s="4">
        <v>74.67411208969216</v>
      </c>
      <c r="F175" s="7">
        <v>6.074588775634766</v>
      </c>
      <c r="G175" s="8">
        <v>0.4310971563524188</v>
      </c>
      <c r="H175" s="4">
        <v>71.10600996833901</v>
      </c>
    </row>
    <row r="176">
      <c r="A176" s="2">
        <f t="shared" si="1"/>
        <v>-693695</v>
      </c>
      <c r="B176" s="2">
        <v>175.0</v>
      </c>
      <c r="C176" s="3">
        <v>46116.74847222222</v>
      </c>
      <c r="D176" s="4">
        <v>3.5672998428344727</v>
      </c>
      <c r="E176" s="4">
        <v>74.67330862786666</v>
      </c>
      <c r="F176" s="7">
        <v>5.972446441650391</v>
      </c>
      <c r="G176" s="8">
        <v>0.4310250894048717</v>
      </c>
      <c r="H176" s="4">
        <v>71.10600878503219</v>
      </c>
    </row>
    <row r="177">
      <c r="A177" s="2">
        <f t="shared" si="1"/>
        <v>-693694</v>
      </c>
      <c r="B177" s="2">
        <v>176.0</v>
      </c>
      <c r="C177" s="3">
        <v>46116.75541666667</v>
      </c>
      <c r="D177" s="4">
        <v>3.5517163276672363</v>
      </c>
      <c r="E177" s="4">
        <v>74.65971932281126</v>
      </c>
      <c r="F177" s="7">
        <v>5.972446441650391</v>
      </c>
      <c r="G177" s="8">
        <v>0.4294077765057494</v>
      </c>
      <c r="H177" s="4">
        <v>71.10800299514402</v>
      </c>
    </row>
    <row r="178">
      <c r="A178" s="2">
        <f t="shared" si="1"/>
        <v>-693693</v>
      </c>
      <c r="B178" s="2">
        <v>177.0</v>
      </c>
      <c r="C178" s="3">
        <v>46116.76236111111</v>
      </c>
      <c r="D178" s="4">
        <v>3.549651622772217</v>
      </c>
      <c r="E178" s="4">
        <v>74.66265383117148</v>
      </c>
      <c r="F178" s="7">
        <v>5.767826080322266</v>
      </c>
      <c r="G178" s="8">
        <v>0.429193922902811</v>
      </c>
      <c r="H178" s="4">
        <v>71.11300220839927</v>
      </c>
    </row>
    <row r="179">
      <c r="A179" s="2">
        <f t="shared" si="1"/>
        <v>-693692</v>
      </c>
      <c r="B179" s="2">
        <v>178.0</v>
      </c>
      <c r="C179" s="3">
        <v>46116.76930555556</v>
      </c>
      <c r="D179" s="4">
        <v>3.5423266887664795</v>
      </c>
      <c r="E179" s="4">
        <v>74.6573277523815</v>
      </c>
      <c r="F179" s="7">
        <v>5.665317535400391</v>
      </c>
      <c r="G179" s="8">
        <v>0.4284890125682117</v>
      </c>
      <c r="H179" s="4">
        <v>71.11500106361503</v>
      </c>
    </row>
    <row r="180">
      <c r="A180" s="2">
        <f t="shared" si="1"/>
        <v>-693691</v>
      </c>
      <c r="B180" s="2">
        <v>179.0</v>
      </c>
      <c r="C180" s="3">
        <v>46116.77625</v>
      </c>
      <c r="D180" s="4">
        <v>3.5311617851257324</v>
      </c>
      <c r="E180" s="4">
        <v>74.64216671688764</v>
      </c>
      <c r="F180" s="7">
        <v>5.459934234619141</v>
      </c>
      <c r="G180" s="8">
        <v>0.4273610547264514</v>
      </c>
      <c r="H180" s="4">
        <v>71.11100493176191</v>
      </c>
    </row>
    <row r="181">
      <c r="A181" s="2">
        <f t="shared" si="1"/>
        <v>-693690</v>
      </c>
      <c r="B181" s="2">
        <v>180.0</v>
      </c>
      <c r="C181" s="3">
        <v>46116.78319444445</v>
      </c>
      <c r="D181" s="4">
        <v>3.511481761932373</v>
      </c>
      <c r="E181" s="4">
        <v>74.62248751575208</v>
      </c>
      <c r="F181" s="7">
        <v>5.254062652587891</v>
      </c>
      <c r="G181" s="8">
        <v>0.42531900793816496</v>
      </c>
      <c r="H181" s="4">
        <v>71.11100575381971</v>
      </c>
    </row>
    <row r="182">
      <c r="A182" s="2">
        <f t="shared" si="1"/>
        <v>-693689</v>
      </c>
      <c r="B182" s="2">
        <v>181.0</v>
      </c>
      <c r="C182" s="3">
        <v>46116.790138888886</v>
      </c>
      <c r="D182" s="4">
        <v>3.5340418815612793</v>
      </c>
      <c r="E182" s="4">
        <v>74.63904497157063</v>
      </c>
      <c r="F182" s="7">
        <v>5.047672271728516</v>
      </c>
      <c r="G182" s="8">
        <v>0.4276371236887665</v>
      </c>
      <c r="H182" s="4">
        <v>71.10500309000935</v>
      </c>
    </row>
    <row r="183">
      <c r="A183" s="2">
        <f t="shared" si="1"/>
        <v>-693688</v>
      </c>
      <c r="B183" s="2">
        <v>182.0</v>
      </c>
      <c r="C183" s="3">
        <v>46116.79708333333</v>
      </c>
      <c r="D183" s="4">
        <v>3.532259941101074</v>
      </c>
      <c r="E183" s="4">
        <v>74.63827206403987</v>
      </c>
      <c r="F183" s="7">
        <v>4.944278717041016</v>
      </c>
      <c r="G183" s="8">
        <v>0.4274250230773702</v>
      </c>
      <c r="H183" s="4">
        <v>71.1060121229388</v>
      </c>
    </row>
    <row r="184">
      <c r="A184" s="2">
        <f t="shared" si="1"/>
        <v>-693687</v>
      </c>
      <c r="B184" s="2">
        <v>183.0</v>
      </c>
      <c r="C184" s="3">
        <v>46116.804027777776</v>
      </c>
      <c r="D184" s="4">
        <v>3.503098249435425</v>
      </c>
      <c r="E184" s="4">
        <v>74.61409348429225</v>
      </c>
      <c r="F184" s="7">
        <v>4.737064361572266</v>
      </c>
      <c r="G184" s="8">
        <v>0.42446949320749927</v>
      </c>
      <c r="H184" s="4">
        <v>71.11099523485683</v>
      </c>
    </row>
    <row r="185">
      <c r="A185" s="2">
        <f t="shared" si="1"/>
        <v>-693686</v>
      </c>
      <c r="B185" s="2">
        <v>184.0</v>
      </c>
      <c r="C185" s="3">
        <v>46116.81097222222</v>
      </c>
      <c r="D185" s="4">
        <v>3.5463180541992188</v>
      </c>
      <c r="E185" s="4">
        <v>74.65332068343417</v>
      </c>
      <c r="F185" s="7">
        <v>4.529331207275391</v>
      </c>
      <c r="G185" s="8">
        <v>0.42882727266985515</v>
      </c>
      <c r="H185" s="4">
        <v>71.10700262923496</v>
      </c>
    </row>
    <row r="186">
      <c r="A186" s="2">
        <f t="shared" si="1"/>
        <v>-693685</v>
      </c>
      <c r="B186" s="2">
        <v>185.0</v>
      </c>
      <c r="C186" s="3">
        <v>46116.81791666667</v>
      </c>
      <c r="D186" s="4">
        <v>3.530747652053833</v>
      </c>
      <c r="E186" s="4">
        <v>74.64275295420725</v>
      </c>
      <c r="F186" s="7">
        <v>4.321048736572266</v>
      </c>
      <c r="G186" s="8">
        <v>0.42727862399407174</v>
      </c>
      <c r="H186" s="4">
        <v>71.11200530215342</v>
      </c>
    </row>
    <row r="187">
      <c r="A187" s="2">
        <f t="shared" si="1"/>
        <v>-693684</v>
      </c>
      <c r="B187" s="2">
        <v>186.0</v>
      </c>
      <c r="C187" s="3">
        <v>46116.82486111111</v>
      </c>
      <c r="D187" s="4">
        <v>3.502138137817383</v>
      </c>
      <c r="E187" s="4">
        <v>74.62314363664781</v>
      </c>
      <c r="F187" s="7">
        <v>4.112186431884766</v>
      </c>
      <c r="G187" s="8">
        <v>0.42432371452182427</v>
      </c>
      <c r="H187" s="4">
        <v>71.12100549883043</v>
      </c>
    </row>
    <row r="188">
      <c r="A188" s="2">
        <f t="shared" si="1"/>
        <v>-693683</v>
      </c>
      <c r="B188" s="2">
        <v>187.0</v>
      </c>
      <c r="C188" s="3">
        <v>46116.83180555556</v>
      </c>
      <c r="D188" s="4">
        <v>3.500185251235962</v>
      </c>
      <c r="E188" s="4">
        <v>74.62617981594842</v>
      </c>
      <c r="F188" s="7">
        <v>3.9027440547943115</v>
      </c>
      <c r="G188" s="8">
        <v>0.42418194318215624</v>
      </c>
      <c r="H188" s="4">
        <v>71.12599456471246</v>
      </c>
    </row>
    <row r="189">
      <c r="A189" s="2">
        <f t="shared" si="1"/>
        <v>-693682</v>
      </c>
      <c r="B189" s="2">
        <v>188.0</v>
      </c>
      <c r="C189" s="3">
        <v>46116.83875</v>
      </c>
      <c r="D189" s="4">
        <v>3.478118419647217</v>
      </c>
      <c r="E189" s="4">
        <v>74.61112729674369</v>
      </c>
      <c r="F189" s="7">
        <v>3.6927220821380615</v>
      </c>
      <c r="G189" s="8">
        <v>0.42193077274486657</v>
      </c>
      <c r="H189" s="4">
        <v>71.13300887709647</v>
      </c>
    </row>
    <row r="190">
      <c r="A190" s="2">
        <f t="shared" si="1"/>
        <v>-693681</v>
      </c>
      <c r="B190" s="2">
        <v>189.0</v>
      </c>
      <c r="C190" s="3">
        <v>46116.84569444445</v>
      </c>
      <c r="D190" s="4">
        <v>3.487291097640991</v>
      </c>
      <c r="E190" s="4">
        <v>74.63229496150929</v>
      </c>
      <c r="F190" s="7">
        <v>3.4820897579193115</v>
      </c>
      <c r="G190" s="8">
        <v>0.42284427634170413</v>
      </c>
      <c r="H190" s="4">
        <v>71.1450038638683</v>
      </c>
    </row>
    <row r="191">
      <c r="A191" s="2">
        <f t="shared" si="1"/>
        <v>-693680</v>
      </c>
      <c r="B191" s="2">
        <v>190.0</v>
      </c>
      <c r="C191" s="3">
        <v>46116.852638888886</v>
      </c>
      <c r="D191" s="4">
        <v>3.501533269882202</v>
      </c>
      <c r="E191" s="4">
        <v>74.66253330294</v>
      </c>
      <c r="F191" s="7">
        <v>3.2708470821380615</v>
      </c>
      <c r="G191" s="8">
        <v>0.4243202818777348</v>
      </c>
      <c r="H191" s="4">
        <v>71.1610000330578</v>
      </c>
    </row>
    <row r="192">
      <c r="A192" s="2">
        <f t="shared" si="1"/>
        <v>-693679</v>
      </c>
      <c r="B192" s="2">
        <v>191.0</v>
      </c>
      <c r="C192" s="3">
        <v>46116.85958333333</v>
      </c>
      <c r="D192" s="4">
        <v>3.4749820232391357</v>
      </c>
      <c r="E192" s="4">
        <v>74.64298820713915</v>
      </c>
      <c r="F192" s="7">
        <v>3.0589635372161865</v>
      </c>
      <c r="G192" s="8">
        <v>0.42157807065581954</v>
      </c>
      <c r="H192" s="4">
        <v>71.16800618390002</v>
      </c>
    </row>
    <row r="193">
      <c r="A193" s="2">
        <f t="shared" si="1"/>
        <v>-693678</v>
      </c>
      <c r="B193" s="2">
        <v>192.0</v>
      </c>
      <c r="C193" s="3">
        <v>46116.866527777776</v>
      </c>
      <c r="D193" s="4">
        <v>3.4716153144836426</v>
      </c>
      <c r="E193" s="4">
        <v>74.65061453915598</v>
      </c>
      <c r="F193" s="7">
        <v>2.8464696407318115</v>
      </c>
      <c r="G193" s="8">
        <v>0.42122650511454834</v>
      </c>
      <c r="H193" s="4">
        <v>71.17899922467234</v>
      </c>
    </row>
    <row r="194">
      <c r="A194" s="2">
        <f t="shared" si="1"/>
        <v>-693677</v>
      </c>
      <c r="B194" s="2">
        <v>193.0</v>
      </c>
      <c r="C194" s="3">
        <v>46116.87347222222</v>
      </c>
      <c r="D194" s="4">
        <v>3.475310802459717</v>
      </c>
      <c r="E194" s="4">
        <v>74.66730509895413</v>
      </c>
      <c r="F194" s="7">
        <v>2.6333043575286865</v>
      </c>
      <c r="G194" s="8">
        <v>0.4216483837640738</v>
      </c>
      <c r="H194" s="4">
        <v>71.19199429649441</v>
      </c>
    </row>
    <row r="195">
      <c r="A195" s="2">
        <f t="shared" si="1"/>
        <v>-693676</v>
      </c>
      <c r="B195" s="2">
        <v>194.0</v>
      </c>
      <c r="C195" s="3">
        <v>46116.88041666667</v>
      </c>
      <c r="D195" s="4">
        <v>3.437732696533203</v>
      </c>
      <c r="E195" s="4">
        <v>74.6387477790581</v>
      </c>
      <c r="F195" s="7">
        <v>2.4194676876068115</v>
      </c>
      <c r="G195" s="8">
        <v>0.4177817244372596</v>
      </c>
      <c r="H195" s="4">
        <v>71.20101508252489</v>
      </c>
    </row>
    <row r="196">
      <c r="A196" s="2">
        <f t="shared" si="1"/>
        <v>-693675</v>
      </c>
      <c r="B196" s="2">
        <v>195.0</v>
      </c>
      <c r="C196" s="3">
        <v>46116.88736111111</v>
      </c>
      <c r="D196" s="4">
        <v>3.4757840633392334</v>
      </c>
      <c r="E196" s="4">
        <v>74.67878800935088</v>
      </c>
      <c r="F196" s="7">
        <v>2.3122899532318115</v>
      </c>
      <c r="G196" s="8">
        <v>0.4216495194107216</v>
      </c>
      <c r="H196" s="4">
        <v>71.20300394601165</v>
      </c>
    </row>
    <row r="197">
      <c r="A197" s="2">
        <f t="shared" si="1"/>
        <v>-693674</v>
      </c>
      <c r="B197" s="2">
        <v>196.0</v>
      </c>
      <c r="C197" s="3">
        <v>46116.89430555556</v>
      </c>
      <c r="D197" s="4">
        <v>3.4412503242492676</v>
      </c>
      <c r="E197" s="4">
        <v>74.65025084678597</v>
      </c>
      <c r="F197" s="7">
        <v>2.0974462032318115</v>
      </c>
      <c r="G197" s="8">
        <v>0.418134977123661</v>
      </c>
      <c r="H197" s="4">
        <v>71.2090005225367</v>
      </c>
    </row>
    <row r="198">
      <c r="A198" s="2">
        <f t="shared" si="1"/>
        <v>-693673</v>
      </c>
      <c r="B198" s="2">
        <v>197.0</v>
      </c>
      <c r="C198" s="3">
        <v>46116.90125</v>
      </c>
      <c r="D198" s="4">
        <v>3.4302892684936523</v>
      </c>
      <c r="E198" s="4">
        <v>74.63530187198194</v>
      </c>
      <c r="F198" s="7">
        <v>1.881870150566101</v>
      </c>
      <c r="G198" s="8">
        <v>0.4170110809749441</v>
      </c>
      <c r="H198" s="4">
        <v>71.20501260348829</v>
      </c>
    </row>
    <row r="199">
      <c r="A199" s="2">
        <f t="shared" si="1"/>
        <v>-693672</v>
      </c>
      <c r="B199" s="2">
        <v>198.0</v>
      </c>
      <c r="C199" s="3">
        <v>46116.90819444445</v>
      </c>
      <c r="D199" s="4">
        <v>3.4407176971435547</v>
      </c>
      <c r="E199" s="4">
        <v>74.65272400401287</v>
      </c>
      <c r="F199" s="7">
        <v>1.773837924003601</v>
      </c>
      <c r="G199" s="8">
        <v>0.4180663498250508</v>
      </c>
      <c r="H199" s="4">
        <v>71.21200630686931</v>
      </c>
    </row>
    <row r="200">
      <c r="A200" s="2">
        <f t="shared" si="1"/>
        <v>-693671</v>
      </c>
      <c r="B200" s="2">
        <v>199.0</v>
      </c>
      <c r="C200" s="3">
        <v>46116.915138888886</v>
      </c>
      <c r="D200" s="4">
        <v>3.400693655014038</v>
      </c>
      <c r="E200" s="4">
        <v>74.61969450834525</v>
      </c>
      <c r="F200" s="7">
        <v>1.557193636894226</v>
      </c>
      <c r="G200" s="8">
        <v>0.4139898104901011</v>
      </c>
      <c r="H200" s="4">
        <v>71.21900085333121</v>
      </c>
    </row>
    <row r="201">
      <c r="A201" s="2">
        <f t="shared" si="1"/>
        <v>-693670</v>
      </c>
      <c r="B201" s="2">
        <v>200.0</v>
      </c>
      <c r="C201" s="3">
        <v>46116.92208333333</v>
      </c>
      <c r="D201" s="4">
        <v>3.3949666023254395</v>
      </c>
      <c r="E201" s="4">
        <v>74.60997482456293</v>
      </c>
      <c r="F201" s="7">
        <v>1.448581576347351</v>
      </c>
      <c r="G201" s="8">
        <v>0.413428405936865</v>
      </c>
      <c r="H201" s="4">
        <v>71.21500822223749</v>
      </c>
    </row>
    <row r="202">
      <c r="A202" s="2">
        <f t="shared" si="1"/>
        <v>-693669</v>
      </c>
      <c r="B202" s="2">
        <v>201.0</v>
      </c>
      <c r="C202" s="3">
        <v>46116.929027777776</v>
      </c>
      <c r="D202" s="4">
        <v>3.3510563373565674</v>
      </c>
      <c r="E202" s="4">
        <v>74.56405955354307</v>
      </c>
      <c r="F202" s="7">
        <v>1.339816927909851</v>
      </c>
      <c r="G202" s="8">
        <v>0.40892882795438606</v>
      </c>
      <c r="H202" s="4">
        <v>71.21300321618651</v>
      </c>
    </row>
    <row r="203">
      <c r="A203" s="2">
        <f t="shared" si="1"/>
        <v>-693668</v>
      </c>
      <c r="B203" s="2">
        <v>202.0</v>
      </c>
      <c r="C203" s="3">
        <v>46116.93597222222</v>
      </c>
      <c r="D203" s="4">
        <v>3.3593149185180664</v>
      </c>
      <c r="E203" s="4">
        <v>74.57631704626463</v>
      </c>
      <c r="F203" s="7">
        <v>1.121707797050476</v>
      </c>
      <c r="G203" s="8">
        <v>0.409774798072186</v>
      </c>
      <c r="H203" s="4">
        <v>71.21700212774657</v>
      </c>
    </row>
    <row r="204">
      <c r="A204" s="2">
        <f t="shared" si="1"/>
        <v>-693667</v>
      </c>
      <c r="B204" s="2">
        <v>203.0</v>
      </c>
      <c r="C204" s="3">
        <v>46116.94291666667</v>
      </c>
      <c r="D204" s="4">
        <v>3.314891815185547</v>
      </c>
      <c r="E204" s="4">
        <v>74.5258873627589</v>
      </c>
      <c r="F204" s="7">
        <v>1.012332797050476</v>
      </c>
      <c r="G204" s="8">
        <v>0.40527626141256146</v>
      </c>
      <c r="H204" s="4">
        <v>71.21099554757335</v>
      </c>
    </row>
    <row r="205">
      <c r="A205" s="2">
        <f t="shared" si="1"/>
        <v>-693666</v>
      </c>
      <c r="B205" s="2">
        <v>204.0</v>
      </c>
      <c r="C205" s="3">
        <v>46116.94986111111</v>
      </c>
      <c r="D205" s="4">
        <v>3.3001368045806885</v>
      </c>
      <c r="E205" s="4">
        <v>74.50713856891625</v>
      </c>
      <c r="F205" s="7">
        <v>0.9028051495552063</v>
      </c>
      <c r="G205" s="8">
        <v>0.40373040173632263</v>
      </c>
      <c r="H205" s="4">
        <v>71.20700176433556</v>
      </c>
    </row>
    <row r="206">
      <c r="A206" s="2">
        <f t="shared" si="1"/>
        <v>-693665</v>
      </c>
      <c r="B206" s="2">
        <v>205.0</v>
      </c>
      <c r="C206" s="3">
        <v>46116.95680555556</v>
      </c>
      <c r="D206" s="4">
        <v>3.2512359619140625</v>
      </c>
      <c r="E206" s="4">
        <v>74.4612414515555</v>
      </c>
      <c r="F206" s="7">
        <v>0.7930639386177063</v>
      </c>
      <c r="G206" s="8">
        <v>0.39880937319069926</v>
      </c>
      <c r="H206" s="4">
        <v>71.21000548964143</v>
      </c>
    </row>
    <row r="207">
      <c r="A207" s="2">
        <f t="shared" si="1"/>
        <v>-693664</v>
      </c>
      <c r="B207" s="2">
        <v>206.0</v>
      </c>
      <c r="C207" s="3">
        <v>46116.96375</v>
      </c>
      <c r="D207" s="4">
        <v>3.2385387420654297</v>
      </c>
      <c r="E207" s="4">
        <v>74.45154993935546</v>
      </c>
      <c r="F207" s="7">
        <v>0.6831396222114563</v>
      </c>
      <c r="G207" s="8">
        <v>0.39747496011680983</v>
      </c>
      <c r="H207" s="4">
        <v>71.21301119729003</v>
      </c>
    </row>
    <row r="208">
      <c r="A208" s="2">
        <f t="shared" si="1"/>
        <v>-693663</v>
      </c>
      <c r="B208" s="2">
        <v>207.0</v>
      </c>
      <c r="C208" s="3">
        <v>46116.97069444445</v>
      </c>
      <c r="D208" s="4">
        <v>3.20271635055542</v>
      </c>
      <c r="E208" s="4">
        <v>74.41471794390779</v>
      </c>
      <c r="F208" s="7">
        <v>0.5730016827583313</v>
      </c>
      <c r="G208" s="8">
        <v>0.39381956685877895</v>
      </c>
      <c r="H208" s="4">
        <v>71.21200159335237</v>
      </c>
    </row>
    <row r="209">
      <c r="A209" s="2">
        <f t="shared" si="1"/>
        <v>-693662</v>
      </c>
      <c r="B209" s="2">
        <v>208.0</v>
      </c>
      <c r="C209" s="3">
        <v>46116.977638888886</v>
      </c>
      <c r="D209" s="4">
        <v>3.200605630874634</v>
      </c>
      <c r="E209" s="4">
        <v>74.41860986130557</v>
      </c>
      <c r="F209" s="7">
        <v>0.4626806676387787</v>
      </c>
      <c r="G209" s="8">
        <v>0.3936101865207832</v>
      </c>
      <c r="H209" s="4">
        <v>71.21800423043094</v>
      </c>
    </row>
    <row r="210">
      <c r="A210" s="2">
        <f t="shared" si="1"/>
        <v>-693661</v>
      </c>
      <c r="B210" s="2">
        <v>209.0</v>
      </c>
      <c r="C210" s="3">
        <v>46116.98458333333</v>
      </c>
      <c r="D210" s="4">
        <v>3.2085421085357666</v>
      </c>
      <c r="E210" s="4">
        <v>74.431545835324</v>
      </c>
      <c r="F210" s="7">
        <v>0.3521154820919037</v>
      </c>
      <c r="G210" s="8">
        <v>0.39445555993359727</v>
      </c>
      <c r="H210" s="4">
        <v>71.22300372678824</v>
      </c>
    </row>
    <row r="211">
      <c r="A211" s="2">
        <f t="shared" si="1"/>
        <v>-693660</v>
      </c>
      <c r="B211" s="2">
        <v>210.0</v>
      </c>
      <c r="C211" s="3">
        <v>46116.991527777776</v>
      </c>
      <c r="D211" s="4">
        <v>3.166361093521118</v>
      </c>
      <c r="E211" s="4">
        <v>74.39535512353581</v>
      </c>
      <c r="F211" s="7">
        <v>0.3521154820919037</v>
      </c>
      <c r="G211" s="8">
        <v>0.39009590277792344</v>
      </c>
      <c r="H211" s="4">
        <v>71.22899403001469</v>
      </c>
    </row>
    <row r="212">
      <c r="A212" s="2">
        <f t="shared" si="1"/>
        <v>-693659</v>
      </c>
      <c r="B212" s="2">
        <v>211.0</v>
      </c>
      <c r="C212" s="3">
        <v>46116.99847222222</v>
      </c>
      <c r="D212" s="4">
        <v>3.1315908432006836</v>
      </c>
      <c r="E212" s="4">
        <v>74.36758475818947</v>
      </c>
      <c r="F212" s="7">
        <v>0.2413977086544037</v>
      </c>
      <c r="G212" s="8">
        <v>0.3865815852539974</v>
      </c>
      <c r="H212" s="4">
        <v>71.23599391498878</v>
      </c>
    </row>
    <row r="213">
      <c r="A213" s="2">
        <f t="shared" si="1"/>
        <v>-693658</v>
      </c>
      <c r="B213" s="2">
        <v>212.0</v>
      </c>
      <c r="C213" s="3">
        <v>46117.00541666667</v>
      </c>
      <c r="D213" s="4">
        <v>3.108340263366699</v>
      </c>
      <c r="E213" s="4">
        <v>74.34433933969854</v>
      </c>
      <c r="F213" s="7">
        <v>0.1304357945919037</v>
      </c>
      <c r="G213" s="8">
        <v>0.3841928254292678</v>
      </c>
      <c r="H213" s="4">
        <v>71.23599907633184</v>
      </c>
    </row>
    <row r="214">
      <c r="A214" s="2">
        <f t="shared" si="1"/>
        <v>-693657</v>
      </c>
      <c r="B214" s="2">
        <v>213.0</v>
      </c>
      <c r="C214" s="3">
        <v>46117.01236111111</v>
      </c>
      <c r="D214" s="4">
        <v>3.1051907539367676</v>
      </c>
      <c r="E214" s="4">
        <v>74.3391987037316</v>
      </c>
      <c r="F214" s="7">
        <v>0.019260253757238388</v>
      </c>
      <c r="G214" s="8">
        <v>0.38391307628392696</v>
      </c>
      <c r="H214" s="4">
        <v>71.23400794979483</v>
      </c>
    </row>
    <row r="215">
      <c r="A215" s="2">
        <f t="shared" si="1"/>
        <v>-693656</v>
      </c>
      <c r="B215" s="2">
        <v>214.0</v>
      </c>
      <c r="C215" s="3">
        <v>46117.01930555556</v>
      </c>
      <c r="D215" s="4">
        <v>3.0639631748199463</v>
      </c>
      <c r="E215" s="4">
        <v>74.29396474632748</v>
      </c>
      <c r="F215" s="7">
        <v>0.019260253757238388</v>
      </c>
      <c r="G215" s="8">
        <v>0.3796939856369982</v>
      </c>
      <c r="H215" s="4">
        <v>71.23000157150753</v>
      </c>
    </row>
    <row r="216">
      <c r="A216" s="2">
        <f t="shared" si="1"/>
        <v>-693655</v>
      </c>
      <c r="B216" s="2">
        <v>215.0</v>
      </c>
      <c r="C216" s="3">
        <v>46117.02625</v>
      </c>
      <c r="D216" s="4">
        <v>3.047393321990967</v>
      </c>
      <c r="E216" s="4">
        <v>74.28039142553962</v>
      </c>
      <c r="F216" s="7">
        <v>0.019260253757238388</v>
      </c>
      <c r="G216" s="8">
        <v>0.37800634937822664</v>
      </c>
      <c r="H216" s="4">
        <v>71.23299810354865</v>
      </c>
    </row>
    <row r="217">
      <c r="A217" s="2">
        <f t="shared" si="1"/>
        <v>-693654</v>
      </c>
      <c r="B217" s="2">
        <v>216.0</v>
      </c>
      <c r="C217" s="3">
        <v>46117.03319444445</v>
      </c>
      <c r="D217" s="4">
        <v>3.031724214553833</v>
      </c>
      <c r="E217" s="4">
        <v>74.27072940532915</v>
      </c>
      <c r="F217" s="7">
        <v>-0.09209838509559631</v>
      </c>
      <c r="G217" s="8">
        <v>0.3763910127189788</v>
      </c>
      <c r="H217" s="4">
        <v>71.23900519077532</v>
      </c>
    </row>
    <row r="218">
      <c r="A218" s="2">
        <f t="shared" si="1"/>
        <v>-693653</v>
      </c>
      <c r="B218" s="2">
        <v>217.0</v>
      </c>
      <c r="C218" s="3">
        <v>46117.040138888886</v>
      </c>
      <c r="D218" s="4">
        <v>3.0061066150665283</v>
      </c>
      <c r="E218" s="4">
        <v>74.24811004195415</v>
      </c>
      <c r="F218" s="7">
        <v>-0.09209838509559631</v>
      </c>
      <c r="G218" s="8">
        <v>0.3737892234800462</v>
      </c>
      <c r="H218" s="4">
        <v>71.24200342688762</v>
      </c>
    </row>
    <row r="219">
      <c r="A219" s="2">
        <f t="shared" si="1"/>
        <v>-693652</v>
      </c>
      <c r="B219" s="2">
        <v>218.0</v>
      </c>
      <c r="C219" s="3">
        <v>46117.04708333333</v>
      </c>
      <c r="D219" s="4">
        <v>2.9784440994262695</v>
      </c>
      <c r="E219" s="4">
        <v>74.21645125516024</v>
      </c>
      <c r="F219" s="7">
        <v>-0.09209838509559631</v>
      </c>
      <c r="G219" s="8">
        <v>0.37097647835687575</v>
      </c>
      <c r="H219" s="4">
        <v>71.23800715573397</v>
      </c>
    </row>
    <row r="220">
      <c r="A220" s="2">
        <f t="shared" si="1"/>
        <v>-693651</v>
      </c>
      <c r="B220" s="2">
        <v>219.0</v>
      </c>
      <c r="C220" s="3">
        <v>46117.054027777776</v>
      </c>
      <c r="D220" s="4">
        <v>3.035163164138794</v>
      </c>
      <c r="E220" s="4">
        <v>74.279163694902</v>
      </c>
      <c r="F220" s="7">
        <v>-0.2036706507205963</v>
      </c>
      <c r="G220" s="8">
        <v>0.3767440936324803</v>
      </c>
      <c r="H220" s="4">
        <v>71.2440005307632</v>
      </c>
    </row>
    <row r="221">
      <c r="A221" s="2">
        <f t="shared" si="1"/>
        <v>-693650</v>
      </c>
      <c r="B221" s="2">
        <v>220.0</v>
      </c>
      <c r="C221" s="3">
        <v>46117.06097222222</v>
      </c>
      <c r="D221" s="4">
        <v>3.083958864212036</v>
      </c>
      <c r="E221" s="4">
        <v>74.33796867939104</v>
      </c>
      <c r="F221" s="7">
        <v>-0.2036706507205963</v>
      </c>
      <c r="G221" s="8">
        <v>0.38173674022244813</v>
      </c>
      <c r="H221" s="4">
        <v>71.254009815179</v>
      </c>
    </row>
    <row r="222">
      <c r="A222" s="2">
        <f t="shared" si="1"/>
        <v>-693649</v>
      </c>
      <c r="B222" s="2">
        <v>221.0</v>
      </c>
      <c r="C222" s="3">
        <v>46117.06791666667</v>
      </c>
      <c r="D222" s="4">
        <v>3.1688599586486816</v>
      </c>
      <c r="E222" s="4">
        <v>74.41486880136456</v>
      </c>
      <c r="F222" s="7">
        <v>-0.2036706507205963</v>
      </c>
      <c r="G222" s="8">
        <v>0.3903859730473221</v>
      </c>
      <c r="H222" s="4">
        <v>71.24600884271588</v>
      </c>
    </row>
    <row r="223">
      <c r="A223" s="2">
        <f t="shared" si="1"/>
        <v>-693648</v>
      </c>
      <c r="B223" s="2">
        <v>222.0</v>
      </c>
      <c r="C223" s="3">
        <v>46117.07486111111</v>
      </c>
      <c r="D223" s="4">
        <v>3.2347252368927</v>
      </c>
      <c r="E223" s="4">
        <v>74.48272423131274</v>
      </c>
      <c r="F223" s="7">
        <v>-0.2036706507205963</v>
      </c>
      <c r="G223" s="8">
        <v>0.39713659378868704</v>
      </c>
      <c r="H223" s="4">
        <v>71.24799899442004</v>
      </c>
    </row>
    <row r="224">
      <c r="A224" s="2">
        <f t="shared" si="1"/>
        <v>-693647</v>
      </c>
      <c r="B224" s="2">
        <v>223.0</v>
      </c>
      <c r="C224" s="3">
        <v>46117.08180555556</v>
      </c>
      <c r="D224" s="4">
        <v>3.271908760070801</v>
      </c>
      <c r="E224" s="4">
        <v>74.51891275970357</v>
      </c>
      <c r="F224" s="7">
        <v>-0.2036706507205963</v>
      </c>
      <c r="G224" s="8">
        <v>0.4009338179557048</v>
      </c>
      <c r="H224" s="4">
        <v>71.24700399963277</v>
      </c>
    </row>
    <row r="225">
      <c r="A225" s="2">
        <f t="shared" si="1"/>
        <v>-693646</v>
      </c>
      <c r="B225" s="2">
        <v>224.0</v>
      </c>
      <c r="C225" s="3">
        <v>46117.08875</v>
      </c>
      <c r="D225" s="4">
        <v>3.309763193130493</v>
      </c>
      <c r="E225" s="4">
        <v>74.56476695109926</v>
      </c>
      <c r="F225" s="7">
        <v>-0.09209838509559631</v>
      </c>
      <c r="G225" s="8">
        <v>0.40472941983492045</v>
      </c>
      <c r="H225" s="4">
        <v>71.25500375796877</v>
      </c>
    </row>
    <row r="226">
      <c r="A226" s="2">
        <f t="shared" si="1"/>
        <v>-693645</v>
      </c>
      <c r="B226" s="2">
        <v>225.0</v>
      </c>
      <c r="C226" s="3">
        <v>46117.09569444445</v>
      </c>
      <c r="D226" s="4">
        <v>3.3593807220458984</v>
      </c>
      <c r="E226" s="4">
        <v>74.60938670054777</v>
      </c>
      <c r="F226" s="7">
        <v>-0.2036706507205963</v>
      </c>
      <c r="G226" s="8">
        <v>0.40979400767874635</v>
      </c>
      <c r="H226" s="4">
        <v>71.25000597850187</v>
      </c>
    </row>
    <row r="227">
      <c r="A227" s="2">
        <f t="shared" si="1"/>
        <v>-693644</v>
      </c>
      <c r="B227" s="2">
        <v>226.0</v>
      </c>
      <c r="C227" s="3">
        <v>46117.102638888886</v>
      </c>
      <c r="D227" s="4">
        <v>3.404625654220581</v>
      </c>
      <c r="E227" s="4">
        <v>74.65463153057145</v>
      </c>
      <c r="F227" s="7">
        <v>-0.2036706507205963</v>
      </c>
      <c r="G227" s="8">
        <v>0.4144350594384348</v>
      </c>
      <c r="H227" s="4">
        <v>71.25000587635087</v>
      </c>
    </row>
    <row r="228">
      <c r="A228" s="2">
        <f t="shared" si="1"/>
        <v>-693643</v>
      </c>
      <c r="B228" s="2">
        <v>227.0</v>
      </c>
      <c r="C228" s="3">
        <v>46117.10958333333</v>
      </c>
      <c r="D228" s="4">
        <v>3.436772584915161</v>
      </c>
      <c r="E228" s="4">
        <v>74.6817748532375</v>
      </c>
      <c r="F228" s="7">
        <v>-0.2036706507205963</v>
      </c>
      <c r="G228" s="8">
        <v>0.4177400508430614</v>
      </c>
      <c r="H228" s="4">
        <v>71.24500226832234</v>
      </c>
    </row>
    <row r="229">
      <c r="A229" s="2">
        <f t="shared" si="1"/>
        <v>-693642</v>
      </c>
      <c r="B229" s="2">
        <v>228.0</v>
      </c>
      <c r="C229" s="3">
        <v>46117.116527777776</v>
      </c>
      <c r="D229" s="4">
        <v>3.4801106452941895</v>
      </c>
      <c r="E229" s="4">
        <v>74.72311451529133</v>
      </c>
      <c r="F229" s="7">
        <v>-0.09209838509559631</v>
      </c>
      <c r="G229" s="8">
        <v>0.4220981209704976</v>
      </c>
      <c r="H229" s="4">
        <v>71.24300386999714</v>
      </c>
    </row>
    <row r="230">
      <c r="A230" s="2">
        <f t="shared" si="1"/>
        <v>-693641</v>
      </c>
      <c r="B230" s="2">
        <v>229.0</v>
      </c>
      <c r="C230" s="3">
        <v>46117.12347222222</v>
      </c>
      <c r="D230" s="4">
        <v>3.492682933807373</v>
      </c>
      <c r="E230" s="4">
        <v>74.73668346207918</v>
      </c>
      <c r="F230" s="7">
        <v>-0.09209838509559631</v>
      </c>
      <c r="G230" s="8">
        <v>0.42343417490400354</v>
      </c>
      <c r="H230" s="4">
        <v>71.24400052827181</v>
      </c>
    </row>
    <row r="231">
      <c r="A231" s="2">
        <f t="shared" si="1"/>
        <v>-693640</v>
      </c>
      <c r="B231" s="2">
        <v>230.0</v>
      </c>
      <c r="C231" s="3">
        <v>46117.13041666667</v>
      </c>
      <c r="D231" s="4">
        <v>3.522350788116455</v>
      </c>
      <c r="E231" s="4">
        <v>74.76835581053855</v>
      </c>
      <c r="F231" s="7">
        <v>-0.09209838509559631</v>
      </c>
      <c r="G231" s="8">
        <v>0.42645787591141177</v>
      </c>
      <c r="H231" s="4">
        <v>71.2460050224221</v>
      </c>
    </row>
    <row r="232">
      <c r="A232" s="2">
        <f t="shared" si="1"/>
        <v>-693639</v>
      </c>
      <c r="B232" s="2">
        <v>231.0</v>
      </c>
      <c r="C232" s="3">
        <v>46117.13736111111</v>
      </c>
      <c r="D232" s="4">
        <v>3.532923936843872</v>
      </c>
      <c r="E232" s="4">
        <v>74.78192506554609</v>
      </c>
      <c r="F232" s="7">
        <v>-0.09209838509559631</v>
      </c>
      <c r="G232" s="8">
        <v>0.4275126553326005</v>
      </c>
      <c r="H232" s="4">
        <v>71.24900112870222</v>
      </c>
    </row>
    <row r="233">
      <c r="A233" s="2">
        <f t="shared" si="1"/>
        <v>-693638</v>
      </c>
      <c r="B233" s="2">
        <v>232.0</v>
      </c>
      <c r="C233" s="3">
        <v>46117.14430555556</v>
      </c>
      <c r="D233" s="4">
        <v>3.5630719661712646</v>
      </c>
      <c r="E233" s="4">
        <v>74.8090770344867</v>
      </c>
      <c r="F233" s="7">
        <v>-0.09209838509559631</v>
      </c>
      <c r="G233" s="8">
        <v>0.430606674968088</v>
      </c>
      <c r="H233" s="4">
        <v>71.24600506831544</v>
      </c>
    </row>
    <row r="234">
      <c r="A234" s="2">
        <f t="shared" si="1"/>
        <v>-693637</v>
      </c>
      <c r="B234" s="2">
        <v>233.0</v>
      </c>
      <c r="C234" s="3">
        <v>46117.15125</v>
      </c>
      <c r="D234" s="4">
        <v>3.5922205448150635</v>
      </c>
      <c r="E234" s="4">
        <v>74.83622263355416</v>
      </c>
      <c r="F234" s="7">
        <v>-0.09209838509559631</v>
      </c>
      <c r="G234" s="8">
        <v>0.4335600573474169</v>
      </c>
      <c r="H234" s="4">
        <v>71.2440020887391</v>
      </c>
    </row>
    <row r="235">
      <c r="A235" s="2">
        <f t="shared" si="1"/>
        <v>-693636</v>
      </c>
      <c r="B235" s="2">
        <v>234.0</v>
      </c>
      <c r="C235" s="3">
        <v>46117.15819444445</v>
      </c>
      <c r="D235" s="4">
        <v>3.5776495933532715</v>
      </c>
      <c r="E235" s="4">
        <v>74.82264659771391</v>
      </c>
      <c r="F235" s="7">
        <v>-0.09209838509559631</v>
      </c>
      <c r="G235" s="8">
        <v>0.4320833661577525</v>
      </c>
      <c r="H235" s="4">
        <v>71.24499700436064</v>
      </c>
    </row>
    <row r="236">
      <c r="A236" s="2">
        <f t="shared" si="1"/>
        <v>-693635</v>
      </c>
      <c r="B236" s="2">
        <v>235.0</v>
      </c>
      <c r="C236" s="3">
        <v>46117.165138888886</v>
      </c>
      <c r="D236" s="4">
        <v>3.5866973400115967</v>
      </c>
      <c r="E236" s="4">
        <v>74.83169506224313</v>
      </c>
      <c r="F236" s="7">
        <v>-0.09209838509559631</v>
      </c>
      <c r="G236" s="8">
        <v>0.43299750832278283</v>
      </c>
      <c r="H236" s="4">
        <v>71.24499772223153</v>
      </c>
    </row>
    <row r="237">
      <c r="A237" s="2">
        <f t="shared" si="1"/>
        <v>-693634</v>
      </c>
      <c r="B237" s="2">
        <v>236.0</v>
      </c>
      <c r="C237" s="3">
        <v>46117.17208333333</v>
      </c>
      <c r="D237" s="4">
        <v>3.611788749694824</v>
      </c>
      <c r="E237" s="4">
        <v>74.84979229952125</v>
      </c>
      <c r="F237" s="7">
        <v>-0.09209838509559631</v>
      </c>
      <c r="G237" s="8">
        <v>0.4355289789336362</v>
      </c>
      <c r="H237" s="4">
        <v>71.23800354982643</v>
      </c>
    </row>
    <row r="238">
      <c r="A238" s="2">
        <f t="shared" si="1"/>
        <v>-693633</v>
      </c>
      <c r="B238" s="2">
        <v>237.0</v>
      </c>
      <c r="C238" s="3">
        <v>46117.179027777776</v>
      </c>
      <c r="D238" s="4">
        <v>3.636939525604248</v>
      </c>
      <c r="E238" s="4">
        <v>74.87693841228817</v>
      </c>
      <c r="F238" s="7">
        <v>-0.09209838509559631</v>
      </c>
      <c r="G238" s="8">
        <v>0.43813076817256874</v>
      </c>
      <c r="H238" s="4">
        <v>71.23999888668392</v>
      </c>
    </row>
    <row r="239">
      <c r="A239" s="2">
        <f t="shared" si="1"/>
        <v>-693632</v>
      </c>
      <c r="B239" s="2">
        <v>238.0</v>
      </c>
      <c r="C239" s="3">
        <v>46117.18597222222</v>
      </c>
      <c r="D239" s="4">
        <v>3.646362066268921</v>
      </c>
      <c r="E239" s="4">
        <v>74.88536980751131</v>
      </c>
      <c r="F239" s="7">
        <v>-0.2036706507205963</v>
      </c>
      <c r="G239" s="8">
        <v>0.4391170165240505</v>
      </c>
      <c r="H239" s="4">
        <v>71.23900774124239</v>
      </c>
    </row>
    <row r="240">
      <c r="A240" s="2">
        <f t="shared" si="1"/>
        <v>-693631</v>
      </c>
      <c r="B240" s="2">
        <v>239.0</v>
      </c>
      <c r="C240" s="3">
        <v>46117.19291666667</v>
      </c>
      <c r="D240" s="4">
        <v>3.653562068939209</v>
      </c>
      <c r="E240" s="4">
        <v>74.89956373457676</v>
      </c>
      <c r="F240" s="7">
        <v>-0.09209838509559631</v>
      </c>
      <c r="G240" s="8">
        <v>0.43981841524647103</v>
      </c>
      <c r="H240" s="4">
        <v>71.24600166563755</v>
      </c>
    </row>
    <row r="241">
      <c r="A241" s="2">
        <f t="shared" si="1"/>
        <v>-693630</v>
      </c>
      <c r="B241" s="2">
        <v>240.0</v>
      </c>
      <c r="C241" s="3">
        <v>46117.19986111111</v>
      </c>
      <c r="D241" s="4">
        <v>3.6787126064300537</v>
      </c>
      <c r="E241" s="4">
        <v>74.9267103610431</v>
      </c>
      <c r="F241" s="7">
        <v>-0.09209838509559631</v>
      </c>
      <c r="G241" s="8">
        <v>0.4424202044854036</v>
      </c>
      <c r="H241" s="4">
        <v>71.24799775461305</v>
      </c>
    </row>
    <row r="242">
      <c r="A242" s="2">
        <f t="shared" si="1"/>
        <v>-693629</v>
      </c>
      <c r="B242" s="2">
        <v>241.0</v>
      </c>
      <c r="C242" s="3">
        <v>46117.20680555556</v>
      </c>
      <c r="D242" s="4">
        <v>3.6696650981903076</v>
      </c>
      <c r="E242" s="4">
        <v>74.91766148555433</v>
      </c>
      <c r="F242" s="7">
        <v>-0.09209838509559631</v>
      </c>
      <c r="G242" s="8">
        <v>0.441435743692294</v>
      </c>
      <c r="H242" s="4">
        <v>71.24799638736403</v>
      </c>
    </row>
    <row r="243">
      <c r="A243" s="2">
        <f t="shared" si="1"/>
        <v>-693628</v>
      </c>
      <c r="B243" s="2">
        <v>242.0</v>
      </c>
      <c r="C243" s="3">
        <v>46117.21375</v>
      </c>
      <c r="D243" s="4">
        <v>3.6621363162994385</v>
      </c>
      <c r="E243" s="4">
        <v>74.91314028411647</v>
      </c>
      <c r="F243" s="7">
        <v>-0.09209838509559631</v>
      </c>
      <c r="G243" s="8">
        <v>0.44066223878342214</v>
      </c>
      <c r="H243" s="4">
        <v>71.25100396781703</v>
      </c>
    </row>
    <row r="244">
      <c r="A244" s="2">
        <f t="shared" si="1"/>
        <v>-693627</v>
      </c>
      <c r="B244" s="2">
        <v>243.0</v>
      </c>
      <c r="C244" s="3">
        <v>46117.22069444445</v>
      </c>
      <c r="D244" s="4">
        <v>3.683756113052368</v>
      </c>
      <c r="E244" s="4">
        <v>74.93575933927178</v>
      </c>
      <c r="F244" s="7">
        <v>-0.09209838509559631</v>
      </c>
      <c r="G244" s="8">
        <v>0.44291243488195847</v>
      </c>
      <c r="H244" s="4">
        <v>71.25200322621941</v>
      </c>
    </row>
    <row r="245">
      <c r="A245" s="2">
        <f t="shared" si="1"/>
        <v>-693626</v>
      </c>
      <c r="B245" s="2">
        <v>244.0</v>
      </c>
      <c r="C245" s="3">
        <v>46117.227638888886</v>
      </c>
      <c r="D245" s="4">
        <v>3.6671860218048096</v>
      </c>
      <c r="E245" s="4">
        <v>74.92218915960525</v>
      </c>
      <c r="F245" s="7">
        <v>-0.09209838509559631</v>
      </c>
      <c r="G245" s="8">
        <v>0.4412247878080563</v>
      </c>
      <c r="H245" s="4">
        <v>71.25500313780044</v>
      </c>
    </row>
    <row r="246">
      <c r="A246" s="2">
        <f t="shared" si="1"/>
        <v>-693625</v>
      </c>
      <c r="B246" s="2">
        <v>245.0</v>
      </c>
      <c r="C246" s="3">
        <v>46117.23458333333</v>
      </c>
      <c r="D246" s="4">
        <v>3.6727094650268555</v>
      </c>
      <c r="E246" s="4">
        <v>74.9267103610431</v>
      </c>
      <c r="F246" s="7">
        <v>-0.09209838509559631</v>
      </c>
      <c r="G246" s="8">
        <v>0.4417873368326903</v>
      </c>
      <c r="H246" s="4">
        <v>71.25400089601625</v>
      </c>
    </row>
    <row r="247">
      <c r="A247" s="2">
        <f t="shared" si="1"/>
        <v>-693624</v>
      </c>
      <c r="B247" s="2">
        <v>246.0</v>
      </c>
      <c r="C247" s="3">
        <v>46117.241527777776</v>
      </c>
      <c r="D247" s="4">
        <v>3.6858010292053223</v>
      </c>
      <c r="E247" s="4">
        <v>74.94480831750046</v>
      </c>
      <c r="F247" s="7">
        <v>-0.09209838509559631</v>
      </c>
      <c r="G247" s="8">
        <v>0.4431233907661962</v>
      </c>
      <c r="H247" s="4">
        <v>71.25900728829514</v>
      </c>
    </row>
    <row r="248">
      <c r="A248" s="2">
        <f t="shared" si="1"/>
        <v>-693623</v>
      </c>
      <c r="B248" s="2">
        <v>247.0</v>
      </c>
      <c r="C248" s="3">
        <v>46117.24847222222</v>
      </c>
      <c r="D248" s="4">
        <v>3.7053756713867188</v>
      </c>
      <c r="E248" s="4">
        <v>74.95838517525983</v>
      </c>
      <c r="F248" s="7">
        <v>-0.09209838509559631</v>
      </c>
      <c r="G248" s="8">
        <v>0.4450923123524155</v>
      </c>
      <c r="H248" s="4">
        <v>71.25300950387312</v>
      </c>
    </row>
    <row r="249">
      <c r="A249" s="2">
        <f t="shared" si="1"/>
        <v>-693622</v>
      </c>
      <c r="B249" s="2">
        <v>248.0</v>
      </c>
      <c r="C249" s="3">
        <v>46117.25541666667</v>
      </c>
      <c r="D249" s="4">
        <v>3.7154295444488525</v>
      </c>
      <c r="E249" s="4">
        <v>74.9674342562284</v>
      </c>
      <c r="F249" s="7">
        <v>-0.09209838509559631</v>
      </c>
      <c r="G249" s="8">
        <v>0.44614709177360445</v>
      </c>
      <c r="H249" s="4">
        <v>71.25200471177955</v>
      </c>
    </row>
    <row r="250">
      <c r="A250" s="2">
        <f t="shared" si="1"/>
        <v>-693621</v>
      </c>
      <c r="B250" s="2">
        <v>249.0</v>
      </c>
      <c r="C250" s="3">
        <v>46117.26236111111</v>
      </c>
      <c r="D250" s="4">
        <v>3.6866557598114014</v>
      </c>
      <c r="E250" s="4">
        <v>74.93966210353733</v>
      </c>
      <c r="F250" s="7">
        <v>-0.2036706507205963</v>
      </c>
      <c r="G250" s="8">
        <v>0.44319551655529177</v>
      </c>
      <c r="H250" s="4">
        <v>71.25300634372593</v>
      </c>
    </row>
    <row r="251">
      <c r="A251" s="2">
        <f t="shared" si="1"/>
        <v>-693620</v>
      </c>
      <c r="B251" s="2">
        <v>250.0</v>
      </c>
      <c r="C251" s="3">
        <v>46117.26930555556</v>
      </c>
      <c r="D251" s="4">
        <v>3.7129504680633545</v>
      </c>
      <c r="E251" s="4">
        <v>74.9719621357591</v>
      </c>
      <c r="F251" s="7">
        <v>-0.09209838509559631</v>
      </c>
      <c r="G251" s="8">
        <v>0.4458658172612873</v>
      </c>
      <c r="H251" s="4">
        <v>71.25901166769575</v>
      </c>
    </row>
    <row r="252">
      <c r="A252" s="2">
        <f t="shared" si="1"/>
        <v>-693619</v>
      </c>
      <c r="B252" s="2">
        <v>251.0</v>
      </c>
      <c r="C252" s="3">
        <v>46117.27625</v>
      </c>
      <c r="D252" s="4">
        <v>3.6903247833251953</v>
      </c>
      <c r="E252" s="4">
        <v>74.94933609429127</v>
      </c>
      <c r="F252" s="7">
        <v>-0.09209838509559631</v>
      </c>
      <c r="G252" s="8">
        <v>0.4435453025346717</v>
      </c>
      <c r="H252" s="4">
        <v>71.25901131096607</v>
      </c>
    </row>
    <row r="253">
      <c r="A253" s="2">
        <f t="shared" si="1"/>
        <v>-693618</v>
      </c>
      <c r="B253" s="2">
        <v>252.0</v>
      </c>
      <c r="C253" s="3">
        <v>46117.28319444445</v>
      </c>
      <c r="D253" s="4">
        <v>3.6929023265838623</v>
      </c>
      <c r="E253" s="4">
        <v>74.96290647943759</v>
      </c>
      <c r="F253" s="7">
        <v>-0.09209838509559631</v>
      </c>
      <c r="G253" s="8">
        <v>0.4438265770469888</v>
      </c>
      <c r="H253" s="4">
        <v>71.27000415285373</v>
      </c>
    </row>
    <row r="254">
      <c r="A254" s="2">
        <f t="shared" si="1"/>
        <v>-693617</v>
      </c>
      <c r="B254" s="2">
        <v>253.0</v>
      </c>
      <c r="C254" s="3">
        <v>46117.290138888886</v>
      </c>
      <c r="D254" s="4">
        <v>3.692474842071533</v>
      </c>
      <c r="E254" s="4">
        <v>74.97648343993686</v>
      </c>
      <c r="F254" s="7">
        <v>-0.09209838509559631</v>
      </c>
      <c r="G254" s="8">
        <v>0.44375625841890953</v>
      </c>
      <c r="H254" s="4">
        <v>71.28400859786532</v>
      </c>
    </row>
    <row r="255">
      <c r="A255" s="2">
        <f t="shared" si="1"/>
        <v>-693616</v>
      </c>
      <c r="B255" s="2">
        <v>254.0</v>
      </c>
      <c r="C255" s="3">
        <v>46117.29708333333</v>
      </c>
      <c r="D255" s="4">
        <v>3.685478687286377</v>
      </c>
      <c r="E255" s="4">
        <v>74.97648343993686</v>
      </c>
      <c r="F255" s="7">
        <v>-0.09209838509559631</v>
      </c>
      <c r="G255" s="8">
        <v>0.44305307213811695</v>
      </c>
      <c r="H255" s="4">
        <v>71.29100475265048</v>
      </c>
    </row>
    <row r="256">
      <c r="A256" s="2">
        <f t="shared" si="1"/>
        <v>-693615</v>
      </c>
      <c r="B256" s="2">
        <v>255.0</v>
      </c>
      <c r="C256" s="3">
        <v>46117.304027777776</v>
      </c>
      <c r="D256" s="4">
        <v>3.6522862911224365</v>
      </c>
      <c r="E256" s="4">
        <v>74.94028711606259</v>
      </c>
      <c r="F256" s="7">
        <v>-0.09209838509559631</v>
      </c>
      <c r="G256" s="8">
        <v>0.4396777779903125</v>
      </c>
      <c r="H256" s="4">
        <v>71.28800082494016</v>
      </c>
    </row>
    <row r="257">
      <c r="A257" s="2">
        <f t="shared" si="1"/>
        <v>-693614</v>
      </c>
      <c r="B257" s="2">
        <v>256.0</v>
      </c>
      <c r="C257" s="3">
        <v>46117.31097222222</v>
      </c>
      <c r="D257" s="4">
        <v>3.675431728363037</v>
      </c>
      <c r="E257" s="4">
        <v>74.9674342562284</v>
      </c>
      <c r="F257" s="7">
        <v>-0.09209838509559631</v>
      </c>
      <c r="G257" s="8">
        <v>0.44206861134500736</v>
      </c>
      <c r="H257" s="4">
        <v>71.29200252786536</v>
      </c>
    </row>
    <row r="258">
      <c r="A258" s="2">
        <f t="shared" si="1"/>
        <v>-693613</v>
      </c>
      <c r="B258" s="2">
        <v>257.0</v>
      </c>
      <c r="C258" s="3">
        <v>46117.31791666667</v>
      </c>
      <c r="D258" s="4">
        <v>3.6689023971557617</v>
      </c>
      <c r="E258" s="4">
        <v>74.96290647943759</v>
      </c>
      <c r="F258" s="7">
        <v>-0.09209838509559631</v>
      </c>
      <c r="G258" s="8">
        <v>0.4413654250642147</v>
      </c>
      <c r="H258" s="4">
        <v>71.29400408228183</v>
      </c>
    </row>
    <row r="259">
      <c r="A259" s="2">
        <f t="shared" si="1"/>
        <v>-693612</v>
      </c>
      <c r="B259" s="2">
        <v>258.0</v>
      </c>
      <c r="C259" s="3">
        <v>46117.32486111111</v>
      </c>
      <c r="D259" s="4">
        <v>3.6558568477630615</v>
      </c>
      <c r="E259" s="4">
        <v>74.95385739846903</v>
      </c>
      <c r="F259" s="7">
        <v>-0.09209838509559631</v>
      </c>
      <c r="G259" s="8">
        <v>0.4400293711307088</v>
      </c>
      <c r="H259" s="4">
        <v>71.29800055070596</v>
      </c>
    </row>
    <row r="260">
      <c r="A260" s="2">
        <f t="shared" si="1"/>
        <v>-693611</v>
      </c>
      <c r="B260" s="2">
        <v>259.0</v>
      </c>
      <c r="C260" s="3">
        <v>46117.33180555556</v>
      </c>
      <c r="D260" s="4">
        <v>3.667902946472168</v>
      </c>
      <c r="E260" s="4">
        <v>74.96290647943759</v>
      </c>
      <c r="F260" s="7">
        <v>-0.09209838509559631</v>
      </c>
      <c r="G260" s="8">
        <v>0.4412951064361355</v>
      </c>
      <c r="H260" s="4">
        <v>71.29500353296542</v>
      </c>
    </row>
    <row r="261">
      <c r="A261" s="2">
        <f t="shared" si="1"/>
        <v>-693610</v>
      </c>
      <c r="B261" s="2">
        <v>260.0</v>
      </c>
      <c r="C261" s="3">
        <v>46117.33875</v>
      </c>
      <c r="D261" s="4">
        <v>3.690002679824829</v>
      </c>
      <c r="E261" s="4">
        <v>74.98101121672767</v>
      </c>
      <c r="F261" s="7">
        <v>-0.09209838509559631</v>
      </c>
      <c r="G261" s="8">
        <v>0.4435453025346717</v>
      </c>
      <c r="H261" s="4">
        <v>71.29100853690284</v>
      </c>
    </row>
    <row r="262">
      <c r="A262" s="2">
        <f t="shared" si="1"/>
        <v>-693609</v>
      </c>
      <c r="B262" s="2">
        <v>261.0</v>
      </c>
      <c r="C262" s="3">
        <v>46117.34569444445</v>
      </c>
      <c r="D262" s="4">
        <v>3.6694347858428955</v>
      </c>
      <c r="E262" s="4">
        <v>74.9674342562284</v>
      </c>
      <c r="F262" s="7">
        <v>-0.09209838509559631</v>
      </c>
      <c r="G262" s="8">
        <v>0.441435743692294</v>
      </c>
      <c r="H262" s="4">
        <v>71.2979994703855</v>
      </c>
    </row>
    <row r="263">
      <c r="A263" s="2">
        <f t="shared" si="1"/>
        <v>-693608</v>
      </c>
      <c r="B263" s="2">
        <v>262.0</v>
      </c>
      <c r="C263" s="3">
        <v>46117.352638888886</v>
      </c>
      <c r="D263" s="4">
        <v>3.6749582290649414</v>
      </c>
      <c r="E263" s="4">
        <v>74.9719621357591</v>
      </c>
      <c r="F263" s="7">
        <v>-0.09209838509559631</v>
      </c>
      <c r="G263" s="8">
        <v>0.44199829271692814</v>
      </c>
      <c r="H263" s="4">
        <v>71.29700390669416</v>
      </c>
    </row>
    <row r="264">
      <c r="A264" s="2">
        <f t="shared" si="1"/>
        <v>-693607</v>
      </c>
      <c r="B264" s="2">
        <v>263.0</v>
      </c>
      <c r="C264" s="3">
        <v>46117.35958333333</v>
      </c>
      <c r="D264" s="4">
        <v>3.7060530185699463</v>
      </c>
      <c r="E264" s="4">
        <v>74.99006040043612</v>
      </c>
      <c r="F264" s="7">
        <v>-0.09209838509559631</v>
      </c>
      <c r="G264" s="8">
        <v>0.4451626309804947</v>
      </c>
      <c r="H264" s="4">
        <v>71.28400738186618</v>
      </c>
    </row>
    <row r="265">
      <c r="A265" s="2">
        <f t="shared" si="1"/>
        <v>-693606</v>
      </c>
      <c r="B265" s="2">
        <v>264.0</v>
      </c>
      <c r="C265" s="3">
        <v>46117.366527777776</v>
      </c>
      <c r="D265" s="4">
        <v>3.7678744792938232</v>
      </c>
      <c r="E265" s="4">
        <v>75.04887752604382</v>
      </c>
      <c r="F265" s="7">
        <v>-0.09209838509559631</v>
      </c>
      <c r="G265" s="8">
        <v>0.4514913075076281</v>
      </c>
      <c r="H265" s="4">
        <v>71.28100304675</v>
      </c>
    </row>
    <row r="266">
      <c r="A266" s="2">
        <f t="shared" si="1"/>
        <v>-693605</v>
      </c>
      <c r="B266" s="2">
        <v>265.0</v>
      </c>
      <c r="C266" s="3">
        <v>46117.37347222222</v>
      </c>
      <c r="D266" s="4">
        <v>3.830228567123413</v>
      </c>
      <c r="E266" s="4">
        <v>75.1122308531133</v>
      </c>
      <c r="F266" s="7">
        <v>-0.09209838509559631</v>
      </c>
      <c r="G266" s="8">
        <v>0.4578199840347615</v>
      </c>
      <c r="H266" s="4">
        <v>71.28200228598989</v>
      </c>
    </row>
    <row r="267">
      <c r="A267" s="2">
        <f t="shared" si="1"/>
        <v>-693604</v>
      </c>
      <c r="B267" s="2">
        <v>266.0</v>
      </c>
      <c r="C267" s="3">
        <v>46117.38041666667</v>
      </c>
      <c r="D267" s="4">
        <v>3.826230764389038</v>
      </c>
      <c r="E267" s="4">
        <v>75.1122308531133</v>
      </c>
      <c r="F267" s="7">
        <v>-0.09209838509559631</v>
      </c>
      <c r="G267" s="8">
        <v>0.4573980722662859</v>
      </c>
      <c r="H267" s="4">
        <v>71.28600008872426</v>
      </c>
    </row>
    <row r="268">
      <c r="A268" s="2">
        <f t="shared" si="1"/>
        <v>-693603</v>
      </c>
      <c r="B268" s="2">
        <v>267.0</v>
      </c>
      <c r="C268" s="3">
        <v>46117.38736111111</v>
      </c>
      <c r="D268" s="4">
        <v>3.85190749168396</v>
      </c>
      <c r="E268" s="4">
        <v>75.14390813308738</v>
      </c>
      <c r="F268" s="7">
        <v>-0.09209838509559631</v>
      </c>
      <c r="G268" s="8">
        <v>0.4600701801332978</v>
      </c>
      <c r="H268" s="4">
        <v>71.29200064140342</v>
      </c>
    </row>
    <row r="269">
      <c r="A269" s="2">
        <f t="shared" si="1"/>
        <v>-693602</v>
      </c>
      <c r="B269" s="2">
        <v>268.0</v>
      </c>
      <c r="C269" s="3">
        <v>46117.39430555556</v>
      </c>
      <c r="D269" s="4">
        <v>3.8735272884368896</v>
      </c>
      <c r="E269" s="4">
        <v>75.16652944852028</v>
      </c>
      <c r="F269" s="7">
        <v>-0.09209838509559631</v>
      </c>
      <c r="G269" s="8">
        <v>0.46225005760375487</v>
      </c>
      <c r="H269" s="4">
        <v>71.29300216008339</v>
      </c>
    </row>
    <row r="270">
      <c r="A270" s="2">
        <f t="shared" si="1"/>
        <v>-693601</v>
      </c>
      <c r="B270" s="2">
        <v>269.0</v>
      </c>
      <c r="C270" s="3">
        <v>46117.40125</v>
      </c>
      <c r="D270" s="4">
        <v>3.835850477218628</v>
      </c>
      <c r="E270" s="4">
        <v>75.13485175758665</v>
      </c>
      <c r="F270" s="7">
        <v>-0.09209838509559631</v>
      </c>
      <c r="G270" s="8">
        <v>0.4583825330593956</v>
      </c>
      <c r="H270" s="4">
        <v>71.29900128036802</v>
      </c>
    </row>
    <row r="271">
      <c r="A271" s="2">
        <f t="shared" si="1"/>
        <v>-693600</v>
      </c>
      <c r="B271" s="2">
        <v>270.0</v>
      </c>
      <c r="C271" s="3">
        <v>46117.40819444445</v>
      </c>
      <c r="D271" s="4">
        <v>3.9620840549468994</v>
      </c>
      <c r="E271" s="4">
        <v>75.26608649673608</v>
      </c>
      <c r="F271" s="7">
        <v>-0.09209838509559631</v>
      </c>
      <c r="G271" s="8">
        <v>0.47132116062597934</v>
      </c>
      <c r="H271" s="4">
        <v>71.30400244178918</v>
      </c>
    </row>
    <row r="272">
      <c r="A272" s="2">
        <f t="shared" si="1"/>
        <v>-693599</v>
      </c>
      <c r="B272" s="2">
        <v>271.0</v>
      </c>
      <c r="C272" s="3">
        <v>46117.415138888886</v>
      </c>
      <c r="D272" s="4">
        <v>4.082735061645508</v>
      </c>
      <c r="E272" s="4">
        <v>75.38374242606824</v>
      </c>
      <c r="F272" s="7">
        <v>-0.09209838509559631</v>
      </c>
      <c r="G272" s="8">
        <v>0.4836269205398498</v>
      </c>
      <c r="H272" s="4">
        <v>71.30100736442273</v>
      </c>
    </row>
    <row r="273">
      <c r="A273" s="2">
        <f t="shared" si="1"/>
        <v>-693598</v>
      </c>
      <c r="B273" s="2">
        <v>272.0</v>
      </c>
      <c r="C273" s="3">
        <v>46117.42208333333</v>
      </c>
      <c r="D273" s="4">
        <v>3.9033069610595703</v>
      </c>
      <c r="E273" s="4">
        <v>75.21630745892872</v>
      </c>
      <c r="F273" s="7">
        <v>-0.09209838509559631</v>
      </c>
      <c r="G273" s="8">
        <v>0.4652737586111631</v>
      </c>
      <c r="H273" s="4">
        <v>71.31300049786915</v>
      </c>
    </row>
    <row r="274">
      <c r="A274" s="2">
        <f t="shared" si="1"/>
        <v>-693597</v>
      </c>
      <c r="B274" s="2">
        <v>273.0</v>
      </c>
      <c r="C274" s="3">
        <v>46117.429027777776</v>
      </c>
      <c r="D274" s="4">
        <v>3.8177945613861084</v>
      </c>
      <c r="E274" s="4">
        <v>75.12580206017874</v>
      </c>
      <c r="F274" s="7">
        <v>-0.09209838509559631</v>
      </c>
      <c r="G274" s="8">
        <v>0.4565542487293348</v>
      </c>
      <c r="H274" s="4">
        <v>71.30800749879263</v>
      </c>
    </row>
    <row r="275">
      <c r="A275" s="2">
        <f t="shared" si="1"/>
        <v>-693596</v>
      </c>
      <c r="B275" s="2">
        <v>274.0</v>
      </c>
      <c r="C275" s="3">
        <v>46117.43597222222</v>
      </c>
      <c r="D275" s="4">
        <v>3.739870071411133</v>
      </c>
      <c r="E275" s="4">
        <v>75.04887752604382</v>
      </c>
      <c r="F275" s="7">
        <v>-0.09209838509559631</v>
      </c>
      <c r="G275" s="8">
        <v>0.4486082437563784</v>
      </c>
      <c r="H275" s="4">
        <v>71.30900745463269</v>
      </c>
    </row>
    <row r="276">
      <c r="A276" s="2">
        <f t="shared" si="1"/>
        <v>1</v>
      </c>
      <c r="B276" s="2">
        <v>275.0</v>
      </c>
      <c r="C276" s="3">
        <v>46117.44291666667</v>
      </c>
      <c r="D276" s="4">
        <v>3.7970361709594727</v>
      </c>
      <c r="E276" s="4">
        <v>75.09603661036212</v>
      </c>
      <c r="F276" s="7">
        <v>0.2413977086544037</v>
      </c>
      <c r="G276" s="8">
        <v>0.4544378655033458</v>
      </c>
      <c r="H276" s="4">
        <v>71.29900043940265</v>
      </c>
    </row>
    <row r="277">
      <c r="A277" s="2">
        <f t="shared" si="1"/>
        <v>2</v>
      </c>
      <c r="B277" s="2">
        <v>276.0</v>
      </c>
      <c r="C277" s="3">
        <v>46117.44986111111</v>
      </c>
      <c r="D277" s="4">
        <v>3.7401397228240967</v>
      </c>
      <c r="E277" s="4">
        <v>75.03914059764362</v>
      </c>
      <c r="F277" s="7">
        <v>0.5730016827583313</v>
      </c>
      <c r="G277" s="8">
        <v>0.4486663393469077</v>
      </c>
      <c r="H277" s="4">
        <v>71.29900087481953</v>
      </c>
    </row>
    <row r="278">
      <c r="A278" s="2">
        <f t="shared" si="1"/>
        <v>3</v>
      </c>
      <c r="B278" s="2">
        <v>277.0</v>
      </c>
      <c r="C278" s="3">
        <v>46117.45680555556</v>
      </c>
      <c r="D278" s="4">
        <v>3.745906352996826</v>
      </c>
      <c r="E278" s="4">
        <v>75.03591711573196</v>
      </c>
      <c r="F278" s="7">
        <v>0.7930639386177063</v>
      </c>
      <c r="G278" s="8">
        <v>0.44922581020377683</v>
      </c>
      <c r="H278" s="4">
        <v>71.29001076273514</v>
      </c>
    </row>
    <row r="279">
      <c r="A279" s="2">
        <f t="shared" si="1"/>
        <v>4</v>
      </c>
      <c r="B279" s="2">
        <v>278.0</v>
      </c>
      <c r="C279" s="3">
        <v>46117.46375</v>
      </c>
      <c r="D279" s="4">
        <v>3.8074581623077393</v>
      </c>
      <c r="E279" s="4">
        <v>75.10446079014314</v>
      </c>
      <c r="F279" s="7">
        <v>0.9028051495552063</v>
      </c>
      <c r="G279" s="8">
        <v>0.45548267335308834</v>
      </c>
      <c r="H279" s="4">
        <v>71.2970026278354</v>
      </c>
    </row>
    <row r="280">
      <c r="A280" s="2">
        <f t="shared" si="1"/>
        <v>5</v>
      </c>
      <c r="B280" s="2">
        <v>279.0</v>
      </c>
      <c r="C280" s="3">
        <v>46117.47069444445</v>
      </c>
      <c r="D280" s="4">
        <v>3.774587869644165</v>
      </c>
      <c r="E280" s="4">
        <v>75.06958264776287</v>
      </c>
      <c r="F280" s="7">
        <v>1.121707797050476</v>
      </c>
      <c r="G280" s="8">
        <v>0.4521747570602156</v>
      </c>
      <c r="H280" s="4">
        <v>71.2949947781187</v>
      </c>
    </row>
    <row r="281">
      <c r="A281" s="2">
        <f t="shared" si="1"/>
        <v>6</v>
      </c>
      <c r="B281" s="2">
        <v>280.0</v>
      </c>
      <c r="C281" s="3">
        <v>46117.477638888886</v>
      </c>
      <c r="D281" s="4">
        <v>3.7844510078430176</v>
      </c>
      <c r="E281" s="4">
        <v>75.07545118654362</v>
      </c>
      <c r="F281" s="7">
        <v>1.339816927909851</v>
      </c>
      <c r="G281" s="8">
        <v>0.4531566941280579</v>
      </c>
      <c r="H281" s="4">
        <v>71.2910001787006</v>
      </c>
    </row>
    <row r="282">
      <c r="A282" s="2">
        <f t="shared" si="1"/>
        <v>7</v>
      </c>
      <c r="B282" s="2">
        <v>281.0</v>
      </c>
      <c r="C282" s="3">
        <v>46117.48458333333</v>
      </c>
      <c r="D282" s="4">
        <v>3.720229387283325</v>
      </c>
      <c r="E282" s="4">
        <v>75.00823419184387</v>
      </c>
      <c r="F282" s="7">
        <v>1.448581576347351</v>
      </c>
      <c r="G282" s="8">
        <v>0.4466168310417571</v>
      </c>
      <c r="H282" s="4">
        <v>71.28800480456054</v>
      </c>
    </row>
    <row r="283">
      <c r="A283" s="2">
        <f t="shared" si="1"/>
        <v>8</v>
      </c>
      <c r="B283" s="2">
        <v>282.0</v>
      </c>
      <c r="C283" s="3">
        <v>46117.491527777776</v>
      </c>
      <c r="D283" s="4">
        <v>3.6491169929504395</v>
      </c>
      <c r="E283" s="4">
        <v>74.9281179242293</v>
      </c>
      <c r="F283" s="7">
        <v>1.665592074394226</v>
      </c>
      <c r="G283" s="8">
        <v>0.43937265298403677</v>
      </c>
      <c r="H283" s="4">
        <v>71.27900093127886</v>
      </c>
    </row>
    <row r="284">
      <c r="A284" s="2">
        <f t="shared" si="1"/>
        <v>9</v>
      </c>
      <c r="B284" s="2">
        <v>283.0</v>
      </c>
      <c r="C284" s="3">
        <v>46117.49847222222</v>
      </c>
      <c r="D284" s="4">
        <v>3.6117427349090576</v>
      </c>
      <c r="E284" s="4">
        <v>74.88874760034493</v>
      </c>
      <c r="F284" s="7">
        <v>1.881870150566101</v>
      </c>
      <c r="G284" s="8">
        <v>0.4355036061944584</v>
      </c>
      <c r="H284" s="4">
        <v>71.27700486543587</v>
      </c>
    </row>
    <row r="285">
      <c r="A285" s="2">
        <f t="shared" si="1"/>
        <v>10</v>
      </c>
      <c r="B285" s="2">
        <v>284.0</v>
      </c>
      <c r="C285" s="3">
        <v>46117.50541666667</v>
      </c>
      <c r="D285" s="4">
        <v>3.58469820022583</v>
      </c>
      <c r="E285" s="4">
        <v>74.84870455736295</v>
      </c>
      <c r="F285" s="7">
        <v>1.989749789237976</v>
      </c>
      <c r="G285" s="8">
        <v>0.4327607829853316</v>
      </c>
      <c r="H285" s="4">
        <v>71.26400635713712</v>
      </c>
    </row>
    <row r="286">
      <c r="A286" s="2">
        <f t="shared" si="1"/>
        <v>11</v>
      </c>
      <c r="B286" s="2">
        <v>285.0</v>
      </c>
      <c r="C286" s="3">
        <v>46117.51236111111</v>
      </c>
      <c r="D286" s="4">
        <v>3.52219295501709</v>
      </c>
      <c r="E286" s="4">
        <v>74.78219361777427</v>
      </c>
      <c r="F286" s="7">
        <v>2.2049596309661865</v>
      </c>
      <c r="G286" s="8">
        <v>0.42643140157686504</v>
      </c>
      <c r="H286" s="4">
        <v>71.26000066275718</v>
      </c>
    </row>
    <row r="287">
      <c r="A287" s="2">
        <f t="shared" si="1"/>
        <v>12</v>
      </c>
      <c r="B287" s="2">
        <v>286.0</v>
      </c>
      <c r="C287" s="3">
        <v>46117.51930555556</v>
      </c>
      <c r="D287" s="4">
        <v>3.57879376411438</v>
      </c>
      <c r="E287" s="4">
        <v>74.81979658081198</v>
      </c>
      <c r="F287" s="7">
        <v>2.4194676876068115</v>
      </c>
      <c r="G287" s="8">
        <v>0.4321959347207475</v>
      </c>
      <c r="H287" s="4">
        <v>71.2410028166976</v>
      </c>
    </row>
    <row r="288">
      <c r="A288" s="2">
        <f t="shared" si="1"/>
        <v>13</v>
      </c>
      <c r="B288" s="2">
        <v>287.0</v>
      </c>
      <c r="C288" s="3">
        <v>46117.52625</v>
      </c>
      <c r="D288" s="4">
        <v>3.5379343032836914</v>
      </c>
      <c r="E288" s="4">
        <v>74.77594059932947</v>
      </c>
      <c r="F288" s="7">
        <v>2.6333043575286865</v>
      </c>
      <c r="G288" s="8">
        <v>0.42797656350695495</v>
      </c>
      <c r="H288" s="4">
        <v>71.23800629604578</v>
      </c>
    </row>
    <row r="289">
      <c r="A289" s="2">
        <f t="shared" si="1"/>
        <v>14</v>
      </c>
      <c r="B289" s="2">
        <v>288.0</v>
      </c>
      <c r="C289" s="3">
        <v>46117.53319444445</v>
      </c>
      <c r="D289" s="4">
        <v>3.5241918563842773</v>
      </c>
      <c r="E289" s="4">
        <v>74.75020056161506</v>
      </c>
      <c r="F289" s="7">
        <v>2.8464696407318115</v>
      </c>
      <c r="G289" s="8">
        <v>0.42657030134187024</v>
      </c>
      <c r="H289" s="4">
        <v>71.22600870523078</v>
      </c>
    </row>
    <row r="290">
      <c r="A290" s="2">
        <f t="shared" si="1"/>
        <v>15</v>
      </c>
      <c r="B290" s="2">
        <v>289.0</v>
      </c>
      <c r="C290" s="3">
        <v>46117.540138888886</v>
      </c>
      <c r="D290" s="4">
        <v>3.506458282470703</v>
      </c>
      <c r="E290" s="4">
        <v>74.7244646549564</v>
      </c>
      <c r="F290" s="7">
        <v>3.0589635372161865</v>
      </c>
      <c r="G290" s="8">
        <v>0.4248124736355145</v>
      </c>
      <c r="H290" s="4">
        <v>71.2180063724857</v>
      </c>
    </row>
    <row r="291">
      <c r="A291" s="2">
        <f t="shared" si="1"/>
        <v>16</v>
      </c>
      <c r="B291" s="2">
        <v>290.0</v>
      </c>
      <c r="C291" s="3">
        <v>46117.54708333333</v>
      </c>
      <c r="D291" s="4">
        <v>3.5250203609466553</v>
      </c>
      <c r="E291" s="4">
        <v>74.74401996106413</v>
      </c>
      <c r="F291" s="7">
        <v>3.2708470821380615</v>
      </c>
      <c r="G291" s="8">
        <v>0.42671092755837875</v>
      </c>
      <c r="H291" s="4">
        <v>71.21899960011747</v>
      </c>
    </row>
    <row r="292">
      <c r="A292" s="2">
        <f t="shared" si="1"/>
        <v>17</v>
      </c>
      <c r="B292" s="2">
        <v>291.0</v>
      </c>
      <c r="C292" s="3">
        <v>46117.554027777776</v>
      </c>
      <c r="D292" s="4">
        <v>3.509824752807617</v>
      </c>
      <c r="E292" s="4">
        <v>74.72283721003214</v>
      </c>
      <c r="F292" s="7">
        <v>3.4820897579193115</v>
      </c>
      <c r="G292" s="8">
        <v>0.4251646126312412</v>
      </c>
      <c r="H292" s="4">
        <v>71.21301245722452</v>
      </c>
    </row>
    <row r="293">
      <c r="A293" s="2">
        <f t="shared" si="1"/>
        <v>18</v>
      </c>
      <c r="B293" s="2">
        <v>292.0</v>
      </c>
      <c r="C293" s="3">
        <v>46117.56097222222</v>
      </c>
      <c r="D293" s="4">
        <v>3.4981930255889893</v>
      </c>
      <c r="E293" s="4">
        <v>74.7061957406819</v>
      </c>
      <c r="F293" s="7">
        <v>3.6927220821380615</v>
      </c>
      <c r="G293" s="8">
        <v>0.4239698594174178</v>
      </c>
      <c r="H293" s="4">
        <v>71.20800271509292</v>
      </c>
    </row>
    <row r="294">
      <c r="A294" s="2">
        <f t="shared" si="1"/>
        <v>19</v>
      </c>
      <c r="B294" s="2">
        <v>293.0</v>
      </c>
      <c r="C294" s="3">
        <v>46117.56791666667</v>
      </c>
      <c r="D294" s="4">
        <v>3.5174717903137207</v>
      </c>
      <c r="E294" s="4">
        <v>74.71747242342518</v>
      </c>
      <c r="F294" s="7">
        <v>4.007541656494141</v>
      </c>
      <c r="G294" s="8">
        <v>0.4259403568535191</v>
      </c>
      <c r="H294" s="4">
        <v>71.20000063311146</v>
      </c>
    </row>
    <row r="295">
      <c r="A295" s="2">
        <f t="shared" si="1"/>
        <v>20</v>
      </c>
      <c r="B295" s="2">
        <v>294.0</v>
      </c>
      <c r="C295" s="3">
        <v>46117.57486111111</v>
      </c>
      <c r="D295" s="4">
        <v>3.491025924682617</v>
      </c>
      <c r="E295" s="4">
        <v>74.68802701977438</v>
      </c>
      <c r="F295" s="7">
        <v>4.321048736572266</v>
      </c>
      <c r="G295" s="8">
        <v>0.42320040491606026</v>
      </c>
      <c r="H295" s="4">
        <v>71.19700109509176</v>
      </c>
    </row>
    <row r="296">
      <c r="A296" s="2">
        <f t="shared" si="1"/>
        <v>21</v>
      </c>
      <c r="B296" s="2">
        <v>295.0</v>
      </c>
      <c r="C296" s="3">
        <v>46117.58180555556</v>
      </c>
      <c r="D296" s="4">
        <v>3.4776647090911865</v>
      </c>
      <c r="E296" s="4">
        <v>74.66766806475604</v>
      </c>
      <c r="F296" s="7">
        <v>4.633274078369141</v>
      </c>
      <c r="G296" s="8">
        <v>0.4218667093152058</v>
      </c>
      <c r="H296" s="4">
        <v>71.19000335566486</v>
      </c>
    </row>
    <row r="297">
      <c r="A297" s="2">
        <f t="shared" si="1"/>
        <v>22</v>
      </c>
      <c r="B297" s="2">
        <v>296.0</v>
      </c>
      <c r="C297" s="3">
        <v>46117.58875</v>
      </c>
      <c r="D297" s="4">
        <v>3.508601665496826</v>
      </c>
      <c r="E297" s="4">
        <v>74.69260677959372</v>
      </c>
      <c r="F297" s="7">
        <v>4.944278717041016</v>
      </c>
      <c r="G297" s="8">
        <v>0.42503430462865294</v>
      </c>
      <c r="H297" s="4">
        <v>71.18400511409689</v>
      </c>
    </row>
    <row r="298">
      <c r="A298" s="2">
        <f t="shared" si="1"/>
        <v>23</v>
      </c>
      <c r="B298" s="2">
        <v>297.0</v>
      </c>
      <c r="C298" s="3">
        <v>46117.59569444445</v>
      </c>
      <c r="D298" s="4">
        <v>3.5421557426452637</v>
      </c>
      <c r="E298" s="4">
        <v>74.73116344758378</v>
      </c>
      <c r="F298" s="7">
        <v>5.254062652587891</v>
      </c>
      <c r="G298" s="8">
        <v>0.4284129086110263</v>
      </c>
      <c r="H298" s="4">
        <v>71.18900770493852</v>
      </c>
    </row>
    <row r="299">
      <c r="A299" s="2">
        <f t="shared" si="1"/>
        <v>24</v>
      </c>
      <c r="B299" s="2">
        <v>298.0</v>
      </c>
      <c r="C299" s="3">
        <v>46117.602638888886</v>
      </c>
      <c r="D299" s="4">
        <v>3.560112953186035</v>
      </c>
      <c r="E299" s="4">
        <v>74.74711197043665</v>
      </c>
      <c r="F299" s="7">
        <v>5.562686920166016</v>
      </c>
      <c r="G299" s="8">
        <v>0.4303155106753315</v>
      </c>
      <c r="H299" s="4">
        <v>71.18699901725061</v>
      </c>
    </row>
    <row r="300">
      <c r="A300" s="2">
        <f t="shared" si="1"/>
        <v>25</v>
      </c>
      <c r="B300" s="2">
        <v>299.0</v>
      </c>
      <c r="C300" s="3">
        <v>46117.60958333333</v>
      </c>
      <c r="D300" s="4">
        <v>3.565439224243164</v>
      </c>
      <c r="E300" s="4">
        <v>74.7404419359901</v>
      </c>
      <c r="F300" s="7">
        <v>5.870182037353516</v>
      </c>
      <c r="G300" s="8">
        <v>0.43081238792173276</v>
      </c>
      <c r="H300" s="4">
        <v>71.17500271174694</v>
      </c>
    </row>
    <row r="301">
      <c r="A301" s="2">
        <f t="shared" si="1"/>
        <v>26</v>
      </c>
      <c r="B301" s="2">
        <v>300.0</v>
      </c>
      <c r="C301" s="3">
        <v>46117.616527777776</v>
      </c>
      <c r="D301" s="4">
        <v>3.6146161556243896</v>
      </c>
      <c r="E301" s="4">
        <v>74.78362058863364</v>
      </c>
      <c r="F301" s="7">
        <v>6.176609039306641</v>
      </c>
      <c r="G301" s="8">
        <v>0.43588057207403247</v>
      </c>
      <c r="H301" s="4">
        <v>71.16900443300925</v>
      </c>
    </row>
    <row r="302">
      <c r="A302" s="2">
        <f t="shared" si="1"/>
        <v>27</v>
      </c>
      <c r="B302" s="2">
        <v>301.0</v>
      </c>
      <c r="C302" s="3">
        <v>46117.62347222222</v>
      </c>
      <c r="D302" s="4">
        <v>3.6684091091156006</v>
      </c>
      <c r="E302" s="4">
        <v>74.84041594786856</v>
      </c>
      <c r="F302" s="7">
        <v>6.481967926025391</v>
      </c>
      <c r="G302" s="8">
        <v>0.44137141971019045</v>
      </c>
      <c r="H302" s="4">
        <v>71.17200683875296</v>
      </c>
    </row>
    <row r="303">
      <c r="A303" s="2">
        <f t="shared" si="1"/>
        <v>28</v>
      </c>
      <c r="B303" s="2">
        <v>302.0</v>
      </c>
      <c r="C303" s="3">
        <v>46117.63041666667</v>
      </c>
      <c r="D303" s="4">
        <v>3.7031729221343994</v>
      </c>
      <c r="E303" s="4">
        <v>74.86017965371695</v>
      </c>
      <c r="F303" s="7">
        <v>6.684970855712891</v>
      </c>
      <c r="G303" s="8">
        <v>0.4448916432428201</v>
      </c>
      <c r="H303" s="4">
        <v>71.15700673158256</v>
      </c>
    </row>
    <row r="304">
      <c r="A304" s="2">
        <f t="shared" si="1"/>
        <v>29</v>
      </c>
      <c r="B304" s="2">
        <v>303.0</v>
      </c>
      <c r="C304" s="3">
        <v>46117.63736111111</v>
      </c>
      <c r="D304" s="4">
        <v>3.745018482208252</v>
      </c>
      <c r="E304" s="4">
        <v>74.88901653320067</v>
      </c>
      <c r="F304" s="7">
        <v>6.887546539306641</v>
      </c>
      <c r="G304" s="8">
        <v>0.4491854803874056</v>
      </c>
      <c r="H304" s="4">
        <v>71.14399805099242</v>
      </c>
    </row>
    <row r="305">
      <c r="A305" s="2">
        <f t="shared" si="1"/>
        <v>30</v>
      </c>
      <c r="B305" s="2">
        <v>304.0</v>
      </c>
      <c r="C305" s="3">
        <v>46117.64430555556</v>
      </c>
      <c r="D305" s="4">
        <v>3.752054214477539</v>
      </c>
      <c r="E305" s="4">
        <v>74.89605998123217</v>
      </c>
      <c r="F305" s="7">
        <v>7.190555572509766</v>
      </c>
      <c r="G305" s="8">
        <v>0.44989605145432005</v>
      </c>
      <c r="H305" s="4">
        <v>71.14400576675463</v>
      </c>
    </row>
    <row r="306">
      <c r="A306" s="2">
        <f t="shared" si="1"/>
        <v>31</v>
      </c>
      <c r="B306" s="2">
        <v>305.0</v>
      </c>
      <c r="C306" s="3">
        <v>46117.65125</v>
      </c>
      <c r="D306" s="4">
        <v>3.830702066421509</v>
      </c>
      <c r="E306" s="4">
        <v>74.96570634390203</v>
      </c>
      <c r="F306" s="7">
        <v>7.392063140869141</v>
      </c>
      <c r="G306" s="8">
        <v>0.4579178455113003</v>
      </c>
      <c r="H306" s="4">
        <v>71.13500427748052</v>
      </c>
    </row>
    <row r="307">
      <c r="A307" s="2">
        <f t="shared" si="1"/>
        <v>32</v>
      </c>
      <c r="B307" s="2">
        <v>306.0</v>
      </c>
      <c r="C307" s="3">
        <v>46117.65819444445</v>
      </c>
      <c r="D307" s="4">
        <v>3.804367780685425</v>
      </c>
      <c r="E307" s="4">
        <v>74.93937356289443</v>
      </c>
      <c r="F307" s="7">
        <v>7.492649078369141</v>
      </c>
      <c r="G307" s="8">
        <v>0.4552480362275666</v>
      </c>
      <c r="H307" s="4">
        <v>71.135005782209</v>
      </c>
    </row>
    <row r="308">
      <c r="A308" s="2">
        <f t="shared" si="1"/>
        <v>33</v>
      </c>
      <c r="B308" s="2">
        <v>307.0</v>
      </c>
      <c r="C308" s="3">
        <v>46117.665138888886</v>
      </c>
      <c r="D308" s="4">
        <v>3.8469364643096924</v>
      </c>
      <c r="E308" s="4">
        <v>74.97193617029068</v>
      </c>
      <c r="F308" s="7">
        <v>7.593143463134766</v>
      </c>
      <c r="G308" s="8">
        <v>0.45961064140237917</v>
      </c>
      <c r="H308" s="4">
        <v>71.12499970598098</v>
      </c>
    </row>
    <row r="309">
      <c r="A309" s="2">
        <f t="shared" si="1"/>
        <v>34</v>
      </c>
      <c r="B309" s="2">
        <v>308.0</v>
      </c>
      <c r="C309" s="3">
        <v>46117.67208333333</v>
      </c>
      <c r="D309" s="4">
        <v>3.9076271057128906</v>
      </c>
      <c r="E309" s="4">
        <v>75.02263233420754</v>
      </c>
      <c r="F309" s="7">
        <v>7.693515777587891</v>
      </c>
      <c r="G309" s="8">
        <v>0.4658017508725858</v>
      </c>
      <c r="H309" s="4">
        <v>71.11500522849465</v>
      </c>
    </row>
    <row r="310">
      <c r="A310" s="2">
        <f t="shared" si="1"/>
        <v>35</v>
      </c>
      <c r="B310" s="2">
        <v>309.0</v>
      </c>
      <c r="C310" s="3">
        <v>46117.679027777776</v>
      </c>
      <c r="D310" s="4">
        <v>3.898099422454834</v>
      </c>
      <c r="E310" s="4">
        <v>75.01809839549159</v>
      </c>
      <c r="F310" s="7">
        <v>7.693515777587891</v>
      </c>
      <c r="G310" s="8">
        <v>0.46481720174741764</v>
      </c>
      <c r="H310" s="4">
        <v>71.11999897303676</v>
      </c>
    </row>
    <row r="311">
      <c r="A311" s="2">
        <f t="shared" si="1"/>
        <v>36</v>
      </c>
      <c r="B311" s="2">
        <v>310.0</v>
      </c>
      <c r="C311" s="3">
        <v>46117.68597222222</v>
      </c>
      <c r="D311" s="4">
        <v>3.9101650714874268</v>
      </c>
      <c r="E311" s="4">
        <v>75.0271663756634</v>
      </c>
      <c r="F311" s="7">
        <v>7.693515777587891</v>
      </c>
      <c r="G311" s="8">
        <v>0.4660127256851219</v>
      </c>
      <c r="H311" s="4">
        <v>71.11700130417597</v>
      </c>
    </row>
    <row r="312">
      <c r="A312" s="2">
        <f t="shared" si="1"/>
        <v>37</v>
      </c>
      <c r="B312" s="2">
        <v>311.0</v>
      </c>
      <c r="C312" s="3">
        <v>46117.69291666667</v>
      </c>
      <c r="D312" s="4">
        <v>3.9681203365325928</v>
      </c>
      <c r="E312" s="4">
        <v>75.09512480563721</v>
      </c>
      <c r="F312" s="7">
        <v>7.693515777587891</v>
      </c>
      <c r="G312" s="8">
        <v>0.4719200204361313</v>
      </c>
      <c r="H312" s="4">
        <v>71.12700446910462</v>
      </c>
    </row>
    <row r="313">
      <c r="A313" s="2">
        <f t="shared" si="1"/>
        <v>38</v>
      </c>
      <c r="B313" s="2">
        <v>312.0</v>
      </c>
      <c r="C313" s="3">
        <v>46117.69986111111</v>
      </c>
      <c r="D313" s="4">
        <v>3.969330072402954</v>
      </c>
      <c r="E313" s="4">
        <v>75.10332860285897</v>
      </c>
      <c r="F313" s="7">
        <v>7.593143463134766</v>
      </c>
      <c r="G313" s="8">
        <v>0.472058075566103</v>
      </c>
      <c r="H313" s="4">
        <v>71.13399853045601</v>
      </c>
    </row>
    <row r="314">
      <c r="A314" s="2">
        <f t="shared" si="1"/>
        <v>39</v>
      </c>
      <c r="B314" s="2">
        <v>313.0</v>
      </c>
      <c r="C314" s="3">
        <v>46117.70680555556</v>
      </c>
      <c r="D314" s="4">
        <v>3.981921911239624</v>
      </c>
      <c r="E314" s="4">
        <v>75.11692432451412</v>
      </c>
      <c r="F314" s="7">
        <v>7.593143463134766</v>
      </c>
      <c r="G314" s="8">
        <v>0.4733239163285156</v>
      </c>
      <c r="H314" s="4">
        <v>71.13500241327449</v>
      </c>
    </row>
    <row r="315">
      <c r="A315" s="2">
        <f t="shared" si="1"/>
        <v>40</v>
      </c>
      <c r="B315" s="2">
        <v>314.0</v>
      </c>
      <c r="C315" s="3">
        <v>46117.71375</v>
      </c>
      <c r="D315" s="4">
        <v>4.036431789398193</v>
      </c>
      <c r="E315" s="4">
        <v>75.17043831568364</v>
      </c>
      <c r="F315" s="7">
        <v>7.492649078369141</v>
      </c>
      <c r="G315" s="8">
        <v>0.47887691235554036</v>
      </c>
      <c r="H315" s="4">
        <v>71.13400652628545</v>
      </c>
    </row>
    <row r="316">
      <c r="A316" s="2">
        <f t="shared" si="1"/>
        <v>41</v>
      </c>
      <c r="B316" s="2">
        <v>315.0</v>
      </c>
      <c r="C316" s="3">
        <v>46117.72069444445</v>
      </c>
      <c r="D316" s="4">
        <v>4.064179420471191</v>
      </c>
      <c r="E316" s="4">
        <v>75.18318062805545</v>
      </c>
      <c r="F316" s="7">
        <v>7.392063140869141</v>
      </c>
      <c r="G316" s="8">
        <v>0.48175754096033996</v>
      </c>
      <c r="H316" s="4">
        <v>71.11900120758426</v>
      </c>
    </row>
    <row r="317">
      <c r="A317" s="2">
        <f t="shared" si="1"/>
        <v>42</v>
      </c>
      <c r="B317" s="2">
        <v>316.0</v>
      </c>
      <c r="C317" s="3">
        <v>46117.727638888886</v>
      </c>
      <c r="D317" s="4">
        <v>4.075140953063965</v>
      </c>
      <c r="E317" s="4">
        <v>75.20413855319696</v>
      </c>
      <c r="F317" s="7">
        <v>7.190555572509766</v>
      </c>
      <c r="G317" s="8">
        <v>0.4828070675724987</v>
      </c>
      <c r="H317" s="4">
        <v>71.12899760013299</v>
      </c>
    </row>
    <row r="318">
      <c r="A318" s="2">
        <f t="shared" si="1"/>
        <v>43</v>
      </c>
      <c r="B318" s="2">
        <v>317.0</v>
      </c>
      <c r="C318" s="3">
        <v>46117.73458333333</v>
      </c>
      <c r="D318" s="4">
        <v>4.096418380737305</v>
      </c>
      <c r="E318" s="4">
        <v>75.22141577279243</v>
      </c>
      <c r="F318" s="7">
        <v>7.089664459228516</v>
      </c>
      <c r="G318" s="8">
        <v>0.48498439327257736</v>
      </c>
      <c r="H318" s="4">
        <v>71.12499739205512</v>
      </c>
    </row>
    <row r="319">
      <c r="A319" s="2">
        <f t="shared" si="1"/>
        <v>44</v>
      </c>
      <c r="B319" s="2">
        <v>318.0</v>
      </c>
      <c r="C319" s="3">
        <v>46117.741527777776</v>
      </c>
      <c r="D319" s="4">
        <v>4.041422367095947</v>
      </c>
      <c r="E319" s="4">
        <v>75.17442287569233</v>
      </c>
      <c r="F319" s="7">
        <v>6.887546539306641</v>
      </c>
      <c r="G319" s="8">
        <v>0.4794236531401967</v>
      </c>
      <c r="H319" s="4">
        <v>71.13300050859638</v>
      </c>
    </row>
    <row r="320">
      <c r="A320" s="2">
        <f t="shared" si="1"/>
        <v>45</v>
      </c>
      <c r="B320" s="2">
        <v>319.0</v>
      </c>
      <c r="C320" s="3">
        <v>46117.74847222222</v>
      </c>
      <c r="D320" s="4">
        <v>4.094117164611816</v>
      </c>
      <c r="E320" s="4">
        <v>75.2271236231162</v>
      </c>
      <c r="F320" s="7">
        <v>6.684970855712891</v>
      </c>
      <c r="G320" s="8">
        <v>0.4847633913070153</v>
      </c>
      <c r="H320" s="4">
        <v>71.13300645850438</v>
      </c>
    </row>
    <row r="321">
      <c r="A321" s="2">
        <f t="shared" si="1"/>
        <v>46</v>
      </c>
      <c r="B321" s="2">
        <v>320.0</v>
      </c>
      <c r="C321" s="3">
        <v>46117.75541666667</v>
      </c>
      <c r="D321" s="4">
        <v>4.078862190246582</v>
      </c>
      <c r="E321" s="4">
        <v>75.21187104747165</v>
      </c>
      <c r="F321" s="7">
        <v>6.481967926025391</v>
      </c>
      <c r="G321" s="8">
        <v>0.4832116737451747</v>
      </c>
      <c r="H321" s="4">
        <v>71.13300885722506</v>
      </c>
    </row>
    <row r="322">
      <c r="A322" s="2">
        <f t="shared" si="1"/>
        <v>47</v>
      </c>
      <c r="B322" s="2">
        <v>321.0</v>
      </c>
      <c r="C322" s="3">
        <v>46117.76236111111</v>
      </c>
      <c r="D322" s="4">
        <v>4.072635650634766</v>
      </c>
      <c r="E322" s="4">
        <v>75.19663770114174</v>
      </c>
      <c r="F322" s="7">
        <v>6.278507232666016</v>
      </c>
      <c r="G322" s="8">
        <v>0.48257413754658746</v>
      </c>
      <c r="H322" s="4">
        <v>71.12400205050697</v>
      </c>
    </row>
    <row r="323">
      <c r="A323" s="2">
        <f t="shared" si="1"/>
        <v>48</v>
      </c>
      <c r="B323" s="2">
        <v>322.0</v>
      </c>
      <c r="C323" s="3">
        <v>46117.76930555556</v>
      </c>
      <c r="D323" s="4">
        <v>4.056867599487305</v>
      </c>
      <c r="E323" s="4">
        <v>75.17687767873564</v>
      </c>
      <c r="F323" s="7">
        <v>6.074588775634766</v>
      </c>
      <c r="G323" s="8">
        <v>0.48095282403748996</v>
      </c>
      <c r="H323" s="4">
        <v>71.12001007924833</v>
      </c>
    </row>
    <row r="324">
      <c r="A324" s="2">
        <f t="shared" si="1"/>
        <v>49</v>
      </c>
      <c r="B324" s="2">
        <v>323.0</v>
      </c>
      <c r="C324" s="3">
        <v>46117.77625</v>
      </c>
      <c r="D324" s="4">
        <v>4.0846357345581055</v>
      </c>
      <c r="E324" s="4">
        <v>75.20163329466617</v>
      </c>
      <c r="F324" s="7">
        <v>5.767826080322266</v>
      </c>
      <c r="G324" s="8">
        <v>0.4837602166577274</v>
      </c>
      <c r="H324" s="4">
        <v>71.11699756010806</v>
      </c>
    </row>
    <row r="325">
      <c r="A325" s="2">
        <f t="shared" si="1"/>
        <v>50</v>
      </c>
      <c r="B325" s="2">
        <v>324.0</v>
      </c>
      <c r="C325" s="3">
        <v>46117.78319444445</v>
      </c>
      <c r="D325" s="4">
        <v>4.0598464012146</v>
      </c>
      <c r="E325" s="4">
        <v>75.17284543003314</v>
      </c>
      <c r="F325" s="7">
        <v>5.562686920166016</v>
      </c>
      <c r="G325" s="8">
        <v>0.48122481084370894</v>
      </c>
      <c r="H325" s="4">
        <v>71.11299902881854</v>
      </c>
    </row>
    <row r="326">
      <c r="A326" s="2">
        <f t="shared" si="1"/>
        <v>51</v>
      </c>
      <c r="B326" s="2">
        <v>325.0</v>
      </c>
      <c r="C326" s="3">
        <v>46117.790138888886</v>
      </c>
      <c r="D326" s="4">
        <v>4.040343761444092</v>
      </c>
      <c r="E326" s="4">
        <v>75.15234563729909</v>
      </c>
      <c r="F326" s="7">
        <v>5.254062652587891</v>
      </c>
      <c r="G326" s="8">
        <v>0.47925132194008746</v>
      </c>
      <c r="H326" s="4">
        <v>71.112001875855</v>
      </c>
    </row>
    <row r="327">
      <c r="A327" s="2">
        <f t="shared" si="1"/>
        <v>52</v>
      </c>
      <c r="B327" s="2">
        <v>326.0</v>
      </c>
      <c r="C327" s="3">
        <v>46117.79708333333</v>
      </c>
      <c r="D327" s="4">
        <v>4.060366153717041</v>
      </c>
      <c r="E327" s="4">
        <v>75.16436241076418</v>
      </c>
      <c r="F327" s="7">
        <v>5.047672271728516</v>
      </c>
      <c r="G327" s="8">
        <v>0.48128783018856464</v>
      </c>
      <c r="H327" s="4">
        <v>71.10399625704714</v>
      </c>
    </row>
    <row r="328">
      <c r="A328" s="2">
        <f t="shared" si="1"/>
        <v>53</v>
      </c>
      <c r="B328" s="2">
        <v>327.0</v>
      </c>
      <c r="C328" s="3">
        <v>46117.804027777776</v>
      </c>
      <c r="D328" s="4">
        <v>4.070616722106934</v>
      </c>
      <c r="E328" s="4">
        <v>75.17561341692965</v>
      </c>
      <c r="F328" s="7">
        <v>4.737064361572266</v>
      </c>
      <c r="G328" s="8">
        <v>0.4823385718829451</v>
      </c>
      <c r="H328" s="4">
        <v>71.10499669482272</v>
      </c>
    </row>
    <row r="329">
      <c r="A329" s="2">
        <f t="shared" si="1"/>
        <v>54</v>
      </c>
      <c r="B329" s="2">
        <v>328.0</v>
      </c>
      <c r="C329" s="3">
        <v>46117.81097222222</v>
      </c>
      <c r="D329" s="4">
        <v>4.0478925704956055</v>
      </c>
      <c r="E329" s="4">
        <v>75.14689155538639</v>
      </c>
      <c r="F329" s="7">
        <v>4.529331207275391</v>
      </c>
      <c r="G329" s="8">
        <v>0.48001619952655306</v>
      </c>
      <c r="H329" s="4">
        <v>71.09899898489078</v>
      </c>
    </row>
    <row r="330">
      <c r="A330" s="2">
        <f t="shared" si="1"/>
        <v>55</v>
      </c>
      <c r="B330" s="2">
        <v>329.0</v>
      </c>
      <c r="C330" s="3">
        <v>46117.81791666667</v>
      </c>
      <c r="D330" s="4">
        <v>4.042125701904297</v>
      </c>
      <c r="E330" s="4">
        <v>75.14913114970888</v>
      </c>
      <c r="F330" s="7">
        <v>4.216678619384766</v>
      </c>
      <c r="G330" s="8">
        <v>0.47945038168571497</v>
      </c>
      <c r="H330" s="4">
        <v>71.10700544780458</v>
      </c>
    </row>
    <row r="331">
      <c r="A331" s="2">
        <f t="shared" si="1"/>
        <v>56</v>
      </c>
      <c r="B331" s="2">
        <v>330.0</v>
      </c>
      <c r="C331" s="3">
        <v>46117.82486111111</v>
      </c>
      <c r="D331" s="4">
        <v>4.033564567565918</v>
      </c>
      <c r="E331" s="4">
        <v>75.13856214395804</v>
      </c>
      <c r="F331" s="7">
        <v>4.007541656494141</v>
      </c>
      <c r="G331" s="8">
        <v>0.4785349831070836</v>
      </c>
      <c r="H331" s="4">
        <v>71.10499757639212</v>
      </c>
    </row>
    <row r="332">
      <c r="A332" s="2">
        <f t="shared" si="1"/>
        <v>57</v>
      </c>
      <c r="B332" s="2">
        <v>331.0</v>
      </c>
      <c r="C332" s="3">
        <v>46117.83180555556</v>
      </c>
      <c r="D332" s="4">
        <v>4.001141548156738</v>
      </c>
      <c r="E332" s="4">
        <v>75.10914957654349</v>
      </c>
      <c r="F332" s="7">
        <v>3.6927220821380615</v>
      </c>
      <c r="G332" s="8">
        <v>0.47522827956534586</v>
      </c>
      <c r="H332" s="4">
        <v>71.10800802838675</v>
      </c>
    </row>
    <row r="333">
      <c r="A333" s="2">
        <f t="shared" si="1"/>
        <v>58</v>
      </c>
      <c r="B333" s="2">
        <v>332.0</v>
      </c>
      <c r="C333" s="3">
        <v>46117.83875</v>
      </c>
      <c r="D333" s="4">
        <v>4.031881332397461</v>
      </c>
      <c r="E333" s="4">
        <v>75.14388989858986</v>
      </c>
      <c r="F333" s="7">
        <v>3.4820897579193115</v>
      </c>
      <c r="G333" s="8">
        <v>0.47839172084880405</v>
      </c>
      <c r="H333" s="4">
        <v>71.1120085661924</v>
      </c>
    </row>
    <row r="334">
      <c r="A334" s="2">
        <f t="shared" si="1"/>
        <v>59</v>
      </c>
      <c r="B334" s="2">
        <v>333.0</v>
      </c>
      <c r="C334" s="3">
        <v>46117.84569444445</v>
      </c>
      <c r="D334" s="4">
        <v>3.9992547035217285</v>
      </c>
      <c r="E334" s="4">
        <v>75.115255258301</v>
      </c>
      <c r="F334" s="7">
        <v>3.2708470821380615</v>
      </c>
      <c r="G334" s="8">
        <v>0.4750160329290383</v>
      </c>
      <c r="H334" s="4">
        <v>71.11600055477928</v>
      </c>
    </row>
    <row r="335">
      <c r="A335" s="2">
        <f t="shared" si="1"/>
        <v>60</v>
      </c>
      <c r="B335" s="2">
        <v>334.0</v>
      </c>
      <c r="C335" s="3">
        <v>46117.852638888886</v>
      </c>
      <c r="D335" s="4">
        <v>3.9747416973114014</v>
      </c>
      <c r="E335" s="4">
        <v>75.10474448230308</v>
      </c>
      <c r="F335" s="7">
        <v>3.0589635372161865</v>
      </c>
      <c r="G335" s="8">
        <v>0.47255507414014014</v>
      </c>
      <c r="H335" s="4">
        <v>71.13000278499167</v>
      </c>
    </row>
    <row r="336">
      <c r="A336" s="2">
        <f t="shared" si="1"/>
        <v>61</v>
      </c>
      <c r="B336" s="2">
        <v>335.0</v>
      </c>
      <c r="C336" s="3">
        <v>46117.85958333333</v>
      </c>
      <c r="D336" s="4">
        <v>3.936887264251709</v>
      </c>
      <c r="E336" s="4">
        <v>75.07089212475601</v>
      </c>
      <c r="F336" s="7">
        <v>2.7399632930755615</v>
      </c>
      <c r="G336" s="8">
        <v>0.46868785318615713</v>
      </c>
      <c r="H336" s="4">
        <v>71.1340048605043</v>
      </c>
    </row>
    <row r="337">
      <c r="A337" s="2">
        <f t="shared" si="1"/>
        <v>62</v>
      </c>
      <c r="B337" s="2">
        <v>336.0</v>
      </c>
      <c r="C337" s="3">
        <v>46117.866527777776</v>
      </c>
      <c r="D337" s="4">
        <v>3.995375156402588</v>
      </c>
      <c r="E337" s="4">
        <v>75.1373748972424</v>
      </c>
      <c r="F337" s="7">
        <v>2.5264623165130615</v>
      </c>
      <c r="G337" s="8">
        <v>0.47466512014136575</v>
      </c>
      <c r="H337" s="4">
        <v>71.14199974083981</v>
      </c>
    </row>
    <row r="338">
      <c r="A338" s="2">
        <f t="shared" si="1"/>
        <v>63</v>
      </c>
      <c r="B338" s="2">
        <v>337.0</v>
      </c>
      <c r="C338" s="3">
        <v>46117.87347222222</v>
      </c>
      <c r="D338" s="4">
        <v>3.957270860671997</v>
      </c>
      <c r="E338" s="4">
        <v>75.1042715349558</v>
      </c>
      <c r="F338" s="7">
        <v>2.3122899532318115</v>
      </c>
      <c r="G338" s="8">
        <v>0.4707985395525619</v>
      </c>
      <c r="H338" s="4">
        <v>71.1470006742838</v>
      </c>
    </row>
    <row r="339">
      <c r="A339" s="2">
        <f t="shared" si="1"/>
        <v>64</v>
      </c>
      <c r="B339" s="2">
        <v>338.0</v>
      </c>
      <c r="C339" s="3">
        <v>46117.88041666667</v>
      </c>
      <c r="D339" s="4">
        <v>3.9101321697235107</v>
      </c>
      <c r="E339" s="4">
        <v>75.06213088708925</v>
      </c>
      <c r="F339" s="7">
        <v>2.0974462032318115</v>
      </c>
      <c r="G339" s="8">
        <v>0.4659481971210657</v>
      </c>
      <c r="H339" s="4">
        <v>71.15199871736574</v>
      </c>
    </row>
    <row r="340">
      <c r="A340" s="2">
        <f t="shared" si="1"/>
        <v>65</v>
      </c>
      <c r="B340" s="2">
        <v>339.0</v>
      </c>
      <c r="C340" s="3">
        <v>46117.88736111111</v>
      </c>
      <c r="D340" s="4">
        <v>3.9602298736572266</v>
      </c>
      <c r="E340" s="4">
        <v>75.11123066262319</v>
      </c>
      <c r="F340" s="7">
        <v>1.989749789237976</v>
      </c>
      <c r="G340" s="8">
        <v>0.4710817339321132</v>
      </c>
      <c r="H340" s="4">
        <v>71.15100078896596</v>
      </c>
    </row>
    <row r="341">
      <c r="A341" s="2">
        <f t="shared" si="1"/>
        <v>66</v>
      </c>
      <c r="B341" s="2">
        <v>340.0</v>
      </c>
      <c r="C341" s="3">
        <v>46117.89430555556</v>
      </c>
      <c r="D341" s="4">
        <v>3.9005322456359863</v>
      </c>
      <c r="E341" s="4">
        <v>75.05553589464648</v>
      </c>
      <c r="F341" s="7">
        <v>1.773837924003601</v>
      </c>
      <c r="G341" s="8">
        <v>0.4649657189557071</v>
      </c>
      <c r="H341" s="4">
        <v>71.1550036490105</v>
      </c>
    </row>
    <row r="342">
      <c r="A342" s="2">
        <f t="shared" si="1"/>
        <v>67</v>
      </c>
      <c r="B342" s="2">
        <v>341.0</v>
      </c>
      <c r="C342" s="3">
        <v>46117.90125</v>
      </c>
      <c r="D342" s="4">
        <v>3.9069037437438965</v>
      </c>
      <c r="E342" s="4">
        <v>75.06390378345829</v>
      </c>
      <c r="F342" s="7">
        <v>1.665592074394226</v>
      </c>
      <c r="G342" s="8">
        <v>0.4655998205029725</v>
      </c>
      <c r="H342" s="4">
        <v>71.15700003971439</v>
      </c>
    </row>
    <row r="343">
      <c r="A343" s="2">
        <f t="shared" si="1"/>
        <v>68</v>
      </c>
      <c r="B343" s="2">
        <v>342.0</v>
      </c>
      <c r="C343" s="3">
        <v>46117.90819444445</v>
      </c>
      <c r="D343" s="4">
        <v>3.825599431991577</v>
      </c>
      <c r="E343" s="4">
        <v>74.98560195077955</v>
      </c>
      <c r="F343" s="7">
        <v>1.448581576347351</v>
      </c>
      <c r="G343" s="8">
        <v>0.45737494341685975</v>
      </c>
      <c r="H343" s="4">
        <v>71.16000251878798</v>
      </c>
    </row>
    <row r="344">
      <c r="A344" s="2">
        <f t="shared" si="1"/>
        <v>69</v>
      </c>
      <c r="B344" s="2">
        <v>343.0</v>
      </c>
      <c r="C344" s="3">
        <v>46117.915138888886</v>
      </c>
      <c r="D344" s="4">
        <v>3.850553035736084</v>
      </c>
      <c r="E344" s="4">
        <v>75.00756078883215</v>
      </c>
      <c r="F344" s="7">
        <v>1.339816927909851</v>
      </c>
      <c r="G344" s="8">
        <v>0.45990689309892036</v>
      </c>
      <c r="H344" s="4">
        <v>71.15700775309607</v>
      </c>
    </row>
    <row r="345">
      <c r="A345" s="2">
        <f t="shared" si="1"/>
        <v>70</v>
      </c>
      <c r="B345" s="2">
        <v>344.0</v>
      </c>
      <c r="C345" s="3">
        <v>46117.92208333333</v>
      </c>
      <c r="D345" s="4">
        <v>3.794577121734619</v>
      </c>
      <c r="E345" s="4">
        <v>74.95257668859261</v>
      </c>
      <c r="F345" s="7">
        <v>1.230838656425476</v>
      </c>
      <c r="G345" s="8">
        <v>0.4542126527211245</v>
      </c>
      <c r="H345" s="4">
        <v>71.157999566858</v>
      </c>
    </row>
    <row r="346">
      <c r="A346" s="2">
        <f t="shared" si="1"/>
        <v>71</v>
      </c>
      <c r="B346" s="2">
        <v>345.0</v>
      </c>
      <c r="C346" s="3">
        <v>46117.929027777776</v>
      </c>
      <c r="D346" s="4">
        <v>3.7871994972229004</v>
      </c>
      <c r="E346" s="4">
        <v>74.94219755946305</v>
      </c>
      <c r="F346" s="7">
        <v>1.012332797050476</v>
      </c>
      <c r="G346" s="8">
        <v>0.45344228379302937</v>
      </c>
      <c r="H346" s="4">
        <v>71.15499806224015</v>
      </c>
    </row>
    <row r="347">
      <c r="A347" s="2">
        <f t="shared" si="1"/>
        <v>72</v>
      </c>
      <c r="B347" s="2">
        <v>346.0</v>
      </c>
      <c r="C347" s="3">
        <v>46117.93597222222</v>
      </c>
      <c r="D347" s="4">
        <v>3.7629101276397705</v>
      </c>
      <c r="E347" s="4">
        <v>74.91891561674797</v>
      </c>
      <c r="F347" s="7">
        <v>0.9028051495552063</v>
      </c>
      <c r="G347" s="8">
        <v>0.4509824758211956</v>
      </c>
      <c r="H347" s="4">
        <v>71.1560054891082</v>
      </c>
    </row>
    <row r="348">
      <c r="A348" s="2">
        <f t="shared" si="1"/>
        <v>73</v>
      </c>
      <c r="B348" s="2">
        <v>347.0</v>
      </c>
      <c r="C348" s="3">
        <v>46117.94291666667</v>
      </c>
      <c r="D348" s="4">
        <v>3.7396202087402344</v>
      </c>
      <c r="E348" s="4">
        <v>74.89563140699642</v>
      </c>
      <c r="F348" s="7">
        <v>0.7930639386177063</v>
      </c>
      <c r="G348" s="8">
        <v>0.44859296789817327</v>
      </c>
      <c r="H348" s="4">
        <v>71.15601119825618</v>
      </c>
    </row>
    <row r="349">
      <c r="A349" s="2">
        <f t="shared" si="1"/>
        <v>74</v>
      </c>
      <c r="B349" s="2">
        <v>348.0</v>
      </c>
      <c r="C349" s="3">
        <v>46117.94986111111</v>
      </c>
      <c r="D349" s="4">
        <v>3.6886677742004395</v>
      </c>
      <c r="E349" s="4">
        <v>74.84068041332834</v>
      </c>
      <c r="F349" s="7">
        <v>0.6831396222114563</v>
      </c>
      <c r="G349" s="8">
        <v>0.44339140585998754</v>
      </c>
      <c r="H349" s="4">
        <v>71.1520126391279</v>
      </c>
    </row>
    <row r="350">
      <c r="A350" s="2">
        <f t="shared" si="1"/>
        <v>75</v>
      </c>
      <c r="B350" s="2">
        <v>349.0</v>
      </c>
      <c r="C350" s="3">
        <v>46117.95680555556</v>
      </c>
      <c r="D350" s="4">
        <v>3.6704015731811523</v>
      </c>
      <c r="E350" s="4">
        <v>74.81740600212814</v>
      </c>
      <c r="F350" s="7">
        <v>0.5730016827583313</v>
      </c>
      <c r="G350" s="8">
        <v>0.44149406909846006</v>
      </c>
      <c r="H350" s="4">
        <v>71.14700442894699</v>
      </c>
    </row>
    <row r="351">
      <c r="A351" s="2">
        <f t="shared" si="1"/>
        <v>76</v>
      </c>
      <c r="B351" s="2">
        <v>350.0</v>
      </c>
      <c r="C351" s="3">
        <v>46117.96375</v>
      </c>
      <c r="D351" s="4">
        <v>3.630568027496338</v>
      </c>
      <c r="E351" s="4">
        <v>74.78056558938908</v>
      </c>
      <c r="F351" s="7">
        <v>0.4626806676387787</v>
      </c>
      <c r="G351" s="8">
        <v>0.4374878153951858</v>
      </c>
      <c r="H351" s="4">
        <v>71.14999756189275</v>
      </c>
    </row>
    <row r="352">
      <c r="A352" s="2">
        <f t="shared" si="1"/>
        <v>77</v>
      </c>
      <c r="B352" s="2">
        <v>351.0</v>
      </c>
      <c r="C352" s="3">
        <v>46117.97069444445</v>
      </c>
      <c r="D352" s="4">
        <v>3.5902018547058105</v>
      </c>
      <c r="E352" s="4">
        <v>74.7392024335255</v>
      </c>
      <c r="F352" s="7">
        <v>0.3521154820919037</v>
      </c>
      <c r="G352" s="8">
        <v>0.4333408890801712</v>
      </c>
      <c r="H352" s="4">
        <v>71.1490005788197</v>
      </c>
    </row>
    <row r="353">
      <c r="A353" s="2">
        <f t="shared" si="1"/>
        <v>78</v>
      </c>
      <c r="B353" s="2">
        <v>352.0</v>
      </c>
      <c r="C353" s="3">
        <v>46117.977638888886</v>
      </c>
      <c r="D353" s="4">
        <v>3.5831990242004395</v>
      </c>
      <c r="E353" s="4">
        <v>74.7392024335255</v>
      </c>
      <c r="F353" s="7">
        <v>0.3521154820919037</v>
      </c>
      <c r="G353" s="8">
        <v>0.43263771857119165</v>
      </c>
      <c r="H353" s="4">
        <v>71.15600340932507</v>
      </c>
    </row>
    <row r="354">
      <c r="A354" s="2">
        <f t="shared" si="1"/>
        <v>79</v>
      </c>
      <c r="B354" s="2">
        <v>353.0</v>
      </c>
      <c r="C354" s="3">
        <v>46117.98458333333</v>
      </c>
      <c r="D354" s="4">
        <v>3.5493688583374023</v>
      </c>
      <c r="E354" s="4">
        <v>74.70237302564544</v>
      </c>
      <c r="F354" s="7">
        <v>0.2413977086544037</v>
      </c>
      <c r="G354" s="8">
        <v>0.429193922902811</v>
      </c>
      <c r="H354" s="4">
        <v>71.15300416730804</v>
      </c>
    </row>
    <row r="355">
      <c r="A355" s="2">
        <f t="shared" si="1"/>
        <v>80</v>
      </c>
      <c r="B355" s="2">
        <v>354.0</v>
      </c>
      <c r="C355" s="3">
        <v>46117.991527777776</v>
      </c>
      <c r="D355" s="4">
        <v>3.511547565460205</v>
      </c>
      <c r="E355" s="4">
        <v>74.66554875653506</v>
      </c>
      <c r="F355" s="7">
        <v>0.1304357945919037</v>
      </c>
      <c r="G355" s="8">
        <v>0.42532876152493204</v>
      </c>
      <c r="H355" s="4">
        <v>71.15400119107485</v>
      </c>
    </row>
    <row r="356">
      <c r="A356" s="2">
        <f t="shared" si="1"/>
        <v>81</v>
      </c>
      <c r="B356" s="2">
        <v>355.0</v>
      </c>
      <c r="C356" s="3">
        <v>46117.99847222222</v>
      </c>
      <c r="D356" s="4">
        <v>3.504018783569336</v>
      </c>
      <c r="E356" s="4">
        <v>74.6610212145791</v>
      </c>
      <c r="F356" s="7">
        <v>0.1304357945919037</v>
      </c>
      <c r="G356" s="8">
        <v>0.4245552652906546</v>
      </c>
      <c r="H356" s="4">
        <v>71.15700243100976</v>
      </c>
    </row>
    <row r="357">
      <c r="A357" s="2">
        <f t="shared" si="1"/>
        <v>82</v>
      </c>
      <c r="B357" s="2">
        <v>356.0</v>
      </c>
      <c r="C357" s="3">
        <v>46118.00541666667</v>
      </c>
      <c r="D357" s="4">
        <v>3.4702017307281494</v>
      </c>
      <c r="E357" s="4">
        <v>74.62420248131549</v>
      </c>
      <c r="F357" s="7">
        <v>0.019260253757238388</v>
      </c>
      <c r="G357" s="8">
        <v>0.42111139215434895</v>
      </c>
      <c r="H357" s="4">
        <v>71.15400075058734</v>
      </c>
    </row>
    <row r="358">
      <c r="A358" s="2">
        <f t="shared" si="1"/>
        <v>83</v>
      </c>
      <c r="B358" s="2">
        <v>357.0</v>
      </c>
      <c r="C358" s="3">
        <v>46118.01236111111</v>
      </c>
      <c r="D358" s="4">
        <v>3.4495747089385986</v>
      </c>
      <c r="E358" s="4">
        <v>74.60157938958999</v>
      </c>
      <c r="F358" s="7">
        <v>0.019260253757238388</v>
      </c>
      <c r="G358" s="8">
        <v>0.41900184683088454</v>
      </c>
      <c r="H358" s="4">
        <v>71.15200468065139</v>
      </c>
    </row>
    <row r="359">
      <c r="A359" s="2">
        <f t="shared" si="1"/>
        <v>84</v>
      </c>
      <c r="B359" s="2">
        <v>358.0</v>
      </c>
      <c r="C359" s="3">
        <v>46118.01930555556</v>
      </c>
      <c r="D359" s="4">
        <v>3.4128119945526123</v>
      </c>
      <c r="E359" s="4">
        <v>74.57381449096948</v>
      </c>
      <c r="F359" s="7">
        <v>-0.09209838509559631</v>
      </c>
      <c r="G359" s="8">
        <v>0.4152772140468094</v>
      </c>
      <c r="H359" s="4">
        <v>71.16100249641687</v>
      </c>
    </row>
    <row r="360">
      <c r="A360" s="2">
        <f t="shared" si="1"/>
        <v>85</v>
      </c>
      <c r="B360" s="2">
        <v>359.0</v>
      </c>
      <c r="C360" s="3">
        <v>46118.02625</v>
      </c>
      <c r="D360" s="4">
        <v>3.376141309738159</v>
      </c>
      <c r="E360" s="4">
        <v>74.54214491648715</v>
      </c>
      <c r="F360" s="7">
        <v>-0.09209838509559631</v>
      </c>
      <c r="G360" s="8">
        <v>0.41155032675860864</v>
      </c>
      <c r="H360" s="4">
        <v>71.16600360674899</v>
      </c>
    </row>
    <row r="361">
      <c r="A361" s="2">
        <f t="shared" si="1"/>
        <v>86</v>
      </c>
      <c r="B361" s="2">
        <v>360.0</v>
      </c>
      <c r="C361" s="3">
        <v>46118.03319444445</v>
      </c>
      <c r="D361" s="4">
        <v>3.378192663192749</v>
      </c>
      <c r="E361" s="4">
        <v>74.5511990317103</v>
      </c>
      <c r="F361" s="7">
        <v>-0.09209838509559631</v>
      </c>
      <c r="G361" s="8">
        <v>0.4117612826428464</v>
      </c>
      <c r="H361" s="4">
        <v>71.17300636851755</v>
      </c>
    </row>
    <row r="362">
      <c r="A362" s="2">
        <f t="shared" si="1"/>
        <v>87</v>
      </c>
      <c r="B362" s="2">
        <v>361.0</v>
      </c>
      <c r="C362" s="3">
        <v>46118.040138888886</v>
      </c>
      <c r="D362" s="4">
        <v>3.3631417751312256</v>
      </c>
      <c r="E362" s="4">
        <v>74.54214491648715</v>
      </c>
      <c r="F362" s="7">
        <v>-0.09209838509559631</v>
      </c>
      <c r="G362" s="8">
        <v>0.4102142728251027</v>
      </c>
      <c r="H362" s="4">
        <v>71.17900314135592</v>
      </c>
    </row>
    <row r="363">
      <c r="A363" s="2">
        <f t="shared" si="1"/>
        <v>88</v>
      </c>
      <c r="B363" s="2">
        <v>362.0</v>
      </c>
      <c r="C363" s="3">
        <v>46118.04708333333</v>
      </c>
      <c r="D363" s="4">
        <v>3.3219077587127686</v>
      </c>
      <c r="E363" s="4">
        <v>74.49690783357539</v>
      </c>
      <c r="F363" s="7">
        <v>-0.09209838509559631</v>
      </c>
      <c r="G363" s="8">
        <v>0.40599515514034706</v>
      </c>
      <c r="H363" s="4">
        <v>71.17500007486262</v>
      </c>
    </row>
    <row r="364">
      <c r="A364" s="2">
        <f t="shared" si="1"/>
        <v>89</v>
      </c>
      <c r="B364" s="2">
        <v>363.0</v>
      </c>
      <c r="C364" s="3">
        <v>46118.054027777776</v>
      </c>
      <c r="D364" s="4">
        <v>3.3047196865081787</v>
      </c>
      <c r="E364" s="4">
        <v>74.48272423131274</v>
      </c>
      <c r="F364" s="7">
        <v>-0.2036706507205963</v>
      </c>
      <c r="G364" s="8">
        <v>0.4042388093603314</v>
      </c>
      <c r="H364" s="4">
        <v>71.17800454480457</v>
      </c>
    </row>
    <row r="365">
      <c r="A365" s="2">
        <f t="shared" si="1"/>
        <v>90</v>
      </c>
      <c r="B365" s="2">
        <v>364.0</v>
      </c>
      <c r="C365" s="3">
        <v>46118.06097222222</v>
      </c>
      <c r="D365" s="4">
        <v>3.333329200744629</v>
      </c>
      <c r="E365" s="4">
        <v>74.50533863261319</v>
      </c>
      <c r="F365" s="7">
        <v>-0.2036706507205963</v>
      </c>
      <c r="G365" s="8">
        <v>0.4071922059346786</v>
      </c>
      <c r="H365" s="4">
        <v>71.17200943186856</v>
      </c>
    </row>
    <row r="366">
      <c r="A366" s="2">
        <f t="shared" si="1"/>
        <v>91</v>
      </c>
      <c r="B366" s="2">
        <v>365.0</v>
      </c>
      <c r="C366" s="3">
        <v>46118.06791666667</v>
      </c>
      <c r="D366" s="4">
        <v>3.3715779781341553</v>
      </c>
      <c r="E366" s="4">
        <v>74.55058161331884</v>
      </c>
      <c r="F366" s="7">
        <v>-0.2036706507205963</v>
      </c>
      <c r="G366" s="8">
        <v>0.4110597490677522</v>
      </c>
      <c r="H366" s="4">
        <v>71.17900363518469</v>
      </c>
    </row>
    <row r="367">
      <c r="A367" s="2">
        <f t="shared" si="1"/>
        <v>92</v>
      </c>
      <c r="B367" s="2">
        <v>366.0</v>
      </c>
      <c r="C367" s="3">
        <v>46118.07486111111</v>
      </c>
      <c r="D367" s="4">
        <v>3.4373841285705566</v>
      </c>
      <c r="E367" s="4">
        <v>74.60938670054777</v>
      </c>
      <c r="F367" s="7">
        <v>-0.2036706507205963</v>
      </c>
      <c r="G367" s="8">
        <v>0.41781036980911723</v>
      </c>
      <c r="H367" s="4">
        <v>71.17200257197722</v>
      </c>
    </row>
    <row r="368">
      <c r="A368" s="2">
        <f t="shared" si="1"/>
        <v>93</v>
      </c>
      <c r="B368" s="2">
        <v>367.0</v>
      </c>
      <c r="C368" s="3">
        <v>46118.08180555556</v>
      </c>
      <c r="D368" s="4">
        <v>3.4740548133850098</v>
      </c>
      <c r="E368" s="4">
        <v>74.64105658156195</v>
      </c>
      <c r="F368" s="7">
        <v>-0.2036706507205963</v>
      </c>
      <c r="G368" s="8">
        <v>0.42153727501007915</v>
      </c>
      <c r="H368" s="4">
        <v>71.16700176817695</v>
      </c>
    </row>
    <row r="369">
      <c r="A369" s="2">
        <f t="shared" si="1"/>
        <v>94</v>
      </c>
      <c r="B369" s="2">
        <v>368.0</v>
      </c>
      <c r="C369" s="3">
        <v>46118.08875</v>
      </c>
      <c r="D369" s="4">
        <v>3.515775442123413</v>
      </c>
      <c r="E369" s="4">
        <v>74.6817748532375</v>
      </c>
      <c r="F369" s="7">
        <v>-0.2036706507205963</v>
      </c>
      <c r="G369" s="8">
        <v>0.4257564129734323</v>
      </c>
      <c r="H369" s="4">
        <v>71.16599941111409</v>
      </c>
    </row>
    <row r="370">
      <c r="A370" s="2">
        <f t="shared" si="1"/>
        <v>95</v>
      </c>
      <c r="B370" s="2">
        <v>369.0</v>
      </c>
      <c r="C370" s="3">
        <v>46118.09569444445</v>
      </c>
      <c r="D370" s="4">
        <v>3.5243892669677734</v>
      </c>
      <c r="E370" s="4">
        <v>74.68239483244152</v>
      </c>
      <c r="F370" s="7">
        <v>-0.09209838509559631</v>
      </c>
      <c r="G370" s="8">
        <v>0.4266688317956494</v>
      </c>
      <c r="H370" s="4">
        <v>71.15800556547374</v>
      </c>
    </row>
    <row r="371">
      <c r="A371" s="2">
        <f t="shared" si="1"/>
        <v>96</v>
      </c>
      <c r="B371" s="2">
        <v>370.0</v>
      </c>
      <c r="C371" s="3">
        <v>46118.102638888886</v>
      </c>
      <c r="D371" s="4">
        <v>3.567490577697754</v>
      </c>
      <c r="E371" s="4">
        <v>74.72249374135237</v>
      </c>
      <c r="F371" s="7">
        <v>-0.2036706507205963</v>
      </c>
      <c r="G371" s="8">
        <v>0.4310303354276237</v>
      </c>
      <c r="H371" s="4">
        <v>71.15500316365461</v>
      </c>
    </row>
    <row r="372">
      <c r="A372" s="2">
        <f t="shared" si="1"/>
        <v>97</v>
      </c>
      <c r="B372" s="2">
        <v>371.0</v>
      </c>
      <c r="C372" s="3">
        <v>46118.10958333333</v>
      </c>
      <c r="D372" s="4">
        <v>3.5801546573638916</v>
      </c>
      <c r="E372" s="4">
        <v>74.73216277434076</v>
      </c>
      <c r="F372" s="7">
        <v>-0.09209838509559631</v>
      </c>
      <c r="G372" s="8">
        <v>0.43236464067006947</v>
      </c>
      <c r="H372" s="4">
        <v>71.15200811697687</v>
      </c>
    </row>
    <row r="373">
      <c r="A373" s="2">
        <f t="shared" si="1"/>
        <v>98</v>
      </c>
      <c r="B373" s="2">
        <v>372.0</v>
      </c>
      <c r="C373" s="3">
        <v>46118.116527777776</v>
      </c>
      <c r="D373" s="4">
        <v>3.6047794818878174</v>
      </c>
      <c r="E373" s="4">
        <v>74.75478008291796</v>
      </c>
      <c r="F373" s="7">
        <v>-0.09209838509559631</v>
      </c>
      <c r="G373" s="8">
        <v>0.4348257926528436</v>
      </c>
      <c r="H373" s="4">
        <v>71.15000060103014</v>
      </c>
    </row>
    <row r="374">
      <c r="A374" s="2">
        <f t="shared" si="1"/>
        <v>99</v>
      </c>
      <c r="B374" s="2">
        <v>373.0</v>
      </c>
      <c r="C374" s="3">
        <v>46118.12347222222</v>
      </c>
      <c r="D374" s="4">
        <v>3.6238741874694824</v>
      </c>
      <c r="E374" s="4">
        <v>74.77287670375674</v>
      </c>
      <c r="F374" s="7">
        <v>-0.09209838509559631</v>
      </c>
      <c r="G374" s="8">
        <v>0.4367947142390628</v>
      </c>
      <c r="H374" s="4">
        <v>71.14900251628725</v>
      </c>
    </row>
    <row r="375">
      <c r="A375" s="2">
        <f t="shared" si="1"/>
        <v>100</v>
      </c>
      <c r="B375" s="2">
        <v>374.0</v>
      </c>
      <c r="C375" s="3">
        <v>46118.13041666667</v>
      </c>
      <c r="D375" s="4">
        <v>3.671598196029663</v>
      </c>
      <c r="E375" s="4">
        <v>74.8135979277049</v>
      </c>
      <c r="F375" s="7">
        <v>-0.09209838509559631</v>
      </c>
      <c r="G375" s="8">
        <v>0.44164669957653174</v>
      </c>
      <c r="H375" s="4">
        <v>71.14199973167524</v>
      </c>
    </row>
    <row r="376">
      <c r="A376" s="2">
        <f t="shared" si="1"/>
        <v>101</v>
      </c>
      <c r="B376" s="2">
        <v>375.0</v>
      </c>
      <c r="C376" s="3">
        <v>46118.13736111111</v>
      </c>
      <c r="D376" s="4">
        <v>3.666022300720215</v>
      </c>
      <c r="E376" s="4">
        <v>74.80002199460453</v>
      </c>
      <c r="F376" s="7">
        <v>-0.09209838509559631</v>
      </c>
      <c r="G376" s="8">
        <v>0.4410841505518977</v>
      </c>
      <c r="H376" s="4">
        <v>71.13399969388432</v>
      </c>
    </row>
    <row r="377">
      <c r="A377" s="2">
        <f t="shared" si="1"/>
        <v>102</v>
      </c>
      <c r="B377" s="2">
        <v>376.0</v>
      </c>
      <c r="C377" s="3">
        <v>46118.14430555556</v>
      </c>
      <c r="D377" s="4">
        <v>3.716271162033081</v>
      </c>
      <c r="E377" s="4">
        <v>74.84527130356317</v>
      </c>
      <c r="F377" s="7">
        <v>-0.09209838509559631</v>
      </c>
      <c r="G377" s="8">
        <v>0.44621741040168367</v>
      </c>
      <c r="H377" s="4">
        <v>71.12900014153008</v>
      </c>
    </row>
    <row r="378">
      <c r="A378" s="2">
        <f t="shared" si="1"/>
        <v>103</v>
      </c>
      <c r="B378" s="2">
        <v>377.0</v>
      </c>
      <c r="C378" s="3">
        <v>46118.15125</v>
      </c>
      <c r="D378" s="4">
        <v>3.758991241455078</v>
      </c>
      <c r="E378" s="4">
        <v>74.88599376039001</v>
      </c>
      <c r="F378" s="7">
        <v>-0.09209838509559631</v>
      </c>
      <c r="G378" s="8">
        <v>0.4505771653425978</v>
      </c>
      <c r="H378" s="4">
        <v>71.12700251893493</v>
      </c>
    </row>
    <row r="379">
      <c r="A379" s="2">
        <f t="shared" si="1"/>
        <v>104</v>
      </c>
      <c r="B379" s="2">
        <v>378.0</v>
      </c>
      <c r="C379" s="3">
        <v>46118.15819444445</v>
      </c>
      <c r="D379" s="4">
        <v>3.7891392707824707</v>
      </c>
      <c r="E379" s="4">
        <v>74.91314028411647</v>
      </c>
      <c r="F379" s="7">
        <v>-0.09209838509559631</v>
      </c>
      <c r="G379" s="8">
        <v>0.4536711849780851</v>
      </c>
      <c r="H379" s="4">
        <v>71.124001013334</v>
      </c>
    </row>
    <row r="380">
      <c r="A380" s="2">
        <f t="shared" si="1"/>
        <v>105</v>
      </c>
      <c r="B380" s="2">
        <v>379.0</v>
      </c>
      <c r="C380" s="3">
        <v>46118.165138888886</v>
      </c>
      <c r="D380" s="4">
        <v>3.8061890602111816</v>
      </c>
      <c r="E380" s="4">
        <v>74.92218915960525</v>
      </c>
      <c r="F380" s="7">
        <v>-0.09209838509559631</v>
      </c>
      <c r="G380" s="8">
        <v>0.45535883205198746</v>
      </c>
      <c r="H380" s="4">
        <v>71.11600009939407</v>
      </c>
    </row>
    <row r="381">
      <c r="A381" s="2">
        <f t="shared" si="1"/>
        <v>106</v>
      </c>
      <c r="B381" s="2">
        <v>380.0</v>
      </c>
      <c r="C381" s="3">
        <v>46118.17208333333</v>
      </c>
      <c r="D381" s="4">
        <v>3.806609869003296</v>
      </c>
      <c r="E381" s="4">
        <v>74.90861261006555</v>
      </c>
      <c r="F381" s="7">
        <v>-0.09209838509559631</v>
      </c>
      <c r="G381" s="8">
        <v>0.45542915068006673</v>
      </c>
      <c r="H381" s="4">
        <v>71.10200274106225</v>
      </c>
    </row>
    <row r="382">
      <c r="A382" s="2">
        <f t="shared" si="1"/>
        <v>107</v>
      </c>
      <c r="B382" s="2">
        <v>381.0</v>
      </c>
      <c r="C382" s="3">
        <v>46118.179027777776</v>
      </c>
      <c r="D382" s="4">
        <v>3.8069846630096436</v>
      </c>
      <c r="E382" s="4">
        <v>74.90798821566746</v>
      </c>
      <c r="F382" s="7">
        <v>-0.2036706507205963</v>
      </c>
      <c r="G382" s="8">
        <v>0.4555013356150717</v>
      </c>
      <c r="H382" s="4">
        <v>71.10100355265782</v>
      </c>
    </row>
    <row r="383">
      <c r="A383" s="2">
        <f t="shared" si="1"/>
        <v>108</v>
      </c>
      <c r="B383" s="2">
        <v>382.0</v>
      </c>
      <c r="C383" s="3">
        <v>46118.18597222222</v>
      </c>
      <c r="D383" s="4">
        <v>3.832707405090332</v>
      </c>
      <c r="E383" s="4">
        <v>74.9267103610431</v>
      </c>
      <c r="F383" s="7">
        <v>-0.09209838509559631</v>
      </c>
      <c r="G383" s="8">
        <v>0.45810125854707856</v>
      </c>
      <c r="H383" s="4">
        <v>71.09400295595277</v>
      </c>
    </row>
    <row r="384">
      <c r="A384" s="2">
        <f t="shared" si="1"/>
        <v>109</v>
      </c>
      <c r="B384" s="2">
        <v>383.0</v>
      </c>
      <c r="C384" s="3">
        <v>46118.19291666667</v>
      </c>
      <c r="D384" s="4">
        <v>3.8271842002868652</v>
      </c>
      <c r="E384" s="4">
        <v>74.92218915960525</v>
      </c>
      <c r="F384" s="7">
        <v>-0.09209838509559631</v>
      </c>
      <c r="G384" s="8">
        <v>0.4575387095224445</v>
      </c>
      <c r="H384" s="4">
        <v>71.09500495931839</v>
      </c>
    </row>
    <row r="385">
      <c r="A385" s="2">
        <f t="shared" si="1"/>
        <v>110</v>
      </c>
      <c r="B385" s="2">
        <v>384.0</v>
      </c>
      <c r="C385" s="3">
        <v>46118.19986111111</v>
      </c>
      <c r="D385" s="4">
        <v>3.826138734817505</v>
      </c>
      <c r="E385" s="4">
        <v>74.91314028411647</v>
      </c>
      <c r="F385" s="7">
        <v>-0.09209838509559631</v>
      </c>
      <c r="G385" s="8">
        <v>0.4573980722662859</v>
      </c>
      <c r="H385" s="4">
        <v>71.08700154929896</v>
      </c>
    </row>
    <row r="386">
      <c r="A386" s="2">
        <f t="shared" si="1"/>
        <v>111</v>
      </c>
      <c r="B386" s="2">
        <v>385.0</v>
      </c>
      <c r="C386" s="3">
        <v>46118.20680555556</v>
      </c>
      <c r="D386" s="4">
        <v>3.83013653755188</v>
      </c>
      <c r="E386" s="4">
        <v>74.91314028411647</v>
      </c>
      <c r="F386" s="7">
        <v>-0.09209838509559631</v>
      </c>
      <c r="G386" s="8">
        <v>0.4578199840347615</v>
      </c>
      <c r="H386" s="4">
        <v>71.08300374656459</v>
      </c>
    </row>
    <row r="387">
      <c r="A387" s="2">
        <f t="shared" si="1"/>
        <v>112</v>
      </c>
      <c r="B387" s="2">
        <v>386.0</v>
      </c>
      <c r="C387" s="3">
        <v>46118.21375</v>
      </c>
      <c r="D387" s="4">
        <v>3.824093818664551</v>
      </c>
      <c r="E387" s="4">
        <v>74.90409140862768</v>
      </c>
      <c r="F387" s="7">
        <v>-0.09209838509559631</v>
      </c>
      <c r="G387" s="8">
        <v>0.4571871163820482</v>
      </c>
      <c r="H387" s="4">
        <v>71.07999758996313</v>
      </c>
    </row>
    <row r="388">
      <c r="A388" s="2">
        <f t="shared" si="1"/>
        <v>113</v>
      </c>
      <c r="B388" s="2">
        <v>387.0</v>
      </c>
      <c r="C388" s="3">
        <v>46118.22069444445</v>
      </c>
      <c r="D388" s="4">
        <v>3.8325562477111816</v>
      </c>
      <c r="E388" s="4">
        <v>74.9215645002955</v>
      </c>
      <c r="F388" s="7">
        <v>-0.2036706507205963</v>
      </c>
      <c r="G388" s="8">
        <v>0.4581031373591394</v>
      </c>
      <c r="H388" s="4">
        <v>71.08900825258432</v>
      </c>
    </row>
    <row r="389">
      <c r="A389" s="2">
        <f t="shared" si="1"/>
        <v>114</v>
      </c>
      <c r="B389" s="2">
        <v>388.0</v>
      </c>
      <c r="C389" s="3">
        <v>46118.227638888886</v>
      </c>
      <c r="D389" s="4">
        <v>3.802513360977173</v>
      </c>
      <c r="E389" s="4">
        <v>74.89051485908797</v>
      </c>
      <c r="F389" s="7">
        <v>-0.09209838509559631</v>
      </c>
      <c r="G389" s="8">
        <v>0.4550072389115911</v>
      </c>
      <c r="H389" s="4">
        <v>71.0880014981108</v>
      </c>
    </row>
    <row r="390">
      <c r="A390" s="2">
        <f t="shared" si="1"/>
        <v>115</v>
      </c>
      <c r="B390" s="2">
        <v>389.0</v>
      </c>
      <c r="C390" s="3">
        <v>46118.23458333333</v>
      </c>
      <c r="D390" s="4">
        <v>3.81457257270813</v>
      </c>
      <c r="E390" s="4">
        <v>74.89956373457676</v>
      </c>
      <c r="F390" s="7">
        <v>-0.09209838509559631</v>
      </c>
      <c r="G390" s="8">
        <v>0.45627297421701785</v>
      </c>
      <c r="H390" s="4">
        <v>71.08499116186863</v>
      </c>
    </row>
    <row r="391">
      <c r="A391" s="2">
        <f t="shared" si="1"/>
        <v>116</v>
      </c>
      <c r="B391" s="2">
        <v>390.0</v>
      </c>
      <c r="C391" s="3">
        <v>46118.241527777776</v>
      </c>
      <c r="D391" s="4">
        <v>3.827657699584961</v>
      </c>
      <c r="E391" s="4">
        <v>74.91766148555433</v>
      </c>
      <c r="F391" s="7">
        <v>-0.09209838509559631</v>
      </c>
      <c r="G391" s="8">
        <v>0.45760902815052373</v>
      </c>
      <c r="H391" s="4">
        <v>71.09000378596937</v>
      </c>
    </row>
    <row r="392">
      <c r="A392" s="2">
        <f t="shared" si="1"/>
        <v>117</v>
      </c>
      <c r="B392" s="2">
        <v>391.0</v>
      </c>
      <c r="C392" s="3">
        <v>46118.24847222222</v>
      </c>
      <c r="D392" s="4">
        <v>3.82450795173645</v>
      </c>
      <c r="E392" s="4">
        <v>74.91251580141449</v>
      </c>
      <c r="F392" s="7">
        <v>-0.2036706507205963</v>
      </c>
      <c r="G392" s="8">
        <v>0.45725930976646884</v>
      </c>
      <c r="H392" s="4">
        <v>71.08800784967804</v>
      </c>
    </row>
    <row r="393">
      <c r="A393" s="2">
        <f t="shared" si="1"/>
        <v>118</v>
      </c>
      <c r="B393" s="2">
        <v>392.0</v>
      </c>
      <c r="C393" s="3">
        <v>46118.25541666667</v>
      </c>
      <c r="D393" s="4">
        <v>3.82450795173645</v>
      </c>
      <c r="E393" s="4">
        <v>74.91251580141449</v>
      </c>
      <c r="F393" s="7">
        <v>-0.2036706507205963</v>
      </c>
      <c r="G393" s="8">
        <v>0.45725930976646884</v>
      </c>
      <c r="H393" s="4">
        <v>71.08800784967804</v>
      </c>
    </row>
    <row r="394">
      <c r="A394" s="2">
        <f t="shared" si="1"/>
        <v>119</v>
      </c>
      <c r="B394" s="2">
        <v>393.0</v>
      </c>
      <c r="C394" s="3">
        <v>46118.26236111111</v>
      </c>
      <c r="D394" s="4">
        <v>3.814046621322632</v>
      </c>
      <c r="E394" s="4">
        <v>74.89504253313889</v>
      </c>
      <c r="F394" s="7">
        <v>-0.09209838509559631</v>
      </c>
      <c r="G394" s="8">
        <v>0.4562026555889385</v>
      </c>
      <c r="H394" s="4">
        <v>71.08099591181626</v>
      </c>
    </row>
    <row r="395">
      <c r="A395" s="2">
        <f t="shared" si="1"/>
        <v>120</v>
      </c>
      <c r="B395" s="2">
        <v>394.0</v>
      </c>
      <c r="C395" s="3">
        <v>46118.26930555556</v>
      </c>
      <c r="D395" s="4">
        <v>3.8235676288604736</v>
      </c>
      <c r="E395" s="4">
        <v>74.89956373457676</v>
      </c>
      <c r="F395" s="7">
        <v>-0.09209838509559631</v>
      </c>
      <c r="G395" s="8">
        <v>0.4571871163820482</v>
      </c>
      <c r="H395" s="4">
        <v>71.07599610571629</v>
      </c>
    </row>
    <row r="396">
      <c r="A396" s="2">
        <f t="shared" si="1"/>
        <v>121</v>
      </c>
      <c r="B396" s="2">
        <v>395.0</v>
      </c>
      <c r="C396" s="3">
        <v>46118.27625</v>
      </c>
      <c r="D396" s="4">
        <v>3.814046621322632</v>
      </c>
      <c r="E396" s="4">
        <v>74.89504253313889</v>
      </c>
      <c r="F396" s="7">
        <v>-0.09209838509559631</v>
      </c>
      <c r="G396" s="8">
        <v>0.4562026555889385</v>
      </c>
      <c r="H396" s="4">
        <v>71.08099591181626</v>
      </c>
    </row>
    <row r="397">
      <c r="A397" s="2">
        <f t="shared" si="1"/>
        <v>122</v>
      </c>
      <c r="B397" s="2">
        <v>396.0</v>
      </c>
      <c r="C397" s="3">
        <v>46118.28319444445</v>
      </c>
      <c r="D397" s="4">
        <v>3.8156180381774902</v>
      </c>
      <c r="E397" s="4">
        <v>74.90861261006555</v>
      </c>
      <c r="F397" s="7">
        <v>-0.09209838509559631</v>
      </c>
      <c r="G397" s="8">
        <v>0.45634329284509706</v>
      </c>
      <c r="H397" s="4">
        <v>71.09299457188806</v>
      </c>
    </row>
    <row r="398">
      <c r="A398" s="2">
        <f t="shared" si="1"/>
        <v>123</v>
      </c>
      <c r="B398" s="2">
        <v>397.0</v>
      </c>
      <c r="C398" s="3">
        <v>46118.290138888886</v>
      </c>
      <c r="D398" s="4">
        <v>3.8307085037231445</v>
      </c>
      <c r="E398" s="4">
        <v>74.9267103610431</v>
      </c>
      <c r="F398" s="7">
        <v>-0.09209838509559631</v>
      </c>
      <c r="G398" s="8">
        <v>0.45789030266284075</v>
      </c>
      <c r="H398" s="4">
        <v>71.09600185731996</v>
      </c>
    </row>
    <row r="399">
      <c r="A399" s="2">
        <f t="shared" si="1"/>
        <v>124</v>
      </c>
      <c r="B399" s="2">
        <v>398.0</v>
      </c>
      <c r="C399" s="3">
        <v>46118.29708333333</v>
      </c>
      <c r="D399" s="4">
        <v>3.825711250305176</v>
      </c>
      <c r="E399" s="4">
        <v>74.9267103610431</v>
      </c>
      <c r="F399" s="7">
        <v>-0.09209838509559631</v>
      </c>
      <c r="G399" s="8">
        <v>0.4573980722662859</v>
      </c>
      <c r="H399" s="4">
        <v>71.10099911073793</v>
      </c>
    </row>
    <row r="400">
      <c r="A400" s="2">
        <f t="shared" si="1"/>
        <v>125</v>
      </c>
      <c r="B400" s="2">
        <v>399.0</v>
      </c>
      <c r="C400" s="3">
        <v>46118.304027777776</v>
      </c>
      <c r="D400" s="4">
        <v>3.839184284210205</v>
      </c>
      <c r="E400" s="4">
        <v>74.94418321667132</v>
      </c>
      <c r="F400" s="7">
        <v>-0.2036706507205963</v>
      </c>
      <c r="G400" s="8">
        <v>0.45873600805364234</v>
      </c>
      <c r="H400" s="4">
        <v>71.10499893246111</v>
      </c>
    </row>
    <row r="401">
      <c r="A401" s="2">
        <f t="shared" si="1"/>
        <v>126</v>
      </c>
      <c r="B401" s="2">
        <v>400.0</v>
      </c>
      <c r="C401" s="3">
        <v>46118.31097222222</v>
      </c>
      <c r="D401" s="4">
        <v>3.8272433280944824</v>
      </c>
      <c r="E401" s="4">
        <v>74.93123813783392</v>
      </c>
      <c r="F401" s="7">
        <v>-0.09209838509559631</v>
      </c>
      <c r="G401" s="8">
        <v>0.4575387095224445</v>
      </c>
      <c r="H401" s="4">
        <v>71.10399480973943</v>
      </c>
    </row>
    <row r="402">
      <c r="A402" s="2">
        <f t="shared" si="1"/>
        <v>127</v>
      </c>
      <c r="B402" s="2">
        <v>401.0</v>
      </c>
      <c r="C402" s="3">
        <v>46118.31791666667</v>
      </c>
      <c r="D402" s="4">
        <v>3.84480619430542</v>
      </c>
      <c r="E402" s="4">
        <v>74.94480831750046</v>
      </c>
      <c r="F402" s="7">
        <v>-0.09209838509559631</v>
      </c>
      <c r="G402" s="8">
        <v>0.45929667522442597</v>
      </c>
      <c r="H402" s="4">
        <v>71.10000212319504</v>
      </c>
    </row>
    <row r="403">
      <c r="A403" s="2">
        <f t="shared" si="1"/>
        <v>128</v>
      </c>
      <c r="B403" s="2">
        <v>402.0</v>
      </c>
      <c r="C403" s="3">
        <v>46118.32486111111</v>
      </c>
      <c r="D403" s="4">
        <v>3.8448522090911865</v>
      </c>
      <c r="E403" s="4">
        <v>74.95385739846903</v>
      </c>
      <c r="F403" s="7">
        <v>-0.09209838509559631</v>
      </c>
      <c r="G403" s="8">
        <v>0.45929667522442597</v>
      </c>
      <c r="H403" s="4">
        <v>71.10900518937784</v>
      </c>
    </row>
    <row r="404">
      <c r="A404" s="2">
        <f t="shared" si="1"/>
        <v>129</v>
      </c>
      <c r="B404" s="2">
        <v>403.0</v>
      </c>
      <c r="C404" s="3">
        <v>46118.33180555556</v>
      </c>
      <c r="D404" s="4">
        <v>3.8619019985198975</v>
      </c>
      <c r="E404" s="4">
        <v>74.96290647943759</v>
      </c>
      <c r="F404" s="7">
        <v>-0.09209838509559631</v>
      </c>
      <c r="G404" s="8">
        <v>0.46105464092640747</v>
      </c>
      <c r="H404" s="4">
        <v>71.1010044809177</v>
      </c>
    </row>
    <row r="405">
      <c r="A405" s="2">
        <f t="shared" si="1"/>
        <v>130</v>
      </c>
      <c r="B405" s="2">
        <v>404.0</v>
      </c>
      <c r="C405" s="3">
        <v>46118.33875</v>
      </c>
      <c r="D405" s="4">
        <v>3.8377573490142822</v>
      </c>
      <c r="E405" s="4">
        <v>74.93575933927178</v>
      </c>
      <c r="F405" s="7">
        <v>-0.09209838509559631</v>
      </c>
      <c r="G405" s="8">
        <v>0.45859348894363333</v>
      </c>
      <c r="H405" s="4">
        <v>71.0980019902575</v>
      </c>
    </row>
    <row r="406">
      <c r="A406" s="2">
        <f t="shared" si="1"/>
        <v>131</v>
      </c>
      <c r="B406" s="2">
        <v>405.0</v>
      </c>
      <c r="C406" s="3">
        <v>46118.34569444445</v>
      </c>
      <c r="D406" s="4">
        <v>3.838763475418091</v>
      </c>
      <c r="E406" s="4">
        <v>74.93575933927178</v>
      </c>
      <c r="F406" s="7">
        <v>-0.09209838509559631</v>
      </c>
      <c r="G406" s="8">
        <v>0.4587341261997918</v>
      </c>
      <c r="H406" s="4">
        <v>71.09699586385369</v>
      </c>
    </row>
    <row r="407">
      <c r="A407" s="2">
        <f t="shared" si="1"/>
        <v>132</v>
      </c>
      <c r="B407" s="2">
        <v>406.0</v>
      </c>
      <c r="C407" s="3">
        <v>46118.352638888886</v>
      </c>
      <c r="D407" s="4">
        <v>3.8553266525268555</v>
      </c>
      <c r="E407" s="4">
        <v>74.94933609429127</v>
      </c>
      <c r="F407" s="7">
        <v>-0.09209838509559631</v>
      </c>
      <c r="G407" s="8">
        <v>0.4604217732736941</v>
      </c>
      <c r="H407" s="4">
        <v>71.09400944176441</v>
      </c>
    </row>
    <row r="408">
      <c r="A408" s="2">
        <f t="shared" si="1"/>
        <v>133</v>
      </c>
      <c r="B408" s="2">
        <v>407.0</v>
      </c>
      <c r="C408" s="3">
        <v>46118.35958333333</v>
      </c>
      <c r="D408" s="4">
        <v>3.87443470954895</v>
      </c>
      <c r="E408" s="4">
        <v>74.9674342562284</v>
      </c>
      <c r="F408" s="7">
        <v>-0.09209838509559631</v>
      </c>
      <c r="G408" s="8">
        <v>0.46232037623183403</v>
      </c>
      <c r="H408" s="4">
        <v>71.09299954667945</v>
      </c>
    </row>
    <row r="409">
      <c r="A409" s="2">
        <f t="shared" si="1"/>
        <v>134</v>
      </c>
      <c r="B409" s="2">
        <v>408.0</v>
      </c>
      <c r="C409" s="3">
        <v>46118.366527777776</v>
      </c>
      <c r="D409" s="4">
        <v>3.9071075916290283</v>
      </c>
      <c r="E409" s="4">
        <v>74.99910958414458</v>
      </c>
      <c r="F409" s="7">
        <v>-0.09209838509559631</v>
      </c>
      <c r="G409" s="8">
        <v>0.4656956703796386</v>
      </c>
      <c r="H409" s="4">
        <v>71.09200199251555</v>
      </c>
    </row>
    <row r="410">
      <c r="A410" s="2">
        <f t="shared" si="1"/>
        <v>135</v>
      </c>
      <c r="B410" s="2">
        <v>409.0</v>
      </c>
      <c r="C410" s="3">
        <v>46118.37347222222</v>
      </c>
      <c r="D410" s="4">
        <v>3.8975272178649902</v>
      </c>
      <c r="E410" s="4">
        <v>74.98553262364531</v>
      </c>
      <c r="F410" s="7">
        <v>-0.09209838509559631</v>
      </c>
      <c r="G410" s="8">
        <v>0.4647112095865289</v>
      </c>
      <c r="H410" s="4">
        <v>71.08800540578032</v>
      </c>
    </row>
    <row r="411">
      <c r="A411" s="2">
        <f t="shared" si="1"/>
        <v>136</v>
      </c>
      <c r="B411" s="2">
        <v>410.0</v>
      </c>
      <c r="C411" s="3">
        <v>46118.38041666667</v>
      </c>
      <c r="D411" s="4">
        <v>3.9141104221343994</v>
      </c>
      <c r="E411" s="4">
        <v>74.99910958414458</v>
      </c>
      <c r="F411" s="7">
        <v>-0.09209838509559631</v>
      </c>
      <c r="G411" s="8">
        <v>0.46639885666043124</v>
      </c>
      <c r="H411" s="4">
        <v>71.08499916201018</v>
      </c>
    </row>
    <row r="412">
      <c r="A412" s="2">
        <f t="shared" si="1"/>
        <v>137</v>
      </c>
      <c r="B412" s="2">
        <v>411.0</v>
      </c>
      <c r="C412" s="3">
        <v>46118.38736111111</v>
      </c>
      <c r="D412" s="4">
        <v>3.9111053943634033</v>
      </c>
      <c r="E412" s="4">
        <v>74.99910958414458</v>
      </c>
      <c r="F412" s="7">
        <v>-0.09209838509559631</v>
      </c>
      <c r="G412" s="8">
        <v>0.46611758214811416</v>
      </c>
      <c r="H412" s="4">
        <v>71.08800418978117</v>
      </c>
    </row>
    <row r="413">
      <c r="A413" s="2">
        <f t="shared" si="1"/>
        <v>138</v>
      </c>
      <c r="B413" s="2">
        <v>412.0</v>
      </c>
      <c r="C413" s="3">
        <v>46118.39430555556</v>
      </c>
      <c r="D413" s="4">
        <v>3.927201986312866</v>
      </c>
      <c r="E413" s="4">
        <v>75.01720805430136</v>
      </c>
      <c r="F413" s="7">
        <v>-0.09209838509559631</v>
      </c>
      <c r="G413" s="8">
        <v>0.4677349105939371</v>
      </c>
      <c r="H413" s="4">
        <v>71.0900060679885</v>
      </c>
    </row>
    <row r="414">
      <c r="A414" s="2">
        <f t="shared" si="1"/>
        <v>139</v>
      </c>
      <c r="B414" s="2">
        <v>413.0</v>
      </c>
      <c r="C414" s="3">
        <v>46118.40125</v>
      </c>
      <c r="D414" s="4">
        <v>3.9271557331085205</v>
      </c>
      <c r="E414" s="4">
        <v>75.00815887059292</v>
      </c>
      <c r="F414" s="7">
        <v>-0.09209838509559631</v>
      </c>
      <c r="G414" s="8">
        <v>0.4677349105939371</v>
      </c>
      <c r="H414" s="4">
        <v>71.0810031374844</v>
      </c>
    </row>
    <row r="415">
      <c r="A415" s="2">
        <f t="shared" si="1"/>
        <v>140</v>
      </c>
      <c r="B415" s="2">
        <v>414.0</v>
      </c>
      <c r="C415" s="3">
        <v>46118.40819444445</v>
      </c>
      <c r="D415" s="4">
        <v>3.954305410385132</v>
      </c>
      <c r="E415" s="4">
        <v>75.03530672993794</v>
      </c>
      <c r="F415" s="7">
        <v>-0.09209838509559631</v>
      </c>
      <c r="G415" s="8">
        <v>0.4704773370890282</v>
      </c>
      <c r="H415" s="4">
        <v>71.08100131955281</v>
      </c>
    </row>
    <row r="416">
      <c r="A416" s="2">
        <f t="shared" si="1"/>
        <v>141</v>
      </c>
      <c r="B416" s="2">
        <v>415.0</v>
      </c>
      <c r="C416" s="3">
        <v>46118.415138888886</v>
      </c>
      <c r="D416" s="4">
        <v>3.9311537742614746</v>
      </c>
      <c r="E416" s="4">
        <v>75.00815887059292</v>
      </c>
      <c r="F416" s="7">
        <v>-0.09209838509559631</v>
      </c>
      <c r="G416" s="8">
        <v>0.46815682236241274</v>
      </c>
      <c r="H416" s="4">
        <v>71.07700509633145</v>
      </c>
    </row>
    <row r="417">
      <c r="A417" s="2">
        <f t="shared" si="1"/>
        <v>142</v>
      </c>
      <c r="B417" s="2">
        <v>416.0</v>
      </c>
      <c r="C417" s="3">
        <v>46118.42208333333</v>
      </c>
      <c r="D417" s="4">
        <v>3.730546236038208</v>
      </c>
      <c r="E417" s="4">
        <v>74.80454946317568</v>
      </c>
      <c r="F417" s="7">
        <v>-0.09209838509559631</v>
      </c>
      <c r="G417" s="8">
        <v>0.4476941015913481</v>
      </c>
      <c r="H417" s="4">
        <v>71.07400322713747</v>
      </c>
    </row>
    <row r="418">
      <c r="A418" s="2">
        <f t="shared" si="1"/>
        <v>143</v>
      </c>
      <c r="B418" s="2">
        <v>417.0</v>
      </c>
      <c r="C418" s="3">
        <v>46118.429027777776</v>
      </c>
      <c r="D418" s="4">
        <v>3.7768893241882324</v>
      </c>
      <c r="E418" s="4">
        <v>74.84589793089302</v>
      </c>
      <c r="F418" s="7">
        <v>0.019260253757238388</v>
      </c>
      <c r="G418" s="8">
        <v>0.45240298111907057</v>
      </c>
      <c r="H418" s="4">
        <v>71.06900860670478</v>
      </c>
    </row>
    <row r="419">
      <c r="A419" s="2">
        <f t="shared" si="1"/>
        <v>144</v>
      </c>
      <c r="B419" s="2">
        <v>418.0</v>
      </c>
      <c r="C419" s="3">
        <v>46118.43597222222</v>
      </c>
      <c r="D419" s="4">
        <v>3.791598320007324</v>
      </c>
      <c r="E419" s="4">
        <v>74.85360458509263</v>
      </c>
      <c r="F419" s="7">
        <v>0.5730016827583313</v>
      </c>
      <c r="G419" s="8">
        <v>0.4538697510957815</v>
      </c>
      <c r="H419" s="4">
        <v>71.0620062650853</v>
      </c>
    </row>
    <row r="420">
      <c r="A420" s="2">
        <f t="shared" si="1"/>
        <v>145</v>
      </c>
      <c r="B420" s="2">
        <v>419.0</v>
      </c>
      <c r="C420" s="3">
        <v>46118.44291666667</v>
      </c>
      <c r="D420" s="4">
        <v>3.798903703689575</v>
      </c>
      <c r="E420" s="4">
        <v>74.85490254237335</v>
      </c>
      <c r="F420" s="7">
        <v>0.7930639386177063</v>
      </c>
      <c r="G420" s="8">
        <v>0.4546401277072733</v>
      </c>
      <c r="H420" s="4">
        <v>71.05599883868378</v>
      </c>
    </row>
    <row r="421">
      <c r="A421" s="2">
        <f t="shared" si="1"/>
        <v>146</v>
      </c>
      <c r="B421" s="2">
        <v>420.0</v>
      </c>
      <c r="C421" s="3">
        <v>46118.44986111111</v>
      </c>
      <c r="D421" s="4">
        <v>3.7924530506134033</v>
      </c>
      <c r="E421" s="4">
        <v>74.83745622137748</v>
      </c>
      <c r="F421" s="7">
        <v>0.9028051495552063</v>
      </c>
      <c r="G421" s="8">
        <v>0.4539357304515002</v>
      </c>
      <c r="H421" s="4">
        <v>71.04500317076408</v>
      </c>
    </row>
    <row r="422">
      <c r="A422" s="2">
        <f t="shared" si="1"/>
        <v>147</v>
      </c>
      <c r="B422" s="2">
        <v>421.0</v>
      </c>
      <c r="C422" s="3">
        <v>46118.45680555556</v>
      </c>
      <c r="D422" s="4">
        <v>3.826927661895752</v>
      </c>
      <c r="E422" s="4">
        <v>74.86592538703417</v>
      </c>
      <c r="F422" s="7">
        <v>1.121707797050476</v>
      </c>
      <c r="G422" s="8">
        <v>0.4574483838000203</v>
      </c>
      <c r="H422" s="4">
        <v>71.03899772513842</v>
      </c>
    </row>
    <row r="423">
      <c r="A423" s="2">
        <f t="shared" si="1"/>
        <v>148</v>
      </c>
      <c r="B423" s="2">
        <v>422.0</v>
      </c>
      <c r="C423" s="3">
        <v>46118.46375</v>
      </c>
      <c r="D423" s="4">
        <v>3.8788466453552246</v>
      </c>
      <c r="E423" s="4">
        <v>74.91185035637187</v>
      </c>
      <c r="F423" s="7">
        <v>1.230838656425476</v>
      </c>
      <c r="G423" s="8">
        <v>0.46279105806547977</v>
      </c>
      <c r="H423" s="4">
        <v>71.03300371101665</v>
      </c>
    </row>
    <row r="424">
      <c r="A424" s="2">
        <f t="shared" si="1"/>
        <v>149</v>
      </c>
      <c r="B424" s="2">
        <v>423.0</v>
      </c>
      <c r="C424" s="3">
        <v>46118.47069444445</v>
      </c>
      <c r="D424" s="4">
        <v>3.899092197418213</v>
      </c>
      <c r="E424" s="4">
        <v>74.92609229103044</v>
      </c>
      <c r="F424" s="7">
        <v>1.339816927909851</v>
      </c>
      <c r="G424" s="8">
        <v>0.46482891318184094</v>
      </c>
      <c r="H424" s="4">
        <v>71.02700009361223</v>
      </c>
    </row>
    <row r="425">
      <c r="A425" s="2">
        <f t="shared" si="1"/>
        <v>150</v>
      </c>
      <c r="B425" s="2">
        <v>424.0</v>
      </c>
      <c r="C425" s="3">
        <v>46118.477638888886</v>
      </c>
      <c r="D425" s="4">
        <v>3.8928587436676025</v>
      </c>
      <c r="E425" s="4">
        <v>74.9138654966857</v>
      </c>
      <c r="F425" s="7">
        <v>1.557193636894226</v>
      </c>
      <c r="G425" s="8">
        <v>0.46419417405073327</v>
      </c>
      <c r="H425" s="4">
        <v>71.0210067530181</v>
      </c>
    </row>
    <row r="426">
      <c r="A426" s="2">
        <f t="shared" si="1"/>
        <v>151</v>
      </c>
      <c r="B426" s="2">
        <v>425.0</v>
      </c>
      <c r="C426" s="3">
        <v>46118.48458333333</v>
      </c>
      <c r="D426" s="4">
        <v>3.819234609603882</v>
      </c>
      <c r="E426" s="4">
        <v>74.82923133202185</v>
      </c>
      <c r="F426" s="7">
        <v>1.773837924003601</v>
      </c>
      <c r="G426" s="8">
        <v>0.456668679139489</v>
      </c>
      <c r="H426" s="4">
        <v>71.00999672241797</v>
      </c>
    </row>
    <row r="427">
      <c r="A427" s="2">
        <f t="shared" si="1"/>
        <v>152</v>
      </c>
      <c r="B427" s="2">
        <v>426.0</v>
      </c>
      <c r="C427" s="3">
        <v>46118.491527777776</v>
      </c>
      <c r="D427" s="4">
        <v>3.742079496383667</v>
      </c>
      <c r="E427" s="4">
        <v>74.74007768528342</v>
      </c>
      <c r="F427" s="7">
        <v>1.989749789237976</v>
      </c>
      <c r="G427" s="8">
        <v>0.44879230007866405</v>
      </c>
      <c r="H427" s="4">
        <v>70.99799818889976</v>
      </c>
    </row>
    <row r="428">
      <c r="A428" s="2">
        <f t="shared" si="1"/>
        <v>153</v>
      </c>
      <c r="B428" s="2">
        <v>427.0</v>
      </c>
      <c r="C428" s="3">
        <v>46118.49847222222</v>
      </c>
      <c r="D428" s="4">
        <v>3.734346866607666</v>
      </c>
      <c r="E428" s="4">
        <v>74.7233531662977</v>
      </c>
      <c r="F428" s="7">
        <v>2.2049596309661865</v>
      </c>
      <c r="G428" s="8">
        <v>0.4480176295534502</v>
      </c>
      <c r="H428" s="4">
        <v>70.98900629969003</v>
      </c>
    </row>
    <row r="429">
      <c r="A429" s="2">
        <f t="shared" si="1"/>
        <v>154</v>
      </c>
      <c r="B429" s="2">
        <v>428.0</v>
      </c>
      <c r="C429" s="3">
        <v>46118.50541666667</v>
      </c>
      <c r="D429" s="4">
        <v>3.6823225021362305</v>
      </c>
      <c r="E429" s="4">
        <v>74.65232875083716</v>
      </c>
      <c r="F429" s="7">
        <v>2.4194676876068115</v>
      </c>
      <c r="G429" s="8">
        <v>0.4427429178550071</v>
      </c>
      <c r="H429" s="4">
        <v>70.97000624870093</v>
      </c>
    </row>
    <row r="430">
      <c r="A430" s="2">
        <f t="shared" si="1"/>
        <v>155</v>
      </c>
      <c r="B430" s="2">
        <v>429.0</v>
      </c>
      <c r="C430" s="3">
        <v>46118.51236111111</v>
      </c>
      <c r="D430" s="4">
        <v>3.629305601119995</v>
      </c>
      <c r="E430" s="4">
        <v>74.58130734980708</v>
      </c>
      <c r="F430" s="7">
        <v>2.6333043575286865</v>
      </c>
      <c r="G430" s="8">
        <v>0.4373282069047682</v>
      </c>
      <c r="H430" s="4">
        <v>70.95200174868708</v>
      </c>
    </row>
    <row r="431">
      <c r="A431" s="2">
        <f t="shared" si="1"/>
        <v>156</v>
      </c>
      <c r="B431" s="2">
        <v>430.0</v>
      </c>
      <c r="C431" s="3">
        <v>46118.51930555556</v>
      </c>
      <c r="D431" s="4">
        <v>3.6734459400177</v>
      </c>
      <c r="E431" s="4">
        <v>74.62345734872615</v>
      </c>
      <c r="F431" s="7">
        <v>2.8464696407318115</v>
      </c>
      <c r="G431" s="8">
        <v>0.44182824583303937</v>
      </c>
      <c r="H431" s="4">
        <v>70.95001140870845</v>
      </c>
    </row>
    <row r="432">
      <c r="A432" s="2">
        <f t="shared" si="1"/>
        <v>157</v>
      </c>
      <c r="B432" s="2">
        <v>431.0</v>
      </c>
      <c r="C432" s="3">
        <v>46118.52625</v>
      </c>
      <c r="D432" s="4">
        <v>3.640608549118042</v>
      </c>
      <c r="E432" s="4">
        <v>74.57961958867251</v>
      </c>
      <c r="F432" s="7">
        <v>3.0589635372161865</v>
      </c>
      <c r="G432" s="8">
        <v>0.43845321663683606</v>
      </c>
      <c r="H432" s="4">
        <v>70.93901103955447</v>
      </c>
    </row>
    <row r="433">
      <c r="A433" s="2">
        <f t="shared" si="1"/>
        <v>158</v>
      </c>
      <c r="B433" s="2">
        <v>432.0</v>
      </c>
      <c r="C433" s="3">
        <v>46118.53319444445</v>
      </c>
      <c r="D433" s="4">
        <v>3.6313700675964355</v>
      </c>
      <c r="E433" s="4">
        <v>74.54936799391848</v>
      </c>
      <c r="F433" s="7">
        <v>3.2708470821380615</v>
      </c>
      <c r="G433" s="8">
        <v>0.4375391462295309</v>
      </c>
      <c r="H433" s="4">
        <v>70.91799792632204</v>
      </c>
    </row>
    <row r="434">
      <c r="A434" s="2">
        <f t="shared" si="1"/>
        <v>159</v>
      </c>
      <c r="B434" s="2">
        <v>433.0</v>
      </c>
      <c r="C434" s="3">
        <v>46118.540138888886</v>
      </c>
      <c r="D434" s="4">
        <v>3.6601243019104004</v>
      </c>
      <c r="E434" s="4">
        <v>74.56512112367304</v>
      </c>
      <c r="F434" s="7">
        <v>3.5874974727630615</v>
      </c>
      <c r="G434" s="8">
        <v>0.4404934927984372</v>
      </c>
      <c r="H434" s="4">
        <v>70.90499682176264</v>
      </c>
    </row>
    <row r="435">
      <c r="A435" s="2">
        <f t="shared" si="1"/>
        <v>160</v>
      </c>
      <c r="B435" s="2">
        <v>434.0</v>
      </c>
      <c r="C435" s="3">
        <v>46118.54708333333</v>
      </c>
      <c r="D435" s="4">
        <v>3.6863269805908203</v>
      </c>
      <c r="E435" s="4">
        <v>74.56732610855572</v>
      </c>
      <c r="F435" s="7">
        <v>3.9027440547943115</v>
      </c>
      <c r="G435" s="8">
        <v>0.4431666040634787</v>
      </c>
      <c r="H435" s="4">
        <v>70.8809991279649</v>
      </c>
    </row>
    <row r="436">
      <c r="A436" s="2">
        <f t="shared" si="1"/>
        <v>161</v>
      </c>
      <c r="B436" s="2">
        <v>435.0</v>
      </c>
      <c r="C436" s="3">
        <v>46118.554027777776</v>
      </c>
      <c r="D436" s="4">
        <v>3.6965582370758057</v>
      </c>
      <c r="E436" s="4">
        <v>74.56955901237664</v>
      </c>
      <c r="F436" s="7">
        <v>4.216678619384766</v>
      </c>
      <c r="G436" s="8">
        <v>0.4441528055184144</v>
      </c>
      <c r="H436" s="4">
        <v>70.87300077530084</v>
      </c>
    </row>
    <row r="437">
      <c r="A437" s="2">
        <f t="shared" si="1"/>
        <v>162</v>
      </c>
      <c r="B437" s="2">
        <v>436.0</v>
      </c>
      <c r="C437" s="3">
        <v>46118.56097222222</v>
      </c>
      <c r="D437" s="4">
        <v>3.736726999282837</v>
      </c>
      <c r="E437" s="4">
        <v>74.59672866843233</v>
      </c>
      <c r="F437" s="7">
        <v>4.216678619384766</v>
      </c>
      <c r="G437" s="8">
        <v>0.4483013254265234</v>
      </c>
      <c r="H437" s="4">
        <v>70.8600016691495</v>
      </c>
    </row>
    <row r="438">
      <c r="A438" s="2">
        <f t="shared" si="1"/>
        <v>163</v>
      </c>
      <c r="B438" s="2">
        <v>437.0</v>
      </c>
      <c r="C438" s="3">
        <v>46118.56791666667</v>
      </c>
      <c r="D438" s="4">
        <v>3.760510206222534</v>
      </c>
      <c r="E438" s="4">
        <v>74.60351476787214</v>
      </c>
      <c r="F438" s="7">
        <v>4.529331207275391</v>
      </c>
      <c r="G438" s="8">
        <v>0.4506950697199006</v>
      </c>
      <c r="H438" s="4">
        <v>70.84300456164961</v>
      </c>
    </row>
    <row r="439">
      <c r="A439" s="2">
        <f t="shared" si="1"/>
        <v>164</v>
      </c>
      <c r="B439" s="2">
        <v>438.0</v>
      </c>
      <c r="C439" s="3">
        <v>46118.57486111111</v>
      </c>
      <c r="D439" s="4">
        <v>3.7897703647613525</v>
      </c>
      <c r="E439" s="4">
        <v>74.63076470043133</v>
      </c>
      <c r="F439" s="7">
        <v>5.150913238525391</v>
      </c>
      <c r="G439" s="8">
        <v>0.4537254029224717</v>
      </c>
      <c r="H439" s="4">
        <v>70.84099433566998</v>
      </c>
    </row>
    <row r="440">
      <c r="A440" s="2">
        <f t="shared" si="1"/>
        <v>165</v>
      </c>
      <c r="B440" s="2">
        <v>439.0</v>
      </c>
      <c r="C440" s="3">
        <v>46118.58180555556</v>
      </c>
      <c r="D440" s="4">
        <v>3.8546361923217773</v>
      </c>
      <c r="E440" s="4">
        <v>74.6896326884097</v>
      </c>
      <c r="F440" s="7">
        <v>5.150913238525391</v>
      </c>
      <c r="G440" s="8">
        <v>0.4603350786364233</v>
      </c>
      <c r="H440" s="4">
        <v>70.83499649608792</v>
      </c>
    </row>
    <row r="441">
      <c r="A441" s="2">
        <f t="shared" si="1"/>
        <v>166</v>
      </c>
      <c r="B441" s="2">
        <v>440.0</v>
      </c>
      <c r="C441" s="3">
        <v>46118.58875</v>
      </c>
      <c r="D441" s="4">
        <v>3.8712587356567383</v>
      </c>
      <c r="E441" s="4">
        <v>74.70025206179145</v>
      </c>
      <c r="F441" s="7">
        <v>5.357059478759766</v>
      </c>
      <c r="G441" s="8">
        <v>0.462025185526055</v>
      </c>
      <c r="H441" s="4">
        <v>70.82899332613471</v>
      </c>
    </row>
    <row r="442">
      <c r="A442" s="2">
        <f t="shared" si="1"/>
        <v>167</v>
      </c>
      <c r="B442" s="2">
        <v>441.0</v>
      </c>
      <c r="C442" s="3">
        <v>46118.59569444445</v>
      </c>
      <c r="D442" s="4">
        <v>3.957547187805176</v>
      </c>
      <c r="E442" s="4">
        <v>74.78254997498607</v>
      </c>
      <c r="F442" s="7">
        <v>5.459934234619141</v>
      </c>
      <c r="G442" s="8">
        <v>0.47081664408554585</v>
      </c>
      <c r="H442" s="4">
        <v>70.82500278718089</v>
      </c>
    </row>
    <row r="443">
      <c r="A443" s="2">
        <f t="shared" si="1"/>
        <v>168</v>
      </c>
      <c r="B443" s="2">
        <v>442.0</v>
      </c>
      <c r="C443" s="3">
        <v>46118.602638888886</v>
      </c>
      <c r="D443" s="4">
        <v>3.972933530807495</v>
      </c>
      <c r="E443" s="4">
        <v>74.7849306013306</v>
      </c>
      <c r="F443" s="7">
        <v>5.767826080322266</v>
      </c>
      <c r="G443" s="8">
        <v>0.4723687996625</v>
      </c>
      <c r="H443" s="4">
        <v>70.8119970705231</v>
      </c>
    </row>
    <row r="444">
      <c r="A444" s="2">
        <f t="shared" si="1"/>
        <v>169</v>
      </c>
      <c r="B444" s="2">
        <v>443.0</v>
      </c>
      <c r="C444" s="3">
        <v>46118.60958333333</v>
      </c>
      <c r="D444" s="4">
        <v>4.007434368133545</v>
      </c>
      <c r="E444" s="4">
        <v>74.81743538914418</v>
      </c>
      <c r="F444" s="7">
        <v>5.870182037353516</v>
      </c>
      <c r="G444" s="8">
        <v>0.47588597860398246</v>
      </c>
      <c r="H444" s="4">
        <v>70.81000102101063</v>
      </c>
    </row>
    <row r="445">
      <c r="A445" s="2">
        <f t="shared" si="1"/>
        <v>170</v>
      </c>
      <c r="B445" s="2">
        <v>444.0</v>
      </c>
      <c r="C445" s="3">
        <v>46118.616527777776</v>
      </c>
      <c r="D445" s="4">
        <v>4.050686836242676</v>
      </c>
      <c r="E445" s="4">
        <v>74.8416867494882</v>
      </c>
      <c r="F445" s="7">
        <v>6.074588775634766</v>
      </c>
      <c r="G445" s="8">
        <v>0.48031995942653705</v>
      </c>
      <c r="H445" s="4">
        <v>70.79099991324553</v>
      </c>
    </row>
    <row r="446">
      <c r="A446" s="2">
        <f t="shared" si="1"/>
        <v>171</v>
      </c>
      <c r="B446" s="2">
        <v>445.0</v>
      </c>
      <c r="C446" s="3">
        <v>46118.62347222222</v>
      </c>
      <c r="D446" s="4">
        <v>4.067704200744629</v>
      </c>
      <c r="E446" s="4">
        <v>74.85771528589758</v>
      </c>
      <c r="F446" s="7">
        <v>6.380313873291016</v>
      </c>
      <c r="G446" s="8">
        <v>0.4820845635634674</v>
      </c>
      <c r="H446" s="4">
        <v>70.79001108515295</v>
      </c>
    </row>
    <row r="447">
      <c r="A447" s="2">
        <f t="shared" si="1"/>
        <v>172</v>
      </c>
      <c r="B447" s="2">
        <v>446.0</v>
      </c>
      <c r="C447" s="3">
        <v>46118.63041666667</v>
      </c>
      <c r="D447" s="4">
        <v>4.102888584136963</v>
      </c>
      <c r="E447" s="4">
        <v>74.88489182599302</v>
      </c>
      <c r="F447" s="7">
        <v>6.380313873291016</v>
      </c>
      <c r="G447" s="8">
        <v>0.48567085381498587</v>
      </c>
      <c r="H447" s="4">
        <v>70.78200324185606</v>
      </c>
    </row>
    <row r="448">
      <c r="A448" s="2">
        <f t="shared" si="1"/>
        <v>173</v>
      </c>
      <c r="B448" s="2">
        <v>447.0</v>
      </c>
      <c r="C448" s="3">
        <v>46118.63736111111</v>
      </c>
      <c r="D448" s="4">
        <v>4.155129909515381</v>
      </c>
      <c r="E448" s="4">
        <v>74.92112748676</v>
      </c>
      <c r="F448" s="7">
        <v>6.380313873291016</v>
      </c>
      <c r="G448" s="8">
        <v>0.49101512948391535</v>
      </c>
      <c r="H448" s="4">
        <v>70.76599757724462</v>
      </c>
    </row>
    <row r="449">
      <c r="A449" s="2">
        <f t="shared" si="1"/>
        <v>174</v>
      </c>
      <c r="B449" s="2">
        <v>448.0</v>
      </c>
      <c r="C449" s="3">
        <v>46118.64430555556</v>
      </c>
      <c r="D449" s="4">
        <v>4.194246768951416</v>
      </c>
      <c r="E449" s="4">
        <v>74.96724979410077</v>
      </c>
      <c r="F449" s="7">
        <v>6.481967926025391</v>
      </c>
      <c r="G449" s="8">
        <v>0.4949550727768426</v>
      </c>
      <c r="H449" s="4">
        <v>70.77300302514935</v>
      </c>
    </row>
    <row r="450">
      <c r="A450" s="2">
        <f t="shared" si="1"/>
        <v>175</v>
      </c>
      <c r="B450" s="2">
        <v>449.0</v>
      </c>
      <c r="C450" s="3">
        <v>46118.65125</v>
      </c>
      <c r="D450" s="4">
        <v>4.194187641143799</v>
      </c>
      <c r="E450" s="4">
        <v>74.95819051252101</v>
      </c>
      <c r="F450" s="7">
        <v>6.481967926025391</v>
      </c>
      <c r="G450" s="8">
        <v>0.4949550727768426</v>
      </c>
      <c r="H450" s="4">
        <v>70.76400287137722</v>
      </c>
    </row>
    <row r="451">
      <c r="A451" s="2">
        <f t="shared" si="1"/>
        <v>176</v>
      </c>
      <c r="B451" s="2">
        <v>450.0</v>
      </c>
      <c r="C451" s="3">
        <v>46118.65819444445</v>
      </c>
      <c r="D451" s="4">
        <v>4.197659492492676</v>
      </c>
      <c r="E451" s="4">
        <v>74.95365763542462</v>
      </c>
      <c r="F451" s="7">
        <v>6.481967926025391</v>
      </c>
      <c r="G451" s="8">
        <v>0.4953066715502459</v>
      </c>
      <c r="H451" s="4">
        <v>70.75599814293194</v>
      </c>
    </row>
    <row r="452">
      <c r="A452" s="2">
        <f t="shared" si="1"/>
        <v>177</v>
      </c>
      <c r="B452" s="2">
        <v>451.0</v>
      </c>
      <c r="C452" s="3">
        <v>46118.665138888886</v>
      </c>
      <c r="D452" s="4">
        <v>4.2629523277282715</v>
      </c>
      <c r="E452" s="4">
        <v>74.9989544542829</v>
      </c>
      <c r="F452" s="7">
        <v>6.481967926025391</v>
      </c>
      <c r="G452" s="8">
        <v>0.5019870482449071</v>
      </c>
      <c r="H452" s="4">
        <v>70.73600212655462</v>
      </c>
    </row>
    <row r="453">
      <c r="A453" s="2">
        <f t="shared" si="1"/>
        <v>178</v>
      </c>
      <c r="B453" s="2">
        <v>452.0</v>
      </c>
      <c r="C453" s="3">
        <v>46118.67208333333</v>
      </c>
      <c r="D453" s="4">
        <v>4.277839183807373</v>
      </c>
      <c r="E453" s="4">
        <v>75.00883813623685</v>
      </c>
      <c r="F453" s="7">
        <v>6.583530426025391</v>
      </c>
      <c r="G453" s="8">
        <v>0.5034658599673733</v>
      </c>
      <c r="H453" s="4">
        <v>70.73099895242947</v>
      </c>
    </row>
    <row r="454">
      <c r="A454" s="2">
        <f t="shared" si="1"/>
        <v>179</v>
      </c>
      <c r="B454" s="2">
        <v>453.0</v>
      </c>
      <c r="C454" s="3">
        <v>46118.679027777776</v>
      </c>
      <c r="D454" s="4">
        <v>4.259191513061523</v>
      </c>
      <c r="E454" s="4">
        <v>74.9861923557262</v>
      </c>
      <c r="F454" s="7">
        <v>6.583530426025391</v>
      </c>
      <c r="G454" s="8">
        <v>0.5015672174653345</v>
      </c>
      <c r="H454" s="4">
        <v>70.72700084266468</v>
      </c>
    </row>
    <row r="455">
      <c r="A455" s="2">
        <f t="shared" si="1"/>
        <v>180</v>
      </c>
      <c r="B455" s="2">
        <v>454.0</v>
      </c>
      <c r="C455" s="3">
        <v>46118.68597222222</v>
      </c>
      <c r="D455" s="4">
        <v>4.303897380828857</v>
      </c>
      <c r="E455" s="4">
        <v>75.01790435941261</v>
      </c>
      <c r="F455" s="7">
        <v>6.583530426025391</v>
      </c>
      <c r="G455" s="8">
        <v>0.5061380234887611</v>
      </c>
      <c r="H455" s="4">
        <v>70.71400697858375</v>
      </c>
    </row>
    <row r="456">
      <c r="A456" s="2">
        <f t="shared" si="1"/>
        <v>181</v>
      </c>
      <c r="B456" s="2">
        <v>455.0</v>
      </c>
      <c r="C456" s="3">
        <v>46118.69291666667</v>
      </c>
      <c r="D456" s="4">
        <v>4.355198383331299</v>
      </c>
      <c r="E456" s="4">
        <v>75.06320311222618</v>
      </c>
      <c r="F456" s="7">
        <v>6.583530426025391</v>
      </c>
      <c r="G456" s="8">
        <v>0.5114120304388687</v>
      </c>
      <c r="H456" s="4">
        <v>70.70800472889488</v>
      </c>
    </row>
    <row r="457">
      <c r="A457" s="2">
        <f t="shared" si="1"/>
        <v>182</v>
      </c>
      <c r="B457" s="2">
        <v>456.0</v>
      </c>
      <c r="C457" s="3">
        <v>46118.69986111111</v>
      </c>
      <c r="D457" s="4">
        <v>4.335846900939941</v>
      </c>
      <c r="E457" s="4">
        <v>75.05784487017576</v>
      </c>
      <c r="F457" s="7">
        <v>6.481967926025391</v>
      </c>
      <c r="G457" s="8">
        <v>0.5094409422410557</v>
      </c>
      <c r="H457" s="4">
        <v>70.72199796923582</v>
      </c>
    </row>
    <row r="458">
      <c r="A458" s="2">
        <f t="shared" si="1"/>
        <v>183</v>
      </c>
      <c r="B458" s="2">
        <v>457.0</v>
      </c>
      <c r="C458" s="3">
        <v>46118.70680555556</v>
      </c>
      <c r="D458" s="4">
        <v>4.348491191864014</v>
      </c>
      <c r="E458" s="4">
        <v>75.05249650021442</v>
      </c>
      <c r="F458" s="7">
        <v>6.380313873291016</v>
      </c>
      <c r="G458" s="8">
        <v>0.5107045661589185</v>
      </c>
      <c r="H458" s="4">
        <v>70.7040053083504</v>
      </c>
    </row>
    <row r="459">
      <c r="A459" s="2">
        <f t="shared" si="1"/>
        <v>184</v>
      </c>
      <c r="B459" s="2">
        <v>458.0</v>
      </c>
      <c r="C459" s="3">
        <v>46118.71375</v>
      </c>
      <c r="D459" s="4">
        <v>4.393440246582031</v>
      </c>
      <c r="E459" s="4">
        <v>75.09244132757108</v>
      </c>
      <c r="F459" s="7">
        <v>6.278507232666016</v>
      </c>
      <c r="G459" s="8">
        <v>0.515272456762574</v>
      </c>
      <c r="H459" s="4">
        <v>70.69900108098905</v>
      </c>
    </row>
    <row r="460">
      <c r="A460" s="2">
        <f t="shared" si="1"/>
        <v>185</v>
      </c>
      <c r="B460" s="2">
        <v>459.0</v>
      </c>
      <c r="C460" s="3">
        <v>46118.72069444445</v>
      </c>
      <c r="D460" s="4">
        <v>4.457287311553955</v>
      </c>
      <c r="E460" s="4">
        <v>75.16329182979456</v>
      </c>
      <c r="F460" s="7">
        <v>6.074588775634766</v>
      </c>
      <c r="G460" s="8">
        <v>0.521807750589008</v>
      </c>
      <c r="H460" s="4">
        <v>70.7060045182406</v>
      </c>
    </row>
    <row r="461">
      <c r="A461" s="2">
        <f t="shared" si="1"/>
        <v>186</v>
      </c>
      <c r="B461" s="2">
        <v>460.0</v>
      </c>
      <c r="C461" s="3">
        <v>46118.727638888886</v>
      </c>
      <c r="D461" s="4">
        <v>4.429243087768555</v>
      </c>
      <c r="E461" s="4">
        <v>75.12624275749937</v>
      </c>
      <c r="F461" s="7">
        <v>5.972446441650391</v>
      </c>
      <c r="G461" s="8">
        <v>0.5189225295745659</v>
      </c>
      <c r="H461" s="4">
        <v>70.69699966973081</v>
      </c>
    </row>
    <row r="462">
      <c r="A462" s="2">
        <f t="shared" si="1"/>
        <v>187</v>
      </c>
      <c r="B462" s="2">
        <v>461.0</v>
      </c>
      <c r="C462" s="3">
        <v>46118.73458333333</v>
      </c>
      <c r="D462" s="4">
        <v>4.43296480178833</v>
      </c>
      <c r="E462" s="4">
        <v>75.12996039605868</v>
      </c>
      <c r="F462" s="7">
        <v>5.870182037353516</v>
      </c>
      <c r="G462" s="8">
        <v>0.519271946546179</v>
      </c>
      <c r="H462" s="4">
        <v>70.69699559427035</v>
      </c>
    </row>
    <row r="463">
      <c r="A463" s="2">
        <f t="shared" si="1"/>
        <v>188</v>
      </c>
      <c r="B463" s="2">
        <v>462.0</v>
      </c>
      <c r="C463" s="3">
        <v>46118.741527777776</v>
      </c>
      <c r="D463" s="4">
        <v>4.380585670471191</v>
      </c>
      <c r="E463" s="4">
        <v>75.0875851533925</v>
      </c>
      <c r="F463" s="7">
        <v>5.665317535400391</v>
      </c>
      <c r="G463" s="8">
        <v>0.5139945464601356</v>
      </c>
      <c r="H463" s="4">
        <v>70.7069994829213</v>
      </c>
    </row>
    <row r="464">
      <c r="A464" s="2">
        <f t="shared" si="1"/>
        <v>189</v>
      </c>
      <c r="B464" s="2">
        <v>463.0</v>
      </c>
      <c r="C464" s="3">
        <v>46118.74847222222</v>
      </c>
      <c r="D464" s="4">
        <v>4.4206953048706055</v>
      </c>
      <c r="E464" s="4">
        <v>75.11769740555982</v>
      </c>
      <c r="F464" s="7">
        <v>5.459934234619141</v>
      </c>
      <c r="G464" s="8">
        <v>0.5180693237769884</v>
      </c>
      <c r="H464" s="4">
        <v>70.69700210068922</v>
      </c>
    </row>
    <row r="465">
      <c r="A465" s="2">
        <f t="shared" si="1"/>
        <v>190</v>
      </c>
      <c r="B465" s="2">
        <v>464.0</v>
      </c>
      <c r="C465" s="3">
        <v>46118.75541666667</v>
      </c>
      <c r="D465" s="4">
        <v>4.416579246520996</v>
      </c>
      <c r="E465" s="4">
        <v>75.11158766799203</v>
      </c>
      <c r="F465" s="7">
        <v>5.254062652587891</v>
      </c>
      <c r="G465" s="8">
        <v>0.5176438166533204</v>
      </c>
      <c r="H465" s="4">
        <v>70.69500842147103</v>
      </c>
    </row>
    <row r="466">
      <c r="A466" s="2">
        <f t="shared" si="1"/>
        <v>191</v>
      </c>
      <c r="B466" s="2">
        <v>465.0</v>
      </c>
      <c r="C466" s="3">
        <v>46118.76236111111</v>
      </c>
      <c r="D466" s="4">
        <v>4.403684616088867</v>
      </c>
      <c r="E466" s="4">
        <v>75.09268461458979</v>
      </c>
      <c r="F466" s="7">
        <v>5.150913238525391</v>
      </c>
      <c r="G466" s="8">
        <v>0.516306375107758</v>
      </c>
      <c r="H466" s="4">
        <v>70.68899999850092</v>
      </c>
    </row>
    <row r="467">
      <c r="A467" s="2">
        <f t="shared" si="1"/>
        <v>192</v>
      </c>
      <c r="B467" s="2">
        <v>466.0</v>
      </c>
      <c r="C467" s="3">
        <v>46118.76930555556</v>
      </c>
      <c r="D467" s="4">
        <v>4.392526626586914</v>
      </c>
      <c r="E467" s="4">
        <v>75.07753025001034</v>
      </c>
      <c r="F467" s="7">
        <v>4.944278717041016</v>
      </c>
      <c r="G467" s="8">
        <v>0.5151784531949917</v>
      </c>
      <c r="H467" s="4">
        <v>70.68500362342343</v>
      </c>
    </row>
    <row r="468">
      <c r="A468" s="2">
        <f t="shared" si="1"/>
        <v>193</v>
      </c>
      <c r="B468" s="2">
        <v>467.0</v>
      </c>
      <c r="C468" s="3">
        <v>46118.77625</v>
      </c>
      <c r="D468" s="4">
        <v>4.40762996673584</v>
      </c>
      <c r="E468" s="4">
        <v>75.09862329165215</v>
      </c>
      <c r="F468" s="7">
        <v>4.737064361572266</v>
      </c>
      <c r="G468" s="8">
        <v>0.5167225080582707</v>
      </c>
      <c r="H468" s="4">
        <v>70.6909933249163</v>
      </c>
    </row>
    <row r="469">
      <c r="A469" s="2">
        <f t="shared" si="1"/>
        <v>194</v>
      </c>
      <c r="B469" s="2">
        <v>468.0</v>
      </c>
      <c r="C469" s="3">
        <v>46118.78319444445</v>
      </c>
      <c r="D469" s="4">
        <v>4.3365702629089355</v>
      </c>
      <c r="E469" s="4">
        <v>75.01556574496358</v>
      </c>
      <c r="F469" s="7">
        <v>4.529331207275391</v>
      </c>
      <c r="G469" s="8">
        <v>0.5094779582531417</v>
      </c>
      <c r="H469" s="4">
        <v>70.67899548205465</v>
      </c>
    </row>
    <row r="470">
      <c r="A470" s="2">
        <f t="shared" si="1"/>
        <v>195</v>
      </c>
      <c r="B470" s="2">
        <v>469.0</v>
      </c>
      <c r="C470" s="3">
        <v>46118.790138888886</v>
      </c>
      <c r="D470" s="4">
        <v>4.326450824737549</v>
      </c>
      <c r="E470" s="4">
        <v>75.00045859280002</v>
      </c>
      <c r="F470" s="7">
        <v>4.321048736572266</v>
      </c>
      <c r="G470" s="8">
        <v>0.5084211208220928</v>
      </c>
      <c r="H470" s="4">
        <v>70.67400776806247</v>
      </c>
    </row>
    <row r="471">
      <c r="A471" s="2">
        <f t="shared" si="1"/>
        <v>196</v>
      </c>
      <c r="B471" s="2">
        <v>470.0</v>
      </c>
      <c r="C471" s="3">
        <v>46118.79708333333</v>
      </c>
      <c r="D471" s="4">
        <v>4.277076244354248</v>
      </c>
      <c r="E471" s="4">
        <v>74.94007990793958</v>
      </c>
      <c r="F471" s="7">
        <v>4.112186431884766</v>
      </c>
      <c r="G471" s="8">
        <v>0.5033564078554139</v>
      </c>
      <c r="H471" s="4">
        <v>70.66300366358533</v>
      </c>
    </row>
    <row r="472">
      <c r="A472" s="2">
        <f t="shared" si="1"/>
        <v>197</v>
      </c>
      <c r="B472" s="2">
        <v>471.0</v>
      </c>
      <c r="C472" s="3">
        <v>46118.804027777776</v>
      </c>
      <c r="D472" s="4">
        <v>4.302740097045898</v>
      </c>
      <c r="E472" s="4">
        <v>74.96574653935676</v>
      </c>
      <c r="F472" s="7">
        <v>3.9027440547943115</v>
      </c>
      <c r="G472" s="8">
        <v>0.5060269256483021</v>
      </c>
      <c r="H472" s="4">
        <v>70.66300644231086</v>
      </c>
    </row>
    <row r="473">
      <c r="A473" s="2">
        <f t="shared" si="1"/>
        <v>198</v>
      </c>
      <c r="B473" s="2">
        <v>472.0</v>
      </c>
      <c r="C473" s="3">
        <v>46118.81097222222</v>
      </c>
      <c r="D473" s="4">
        <v>4.287143230438232</v>
      </c>
      <c r="E473" s="4">
        <v>74.94614882916332</v>
      </c>
      <c r="F473" s="7">
        <v>3.6927220821380615</v>
      </c>
      <c r="G473" s="8">
        <v>0.5044083129828906</v>
      </c>
      <c r="H473" s="4">
        <v>70.65900559872509</v>
      </c>
    </row>
    <row r="474">
      <c r="A474" s="2">
        <f t="shared" si="1"/>
        <v>199</v>
      </c>
      <c r="B474" s="2">
        <v>473.0</v>
      </c>
      <c r="C474" s="3">
        <v>46118.81791666667</v>
      </c>
      <c r="D474" s="4">
        <v>4.240326881408691</v>
      </c>
      <c r="E474" s="4">
        <v>74.89034067801907</v>
      </c>
      <c r="F474" s="7">
        <v>3.4820897579193115</v>
      </c>
      <c r="G474" s="8">
        <v>0.49962631355911324</v>
      </c>
      <c r="H474" s="4">
        <v>70.65001379661038</v>
      </c>
    </row>
    <row r="475">
      <c r="A475" s="2">
        <f t="shared" si="1"/>
        <v>200</v>
      </c>
      <c r="B475" s="2">
        <v>474.0</v>
      </c>
      <c r="C475" s="3">
        <v>46118.82486111111</v>
      </c>
      <c r="D475" s="4">
        <v>4.23435640335083</v>
      </c>
      <c r="E475" s="4">
        <v>74.88435649632403</v>
      </c>
      <c r="F475" s="7">
        <v>3.2708470821380615</v>
      </c>
      <c r="G475" s="8">
        <v>0.49899280284373254</v>
      </c>
      <c r="H475" s="4">
        <v>70.6500000929732</v>
      </c>
    </row>
    <row r="476">
      <c r="A476" s="2">
        <f t="shared" si="1"/>
        <v>201</v>
      </c>
      <c r="B476" s="2">
        <v>475.0</v>
      </c>
      <c r="C476" s="3">
        <v>46118.83180555556</v>
      </c>
      <c r="D476" s="4">
        <v>4.200217247009277</v>
      </c>
      <c r="E476" s="4">
        <v>74.85121781657259</v>
      </c>
      <c r="F476" s="7">
        <v>3.0589635372161865</v>
      </c>
      <c r="G476" s="8">
        <v>0.495547460539275</v>
      </c>
      <c r="H476" s="4">
        <v>70.65100056956331</v>
      </c>
    </row>
    <row r="477">
      <c r="A477" s="2">
        <f t="shared" si="1"/>
        <v>202</v>
      </c>
      <c r="B477" s="2">
        <v>476.0</v>
      </c>
      <c r="C477" s="3">
        <v>46118.83875</v>
      </c>
      <c r="D477" s="4">
        <v>4.188973426818848</v>
      </c>
      <c r="E477" s="4">
        <v>74.84597590499622</v>
      </c>
      <c r="F477" s="7">
        <v>2.9527928829193115</v>
      </c>
      <c r="G477" s="8">
        <v>0.49442245080720726</v>
      </c>
      <c r="H477" s="4">
        <v>70.65700247817738</v>
      </c>
    </row>
    <row r="478">
      <c r="A478" s="2">
        <f t="shared" si="1"/>
        <v>203</v>
      </c>
      <c r="B478" s="2">
        <v>477.0</v>
      </c>
      <c r="C478" s="3">
        <v>46118.84569444445</v>
      </c>
      <c r="D478" s="4">
        <v>4.169437885284424</v>
      </c>
      <c r="E478" s="4">
        <v>74.82644251067059</v>
      </c>
      <c r="F478" s="7">
        <v>2.7399632930755615</v>
      </c>
      <c r="G478" s="8">
        <v>0.4923833706678345</v>
      </c>
      <c r="H478" s="4">
        <v>70.65700462538616</v>
      </c>
    </row>
    <row r="479">
      <c r="A479" s="2">
        <f t="shared" si="1"/>
        <v>204</v>
      </c>
      <c r="B479" s="2">
        <v>478.0</v>
      </c>
      <c r="C479" s="3">
        <v>46118.852638888886</v>
      </c>
      <c r="D479" s="4">
        <v>4.106353759765625</v>
      </c>
      <c r="E479" s="4">
        <v>74.76235840064803</v>
      </c>
      <c r="F479" s="7">
        <v>2.6333043575286865</v>
      </c>
      <c r="G479" s="8">
        <v>0.48598487781669913</v>
      </c>
      <c r="H479" s="4">
        <v>70.6560046408824</v>
      </c>
    </row>
    <row r="480">
      <c r="A480" s="2">
        <f t="shared" si="1"/>
        <v>205</v>
      </c>
      <c r="B480" s="2">
        <v>479.0</v>
      </c>
      <c r="C480" s="3">
        <v>46118.85958333333</v>
      </c>
      <c r="D480" s="4">
        <v>4.110996246337891</v>
      </c>
      <c r="E480" s="4">
        <v>74.7700053349827</v>
      </c>
      <c r="F480" s="7">
        <v>2.4194676876068115</v>
      </c>
      <c r="G480" s="8">
        <v>0.4864074280308413</v>
      </c>
      <c r="H480" s="4">
        <v>70.65900908864481</v>
      </c>
    </row>
    <row r="481">
      <c r="A481" s="2">
        <f t="shared" si="1"/>
        <v>206</v>
      </c>
      <c r="B481" s="2">
        <v>480.0</v>
      </c>
      <c r="C481" s="3">
        <v>46118.866527777776</v>
      </c>
      <c r="D481" s="4">
        <v>4.087673187255859</v>
      </c>
      <c r="E481" s="4">
        <v>74.74668039721077</v>
      </c>
      <c r="F481" s="7">
        <v>2.3122899532318115</v>
      </c>
      <c r="G481" s="8">
        <v>0.4840877595909136</v>
      </c>
      <c r="H481" s="4">
        <v>70.65900720995491</v>
      </c>
    </row>
    <row r="482">
      <c r="A482" s="2">
        <f t="shared" si="1"/>
        <v>207</v>
      </c>
      <c r="B482" s="2">
        <v>481.0</v>
      </c>
      <c r="C482" s="3">
        <v>46118.87347222222</v>
      </c>
      <c r="D482" s="4">
        <v>4.060819625854492</v>
      </c>
      <c r="E482" s="4">
        <v>74.71882408519953</v>
      </c>
      <c r="F482" s="7">
        <v>2.2049596309661865</v>
      </c>
      <c r="G482" s="8">
        <v>0.4813462030417285</v>
      </c>
      <c r="H482" s="4">
        <v>70.65800445934504</v>
      </c>
    </row>
    <row r="483">
      <c r="A483" s="2">
        <f t="shared" si="1"/>
        <v>208</v>
      </c>
      <c r="B483" s="2">
        <v>482.0</v>
      </c>
      <c r="C483" s="3">
        <v>46118.88041666667</v>
      </c>
      <c r="D483" s="4">
        <v>4.044078826904297</v>
      </c>
      <c r="E483" s="4">
        <v>74.70908187014179</v>
      </c>
      <c r="F483" s="7">
        <v>2.0974462032318115</v>
      </c>
      <c r="G483" s="8">
        <v>0.47958902753209</v>
      </c>
      <c r="H483" s="4">
        <v>70.66500304323749</v>
      </c>
    </row>
    <row r="484">
      <c r="A484" s="2">
        <f t="shared" si="1"/>
        <v>209</v>
      </c>
      <c r="B484" s="2">
        <v>483.0</v>
      </c>
      <c r="C484" s="3">
        <v>46118.88736111111</v>
      </c>
      <c r="D484" s="4">
        <v>4.01660680770874</v>
      </c>
      <c r="E484" s="4">
        <v>74.68960801631222</v>
      </c>
      <c r="F484" s="7">
        <v>1.881870150566101</v>
      </c>
      <c r="G484" s="8">
        <v>0.4768481112479733</v>
      </c>
      <c r="H484" s="4">
        <v>70.67300120860348</v>
      </c>
    </row>
    <row r="485">
      <c r="A485" s="2">
        <f t="shared" si="1"/>
        <v>210</v>
      </c>
      <c r="B485" s="2">
        <v>484.0</v>
      </c>
      <c r="C485" s="3">
        <v>46118.89430555556</v>
      </c>
      <c r="D485" s="4">
        <v>4.006882190704346</v>
      </c>
      <c r="E485" s="4">
        <v>74.67987661453526</v>
      </c>
      <c r="F485" s="7">
        <v>1.773837924003601</v>
      </c>
      <c r="G485" s="8">
        <v>0.4757940590548391</v>
      </c>
      <c r="H485" s="4">
        <v>70.67299442383091</v>
      </c>
    </row>
    <row r="486">
      <c r="A486" s="2">
        <f t="shared" si="1"/>
        <v>211</v>
      </c>
      <c r="B486" s="2">
        <v>485.0</v>
      </c>
      <c r="C486" s="3">
        <v>46118.90125</v>
      </c>
      <c r="D486" s="4">
        <v>4.007723808288574</v>
      </c>
      <c r="E486" s="4">
        <v>74.68372819957447</v>
      </c>
      <c r="F486" s="7">
        <v>1.665592074394226</v>
      </c>
      <c r="G486" s="8">
        <v>0.4759359964420705</v>
      </c>
      <c r="H486" s="4">
        <v>70.6760043912859</v>
      </c>
    </row>
    <row r="487">
      <c r="A487" s="2">
        <f t="shared" si="1"/>
        <v>212</v>
      </c>
      <c r="B487" s="2">
        <v>486.0</v>
      </c>
      <c r="C487" s="3">
        <v>46118.90819444445</v>
      </c>
      <c r="D487" s="4">
        <v>3.97336745262146</v>
      </c>
      <c r="E487" s="4">
        <v>74.65137414481302</v>
      </c>
      <c r="F487" s="7">
        <v>1.557193636894226</v>
      </c>
      <c r="G487" s="8">
        <v>0.47242093950814773</v>
      </c>
      <c r="H487" s="4">
        <v>70.67800669219156</v>
      </c>
    </row>
    <row r="488">
      <c r="A488" s="2">
        <f t="shared" si="1"/>
        <v>213</v>
      </c>
      <c r="B488" s="2">
        <v>487.0</v>
      </c>
      <c r="C488" s="3">
        <v>46118.915138888886</v>
      </c>
      <c r="D488" s="4">
        <v>3.9832763671875</v>
      </c>
      <c r="E488" s="4">
        <v>74.66428291543124</v>
      </c>
      <c r="F488" s="7">
        <v>1.448581576347351</v>
      </c>
      <c r="G488" s="8">
        <v>0.4734066402895619</v>
      </c>
      <c r="H488" s="4">
        <v>70.68100654824374</v>
      </c>
    </row>
    <row r="489">
      <c r="A489" s="2">
        <f t="shared" si="1"/>
        <v>214</v>
      </c>
      <c r="B489" s="2">
        <v>488.0</v>
      </c>
      <c r="C489" s="3">
        <v>46118.92208333333</v>
      </c>
      <c r="D489" s="4">
        <v>3.9243087768554688</v>
      </c>
      <c r="E489" s="4">
        <v>74.60930899674898</v>
      </c>
      <c r="F489" s="7">
        <v>1.339816927909851</v>
      </c>
      <c r="G489" s="8">
        <v>0.46743055236852754</v>
      </c>
      <c r="H489" s="4">
        <v>70.68500021989351</v>
      </c>
    </row>
    <row r="490">
      <c r="A490" s="2">
        <f t="shared" si="1"/>
        <v>215</v>
      </c>
      <c r="B490" s="2">
        <v>489.0</v>
      </c>
      <c r="C490" s="3">
        <v>46118.929027777776</v>
      </c>
      <c r="D490" s="4">
        <v>3.9373083114624023</v>
      </c>
      <c r="E490" s="4">
        <v>74.60930899674898</v>
      </c>
      <c r="F490" s="7">
        <v>1.339816927909851</v>
      </c>
      <c r="G490" s="8">
        <v>0.4687665292481774</v>
      </c>
      <c r="H490" s="4">
        <v>70.67200068528658</v>
      </c>
    </row>
    <row r="491">
      <c r="A491" s="2">
        <f t="shared" si="1"/>
        <v>216</v>
      </c>
      <c r="B491" s="2">
        <v>490.0</v>
      </c>
      <c r="C491" s="3">
        <v>46118.93597222222</v>
      </c>
      <c r="D491" s="4">
        <v>3.9215471744537354</v>
      </c>
      <c r="E491" s="4">
        <v>74.5905467415788</v>
      </c>
      <c r="F491" s="7">
        <v>1.230838656425476</v>
      </c>
      <c r="G491" s="8">
        <v>0.46715057553556194</v>
      </c>
      <c r="H491" s="4">
        <v>70.66899956712507</v>
      </c>
    </row>
    <row r="492">
      <c r="A492" s="2">
        <f t="shared" si="1"/>
        <v>217</v>
      </c>
      <c r="B492" s="2">
        <v>491.0</v>
      </c>
      <c r="C492" s="3">
        <v>46118.94291666667</v>
      </c>
      <c r="D492" s="4">
        <v>3.862546443939209</v>
      </c>
      <c r="E492" s="4">
        <v>74.5265419274444</v>
      </c>
      <c r="F492" s="7">
        <v>1.121707797050476</v>
      </c>
      <c r="G492" s="8">
        <v>0.46110476500628483</v>
      </c>
      <c r="H492" s="4">
        <v>70.66399548350519</v>
      </c>
    </row>
    <row r="493">
      <c r="A493" s="2">
        <f t="shared" si="1"/>
        <v>218</v>
      </c>
      <c r="B493" s="2">
        <v>492.0</v>
      </c>
      <c r="C493" s="3">
        <v>46118.94986111111</v>
      </c>
      <c r="D493" s="4">
        <v>3.8553528785705566</v>
      </c>
      <c r="E493" s="4">
        <v>74.52135943104514</v>
      </c>
      <c r="F493" s="7">
        <v>1.012332797050476</v>
      </c>
      <c r="G493" s="8">
        <v>0.4604035045458269</v>
      </c>
      <c r="H493" s="4">
        <v>70.66600655247458</v>
      </c>
    </row>
    <row r="494">
      <c r="A494" s="2">
        <f t="shared" si="1"/>
        <v>219</v>
      </c>
      <c r="B494" s="2">
        <v>493.0</v>
      </c>
      <c r="C494" s="3">
        <v>46118.95680555556</v>
      </c>
      <c r="D494" s="4">
        <v>3.877452850341797</v>
      </c>
      <c r="E494" s="4">
        <v>74.5394579044544</v>
      </c>
      <c r="F494" s="7">
        <v>1.012332797050476</v>
      </c>
      <c r="G494" s="8">
        <v>0.4626535961022868</v>
      </c>
      <c r="H494" s="4">
        <v>70.6620050541126</v>
      </c>
    </row>
    <row r="495">
      <c r="A495" s="2">
        <f t="shared" si="1"/>
        <v>220</v>
      </c>
      <c r="B495" s="2">
        <v>494.0</v>
      </c>
      <c r="C495" s="3">
        <v>46118.96375</v>
      </c>
      <c r="D495" s="4">
        <v>3.8561880588531494</v>
      </c>
      <c r="E495" s="4">
        <v>74.5161874781397</v>
      </c>
      <c r="F495" s="7">
        <v>0.9028051495552063</v>
      </c>
      <c r="G495" s="8">
        <v>0.4604750799900318</v>
      </c>
      <c r="H495" s="4">
        <v>70.65999941928655</v>
      </c>
    </row>
    <row r="496">
      <c r="A496" s="2">
        <f t="shared" si="1"/>
        <v>221</v>
      </c>
      <c r="B496" s="2">
        <v>495.0</v>
      </c>
      <c r="C496" s="3">
        <v>46118.97069444445</v>
      </c>
      <c r="D496" s="4">
        <v>3.8620071411132812</v>
      </c>
      <c r="E496" s="4">
        <v>74.51101216812</v>
      </c>
      <c r="F496" s="7">
        <v>0.7930639386177063</v>
      </c>
      <c r="G496" s="8">
        <v>0.4610388665750419</v>
      </c>
      <c r="H496" s="4">
        <v>70.64900502700672</v>
      </c>
    </row>
    <row r="497">
      <c r="A497" s="2">
        <f t="shared" si="1"/>
        <v>222</v>
      </c>
      <c r="B497" s="2">
        <v>496.0</v>
      </c>
      <c r="C497" s="3">
        <v>46118.977638888886</v>
      </c>
      <c r="D497" s="4">
        <v>3.7996203899383545</v>
      </c>
      <c r="E497" s="4">
        <v>74.43862341414625</v>
      </c>
      <c r="F497" s="7">
        <v>0.7930639386177063</v>
      </c>
      <c r="G497" s="8">
        <v>0.45471044351900697</v>
      </c>
      <c r="H497" s="4">
        <v>70.6390030242079</v>
      </c>
    </row>
    <row r="498">
      <c r="A498" s="2">
        <f t="shared" si="1"/>
        <v>223</v>
      </c>
      <c r="B498" s="2">
        <v>497.0</v>
      </c>
      <c r="C498" s="3">
        <v>46118.98458333333</v>
      </c>
      <c r="D498" s="4">
        <v>3.7678351402282715</v>
      </c>
      <c r="E498" s="4">
        <v>74.4108360358337</v>
      </c>
      <c r="F498" s="7">
        <v>0.6831396222114563</v>
      </c>
      <c r="G498" s="8">
        <v>0.4514777630735639</v>
      </c>
      <c r="H498" s="4">
        <v>70.64300089560543</v>
      </c>
    </row>
    <row r="499">
      <c r="A499" s="2">
        <f t="shared" si="1"/>
        <v>224</v>
      </c>
      <c r="B499" s="2">
        <v>498.0</v>
      </c>
      <c r="C499" s="3">
        <v>46118.991527777776</v>
      </c>
      <c r="D499" s="4">
        <v>3.764310598373413</v>
      </c>
      <c r="E499" s="4">
        <v>74.40630867287959</v>
      </c>
      <c r="F499" s="7">
        <v>0.6831396222114563</v>
      </c>
      <c r="G499" s="8">
        <v>0.4511261823251477</v>
      </c>
      <c r="H499" s="4">
        <v>70.64199807450618</v>
      </c>
    </row>
    <row r="500">
      <c r="A500" s="2">
        <f t="shared" si="1"/>
        <v>225</v>
      </c>
      <c r="B500" s="2">
        <v>499.0</v>
      </c>
      <c r="C500" s="3">
        <v>46118.99847222222</v>
      </c>
      <c r="D500" s="4">
        <v>3.74052095413208</v>
      </c>
      <c r="E500" s="4">
        <v>74.37852603903612</v>
      </c>
      <c r="F500" s="7">
        <v>0.5730016827583313</v>
      </c>
      <c r="G500" s="8">
        <v>0.4486663393469077</v>
      </c>
      <c r="H500" s="4">
        <v>70.63800508490404</v>
      </c>
    </row>
    <row r="501">
      <c r="A501" s="2">
        <f t="shared" si="1"/>
        <v>226</v>
      </c>
      <c r="B501" s="2">
        <v>500.0</v>
      </c>
      <c r="C501" s="3">
        <v>46119.00541666667</v>
      </c>
      <c r="D501" s="4">
        <v>3.7379961013793945</v>
      </c>
      <c r="E501" s="4">
        <v>74.3739987632507</v>
      </c>
      <c r="F501" s="7">
        <v>0.5730016827583313</v>
      </c>
      <c r="G501" s="8">
        <v>0.44845539022195335</v>
      </c>
      <c r="H501" s="4">
        <v>70.6360026618713</v>
      </c>
    </row>
    <row r="502">
      <c r="A502" s="2">
        <f t="shared" si="1"/>
        <v>227</v>
      </c>
      <c r="B502" s="2">
        <v>501.0</v>
      </c>
      <c r="C502" s="3">
        <v>46119.01236111111</v>
      </c>
      <c r="D502" s="4">
        <v>3.7187435626983643</v>
      </c>
      <c r="E502" s="4">
        <v>74.35074836991807</v>
      </c>
      <c r="F502" s="7">
        <v>0.4626806676387787</v>
      </c>
      <c r="G502" s="8">
        <v>0.44648835465147346</v>
      </c>
      <c r="H502" s="4">
        <v>70.6320048072197</v>
      </c>
    </row>
    <row r="503">
      <c r="A503" s="2">
        <f t="shared" si="1"/>
        <v>228</v>
      </c>
      <c r="B503" s="2">
        <v>502.0</v>
      </c>
      <c r="C503" s="3">
        <v>46119.01930555556</v>
      </c>
      <c r="D503" s="4">
        <v>3.7056453227996826</v>
      </c>
      <c r="E503" s="4">
        <v>74.332653280436</v>
      </c>
      <c r="F503" s="7">
        <v>0.4626806676387787</v>
      </c>
      <c r="G503" s="8">
        <v>0.4451523371056183</v>
      </c>
      <c r="H503" s="4">
        <v>70.62700795763632</v>
      </c>
    </row>
    <row r="504">
      <c r="A504" s="2">
        <f t="shared" si="1"/>
        <v>229</v>
      </c>
      <c r="B504" s="2">
        <v>503.0</v>
      </c>
      <c r="C504" s="3">
        <v>46119.02625</v>
      </c>
      <c r="D504" s="4">
        <v>3.66988205909729</v>
      </c>
      <c r="E504" s="4">
        <v>74.3048806043429</v>
      </c>
      <c r="F504" s="7">
        <v>0.3521154820919037</v>
      </c>
      <c r="G504" s="8">
        <v>0.441497666984335</v>
      </c>
      <c r="H504" s="4">
        <v>70.63499854524561</v>
      </c>
    </row>
    <row r="505">
      <c r="A505" s="2">
        <f t="shared" si="1"/>
        <v>230</v>
      </c>
      <c r="B505" s="2">
        <v>504.0</v>
      </c>
      <c r="C505" s="3">
        <v>46119.03319444445</v>
      </c>
      <c r="D505" s="4">
        <v>3.6342108249664307</v>
      </c>
      <c r="E505" s="4">
        <v>74.2732121647449</v>
      </c>
      <c r="F505" s="7">
        <v>0.3521154820919037</v>
      </c>
      <c r="G505" s="8">
        <v>0.43784118033764086</v>
      </c>
      <c r="H505" s="4">
        <v>70.63900133977847</v>
      </c>
    </row>
    <row r="506">
      <c r="A506" s="2">
        <f t="shared" si="1"/>
        <v>231</v>
      </c>
      <c r="B506" s="2">
        <v>505.0</v>
      </c>
      <c r="C506" s="3">
        <v>46119.040138888886</v>
      </c>
      <c r="D506" s="4">
        <v>3.61906099319458</v>
      </c>
      <c r="E506" s="4">
        <v>74.26805960871181</v>
      </c>
      <c r="F506" s="7">
        <v>0.2413977086544037</v>
      </c>
      <c r="G506" s="8">
        <v>0.4362959791776133</v>
      </c>
      <c r="H506" s="4">
        <v>70.64899861551723</v>
      </c>
    </row>
    <row r="507">
      <c r="A507" s="2">
        <f t="shared" si="1"/>
        <v>232</v>
      </c>
      <c r="B507" s="2">
        <v>506.0</v>
      </c>
      <c r="C507" s="3">
        <v>46119.04708333333</v>
      </c>
      <c r="D507" s="4">
        <v>3.6316332817077637</v>
      </c>
      <c r="E507" s="4">
        <v>74.28163335419194</v>
      </c>
      <c r="F507" s="7">
        <v>0.2413977086544037</v>
      </c>
      <c r="G507" s="8">
        <v>0.43756169217708296</v>
      </c>
      <c r="H507" s="4">
        <v>70.65000007248418</v>
      </c>
    </row>
    <row r="508">
      <c r="A508" s="2">
        <f t="shared" si="1"/>
        <v>233</v>
      </c>
      <c r="B508" s="2">
        <v>507.0</v>
      </c>
      <c r="C508" s="3">
        <v>46119.054027777776</v>
      </c>
      <c r="D508" s="4">
        <v>3.571159601211548</v>
      </c>
      <c r="E508" s="4">
        <v>74.21315713001096</v>
      </c>
      <c r="F508" s="7">
        <v>0.1304357945919037</v>
      </c>
      <c r="G508" s="8">
        <v>0.4314464135596719</v>
      </c>
      <c r="H508" s="4">
        <v>70.64199752879941</v>
      </c>
    </row>
    <row r="509">
      <c r="A509" s="2">
        <f t="shared" si="1"/>
        <v>234</v>
      </c>
      <c r="B509" s="2">
        <v>508.0</v>
      </c>
      <c r="C509" s="3">
        <v>46119.06097222222</v>
      </c>
      <c r="D509" s="4">
        <v>3.526388168334961</v>
      </c>
      <c r="E509" s="4">
        <v>74.16339814116832</v>
      </c>
      <c r="F509" s="7">
        <v>0.1304357945919037</v>
      </c>
      <c r="G509" s="8">
        <v>0.42687575399348693</v>
      </c>
      <c r="H509" s="4">
        <v>70.63700997283335</v>
      </c>
    </row>
    <row r="510">
      <c r="A510" s="2">
        <f t="shared" si="1"/>
        <v>235</v>
      </c>
      <c r="B510" s="2">
        <v>509.0</v>
      </c>
      <c r="C510" s="3">
        <v>46119.06791666667</v>
      </c>
      <c r="D510" s="4">
        <v>3.525730609893799</v>
      </c>
      <c r="E510" s="4">
        <v>74.15373500918953</v>
      </c>
      <c r="F510" s="7">
        <v>0.019260253757238388</v>
      </c>
      <c r="G510" s="8">
        <v>0.42680716452770273</v>
      </c>
      <c r="H510" s="4">
        <v>70.62800439929573</v>
      </c>
    </row>
    <row r="511">
      <c r="A511" s="2">
        <f t="shared" si="1"/>
        <v>236</v>
      </c>
      <c r="B511" s="2">
        <v>510.0</v>
      </c>
      <c r="C511" s="3">
        <v>46119.07486111111</v>
      </c>
      <c r="D511" s="4">
        <v>3.526217222213745</v>
      </c>
      <c r="E511" s="4">
        <v>74.1492151579753</v>
      </c>
      <c r="F511" s="7">
        <v>0.019260253757238388</v>
      </c>
      <c r="G511" s="8">
        <v>0.42680716452770273</v>
      </c>
      <c r="H511" s="4">
        <v>70.62299793576156</v>
      </c>
    </row>
    <row r="512">
      <c r="A512" s="2">
        <f t="shared" si="1"/>
        <v>237</v>
      </c>
      <c r="B512" s="2">
        <v>511.0</v>
      </c>
      <c r="C512" s="3">
        <v>46119.08180555556</v>
      </c>
      <c r="D512" s="4">
        <v>3.494596242904663</v>
      </c>
      <c r="E512" s="4">
        <v>74.12659668954485</v>
      </c>
      <c r="F512" s="7">
        <v>0.019260253757238388</v>
      </c>
      <c r="G512" s="8">
        <v>0.42357252836505743</v>
      </c>
      <c r="H512" s="4">
        <v>70.63200044664019</v>
      </c>
    </row>
    <row r="513">
      <c r="A513" s="2">
        <f t="shared" si="1"/>
        <v>238</v>
      </c>
      <c r="B513" s="2">
        <v>512.0</v>
      </c>
      <c r="C513" s="3">
        <v>46119.08875</v>
      </c>
      <c r="D513" s="4">
        <v>3.4522311687469482</v>
      </c>
      <c r="E513" s="4">
        <v>74.07622877075643</v>
      </c>
      <c r="F513" s="7">
        <v>-0.09209838509559631</v>
      </c>
      <c r="G513" s="8">
        <v>0.4192853758473272</v>
      </c>
      <c r="H513" s="4">
        <v>70.62399760200948</v>
      </c>
    </row>
    <row r="514">
      <c r="A514" s="2">
        <f t="shared" si="1"/>
        <v>239</v>
      </c>
      <c r="B514" s="2">
        <v>513.0</v>
      </c>
      <c r="C514" s="3">
        <v>46119.09569444445</v>
      </c>
      <c r="D514" s="4">
        <v>3.4341423511505127</v>
      </c>
      <c r="E514" s="4">
        <v>74.05813749239191</v>
      </c>
      <c r="F514" s="7">
        <v>-0.09209838509559631</v>
      </c>
      <c r="G514" s="8">
        <v>0.41745709151726645</v>
      </c>
      <c r="H514" s="4">
        <v>70.6239951412414</v>
      </c>
    </row>
    <row r="515">
      <c r="A515" s="2">
        <f t="shared" si="1"/>
        <v>240</v>
      </c>
      <c r="B515" s="2">
        <v>514.0</v>
      </c>
      <c r="C515" s="3">
        <v>46119.102638888886</v>
      </c>
      <c r="D515" s="4">
        <v>3.426041603088379</v>
      </c>
      <c r="E515" s="4">
        <v>74.04004631676729</v>
      </c>
      <c r="F515" s="7">
        <v>-0.09209838509559631</v>
      </c>
      <c r="G515" s="8">
        <v>0.41661326798031534</v>
      </c>
      <c r="H515" s="4">
        <v>70.61400471367891</v>
      </c>
    </row>
    <row r="516">
      <c r="A516" s="2">
        <f t="shared" si="1"/>
        <v>241</v>
      </c>
      <c r="B516" s="2">
        <v>515.0</v>
      </c>
      <c r="C516" s="3">
        <v>46119.10958333333</v>
      </c>
      <c r="D516" s="4">
        <v>3.425042152404785</v>
      </c>
      <c r="E516" s="4">
        <v>74.04004631676729</v>
      </c>
      <c r="F516" s="7">
        <v>-0.09209838509559631</v>
      </c>
      <c r="G516" s="8">
        <v>0.4165429493522361</v>
      </c>
      <c r="H516" s="4">
        <v>70.6150041643625</v>
      </c>
    </row>
    <row r="517">
      <c r="A517" s="2">
        <f t="shared" si="1"/>
        <v>242</v>
      </c>
      <c r="B517" s="2">
        <v>516.0</v>
      </c>
      <c r="C517" s="3">
        <v>46119.116527777776</v>
      </c>
      <c r="D517" s="4">
        <v>3.3833413124084473</v>
      </c>
      <c r="E517" s="4">
        <v>73.99933824352502</v>
      </c>
      <c r="F517" s="7">
        <v>-0.09209838509559631</v>
      </c>
      <c r="G517" s="8">
        <v>0.4122535130394013</v>
      </c>
      <c r="H517" s="4">
        <v>70.61599693111657</v>
      </c>
    </row>
    <row r="518">
      <c r="A518" s="2">
        <f t="shared" si="1"/>
        <v>243</v>
      </c>
      <c r="B518" s="2">
        <v>517.0</v>
      </c>
      <c r="C518" s="3">
        <v>46119.12347222222</v>
      </c>
      <c r="D518" s="4">
        <v>3.3450727462768555</v>
      </c>
      <c r="E518" s="4">
        <v>73.96707671721683</v>
      </c>
      <c r="F518" s="7">
        <v>-0.2036706507205963</v>
      </c>
      <c r="G518" s="8">
        <v>0.40838762835762865</v>
      </c>
      <c r="H518" s="4">
        <v>70.62200397093997</v>
      </c>
    </row>
    <row r="519">
      <c r="A519" s="2">
        <f t="shared" si="1"/>
        <v>244</v>
      </c>
      <c r="B519" s="2">
        <v>518.0</v>
      </c>
      <c r="C519" s="3">
        <v>46119.13041666667</v>
      </c>
      <c r="D519" s="4">
        <v>3.3712098598480225</v>
      </c>
      <c r="E519" s="4">
        <v>73.99421223165125</v>
      </c>
      <c r="F519" s="7">
        <v>-0.2036706507205963</v>
      </c>
      <c r="G519" s="8">
        <v>0.4110597490677522</v>
      </c>
      <c r="H519" s="4">
        <v>70.62300237180322</v>
      </c>
    </row>
    <row r="520">
      <c r="A520" s="2">
        <f t="shared" si="1"/>
        <v>245</v>
      </c>
      <c r="B520" s="2">
        <v>519.0</v>
      </c>
      <c r="C520" s="3">
        <v>46119.13736111111</v>
      </c>
      <c r="D520" s="4">
        <v>3.401818037033081</v>
      </c>
      <c r="E520" s="4">
        <v>74.01682211239654</v>
      </c>
      <c r="F520" s="7">
        <v>-0.2036706507205963</v>
      </c>
      <c r="G520" s="8">
        <v>0.4141537835742112</v>
      </c>
      <c r="H520" s="4">
        <v>70.61500407536346</v>
      </c>
    </row>
    <row r="521">
      <c r="A521" s="2">
        <f t="shared" si="1"/>
        <v>246</v>
      </c>
      <c r="B521" s="2">
        <v>520.0</v>
      </c>
      <c r="C521" s="3">
        <v>46119.14430555556</v>
      </c>
      <c r="D521" s="4">
        <v>3.460101842880249</v>
      </c>
      <c r="E521" s="4">
        <v>74.07110115497677</v>
      </c>
      <c r="F521" s="7">
        <v>-0.2036706507205963</v>
      </c>
      <c r="G521" s="8">
        <v>0.4200605767229056</v>
      </c>
      <c r="H521" s="4">
        <v>70.61099931209652</v>
      </c>
    </row>
    <row r="522">
      <c r="A522" s="2">
        <f t="shared" si="1"/>
        <v>247</v>
      </c>
      <c r="B522" s="2">
        <v>521.0</v>
      </c>
      <c r="C522" s="3">
        <v>46119.15125</v>
      </c>
      <c r="D522" s="4">
        <v>3.4942805767059326</v>
      </c>
      <c r="E522" s="4">
        <v>74.1072835189742</v>
      </c>
      <c r="F522" s="7">
        <v>-0.2036706507205963</v>
      </c>
      <c r="G522" s="8">
        <v>0.42357652502569987</v>
      </c>
      <c r="H522" s="4">
        <v>70.61300294226827</v>
      </c>
    </row>
    <row r="523">
      <c r="A523" s="2">
        <f t="shared" si="1"/>
        <v>248</v>
      </c>
      <c r="B523" s="2">
        <v>522.0</v>
      </c>
      <c r="C523" s="3">
        <v>46119.15819444445</v>
      </c>
      <c r="D523" s="4">
        <v>3.5520780086517334</v>
      </c>
      <c r="E523" s="4">
        <v>74.16608429112776</v>
      </c>
      <c r="F523" s="7">
        <v>-0.2036706507205963</v>
      </c>
      <c r="G523" s="8">
        <v>0.42948331817439417</v>
      </c>
      <c r="H523" s="4">
        <v>70.61400628247603</v>
      </c>
    </row>
    <row r="524">
      <c r="A524" s="2">
        <f t="shared" si="1"/>
        <v>249</v>
      </c>
      <c r="B524" s="2">
        <v>523.0</v>
      </c>
      <c r="C524" s="3">
        <v>46119.165138888886</v>
      </c>
      <c r="D524" s="4">
        <v>3.580214023590088</v>
      </c>
      <c r="E524" s="4">
        <v>74.19322206583976</v>
      </c>
      <c r="F524" s="7">
        <v>-0.2036706507205963</v>
      </c>
      <c r="G524" s="8">
        <v>0.4323663957826855</v>
      </c>
      <c r="H524" s="4">
        <v>70.61300804224967</v>
      </c>
    </row>
    <row r="525">
      <c r="A525" s="2">
        <f t="shared" si="1"/>
        <v>250</v>
      </c>
      <c r="B525" s="2">
        <v>524.0</v>
      </c>
      <c r="C525" s="3">
        <v>46119.17208333333</v>
      </c>
      <c r="D525" s="4">
        <v>3.6651148796081543</v>
      </c>
      <c r="E525" s="4">
        <v>74.27011746177833</v>
      </c>
      <c r="F525" s="7">
        <v>-0.2036706507205963</v>
      </c>
      <c r="G525" s="8">
        <v>0.4410156286075594</v>
      </c>
      <c r="H525" s="4">
        <v>70.60500258217017</v>
      </c>
    </row>
    <row r="526">
      <c r="A526" s="2">
        <f t="shared" si="1"/>
        <v>251</v>
      </c>
      <c r="B526" s="2">
        <v>525.0</v>
      </c>
      <c r="C526" s="3">
        <v>46119.179027777776</v>
      </c>
      <c r="D526" s="4">
        <v>3.672630548477173</v>
      </c>
      <c r="E526" s="4">
        <v>74.27463723929375</v>
      </c>
      <c r="F526" s="7">
        <v>-0.2036706507205963</v>
      </c>
      <c r="G526" s="8">
        <v>0.44178913723417407</v>
      </c>
      <c r="H526" s="4">
        <v>70.60200669081658</v>
      </c>
    </row>
    <row r="527">
      <c r="A527" s="2">
        <f t="shared" si="1"/>
        <v>252</v>
      </c>
      <c r="B527" s="2">
        <v>526.0</v>
      </c>
      <c r="C527" s="3">
        <v>46119.18597222222</v>
      </c>
      <c r="D527" s="4">
        <v>3.669678211212158</v>
      </c>
      <c r="E527" s="4">
        <v>74.26168299559771</v>
      </c>
      <c r="F527" s="7">
        <v>-0.09209838509559631</v>
      </c>
      <c r="G527" s="8">
        <v>0.441435743692294</v>
      </c>
      <c r="H527" s="4">
        <v>70.59200478438555</v>
      </c>
    </row>
    <row r="528">
      <c r="A528" s="2">
        <f t="shared" si="1"/>
        <v>253</v>
      </c>
      <c r="B528" s="2">
        <v>527.0</v>
      </c>
      <c r="C528" s="3">
        <v>46119.19291666667</v>
      </c>
      <c r="D528" s="4">
        <v>3.729494094848633</v>
      </c>
      <c r="E528" s="4">
        <v>74.32048861433778</v>
      </c>
      <c r="F528" s="7">
        <v>-0.09209838509559631</v>
      </c>
      <c r="G528" s="8">
        <v>0.4475534643351896</v>
      </c>
      <c r="H528" s="4">
        <v>70.59099451948914</v>
      </c>
    </row>
    <row r="529">
      <c r="A529" s="2">
        <f t="shared" si="1"/>
        <v>254</v>
      </c>
      <c r="B529" s="2">
        <v>528.0</v>
      </c>
      <c r="C529" s="3">
        <v>46119.19986111111</v>
      </c>
      <c r="D529" s="4">
        <v>3.745577573776245</v>
      </c>
      <c r="E529" s="4">
        <v>74.33858194750007</v>
      </c>
      <c r="F529" s="7">
        <v>-0.09209838509559631</v>
      </c>
      <c r="G529" s="8">
        <v>0.44924111140909184</v>
      </c>
      <c r="H529" s="4">
        <v>70.59300437372383</v>
      </c>
    </row>
    <row r="530">
      <c r="A530" s="2">
        <f t="shared" si="1"/>
        <v>255</v>
      </c>
      <c r="B530" s="2">
        <v>529.0</v>
      </c>
      <c r="C530" s="3">
        <v>46119.20680555556</v>
      </c>
      <c r="D530" s="4">
        <v>3.7248716354370117</v>
      </c>
      <c r="E530" s="4">
        <v>74.31987569944427</v>
      </c>
      <c r="F530" s="7">
        <v>-0.2036706507205963</v>
      </c>
      <c r="G530" s="8">
        <v>0.44706305968836557</v>
      </c>
      <c r="H530" s="4">
        <v>70.59500406400726</v>
      </c>
    </row>
    <row r="531">
      <c r="A531" s="2">
        <f t="shared" si="1"/>
        <v>256</v>
      </c>
      <c r="B531" s="2">
        <v>530.0</v>
      </c>
      <c r="C531" s="3">
        <v>46119.21375</v>
      </c>
      <c r="D531" s="4">
        <v>3.757150173187256</v>
      </c>
      <c r="E531" s="4">
        <v>74.35214873675025</v>
      </c>
      <c r="F531" s="7">
        <v>-0.09209838509559631</v>
      </c>
      <c r="G531" s="8">
        <v>0.45036620945836003</v>
      </c>
      <c r="H531" s="4">
        <v>70.594998563563</v>
      </c>
    </row>
    <row r="532">
      <c r="A532" s="2">
        <f t="shared" si="1"/>
        <v>257</v>
      </c>
      <c r="B532" s="2">
        <v>531.0</v>
      </c>
      <c r="C532" s="3">
        <v>46119.22069444445</v>
      </c>
      <c r="D532" s="4">
        <v>3.7681901454925537</v>
      </c>
      <c r="E532" s="4">
        <v>74.36119555744123</v>
      </c>
      <c r="F532" s="7">
        <v>-0.09209838509559631</v>
      </c>
      <c r="G532" s="8">
        <v>0.4514913075076281</v>
      </c>
      <c r="H532" s="4">
        <v>70.59300541194868</v>
      </c>
    </row>
    <row r="533">
      <c r="A533" s="2">
        <f t="shared" si="1"/>
        <v>258</v>
      </c>
      <c r="B533" s="2">
        <v>532.0</v>
      </c>
      <c r="C533" s="3">
        <v>46119.227638888886</v>
      </c>
      <c r="D533" s="4">
        <v>3.7641923427581787</v>
      </c>
      <c r="E533" s="4">
        <v>74.36119555744123</v>
      </c>
      <c r="F533" s="7">
        <v>-0.09209838509559631</v>
      </c>
      <c r="G533" s="8">
        <v>0.45106939573915256</v>
      </c>
      <c r="H533" s="4">
        <v>70.59700321468306</v>
      </c>
    </row>
    <row r="534">
      <c r="A534" s="2">
        <f t="shared" si="1"/>
        <v>259</v>
      </c>
      <c r="B534" s="2">
        <v>533.0</v>
      </c>
      <c r="C534" s="3">
        <v>46119.23458333333</v>
      </c>
      <c r="D534" s="4">
        <v>3.8039140701293945</v>
      </c>
      <c r="E534" s="4">
        <v>74.4019097950769</v>
      </c>
      <c r="F534" s="7">
        <v>-0.09209838509559631</v>
      </c>
      <c r="G534" s="8">
        <v>0.45514787616774965</v>
      </c>
      <c r="H534" s="4">
        <v>70.59799572494751</v>
      </c>
    </row>
    <row r="535">
      <c r="A535" s="2">
        <f t="shared" si="1"/>
        <v>260</v>
      </c>
      <c r="B535" s="2">
        <v>534.0</v>
      </c>
      <c r="C535" s="3">
        <v>46119.241527777776</v>
      </c>
      <c r="D535" s="4">
        <v>3.811436176300049</v>
      </c>
      <c r="E535" s="4">
        <v>74.4064365444688</v>
      </c>
      <c r="F535" s="7">
        <v>-0.09209838509559631</v>
      </c>
      <c r="G535" s="8">
        <v>0.45592138107662145</v>
      </c>
      <c r="H535" s="4">
        <v>70.59500036816875</v>
      </c>
    </row>
    <row r="536">
      <c r="A536" s="2">
        <f t="shared" si="1"/>
        <v>261</v>
      </c>
      <c r="B536" s="2">
        <v>535.0</v>
      </c>
      <c r="C536" s="3">
        <v>46119.24847222222</v>
      </c>
      <c r="D536" s="4">
        <v>3.8174855709075928</v>
      </c>
      <c r="E536" s="4">
        <v>74.41548357063958</v>
      </c>
      <c r="F536" s="7">
        <v>-0.09209838509559631</v>
      </c>
      <c r="G536" s="8">
        <v>0.4565542487293348</v>
      </c>
      <c r="H536" s="4">
        <v>70.59799799973199</v>
      </c>
    </row>
    <row r="537">
      <c r="A537" s="2">
        <f t="shared" si="1"/>
        <v>262</v>
      </c>
      <c r="B537" s="2">
        <v>536.0</v>
      </c>
      <c r="C537" s="3">
        <v>46119.25541666667</v>
      </c>
      <c r="D537" s="4">
        <v>3.8235809803009033</v>
      </c>
      <c r="E537" s="4">
        <v>74.43357762298112</v>
      </c>
      <c r="F537" s="7">
        <v>-0.09209838509559631</v>
      </c>
      <c r="G537" s="8">
        <v>0.4571871163820482</v>
      </c>
      <c r="H537" s="4">
        <v>70.60999664268022</v>
      </c>
    </row>
    <row r="538">
      <c r="A538" s="2">
        <f t="shared" si="1"/>
        <v>263</v>
      </c>
      <c r="B538" s="2">
        <v>537.0</v>
      </c>
      <c r="C538" s="3">
        <v>46119.26236111111</v>
      </c>
      <c r="D538" s="4">
        <v>3.828144073486328</v>
      </c>
      <c r="E538" s="4">
        <v>74.44714492593073</v>
      </c>
      <c r="F538" s="7">
        <v>-0.09209838509559631</v>
      </c>
      <c r="G538" s="8">
        <v>0.45760902815052373</v>
      </c>
      <c r="H538" s="4">
        <v>70.6190008524444</v>
      </c>
    </row>
    <row r="539">
      <c r="A539" s="2">
        <f t="shared" si="1"/>
        <v>264</v>
      </c>
      <c r="B539" s="2">
        <v>538.0</v>
      </c>
      <c r="C539" s="3">
        <v>46119.26930555556</v>
      </c>
      <c r="D539" s="4">
        <v>3.836672306060791</v>
      </c>
      <c r="E539" s="4">
        <v>74.45167177806253</v>
      </c>
      <c r="F539" s="7">
        <v>-0.09209838509559631</v>
      </c>
      <c r="G539" s="8">
        <v>0.45852317031555406</v>
      </c>
      <c r="H539" s="4">
        <v>70.61499947200174</v>
      </c>
    </row>
    <row r="540">
      <c r="A540" s="2">
        <f t="shared" si="1"/>
        <v>265</v>
      </c>
      <c r="B540" s="2">
        <v>539.0</v>
      </c>
      <c r="C540" s="3">
        <v>46119.27625</v>
      </c>
      <c r="D540" s="4">
        <v>3.8643414974212646</v>
      </c>
      <c r="E540" s="4">
        <v>74.48334032514597</v>
      </c>
      <c r="F540" s="7">
        <v>-0.09209838509559631</v>
      </c>
      <c r="G540" s="8">
        <v>0.46133591543872454</v>
      </c>
      <c r="H540" s="4">
        <v>70.61899882772471</v>
      </c>
    </row>
    <row r="541">
      <c r="A541" s="2">
        <f t="shared" si="1"/>
        <v>266</v>
      </c>
      <c r="B541" s="2">
        <v>540.0</v>
      </c>
      <c r="C541" s="3">
        <v>46119.28319444445</v>
      </c>
      <c r="D541" s="4">
        <v>3.8743886947631836</v>
      </c>
      <c r="E541" s="4">
        <v>74.49238755679654</v>
      </c>
      <c r="F541" s="7">
        <v>-0.09209838509559631</v>
      </c>
      <c r="G541" s="8">
        <v>0.46232037623183403</v>
      </c>
      <c r="H541" s="4">
        <v>70.61799886203336</v>
      </c>
    </row>
    <row r="542">
      <c r="A542" s="2">
        <f t="shared" si="1"/>
        <v>267</v>
      </c>
      <c r="B542" s="2">
        <v>541.0</v>
      </c>
      <c r="C542" s="3">
        <v>46119.290138888886</v>
      </c>
      <c r="D542" s="4">
        <v>3.8719491958618164</v>
      </c>
      <c r="E542" s="4">
        <v>74.50595516796584</v>
      </c>
      <c r="F542" s="7">
        <v>-0.09209838509559631</v>
      </c>
      <c r="G542" s="8">
        <v>0.46210942034759633</v>
      </c>
      <c r="H542" s="4">
        <v>70.63400597210402</v>
      </c>
    </row>
    <row r="543">
      <c r="A543" s="2">
        <f t="shared" si="1"/>
        <v>268</v>
      </c>
      <c r="B543" s="2">
        <v>542.0</v>
      </c>
      <c r="C543" s="3">
        <v>46119.29708333333</v>
      </c>
      <c r="D543" s="4">
        <v>3.8934242725372314</v>
      </c>
      <c r="E543" s="4">
        <v>74.52343305091843</v>
      </c>
      <c r="F543" s="7">
        <v>-0.2036706507205963</v>
      </c>
      <c r="G543" s="8">
        <v>0.46429120637205734</v>
      </c>
      <c r="H543" s="4">
        <v>70.6300087783812</v>
      </c>
    </row>
    <row r="544">
      <c r="A544" s="2">
        <f t="shared" si="1"/>
        <v>269</v>
      </c>
      <c r="B544" s="2">
        <v>543.0</v>
      </c>
      <c r="C544" s="3">
        <v>46119.304027777776</v>
      </c>
      <c r="D544" s="4">
        <v>3.913137197494507</v>
      </c>
      <c r="E544" s="4">
        <v>74.54214491648715</v>
      </c>
      <c r="F544" s="7">
        <v>-0.09209838509559631</v>
      </c>
      <c r="G544" s="8">
        <v>0.46632853803235186</v>
      </c>
      <c r="H544" s="4">
        <v>70.62900771899264</v>
      </c>
    </row>
    <row r="545">
      <c r="A545" s="2">
        <f t="shared" si="1"/>
        <v>270</v>
      </c>
      <c r="B545" s="2">
        <v>544.0</v>
      </c>
      <c r="C545" s="3">
        <v>46119.31097222222</v>
      </c>
      <c r="D545" s="4">
        <v>3.92271089553833</v>
      </c>
      <c r="E545" s="4">
        <v>74.55571941122905</v>
      </c>
      <c r="F545" s="7">
        <v>-0.09209838509559631</v>
      </c>
      <c r="G545" s="8">
        <v>0.46724268019738235</v>
      </c>
      <c r="H545" s="4">
        <v>70.63300851569072</v>
      </c>
    </row>
    <row r="546">
      <c r="A546" s="2">
        <f t="shared" si="1"/>
        <v>271</v>
      </c>
      <c r="B546" s="2">
        <v>545.0</v>
      </c>
      <c r="C546" s="3">
        <v>46119.31791666667</v>
      </c>
      <c r="D546" s="4">
        <v>3.9292402267456055</v>
      </c>
      <c r="E546" s="4">
        <v>74.56024646884063</v>
      </c>
      <c r="F546" s="7">
        <v>-0.09209838509559631</v>
      </c>
      <c r="G546" s="8">
        <v>0.4679458664781748</v>
      </c>
      <c r="H546" s="4">
        <v>70.63100624209503</v>
      </c>
    </row>
    <row r="547">
      <c r="A547" s="2">
        <f t="shared" si="1"/>
        <v>272</v>
      </c>
      <c r="B547" s="2">
        <v>546.0</v>
      </c>
      <c r="C547" s="3">
        <v>46119.32486111111</v>
      </c>
      <c r="D547" s="4">
        <v>3.9403328895568848</v>
      </c>
      <c r="E547" s="4">
        <v>74.57834165132095</v>
      </c>
      <c r="F547" s="7">
        <v>-0.09209838509559631</v>
      </c>
      <c r="G547" s="8">
        <v>0.4690709645274431</v>
      </c>
      <c r="H547" s="4">
        <v>70.63800876176407</v>
      </c>
    </row>
    <row r="548">
      <c r="A548" s="2">
        <f t="shared" si="1"/>
        <v>273</v>
      </c>
      <c r="B548" s="2">
        <v>547.0</v>
      </c>
      <c r="C548" s="3">
        <v>46119.33180555556</v>
      </c>
      <c r="D548" s="4">
        <v>3.9644775390625</v>
      </c>
      <c r="E548" s="4">
        <v>74.60548468189117</v>
      </c>
      <c r="F548" s="7">
        <v>-0.09209838509559631</v>
      </c>
      <c r="G548" s="8">
        <v>0.4715321165102171</v>
      </c>
      <c r="H548" s="4">
        <v>70.64100714282867</v>
      </c>
    </row>
    <row r="549">
      <c r="A549" s="2">
        <f t="shared" si="1"/>
        <v>274</v>
      </c>
      <c r="B549" s="2">
        <v>548.0</v>
      </c>
      <c r="C549" s="3">
        <v>46119.33875</v>
      </c>
      <c r="D549" s="4">
        <v>3.9594736099243164</v>
      </c>
      <c r="E549" s="4">
        <v>74.60548468189117</v>
      </c>
      <c r="F549" s="7">
        <v>-0.09209838509559631</v>
      </c>
      <c r="G549" s="8">
        <v>0.4710398861136624</v>
      </c>
      <c r="H549" s="4">
        <v>70.64601107196685</v>
      </c>
    </row>
    <row r="550">
      <c r="A550" s="2">
        <f t="shared" si="1"/>
        <v>275</v>
      </c>
      <c r="B550" s="2">
        <v>549.0</v>
      </c>
      <c r="C550" s="3">
        <v>46119.34569444445</v>
      </c>
      <c r="D550" s="4">
        <v>3.9815735816955566</v>
      </c>
      <c r="E550" s="4">
        <v>74.62358017259116</v>
      </c>
      <c r="F550" s="7">
        <v>-0.09209838509559631</v>
      </c>
      <c r="G550" s="8">
        <v>0.47329008221219865</v>
      </c>
      <c r="H550" s="4">
        <v>70.6420065908956</v>
      </c>
    </row>
    <row r="551">
      <c r="A551" s="2">
        <f t="shared" si="1"/>
        <v>276</v>
      </c>
      <c r="B551" s="2">
        <v>550.0</v>
      </c>
      <c r="C551" s="3">
        <v>46119.352638888886</v>
      </c>
      <c r="D551" s="4">
        <v>3.9926199913024902</v>
      </c>
      <c r="E551" s="4">
        <v>74.63262791794116</v>
      </c>
      <c r="F551" s="7">
        <v>-0.09209838509559631</v>
      </c>
      <c r="G551" s="8">
        <v>0.4744151802614668</v>
      </c>
      <c r="H551" s="4">
        <v>70.64000792663867</v>
      </c>
    </row>
    <row r="552">
      <c r="A552" s="2">
        <f t="shared" si="1"/>
        <v>277</v>
      </c>
      <c r="B552" s="2">
        <v>551.0</v>
      </c>
      <c r="C552" s="3">
        <v>46119.35958333333</v>
      </c>
      <c r="D552" s="4">
        <v>4.039390563964844</v>
      </c>
      <c r="E552" s="4">
        <v>74.68239483244152</v>
      </c>
      <c r="F552" s="7">
        <v>-0.09209838509559631</v>
      </c>
      <c r="G552" s="8">
        <v>0.47919684697085646</v>
      </c>
      <c r="H552" s="4">
        <v>70.64300426847667</v>
      </c>
    </row>
    <row r="553">
      <c r="A553" s="2">
        <f t="shared" si="1"/>
        <v>278</v>
      </c>
      <c r="B553" s="2">
        <v>552.0</v>
      </c>
      <c r="C553" s="3">
        <v>46119.366527777776</v>
      </c>
      <c r="D553" s="4">
        <v>4.075587749481201</v>
      </c>
      <c r="E553" s="4">
        <v>74.71858714946008</v>
      </c>
      <c r="F553" s="7">
        <v>-0.09209838509559631</v>
      </c>
      <c r="G553" s="8">
        <v>0.48285341563097794</v>
      </c>
      <c r="H553" s="4">
        <v>70.64299939997888</v>
      </c>
    </row>
    <row r="554">
      <c r="A554" s="2">
        <f t="shared" si="1"/>
        <v>279</v>
      </c>
      <c r="B554" s="2">
        <v>553.0</v>
      </c>
      <c r="C554" s="3">
        <v>46119.37347222222</v>
      </c>
      <c r="D554" s="4">
        <v>4.073109149932861</v>
      </c>
      <c r="E554" s="4">
        <v>74.72311451529133</v>
      </c>
      <c r="F554" s="7">
        <v>-0.09209838509559631</v>
      </c>
      <c r="G554" s="8">
        <v>0.4826424597467402</v>
      </c>
      <c r="H554" s="4">
        <v>70.65000536535847</v>
      </c>
    </row>
    <row r="555">
      <c r="A555" s="2">
        <f t="shared" si="1"/>
        <v>280</v>
      </c>
      <c r="B555" s="2">
        <v>554.0</v>
      </c>
      <c r="C555" s="3">
        <v>46119.38041666667</v>
      </c>
      <c r="D555" s="4">
        <v>4.064054489135742</v>
      </c>
      <c r="E555" s="4">
        <v>74.71405988636872</v>
      </c>
      <c r="F555" s="7">
        <v>-0.09209838509559631</v>
      </c>
      <c r="G555" s="8">
        <v>0.4816579989536306</v>
      </c>
      <c r="H555" s="4">
        <v>70.65000539723297</v>
      </c>
    </row>
    <row r="556">
      <c r="A556" s="2">
        <f t="shared" si="1"/>
        <v>281</v>
      </c>
      <c r="B556" s="2">
        <v>555.0</v>
      </c>
      <c r="C556" s="3">
        <v>46119.38736111111</v>
      </c>
      <c r="D556" s="4">
        <v>3.7725298404693604</v>
      </c>
      <c r="E556" s="4">
        <v>74.42453049407045</v>
      </c>
      <c r="F556" s="7">
        <v>-0.09209838509559631</v>
      </c>
      <c r="G556" s="8">
        <v>0.451983537904183</v>
      </c>
      <c r="H556" s="4">
        <v>70.65200065360109</v>
      </c>
    </row>
    <row r="557">
      <c r="A557" s="2">
        <f t="shared" si="1"/>
        <v>282</v>
      </c>
      <c r="B557" s="2">
        <v>556.0</v>
      </c>
      <c r="C557" s="3">
        <v>46119.39430555556</v>
      </c>
      <c r="D557" s="4">
        <v>3.5719289779663086</v>
      </c>
      <c r="E557" s="4">
        <v>74.21892979569864</v>
      </c>
      <c r="F557" s="7">
        <v>0.3521154820919037</v>
      </c>
      <c r="G557" s="8">
        <v>0.43151264575682424</v>
      </c>
      <c r="H557" s="4">
        <v>70.64700081773233</v>
      </c>
    </row>
    <row r="558">
      <c r="A558" s="2">
        <f t="shared" si="1"/>
        <v>283</v>
      </c>
      <c r="B558" s="2">
        <v>557.0</v>
      </c>
      <c r="C558" s="3">
        <v>46119.40125</v>
      </c>
      <c r="D558" s="4">
        <v>3.6244659423828125</v>
      </c>
      <c r="E558" s="4">
        <v>74.27447431253007</v>
      </c>
      <c r="F558" s="7">
        <v>0.5730016827583313</v>
      </c>
      <c r="G558" s="8">
        <v>0.4368531883494645</v>
      </c>
      <c r="H558" s="4">
        <v>70.65000837014726</v>
      </c>
    </row>
    <row r="559">
      <c r="A559" s="2">
        <f t="shared" si="1"/>
        <v>284</v>
      </c>
      <c r="B559" s="2">
        <v>558.0</v>
      </c>
      <c r="C559" s="3">
        <v>46119.40819444445</v>
      </c>
      <c r="D559" s="4">
        <v>3.742375373840332</v>
      </c>
      <c r="E559" s="4">
        <v>74.39338148315403</v>
      </c>
      <c r="F559" s="7">
        <v>0.7930639386177063</v>
      </c>
      <c r="G559" s="8">
        <v>0.4488742311451081</v>
      </c>
      <c r="H559" s="4">
        <v>70.6510061093137</v>
      </c>
    </row>
    <row r="560">
      <c r="A560" s="2">
        <f t="shared" si="1"/>
        <v>285</v>
      </c>
      <c r="B560" s="2">
        <v>559.0</v>
      </c>
      <c r="C560" s="3">
        <v>46119.415138888886</v>
      </c>
      <c r="D560" s="4">
        <v>3.8266384601593018</v>
      </c>
      <c r="E560" s="4">
        <v>74.48064215526473</v>
      </c>
      <c r="F560" s="7">
        <v>1.012332797050476</v>
      </c>
      <c r="G560" s="8">
        <v>0.45745025937797346</v>
      </c>
      <c r="H560" s="4">
        <v>70.65400369510543</v>
      </c>
    </row>
    <row r="561">
      <c r="A561" s="2">
        <f t="shared" si="1"/>
        <v>286</v>
      </c>
      <c r="B561" s="2">
        <v>560.0</v>
      </c>
      <c r="C561" s="3">
        <v>46119.42208333333</v>
      </c>
      <c r="D561" s="4">
        <v>3.934704303741455</v>
      </c>
      <c r="E561" s="4">
        <v>74.5847108174403</v>
      </c>
      <c r="F561" s="7">
        <v>1.012332797050476</v>
      </c>
      <c r="G561" s="8">
        <v>0.4684897710768544</v>
      </c>
      <c r="H561" s="4">
        <v>70.65000651369884</v>
      </c>
    </row>
    <row r="562">
      <c r="A562" s="2">
        <f t="shared" si="1"/>
        <v>287</v>
      </c>
      <c r="B562" s="2">
        <v>561.0</v>
      </c>
      <c r="C562" s="3">
        <v>46119.429027777776</v>
      </c>
      <c r="D562" s="4">
        <v>3.9724271297454834</v>
      </c>
      <c r="E562" s="4">
        <v>74.62543004527862</v>
      </c>
      <c r="F562" s="7">
        <v>1.012332797050476</v>
      </c>
      <c r="G562" s="8">
        <v>0.47235711593951973</v>
      </c>
      <c r="H562" s="4">
        <v>70.65300291553314</v>
      </c>
    </row>
    <row r="563">
      <c r="A563" s="2">
        <f t="shared" si="1"/>
        <v>288</v>
      </c>
      <c r="B563" s="2">
        <v>562.0</v>
      </c>
      <c r="C563" s="3">
        <v>46119.43597222222</v>
      </c>
      <c r="D563" s="4">
        <v>3.9053518772125244</v>
      </c>
      <c r="E563" s="4">
        <v>74.55434810304875</v>
      </c>
      <c r="F563" s="7">
        <v>1.230838656425476</v>
      </c>
      <c r="G563" s="8">
        <v>0.46546302038585274</v>
      </c>
      <c r="H563" s="4">
        <v>70.64899622583623</v>
      </c>
    </row>
    <row r="564">
      <c r="A564" s="2">
        <f t="shared" si="1"/>
        <v>289</v>
      </c>
      <c r="B564" s="2">
        <v>563.0</v>
      </c>
      <c r="C564" s="3">
        <v>46119.44291666667</v>
      </c>
      <c r="D564" s="4">
        <v>3.834002733230591</v>
      </c>
      <c r="E564" s="4">
        <v>74.49100189829464</v>
      </c>
      <c r="F564" s="7">
        <v>1.230838656425476</v>
      </c>
      <c r="G564" s="8">
        <v>0.4582205962016839</v>
      </c>
      <c r="H564" s="4">
        <v>70.65699916506405</v>
      </c>
    </row>
    <row r="565">
      <c r="A565" s="2">
        <f t="shared" si="1"/>
        <v>290</v>
      </c>
      <c r="B565" s="2">
        <v>564.0</v>
      </c>
      <c r="C565" s="3">
        <v>46119.44986111111</v>
      </c>
      <c r="D565" s="4">
        <v>3.7445056438446045</v>
      </c>
      <c r="E565" s="4">
        <v>74.40050350402144</v>
      </c>
      <c r="F565" s="7">
        <v>1.230838656425476</v>
      </c>
      <c r="G565" s="8">
        <v>0.4490796724740923</v>
      </c>
      <c r="H565" s="4">
        <v>70.65599786017684</v>
      </c>
    </row>
    <row r="566">
      <c r="A566" s="2">
        <f t="shared" si="1"/>
        <v>291</v>
      </c>
      <c r="B566" s="2">
        <v>565.0</v>
      </c>
      <c r="C566" s="3">
        <v>46119.45680555556</v>
      </c>
      <c r="D566" s="4">
        <v>3.705099582672119</v>
      </c>
      <c r="E566" s="4">
        <v>74.36109897435097</v>
      </c>
      <c r="F566" s="7">
        <v>1.448581576347351</v>
      </c>
      <c r="G566" s="8">
        <v>0.44506991292246123</v>
      </c>
      <c r="H566" s="4">
        <v>70.65599939167885</v>
      </c>
    </row>
    <row r="567">
      <c r="A567" s="2">
        <f t="shared" si="1"/>
        <v>292</v>
      </c>
      <c r="B567" s="2">
        <v>566.0</v>
      </c>
      <c r="C567" s="3">
        <v>46119.46375</v>
      </c>
      <c r="D567" s="4">
        <v>3.626405715942383</v>
      </c>
      <c r="E567" s="4">
        <v>74.26740978621268</v>
      </c>
      <c r="F567" s="7">
        <v>1.665592074394226</v>
      </c>
      <c r="G567" s="8">
        <v>0.4370522869568923</v>
      </c>
      <c r="H567" s="4">
        <v>70.6410040702703</v>
      </c>
    </row>
    <row r="568">
      <c r="A568" s="2">
        <f t="shared" si="1"/>
        <v>293</v>
      </c>
      <c r="B568" s="2">
        <v>567.0</v>
      </c>
      <c r="C568" s="3">
        <v>46119.47069444445</v>
      </c>
      <c r="D568" s="4">
        <v>3.576308250427246</v>
      </c>
      <c r="E568" s="4">
        <v>74.2183115165234</v>
      </c>
      <c r="F568" s="7">
        <v>1.773837924003601</v>
      </c>
      <c r="G568" s="8">
        <v>0.43191818748433014</v>
      </c>
      <c r="H568" s="4">
        <v>70.64200326609615</v>
      </c>
    </row>
    <row r="569">
      <c r="A569" s="2">
        <f t="shared" si="1"/>
        <v>294</v>
      </c>
      <c r="B569" s="2">
        <v>568.0</v>
      </c>
      <c r="C569" s="3">
        <v>46119.477638888886</v>
      </c>
      <c r="D569" s="4">
        <v>3.606278657913208</v>
      </c>
      <c r="E569" s="4">
        <v>74.24227856279946</v>
      </c>
      <c r="F569" s="7">
        <v>1.989749789237976</v>
      </c>
      <c r="G569" s="8">
        <v>0.43494050680065316</v>
      </c>
      <c r="H569" s="4">
        <v>70.63599990488625</v>
      </c>
    </row>
    <row r="570">
      <c r="A570" s="2">
        <f t="shared" si="1"/>
        <v>295</v>
      </c>
      <c r="B570" s="2">
        <v>569.0</v>
      </c>
      <c r="C570" s="3">
        <v>46119.48458333333</v>
      </c>
      <c r="D570" s="4">
        <v>3.58160138130188</v>
      </c>
      <c r="E570" s="4">
        <v>74.2035953355137</v>
      </c>
      <c r="F570" s="7">
        <v>2.3122899532318115</v>
      </c>
      <c r="G570" s="8">
        <v>0.4324777727753044</v>
      </c>
      <c r="H570" s="4">
        <v>70.62199395421182</v>
      </c>
    </row>
    <row r="571">
      <c r="A571" s="2">
        <f t="shared" si="1"/>
        <v>296</v>
      </c>
      <c r="B571" s="2">
        <v>570.0</v>
      </c>
      <c r="C571" s="3">
        <v>46119.491527777776</v>
      </c>
      <c r="D571" s="4">
        <v>3.565603494644165</v>
      </c>
      <c r="E571" s="4">
        <v>74.1726110701232</v>
      </c>
      <c r="F571" s="7">
        <v>2.4194676876068115</v>
      </c>
      <c r="G571" s="8">
        <v>0.43078967030284626</v>
      </c>
      <c r="H571" s="4">
        <v>70.60700757547903</v>
      </c>
    </row>
    <row r="572">
      <c r="A572" s="2">
        <f t="shared" si="1"/>
        <v>297</v>
      </c>
      <c r="B572" s="2">
        <v>571.0</v>
      </c>
      <c r="C572" s="3">
        <v>46119.49847222222</v>
      </c>
      <c r="D572" s="4">
        <v>3.602142810821533</v>
      </c>
      <c r="E572" s="4">
        <v>74.2011456157163</v>
      </c>
      <c r="F572" s="7">
        <v>2.6333043575286865</v>
      </c>
      <c r="G572" s="8">
        <v>0.4345156825745989</v>
      </c>
      <c r="H572" s="4">
        <v>70.59900280489477</v>
      </c>
    </row>
    <row r="573">
      <c r="A573" s="2">
        <f t="shared" si="1"/>
        <v>298</v>
      </c>
      <c r="B573" s="2">
        <v>572.0</v>
      </c>
      <c r="C573" s="3">
        <v>46119.50541666667</v>
      </c>
      <c r="D573" s="4">
        <v>3.6044836044311523</v>
      </c>
      <c r="E573" s="4">
        <v>74.19349202768835</v>
      </c>
      <c r="F573" s="7">
        <v>2.8464696407318115</v>
      </c>
      <c r="G573" s="8">
        <v>0.43479693500761585</v>
      </c>
      <c r="H573" s="4">
        <v>70.5890084232572</v>
      </c>
    </row>
    <row r="574">
      <c r="A574" s="2">
        <f t="shared" si="1"/>
        <v>299</v>
      </c>
      <c r="B574" s="2">
        <v>573.0</v>
      </c>
      <c r="C574" s="3">
        <v>46119.51236111111</v>
      </c>
      <c r="D574" s="4">
        <v>3.5846457481384277</v>
      </c>
      <c r="E574" s="4">
        <v>74.16464062823204</v>
      </c>
      <c r="F574" s="7">
        <v>3.2708470821380615</v>
      </c>
      <c r="G574" s="8">
        <v>0.432757854868243</v>
      </c>
      <c r="H574" s="4">
        <v>70.57999488009361</v>
      </c>
    </row>
    <row r="575">
      <c r="A575" s="2">
        <f t="shared" si="1"/>
        <v>300</v>
      </c>
      <c r="B575" s="2">
        <v>574.0</v>
      </c>
      <c r="C575" s="3">
        <v>46119.51930555556</v>
      </c>
      <c r="D575" s="4">
        <v>3.6035959720611572</v>
      </c>
      <c r="E575" s="4">
        <v>74.17060326128363</v>
      </c>
      <c r="F575" s="7">
        <v>3.4820897579193115</v>
      </c>
      <c r="G575" s="8">
        <v>0.4347272106729699</v>
      </c>
      <c r="H575" s="4">
        <v>70.56700728922247</v>
      </c>
    </row>
    <row r="576">
      <c r="A576" s="2">
        <f t="shared" si="1"/>
        <v>301</v>
      </c>
      <c r="B576" s="2">
        <v>575.0</v>
      </c>
      <c r="C576" s="3">
        <v>46119.52625</v>
      </c>
      <c r="D576" s="4">
        <v>3.6004068851470947</v>
      </c>
      <c r="E576" s="4">
        <v>74.1554036842894</v>
      </c>
      <c r="F576" s="7">
        <v>3.9027440547943115</v>
      </c>
      <c r="G576" s="8">
        <v>0.43437740921101464</v>
      </c>
      <c r="H576" s="4">
        <v>70.5549967991423</v>
      </c>
    </row>
    <row r="577">
      <c r="A577" s="2">
        <f t="shared" si="1"/>
        <v>302</v>
      </c>
      <c r="B577" s="2">
        <v>576.0</v>
      </c>
      <c r="C577" s="3">
        <v>46119.53319444445</v>
      </c>
      <c r="D577" s="4">
        <v>3.5980265140533447</v>
      </c>
      <c r="E577" s="4">
        <v>74.14403171839716</v>
      </c>
      <c r="F577" s="7">
        <v>4.216678619384766</v>
      </c>
      <c r="G577" s="8">
        <v>0.4340979182835061</v>
      </c>
      <c r="H577" s="4">
        <v>70.54600520434381</v>
      </c>
    </row>
    <row r="578">
      <c r="A578" s="2">
        <f t="shared" si="1"/>
        <v>303</v>
      </c>
      <c r="B578" s="2">
        <v>577.0</v>
      </c>
      <c r="C578" s="3">
        <v>46119.540138888886</v>
      </c>
      <c r="D578" s="4">
        <v>3.6170425415039062</v>
      </c>
      <c r="E578" s="4">
        <v>74.15004341145745</v>
      </c>
      <c r="F578" s="7">
        <v>4.425266265869141</v>
      </c>
      <c r="G578" s="8">
        <v>0.4360684801792305</v>
      </c>
      <c r="H578" s="4">
        <v>70.53300086995354</v>
      </c>
    </row>
    <row r="579">
      <c r="A579" s="2">
        <f t="shared" si="1"/>
        <v>304</v>
      </c>
      <c r="B579" s="2">
        <v>578.0</v>
      </c>
      <c r="C579" s="3">
        <v>46119.54708333333</v>
      </c>
      <c r="D579" s="4">
        <v>3.6669230461120605</v>
      </c>
      <c r="E579" s="4">
        <v>74.21492530078262</v>
      </c>
      <c r="F579" s="7">
        <v>4.633274078369141</v>
      </c>
      <c r="G579" s="8">
        <v>0.4411329022112092</v>
      </c>
      <c r="H579" s="4">
        <v>70.54800225467056</v>
      </c>
    </row>
    <row r="580">
      <c r="A580" s="2">
        <f t="shared" si="1"/>
        <v>305</v>
      </c>
      <c r="B580" s="2">
        <v>579.0</v>
      </c>
      <c r="C580" s="3">
        <v>46119.554027777776</v>
      </c>
      <c r="D580" s="4">
        <v>3.656034231185913</v>
      </c>
      <c r="E580" s="4">
        <v>74.19004096898819</v>
      </c>
      <c r="F580" s="7">
        <v>4.944278717041016</v>
      </c>
      <c r="G580" s="8">
        <v>0.4400817678058733</v>
      </c>
      <c r="H580" s="4">
        <v>70.53400673780227</v>
      </c>
    </row>
    <row r="581">
      <c r="A581" s="2">
        <f t="shared" si="1"/>
        <v>306</v>
      </c>
      <c r="B581" s="2">
        <v>580.0</v>
      </c>
      <c r="C581" s="3">
        <v>46119.56097222222</v>
      </c>
      <c r="D581" s="4">
        <v>3.7012858390808105</v>
      </c>
      <c r="E581" s="4">
        <v>74.22028238764598</v>
      </c>
      <c r="F581" s="7">
        <v>5.357059478759766</v>
      </c>
      <c r="G581" s="8">
        <v>0.4446570965542865</v>
      </c>
      <c r="H581" s="4">
        <v>70.51899654856517</v>
      </c>
    </row>
    <row r="582">
      <c r="A582" s="2">
        <f t="shared" si="1"/>
        <v>307</v>
      </c>
      <c r="B582" s="2">
        <v>581.0</v>
      </c>
      <c r="C582" s="3">
        <v>46119.56791666667</v>
      </c>
      <c r="D582" s="4">
        <v>3.7327489852905273</v>
      </c>
      <c r="E582" s="4">
        <v>74.25275539267143</v>
      </c>
      <c r="F582" s="7">
        <v>5.459934234619141</v>
      </c>
      <c r="G582" s="8">
        <v>0.44789346911618544</v>
      </c>
      <c r="H582" s="4">
        <v>70.5200064073809</v>
      </c>
    </row>
    <row r="583">
      <c r="A583" s="2">
        <f t="shared" si="1"/>
        <v>308</v>
      </c>
      <c r="B583" s="2">
        <v>582.0</v>
      </c>
      <c r="C583" s="3">
        <v>46119.57486111111</v>
      </c>
      <c r="D583" s="4">
        <v>3.782458543777466</v>
      </c>
      <c r="E583" s="4">
        <v>74.3344669963045</v>
      </c>
      <c r="F583" s="7">
        <v>6.074588775634766</v>
      </c>
      <c r="G583" s="8">
        <v>0.4529661445753485</v>
      </c>
      <c r="H583" s="4">
        <v>70.55200845252703</v>
      </c>
    </row>
    <row r="584">
      <c r="A584" s="2">
        <f t="shared" si="1"/>
        <v>309</v>
      </c>
      <c r="B584" s="2">
        <v>583.0</v>
      </c>
      <c r="C584" s="3">
        <v>46119.58180555556</v>
      </c>
      <c r="D584" s="4">
        <v>3.816545248031616</v>
      </c>
      <c r="E584" s="4">
        <v>74.38055004362855</v>
      </c>
      <c r="F584" s="7">
        <v>6.176609039306641</v>
      </c>
      <c r="G584" s="8">
        <v>0.45641361147317633</v>
      </c>
      <c r="H584" s="4">
        <v>70.56400479559693</v>
      </c>
    </row>
    <row r="585">
      <c r="A585" s="2">
        <f t="shared" si="1"/>
        <v>310</v>
      </c>
      <c r="B585" s="2">
        <v>584.0</v>
      </c>
      <c r="C585" s="3">
        <v>46119.58875</v>
      </c>
      <c r="D585" s="4">
        <v>3.8312740325927734</v>
      </c>
      <c r="E585" s="4">
        <v>74.40027546260667</v>
      </c>
      <c r="F585" s="7">
        <v>6.380313873291016</v>
      </c>
      <c r="G585" s="8">
        <v>0.45796500363658865</v>
      </c>
      <c r="H585" s="4">
        <v>70.5690014300139</v>
      </c>
    </row>
    <row r="586">
      <c r="A586" s="2">
        <f t="shared" si="1"/>
        <v>311</v>
      </c>
      <c r="B586" s="2">
        <v>585.0</v>
      </c>
      <c r="C586" s="3">
        <v>46119.59569444445</v>
      </c>
      <c r="D586" s="4">
        <v>3.8575425148010254</v>
      </c>
      <c r="E586" s="4">
        <v>74.42454597161552</v>
      </c>
      <c r="F586" s="7">
        <v>6.583530426025391</v>
      </c>
      <c r="G586" s="8">
        <v>0.46064092353249964</v>
      </c>
      <c r="H586" s="4">
        <v>70.56700345681449</v>
      </c>
    </row>
    <row r="587">
      <c r="A587" s="2">
        <f t="shared" si="1"/>
        <v>312</v>
      </c>
      <c r="B587" s="2">
        <v>586.0</v>
      </c>
      <c r="C587" s="3">
        <v>46119.602638888886</v>
      </c>
      <c r="D587" s="4">
        <v>3.9216983318328857</v>
      </c>
      <c r="E587" s="4">
        <v>74.48670554981804</v>
      </c>
      <c r="F587" s="7">
        <v>6.988651275634766</v>
      </c>
      <c r="G587" s="8">
        <v>0.4671903047910748</v>
      </c>
      <c r="H587" s="4">
        <v>70.56500721798515</v>
      </c>
    </row>
    <row r="588">
      <c r="A588" s="2">
        <f t="shared" si="1"/>
        <v>313</v>
      </c>
      <c r="B588" s="2">
        <v>587.0</v>
      </c>
      <c r="C588" s="3">
        <v>46119.60958333333</v>
      </c>
      <c r="D588" s="4">
        <v>3.983407974243164</v>
      </c>
      <c r="E588" s="4">
        <v>74.54440274592181</v>
      </c>
      <c r="F588" s="7">
        <v>7.392063140869141</v>
      </c>
      <c r="G588" s="8">
        <v>0.4734593578836831</v>
      </c>
      <c r="H588" s="4">
        <v>70.56099477167865</v>
      </c>
    </row>
    <row r="589">
      <c r="A589" s="2">
        <f t="shared" si="1"/>
        <v>314</v>
      </c>
      <c r="B589" s="2">
        <v>588.0</v>
      </c>
      <c r="C589" s="3">
        <v>46119.616527777776</v>
      </c>
      <c r="D589" s="4">
        <v>3.9809160232543945</v>
      </c>
      <c r="E589" s="4">
        <v>74.5189122980337</v>
      </c>
      <c r="F589" s="7">
        <v>7.593143463134766</v>
      </c>
      <c r="G589" s="8">
        <v>0.47325359184171495</v>
      </c>
      <c r="H589" s="4">
        <v>70.5379962747793</v>
      </c>
    </row>
    <row r="590">
      <c r="A590" s="2">
        <f t="shared" si="1"/>
        <v>315</v>
      </c>
      <c r="B590" s="2">
        <v>589.0</v>
      </c>
      <c r="C590" s="3">
        <v>46119.62347222222</v>
      </c>
      <c r="D590" s="4">
        <v>4.010255336761475</v>
      </c>
      <c r="E590" s="4">
        <v>74.54325658655786</v>
      </c>
      <c r="F590" s="7">
        <v>7.793796539306641</v>
      </c>
      <c r="G590" s="8">
        <v>0.4762131183428903</v>
      </c>
      <c r="H590" s="4">
        <v>70.53300124979638</v>
      </c>
    </row>
    <row r="591">
      <c r="A591" s="2">
        <f t="shared" si="1"/>
        <v>316</v>
      </c>
      <c r="B591" s="2">
        <v>590.0</v>
      </c>
      <c r="C591" s="3">
        <v>46119.63041666667</v>
      </c>
      <c r="D591" s="4">
        <v>4.049023628234863</v>
      </c>
      <c r="E591" s="4">
        <v>74.55402773416631</v>
      </c>
      <c r="F591" s="7">
        <v>7.994083404541016</v>
      </c>
      <c r="G591" s="8">
        <v>0.48022762792622964</v>
      </c>
      <c r="H591" s="4">
        <v>70.50500410593145</v>
      </c>
    </row>
    <row r="592">
      <c r="A592" s="2">
        <f t="shared" si="1"/>
        <v>317</v>
      </c>
      <c r="B592" s="2">
        <v>591.0</v>
      </c>
      <c r="C592" s="3">
        <v>46119.63736111111</v>
      </c>
      <c r="D592" s="4">
        <v>4.080078601837158</v>
      </c>
      <c r="E592" s="4">
        <v>74.56308786817563</v>
      </c>
      <c r="F592" s="7">
        <v>7.994083404541016</v>
      </c>
      <c r="G592" s="8">
        <v>0.4833923211033502</v>
      </c>
      <c r="H592" s="4">
        <v>70.48300926633847</v>
      </c>
    </row>
    <row r="593">
      <c r="A593" s="2">
        <f t="shared" si="1"/>
        <v>318</v>
      </c>
      <c r="B593" s="2">
        <v>592.0</v>
      </c>
      <c r="C593" s="3">
        <v>46119.64430555556</v>
      </c>
      <c r="D593" s="4">
        <v>4.10353946685791</v>
      </c>
      <c r="E593" s="4">
        <v>74.57754203861101</v>
      </c>
      <c r="F593" s="7">
        <v>8.09408950805664</v>
      </c>
      <c r="G593" s="8">
        <v>0.4857867761059543</v>
      </c>
      <c r="H593" s="4">
        <v>70.4740025717531</v>
      </c>
    </row>
    <row r="594">
      <c r="A594" s="2">
        <f t="shared" si="1"/>
        <v>319</v>
      </c>
      <c r="B594" s="2">
        <v>593.0</v>
      </c>
      <c r="C594" s="3">
        <v>46119.65125</v>
      </c>
      <c r="D594" s="4">
        <v>4.169161796569824</v>
      </c>
      <c r="E594" s="4">
        <v>74.64916407277876</v>
      </c>
      <c r="F594" s="7">
        <v>7.994083404541016</v>
      </c>
      <c r="G594" s="8">
        <v>0.4924644415444291</v>
      </c>
      <c r="H594" s="4">
        <v>70.48000227620894</v>
      </c>
    </row>
    <row r="595">
      <c r="A595" s="2">
        <f t="shared" si="1"/>
        <v>320</v>
      </c>
      <c r="B595" s="2">
        <v>594.0</v>
      </c>
      <c r="C595" s="3">
        <v>46119.65819444445</v>
      </c>
      <c r="D595" s="4">
        <v>4.174388885498047</v>
      </c>
      <c r="E595" s="4">
        <v>74.70439691862529</v>
      </c>
      <c r="F595" s="7">
        <v>8.09408950805664</v>
      </c>
      <c r="G595" s="8">
        <v>0.49296013810986083</v>
      </c>
      <c r="H595" s="4">
        <v>70.53000803312725</v>
      </c>
    </row>
    <row r="596">
      <c r="A596" s="2">
        <f t="shared" si="1"/>
        <v>321</v>
      </c>
      <c r="B596" s="2">
        <v>595.0</v>
      </c>
      <c r="C596" s="3">
        <v>46119.665138888886</v>
      </c>
      <c r="D596" s="4">
        <v>4.204096794128418</v>
      </c>
      <c r="E596" s="4">
        <v>74.76609875235154</v>
      </c>
      <c r="F596" s="7">
        <v>7.893985748291016</v>
      </c>
      <c r="G596" s="8">
        <v>0.4960476581161889</v>
      </c>
      <c r="H596" s="4">
        <v>70.56200195822312</v>
      </c>
    </row>
    <row r="597">
      <c r="A597" s="2">
        <f t="shared" si="1"/>
        <v>322</v>
      </c>
      <c r="B597" s="2">
        <v>596.0</v>
      </c>
      <c r="C597" s="3">
        <v>46119.67208333333</v>
      </c>
      <c r="D597" s="4">
        <v>4.235454559326172</v>
      </c>
      <c r="E597" s="4">
        <v>74.77344632155572</v>
      </c>
      <c r="F597" s="7">
        <v>7.693515777587891</v>
      </c>
      <c r="G597" s="8">
        <v>0.4992060961907938</v>
      </c>
      <c r="H597" s="4">
        <v>70.53799176222955</v>
      </c>
    </row>
    <row r="598">
      <c r="A598" s="2">
        <f t="shared" si="1"/>
        <v>323</v>
      </c>
      <c r="B598" s="2">
        <v>597.0</v>
      </c>
      <c r="C598" s="3">
        <v>46119.679027777776</v>
      </c>
      <c r="D598" s="4">
        <v>4.251866340637207</v>
      </c>
      <c r="E598" s="4">
        <v>74.78986516726054</v>
      </c>
      <c r="F598" s="7">
        <v>7.492649078369141</v>
      </c>
      <c r="G598" s="8">
        <v>0.5008883356533254</v>
      </c>
      <c r="H598" s="4">
        <v>70.53799882662334</v>
      </c>
    </row>
    <row r="599">
      <c r="A599" s="2">
        <f t="shared" si="1"/>
        <v>324</v>
      </c>
      <c r="B599" s="2">
        <v>598.0</v>
      </c>
      <c r="C599" s="3">
        <v>46119.68597222222</v>
      </c>
      <c r="D599" s="4">
        <v>4.256804466247559</v>
      </c>
      <c r="E599" s="4">
        <v>74.78080500505261</v>
      </c>
      <c r="F599" s="7">
        <v>7.492649078369141</v>
      </c>
      <c r="G599" s="8">
        <v>0.5013806039059916</v>
      </c>
      <c r="H599" s="4">
        <v>70.52400053880505</v>
      </c>
    </row>
    <row r="600">
      <c r="A600" s="2">
        <f t="shared" si="1"/>
        <v>325</v>
      </c>
      <c r="B600" s="2">
        <v>599.0</v>
      </c>
      <c r="C600" s="3">
        <v>46119.69291666667</v>
      </c>
      <c r="D600" s="4">
        <v>4.246126174926758</v>
      </c>
      <c r="E600" s="4">
        <v>74.77712765315223</v>
      </c>
      <c r="F600" s="7">
        <v>7.593143463134766</v>
      </c>
      <c r="G600" s="8">
        <v>0.5002581947731837</v>
      </c>
      <c r="H600" s="4">
        <v>70.53100147822548</v>
      </c>
    </row>
    <row r="601">
      <c r="A601" s="2">
        <f t="shared" si="1"/>
        <v>326</v>
      </c>
      <c r="B601" s="2">
        <v>600.0</v>
      </c>
      <c r="C601" s="3">
        <v>46119.69986111111</v>
      </c>
      <c r="D601" s="4">
        <v>4.274492263793945</v>
      </c>
      <c r="E601" s="4">
        <v>74.78449190050901</v>
      </c>
      <c r="F601" s="7">
        <v>7.392063140869141</v>
      </c>
      <c r="G601" s="8">
        <v>0.503206234505936</v>
      </c>
      <c r="H601" s="4">
        <v>70.50999963671507</v>
      </c>
    </row>
    <row r="602">
      <c r="A602" s="2">
        <f t="shared" si="1"/>
        <v>327</v>
      </c>
      <c r="B602" s="2">
        <v>601.0</v>
      </c>
      <c r="C602" s="3">
        <v>46119.70680555556</v>
      </c>
      <c r="D602" s="4">
        <v>4.245560646057129</v>
      </c>
      <c r="E602" s="4">
        <v>74.74656214686934</v>
      </c>
      <c r="F602" s="7">
        <v>7.190555572509766</v>
      </c>
      <c r="G602" s="8">
        <v>0.5002470932077728</v>
      </c>
      <c r="H602" s="4">
        <v>70.50100150081221</v>
      </c>
    </row>
    <row r="603">
      <c r="A603" s="2">
        <f t="shared" si="1"/>
        <v>328</v>
      </c>
      <c r="B603" s="2">
        <v>602.0</v>
      </c>
      <c r="C603" s="3">
        <v>46119.71375</v>
      </c>
      <c r="D603" s="4">
        <v>4.233074188232422</v>
      </c>
      <c r="E603" s="4">
        <v>74.7230798801073</v>
      </c>
      <c r="F603" s="7">
        <v>7.089664459228516</v>
      </c>
      <c r="G603" s="8">
        <v>0.4989785177054006</v>
      </c>
      <c r="H603" s="4">
        <v>70.49000569187488</v>
      </c>
    </row>
    <row r="604">
      <c r="A604" s="2">
        <f t="shared" si="1"/>
        <v>329</v>
      </c>
      <c r="B604" s="2">
        <v>603.0</v>
      </c>
      <c r="C604" s="3">
        <v>46119.72069444445</v>
      </c>
      <c r="D604" s="4">
        <v>4.259829044342041</v>
      </c>
      <c r="E604" s="4">
        <v>74.73583159902161</v>
      </c>
      <c r="F604" s="7">
        <v>6.988651275634766</v>
      </c>
      <c r="G604" s="8">
        <v>0.5016479782915908</v>
      </c>
      <c r="H604" s="4">
        <v>70.47600255467957</v>
      </c>
    </row>
    <row r="605">
      <c r="A605" s="2">
        <f t="shared" si="1"/>
        <v>330</v>
      </c>
      <c r="B605" s="2">
        <v>604.0</v>
      </c>
      <c r="C605" s="3">
        <v>46119.727638888886</v>
      </c>
      <c r="D605" s="4">
        <v>4.258481502532959</v>
      </c>
      <c r="E605" s="4">
        <v>74.73047429196501</v>
      </c>
      <c r="F605" s="7">
        <v>6.887546539306641</v>
      </c>
      <c r="G605" s="8">
        <v>0.5015045513829324</v>
      </c>
      <c r="H605" s="4">
        <v>70.47199278943205</v>
      </c>
    </row>
    <row r="606">
      <c r="A606" s="2">
        <f t="shared" si="1"/>
        <v>331</v>
      </c>
      <c r="B606" s="2">
        <v>605.0</v>
      </c>
      <c r="C606" s="3">
        <v>46119.73458333333</v>
      </c>
      <c r="D606" s="4">
        <v>4.256285190582275</v>
      </c>
      <c r="E606" s="4">
        <v>74.72428838399715</v>
      </c>
      <c r="F606" s="7">
        <v>6.684970855712891</v>
      </c>
      <c r="G606" s="8">
        <v>0.5012887189879428</v>
      </c>
      <c r="H606" s="4">
        <v>70.46800319341487</v>
      </c>
    </row>
    <row r="607">
      <c r="A607" s="2">
        <f t="shared" si="1"/>
        <v>332</v>
      </c>
      <c r="B607" s="2">
        <v>606.0</v>
      </c>
      <c r="C607" s="3">
        <v>46119.741527777776</v>
      </c>
      <c r="D607" s="4">
        <v>4.218996524810791</v>
      </c>
      <c r="E607" s="4">
        <v>74.70000463476445</v>
      </c>
      <c r="F607" s="7">
        <v>6.481967926025391</v>
      </c>
      <c r="G607" s="8">
        <v>0.4974865839453459</v>
      </c>
      <c r="H607" s="4">
        <v>70.48100810995366</v>
      </c>
    </row>
    <row r="608">
      <c r="A608" s="2">
        <f t="shared" si="1"/>
        <v>333</v>
      </c>
      <c r="B608" s="2">
        <v>607.0</v>
      </c>
      <c r="C608" s="3">
        <v>46119.74847222222</v>
      </c>
      <c r="D608" s="4">
        <v>4.202347755432129</v>
      </c>
      <c r="E608" s="4">
        <v>74.67735555752603</v>
      </c>
      <c r="F608" s="7">
        <v>6.481967926025391</v>
      </c>
      <c r="G608" s="8">
        <v>0.4957989098330104</v>
      </c>
      <c r="H608" s="4">
        <v>70.4750078020939</v>
      </c>
    </row>
    <row r="609">
      <c r="A609" s="2">
        <f t="shared" si="1"/>
        <v>334</v>
      </c>
      <c r="B609" s="2">
        <v>608.0</v>
      </c>
      <c r="C609" s="3">
        <v>46119.75541666667</v>
      </c>
      <c r="D609" s="4">
        <v>4.18119478225708</v>
      </c>
      <c r="E609" s="4">
        <v>74.67119575432314</v>
      </c>
      <c r="F609" s="7">
        <v>6.278507232666016</v>
      </c>
      <c r="G609" s="8">
        <v>0.49361421521736143</v>
      </c>
      <c r="H609" s="4">
        <v>70.49000097206606</v>
      </c>
    </row>
    <row r="610">
      <c r="A610" s="2">
        <f t="shared" si="1"/>
        <v>335</v>
      </c>
      <c r="B610" s="2">
        <v>609.0</v>
      </c>
      <c r="C610" s="3">
        <v>46119.76236111111</v>
      </c>
      <c r="D610" s="4">
        <v>4.210757255554199</v>
      </c>
      <c r="E610" s="4">
        <v>74.69675955482921</v>
      </c>
      <c r="F610" s="7">
        <v>6.074588775634766</v>
      </c>
      <c r="G610" s="8">
        <v>0.49663380273110186</v>
      </c>
      <c r="H610" s="4">
        <v>70.48600229927501</v>
      </c>
    </row>
    <row r="611">
      <c r="A611" s="2">
        <f t="shared" si="1"/>
        <v>336</v>
      </c>
      <c r="B611" s="2">
        <v>610.0</v>
      </c>
      <c r="C611" s="3">
        <v>46119.76930555556</v>
      </c>
      <c r="D611" s="4">
        <v>4.1799187660217285</v>
      </c>
      <c r="E611" s="4">
        <v>74.65891906939444</v>
      </c>
      <c r="F611" s="7">
        <v>5.870182037353516</v>
      </c>
      <c r="G611" s="8">
        <v>0.4934653821462015</v>
      </c>
      <c r="H611" s="4">
        <v>70.47900030337271</v>
      </c>
    </row>
    <row r="612">
      <c r="A612" s="2">
        <f t="shared" si="1"/>
        <v>337</v>
      </c>
      <c r="B612" s="2">
        <v>611.0</v>
      </c>
      <c r="C612" s="3">
        <v>46119.77625</v>
      </c>
      <c r="D612" s="4">
        <v>4.167688846588135</v>
      </c>
      <c r="E612" s="4">
        <v>74.63468889314578</v>
      </c>
      <c r="F612" s="7">
        <v>5.665317535400391</v>
      </c>
      <c r="G612" s="8">
        <v>0.49226657773266486</v>
      </c>
      <c r="H612" s="4">
        <v>70.46700004655764</v>
      </c>
    </row>
    <row r="613">
      <c r="A613" s="2">
        <f t="shared" si="1"/>
        <v>338</v>
      </c>
      <c r="B613" s="2">
        <v>612.0</v>
      </c>
      <c r="C613" s="3">
        <v>46119.78319444445</v>
      </c>
      <c r="D613" s="4">
        <v>4.174165725708008</v>
      </c>
      <c r="E613" s="4">
        <v>74.64216671688764</v>
      </c>
      <c r="F613" s="7">
        <v>5.459934234619141</v>
      </c>
      <c r="G613" s="8">
        <v>0.4928960212032736</v>
      </c>
      <c r="H613" s="4">
        <v>70.46800099117964</v>
      </c>
    </row>
    <row r="614">
      <c r="A614" s="2">
        <f t="shared" si="1"/>
        <v>339</v>
      </c>
      <c r="B614" s="2">
        <v>613.0</v>
      </c>
      <c r="C614" s="3">
        <v>46119.790138888886</v>
      </c>
      <c r="D614" s="4">
        <v>4.164539337158203</v>
      </c>
      <c r="E614" s="4">
        <v>74.63154362080162</v>
      </c>
      <c r="F614" s="7">
        <v>5.254062652587891</v>
      </c>
      <c r="G614" s="8">
        <v>0.49190818832906535</v>
      </c>
      <c r="H614" s="4">
        <v>70.46700428364342</v>
      </c>
    </row>
    <row r="615">
      <c r="A615" s="2">
        <f t="shared" si="1"/>
        <v>340</v>
      </c>
      <c r="B615" s="2">
        <v>614.0</v>
      </c>
      <c r="C615" s="3">
        <v>46119.79708333333</v>
      </c>
      <c r="D615" s="4">
        <v>4.149928569793701</v>
      </c>
      <c r="E615" s="4">
        <v>74.6209333121224</v>
      </c>
      <c r="F615" s="7">
        <v>5.047672271728516</v>
      </c>
      <c r="G615" s="8">
        <v>0.49042884178092866</v>
      </c>
      <c r="H615" s="4">
        <v>70.4710047423287</v>
      </c>
    </row>
    <row r="616">
      <c r="A616" s="2">
        <f t="shared" si="1"/>
        <v>341</v>
      </c>
      <c r="B616" s="2">
        <v>615.0</v>
      </c>
      <c r="C616" s="3">
        <v>46119.804027777776</v>
      </c>
      <c r="D616" s="4">
        <v>4.198192119598389</v>
      </c>
      <c r="E616" s="4">
        <v>74.66919986789942</v>
      </c>
      <c r="F616" s="7">
        <v>4.840732574462891</v>
      </c>
      <c r="G616" s="8">
        <v>0.49534818130341657</v>
      </c>
      <c r="H616" s="4">
        <v>70.47100774830103</v>
      </c>
    </row>
    <row r="617">
      <c r="A617" s="2">
        <f t="shared" si="1"/>
        <v>342</v>
      </c>
      <c r="B617" s="2">
        <v>616.0</v>
      </c>
      <c r="C617" s="3">
        <v>46119.81097222222</v>
      </c>
      <c r="D617" s="4">
        <v>4.138796806335449</v>
      </c>
      <c r="E617" s="4">
        <v>74.6088059163895</v>
      </c>
      <c r="F617" s="7">
        <v>4.633274078369141</v>
      </c>
      <c r="G617" s="8">
        <v>0.4892983844512173</v>
      </c>
      <c r="H617" s="4">
        <v>70.47000911005405</v>
      </c>
    </row>
    <row r="618">
      <c r="A618" s="2">
        <f t="shared" si="1"/>
        <v>343</v>
      </c>
      <c r="B618" s="2">
        <v>617.0</v>
      </c>
      <c r="C618" s="3">
        <v>46119.81791666667</v>
      </c>
      <c r="D618" s="4">
        <v>4.145812511444092</v>
      </c>
      <c r="E618" s="4">
        <v>74.6118124852308</v>
      </c>
      <c r="F618" s="7">
        <v>4.425266265869141</v>
      </c>
      <c r="G618" s="8">
        <v>0.48999949817783683</v>
      </c>
      <c r="H618" s="4">
        <v>70.46599997378671</v>
      </c>
    </row>
    <row r="619">
      <c r="A619" s="2">
        <f t="shared" si="1"/>
        <v>344</v>
      </c>
      <c r="B619" s="2">
        <v>618.0</v>
      </c>
      <c r="C619" s="3">
        <v>46119.82486111111</v>
      </c>
      <c r="D619" s="4">
        <v>4.104341983795166</v>
      </c>
      <c r="E619" s="4">
        <v>74.57334196916716</v>
      </c>
      <c r="F619" s="7">
        <v>4.112186431884766</v>
      </c>
      <c r="G619" s="8">
        <v>0.48577796182925964</v>
      </c>
      <c r="H619" s="4">
        <v>70.468999985372</v>
      </c>
    </row>
    <row r="620">
      <c r="A620" s="2">
        <f t="shared" si="1"/>
        <v>345</v>
      </c>
      <c r="B620" s="2">
        <v>619.0</v>
      </c>
      <c r="C620" s="3">
        <v>46119.83180555556</v>
      </c>
      <c r="D620" s="4">
        <v>4.129538536071777</v>
      </c>
      <c r="E620" s="4">
        <v>74.60354813713731</v>
      </c>
      <c r="F620" s="7">
        <v>3.9027440547943115</v>
      </c>
      <c r="G620" s="8">
        <v>0.48830790882573444</v>
      </c>
      <c r="H620" s="4">
        <v>70.47400960106553</v>
      </c>
    </row>
    <row r="621">
      <c r="A621" s="2">
        <f t="shared" si="1"/>
        <v>346</v>
      </c>
      <c r="B621" s="2">
        <v>620.0</v>
      </c>
      <c r="C621" s="3">
        <v>46119.83875</v>
      </c>
      <c r="D621" s="4">
        <v>4.104486465454102</v>
      </c>
      <c r="E621" s="4">
        <v>74.5884899764291</v>
      </c>
      <c r="F621" s="7">
        <v>3.6927220821380615</v>
      </c>
      <c r="G621" s="8">
        <v>0.48577527959578365</v>
      </c>
      <c r="H621" s="4">
        <v>70.484003510975</v>
      </c>
    </row>
    <row r="622">
      <c r="A622" s="2">
        <f t="shared" si="1"/>
        <v>347</v>
      </c>
      <c r="B622" s="2">
        <v>621.0</v>
      </c>
      <c r="C622" s="3">
        <v>46119.84569444445</v>
      </c>
      <c r="D622" s="4">
        <v>4.102546691894531</v>
      </c>
      <c r="E622" s="4">
        <v>74.59155834694607</v>
      </c>
      <c r="F622" s="7">
        <v>3.4820897579193115</v>
      </c>
      <c r="G622" s="8">
        <v>0.4855636693801006</v>
      </c>
      <c r="H622" s="4">
        <v>70.48901165505154</v>
      </c>
    </row>
    <row r="623">
      <c r="A623" s="2">
        <f t="shared" si="1"/>
        <v>348</v>
      </c>
      <c r="B623" s="2">
        <v>622.0</v>
      </c>
      <c r="C623" s="3">
        <v>46119.852638888886</v>
      </c>
      <c r="D623" s="4">
        <v>4.064883232116699</v>
      </c>
      <c r="E623" s="4">
        <v>74.55389113778065</v>
      </c>
      <c r="F623" s="7">
        <v>3.2708470821380615</v>
      </c>
      <c r="G623" s="8">
        <v>0.48176609132144493</v>
      </c>
      <c r="H623" s="4">
        <v>70.48900790566395</v>
      </c>
    </row>
    <row r="624">
      <c r="A624" s="2">
        <f t="shared" si="1"/>
        <v>349</v>
      </c>
      <c r="B624" s="2">
        <v>623.0</v>
      </c>
      <c r="C624" s="3">
        <v>46119.85958333333</v>
      </c>
      <c r="D624" s="4">
        <v>4.064218997955322</v>
      </c>
      <c r="E624" s="4">
        <v>74.56222438853862</v>
      </c>
      <c r="F624" s="7">
        <v>3.1649816036224365</v>
      </c>
      <c r="G624" s="8">
        <v>0.4816957782131907</v>
      </c>
      <c r="H624" s="4">
        <v>70.4980053905833</v>
      </c>
    </row>
    <row r="625">
      <c r="A625" s="2">
        <f t="shared" si="1"/>
        <v>350</v>
      </c>
      <c r="B625" s="2">
        <v>624.0</v>
      </c>
      <c r="C625" s="3">
        <v>46119.866527777776</v>
      </c>
      <c r="D625" s="4">
        <v>4.0316314697265625</v>
      </c>
      <c r="E625" s="4">
        <v>74.53363805938078</v>
      </c>
      <c r="F625" s="7">
        <v>2.9527928829193115</v>
      </c>
      <c r="G625" s="8">
        <v>0.47832074901698735</v>
      </c>
      <c r="H625" s="4">
        <v>70.50200658965421</v>
      </c>
    </row>
    <row r="626">
      <c r="A626" s="2">
        <f t="shared" si="1"/>
        <v>351</v>
      </c>
      <c r="B626" s="2">
        <v>625.0</v>
      </c>
      <c r="C626" s="3">
        <v>46119.87347222222</v>
      </c>
      <c r="D626" s="4">
        <v>4.037746906280518</v>
      </c>
      <c r="E626" s="4">
        <v>74.53675158427873</v>
      </c>
      <c r="F626" s="7">
        <v>2.7399632930755615</v>
      </c>
      <c r="G626" s="8">
        <v>0.47895356699127556</v>
      </c>
      <c r="H626" s="4">
        <v>70.49900467799822</v>
      </c>
    </row>
    <row r="627">
      <c r="A627" s="2">
        <f t="shared" si="1"/>
        <v>352</v>
      </c>
      <c r="B627" s="2">
        <v>626.0</v>
      </c>
      <c r="C627" s="3">
        <v>46119.88041666667</v>
      </c>
      <c r="D627" s="4">
        <v>4.031513214111328</v>
      </c>
      <c r="E627" s="4">
        <v>74.53151917384088</v>
      </c>
      <c r="F627" s="7">
        <v>2.6333043575286865</v>
      </c>
      <c r="G627" s="8">
        <v>0.47832074901698735</v>
      </c>
      <c r="H627" s="4">
        <v>70.50000595972955</v>
      </c>
    </row>
    <row r="628">
      <c r="A628" s="2">
        <f t="shared" si="1"/>
        <v>353</v>
      </c>
      <c r="B628" s="2">
        <v>627.0</v>
      </c>
      <c r="C628" s="3">
        <v>46119.88736111111</v>
      </c>
      <c r="D628" s="4">
        <v>4.034912586212158</v>
      </c>
      <c r="E628" s="4">
        <v>74.54892240625917</v>
      </c>
      <c r="F628" s="7">
        <v>2.5264623165130615</v>
      </c>
      <c r="G628" s="8">
        <v>0.47867297373238443</v>
      </c>
      <c r="H628" s="4">
        <v>70.51400982004701</v>
      </c>
    </row>
    <row r="629">
      <c r="A629" s="2">
        <f t="shared" si="1"/>
        <v>354</v>
      </c>
      <c r="B629" s="2">
        <v>628.0</v>
      </c>
      <c r="C629" s="3">
        <v>46119.89430555556</v>
      </c>
      <c r="D629" s="4">
        <v>4.002903938293457</v>
      </c>
      <c r="E629" s="4">
        <v>74.52490660373054</v>
      </c>
      <c r="F629" s="7">
        <v>2.3122899532318115</v>
      </c>
      <c r="G629" s="8">
        <v>0.47543921956595464</v>
      </c>
      <c r="H629" s="4">
        <v>70.52200266543709</v>
      </c>
    </row>
    <row r="630">
      <c r="A630" s="2">
        <f t="shared" si="1"/>
        <v>355</v>
      </c>
      <c r="B630" s="2">
        <v>629.0</v>
      </c>
      <c r="C630" s="3">
        <v>46119.90125</v>
      </c>
      <c r="D630" s="4">
        <v>3.9685280323028564</v>
      </c>
      <c r="E630" s="4">
        <v>74.49253482507415</v>
      </c>
      <c r="F630" s="7">
        <v>2.2049596309661865</v>
      </c>
      <c r="G630" s="8">
        <v>0.47192420125390294</v>
      </c>
      <c r="H630" s="4">
        <v>70.52400679277129</v>
      </c>
    </row>
    <row r="631">
      <c r="A631" s="2">
        <f t="shared" si="1"/>
        <v>356</v>
      </c>
      <c r="B631" s="2">
        <v>630.0</v>
      </c>
      <c r="C631" s="3">
        <v>46119.90819444445</v>
      </c>
      <c r="D631" s="4">
        <v>3.9482758045196533</v>
      </c>
      <c r="E631" s="4">
        <v>74.47827567681706</v>
      </c>
      <c r="F631" s="7">
        <v>2.0974462032318115</v>
      </c>
      <c r="G631" s="8">
        <v>0.4698154428561499</v>
      </c>
      <c r="H631" s="4">
        <v>70.52999987229741</v>
      </c>
    </row>
    <row r="632">
      <c r="A632" s="2">
        <f t="shared" si="1"/>
        <v>357</v>
      </c>
      <c r="B632" s="2">
        <v>631.0</v>
      </c>
      <c r="C632" s="3">
        <v>46119.915138888886</v>
      </c>
      <c r="D632" s="4">
        <v>3.9365322589874268</v>
      </c>
      <c r="E632" s="4">
        <v>74.46853567635759</v>
      </c>
      <c r="F632" s="7">
        <v>1.989749789237976</v>
      </c>
      <c r="G632" s="8">
        <v>0.46862075543094367</v>
      </c>
      <c r="H632" s="4">
        <v>70.53200341737016</v>
      </c>
    </row>
    <row r="633">
      <c r="A633" s="2">
        <f t="shared" si="1"/>
        <v>358</v>
      </c>
      <c r="B633" s="2">
        <v>632.0</v>
      </c>
      <c r="C633" s="3">
        <v>46119.92208333333</v>
      </c>
      <c r="D633" s="4">
        <v>3.941378355026245</v>
      </c>
      <c r="E633" s="4">
        <v>74.47238436365014</v>
      </c>
      <c r="F633" s="7">
        <v>1.881870150566101</v>
      </c>
      <c r="G633" s="8">
        <v>0.46911359499646543</v>
      </c>
      <c r="H633" s="4">
        <v>70.53100600862389</v>
      </c>
    </row>
    <row r="634">
      <c r="A634" s="2">
        <f t="shared" si="1"/>
        <v>359</v>
      </c>
      <c r="B634" s="2">
        <v>633.0</v>
      </c>
      <c r="C634" s="3">
        <v>46119.929027777776</v>
      </c>
      <c r="D634" s="4">
        <v>3.923940420150757</v>
      </c>
      <c r="E634" s="4">
        <v>74.4529350197753</v>
      </c>
      <c r="F634" s="7">
        <v>1.665592074394226</v>
      </c>
      <c r="G634" s="8">
        <v>0.46735767355383956</v>
      </c>
      <c r="H634" s="4">
        <v>70.52899459962454</v>
      </c>
    </row>
    <row r="635">
      <c r="A635" s="2">
        <f t="shared" si="1"/>
        <v>360</v>
      </c>
      <c r="B635" s="2">
        <v>634.0</v>
      </c>
      <c r="C635" s="3">
        <v>46119.93597222222</v>
      </c>
      <c r="D635" s="4">
        <v>3.919212818145752</v>
      </c>
      <c r="E635" s="4">
        <v>74.44321595647519</v>
      </c>
      <c r="F635" s="7">
        <v>1.557193636894226</v>
      </c>
      <c r="G635" s="8">
        <v>0.466866114968526</v>
      </c>
      <c r="H635" s="4">
        <v>70.52400313832943</v>
      </c>
    </row>
    <row r="636">
      <c r="A636" s="2">
        <f t="shared" si="1"/>
        <v>361</v>
      </c>
      <c r="B636" s="2">
        <v>635.0</v>
      </c>
      <c r="C636" s="3">
        <v>46119.94291666667</v>
      </c>
      <c r="D636" s="4">
        <v>3.8793463706970215</v>
      </c>
      <c r="E636" s="4">
        <v>74.40635205235182</v>
      </c>
      <c r="F636" s="7">
        <v>1.448581576347351</v>
      </c>
      <c r="G636" s="8">
        <v>0.4628594712943631</v>
      </c>
      <c r="H636" s="4">
        <v>70.5270056816548</v>
      </c>
    </row>
    <row r="637">
      <c r="A637" s="2">
        <f t="shared" si="1"/>
        <v>362</v>
      </c>
      <c r="B637" s="2">
        <v>636.0</v>
      </c>
      <c r="C637" s="3">
        <v>46119.94986111111</v>
      </c>
      <c r="D637" s="4">
        <v>3.874769926071167</v>
      </c>
      <c r="E637" s="4">
        <v>74.39277472141507</v>
      </c>
      <c r="F637" s="7">
        <v>1.448581576347351</v>
      </c>
      <c r="G637" s="8">
        <v>0.4623672700745872</v>
      </c>
      <c r="H637" s="4">
        <v>70.5180047953439</v>
      </c>
    </row>
    <row r="638">
      <c r="A638" s="2">
        <f t="shared" si="1"/>
        <v>363</v>
      </c>
      <c r="B638" s="2">
        <v>637.0</v>
      </c>
      <c r="C638" s="3">
        <v>46119.95680555556</v>
      </c>
      <c r="D638" s="4">
        <v>3.8625333309173584</v>
      </c>
      <c r="E638" s="4">
        <v>74.37853595283579</v>
      </c>
      <c r="F638" s="7">
        <v>1.339816927909851</v>
      </c>
      <c r="G638" s="8">
        <v>0.46110224083334395</v>
      </c>
      <c r="H638" s="4">
        <v>70.51600262191843</v>
      </c>
    </row>
    <row r="639">
      <c r="A639" s="2">
        <f t="shared" si="1"/>
        <v>364</v>
      </c>
      <c r="B639" s="2">
        <v>638.0</v>
      </c>
      <c r="C639" s="3">
        <v>46119.96375</v>
      </c>
      <c r="D639" s="4">
        <v>3.8437869548797607</v>
      </c>
      <c r="E639" s="4">
        <v>74.35977994577772</v>
      </c>
      <c r="F639" s="7">
        <v>1.230838656425476</v>
      </c>
      <c r="G639" s="8">
        <v>0.45920500337234765</v>
      </c>
      <c r="H639" s="4">
        <v>70.51599299089796</v>
      </c>
    </row>
    <row r="640">
      <c r="A640" s="2">
        <f t="shared" si="1"/>
        <v>365</v>
      </c>
      <c r="B640" s="2">
        <v>639.0</v>
      </c>
      <c r="C640" s="3">
        <v>46119.97069444445</v>
      </c>
      <c r="D640" s="4">
        <v>3.841656446456909</v>
      </c>
      <c r="E640" s="4">
        <v>74.36365326960558</v>
      </c>
      <c r="F640" s="7">
        <v>1.121707797050476</v>
      </c>
      <c r="G640" s="8">
        <v>0.458995314310363</v>
      </c>
      <c r="H640" s="4">
        <v>70.52199682314867</v>
      </c>
    </row>
    <row r="641">
      <c r="A641" s="2">
        <f t="shared" si="1"/>
        <v>1</v>
      </c>
      <c r="B641" s="2">
        <v>640.0</v>
      </c>
      <c r="C641" s="3">
        <v>46119.977638888886</v>
      </c>
      <c r="D641" s="4">
        <v>3.8163809776306152</v>
      </c>
      <c r="E641" s="4">
        <v>74.34037726544989</v>
      </c>
      <c r="F641" s="7">
        <v>1.012332797050476</v>
      </c>
      <c r="G641" s="8">
        <v>0.4563955289608828</v>
      </c>
      <c r="H641" s="4">
        <v>70.52399628781927</v>
      </c>
    </row>
    <row r="642">
      <c r="A642" s="2">
        <f t="shared" si="1"/>
        <v>2</v>
      </c>
      <c r="B642" s="2">
        <v>641.0</v>
      </c>
      <c r="C642" s="3">
        <v>46119.98458333333</v>
      </c>
      <c r="D642" s="4">
        <v>3.812849998474121</v>
      </c>
      <c r="E642" s="4">
        <v>74.33585642278852</v>
      </c>
      <c r="F642" s="7">
        <v>1.012332797050476</v>
      </c>
      <c r="G642" s="8">
        <v>0.456043952155186</v>
      </c>
      <c r="H642" s="4">
        <v>70.5230064243144</v>
      </c>
    </row>
    <row r="643">
      <c r="A643" s="2">
        <f t="shared" si="1"/>
        <v>3</v>
      </c>
      <c r="B643" s="2">
        <v>642.0</v>
      </c>
      <c r="C643" s="3">
        <v>46119.991527777776</v>
      </c>
      <c r="D643" s="4">
        <v>3.7719578742980957</v>
      </c>
      <c r="E643" s="4">
        <v>74.28996166535666</v>
      </c>
      <c r="F643" s="7">
        <v>0.9028051495552063</v>
      </c>
      <c r="G643" s="8">
        <v>0.45189657844486136</v>
      </c>
      <c r="H643" s="4">
        <v>70.51800379105856</v>
      </c>
    </row>
    <row r="644">
      <c r="A644" s="2">
        <f t="shared" si="1"/>
        <v>4</v>
      </c>
      <c r="B644" s="2">
        <v>643.0</v>
      </c>
      <c r="C644" s="3">
        <v>46119.99847222222</v>
      </c>
      <c r="D644" s="4">
        <v>3.779841661453247</v>
      </c>
      <c r="E644" s="4">
        <v>74.29384570071895</v>
      </c>
      <c r="F644" s="7">
        <v>0.7930639386177063</v>
      </c>
      <c r="G644" s="8">
        <v>0.45267128497872905</v>
      </c>
      <c r="H644" s="4">
        <v>70.5140040392657</v>
      </c>
    </row>
    <row r="645">
      <c r="A645" s="2">
        <f t="shared" si="1"/>
        <v>5</v>
      </c>
      <c r="B645" s="2">
        <v>644.0</v>
      </c>
      <c r="C645" s="3">
        <v>46120.00541666667</v>
      </c>
      <c r="D645" s="4">
        <v>3.7592146396636963</v>
      </c>
      <c r="E645" s="4">
        <v>74.27122273179499</v>
      </c>
      <c r="F645" s="7">
        <v>0.7930639386177063</v>
      </c>
      <c r="G645" s="8">
        <v>0.4505618106267175</v>
      </c>
      <c r="H645" s="4">
        <v>70.5120080921313</v>
      </c>
    </row>
    <row r="646">
      <c r="A646" s="2">
        <f t="shared" si="1"/>
        <v>6</v>
      </c>
      <c r="B646" s="2">
        <v>645.0</v>
      </c>
      <c r="C646" s="3">
        <v>46120.01236111111</v>
      </c>
      <c r="D646" s="4">
        <v>3.7209134101867676</v>
      </c>
      <c r="E646" s="4">
        <v>74.23892004514448</v>
      </c>
      <c r="F646" s="7">
        <v>0.6831396222114563</v>
      </c>
      <c r="G646" s="8">
        <v>0.44669626489510134</v>
      </c>
      <c r="H646" s="4">
        <v>70.51800663495771</v>
      </c>
    </row>
    <row r="647">
      <c r="A647" s="2">
        <f t="shared" si="1"/>
        <v>7</v>
      </c>
      <c r="B647" s="2">
        <v>646.0</v>
      </c>
      <c r="C647" s="3">
        <v>46120.01930555556</v>
      </c>
      <c r="D647" s="4">
        <v>3.717388868331909</v>
      </c>
      <c r="E647" s="4">
        <v>74.23439299041006</v>
      </c>
      <c r="F647" s="7">
        <v>0.6831396222114563</v>
      </c>
      <c r="G647" s="8">
        <v>0.44634468414668504</v>
      </c>
      <c r="H647" s="4">
        <v>70.51700412207815</v>
      </c>
    </row>
    <row r="648">
      <c r="A648" s="2">
        <f t="shared" si="1"/>
        <v>8</v>
      </c>
      <c r="B648" s="2">
        <v>647.0</v>
      </c>
      <c r="C648" s="3">
        <v>46120.02625</v>
      </c>
      <c r="D648" s="4">
        <v>3.730848789215088</v>
      </c>
      <c r="E648" s="4">
        <v>74.25185231718748</v>
      </c>
      <c r="F648" s="7">
        <v>0.5730016827583313</v>
      </c>
      <c r="G648" s="8">
        <v>0.44768191009712077</v>
      </c>
      <c r="H648" s="4">
        <v>70.5210035279724</v>
      </c>
    </row>
    <row r="649">
      <c r="A649" s="2">
        <f t="shared" si="1"/>
        <v>9</v>
      </c>
      <c r="B649" s="2">
        <v>648.0</v>
      </c>
      <c r="C649" s="3">
        <v>46120.03319444445</v>
      </c>
      <c r="D649" s="4">
        <v>3.694559335708618</v>
      </c>
      <c r="E649" s="4">
        <v>74.21955822630886</v>
      </c>
      <c r="F649" s="7">
        <v>0.4626806676387787</v>
      </c>
      <c r="G649" s="8">
        <v>0.4440272696985824</v>
      </c>
      <c r="H649" s="4">
        <v>70.52499889060024</v>
      </c>
    </row>
    <row r="650">
      <c r="A650" s="2">
        <f t="shared" si="1"/>
        <v>10</v>
      </c>
      <c r="B650" s="2">
        <v>649.0</v>
      </c>
      <c r="C650" s="3">
        <v>46120.040138888886</v>
      </c>
      <c r="D650" s="4">
        <v>3.683558702468872</v>
      </c>
      <c r="E650" s="4">
        <v>74.21955822630886</v>
      </c>
      <c r="F650" s="7">
        <v>0.4626806676387787</v>
      </c>
      <c r="G650" s="8">
        <v>0.44290220229154637</v>
      </c>
      <c r="H650" s="4">
        <v>70.53599952383999</v>
      </c>
    </row>
    <row r="651">
      <c r="A651" s="2">
        <f t="shared" si="1"/>
        <v>11</v>
      </c>
      <c r="B651" s="2">
        <v>650.0</v>
      </c>
      <c r="C651" s="3">
        <v>46120.04708333333</v>
      </c>
      <c r="D651" s="4">
        <v>3.640641450881958</v>
      </c>
      <c r="E651" s="4">
        <v>74.16464218691802</v>
      </c>
      <c r="F651" s="7">
        <v>0.3521154820919037</v>
      </c>
      <c r="G651" s="8">
        <v>0.43847403379572264</v>
      </c>
      <c r="H651" s="4">
        <v>70.52400073603606</v>
      </c>
    </row>
    <row r="652">
      <c r="A652" s="2">
        <f t="shared" si="1"/>
        <v>12</v>
      </c>
      <c r="B652" s="2">
        <v>651.0</v>
      </c>
      <c r="C652" s="3">
        <v>46120.054027777776</v>
      </c>
      <c r="D652" s="4">
        <v>3.652733564376831</v>
      </c>
      <c r="E652" s="4">
        <v>74.1827356934941</v>
      </c>
      <c r="F652" s="7">
        <v>0.3521154820919037</v>
      </c>
      <c r="G652" s="8">
        <v>0.43973974071188593</v>
      </c>
      <c r="H652" s="4">
        <v>70.53000212911726</v>
      </c>
    </row>
    <row r="653">
      <c r="A653" s="2">
        <f t="shared" si="1"/>
        <v>13</v>
      </c>
      <c r="B653" s="2">
        <v>652.0</v>
      </c>
      <c r="C653" s="3">
        <v>46120.06097222222</v>
      </c>
      <c r="D653" s="4">
        <v>3.604924201965332</v>
      </c>
      <c r="E653" s="4">
        <v>74.12392889471994</v>
      </c>
      <c r="F653" s="7">
        <v>0.3521154820919037</v>
      </c>
      <c r="G653" s="8">
        <v>0.4348878641999264</v>
      </c>
      <c r="H653" s="4">
        <v>70.5190046927546</v>
      </c>
    </row>
    <row r="654">
      <c r="A654" s="2">
        <f t="shared" si="1"/>
        <v>14</v>
      </c>
      <c r="B654" s="2">
        <v>653.0</v>
      </c>
      <c r="C654" s="3">
        <v>46120.06791666667</v>
      </c>
      <c r="D654" s="4">
        <v>3.5429909229278564</v>
      </c>
      <c r="E654" s="4">
        <v>74.05998209819285</v>
      </c>
      <c r="F654" s="7">
        <v>0.2413977086544037</v>
      </c>
      <c r="G654" s="8">
        <v>0.4285610664030762</v>
      </c>
      <c r="H654" s="4">
        <v>70.51699117526499</v>
      </c>
    </row>
    <row r="655">
      <c r="A655" s="2">
        <f t="shared" si="1"/>
        <v>15</v>
      </c>
      <c r="B655" s="2">
        <v>654.0</v>
      </c>
      <c r="C655" s="3">
        <v>46120.07486111111</v>
      </c>
      <c r="D655" s="4">
        <v>3.530885696411133</v>
      </c>
      <c r="E655" s="4">
        <v>74.04188986678615</v>
      </c>
      <c r="F655" s="7">
        <v>0.2413977086544037</v>
      </c>
      <c r="G655" s="8">
        <v>0.4272953534036064</v>
      </c>
      <c r="H655" s="4">
        <v>70.51100417037502</v>
      </c>
    </row>
    <row r="656">
      <c r="A656" s="2">
        <f t="shared" si="1"/>
        <v>16</v>
      </c>
      <c r="B656" s="2">
        <v>655.0</v>
      </c>
      <c r="C656" s="3">
        <v>46120.08180555556</v>
      </c>
      <c r="D656" s="4">
        <v>3.522225856781006</v>
      </c>
      <c r="E656" s="4">
        <v>74.03222589725004</v>
      </c>
      <c r="F656" s="7">
        <v>0.1304357945919037</v>
      </c>
      <c r="G656" s="8">
        <v>0.4264538469566084</v>
      </c>
      <c r="H656" s="4">
        <v>70.51000004046904</v>
      </c>
    </row>
    <row r="657">
      <c r="A657" s="2">
        <f t="shared" si="1"/>
        <v>17</v>
      </c>
      <c r="B657" s="2">
        <v>656.0</v>
      </c>
      <c r="C657" s="3">
        <v>46120.08875</v>
      </c>
      <c r="D657" s="4">
        <v>3.508608341217041</v>
      </c>
      <c r="E657" s="4">
        <v>74.00960801626901</v>
      </c>
      <c r="F657" s="7">
        <v>0.1304357945919037</v>
      </c>
      <c r="G657" s="8">
        <v>0.425047490167013</v>
      </c>
      <c r="H657" s="4">
        <v>70.50099967505197</v>
      </c>
    </row>
    <row r="658">
      <c r="A658" s="2">
        <f t="shared" si="1"/>
        <v>18</v>
      </c>
      <c r="B658" s="2">
        <v>657.0</v>
      </c>
      <c r="C658" s="3">
        <v>46120.09569444445</v>
      </c>
      <c r="D658" s="4">
        <v>3.48799467086792</v>
      </c>
      <c r="E658" s="4">
        <v>73.98699681338083</v>
      </c>
      <c r="F658" s="7">
        <v>0.1304357945919037</v>
      </c>
      <c r="G658" s="8">
        <v>0.42293795498262</v>
      </c>
      <c r="H658" s="4">
        <v>70.49900214251291</v>
      </c>
    </row>
    <row r="659">
      <c r="A659" s="2">
        <f t="shared" si="1"/>
        <v>19</v>
      </c>
      <c r="B659" s="2">
        <v>658.0</v>
      </c>
      <c r="C659" s="3">
        <v>46120.102638888886</v>
      </c>
      <c r="D659" s="4">
        <v>3.471773147583008</v>
      </c>
      <c r="E659" s="4">
        <v>73.96376636071726</v>
      </c>
      <c r="F659" s="7">
        <v>0.019260253757238388</v>
      </c>
      <c r="G659" s="8">
        <v>0.42125202850924653</v>
      </c>
      <c r="H659" s="4">
        <v>70.49199321313425</v>
      </c>
    </row>
    <row r="660">
      <c r="A660" s="2">
        <f t="shared" si="1"/>
        <v>20</v>
      </c>
      <c r="B660" s="2">
        <v>659.0</v>
      </c>
      <c r="C660" s="3">
        <v>46120.10958333333</v>
      </c>
      <c r="D660" s="4">
        <v>3.4646718502044678</v>
      </c>
      <c r="E660" s="4">
        <v>73.94567555173263</v>
      </c>
      <c r="F660" s="7">
        <v>0.019260253757238388</v>
      </c>
      <c r="G660" s="8">
        <v>0.42054884673475834</v>
      </c>
      <c r="H660" s="4">
        <v>70.48100370152817</v>
      </c>
    </row>
    <row r="661">
      <c r="A661" s="2">
        <f t="shared" si="1"/>
        <v>21</v>
      </c>
      <c r="B661" s="2">
        <v>660.0</v>
      </c>
      <c r="C661" s="3">
        <v>46120.116527777776</v>
      </c>
      <c r="D661" s="4">
        <v>3.475198984146118</v>
      </c>
      <c r="E661" s="4">
        <v>73.9501948892474</v>
      </c>
      <c r="F661" s="7">
        <v>0.019260253757238388</v>
      </c>
      <c r="G661" s="8">
        <v>0.4216036193964906</v>
      </c>
      <c r="H661" s="4">
        <v>70.47499590510128</v>
      </c>
    </row>
    <row r="662">
      <c r="A662" s="2">
        <f t="shared" si="1"/>
        <v>22</v>
      </c>
      <c r="B662" s="2">
        <v>661.0</v>
      </c>
      <c r="C662" s="3">
        <v>46120.12347222222</v>
      </c>
      <c r="D662" s="4">
        <v>3.44401216506958</v>
      </c>
      <c r="E662" s="4">
        <v>73.91401357949782</v>
      </c>
      <c r="F662" s="7">
        <v>0.019260253757238388</v>
      </c>
      <c r="G662" s="8">
        <v>0.41843930141129404</v>
      </c>
      <c r="H662" s="4">
        <v>70.47000141442824</v>
      </c>
    </row>
    <row r="663">
      <c r="A663" s="2">
        <f t="shared" si="1"/>
        <v>23</v>
      </c>
      <c r="B663" s="2">
        <v>662.0</v>
      </c>
      <c r="C663" s="3">
        <v>46120.13041666667</v>
      </c>
      <c r="D663" s="4">
        <v>3.435352325439453</v>
      </c>
      <c r="E663" s="4">
        <v>73.90436003382524</v>
      </c>
      <c r="F663" s="7">
        <v>-0.09209838509559631</v>
      </c>
      <c r="G663" s="8">
        <v>0.417597728773425</v>
      </c>
      <c r="H663" s="4">
        <v>70.46900770838579</v>
      </c>
    </row>
    <row r="664">
      <c r="A664" s="2">
        <f t="shared" si="1"/>
        <v>24</v>
      </c>
      <c r="B664" s="2">
        <v>663.0</v>
      </c>
      <c r="C664" s="3">
        <v>46120.13736111111</v>
      </c>
      <c r="D664" s="4">
        <v>3.4147517681121826</v>
      </c>
      <c r="E664" s="4">
        <v>73.88175073895945</v>
      </c>
      <c r="F664" s="7">
        <v>-0.09209838509559631</v>
      </c>
      <c r="G664" s="8">
        <v>0.41548816993104715</v>
      </c>
      <c r="H664" s="4">
        <v>70.46699897084727</v>
      </c>
    </row>
    <row r="665">
      <c r="A665" s="2">
        <f t="shared" si="1"/>
        <v>25</v>
      </c>
      <c r="B665" s="2">
        <v>664.0</v>
      </c>
      <c r="C665" s="3">
        <v>46120.14430555556</v>
      </c>
      <c r="D665" s="4">
        <v>3.394124746322632</v>
      </c>
      <c r="E665" s="4">
        <v>73.8591350742205</v>
      </c>
      <c r="F665" s="7">
        <v>-0.09209838509559631</v>
      </c>
      <c r="G665" s="8">
        <v>0.41337861108866936</v>
      </c>
      <c r="H665" s="4">
        <v>70.46501032789787</v>
      </c>
    </row>
    <row r="666">
      <c r="A666" s="2">
        <f t="shared" si="1"/>
        <v>26</v>
      </c>
      <c r="B666" s="2">
        <v>665.0</v>
      </c>
      <c r="C666" s="3">
        <v>46120.15125</v>
      </c>
      <c r="D666" s="4">
        <v>3.387089252471924</v>
      </c>
      <c r="E666" s="4">
        <v>73.85009030832731</v>
      </c>
      <c r="F666" s="7">
        <v>-0.09209838509559631</v>
      </c>
      <c r="G666" s="8">
        <v>0.4126754248078768</v>
      </c>
      <c r="H666" s="4">
        <v>70.46300105585539</v>
      </c>
    </row>
    <row r="667">
      <c r="A667" s="2">
        <f t="shared" si="1"/>
        <v>27</v>
      </c>
      <c r="B667" s="2">
        <v>666.0</v>
      </c>
      <c r="C667" s="3">
        <v>46120.15819444445</v>
      </c>
      <c r="D667" s="4">
        <v>3.3534233570098877</v>
      </c>
      <c r="E667" s="4">
        <v>73.81843028865471</v>
      </c>
      <c r="F667" s="7">
        <v>-0.09209838509559631</v>
      </c>
      <c r="G667" s="8">
        <v>0.40922981203199305</v>
      </c>
      <c r="H667" s="4">
        <v>70.46500693164482</v>
      </c>
    </row>
    <row r="668">
      <c r="A668" s="2">
        <f t="shared" si="1"/>
        <v>28</v>
      </c>
      <c r="B668" s="2">
        <v>667.0</v>
      </c>
      <c r="C668" s="3">
        <v>46120.165138888886</v>
      </c>
      <c r="D668" s="4">
        <v>3.3529040813446045</v>
      </c>
      <c r="E668" s="4">
        <v>73.81391114201465</v>
      </c>
      <c r="F668" s="7">
        <v>-0.09209838509559631</v>
      </c>
      <c r="G668" s="8">
        <v>0.40915949340391383</v>
      </c>
      <c r="H668" s="4">
        <v>70.46100706067004</v>
      </c>
    </row>
    <row r="669">
      <c r="A669" s="2">
        <f t="shared" si="1"/>
        <v>29</v>
      </c>
      <c r="B669" s="2">
        <v>668.0</v>
      </c>
      <c r="C669" s="3">
        <v>46120.17208333333</v>
      </c>
      <c r="D669" s="4">
        <v>3.330810785293579</v>
      </c>
      <c r="E669" s="4">
        <v>73.79582181570802</v>
      </c>
      <c r="F669" s="7">
        <v>-0.09209838509559631</v>
      </c>
      <c r="G669" s="8">
        <v>0.4069092973053775</v>
      </c>
      <c r="H669" s="4">
        <v>70.46501103041444</v>
      </c>
    </row>
    <row r="670">
      <c r="A670" s="2">
        <f t="shared" si="1"/>
        <v>30</v>
      </c>
      <c r="B670" s="2">
        <v>669.0</v>
      </c>
      <c r="C670" s="3">
        <v>46120.179027777776</v>
      </c>
      <c r="D670" s="4">
        <v>3.3141160011291504</v>
      </c>
      <c r="E670" s="4">
        <v>73.77712369836063</v>
      </c>
      <c r="F670" s="7">
        <v>-0.2036706507205963</v>
      </c>
      <c r="G670" s="8">
        <v>0.4052232748851138</v>
      </c>
      <c r="H670" s="4">
        <v>70.46300769723148</v>
      </c>
    </row>
    <row r="671">
      <c r="A671" s="2">
        <f t="shared" si="1"/>
        <v>31</v>
      </c>
      <c r="B671" s="2">
        <v>670.0</v>
      </c>
      <c r="C671" s="3">
        <v>46120.18597222222</v>
      </c>
      <c r="D671" s="4">
        <v>3.325169086456299</v>
      </c>
      <c r="E671" s="4">
        <v>73.78617476025912</v>
      </c>
      <c r="F671" s="7">
        <v>-0.2036706507205963</v>
      </c>
      <c r="G671" s="8">
        <v>0.406348378342008</v>
      </c>
      <c r="H671" s="4">
        <v>70.46100567380282</v>
      </c>
    </row>
    <row r="672">
      <c r="A672" s="2">
        <f t="shared" si="1"/>
        <v>32</v>
      </c>
      <c r="B672" s="2">
        <v>671.0</v>
      </c>
      <c r="C672" s="3">
        <v>46120.19291666667</v>
      </c>
      <c r="D672" s="4">
        <v>3.3754310607910156</v>
      </c>
      <c r="E672" s="4">
        <v>73.84044188501215</v>
      </c>
      <c r="F672" s="7">
        <v>-0.2036706507205963</v>
      </c>
      <c r="G672" s="8">
        <v>0.41148166286408755</v>
      </c>
      <c r="H672" s="4">
        <v>70.46501082422114</v>
      </c>
    </row>
    <row r="673">
      <c r="A673" s="2">
        <f t="shared" si="1"/>
        <v>33</v>
      </c>
      <c r="B673" s="2">
        <v>672.0</v>
      </c>
      <c r="C673" s="3">
        <v>46120.19986111111</v>
      </c>
      <c r="D673" s="4">
        <v>3.4372329711914062</v>
      </c>
      <c r="E673" s="4">
        <v>73.89923608181276</v>
      </c>
      <c r="F673" s="7">
        <v>-0.2036706507205963</v>
      </c>
      <c r="G673" s="8">
        <v>0.4177400508430614</v>
      </c>
      <c r="H673" s="4">
        <v>70.46200311062135</v>
      </c>
    </row>
    <row r="674">
      <c r="A674" s="2">
        <f t="shared" si="1"/>
        <v>34</v>
      </c>
      <c r="B674" s="2">
        <v>673.0</v>
      </c>
      <c r="C674" s="3">
        <v>46120.20680555556</v>
      </c>
      <c r="D674" s="4">
        <v>3.4981534481048584</v>
      </c>
      <c r="E674" s="4">
        <v>73.96315691967467</v>
      </c>
      <c r="F674" s="7">
        <v>-0.09209838509559631</v>
      </c>
      <c r="G674" s="8">
        <v>0.4239967239286375</v>
      </c>
      <c r="H674" s="4">
        <v>70.46500347156982</v>
      </c>
    </row>
    <row r="675">
      <c r="A675" s="2">
        <f t="shared" si="1"/>
        <v>35</v>
      </c>
      <c r="B675" s="2">
        <v>674.0</v>
      </c>
      <c r="C675" s="3">
        <v>46120.21375</v>
      </c>
      <c r="D675" s="4">
        <v>3.5422017574310303</v>
      </c>
      <c r="E675" s="4">
        <v>73.99421223165125</v>
      </c>
      <c r="F675" s="7">
        <v>-0.2036706507205963</v>
      </c>
      <c r="G675" s="8">
        <v>0.4284988526496118</v>
      </c>
      <c r="H675" s="4">
        <v>70.45201047422022</v>
      </c>
    </row>
    <row r="676">
      <c r="A676" s="2">
        <f t="shared" si="1"/>
        <v>36</v>
      </c>
      <c r="B676" s="2">
        <v>675.0</v>
      </c>
      <c r="C676" s="3">
        <v>46120.22069444445</v>
      </c>
      <c r="D676" s="4">
        <v>3.5925230979919434</v>
      </c>
      <c r="E676" s="4">
        <v>74.05752969912353</v>
      </c>
      <c r="F676" s="7">
        <v>-0.2036706507205963</v>
      </c>
      <c r="G676" s="8">
        <v>0.4336321371716914</v>
      </c>
      <c r="H676" s="4">
        <v>70.46500660113159</v>
      </c>
    </row>
    <row r="677">
      <c r="A677" s="2">
        <f t="shared" si="1"/>
        <v>37</v>
      </c>
      <c r="B677" s="2">
        <v>676.0</v>
      </c>
      <c r="C677" s="3">
        <v>46120.227638888886</v>
      </c>
      <c r="D677" s="4">
        <v>3.617279291152954</v>
      </c>
      <c r="E677" s="4">
        <v>74.08527456404852</v>
      </c>
      <c r="F677" s="7">
        <v>-0.09209838509559631</v>
      </c>
      <c r="G677" s="8">
        <v>0.43609152795827016</v>
      </c>
      <c r="H677" s="4">
        <v>70.46799527289556</v>
      </c>
    </row>
    <row r="678">
      <c r="A678" s="2">
        <f t="shared" si="1"/>
        <v>38</v>
      </c>
      <c r="B678" s="2">
        <v>677.0</v>
      </c>
      <c r="C678" s="3">
        <v>46120.23458333333</v>
      </c>
      <c r="D678" s="4">
        <v>3.6533777713775635</v>
      </c>
      <c r="E678" s="4">
        <v>74.12537495782263</v>
      </c>
      <c r="F678" s="7">
        <v>-0.2036706507205963</v>
      </c>
      <c r="G678" s="8">
        <v>0.4398202061846093</v>
      </c>
      <c r="H678" s="4">
        <v>70.47199718644507</v>
      </c>
    </row>
    <row r="679">
      <c r="A679" s="2">
        <f t="shared" si="1"/>
        <v>39</v>
      </c>
      <c r="B679" s="2">
        <v>678.0</v>
      </c>
      <c r="C679" s="3">
        <v>46120.241527777776</v>
      </c>
      <c r="D679" s="4">
        <v>3.661025047302246</v>
      </c>
      <c r="E679" s="4">
        <v>74.13502997168122</v>
      </c>
      <c r="F679" s="7">
        <v>-0.09209838509559631</v>
      </c>
      <c r="G679" s="8">
        <v>0.4405919201553429</v>
      </c>
      <c r="H679" s="4">
        <v>70.47400492437897</v>
      </c>
    </row>
    <row r="680">
      <c r="A680" s="2">
        <f t="shared" si="1"/>
        <v>40</v>
      </c>
      <c r="B680" s="2">
        <v>679.0</v>
      </c>
      <c r="C680" s="3">
        <v>46120.24847222222</v>
      </c>
      <c r="D680" s="4">
        <v>3.683164119720459</v>
      </c>
      <c r="E680" s="4">
        <v>74.16216786525695</v>
      </c>
      <c r="F680" s="7">
        <v>-0.09209838509559631</v>
      </c>
      <c r="G680" s="8">
        <v>0.4428421162538792</v>
      </c>
      <c r="H680" s="4">
        <v>70.47900374553649</v>
      </c>
    </row>
    <row r="681">
      <c r="A681" s="2">
        <f t="shared" si="1"/>
        <v>41</v>
      </c>
      <c r="B681" s="2">
        <v>680.0</v>
      </c>
      <c r="C681" s="3">
        <v>46120.25541666667</v>
      </c>
      <c r="D681" s="4">
        <v>3.6991686820983887</v>
      </c>
      <c r="E681" s="4">
        <v>74.18417614093576</v>
      </c>
      <c r="F681" s="7">
        <v>-0.2036706507205963</v>
      </c>
      <c r="G681" s="8">
        <v>0.44446125794429775</v>
      </c>
      <c r="H681" s="4">
        <v>70.48500745883737</v>
      </c>
    </row>
    <row r="682">
      <c r="A682" s="2">
        <f t="shared" si="1"/>
        <v>42</v>
      </c>
      <c r="B682" s="2">
        <v>681.0</v>
      </c>
      <c r="C682" s="3">
        <v>46120.26236111111</v>
      </c>
      <c r="D682" s="4">
        <v>3.7138712406158447</v>
      </c>
      <c r="E682" s="4">
        <v>74.20287871247623</v>
      </c>
      <c r="F682" s="7">
        <v>-0.09209838509559631</v>
      </c>
      <c r="G682" s="8">
        <v>0.44600645451744586</v>
      </c>
      <c r="H682" s="4">
        <v>70.48900747186039</v>
      </c>
    </row>
    <row r="683">
      <c r="A683" s="2">
        <f t="shared" si="1"/>
        <v>43</v>
      </c>
      <c r="B683" s="2">
        <v>682.0</v>
      </c>
      <c r="C683" s="3">
        <v>46120.26930555556</v>
      </c>
      <c r="D683" s="4">
        <v>3.7023444175720215</v>
      </c>
      <c r="E683" s="4">
        <v>74.19835227130397</v>
      </c>
      <c r="F683" s="7">
        <v>-0.09209838509559631</v>
      </c>
      <c r="G683" s="8">
        <v>0.44481103784009846</v>
      </c>
      <c r="H683" s="4">
        <v>70.49600785373195</v>
      </c>
    </row>
    <row r="684">
      <c r="A684" s="2">
        <f t="shared" si="1"/>
        <v>44</v>
      </c>
      <c r="B684" s="2">
        <v>683.0</v>
      </c>
      <c r="C684" s="3">
        <v>46120.27625</v>
      </c>
      <c r="D684" s="4">
        <v>3.727541208267212</v>
      </c>
      <c r="E684" s="4">
        <v>74.23454386914332</v>
      </c>
      <c r="F684" s="7">
        <v>-0.09209838509559631</v>
      </c>
      <c r="G684" s="8">
        <v>0.44734250845095175</v>
      </c>
      <c r="H684" s="4">
        <v>70.50700266087611</v>
      </c>
    </row>
    <row r="685">
      <c r="A685" s="2">
        <f t="shared" si="1"/>
        <v>45</v>
      </c>
      <c r="B685" s="2">
        <v>684.0</v>
      </c>
      <c r="C685" s="3">
        <v>46120.28319444445</v>
      </c>
      <c r="D685" s="4">
        <v>3.7305855751037598</v>
      </c>
      <c r="E685" s="4">
        <v>74.24359017613486</v>
      </c>
      <c r="F685" s="7">
        <v>-0.09209838509559631</v>
      </c>
      <c r="G685" s="8">
        <v>0.4476941015913481</v>
      </c>
      <c r="H685" s="4">
        <v>70.5130046010311</v>
      </c>
    </row>
    <row r="686">
      <c r="A686" s="2">
        <f t="shared" si="1"/>
        <v>46</v>
      </c>
      <c r="B686" s="2">
        <v>685.0</v>
      </c>
      <c r="C686" s="3">
        <v>46120.290138888886</v>
      </c>
      <c r="D686" s="4">
        <v>3.751725435256958</v>
      </c>
      <c r="E686" s="4">
        <v>74.27072940532915</v>
      </c>
      <c r="F686" s="7">
        <v>-0.09209838509559631</v>
      </c>
      <c r="G686" s="8">
        <v>0.44980366043372594</v>
      </c>
      <c r="H686" s="4">
        <v>70.51900397007219</v>
      </c>
    </row>
    <row r="687">
      <c r="A687" s="2">
        <f t="shared" si="1"/>
        <v>47</v>
      </c>
      <c r="B687" s="2">
        <v>686.0</v>
      </c>
      <c r="C687" s="3">
        <v>46120.29708333333</v>
      </c>
      <c r="D687" s="4">
        <v>3.784437894821167</v>
      </c>
      <c r="E687" s="4">
        <v>74.31144199912656</v>
      </c>
      <c r="F687" s="7">
        <v>-0.09209838509559631</v>
      </c>
      <c r="G687" s="8">
        <v>0.4531789545815304</v>
      </c>
      <c r="H687" s="4">
        <v>70.52700410430539</v>
      </c>
    </row>
    <row r="688">
      <c r="A688" s="2">
        <f t="shared" si="1"/>
        <v>48</v>
      </c>
      <c r="B688" s="2">
        <v>687.0</v>
      </c>
      <c r="C688" s="3">
        <v>46120.304027777776</v>
      </c>
      <c r="D688" s="4">
        <v>3.770859718322754</v>
      </c>
      <c r="E688" s="4">
        <v>74.29786884000322</v>
      </c>
      <c r="F688" s="7">
        <v>-0.09209838509559631</v>
      </c>
      <c r="G688" s="8">
        <v>0.4517725820199452</v>
      </c>
      <c r="H688" s="4">
        <v>70.52700912168046</v>
      </c>
    </row>
    <row r="689">
      <c r="A689" s="2">
        <f t="shared" si="1"/>
        <v>49</v>
      </c>
      <c r="B689" s="2">
        <v>688.0</v>
      </c>
      <c r="C689" s="3">
        <v>46120.31097222222</v>
      </c>
      <c r="D689" s="4">
        <v>3.787008762359619</v>
      </c>
      <c r="E689" s="4">
        <v>74.32500868563685</v>
      </c>
      <c r="F689" s="7">
        <v>-0.09209838509559631</v>
      </c>
      <c r="G689" s="8">
        <v>0.45346022909384737</v>
      </c>
      <c r="H689" s="4">
        <v>70.53799992327723</v>
      </c>
    </row>
    <row r="690">
      <c r="A690" s="2">
        <f t="shared" si="1"/>
        <v>50</v>
      </c>
      <c r="B690" s="2">
        <v>689.0</v>
      </c>
      <c r="C690" s="3">
        <v>46120.31791666667</v>
      </c>
      <c r="D690" s="4">
        <v>3.791532516479492</v>
      </c>
      <c r="E690" s="4">
        <v>74.32953533228887</v>
      </c>
      <c r="F690" s="7">
        <v>-0.09209838509559631</v>
      </c>
      <c r="G690" s="8">
        <v>0.45388214086232304</v>
      </c>
      <c r="H690" s="4">
        <v>70.53800281580938</v>
      </c>
    </row>
    <row r="691">
      <c r="A691" s="2">
        <f t="shared" si="1"/>
        <v>51</v>
      </c>
      <c r="B691" s="2">
        <v>690.0</v>
      </c>
      <c r="C691" s="3">
        <v>46120.32486111111</v>
      </c>
      <c r="D691" s="4">
        <v>3.803098678588867</v>
      </c>
      <c r="E691" s="4">
        <v>74.34310201879916</v>
      </c>
      <c r="F691" s="7">
        <v>-0.09209838509559631</v>
      </c>
      <c r="G691" s="8">
        <v>0.45507755753967033</v>
      </c>
      <c r="H691" s="4">
        <v>70.54000334021029</v>
      </c>
    </row>
    <row r="692">
      <c r="A692" s="2">
        <f t="shared" si="1"/>
        <v>52</v>
      </c>
      <c r="B692" s="2">
        <v>691.0</v>
      </c>
      <c r="C692" s="3">
        <v>46120.33180555556</v>
      </c>
      <c r="D692" s="4">
        <v>3.8166701793670654</v>
      </c>
      <c r="E692" s="4">
        <v>74.35667548614217</v>
      </c>
      <c r="F692" s="7">
        <v>-0.09209838509559631</v>
      </c>
      <c r="G692" s="8">
        <v>0.4564839301012556</v>
      </c>
      <c r="H692" s="4">
        <v>70.5400053067751</v>
      </c>
    </row>
    <row r="693">
      <c r="A693" s="2">
        <f t="shared" si="1"/>
        <v>53</v>
      </c>
      <c r="B693" s="2">
        <v>692.0</v>
      </c>
      <c r="C693" s="3">
        <v>46120.33875</v>
      </c>
      <c r="D693" s="4">
        <v>3.843813180923462</v>
      </c>
      <c r="E693" s="4">
        <v>74.38381594821513</v>
      </c>
      <c r="F693" s="7">
        <v>-0.09209838509559631</v>
      </c>
      <c r="G693" s="8">
        <v>0.4592263565963467</v>
      </c>
      <c r="H693" s="4">
        <v>70.54000276729167</v>
      </c>
    </row>
    <row r="694">
      <c r="A694" s="2">
        <f t="shared" si="1"/>
        <v>54</v>
      </c>
      <c r="B694" s="2">
        <v>693.0</v>
      </c>
      <c r="C694" s="3">
        <v>46120.34569444445</v>
      </c>
      <c r="D694" s="4">
        <v>3.870482921600342</v>
      </c>
      <c r="E694" s="4">
        <v>74.41548357063958</v>
      </c>
      <c r="F694" s="7">
        <v>-0.09209838509559631</v>
      </c>
      <c r="G694" s="8">
        <v>0.4619687830914378</v>
      </c>
      <c r="H694" s="4">
        <v>70.54500064903924</v>
      </c>
    </row>
    <row r="695">
      <c r="A695" s="2">
        <f t="shared" si="1"/>
        <v>55</v>
      </c>
      <c r="B695" s="2">
        <v>694.0</v>
      </c>
      <c r="C695" s="3">
        <v>46120.352638888886</v>
      </c>
      <c r="D695" s="4">
        <v>3.8976259231567383</v>
      </c>
      <c r="E695" s="4">
        <v>74.44262464915188</v>
      </c>
      <c r="F695" s="7">
        <v>-0.09209838509559631</v>
      </c>
      <c r="G695" s="8">
        <v>0.4647112095865289</v>
      </c>
      <c r="H695" s="4">
        <v>70.54499872599514</v>
      </c>
    </row>
    <row r="696">
      <c r="A696" s="2">
        <f t="shared" si="1"/>
        <v>56</v>
      </c>
      <c r="B696" s="2">
        <v>695.0</v>
      </c>
      <c r="C696" s="3">
        <v>46120.35958333333</v>
      </c>
      <c r="D696" s="4">
        <v>3.949906587600708</v>
      </c>
      <c r="E696" s="4">
        <v>74.49690783357539</v>
      </c>
      <c r="F696" s="7">
        <v>-0.09209838509559631</v>
      </c>
      <c r="G696" s="8">
        <v>0.47005542532055267</v>
      </c>
      <c r="H696" s="4">
        <v>70.54700124597468</v>
      </c>
    </row>
    <row r="697">
      <c r="A697" s="2">
        <f t="shared" si="1"/>
        <v>57</v>
      </c>
      <c r="B697" s="2">
        <v>696.0</v>
      </c>
      <c r="C697" s="3">
        <v>46120.366527777776</v>
      </c>
      <c r="D697" s="4">
        <v>4.006717681884766</v>
      </c>
      <c r="E697" s="4">
        <v>74.55571941122905</v>
      </c>
      <c r="F697" s="7">
        <v>-0.09209838509559631</v>
      </c>
      <c r="G697" s="8">
        <v>0.475821552823052</v>
      </c>
      <c r="H697" s="4">
        <v>70.54900172934428</v>
      </c>
    </row>
    <row r="698">
      <c r="A698" s="2">
        <f t="shared" si="1"/>
        <v>58</v>
      </c>
      <c r="B698" s="2">
        <v>697.0</v>
      </c>
      <c r="C698" s="3">
        <v>46120.37347222222</v>
      </c>
      <c r="D698" s="4">
        <v>3.9941389560699463</v>
      </c>
      <c r="E698" s="4">
        <v>74.54214491648715</v>
      </c>
      <c r="F698" s="7">
        <v>-0.09209838509559631</v>
      </c>
      <c r="G698" s="8">
        <v>0.4745558175176253</v>
      </c>
      <c r="H698" s="4">
        <v>70.5480059604172</v>
      </c>
    </row>
    <row r="699">
      <c r="A699" s="2">
        <f t="shared" si="1"/>
        <v>59</v>
      </c>
      <c r="B699" s="2">
        <v>698.0</v>
      </c>
      <c r="C699" s="3">
        <v>46120.38041666667</v>
      </c>
      <c r="D699" s="4">
        <v>3.8835809230804443</v>
      </c>
      <c r="E699" s="4">
        <v>74.43357762298112</v>
      </c>
      <c r="F699" s="7">
        <v>-0.09209838509559631</v>
      </c>
      <c r="G699" s="8">
        <v>0.4633048370249438</v>
      </c>
      <c r="H699" s="4">
        <v>70.54999669990067</v>
      </c>
    </row>
    <row r="700">
      <c r="A700" s="2">
        <f t="shared" si="1"/>
        <v>60</v>
      </c>
      <c r="B700" s="2">
        <v>699.0</v>
      </c>
      <c r="C700" s="3">
        <v>46120.38736111111</v>
      </c>
      <c r="D700" s="4">
        <v>3.5289788246154785</v>
      </c>
      <c r="E700" s="4">
        <v>74.08198200937578</v>
      </c>
      <c r="F700" s="7">
        <v>0.1304357945919037</v>
      </c>
      <c r="G700" s="8">
        <v>0.42708670751192634</v>
      </c>
      <c r="H700" s="4">
        <v>70.5530031847603</v>
      </c>
    </row>
    <row r="701">
      <c r="A701" s="2">
        <f t="shared" si="1"/>
        <v>61</v>
      </c>
      <c r="B701" s="2">
        <v>700.0</v>
      </c>
      <c r="C701" s="3">
        <v>46120.39430555556</v>
      </c>
      <c r="D701" s="4">
        <v>3.486666440963745</v>
      </c>
      <c r="E701" s="4">
        <v>74.04766263309088</v>
      </c>
      <c r="F701" s="7">
        <v>0.4626806676387787</v>
      </c>
      <c r="G701" s="8">
        <v>0.42279162239077855</v>
      </c>
      <c r="H701" s="4">
        <v>70.56099619212713</v>
      </c>
    </row>
    <row r="702">
      <c r="A702" s="2">
        <f t="shared" si="1"/>
        <v>62</v>
      </c>
      <c r="B702" s="2">
        <v>701.0</v>
      </c>
      <c r="C702" s="3">
        <v>46120.40125</v>
      </c>
      <c r="D702" s="4">
        <v>3.530149221420288</v>
      </c>
      <c r="E702" s="4">
        <v>74.09415723901178</v>
      </c>
      <c r="F702" s="7">
        <v>0.6831396222114563</v>
      </c>
      <c r="G702" s="8">
        <v>0.4272186914328346</v>
      </c>
      <c r="H702" s="4">
        <v>70.56400801759149</v>
      </c>
    </row>
    <row r="703">
      <c r="A703" s="2">
        <f t="shared" si="1"/>
        <v>63</v>
      </c>
      <c r="B703" s="2">
        <v>702.0</v>
      </c>
      <c r="C703" s="3">
        <v>46120.40819444445</v>
      </c>
      <c r="D703" s="4">
        <v>3.650977849960327</v>
      </c>
      <c r="E703" s="4">
        <v>74.22598398573936</v>
      </c>
      <c r="F703" s="7">
        <v>0.7930639386177063</v>
      </c>
      <c r="G703" s="8">
        <v>0.4395222281845233</v>
      </c>
      <c r="H703" s="4">
        <v>70.57500613577903</v>
      </c>
    </row>
    <row r="704">
      <c r="A704" s="2">
        <f t="shared" si="1"/>
        <v>64</v>
      </c>
      <c r="B704" s="2">
        <v>703.0</v>
      </c>
      <c r="C704" s="3">
        <v>46120.415138888886</v>
      </c>
      <c r="D704" s="4">
        <v>3.742631673812866</v>
      </c>
      <c r="E704" s="4">
        <v>74.32163336133819</v>
      </c>
      <c r="F704" s="7">
        <v>0.9028051495552063</v>
      </c>
      <c r="G704" s="8">
        <v>0.44887300822812093</v>
      </c>
      <c r="H704" s="4">
        <v>70.57900168752532</v>
      </c>
    </row>
    <row r="705">
      <c r="A705" s="2">
        <f t="shared" si="1"/>
        <v>65</v>
      </c>
      <c r="B705" s="2">
        <v>704.0</v>
      </c>
      <c r="C705" s="3">
        <v>46120.42208333333</v>
      </c>
      <c r="D705" s="4">
        <v>3.8523874282836914</v>
      </c>
      <c r="E705" s="4">
        <v>74.43539109159684</v>
      </c>
      <c r="F705" s="7">
        <v>1.012332797050476</v>
      </c>
      <c r="G705" s="8">
        <v>0.46005192774013004</v>
      </c>
      <c r="H705" s="4">
        <v>70.58300366331315</v>
      </c>
    </row>
    <row r="706">
      <c r="A706" s="2">
        <f t="shared" si="1"/>
        <v>66</v>
      </c>
      <c r="B706" s="2">
        <v>705.0</v>
      </c>
      <c r="C706" s="3">
        <v>46120.429027777776</v>
      </c>
      <c r="D706" s="4">
        <v>3.881417751312256</v>
      </c>
      <c r="E706" s="4">
        <v>74.47742457065641</v>
      </c>
      <c r="F706" s="7">
        <v>1.230838656425476</v>
      </c>
      <c r="G706" s="8">
        <v>0.46307231725709797</v>
      </c>
      <c r="H706" s="4">
        <v>70.59600681934415</v>
      </c>
    </row>
    <row r="707">
      <c r="A707" s="2">
        <f t="shared" si="1"/>
        <v>67</v>
      </c>
      <c r="B707" s="2">
        <v>706.0</v>
      </c>
      <c r="C707" s="3">
        <v>46120.43597222222</v>
      </c>
      <c r="D707" s="4">
        <v>3.8531107902526855</v>
      </c>
      <c r="E707" s="4">
        <v>74.45612077032912</v>
      </c>
      <c r="F707" s="7">
        <v>1.448581576347351</v>
      </c>
      <c r="G707" s="8">
        <v>0.46011720735561146</v>
      </c>
      <c r="H707" s="4">
        <v>70.60300998007644</v>
      </c>
    </row>
    <row r="708">
      <c r="A708" s="2">
        <f t="shared" si="1"/>
        <v>68</v>
      </c>
      <c r="B708" s="2">
        <v>707.0</v>
      </c>
      <c r="C708" s="3">
        <v>46120.44291666667</v>
      </c>
      <c r="D708" s="4">
        <v>3.7457680702209473</v>
      </c>
      <c r="E708" s="4">
        <v>74.3617635742621</v>
      </c>
      <c r="F708" s="7">
        <v>1.557193636894226</v>
      </c>
      <c r="G708" s="8">
        <v>0.4492172420641581</v>
      </c>
      <c r="H708" s="4">
        <v>70.61599550404115</v>
      </c>
    </row>
    <row r="709">
      <c r="A709" s="2">
        <f t="shared" si="1"/>
        <v>69</v>
      </c>
      <c r="B709" s="2">
        <v>708.0</v>
      </c>
      <c r="C709" s="3">
        <v>46120.44986111111</v>
      </c>
      <c r="D709" s="4">
        <v>3.685472249984741</v>
      </c>
      <c r="E709" s="4">
        <v>74.3094780539663</v>
      </c>
      <c r="F709" s="7">
        <v>1.881870150566101</v>
      </c>
      <c r="G709" s="8">
        <v>0.4430271810936524</v>
      </c>
      <c r="H709" s="4">
        <v>70.62400580398156</v>
      </c>
    </row>
    <row r="710">
      <c r="A710" s="2">
        <f t="shared" si="1"/>
        <v>70</v>
      </c>
      <c r="B710" s="2">
        <v>709.0</v>
      </c>
      <c r="C710" s="3">
        <v>46120.45680555556</v>
      </c>
      <c r="D710" s="4">
        <v>3.5953307151794434</v>
      </c>
      <c r="E710" s="4">
        <v>74.22033608970887</v>
      </c>
      <c r="F710" s="7">
        <v>2.0974462032318115</v>
      </c>
      <c r="G710" s="8">
        <v>0.43388521429927657</v>
      </c>
      <c r="H710" s="4">
        <v>70.62500537452942</v>
      </c>
    </row>
    <row r="711">
      <c r="A711" s="2">
        <f t="shared" si="1"/>
        <v>71</v>
      </c>
      <c r="B711" s="2">
        <v>710.0</v>
      </c>
      <c r="C711" s="3">
        <v>46120.46375</v>
      </c>
      <c r="D711" s="4">
        <v>3.5861711502075195</v>
      </c>
      <c r="E711" s="4">
        <v>74.2171736897978</v>
      </c>
      <c r="F711" s="7">
        <v>2.3122899532318115</v>
      </c>
      <c r="G711" s="8">
        <v>0.4328996527765219</v>
      </c>
      <c r="H711" s="4">
        <v>70.63100253959028</v>
      </c>
    </row>
    <row r="712">
      <c r="A712" s="2">
        <f t="shared" si="1"/>
        <v>72</v>
      </c>
      <c r="B712" s="2">
        <v>711.0</v>
      </c>
      <c r="C712" s="3">
        <v>46120.47069444445</v>
      </c>
      <c r="D712" s="4">
        <v>3.572869300842285</v>
      </c>
      <c r="E712" s="4">
        <v>74.18687309685947</v>
      </c>
      <c r="F712" s="7">
        <v>2.5264623165130615</v>
      </c>
      <c r="G712" s="8">
        <v>0.43156311573269196</v>
      </c>
      <c r="H712" s="4">
        <v>70.61400379601719</v>
      </c>
    </row>
    <row r="713">
      <c r="A713" s="2">
        <f t="shared" si="1"/>
        <v>73</v>
      </c>
      <c r="B713" s="2">
        <v>712.0</v>
      </c>
      <c r="C713" s="3">
        <v>46120.477638888886</v>
      </c>
      <c r="D713" s="4">
        <v>3.5826401710510254</v>
      </c>
      <c r="E713" s="4">
        <v>74.22064438934338</v>
      </c>
      <c r="F713" s="7">
        <v>2.8464696407318115</v>
      </c>
      <c r="G713" s="8">
        <v>0.4325469155434802</v>
      </c>
      <c r="H713" s="4">
        <v>70.63800421829235</v>
      </c>
    </row>
    <row r="714">
      <c r="A714" s="2">
        <f t="shared" si="1"/>
        <v>74</v>
      </c>
      <c r="B714" s="2">
        <v>713.0</v>
      </c>
      <c r="C714" s="3">
        <v>46120.48458333333</v>
      </c>
      <c r="D714" s="4">
        <v>3.5933449268341064</v>
      </c>
      <c r="E714" s="4">
        <v>74.23634512443795</v>
      </c>
      <c r="F714" s="7">
        <v>3.1649816036224365</v>
      </c>
      <c r="G714" s="8">
        <v>0.43367192527554804</v>
      </c>
      <c r="H714" s="4">
        <v>70.64300019760384</v>
      </c>
    </row>
    <row r="715">
      <c r="A715" s="2">
        <f t="shared" si="1"/>
        <v>75</v>
      </c>
      <c r="B715" s="2">
        <v>714.0</v>
      </c>
      <c r="C715" s="3">
        <v>46120.491527777776</v>
      </c>
      <c r="D715" s="4">
        <v>3.578662157058716</v>
      </c>
      <c r="E715" s="4">
        <v>74.21966528551648</v>
      </c>
      <c r="F715" s="7">
        <v>3.3765599727630615</v>
      </c>
      <c r="G715" s="8">
        <v>0.43212562149985245</v>
      </c>
      <c r="H715" s="4">
        <v>70.64100312845777</v>
      </c>
    </row>
    <row r="716">
      <c r="A716" s="2">
        <f t="shared" si="1"/>
        <v>76</v>
      </c>
      <c r="B716" s="2">
        <v>715.0</v>
      </c>
      <c r="C716" s="3">
        <v>46120.49847222222</v>
      </c>
      <c r="D716" s="4">
        <v>3.5775575637817383</v>
      </c>
      <c r="E716" s="4">
        <v>74.22256148276058</v>
      </c>
      <c r="F716" s="7">
        <v>3.7978246212005615</v>
      </c>
      <c r="G716" s="8">
        <v>0.43205647727108926</v>
      </c>
      <c r="H716" s="4">
        <v>70.64500391897884</v>
      </c>
    </row>
    <row r="717">
      <c r="A717" s="2">
        <f t="shared" si="1"/>
        <v>77</v>
      </c>
      <c r="B717" s="2">
        <v>716.0</v>
      </c>
      <c r="C717" s="3">
        <v>46120.50541666667</v>
      </c>
      <c r="D717" s="4">
        <v>3.5645580291748047</v>
      </c>
      <c r="E717" s="4">
        <v>74.18855512712382</v>
      </c>
      <c r="F717" s="7">
        <v>4.112186431884766</v>
      </c>
      <c r="G717" s="8">
        <v>0.43072226887534454</v>
      </c>
      <c r="H717" s="4">
        <v>70.62399709794902</v>
      </c>
    </row>
    <row r="718">
      <c r="A718" s="2">
        <f t="shared" si="1"/>
        <v>78</v>
      </c>
      <c r="B718" s="2">
        <v>717.0</v>
      </c>
      <c r="C718" s="3">
        <v>46120.51236111111</v>
      </c>
      <c r="D718" s="4">
        <v>3.595698833465576</v>
      </c>
      <c r="E718" s="4">
        <v>74.21869544532503</v>
      </c>
      <c r="F718" s="7">
        <v>4.529331207275391</v>
      </c>
      <c r="G718" s="8">
        <v>0.4338899137875505</v>
      </c>
      <c r="H718" s="4">
        <v>70.62299661185945</v>
      </c>
    </row>
    <row r="719">
      <c r="A719" s="2">
        <f t="shared" si="1"/>
        <v>79</v>
      </c>
      <c r="B719" s="2">
        <v>718.0</v>
      </c>
      <c r="C719" s="3">
        <v>46120.51930555556</v>
      </c>
      <c r="D719" s="4">
        <v>3.610414505004883</v>
      </c>
      <c r="E719" s="4">
        <v>74.25341968962697</v>
      </c>
      <c r="F719" s="7">
        <v>4.944278717041016</v>
      </c>
      <c r="G719" s="8">
        <v>0.43537064615693044</v>
      </c>
      <c r="H719" s="4">
        <v>70.64300518462208</v>
      </c>
    </row>
    <row r="720">
      <c r="A720" s="2">
        <f t="shared" si="1"/>
        <v>80</v>
      </c>
      <c r="B720" s="2">
        <v>719.0</v>
      </c>
      <c r="C720" s="3">
        <v>46120.52625</v>
      </c>
      <c r="D720" s="4">
        <v>3.596330165863037</v>
      </c>
      <c r="E720" s="4">
        <v>74.2293371146309</v>
      </c>
      <c r="F720" s="7">
        <v>5.357059478759766</v>
      </c>
      <c r="G720" s="8">
        <v>0.43396904180242885</v>
      </c>
      <c r="H720" s="4">
        <v>70.63300694876786</v>
      </c>
    </row>
    <row r="721">
      <c r="A721" s="2">
        <f t="shared" si="1"/>
        <v>81</v>
      </c>
      <c r="B721" s="2">
        <v>720.0</v>
      </c>
      <c r="C721" s="3">
        <v>46120.53319444445</v>
      </c>
      <c r="D721" s="4">
        <v>3.5890512466430664</v>
      </c>
      <c r="E721" s="4">
        <v>74.24605202840768</v>
      </c>
      <c r="F721" s="7">
        <v>5.767826080322266</v>
      </c>
      <c r="G721" s="8">
        <v>0.4332020140677984</v>
      </c>
      <c r="H721" s="4">
        <v>70.65700078176461</v>
      </c>
    </row>
    <row r="722">
      <c r="A722" s="2">
        <f t="shared" si="1"/>
        <v>82</v>
      </c>
      <c r="B722" s="2">
        <v>721.0</v>
      </c>
      <c r="C722" s="3">
        <v>46120.540138888886</v>
      </c>
      <c r="D722" s="4">
        <v>3.573362350463867</v>
      </c>
      <c r="E722" s="4">
        <v>74.1903618220296</v>
      </c>
      <c r="F722" s="7">
        <v>6.176609039306641</v>
      </c>
      <c r="G722" s="8">
        <v>0.43166145438927694</v>
      </c>
      <c r="H722" s="4">
        <v>70.61699947156573</v>
      </c>
    </row>
    <row r="723">
      <c r="A723" s="2">
        <f t="shared" si="1"/>
        <v>83</v>
      </c>
      <c r="B723" s="2">
        <v>722.0</v>
      </c>
      <c r="C723" s="3">
        <v>46120.54708333333</v>
      </c>
      <c r="D723" s="4">
        <v>3.6043848991394043</v>
      </c>
      <c r="E723" s="4">
        <v>74.24339102891823</v>
      </c>
      <c r="F723" s="7">
        <v>6.583530426025391</v>
      </c>
      <c r="G723" s="8">
        <v>0.4348334495233066</v>
      </c>
      <c r="H723" s="4">
        <v>70.63900612977882</v>
      </c>
    </row>
    <row r="724">
      <c r="A724" s="2">
        <f t="shared" si="1"/>
        <v>84</v>
      </c>
      <c r="B724" s="2">
        <v>723.0</v>
      </c>
      <c r="C724" s="3">
        <v>46120.554027777776</v>
      </c>
      <c r="D724" s="4">
        <v>3.577728509902954</v>
      </c>
      <c r="E724" s="4">
        <v>74.19973631761077</v>
      </c>
      <c r="F724" s="7">
        <v>6.786319732666016</v>
      </c>
      <c r="G724" s="8">
        <v>0.432095058214261</v>
      </c>
      <c r="H724" s="4">
        <v>70.62200780770782</v>
      </c>
    </row>
    <row r="725">
      <c r="A725" s="2">
        <f t="shared" si="1"/>
        <v>85</v>
      </c>
      <c r="B725" s="2">
        <v>724.0</v>
      </c>
      <c r="C725" s="3">
        <v>46120.56097222222</v>
      </c>
      <c r="D725" s="4">
        <v>3.5769131183624268</v>
      </c>
      <c r="E725" s="4">
        <v>74.19892049052045</v>
      </c>
      <c r="F725" s="7">
        <v>6.684970855712891</v>
      </c>
      <c r="G725" s="8">
        <v>0.4320229838146937</v>
      </c>
      <c r="H725" s="4">
        <v>70.62200737215802</v>
      </c>
    </row>
    <row r="726">
      <c r="A726" s="2">
        <f t="shared" si="1"/>
        <v>86</v>
      </c>
      <c r="B726" s="2">
        <v>725.0</v>
      </c>
      <c r="C726" s="3">
        <v>46120.56791666667</v>
      </c>
      <c r="D726" s="4">
        <v>3.6177854537963867</v>
      </c>
      <c r="E726" s="4">
        <v>74.23678340613786</v>
      </c>
      <c r="F726" s="7">
        <v>6.887546539306641</v>
      </c>
      <c r="G726" s="8">
        <v>0.43617603397050725</v>
      </c>
      <c r="H726" s="4">
        <v>70.61899795234147</v>
      </c>
    </row>
    <row r="727">
      <c r="A727" s="2">
        <f t="shared" si="1"/>
        <v>87</v>
      </c>
      <c r="B727" s="2">
        <v>726.0</v>
      </c>
      <c r="C727" s="3">
        <v>46120.57486111111</v>
      </c>
      <c r="D727" s="4">
        <v>3.5953176021575928</v>
      </c>
      <c r="E727" s="4">
        <v>74.22031604049123</v>
      </c>
      <c r="F727" s="7">
        <v>7.089664459228516</v>
      </c>
      <c r="G727" s="8">
        <v>0.4339304518744385</v>
      </c>
      <c r="H727" s="4">
        <v>70.62499843833363</v>
      </c>
    </row>
    <row r="728">
      <c r="A728" s="2">
        <f t="shared" si="1"/>
        <v>88</v>
      </c>
      <c r="B728" s="2">
        <v>727.0</v>
      </c>
      <c r="C728" s="3">
        <v>46120.58180555556</v>
      </c>
      <c r="D728" s="4">
        <v>3.6148529052734375</v>
      </c>
      <c r="E728" s="4">
        <v>74.22484806293053</v>
      </c>
      <c r="F728" s="7">
        <v>7.089664459228516</v>
      </c>
      <c r="G728" s="8">
        <v>0.43589947440770005</v>
      </c>
      <c r="H728" s="4">
        <v>70.6099951576571</v>
      </c>
    </row>
    <row r="729">
      <c r="A729" s="2">
        <f t="shared" si="1"/>
        <v>89</v>
      </c>
      <c r="B729" s="2">
        <v>728.0</v>
      </c>
      <c r="C729" s="3">
        <v>46120.58875</v>
      </c>
      <c r="D729" s="4">
        <v>3.629312038421631</v>
      </c>
      <c r="E729" s="4">
        <v>74.2483167173867</v>
      </c>
      <c r="F729" s="7">
        <v>7.190555572509766</v>
      </c>
      <c r="G729" s="8">
        <v>0.4373786136999701</v>
      </c>
      <c r="H729" s="4">
        <v>70.61900467896507</v>
      </c>
    </row>
    <row r="730">
      <c r="A730" s="2">
        <f t="shared" si="1"/>
        <v>90</v>
      </c>
      <c r="B730" s="2">
        <v>729.0</v>
      </c>
      <c r="C730" s="3">
        <v>46120.59569444445</v>
      </c>
      <c r="D730" s="4">
        <v>3.6352694034576416</v>
      </c>
      <c r="E730" s="4">
        <v>74.2672704106605</v>
      </c>
      <c r="F730" s="7">
        <v>7.291355133056641</v>
      </c>
      <c r="G730" s="8">
        <v>0.4380138943350153</v>
      </c>
      <c r="H730" s="4">
        <v>70.63200100720286</v>
      </c>
    </row>
    <row r="731">
      <c r="A731" s="2">
        <f t="shared" si="1"/>
        <v>91</v>
      </c>
      <c r="B731" s="2">
        <v>730.0</v>
      </c>
      <c r="C731" s="3">
        <v>46120.602638888886</v>
      </c>
      <c r="D731" s="4">
        <v>3.650386095046997</v>
      </c>
      <c r="E731" s="4">
        <v>74.28538639918386</v>
      </c>
      <c r="F731" s="7">
        <v>7.291355133056641</v>
      </c>
      <c r="G731" s="8">
        <v>0.43949068016374493</v>
      </c>
      <c r="H731" s="4">
        <v>70.63500030413687</v>
      </c>
    </row>
    <row r="732">
      <c r="A732" s="2">
        <f t="shared" si="1"/>
        <v>92</v>
      </c>
      <c r="B732" s="2">
        <v>731.0</v>
      </c>
      <c r="C732" s="3">
        <v>46120.60958333333</v>
      </c>
      <c r="D732" s="4">
        <v>3.6198699474334717</v>
      </c>
      <c r="E732" s="4">
        <v>74.23186644417598</v>
      </c>
      <c r="F732" s="7">
        <v>7.392063140869141</v>
      </c>
      <c r="G732" s="8">
        <v>0.43639882838030886</v>
      </c>
      <c r="H732" s="4">
        <v>70.6119964967425</v>
      </c>
    </row>
    <row r="733">
      <c r="A733" s="2">
        <f t="shared" si="1"/>
        <v>93</v>
      </c>
      <c r="B733" s="2">
        <v>732.0</v>
      </c>
      <c r="C733" s="3">
        <v>46120.616527777776</v>
      </c>
      <c r="D733" s="4">
        <v>3.6161680221557617</v>
      </c>
      <c r="E733" s="4">
        <v>74.22617306093555</v>
      </c>
      <c r="F733" s="7">
        <v>7.793796539306641</v>
      </c>
      <c r="G733" s="8">
        <v>0.4360572573236871</v>
      </c>
      <c r="H733" s="4">
        <v>70.61000503877979</v>
      </c>
    </row>
    <row r="734">
      <c r="A734" s="2">
        <f t="shared" si="1"/>
        <v>94</v>
      </c>
      <c r="B734" s="2">
        <v>733.0</v>
      </c>
      <c r="C734" s="3">
        <v>46120.62347222222</v>
      </c>
      <c r="D734" s="4">
        <v>3.6534371376037598</v>
      </c>
      <c r="E734" s="4">
        <v>74.26043766397008</v>
      </c>
      <c r="F734" s="7">
        <v>8.09408950805664</v>
      </c>
      <c r="G734" s="8">
        <v>0.43986319386525935</v>
      </c>
      <c r="H734" s="4">
        <v>70.60700052636632</v>
      </c>
    </row>
    <row r="735">
      <c r="A735" s="2">
        <f t="shared" si="1"/>
        <v>95</v>
      </c>
      <c r="B735" s="2">
        <v>734.0</v>
      </c>
      <c r="C735" s="3">
        <v>46120.63041666667</v>
      </c>
      <c r="D735" s="4">
        <v>3.6574151515960693</v>
      </c>
      <c r="E735" s="4">
        <v>74.27941431179957</v>
      </c>
      <c r="F735" s="7">
        <v>8.19400405883789</v>
      </c>
      <c r="G735" s="8">
        <v>0.440287547535851</v>
      </c>
      <c r="H735" s="4">
        <v>70.6219991602035</v>
      </c>
    </row>
    <row r="736">
      <c r="A736" s="2">
        <f t="shared" si="1"/>
        <v>96</v>
      </c>
      <c r="B736" s="2">
        <v>735.0</v>
      </c>
      <c r="C736" s="3">
        <v>46120.63736111111</v>
      </c>
      <c r="D736" s="4">
        <v>3.6943094730377197</v>
      </c>
      <c r="E736" s="4">
        <v>74.30831877432756</v>
      </c>
      <c r="F736" s="7">
        <v>8.39352798461914</v>
      </c>
      <c r="G736" s="8">
        <v>0.44402094444273227</v>
      </c>
      <c r="H736" s="4">
        <v>70.61400930128984</v>
      </c>
    </row>
    <row r="737">
      <c r="A737" s="2">
        <f t="shared" si="1"/>
        <v>97</v>
      </c>
      <c r="B737" s="2">
        <v>736.0</v>
      </c>
      <c r="C737" s="3">
        <v>46120.64430555556</v>
      </c>
      <c r="D737" s="4">
        <v>3.6825921535491943</v>
      </c>
      <c r="E737" s="4">
        <v>74.29559958966854</v>
      </c>
      <c r="F737" s="7">
        <v>8.49313735961914</v>
      </c>
      <c r="G737" s="8">
        <v>0.4428283667120766</v>
      </c>
      <c r="H737" s="4">
        <v>70.61300743611935</v>
      </c>
    </row>
    <row r="738">
      <c r="A738" s="2">
        <f t="shared" si="1"/>
        <v>98</v>
      </c>
      <c r="B738" s="2">
        <v>737.0</v>
      </c>
      <c r="C738" s="3">
        <v>46120.65125</v>
      </c>
      <c r="D738" s="4">
        <v>3.713364839553833</v>
      </c>
      <c r="E738" s="4">
        <v>74.33636614474533</v>
      </c>
      <c r="F738" s="7">
        <v>8.49313735961914</v>
      </c>
      <c r="G738" s="8">
        <v>0.44599318159217244</v>
      </c>
      <c r="H738" s="4">
        <v>70.6230013051915</v>
      </c>
    </row>
    <row r="739">
      <c r="A739" s="2">
        <f t="shared" si="1"/>
        <v>99</v>
      </c>
      <c r="B739" s="2">
        <v>738.0</v>
      </c>
      <c r="C739" s="3">
        <v>46120.65819444445</v>
      </c>
      <c r="D739" s="4">
        <v>3.700043201446533</v>
      </c>
      <c r="E739" s="4">
        <v>74.32905082083761</v>
      </c>
      <c r="F739" s="7">
        <v>8.692142486572266</v>
      </c>
      <c r="G739" s="8">
        <v>0.44459264436532264</v>
      </c>
      <c r="H739" s="4">
        <v>70.62900761939107</v>
      </c>
    </row>
    <row r="740">
      <c r="A740" s="2">
        <f t="shared" si="1"/>
        <v>100</v>
      </c>
      <c r="B740" s="2">
        <v>739.0</v>
      </c>
      <c r="C740" s="3">
        <v>46120.665138888886</v>
      </c>
      <c r="D740" s="4">
        <v>3.712766408920288</v>
      </c>
      <c r="E740" s="4">
        <v>74.3417705993999</v>
      </c>
      <c r="F740" s="7">
        <v>8.59268569946289</v>
      </c>
      <c r="G740" s="8">
        <v>0.44592588663639404</v>
      </c>
      <c r="H740" s="4">
        <v>70.6290041904796</v>
      </c>
    </row>
    <row r="741">
      <c r="A741" s="2">
        <f t="shared" si="1"/>
        <v>101</v>
      </c>
      <c r="B741" s="2">
        <v>740.0</v>
      </c>
      <c r="C741" s="3">
        <v>46120.67208333333</v>
      </c>
      <c r="D741" s="4">
        <v>3.702988862991333</v>
      </c>
      <c r="E741" s="4">
        <v>74.31999050652944</v>
      </c>
      <c r="F741" s="7">
        <v>8.692142486572266</v>
      </c>
      <c r="G741" s="8">
        <v>0.444944296097815</v>
      </c>
      <c r="H741" s="4">
        <v>70.6170016435381</v>
      </c>
    </row>
    <row r="742">
      <c r="A742" s="2">
        <f t="shared" si="1"/>
        <v>102</v>
      </c>
      <c r="B742" s="2">
        <v>741.0</v>
      </c>
      <c r="C742" s="3">
        <v>46120.679027777776</v>
      </c>
      <c r="D742" s="4">
        <v>3.7553024291992188</v>
      </c>
      <c r="E742" s="4">
        <v>74.38429764667801</v>
      </c>
      <c r="F742" s="7">
        <v>8.791507720947266</v>
      </c>
      <c r="G742" s="8">
        <v>0.4502930855940322</v>
      </c>
      <c r="H742" s="4">
        <v>70.62899521747879</v>
      </c>
    </row>
    <row r="743">
      <c r="A743" s="2">
        <f t="shared" si="1"/>
        <v>103</v>
      </c>
      <c r="B743" s="2">
        <v>742.0</v>
      </c>
      <c r="C743" s="3">
        <v>46120.68597222222</v>
      </c>
      <c r="D743" s="4">
        <v>3.754302978515625</v>
      </c>
      <c r="E743" s="4">
        <v>74.38429764667801</v>
      </c>
      <c r="F743" s="7">
        <v>8.791507720947266</v>
      </c>
      <c r="G743" s="8">
        <v>0.45015242354867163</v>
      </c>
      <c r="H743" s="4">
        <v>70.62999466816238</v>
      </c>
    </row>
    <row r="744">
      <c r="A744" s="2">
        <f t="shared" si="1"/>
        <v>104</v>
      </c>
      <c r="B744" s="2">
        <v>743.0</v>
      </c>
      <c r="C744" s="3">
        <v>46120.69291666667</v>
      </c>
      <c r="D744" s="4">
        <v>3.762357711791992</v>
      </c>
      <c r="E744" s="4">
        <v>74.39335842649109</v>
      </c>
      <c r="F744" s="7">
        <v>8.791507720947266</v>
      </c>
      <c r="G744" s="8">
        <v>0.4509963958208351</v>
      </c>
      <c r="H744" s="4">
        <v>70.6310007146991</v>
      </c>
    </row>
    <row r="745">
      <c r="A745" s="2">
        <f t="shared" si="1"/>
        <v>105</v>
      </c>
      <c r="B745" s="2">
        <v>744.0</v>
      </c>
      <c r="C745" s="3">
        <v>46120.69986111111</v>
      </c>
      <c r="D745" s="4">
        <v>3.8060050010681152</v>
      </c>
      <c r="E745" s="4">
        <v>74.43501005253061</v>
      </c>
      <c r="F745" s="7">
        <v>8.89078140258789</v>
      </c>
      <c r="G745" s="8">
        <v>0.45543036074085713</v>
      </c>
      <c r="H745" s="4">
        <v>70.6290050514625</v>
      </c>
    </row>
    <row r="746">
      <c r="A746" s="2">
        <f t="shared" si="1"/>
        <v>106</v>
      </c>
      <c r="B746" s="2">
        <v>745.0</v>
      </c>
      <c r="C746" s="3">
        <v>46120.70680555556</v>
      </c>
      <c r="D746" s="4">
        <v>3.816479444503784</v>
      </c>
      <c r="E746" s="4">
        <v>74.4494895776945</v>
      </c>
      <c r="F746" s="7">
        <v>8.98996353149414</v>
      </c>
      <c r="G746" s="8">
        <v>0.4564884535270468</v>
      </c>
      <c r="H746" s="4">
        <v>70.63301013319071</v>
      </c>
    </row>
    <row r="747">
      <c r="A747" s="2">
        <f t="shared" si="1"/>
        <v>107</v>
      </c>
      <c r="B747" s="2">
        <v>746.0</v>
      </c>
      <c r="C747" s="3">
        <v>46120.71375</v>
      </c>
      <c r="D747" s="4">
        <v>3.8174264430999756</v>
      </c>
      <c r="E747" s="4">
        <v>74.44042827826588</v>
      </c>
      <c r="F747" s="7">
        <v>8.98996353149414</v>
      </c>
      <c r="G747" s="8">
        <v>0.45662911782640464</v>
      </c>
      <c r="H747" s="4">
        <v>70.62300183516591</v>
      </c>
    </row>
    <row r="748">
      <c r="A748" s="2">
        <f t="shared" si="1"/>
        <v>108</v>
      </c>
      <c r="B748" s="2">
        <v>747.0</v>
      </c>
      <c r="C748" s="3">
        <v>46120.72069444445</v>
      </c>
      <c r="D748" s="4">
        <v>3.8300180435180664</v>
      </c>
      <c r="E748" s="4">
        <v>74.45402351508527</v>
      </c>
      <c r="F748" s="7">
        <v>8.98996353149414</v>
      </c>
      <c r="G748" s="8">
        <v>0.45789509652062443</v>
      </c>
      <c r="H748" s="4">
        <v>70.6240054715672</v>
      </c>
    </row>
    <row r="749">
      <c r="A749" s="2">
        <f t="shared" si="1"/>
        <v>109</v>
      </c>
      <c r="B749" s="2">
        <v>748.0</v>
      </c>
      <c r="C749" s="3">
        <v>46120.727638888886</v>
      </c>
      <c r="D749" s="4">
        <v>3.841137170791626</v>
      </c>
      <c r="E749" s="4">
        <v>74.4721461139425</v>
      </c>
      <c r="F749" s="7">
        <v>8.98996353149414</v>
      </c>
      <c r="G749" s="8">
        <v>0.45902041091548645</v>
      </c>
      <c r="H749" s="4">
        <v>70.63100894315087</v>
      </c>
    </row>
    <row r="750">
      <c r="A750" s="2">
        <f t="shared" si="1"/>
        <v>110</v>
      </c>
      <c r="B750" s="2">
        <v>749.0</v>
      </c>
      <c r="C750" s="3">
        <v>46120.73458333333</v>
      </c>
      <c r="D750" s="4">
        <v>3.844569444656372</v>
      </c>
      <c r="E750" s="4">
        <v>74.49756242859621</v>
      </c>
      <c r="F750" s="7">
        <v>8.791507720947266</v>
      </c>
      <c r="G750" s="8">
        <v>0.45936578751979007</v>
      </c>
      <c r="H750" s="4">
        <v>70.65299298393984</v>
      </c>
    </row>
    <row r="751">
      <c r="A751" s="2">
        <f t="shared" si="1"/>
        <v>111</v>
      </c>
      <c r="B751" s="2">
        <v>750.0</v>
      </c>
      <c r="C751" s="3">
        <v>46120.741527777776</v>
      </c>
      <c r="D751" s="4">
        <v>3.824553966522217</v>
      </c>
      <c r="E751" s="4">
        <v>74.47856095557634</v>
      </c>
      <c r="F751" s="7">
        <v>8.692142486572266</v>
      </c>
      <c r="G751" s="8">
        <v>0.4573224370815477</v>
      </c>
      <c r="H751" s="4">
        <v>70.65400698905412</v>
      </c>
    </row>
    <row r="752">
      <c r="A752" s="2">
        <f t="shared" si="1"/>
        <v>112</v>
      </c>
      <c r="B752" s="2">
        <v>751.0</v>
      </c>
      <c r="C752" s="3">
        <v>46120.74847222222</v>
      </c>
      <c r="D752" s="4">
        <v>3.8187479972839355</v>
      </c>
      <c r="E752" s="4">
        <v>74.46775046685215</v>
      </c>
      <c r="F752" s="7">
        <v>8.49313735961914</v>
      </c>
      <c r="G752" s="8">
        <v>0.45675355218449837</v>
      </c>
      <c r="H752" s="4">
        <v>70.64900246956822</v>
      </c>
    </row>
    <row r="753">
      <c r="A753" s="2">
        <f t="shared" si="1"/>
        <v>113</v>
      </c>
      <c r="B753" s="2">
        <v>752.0</v>
      </c>
      <c r="C753" s="3">
        <v>46120.75541666667</v>
      </c>
      <c r="D753" s="4">
        <v>3.838191270828247</v>
      </c>
      <c r="E753" s="4">
        <v>74.49319377129488</v>
      </c>
      <c r="F753" s="7">
        <v>8.29379653930664</v>
      </c>
      <c r="G753" s="8">
        <v>0.4587164968537599</v>
      </c>
      <c r="H753" s="4">
        <v>70.65500250046664</v>
      </c>
    </row>
    <row r="754">
      <c r="A754" s="2">
        <f t="shared" si="1"/>
        <v>114</v>
      </c>
      <c r="B754" s="2">
        <v>753.0</v>
      </c>
      <c r="C754" s="3">
        <v>46120.76236111111</v>
      </c>
      <c r="D754" s="4">
        <v>3.8056960105895996</v>
      </c>
      <c r="E754" s="4">
        <v>74.45069393942944</v>
      </c>
      <c r="F754" s="7">
        <v>8.09408950805664</v>
      </c>
      <c r="G754" s="8">
        <v>0.45540547820705657</v>
      </c>
      <c r="H754" s="4">
        <v>70.64499792883984</v>
      </c>
    </row>
    <row r="755">
      <c r="A755" s="2">
        <f t="shared" si="1"/>
        <v>115</v>
      </c>
      <c r="B755" s="2">
        <v>754.0</v>
      </c>
      <c r="C755" s="3">
        <v>46120.76930555556</v>
      </c>
      <c r="D755" s="4">
        <v>3.8502767086029053</v>
      </c>
      <c r="E755" s="4">
        <v>74.49427832099306</v>
      </c>
      <c r="F755" s="7">
        <v>7.893985748291016</v>
      </c>
      <c r="G755" s="8">
        <v>0.4599001189765166</v>
      </c>
      <c r="H755" s="4">
        <v>70.64400161239016</v>
      </c>
    </row>
    <row r="756">
      <c r="A756" s="2">
        <f t="shared" si="1"/>
        <v>116</v>
      </c>
      <c r="B756" s="2">
        <v>755.0</v>
      </c>
      <c r="C756" s="3">
        <v>46120.77625</v>
      </c>
      <c r="D756" s="4">
        <v>3.8523218631744385</v>
      </c>
      <c r="E756" s="4">
        <v>74.50531996679491</v>
      </c>
      <c r="F756" s="7">
        <v>7.593143463134766</v>
      </c>
      <c r="G756" s="8">
        <v>0.46010291280998405</v>
      </c>
      <c r="H756" s="4">
        <v>70.65299810362048</v>
      </c>
    </row>
    <row r="757">
      <c r="A757" s="2">
        <f t="shared" si="1"/>
        <v>117</v>
      </c>
      <c r="B757" s="2">
        <v>756.0</v>
      </c>
      <c r="C757" s="3">
        <v>46120.78319444445</v>
      </c>
      <c r="D757" s="4">
        <v>3.8289201259613037</v>
      </c>
      <c r="E757" s="4">
        <v>74.4719241603569</v>
      </c>
      <c r="F757" s="7">
        <v>7.392063140869141</v>
      </c>
      <c r="G757" s="8">
        <v>0.4577068747551141</v>
      </c>
      <c r="H757" s="4">
        <v>70.6430040343956</v>
      </c>
    </row>
    <row r="758">
      <c r="A758" s="2">
        <f t="shared" si="1"/>
        <v>118</v>
      </c>
      <c r="B758" s="2">
        <v>757.0</v>
      </c>
      <c r="C758" s="3">
        <v>46120.790138888886</v>
      </c>
      <c r="D758" s="4">
        <v>3.7960762977600098</v>
      </c>
      <c r="E758" s="4">
        <v>74.44307516359034</v>
      </c>
      <c r="F758" s="7">
        <v>7.190555572509766</v>
      </c>
      <c r="G758" s="8">
        <v>0.454396703231165</v>
      </c>
      <c r="H758" s="4">
        <v>70.64699886583033</v>
      </c>
    </row>
    <row r="759">
      <c r="A759" s="2">
        <f t="shared" si="1"/>
        <v>119</v>
      </c>
      <c r="B759" s="2">
        <v>758.0</v>
      </c>
      <c r="C759" s="3">
        <v>46120.79708333333</v>
      </c>
      <c r="D759" s="4">
        <v>3.8232390880584717</v>
      </c>
      <c r="E759" s="4">
        <v>74.46323711176086</v>
      </c>
      <c r="F759" s="7">
        <v>6.887546539306641</v>
      </c>
      <c r="G759" s="8">
        <v>0.4571317909015112</v>
      </c>
      <c r="H759" s="4">
        <v>70.63999802370239</v>
      </c>
    </row>
    <row r="760">
      <c r="A760" s="2">
        <f t="shared" si="1"/>
        <v>120</v>
      </c>
      <c r="B760" s="2">
        <v>759.0</v>
      </c>
      <c r="C760" s="3">
        <v>46120.804027777776</v>
      </c>
      <c r="D760" s="4">
        <v>3.798943042755127</v>
      </c>
      <c r="E760" s="4">
        <v>74.43894577242635</v>
      </c>
      <c r="F760" s="7">
        <v>6.684970855712891</v>
      </c>
      <c r="G760" s="8">
        <v>0.45466619876473047</v>
      </c>
      <c r="H760" s="4">
        <v>70.64000272967122</v>
      </c>
    </row>
    <row r="761">
      <c r="A761" s="2">
        <f t="shared" si="1"/>
        <v>121</v>
      </c>
      <c r="B761" s="2">
        <v>760.0</v>
      </c>
      <c r="C761" s="3">
        <v>46120.81097222222</v>
      </c>
      <c r="D761" s="4">
        <v>3.8304784297943115</v>
      </c>
      <c r="E761" s="4">
        <v>74.46448684112589</v>
      </c>
      <c r="F761" s="7">
        <v>6.481967926025391</v>
      </c>
      <c r="G761" s="8">
        <v>0.45789656206014223</v>
      </c>
      <c r="H761" s="4">
        <v>70.63400841133158</v>
      </c>
    </row>
    <row r="762">
      <c r="A762" s="2">
        <f t="shared" si="1"/>
        <v>122</v>
      </c>
      <c r="B762" s="2">
        <v>761.0</v>
      </c>
      <c r="C762" s="3">
        <v>46120.81791666667</v>
      </c>
      <c r="D762" s="4">
        <v>3.793945789337158</v>
      </c>
      <c r="E762" s="4">
        <v>74.44394735037353</v>
      </c>
      <c r="F762" s="7">
        <v>6.176609039306641</v>
      </c>
      <c r="G762" s="8">
        <v>0.45416341537464</v>
      </c>
      <c r="H762" s="4">
        <v>70.65000156103638</v>
      </c>
    </row>
    <row r="763">
      <c r="A763" s="2">
        <f t="shared" si="1"/>
        <v>123</v>
      </c>
      <c r="B763" s="2">
        <v>762.0</v>
      </c>
      <c r="C763" s="3">
        <v>46120.82486111111</v>
      </c>
      <c r="D763" s="4">
        <v>3.8190505504608154</v>
      </c>
      <c r="E763" s="4">
        <v>74.47404714238219</v>
      </c>
      <c r="F763" s="7">
        <v>5.972446441650391</v>
      </c>
      <c r="G763" s="8">
        <v>0.45669114193442234</v>
      </c>
      <c r="H763" s="4">
        <v>70.65499659192137</v>
      </c>
    </row>
    <row r="764">
      <c r="A764" s="2">
        <f t="shared" si="1"/>
        <v>124</v>
      </c>
      <c r="B764" s="2">
        <v>763.0</v>
      </c>
      <c r="C764" s="3">
        <v>46120.83180555556</v>
      </c>
      <c r="D764" s="4">
        <v>3.783175230026245</v>
      </c>
      <c r="E764" s="4">
        <v>74.42717518861971</v>
      </c>
      <c r="F764" s="7">
        <v>5.767826080322266</v>
      </c>
      <c r="G764" s="8">
        <v>0.4530315177261572</v>
      </c>
      <c r="H764" s="4">
        <v>70.64399995859347</v>
      </c>
    </row>
    <row r="765">
      <c r="A765" s="2">
        <f t="shared" si="1"/>
        <v>125</v>
      </c>
      <c r="B765" s="2">
        <v>764.0</v>
      </c>
      <c r="C765" s="3">
        <v>46120.83875</v>
      </c>
      <c r="D765" s="4">
        <v>3.8057682514190674</v>
      </c>
      <c r="E765" s="4">
        <v>74.45276564169781</v>
      </c>
      <c r="F765" s="7">
        <v>5.562686920166016</v>
      </c>
      <c r="G765" s="8">
        <v>0.45534826048188176</v>
      </c>
      <c r="H765" s="4">
        <v>70.64699739027874</v>
      </c>
    </row>
    <row r="766">
      <c r="A766" s="2">
        <f t="shared" si="1"/>
        <v>126</v>
      </c>
      <c r="B766" s="2">
        <v>765.0</v>
      </c>
      <c r="C766" s="3">
        <v>46120.84569444445</v>
      </c>
      <c r="D766" s="4">
        <v>3.7918810844421387</v>
      </c>
      <c r="E766" s="4">
        <v>74.4458899227597</v>
      </c>
      <c r="F766" s="7">
        <v>5.254062652587891</v>
      </c>
      <c r="G766" s="8">
        <v>0.45393758916213167</v>
      </c>
      <c r="H766" s="4">
        <v>70.65400883831757</v>
      </c>
    </row>
    <row r="767">
      <c r="A767" s="2">
        <f t="shared" si="1"/>
        <v>127</v>
      </c>
      <c r="B767" s="2">
        <v>766.0</v>
      </c>
      <c r="C767" s="3">
        <v>46120.852638888886</v>
      </c>
      <c r="D767" s="4">
        <v>3.7778098583221436</v>
      </c>
      <c r="E767" s="4">
        <v>74.43981784777888</v>
      </c>
      <c r="F767" s="7">
        <v>5.047672271728516</v>
      </c>
      <c r="G767" s="8">
        <v>0.4524584859357243</v>
      </c>
      <c r="H767" s="4">
        <v>70.66200798945674</v>
      </c>
    </row>
    <row r="768">
      <c r="A768" s="2">
        <f t="shared" si="1"/>
        <v>128</v>
      </c>
      <c r="B768" s="2">
        <v>767.0</v>
      </c>
      <c r="C768" s="3">
        <v>46120.85958333333</v>
      </c>
      <c r="D768" s="4">
        <v>3.7622196674346924</v>
      </c>
      <c r="E768" s="4">
        <v>74.42922739115677</v>
      </c>
      <c r="F768" s="7">
        <v>4.840732574462891</v>
      </c>
      <c r="G768" s="8">
        <v>0.45090908664266244</v>
      </c>
      <c r="H768" s="4">
        <v>70.66700772372208</v>
      </c>
    </row>
    <row r="769">
      <c r="A769" s="2">
        <f t="shared" si="1"/>
        <v>129</v>
      </c>
      <c r="B769" s="2">
        <v>768.0</v>
      </c>
      <c r="C769" s="3">
        <v>46120.866527777776</v>
      </c>
      <c r="D769" s="4">
        <v>3.785923957824707</v>
      </c>
      <c r="E769" s="4">
        <v>74.46392221136045</v>
      </c>
      <c r="F769" s="7">
        <v>4.633274078369141</v>
      </c>
      <c r="G769" s="8">
        <v>0.4532973232732842</v>
      </c>
      <c r="H769" s="4">
        <v>70.67799825353575</v>
      </c>
    </row>
    <row r="770">
      <c r="A770" s="2">
        <f t="shared" si="1"/>
        <v>130</v>
      </c>
      <c r="B770" s="2">
        <v>769.0</v>
      </c>
      <c r="C770" s="3">
        <v>46120.87347222222</v>
      </c>
      <c r="D770" s="4">
        <v>3.7940378189086914</v>
      </c>
      <c r="E770" s="4">
        <v>74.485042401708</v>
      </c>
      <c r="F770" s="7">
        <v>4.425266265869141</v>
      </c>
      <c r="G770" s="8">
        <v>0.45413923849167104</v>
      </c>
      <c r="H770" s="4">
        <v>70.69100458279931</v>
      </c>
    </row>
    <row r="771">
      <c r="A771" s="2">
        <f t="shared" si="1"/>
        <v>131</v>
      </c>
      <c r="B771" s="2">
        <v>770.0</v>
      </c>
      <c r="C771" s="3">
        <v>46120.88041666667</v>
      </c>
      <c r="D771" s="4">
        <v>3.7510151863098145</v>
      </c>
      <c r="E771" s="4">
        <v>74.43902007011478</v>
      </c>
      <c r="F771" s="7">
        <v>4.321048736572266</v>
      </c>
      <c r="G771" s="8">
        <v>0.44970882892313485</v>
      </c>
      <c r="H771" s="4">
        <v>70.68800488380496</v>
      </c>
    </row>
    <row r="772">
      <c r="A772" s="2">
        <f t="shared" si="1"/>
        <v>132</v>
      </c>
      <c r="B772" s="2">
        <v>771.0</v>
      </c>
      <c r="C772" s="3">
        <v>46120.88736111111</v>
      </c>
      <c r="D772" s="4">
        <v>3.7183687686920166</v>
      </c>
      <c r="E772" s="4">
        <v>74.41036625668356</v>
      </c>
      <c r="F772" s="7">
        <v>4.112186431884766</v>
      </c>
      <c r="G772" s="8">
        <v>0.4464022427306741</v>
      </c>
      <c r="H772" s="4">
        <v>70.69199748799154</v>
      </c>
    </row>
    <row r="773">
      <c r="A773" s="2">
        <f t="shared" si="1"/>
        <v>133</v>
      </c>
      <c r="B773" s="2">
        <v>772.0</v>
      </c>
      <c r="C773" s="3">
        <v>46120.89430555556</v>
      </c>
      <c r="D773" s="4">
        <v>3.782261371612549</v>
      </c>
      <c r="E773" s="4">
        <v>74.4722597219114</v>
      </c>
      <c r="F773" s="7">
        <v>3.9027440547943115</v>
      </c>
      <c r="G773" s="8">
        <v>0.4529401887394188</v>
      </c>
      <c r="H773" s="4">
        <v>70.68999835029885</v>
      </c>
    </row>
    <row r="774">
      <c r="A774" s="2">
        <f t="shared" si="1"/>
        <v>134</v>
      </c>
      <c r="B774" s="2">
        <v>773.0</v>
      </c>
      <c r="C774" s="3">
        <v>46120.90125</v>
      </c>
      <c r="D774" s="4">
        <v>3.729520559310913</v>
      </c>
      <c r="E774" s="4">
        <v>74.42552498253056</v>
      </c>
      <c r="F774" s="7">
        <v>3.6927220821380615</v>
      </c>
      <c r="G774" s="8">
        <v>0.4475248261520624</v>
      </c>
      <c r="H774" s="4">
        <v>70.69600442321965</v>
      </c>
    </row>
    <row r="775">
      <c r="A775" s="2">
        <f t="shared" si="1"/>
        <v>135</v>
      </c>
      <c r="B775" s="2">
        <v>774.0</v>
      </c>
      <c r="C775" s="3">
        <v>46120.90819444445</v>
      </c>
      <c r="D775" s="4">
        <v>3.7565319538116455</v>
      </c>
      <c r="E775" s="4">
        <v>74.46553678757408</v>
      </c>
      <c r="F775" s="7">
        <v>3.5874974727630615</v>
      </c>
      <c r="G775" s="8">
        <v>0.45026704615997626</v>
      </c>
      <c r="H775" s="4">
        <v>70.70900483376244</v>
      </c>
    </row>
    <row r="776">
      <c r="A776" s="2">
        <f t="shared" si="1"/>
        <v>136</v>
      </c>
      <c r="B776" s="2">
        <v>775.0</v>
      </c>
      <c r="C776" s="3">
        <v>46120.915138888886</v>
      </c>
      <c r="D776" s="4">
        <v>3.7465572357177734</v>
      </c>
      <c r="E776" s="4">
        <v>74.4595563105439</v>
      </c>
      <c r="F776" s="7">
        <v>3.3765599727630615</v>
      </c>
      <c r="G776" s="8">
        <v>0.44928204739824795</v>
      </c>
      <c r="H776" s="4">
        <v>70.71299907482613</v>
      </c>
    </row>
    <row r="777">
      <c r="A777" s="2">
        <f t="shared" si="1"/>
        <v>137</v>
      </c>
      <c r="B777" s="2">
        <v>776.0</v>
      </c>
      <c r="C777" s="3">
        <v>46120.92208333333</v>
      </c>
      <c r="D777" s="4">
        <v>3.7041068077087402</v>
      </c>
      <c r="E777" s="4">
        <v>74.41810343135538</v>
      </c>
      <c r="F777" s="7">
        <v>3.2708470821380615</v>
      </c>
      <c r="G777" s="8">
        <v>0.4449220225962257</v>
      </c>
      <c r="H777" s="4">
        <v>70.71399662364664</v>
      </c>
    </row>
    <row r="778">
      <c r="A778" s="2">
        <f t="shared" si="1"/>
        <v>138</v>
      </c>
      <c r="B778" s="2">
        <v>777.0</v>
      </c>
      <c r="C778" s="3">
        <v>46120.929027777776</v>
      </c>
      <c r="D778" s="4">
        <v>3.7087225914001465</v>
      </c>
      <c r="E778" s="4">
        <v>74.42572487141875</v>
      </c>
      <c r="F778" s="7">
        <v>3.0589635372161865</v>
      </c>
      <c r="G778" s="8">
        <v>0.4454142143540054</v>
      </c>
      <c r="H778" s="4">
        <v>70.7170022800186</v>
      </c>
    </row>
    <row r="779">
      <c r="A779" s="2">
        <f t="shared" si="1"/>
        <v>139</v>
      </c>
      <c r="B779" s="2">
        <v>778.0</v>
      </c>
      <c r="C779" s="3">
        <v>46120.93597222222</v>
      </c>
      <c r="D779" s="4">
        <v>3.6894371509552</v>
      </c>
      <c r="E779" s="4">
        <v>74.41143336192357</v>
      </c>
      <c r="F779" s="7">
        <v>2.9527928829193115</v>
      </c>
      <c r="G779" s="8">
        <v>0.4434454473228867</v>
      </c>
      <c r="H779" s="4">
        <v>70.72199621096837</v>
      </c>
    </row>
    <row r="780">
      <c r="A780" s="2">
        <f t="shared" si="1"/>
        <v>140</v>
      </c>
      <c r="B780" s="2">
        <v>779.0</v>
      </c>
      <c r="C780" s="3">
        <v>46120.94291666667</v>
      </c>
      <c r="D780" s="4">
        <v>3.6648058891296387</v>
      </c>
      <c r="E780" s="4">
        <v>74.3738168187745</v>
      </c>
      <c r="F780" s="7">
        <v>2.7399632930755615</v>
      </c>
      <c r="G780" s="8">
        <v>0.44091417542573424</v>
      </c>
      <c r="H780" s="4">
        <v>70.70901092964486</v>
      </c>
    </row>
    <row r="781">
      <c r="A781" s="2">
        <f t="shared" si="1"/>
        <v>141</v>
      </c>
      <c r="B781" s="2">
        <v>780.0</v>
      </c>
      <c r="C781" s="3">
        <v>46120.94986111111</v>
      </c>
      <c r="D781" s="4">
        <v>3.667113780975342</v>
      </c>
      <c r="E781" s="4">
        <v>74.37311666191665</v>
      </c>
      <c r="F781" s="7">
        <v>2.6333043575286865</v>
      </c>
      <c r="G781" s="8">
        <v>0.44119542785875127</v>
      </c>
      <c r="H781" s="4">
        <v>70.70600288094131</v>
      </c>
    </row>
    <row r="782">
      <c r="A782" s="2">
        <f t="shared" si="1"/>
        <v>142</v>
      </c>
      <c r="B782" s="2">
        <v>781.0</v>
      </c>
      <c r="C782" s="3">
        <v>46120.95680555556</v>
      </c>
      <c r="D782" s="4">
        <v>3.6900486946105957</v>
      </c>
      <c r="E782" s="4">
        <v>74.39505034017348</v>
      </c>
      <c r="F782" s="7">
        <v>2.5264623165130615</v>
      </c>
      <c r="G782" s="8">
        <v>0.4435163632848527</v>
      </c>
      <c r="H782" s="4">
        <v>70.70500164556289</v>
      </c>
    </row>
    <row r="783">
      <c r="A783" s="2">
        <f t="shared" si="1"/>
        <v>143</v>
      </c>
      <c r="B783" s="2">
        <v>782.0</v>
      </c>
      <c r="C783" s="3">
        <v>46120.96375</v>
      </c>
      <c r="D783" s="4">
        <v>3.6631948947906494</v>
      </c>
      <c r="E783" s="4">
        <v>74.36719707646311</v>
      </c>
      <c r="F783" s="7">
        <v>2.4194676876068115</v>
      </c>
      <c r="G783" s="8">
        <v>0.44077414766994527</v>
      </c>
      <c r="H783" s="4">
        <v>70.70400218167246</v>
      </c>
    </row>
    <row r="784">
      <c r="A784" s="2">
        <f t="shared" si="1"/>
        <v>144</v>
      </c>
      <c r="B784" s="2">
        <v>783.0</v>
      </c>
      <c r="C784" s="3">
        <v>46120.97069444445</v>
      </c>
      <c r="D784" s="4">
        <v>3.632875919342041</v>
      </c>
      <c r="E784" s="4">
        <v>74.34388359230579</v>
      </c>
      <c r="F784" s="7">
        <v>2.3122899532318115</v>
      </c>
      <c r="G784" s="8">
        <v>0.43768095945698715</v>
      </c>
      <c r="H784" s="4">
        <v>70.71100767296375</v>
      </c>
    </row>
    <row r="785">
      <c r="A785" s="2">
        <f t="shared" si="1"/>
        <v>145</v>
      </c>
      <c r="B785" s="2">
        <v>784.0</v>
      </c>
      <c r="C785" s="3">
        <v>46120.977638888886</v>
      </c>
      <c r="D785" s="4">
        <v>3.6422457695007324</v>
      </c>
      <c r="E785" s="4">
        <v>74.35224704408881</v>
      </c>
      <c r="F785" s="7">
        <v>2.2049596309661865</v>
      </c>
      <c r="G785" s="8">
        <v>0.4386659412118026</v>
      </c>
      <c r="H785" s="4">
        <v>70.71000127458808</v>
      </c>
    </row>
    <row r="786">
      <c r="A786" s="2">
        <f t="shared" si="1"/>
        <v>146</v>
      </c>
      <c r="B786" s="2">
        <v>785.0</v>
      </c>
      <c r="C786" s="3">
        <v>46120.98458333333</v>
      </c>
      <c r="D786" s="4">
        <v>3.612420082092285</v>
      </c>
      <c r="E786" s="4">
        <v>74.32441289497865</v>
      </c>
      <c r="F786" s="7">
        <v>2.0974462032318115</v>
      </c>
      <c r="G786" s="8">
        <v>0.4355727397109498</v>
      </c>
      <c r="H786" s="4">
        <v>70.71199281288636</v>
      </c>
    </row>
    <row r="787">
      <c r="A787" s="2">
        <f t="shared" si="1"/>
        <v>147</v>
      </c>
      <c r="B787" s="2">
        <v>786.0</v>
      </c>
      <c r="C787" s="3">
        <v>46120.991527777776</v>
      </c>
      <c r="D787" s="4">
        <v>3.593154191970825</v>
      </c>
      <c r="E787" s="4">
        <v>74.31015469001598</v>
      </c>
      <c r="F787" s="7">
        <v>1.989749789237976</v>
      </c>
      <c r="G787" s="8">
        <v>0.4336045470428754</v>
      </c>
      <c r="H787" s="4">
        <v>70.71700049804515</v>
      </c>
    </row>
    <row r="788">
      <c r="A788" s="2">
        <f t="shared" si="1"/>
        <v>148</v>
      </c>
      <c r="B788" s="2">
        <v>787.0</v>
      </c>
      <c r="C788" s="3">
        <v>46120.99847222222</v>
      </c>
      <c r="D788" s="4">
        <v>3.5839486122131348</v>
      </c>
      <c r="E788" s="4">
        <v>74.30495652310951</v>
      </c>
      <c r="F788" s="7">
        <v>1.881870150566101</v>
      </c>
      <c r="G788" s="8">
        <v>0.4326910548302737</v>
      </c>
      <c r="H788" s="4">
        <v>70.72100791089638</v>
      </c>
    </row>
    <row r="789">
      <c r="A789" s="2">
        <f t="shared" si="1"/>
        <v>149</v>
      </c>
      <c r="B789" s="2">
        <v>788.0</v>
      </c>
      <c r="C789" s="3">
        <v>46121.00541666667</v>
      </c>
      <c r="D789" s="4">
        <v>3.586282968521118</v>
      </c>
      <c r="E789" s="4">
        <v>74.30428339617315</v>
      </c>
      <c r="F789" s="7">
        <v>1.773837924003601</v>
      </c>
      <c r="G789" s="8">
        <v>0.4329025820387967</v>
      </c>
      <c r="H789" s="4">
        <v>70.71800042765203</v>
      </c>
    </row>
    <row r="790">
      <c r="A790" s="2">
        <f t="shared" si="1"/>
        <v>150</v>
      </c>
      <c r="B790" s="2">
        <v>789.0</v>
      </c>
      <c r="C790" s="3">
        <v>46121.01236111111</v>
      </c>
      <c r="D790" s="4">
        <v>3.5615005493164062</v>
      </c>
      <c r="E790" s="4">
        <v>74.28550817017275</v>
      </c>
      <c r="F790" s="7">
        <v>1.665592074394226</v>
      </c>
      <c r="G790" s="8">
        <v>0.4304427594856323</v>
      </c>
      <c r="H790" s="4">
        <v>70.72400762085634</v>
      </c>
    </row>
    <row r="791">
      <c r="A791" s="2">
        <f t="shared" si="1"/>
        <v>151</v>
      </c>
      <c r="B791" s="2">
        <v>790.0</v>
      </c>
      <c r="C791" s="3">
        <v>46121.01930555556</v>
      </c>
      <c r="D791" s="4">
        <v>3.565314292907715</v>
      </c>
      <c r="E791" s="4">
        <v>74.28032074685878</v>
      </c>
      <c r="F791" s="7">
        <v>1.557193636894226</v>
      </c>
      <c r="G791" s="8">
        <v>0.43079491257832386</v>
      </c>
      <c r="H791" s="4">
        <v>70.71500645395106</v>
      </c>
    </row>
    <row r="792">
      <c r="A792" s="2">
        <f t="shared" si="1"/>
        <v>152</v>
      </c>
      <c r="B792" s="2">
        <v>791.0</v>
      </c>
      <c r="C792" s="3">
        <v>46121.02625</v>
      </c>
      <c r="D792" s="4">
        <v>3.565176010131836</v>
      </c>
      <c r="E792" s="4">
        <v>74.28417877943671</v>
      </c>
      <c r="F792" s="7">
        <v>1.448581576347351</v>
      </c>
      <c r="G792" s="8">
        <v>0.430796077548959</v>
      </c>
      <c r="H792" s="4">
        <v>70.71900276930488</v>
      </c>
    </row>
    <row r="793">
      <c r="A793" s="2">
        <f t="shared" si="1"/>
        <v>153</v>
      </c>
      <c r="B793" s="2">
        <v>792.0</v>
      </c>
      <c r="C793" s="3">
        <v>46121.03319444445</v>
      </c>
      <c r="D793" s="4">
        <v>3.541419267654419</v>
      </c>
      <c r="E793" s="4">
        <v>74.26542179689086</v>
      </c>
      <c r="F793" s="7">
        <v>1.339816927909851</v>
      </c>
      <c r="G793" s="8">
        <v>0.4283356499956157</v>
      </c>
      <c r="H793" s="4">
        <v>70.72400252923644</v>
      </c>
    </row>
    <row r="794">
      <c r="A794" s="2">
        <f t="shared" si="1"/>
        <v>154</v>
      </c>
      <c r="B794" s="2">
        <v>793.0</v>
      </c>
      <c r="C794" s="3">
        <v>46121.040138888886</v>
      </c>
      <c r="D794" s="4">
        <v>3.520805597305298</v>
      </c>
      <c r="E794" s="4">
        <v>74.24280354790098</v>
      </c>
      <c r="F794" s="7">
        <v>1.339816927909851</v>
      </c>
      <c r="G794" s="8">
        <v>0.42622621281722123</v>
      </c>
      <c r="H794" s="4">
        <v>70.72199795059568</v>
      </c>
    </row>
    <row r="795">
      <c r="A795" s="2">
        <f t="shared" si="1"/>
        <v>155</v>
      </c>
      <c r="B795" s="2">
        <v>794.0</v>
      </c>
      <c r="C795" s="3">
        <v>46121.04708333333</v>
      </c>
      <c r="D795" s="4">
        <v>3.517103672027588</v>
      </c>
      <c r="E795" s="4">
        <v>74.23309935135681</v>
      </c>
      <c r="F795" s="7">
        <v>1.230838656425476</v>
      </c>
      <c r="G795" s="8">
        <v>0.4258757891655903</v>
      </c>
      <c r="H795" s="4">
        <v>70.71599567932923</v>
      </c>
    </row>
    <row r="796">
      <c r="A796" s="2">
        <f t="shared" si="1"/>
        <v>156</v>
      </c>
      <c r="B796" s="2">
        <v>795.0</v>
      </c>
      <c r="C796" s="3">
        <v>46121.054027777776</v>
      </c>
      <c r="D796" s="4">
        <v>3.514052629470825</v>
      </c>
      <c r="E796" s="4">
        <v>74.22405105302784</v>
      </c>
      <c r="F796" s="7">
        <v>1.230838656425476</v>
      </c>
      <c r="G796" s="8">
        <v>0.42559452997397224</v>
      </c>
      <c r="H796" s="4">
        <v>70.70999842355701</v>
      </c>
    </row>
    <row r="797">
      <c r="A797" s="2">
        <f t="shared" si="1"/>
        <v>157</v>
      </c>
      <c r="B797" s="2">
        <v>796.0</v>
      </c>
      <c r="C797" s="3">
        <v>46121.06097222222</v>
      </c>
      <c r="D797" s="4">
        <v>3.475672483444214</v>
      </c>
      <c r="E797" s="4">
        <v>74.1826796619832</v>
      </c>
      <c r="F797" s="7">
        <v>1.121707797050476</v>
      </c>
      <c r="G797" s="8">
        <v>0.42165803699254584</v>
      </c>
      <c r="H797" s="4">
        <v>70.70700717853899</v>
      </c>
    </row>
    <row r="798">
      <c r="A798" s="2">
        <f t="shared" si="1"/>
        <v>158</v>
      </c>
      <c r="B798" s="2">
        <v>797.0</v>
      </c>
      <c r="C798" s="3">
        <v>46121.06791666667</v>
      </c>
      <c r="D798" s="4">
        <v>3.511179208755493</v>
      </c>
      <c r="E798" s="4">
        <v>74.20917532811494</v>
      </c>
      <c r="F798" s="7">
        <v>1.012332797050476</v>
      </c>
      <c r="G798" s="8">
        <v>0.42531613933728163</v>
      </c>
      <c r="H798" s="4">
        <v>70.69799611935944</v>
      </c>
    </row>
    <row r="799">
      <c r="A799" s="2">
        <f t="shared" si="1"/>
        <v>159</v>
      </c>
      <c r="B799" s="2">
        <v>798.0</v>
      </c>
      <c r="C799" s="3">
        <v>46121.07486111111</v>
      </c>
      <c r="D799" s="4">
        <v>3.5051233768463135</v>
      </c>
      <c r="E799" s="4">
        <v>74.20012737565894</v>
      </c>
      <c r="F799" s="7">
        <v>1.012332797050476</v>
      </c>
      <c r="G799" s="8">
        <v>0.4246833010870273</v>
      </c>
      <c r="H799" s="4">
        <v>70.69500399881262</v>
      </c>
    </row>
    <row r="800">
      <c r="A800" s="2">
        <f t="shared" si="1"/>
        <v>160</v>
      </c>
      <c r="B800" s="2">
        <v>799.0</v>
      </c>
      <c r="C800" s="3">
        <v>46121.08180555556</v>
      </c>
      <c r="D800" s="4">
        <v>3.4878103733062744</v>
      </c>
      <c r="E800" s="4">
        <v>74.16781248674812</v>
      </c>
      <c r="F800" s="7">
        <v>0.9028051495552063</v>
      </c>
      <c r="G800" s="8">
        <v>0.4229265568333023</v>
      </c>
      <c r="H800" s="4">
        <v>70.68000211344184</v>
      </c>
    </row>
    <row r="801">
      <c r="A801" s="2">
        <f t="shared" si="1"/>
        <v>161</v>
      </c>
      <c r="B801" s="2">
        <v>800.0</v>
      </c>
      <c r="C801" s="3">
        <v>46121.08875</v>
      </c>
      <c r="D801" s="4">
        <v>3.4540328979492188</v>
      </c>
      <c r="E801" s="4">
        <v>74.14002952576656</v>
      </c>
      <c r="F801" s="7">
        <v>0.7930639386177063</v>
      </c>
      <c r="G801" s="8">
        <v>0.4194822218404131</v>
      </c>
      <c r="H801" s="4">
        <v>70.68599662781735</v>
      </c>
    </row>
    <row r="802">
      <c r="A802" s="2">
        <f t="shared" si="1"/>
        <v>162</v>
      </c>
      <c r="B802" s="2">
        <v>801.0</v>
      </c>
      <c r="C802" s="3">
        <v>46121.09569444445</v>
      </c>
      <c r="D802" s="4">
        <v>3.462554454803467</v>
      </c>
      <c r="E802" s="4">
        <v>74.14455635928095</v>
      </c>
      <c r="F802" s="7">
        <v>0.7930639386177063</v>
      </c>
      <c r="G802" s="8">
        <v>0.4203260115812177</v>
      </c>
      <c r="H802" s="4">
        <v>70.68200190447749</v>
      </c>
    </row>
    <row r="803">
      <c r="A803" s="2">
        <f t="shared" si="1"/>
        <v>163</v>
      </c>
      <c r="B803" s="2">
        <v>802.0</v>
      </c>
      <c r="C803" s="3">
        <v>46121.102638888886</v>
      </c>
      <c r="D803" s="4">
        <v>3.4663946628570557</v>
      </c>
      <c r="E803" s="4">
        <v>74.13939264931393</v>
      </c>
      <c r="F803" s="7">
        <v>0.6831396222114563</v>
      </c>
      <c r="G803" s="8">
        <v>0.42074960566197345</v>
      </c>
      <c r="H803" s="4">
        <v>70.67299798645688</v>
      </c>
    </row>
    <row r="804">
      <c r="A804" s="2">
        <f t="shared" si="1"/>
        <v>164</v>
      </c>
      <c r="B804" s="2">
        <v>803.0</v>
      </c>
      <c r="C804" s="3">
        <v>46121.10958333333</v>
      </c>
      <c r="D804" s="4">
        <v>3.4709184169769287</v>
      </c>
      <c r="E804" s="4">
        <v>74.14391939582872</v>
      </c>
      <c r="F804" s="7">
        <v>0.6831396222114563</v>
      </c>
      <c r="G804" s="8">
        <v>0.421171502560073</v>
      </c>
      <c r="H804" s="4">
        <v>70.67300097885179</v>
      </c>
    </row>
    <row r="805">
      <c r="A805" s="2">
        <f t="shared" si="1"/>
        <v>165</v>
      </c>
      <c r="B805" s="2">
        <v>804.0</v>
      </c>
      <c r="C805" s="3">
        <v>46121.116527777776</v>
      </c>
      <c r="D805" s="4">
        <v>3.4592339992523193</v>
      </c>
      <c r="E805" s="4">
        <v>74.13423879760364</v>
      </c>
      <c r="F805" s="7">
        <v>0.5730016827583313</v>
      </c>
      <c r="G805" s="8">
        <v>0.4199772583531172</v>
      </c>
      <c r="H805" s="4">
        <v>70.67500479835132</v>
      </c>
    </row>
    <row r="806">
      <c r="A806" s="2">
        <f t="shared" si="1"/>
        <v>166</v>
      </c>
      <c r="B806" s="2">
        <v>805.0</v>
      </c>
      <c r="C806" s="3">
        <v>46121.12347222222</v>
      </c>
      <c r="D806" s="4">
        <v>3.425936460494995</v>
      </c>
      <c r="E806" s="4">
        <v>74.10194204536336</v>
      </c>
      <c r="F806" s="7">
        <v>0.4626806676387787</v>
      </c>
      <c r="G806" s="8">
        <v>0.41660375165208074</v>
      </c>
      <c r="H806" s="4">
        <v>70.67600558486836</v>
      </c>
    </row>
    <row r="807">
      <c r="A807" s="2">
        <f t="shared" si="1"/>
        <v>167</v>
      </c>
      <c r="B807" s="2">
        <v>806.0</v>
      </c>
      <c r="C807" s="3">
        <v>46121.13041666667</v>
      </c>
      <c r="D807" s="4">
        <v>3.4188876152038574</v>
      </c>
      <c r="E807" s="4">
        <v>74.0928953739114</v>
      </c>
      <c r="F807" s="7">
        <v>0.4626806676387787</v>
      </c>
      <c r="G807" s="8">
        <v>0.41590058452268325</v>
      </c>
      <c r="H807" s="4">
        <v>70.67400775870755</v>
      </c>
    </row>
    <row r="808">
      <c r="A808" s="2">
        <f t="shared" si="1"/>
        <v>168</v>
      </c>
      <c r="B808" s="2">
        <v>807.0</v>
      </c>
      <c r="C808" s="3">
        <v>46121.13736111111</v>
      </c>
      <c r="D808" s="4">
        <v>3.406743049621582</v>
      </c>
      <c r="E808" s="4">
        <v>74.08774290896667</v>
      </c>
      <c r="F808" s="7">
        <v>0.3521154820919037</v>
      </c>
      <c r="G808" s="8">
        <v>0.4146365535413128</v>
      </c>
      <c r="H808" s="4">
        <v>70.68099985934509</v>
      </c>
    </row>
    <row r="809">
      <c r="A809" s="2">
        <f t="shared" si="1"/>
        <v>169</v>
      </c>
      <c r="B809" s="2">
        <v>808.0</v>
      </c>
      <c r="C809" s="3">
        <v>46121.14430555556</v>
      </c>
      <c r="D809" s="4">
        <v>3.401226282119751</v>
      </c>
      <c r="E809" s="4">
        <v>74.08322289705404</v>
      </c>
      <c r="F809" s="7">
        <v>0.3521154820919037</v>
      </c>
      <c r="G809" s="8">
        <v>0.41407401713412917</v>
      </c>
      <c r="H809" s="4">
        <v>70.68199661493429</v>
      </c>
    </row>
    <row r="810">
      <c r="A810" s="2">
        <f t="shared" si="1"/>
        <v>170</v>
      </c>
      <c r="B810" s="2">
        <v>809.0</v>
      </c>
      <c r="C810" s="3">
        <v>46121.15125</v>
      </c>
      <c r="D810" s="4">
        <v>3.3815066814422607</v>
      </c>
      <c r="E810" s="4">
        <v>74.06450839235106</v>
      </c>
      <c r="F810" s="7">
        <v>0.2413977086544037</v>
      </c>
      <c r="G810" s="8">
        <v>0.41203648002111043</v>
      </c>
      <c r="H810" s="4">
        <v>70.6830017109088</v>
      </c>
    </row>
    <row r="811">
      <c r="A811" s="2">
        <f t="shared" si="1"/>
        <v>171</v>
      </c>
      <c r="B811" s="2">
        <v>810.0</v>
      </c>
      <c r="C811" s="3">
        <v>46121.15819444445</v>
      </c>
      <c r="D811" s="4">
        <v>3.338273763656616</v>
      </c>
      <c r="E811" s="4">
        <v>74.01927134122124</v>
      </c>
      <c r="F811" s="7">
        <v>0.2413977086544037</v>
      </c>
      <c r="G811" s="8">
        <v>0.4076768019118259</v>
      </c>
      <c r="H811" s="4">
        <v>70.68099757756463</v>
      </c>
    </row>
    <row r="812">
      <c r="A812" s="2">
        <f t="shared" si="1"/>
        <v>172</v>
      </c>
      <c r="B812" s="2">
        <v>811.0</v>
      </c>
      <c r="C812" s="3">
        <v>46121.165138888886</v>
      </c>
      <c r="D812" s="4">
        <v>3.3453094959259033</v>
      </c>
      <c r="E812" s="4">
        <v>74.02831735418471</v>
      </c>
      <c r="F812" s="7">
        <v>0.2413977086544037</v>
      </c>
      <c r="G812" s="8">
        <v>0.4083799758004203</v>
      </c>
      <c r="H812" s="4">
        <v>70.6830078582588</v>
      </c>
    </row>
    <row r="813">
      <c r="A813" s="2">
        <f t="shared" si="1"/>
        <v>173</v>
      </c>
      <c r="B813" s="2">
        <v>812.0</v>
      </c>
      <c r="C813" s="3">
        <v>46121.17208333333</v>
      </c>
      <c r="D813" s="4">
        <v>3.334650754928589</v>
      </c>
      <c r="E813" s="4">
        <v>74.01865375085094</v>
      </c>
      <c r="F813" s="7">
        <v>0.1304357945919037</v>
      </c>
      <c r="G813" s="8">
        <v>0.40732739461811146</v>
      </c>
      <c r="H813" s="4">
        <v>70.68400299592236</v>
      </c>
    </row>
    <row r="814">
      <c r="A814" s="2">
        <f t="shared" si="1"/>
        <v>174</v>
      </c>
      <c r="B814" s="2">
        <v>813.0</v>
      </c>
      <c r="C814" s="3">
        <v>46121.179027777776</v>
      </c>
      <c r="D814" s="4">
        <v>3.2879066467285156</v>
      </c>
      <c r="E814" s="4">
        <v>73.96890544695685</v>
      </c>
      <c r="F814" s="7">
        <v>0.1304357945919037</v>
      </c>
      <c r="G814" s="8">
        <v>0.40254578153348725</v>
      </c>
      <c r="H814" s="4">
        <v>70.68099880022834</v>
      </c>
    </row>
    <row r="815">
      <c r="A815" s="2">
        <f t="shared" si="1"/>
        <v>175</v>
      </c>
      <c r="B815" s="2">
        <v>814.0</v>
      </c>
      <c r="C815" s="3">
        <v>46121.18597222222</v>
      </c>
      <c r="D815" s="4">
        <v>3.302990436553955</v>
      </c>
      <c r="E815" s="4">
        <v>73.98699681338083</v>
      </c>
      <c r="F815" s="7">
        <v>0.1304357945919037</v>
      </c>
      <c r="G815" s="8">
        <v>0.4040927740020422</v>
      </c>
      <c r="H815" s="4">
        <v>70.68400637682687</v>
      </c>
    </row>
    <row r="816">
      <c r="A816" s="2">
        <f t="shared" si="1"/>
        <v>176</v>
      </c>
      <c r="B816" s="2">
        <v>815.0</v>
      </c>
      <c r="C816" s="3">
        <v>46121.19291666667</v>
      </c>
      <c r="D816" s="4">
        <v>3.275768518447876</v>
      </c>
      <c r="E816" s="4">
        <v>73.96376636071726</v>
      </c>
      <c r="F816" s="7">
        <v>0.019260253757238388</v>
      </c>
      <c r="G816" s="8">
        <v>0.40128166611378374</v>
      </c>
      <c r="H816" s="4">
        <v>70.68799784226938</v>
      </c>
    </row>
    <row r="817">
      <c r="A817" s="2">
        <f t="shared" si="1"/>
        <v>177</v>
      </c>
      <c r="B817" s="2">
        <v>816.0</v>
      </c>
      <c r="C817" s="3">
        <v>46121.19986111111</v>
      </c>
      <c r="D817" s="4">
        <v>3.273197650909424</v>
      </c>
      <c r="E817" s="4">
        <v>73.9501948892474</v>
      </c>
      <c r="F817" s="7">
        <v>0.019260253757238388</v>
      </c>
      <c r="G817" s="8">
        <v>0.40100039340398846</v>
      </c>
      <c r="H817" s="4">
        <v>70.67699723833798</v>
      </c>
    </row>
    <row r="818">
      <c r="A818" s="2">
        <f t="shared" si="1"/>
        <v>178</v>
      </c>
      <c r="B818" s="2">
        <v>817.0</v>
      </c>
      <c r="C818" s="3">
        <v>46121.20680555556</v>
      </c>
      <c r="D818" s="4">
        <v>3.267674207687378</v>
      </c>
      <c r="E818" s="4">
        <v>73.94567555173263</v>
      </c>
      <c r="F818" s="7">
        <v>0.019260253757238388</v>
      </c>
      <c r="G818" s="8">
        <v>0.40043784798439797</v>
      </c>
      <c r="H818" s="4">
        <v>70.67800134404526</v>
      </c>
    </row>
    <row r="819">
      <c r="A819" s="2">
        <f t="shared" si="1"/>
        <v>179</v>
      </c>
      <c r="B819" s="2">
        <v>818.0</v>
      </c>
      <c r="C819" s="3">
        <v>46121.21375</v>
      </c>
      <c r="D819" s="4">
        <v>3.2505388259887695</v>
      </c>
      <c r="E819" s="4">
        <v>73.91853938962565</v>
      </c>
      <c r="F819" s="7">
        <v>0.019260253757238388</v>
      </c>
      <c r="G819" s="8">
        <v>0.39875021172562647</v>
      </c>
      <c r="H819" s="4">
        <v>70.66800056363688</v>
      </c>
    </row>
    <row r="820">
      <c r="A820" s="2">
        <f t="shared" si="1"/>
        <v>180</v>
      </c>
      <c r="B820" s="2">
        <v>819.0</v>
      </c>
      <c r="C820" s="3">
        <v>46121.22069444445</v>
      </c>
      <c r="D820" s="4">
        <v>3.2257893085479736</v>
      </c>
      <c r="E820" s="4">
        <v>73.89079571033243</v>
      </c>
      <c r="F820" s="7">
        <v>-0.09209838509559631</v>
      </c>
      <c r="G820" s="8">
        <v>0.39622086583733</v>
      </c>
      <c r="H820" s="4">
        <v>70.66500640178445</v>
      </c>
    </row>
    <row r="821">
      <c r="A821" s="2">
        <f t="shared" si="1"/>
        <v>181</v>
      </c>
      <c r="B821" s="2">
        <v>820.0</v>
      </c>
      <c r="C821" s="3">
        <v>46121.227638888886</v>
      </c>
      <c r="D821" s="4">
        <v>3.233403444290161</v>
      </c>
      <c r="E821" s="4">
        <v>73.91340510793812</v>
      </c>
      <c r="F821" s="7">
        <v>-0.09209838509559631</v>
      </c>
      <c r="G821" s="8">
        <v>0.3969943707462019</v>
      </c>
      <c r="H821" s="4">
        <v>70.68000166364796</v>
      </c>
    </row>
    <row r="822">
      <c r="A822" s="2">
        <f t="shared" si="1"/>
        <v>182</v>
      </c>
      <c r="B822" s="2">
        <v>821.0</v>
      </c>
      <c r="C822" s="3">
        <v>46121.23458333333</v>
      </c>
      <c r="D822" s="4">
        <v>3.248973846435547</v>
      </c>
      <c r="E822" s="4">
        <v>73.92697600678389</v>
      </c>
      <c r="F822" s="7">
        <v>-0.09209838509559631</v>
      </c>
      <c r="G822" s="8">
        <v>0.39854138056394556</v>
      </c>
      <c r="H822" s="4">
        <v>70.67800216034834</v>
      </c>
    </row>
    <row r="823">
      <c r="A823" s="2">
        <f t="shared" si="1"/>
        <v>183</v>
      </c>
      <c r="B823" s="2">
        <v>822.0</v>
      </c>
      <c r="C823" s="3">
        <v>46121.241527777776</v>
      </c>
      <c r="D823" s="4">
        <v>3.2339229583740234</v>
      </c>
      <c r="E823" s="4">
        <v>73.91793082993114</v>
      </c>
      <c r="F823" s="7">
        <v>-0.09209838509559631</v>
      </c>
      <c r="G823" s="8">
        <v>0.3969943707462019</v>
      </c>
      <c r="H823" s="4">
        <v>70.68400787155711</v>
      </c>
    </row>
    <row r="824">
      <c r="A824" s="2">
        <f t="shared" si="1"/>
        <v>184</v>
      </c>
      <c r="B824" s="2">
        <v>823.0</v>
      </c>
      <c r="C824" s="3">
        <v>46121.24847222222</v>
      </c>
      <c r="D824" s="4">
        <v>3.235487937927246</v>
      </c>
      <c r="E824" s="4">
        <v>73.93149535890373</v>
      </c>
      <c r="F824" s="7">
        <v>-0.09209838509559631</v>
      </c>
      <c r="G824" s="8">
        <v>0.39720532663043967</v>
      </c>
      <c r="H824" s="4">
        <v>70.69600742097649</v>
      </c>
    </row>
    <row r="825">
      <c r="A825" s="2">
        <f t="shared" si="1"/>
        <v>185</v>
      </c>
      <c r="B825" s="2">
        <v>824.0</v>
      </c>
      <c r="C825" s="3">
        <v>46121.25541666667</v>
      </c>
      <c r="D825" s="4">
        <v>3.2279722690582275</v>
      </c>
      <c r="E825" s="4">
        <v>73.92697600678389</v>
      </c>
      <c r="F825" s="7">
        <v>-0.09209838509559631</v>
      </c>
      <c r="G825" s="8">
        <v>0.3964318217215678</v>
      </c>
      <c r="H825" s="4">
        <v>70.69900373772566</v>
      </c>
    </row>
    <row r="826">
      <c r="A826" s="2">
        <f t="shared" si="1"/>
        <v>186</v>
      </c>
      <c r="B826" s="2">
        <v>825.0</v>
      </c>
      <c r="C826" s="3">
        <v>46121.26236111111</v>
      </c>
      <c r="D826" s="4">
        <v>3.208791971206665</v>
      </c>
      <c r="E826" s="4">
        <v>73.89079571033243</v>
      </c>
      <c r="F826" s="7">
        <v>-0.09209838509559631</v>
      </c>
      <c r="G826" s="8">
        <v>0.39446290013534857</v>
      </c>
      <c r="H826" s="4">
        <v>70.68200373912576</v>
      </c>
    </row>
    <row r="827">
      <c r="A827" s="2">
        <f t="shared" si="1"/>
        <v>187</v>
      </c>
      <c r="B827" s="2">
        <v>826.0</v>
      </c>
      <c r="C827" s="3">
        <v>46121.26930555556</v>
      </c>
      <c r="D827" s="4">
        <v>3.2072665691375732</v>
      </c>
      <c r="E827" s="4">
        <v>73.88626998833942</v>
      </c>
      <c r="F827" s="7">
        <v>-0.09209838509559631</v>
      </c>
      <c r="G827" s="8">
        <v>0.39432226287919</v>
      </c>
      <c r="H827" s="4">
        <v>70.67900341920185</v>
      </c>
    </row>
    <row r="828">
      <c r="A828" s="2">
        <f t="shared" si="1"/>
        <v>188</v>
      </c>
      <c r="B828" s="2">
        <v>827.0</v>
      </c>
      <c r="C828" s="3">
        <v>46121.27625</v>
      </c>
      <c r="D828" s="4">
        <v>3.1897497177124023</v>
      </c>
      <c r="E828" s="4">
        <v>73.88175073895945</v>
      </c>
      <c r="F828" s="7">
        <v>-0.09209838509559631</v>
      </c>
      <c r="G828" s="8">
        <v>0.39249397854912926</v>
      </c>
      <c r="H828" s="4">
        <v>70.69200102124705</v>
      </c>
    </row>
    <row r="829">
      <c r="A829" s="2">
        <f t="shared" si="1"/>
        <v>189</v>
      </c>
      <c r="B829" s="2">
        <v>828.0</v>
      </c>
      <c r="C829" s="3">
        <v>46121.28319444445</v>
      </c>
      <c r="D829" s="4">
        <v>3.178223133087158</v>
      </c>
      <c r="E829" s="4">
        <v>73.87722501696645</v>
      </c>
      <c r="F829" s="7">
        <v>-0.09209838509559631</v>
      </c>
      <c r="G829" s="8">
        <v>0.39136888049986107</v>
      </c>
      <c r="H829" s="4">
        <v>70.69900188387929</v>
      </c>
    </row>
    <row r="830">
      <c r="A830" s="2">
        <f t="shared" si="1"/>
        <v>190</v>
      </c>
      <c r="B830" s="2">
        <v>829.0</v>
      </c>
      <c r="C830" s="3">
        <v>46121.290138888886</v>
      </c>
      <c r="D830" s="4">
        <v>3.179229259490967</v>
      </c>
      <c r="E830" s="4">
        <v>73.87722501696645</v>
      </c>
      <c r="F830" s="7">
        <v>-0.09209838509559631</v>
      </c>
      <c r="G830" s="8">
        <v>0.39143919912794034</v>
      </c>
      <c r="H830" s="4">
        <v>70.69799575747548</v>
      </c>
    </row>
    <row r="831">
      <c r="A831" s="2">
        <f t="shared" si="1"/>
        <v>191</v>
      </c>
      <c r="B831" s="2">
        <v>830.0</v>
      </c>
      <c r="C831" s="3">
        <v>46121.29708333333</v>
      </c>
      <c r="D831" s="4">
        <v>3.1711480617523193</v>
      </c>
      <c r="E831" s="4">
        <v>73.88114638954245</v>
      </c>
      <c r="F831" s="7">
        <v>-0.2036706507205963</v>
      </c>
      <c r="G831" s="8">
        <v>0.39059692994548967</v>
      </c>
      <c r="H831" s="4">
        <v>70.70999832779013</v>
      </c>
    </row>
    <row r="832">
      <c r="A832" s="2">
        <f t="shared" si="1"/>
        <v>192</v>
      </c>
      <c r="B832" s="2">
        <v>831.0</v>
      </c>
      <c r="C832" s="3">
        <v>46121.304027777776</v>
      </c>
      <c r="D832" s="4">
        <v>3.1918342113494873</v>
      </c>
      <c r="E832" s="4">
        <v>73.89984078444529</v>
      </c>
      <c r="F832" s="7">
        <v>-0.09209838509559631</v>
      </c>
      <c r="G832" s="8">
        <v>0.39270493443336707</v>
      </c>
      <c r="H832" s="4">
        <v>70.7080065730958</v>
      </c>
    </row>
    <row r="833">
      <c r="A833" s="2">
        <f t="shared" si="1"/>
        <v>193</v>
      </c>
      <c r="B833" s="2">
        <v>832.0</v>
      </c>
      <c r="C833" s="3">
        <v>46121.31097222222</v>
      </c>
      <c r="D833" s="4">
        <v>3.1798341274261475</v>
      </c>
      <c r="E833" s="4">
        <v>73.89984078444529</v>
      </c>
      <c r="F833" s="7">
        <v>-0.09209838509559631</v>
      </c>
      <c r="G833" s="8">
        <v>0.3915095177560196</v>
      </c>
      <c r="H833" s="4">
        <v>70.72000665701914</v>
      </c>
    </row>
    <row r="834">
      <c r="A834" s="2">
        <f t="shared" si="1"/>
        <v>194</v>
      </c>
      <c r="B834" s="2">
        <v>833.0</v>
      </c>
      <c r="C834" s="3">
        <v>46121.31791666667</v>
      </c>
      <c r="D834" s="4">
        <v>3.1944446563720703</v>
      </c>
      <c r="E834" s="4">
        <v>73.92245018205098</v>
      </c>
      <c r="F834" s="7">
        <v>-0.09209838509559631</v>
      </c>
      <c r="G834" s="8">
        <v>0.39298620894568403</v>
      </c>
      <c r="H834" s="4">
        <v>70.72800552567891</v>
      </c>
    </row>
    <row r="835">
      <c r="A835" s="2">
        <f t="shared" si="1"/>
        <v>195</v>
      </c>
      <c r="B835" s="2">
        <v>834.0</v>
      </c>
      <c r="C835" s="3">
        <v>46121.32486111111</v>
      </c>
      <c r="D835" s="4">
        <v>3.1954901218414307</v>
      </c>
      <c r="E835" s="4">
        <v>73.93149535890373</v>
      </c>
      <c r="F835" s="7">
        <v>-0.09209838509559631</v>
      </c>
      <c r="G835" s="8">
        <v>0.3931268462018426</v>
      </c>
      <c r="H835" s="4">
        <v>70.7360052370623</v>
      </c>
    </row>
    <row r="836">
      <c r="A836" s="2">
        <f t="shared" si="1"/>
        <v>196</v>
      </c>
      <c r="B836" s="2">
        <v>835.0</v>
      </c>
      <c r="C836" s="3">
        <v>46121.33180555556</v>
      </c>
      <c r="D836" s="4">
        <v>3.191485643386841</v>
      </c>
      <c r="E836" s="4">
        <v>73.93149535890373</v>
      </c>
      <c r="F836" s="7">
        <v>-0.09209838509559631</v>
      </c>
      <c r="G836" s="8">
        <v>0.39270493443336707</v>
      </c>
      <c r="H836" s="4">
        <v>70.74000971551689</v>
      </c>
    </row>
    <row r="837">
      <c r="A837" s="2">
        <f t="shared" si="1"/>
        <v>197</v>
      </c>
      <c r="B837" s="2">
        <v>836.0</v>
      </c>
      <c r="C837" s="3">
        <v>46121.33875</v>
      </c>
      <c r="D837" s="4">
        <v>3.2397289276123047</v>
      </c>
      <c r="E837" s="4">
        <v>73.97672812674011</v>
      </c>
      <c r="F837" s="7">
        <v>-0.09209838509559631</v>
      </c>
      <c r="G837" s="8">
        <v>0.3976272383989152</v>
      </c>
      <c r="H837" s="4">
        <v>70.73699919912781</v>
      </c>
    </row>
    <row r="838">
      <c r="A838" s="2">
        <f t="shared" si="1"/>
        <v>198</v>
      </c>
      <c r="B838" s="2">
        <v>837.0</v>
      </c>
      <c r="C838" s="3">
        <v>46121.34569444445</v>
      </c>
      <c r="D838" s="4">
        <v>3.2392489910125732</v>
      </c>
      <c r="E838" s="4">
        <v>73.98124747885996</v>
      </c>
      <c r="F838" s="7">
        <v>-0.09209838509559631</v>
      </c>
      <c r="G838" s="8">
        <v>0.39755691977083596</v>
      </c>
      <c r="H838" s="4">
        <v>70.74199848784738</v>
      </c>
    </row>
    <row r="839">
      <c r="A839" s="2">
        <f t="shared" si="1"/>
        <v>199</v>
      </c>
      <c r="B839" s="2">
        <v>838.0</v>
      </c>
      <c r="C839" s="3">
        <v>46121.352638888886</v>
      </c>
      <c r="D839" s="4">
        <v>3.2151107788085938</v>
      </c>
      <c r="E839" s="4">
        <v>73.95411164008203</v>
      </c>
      <c r="F839" s="7">
        <v>-0.09209838509559631</v>
      </c>
      <c r="G839" s="8">
        <v>0.3950957677880618</v>
      </c>
      <c r="H839" s="4">
        <v>70.73900086127344</v>
      </c>
    </row>
    <row r="840">
      <c r="A840" s="2">
        <f t="shared" si="1"/>
        <v>200</v>
      </c>
      <c r="B840" s="2">
        <v>839.0</v>
      </c>
      <c r="C840" s="3">
        <v>46121.35958333333</v>
      </c>
      <c r="D840" s="4">
        <v>3.203676223754883</v>
      </c>
      <c r="E840" s="4">
        <v>73.94567555173263</v>
      </c>
      <c r="F840" s="7">
        <v>0.019260253757238388</v>
      </c>
      <c r="G840" s="8">
        <v>0.39396857565910715</v>
      </c>
      <c r="H840" s="4">
        <v>70.74199932797775</v>
      </c>
    </row>
    <row r="841">
      <c r="A841" s="2">
        <f t="shared" si="1"/>
        <v>201</v>
      </c>
      <c r="B841" s="2">
        <v>840.0</v>
      </c>
      <c r="C841" s="3">
        <v>46121.366527777776</v>
      </c>
      <c r="D841" s="4">
        <v>3.2425169944763184</v>
      </c>
      <c r="E841" s="4">
        <v>73.99151644436526</v>
      </c>
      <c r="F841" s="7">
        <v>0.1304357945919037</v>
      </c>
      <c r="G841" s="8">
        <v>0.3979048041278226</v>
      </c>
      <c r="H841" s="4">
        <v>70.74899944988894</v>
      </c>
    </row>
    <row r="842">
      <c r="A842" s="2">
        <f t="shared" si="1"/>
        <v>202</v>
      </c>
      <c r="B842" s="2">
        <v>841.0</v>
      </c>
      <c r="C842" s="3">
        <v>46121.37347222222</v>
      </c>
      <c r="D842" s="4">
        <v>3.2888402938842773</v>
      </c>
      <c r="E842" s="4">
        <v>74.03284375108281</v>
      </c>
      <c r="F842" s="7">
        <v>0.2413977086544037</v>
      </c>
      <c r="G842" s="8">
        <v>0.4026139499139471</v>
      </c>
      <c r="H842" s="4">
        <v>70.74400345719853</v>
      </c>
    </row>
    <row r="843">
      <c r="A843" s="2">
        <f t="shared" si="1"/>
        <v>203</v>
      </c>
      <c r="B843" s="2">
        <v>842.0</v>
      </c>
      <c r="C843" s="3">
        <v>46121.38041666667</v>
      </c>
      <c r="D843" s="4">
        <v>3.3363208770751953</v>
      </c>
      <c r="E843" s="4">
        <v>74.07932213042692</v>
      </c>
      <c r="F843" s="7">
        <v>0.4626806676387787</v>
      </c>
      <c r="G843" s="8">
        <v>0.4074625789699135</v>
      </c>
      <c r="H843" s="4">
        <v>70.74300125335172</v>
      </c>
    </row>
    <row r="844">
      <c r="A844" s="2">
        <f t="shared" si="1"/>
        <v>204</v>
      </c>
      <c r="B844" s="2">
        <v>843.0</v>
      </c>
      <c r="C844" s="3">
        <v>46121.38736111111</v>
      </c>
      <c r="D844" s="4">
        <v>3.444676160812378</v>
      </c>
      <c r="E844" s="4">
        <v>74.19367610743149</v>
      </c>
      <c r="F844" s="7">
        <v>0.6831396222114563</v>
      </c>
      <c r="G844" s="8">
        <v>0.4184994888721086</v>
      </c>
      <c r="H844" s="4">
        <v>70.74899994661911</v>
      </c>
    </row>
    <row r="845">
      <c r="A845" s="2">
        <f t="shared" si="1"/>
        <v>205</v>
      </c>
      <c r="B845" s="2">
        <v>844.0</v>
      </c>
      <c r="C845" s="3">
        <v>46121.39430555556</v>
      </c>
      <c r="D845" s="4">
        <v>3.5444176197052</v>
      </c>
      <c r="E845" s="4">
        <v>74.30742085878785</v>
      </c>
      <c r="F845" s="7">
        <v>0.7930639386177063</v>
      </c>
      <c r="G845" s="8">
        <v>0.4286935931775304</v>
      </c>
      <c r="H845" s="4">
        <v>70.76300323908265</v>
      </c>
    </row>
    <row r="846">
      <c r="A846" s="2">
        <f t="shared" si="1"/>
        <v>206</v>
      </c>
      <c r="B846" s="2">
        <v>845.0</v>
      </c>
      <c r="C846" s="3">
        <v>46121.40125</v>
      </c>
      <c r="D846" s="4">
        <v>3.6541736125946045</v>
      </c>
      <c r="E846" s="4">
        <v>74.42117228745519</v>
      </c>
      <c r="F846" s="7">
        <v>0.9028051495552063</v>
      </c>
      <c r="G846" s="8">
        <v>0.4398726131643356</v>
      </c>
      <c r="H846" s="4">
        <v>70.76699867486059</v>
      </c>
    </row>
    <row r="847">
      <c r="A847" s="2">
        <f t="shared" si="1"/>
        <v>207</v>
      </c>
      <c r="B847" s="2">
        <v>846.0</v>
      </c>
      <c r="C847" s="3">
        <v>46121.40819444445</v>
      </c>
      <c r="D847" s="4">
        <v>3.670572519302368</v>
      </c>
      <c r="E847" s="4">
        <v>74.44057173778405</v>
      </c>
      <c r="F847" s="7">
        <v>1.121707797050476</v>
      </c>
      <c r="G847" s="8">
        <v>0.44155718855740883</v>
      </c>
      <c r="H847" s="4">
        <v>70.76999921848169</v>
      </c>
    </row>
    <row r="848">
      <c r="A848" s="2">
        <f t="shared" si="1"/>
        <v>208</v>
      </c>
      <c r="B848" s="2">
        <v>847.0</v>
      </c>
      <c r="C848" s="3">
        <v>46121.415138888886</v>
      </c>
      <c r="D848" s="4">
        <v>3.684282064437866</v>
      </c>
      <c r="E848" s="4">
        <v>74.45027679895259</v>
      </c>
      <c r="F848" s="7">
        <v>1.230838656425476</v>
      </c>
      <c r="G848" s="8">
        <v>0.44296228505639634</v>
      </c>
      <c r="H848" s="4">
        <v>70.76599473451472</v>
      </c>
    </row>
    <row r="849">
      <c r="A849" s="2">
        <f t="shared" si="1"/>
        <v>209</v>
      </c>
      <c r="B849" s="2">
        <v>848.0</v>
      </c>
      <c r="C849" s="3">
        <v>46121.42208333333</v>
      </c>
      <c r="D849" s="4">
        <v>3.664496898651123</v>
      </c>
      <c r="E849" s="4">
        <v>74.43350024161225</v>
      </c>
      <c r="F849" s="7">
        <v>1.448581576347351</v>
      </c>
      <c r="G849" s="8">
        <v>0.4409213597843497</v>
      </c>
      <c r="H849" s="4">
        <v>70.76900334296113</v>
      </c>
    </row>
    <row r="850">
      <c r="A850" s="2">
        <f t="shared" si="1"/>
        <v>210</v>
      </c>
      <c r="B850" s="2">
        <v>849.0</v>
      </c>
      <c r="C850" s="3">
        <v>46121.429027777776</v>
      </c>
      <c r="D850" s="4">
        <v>3.6210601329803467</v>
      </c>
      <c r="E850" s="4">
        <v>74.38505852854317</v>
      </c>
      <c r="F850" s="7">
        <v>1.665592074394226</v>
      </c>
      <c r="G850" s="8">
        <v>0.43648977398061484</v>
      </c>
      <c r="H850" s="4">
        <v>70.76399839556282</v>
      </c>
    </row>
    <row r="851">
      <c r="A851" s="2">
        <f t="shared" si="1"/>
        <v>211</v>
      </c>
      <c r="B851" s="2">
        <v>850.0</v>
      </c>
      <c r="C851" s="3">
        <v>46121.43597222222</v>
      </c>
      <c r="D851" s="4">
        <v>3.5449962615966797</v>
      </c>
      <c r="E851" s="4">
        <v>74.31400616017605</v>
      </c>
      <c r="F851" s="7">
        <v>1.881870150566101</v>
      </c>
      <c r="G851" s="8">
        <v>0.42875348292041515</v>
      </c>
      <c r="H851" s="4">
        <v>70.76900989857937</v>
      </c>
    </row>
    <row r="852">
      <c r="A852" s="2">
        <f t="shared" si="1"/>
        <v>212</v>
      </c>
      <c r="B852" s="2">
        <v>851.0</v>
      </c>
      <c r="C852" s="3">
        <v>46121.44291666667</v>
      </c>
      <c r="D852" s="4">
        <v>3.4664406776428223</v>
      </c>
      <c r="E852" s="4">
        <v>74.23843542987335</v>
      </c>
      <c r="F852" s="7">
        <v>2.0974462032318115</v>
      </c>
      <c r="G852" s="8">
        <v>0.42073657879999027</v>
      </c>
      <c r="H852" s="4">
        <v>70.77199475223053</v>
      </c>
    </row>
    <row r="853">
      <c r="A853" s="2">
        <f t="shared" si="1"/>
        <v>213</v>
      </c>
      <c r="B853" s="2">
        <v>852.0</v>
      </c>
      <c r="C853" s="3">
        <v>46121.44986111111</v>
      </c>
      <c r="D853" s="4">
        <v>3.4237074851989746</v>
      </c>
      <c r="E853" s="4">
        <v>74.19770878093661</v>
      </c>
      <c r="F853" s="7">
        <v>2.0974462032318115</v>
      </c>
      <c r="G853" s="8">
        <v>0.4163771381531682</v>
      </c>
      <c r="H853" s="4">
        <v>70.77400129573763</v>
      </c>
    </row>
    <row r="854">
      <c r="A854" s="2">
        <f t="shared" si="1"/>
        <v>214</v>
      </c>
      <c r="B854" s="2">
        <v>853.0</v>
      </c>
      <c r="C854" s="3">
        <v>46121.45680555556</v>
      </c>
      <c r="D854" s="4">
        <v>3.404336452484131</v>
      </c>
      <c r="E854" s="4">
        <v>74.18933995354462</v>
      </c>
      <c r="F854" s="7">
        <v>2.2049596309661865</v>
      </c>
      <c r="G854" s="8">
        <v>0.4144078022804608</v>
      </c>
      <c r="H854" s="4">
        <v>70.78500350106049</v>
      </c>
    </row>
    <row r="855">
      <c r="A855" s="2">
        <f t="shared" si="1"/>
        <v>215</v>
      </c>
      <c r="B855" s="2">
        <v>854.0</v>
      </c>
      <c r="C855" s="3">
        <v>46121.46375</v>
      </c>
      <c r="D855" s="4">
        <v>3.386129140853882</v>
      </c>
      <c r="E855" s="4">
        <v>74.17713271824195</v>
      </c>
      <c r="F855" s="7">
        <v>2.4194676876068115</v>
      </c>
      <c r="G855" s="8">
        <v>0.41250823287012983</v>
      </c>
      <c r="H855" s="4">
        <v>70.79100357738807</v>
      </c>
    </row>
    <row r="856">
      <c r="A856" s="2">
        <f t="shared" si="1"/>
        <v>216</v>
      </c>
      <c r="B856" s="2">
        <v>855.0</v>
      </c>
      <c r="C856" s="3">
        <v>46121.47069444445</v>
      </c>
      <c r="D856" s="4">
        <v>3.402613639831543</v>
      </c>
      <c r="E856" s="4">
        <v>74.19661701752376</v>
      </c>
      <c r="F856" s="7">
        <v>2.6333043575286865</v>
      </c>
      <c r="G856" s="8">
        <v>0.4141951942891249</v>
      </c>
      <c r="H856" s="4">
        <v>70.79400337769222</v>
      </c>
    </row>
    <row r="857">
      <c r="A857" s="2">
        <f t="shared" si="1"/>
        <v>217</v>
      </c>
      <c r="B857" s="2">
        <v>856.0</v>
      </c>
      <c r="C857" s="3">
        <v>46121.477638888886</v>
      </c>
      <c r="D857" s="4">
        <v>3.434694766998291</v>
      </c>
      <c r="E857" s="4">
        <v>74.22969524505498</v>
      </c>
      <c r="F857" s="7">
        <v>2.8464696407318115</v>
      </c>
      <c r="G857" s="8">
        <v>0.4174999103770739</v>
      </c>
      <c r="H857" s="4">
        <v>70.79500047805669</v>
      </c>
    </row>
    <row r="858">
      <c r="A858" s="2">
        <f t="shared" si="1"/>
        <v>218</v>
      </c>
      <c r="B858" s="2">
        <v>857.0</v>
      </c>
      <c r="C858" s="3">
        <v>46121.48458333333</v>
      </c>
      <c r="D858" s="4">
        <v>3.409609794616699</v>
      </c>
      <c r="E858" s="4">
        <v>74.19561097413205</v>
      </c>
      <c r="F858" s="7">
        <v>3.1649816036224365</v>
      </c>
      <c r="G858" s="8">
        <v>0.4148983253716672</v>
      </c>
      <c r="H858" s="4">
        <v>70.78600117951535</v>
      </c>
    </row>
    <row r="859">
      <c r="A859" s="2">
        <f t="shared" si="1"/>
        <v>219</v>
      </c>
      <c r="B859" s="2">
        <v>858.0</v>
      </c>
      <c r="C859" s="3">
        <v>46121.491527777776</v>
      </c>
      <c r="D859" s="4">
        <v>3.4239439964294434</v>
      </c>
      <c r="E859" s="4">
        <v>74.193951372199</v>
      </c>
      <c r="F859" s="7">
        <v>3.5874974727630615</v>
      </c>
      <c r="G859" s="8">
        <v>0.41637601939550273</v>
      </c>
      <c r="H859" s="4">
        <v>70.77000737576955</v>
      </c>
    </row>
    <row r="860">
      <c r="A860" s="2">
        <f t="shared" si="1"/>
        <v>220</v>
      </c>
      <c r="B860" s="2">
        <v>859.0</v>
      </c>
      <c r="C860" s="3">
        <v>46121.49847222222</v>
      </c>
      <c r="D860" s="4">
        <v>3.429348945617676</v>
      </c>
      <c r="E860" s="4">
        <v>74.19234736048001</v>
      </c>
      <c r="F860" s="7">
        <v>4.007541656494141</v>
      </c>
      <c r="G860" s="8">
        <v>0.4169402069063851</v>
      </c>
      <c r="H860" s="4">
        <v>70.76299841486234</v>
      </c>
    </row>
    <row r="861">
      <c r="A861" s="2">
        <f t="shared" si="1"/>
        <v>221</v>
      </c>
      <c r="B861" s="2">
        <v>860.0</v>
      </c>
      <c r="C861" s="3">
        <v>46121.50541666667</v>
      </c>
      <c r="D861" s="4">
        <v>3.4193480014801025</v>
      </c>
      <c r="E861" s="4">
        <v>74.19834842773281</v>
      </c>
      <c r="F861" s="7">
        <v>4.216678619384766</v>
      </c>
      <c r="G861" s="8">
        <v>0.41588661902587487</v>
      </c>
      <c r="H861" s="4">
        <v>70.77900042625271</v>
      </c>
    </row>
    <row r="862">
      <c r="A862" s="2">
        <f t="shared" si="1"/>
        <v>222</v>
      </c>
      <c r="B862" s="2">
        <v>861.0</v>
      </c>
      <c r="C862" s="3">
        <v>46121.51236111111</v>
      </c>
      <c r="D862" s="4">
        <v>3.3956634998321533</v>
      </c>
      <c r="E862" s="4">
        <v>74.16666669432378</v>
      </c>
      <c r="F862" s="7">
        <v>4.216678619384766</v>
      </c>
      <c r="G862" s="8">
        <v>0.4134959465364562</v>
      </c>
      <c r="H862" s="4">
        <v>70.77100319449163</v>
      </c>
    </row>
    <row r="863">
      <c r="A863" s="2">
        <f t="shared" si="1"/>
        <v>223</v>
      </c>
      <c r="B863" s="2">
        <v>862.0</v>
      </c>
      <c r="C863" s="3">
        <v>46121.51930555556</v>
      </c>
      <c r="D863" s="4">
        <v>3.386293649673462</v>
      </c>
      <c r="E863" s="4">
        <v>74.14929755053544</v>
      </c>
      <c r="F863" s="7">
        <v>4.321048736572266</v>
      </c>
      <c r="G863" s="8">
        <v>0.41251265836678885</v>
      </c>
      <c r="H863" s="4">
        <v>70.76300390086197</v>
      </c>
    </row>
    <row r="864">
      <c r="A864" s="2">
        <f t="shared" si="1"/>
        <v>224</v>
      </c>
      <c r="B864" s="2">
        <v>863.0</v>
      </c>
      <c r="C864" s="3">
        <v>46121.52625</v>
      </c>
      <c r="D864" s="4">
        <v>3.3961565494537354</v>
      </c>
      <c r="E864" s="4">
        <v>74.16815607994927</v>
      </c>
      <c r="F864" s="7">
        <v>4.425266265869141</v>
      </c>
      <c r="G864" s="8">
        <v>0.4135679250820285</v>
      </c>
      <c r="H864" s="4">
        <v>70.77199953049553</v>
      </c>
    </row>
    <row r="865">
      <c r="A865" s="2">
        <f t="shared" si="1"/>
        <v>225</v>
      </c>
      <c r="B865" s="2">
        <v>864.0</v>
      </c>
      <c r="C865" s="3">
        <v>46121.53319444445</v>
      </c>
      <c r="D865" s="4">
        <v>3.403179168701172</v>
      </c>
      <c r="E865" s="4">
        <v>74.17418110271417</v>
      </c>
      <c r="F865" s="7">
        <v>4.633274078369141</v>
      </c>
      <c r="G865" s="8">
        <v>0.4142727354729856</v>
      </c>
      <c r="H865" s="4">
        <v>70.771001934013</v>
      </c>
    </row>
    <row r="866">
      <c r="A866" s="2">
        <f t="shared" si="1"/>
        <v>226</v>
      </c>
      <c r="B866" s="2">
        <v>865.0</v>
      </c>
      <c r="C866" s="3">
        <v>46121.540138888886</v>
      </c>
      <c r="D866" s="4">
        <v>3.3918235301971436</v>
      </c>
      <c r="E866" s="4">
        <v>74.15682940018377</v>
      </c>
      <c r="F866" s="7">
        <v>4.737064361572266</v>
      </c>
      <c r="G866" s="8">
        <v>0.413078495946962</v>
      </c>
      <c r="H866" s="4">
        <v>70.76500586998662</v>
      </c>
    </row>
    <row r="867">
      <c r="A867" s="2">
        <f t="shared" si="1"/>
        <v>227</v>
      </c>
      <c r="B867" s="2">
        <v>866.0</v>
      </c>
      <c r="C867" s="3">
        <v>46121.54708333333</v>
      </c>
      <c r="D867" s="4">
        <v>3.3785808086395264</v>
      </c>
      <c r="E867" s="4">
        <v>74.15758760039293</v>
      </c>
      <c r="F867" s="7">
        <v>4.840732574462891</v>
      </c>
      <c r="G867" s="8">
        <v>0.41174361872171306</v>
      </c>
      <c r="H867" s="4">
        <v>70.7790067917534</v>
      </c>
    </row>
    <row r="868">
      <c r="A868" s="2">
        <f t="shared" si="1"/>
        <v>228</v>
      </c>
      <c r="B868" s="2">
        <v>867.0</v>
      </c>
      <c r="C868" s="3">
        <v>46121.554027777776</v>
      </c>
      <c r="D868" s="4">
        <v>3.4104645252227783</v>
      </c>
      <c r="E868" s="4">
        <v>74.1734647607313</v>
      </c>
      <c r="F868" s="7">
        <v>5.150913238525391</v>
      </c>
      <c r="G868" s="8">
        <v>0.41498145272686193</v>
      </c>
      <c r="H868" s="4">
        <v>70.76300023550853</v>
      </c>
    </row>
    <row r="869">
      <c r="A869" s="2">
        <f t="shared" si="1"/>
        <v>229</v>
      </c>
      <c r="B869" s="2">
        <v>868.0</v>
      </c>
      <c r="C869" s="3">
        <v>46121.56097222222</v>
      </c>
      <c r="D869" s="4">
        <v>3.3996942043304443</v>
      </c>
      <c r="E869" s="4">
        <v>74.14269415643571</v>
      </c>
      <c r="F869" s="7">
        <v>5.870182037353516</v>
      </c>
      <c r="G869" s="8">
        <v>0.41393616052120247</v>
      </c>
      <c r="H869" s="4">
        <v>70.74299995210527</v>
      </c>
    </row>
    <row r="870">
      <c r="A870" s="2">
        <f t="shared" si="1"/>
        <v>230</v>
      </c>
      <c r="B870" s="2">
        <v>869.0</v>
      </c>
      <c r="C870" s="3">
        <v>46121.56791666667</v>
      </c>
      <c r="D870" s="4">
        <v>3.397129774093628</v>
      </c>
      <c r="E870" s="4">
        <v>74.15413197159548</v>
      </c>
      <c r="F870" s="7">
        <v>6.176609039306641</v>
      </c>
      <c r="G870" s="8">
        <v>0.41365988560098643</v>
      </c>
      <c r="H870" s="4">
        <v>70.75700219750185</v>
      </c>
    </row>
    <row r="871">
      <c r="A871" s="2">
        <f t="shared" si="1"/>
        <v>231</v>
      </c>
      <c r="B871" s="2">
        <v>870.0</v>
      </c>
      <c r="C871" s="3">
        <v>46121.57486111111</v>
      </c>
      <c r="D871" s="4">
        <v>3.399536371231079</v>
      </c>
      <c r="E871" s="4">
        <v>74.10754377740494</v>
      </c>
      <c r="F871" s="7">
        <v>6.583530426025391</v>
      </c>
      <c r="G871" s="8">
        <v>0.4139483820008805</v>
      </c>
      <c r="H871" s="4">
        <v>70.70800740617386</v>
      </c>
    </row>
    <row r="872">
      <c r="A872" s="2">
        <f t="shared" si="1"/>
        <v>232</v>
      </c>
      <c r="B872" s="2">
        <v>871.0</v>
      </c>
      <c r="C872" s="3">
        <v>46121.58180555556</v>
      </c>
      <c r="D872" s="4">
        <v>3.4246344566345215</v>
      </c>
      <c r="E872" s="4">
        <v>74.15363727049896</v>
      </c>
      <c r="F872" s="7">
        <v>6.684970855712891</v>
      </c>
      <c r="G872" s="8">
        <v>0.4164821437402895</v>
      </c>
      <c r="H872" s="4">
        <v>70.72900281386444</v>
      </c>
    </row>
    <row r="873">
      <c r="A873" s="2">
        <f t="shared" si="1"/>
        <v>233</v>
      </c>
      <c r="B873" s="2">
        <v>872.0</v>
      </c>
      <c r="C873" s="3">
        <v>46121.58875</v>
      </c>
      <c r="D873" s="4">
        <v>3.421051025390625</v>
      </c>
      <c r="E873" s="4">
        <v>74.14004915037789</v>
      </c>
      <c r="F873" s="7">
        <v>6.684970855712891</v>
      </c>
      <c r="G873" s="8">
        <v>0.41613054102367397</v>
      </c>
      <c r="H873" s="4">
        <v>70.71899812498727</v>
      </c>
    </row>
    <row r="874">
      <c r="A874" s="2">
        <f t="shared" si="1"/>
        <v>234</v>
      </c>
      <c r="B874" s="2">
        <v>873.0</v>
      </c>
      <c r="C874" s="3">
        <v>46121.59569444445</v>
      </c>
      <c r="D874" s="4">
        <v>3.4339122772216797</v>
      </c>
      <c r="E874" s="4">
        <v>74.14992061584628</v>
      </c>
      <c r="F874" s="7">
        <v>6.786319732666016</v>
      </c>
      <c r="G874" s="8">
        <v>0.4173979940187713</v>
      </c>
      <c r="H874" s="4">
        <v>70.7160083386246</v>
      </c>
    </row>
    <row r="875">
      <c r="A875" s="2">
        <f t="shared" si="1"/>
        <v>235</v>
      </c>
      <c r="B875" s="2">
        <v>874.0</v>
      </c>
      <c r="C875" s="3">
        <v>46121.602638888886</v>
      </c>
      <c r="D875" s="4">
        <v>3.41156268119812</v>
      </c>
      <c r="E875" s="4">
        <v>74.12356800882407</v>
      </c>
      <c r="F875" s="7">
        <v>6.887546539306641</v>
      </c>
      <c r="G875" s="8">
        <v>0.41514995570751995</v>
      </c>
      <c r="H875" s="4">
        <v>70.71200532762595</v>
      </c>
    </row>
    <row r="876">
      <c r="A876" s="2">
        <f t="shared" si="1"/>
        <v>236</v>
      </c>
      <c r="B876" s="2">
        <v>875.0</v>
      </c>
      <c r="C876" s="3">
        <v>46121.60958333333</v>
      </c>
      <c r="D876" s="4">
        <v>3.401153802871704</v>
      </c>
      <c r="E876" s="4">
        <v>74.11615442176655</v>
      </c>
      <c r="F876" s="7">
        <v>7.089664459228516</v>
      </c>
      <c r="G876" s="8">
        <v>0.41409958207516145</v>
      </c>
      <c r="H876" s="4">
        <v>70.71500061889485</v>
      </c>
    </row>
    <row r="877">
      <c r="A877" s="2">
        <f t="shared" si="1"/>
        <v>237</v>
      </c>
      <c r="B877" s="2">
        <v>876.0</v>
      </c>
      <c r="C877" s="3">
        <v>46121.616527777776</v>
      </c>
      <c r="D877" s="4">
        <v>3.3920536041259766</v>
      </c>
      <c r="E877" s="4">
        <v>74.10505855989557</v>
      </c>
      <c r="F877" s="7">
        <v>7.392063140869141</v>
      </c>
      <c r="G877" s="8">
        <v>0.4131920451998277</v>
      </c>
      <c r="H877" s="4">
        <v>70.71300495576959</v>
      </c>
    </row>
    <row r="878">
      <c r="A878" s="2">
        <f t="shared" si="1"/>
        <v>238</v>
      </c>
      <c r="B878" s="2">
        <v>877.0</v>
      </c>
      <c r="C878" s="3">
        <v>46121.62347222222</v>
      </c>
      <c r="D878" s="4">
        <v>3.4176383018493652</v>
      </c>
      <c r="E878" s="4">
        <v>74.1186414753288</v>
      </c>
      <c r="F878" s="7">
        <v>7.392063140869141</v>
      </c>
      <c r="G878" s="8">
        <v>0.4157940178594574</v>
      </c>
      <c r="H878" s="4">
        <v>70.70100317347944</v>
      </c>
    </row>
    <row r="879">
      <c r="A879" s="2">
        <f t="shared" si="1"/>
        <v>239</v>
      </c>
      <c r="B879" s="2">
        <v>878.0</v>
      </c>
      <c r="C879" s="3">
        <v>46121.63041666667</v>
      </c>
      <c r="D879" s="4">
        <v>3.3950979709625244</v>
      </c>
      <c r="E879" s="4">
        <v>74.11209702341502</v>
      </c>
      <c r="F879" s="7">
        <v>7.693515777587891</v>
      </c>
      <c r="G879" s="8">
        <v>0.41347999736364527</v>
      </c>
      <c r="H879" s="4">
        <v>70.7169990524525</v>
      </c>
    </row>
    <row r="880">
      <c r="A880" s="2">
        <f t="shared" si="1"/>
        <v>240</v>
      </c>
      <c r="B880" s="2">
        <v>879.0</v>
      </c>
      <c r="C880" s="3">
        <v>46121.63736111111</v>
      </c>
      <c r="D880" s="4">
        <v>3.4103660583496094</v>
      </c>
      <c r="E880" s="4">
        <v>74.09737202572721</v>
      </c>
      <c r="F880" s="7">
        <v>8.09408950805664</v>
      </c>
      <c r="G880" s="8">
        <v>0.41503773516546555</v>
      </c>
      <c r="H880" s="4">
        <v>70.6870059673776</v>
      </c>
    </row>
    <row r="881">
      <c r="A881" s="2">
        <f t="shared" si="1"/>
        <v>241</v>
      </c>
      <c r="B881" s="2">
        <v>880.0</v>
      </c>
      <c r="C881" s="3">
        <v>46121.64430555556</v>
      </c>
      <c r="D881" s="4">
        <v>3.428882122039795</v>
      </c>
      <c r="E881" s="4">
        <v>74.12087718214161</v>
      </c>
      <c r="F881" s="7">
        <v>8.19400405883789</v>
      </c>
      <c r="G881" s="8">
        <v>0.41693880783673365</v>
      </c>
      <c r="H881" s="4">
        <v>70.69199506010182</v>
      </c>
    </row>
    <row r="882">
      <c r="A882" s="2">
        <f t="shared" si="1"/>
        <v>242</v>
      </c>
      <c r="B882" s="2">
        <v>881.0</v>
      </c>
      <c r="C882" s="3">
        <v>46121.65125</v>
      </c>
      <c r="D882" s="4">
        <v>3.428816318511963</v>
      </c>
      <c r="E882" s="4">
        <v>74.11181847825598</v>
      </c>
      <c r="F882" s="7">
        <v>8.19400405883789</v>
      </c>
      <c r="G882" s="8">
        <v>0.41693880783673365</v>
      </c>
      <c r="H882" s="4">
        <v>70.68300215974402</v>
      </c>
    </row>
    <row r="883">
      <c r="A883" s="2">
        <f t="shared" si="1"/>
        <v>243</v>
      </c>
      <c r="B883" s="2">
        <v>882.0</v>
      </c>
      <c r="C883" s="3">
        <v>46121.65819444445</v>
      </c>
      <c r="D883" s="4">
        <v>3.4107277393341064</v>
      </c>
      <c r="E883" s="4">
        <v>74.12173543548937</v>
      </c>
      <c r="F883" s="7">
        <v>8.29379653930664</v>
      </c>
      <c r="G883" s="8">
        <v>0.415113079408896</v>
      </c>
      <c r="H883" s="4">
        <v>70.71100769615526</v>
      </c>
    </row>
    <row r="884">
      <c r="A884" s="2">
        <f t="shared" si="1"/>
        <v>244</v>
      </c>
      <c r="B884" s="2">
        <v>883.0</v>
      </c>
      <c r="C884" s="3">
        <v>46121.665138888886</v>
      </c>
      <c r="D884" s="4">
        <v>3.4299211502075195</v>
      </c>
      <c r="E884" s="4">
        <v>74.11892821627326</v>
      </c>
      <c r="F884" s="7">
        <v>8.49313735961914</v>
      </c>
      <c r="G884" s="8">
        <v>0.4170878723539634</v>
      </c>
      <c r="H884" s="4">
        <v>70.68900706606574</v>
      </c>
    </row>
    <row r="885">
      <c r="A885" s="2">
        <f t="shared" si="1"/>
        <v>245</v>
      </c>
      <c r="B885" s="2">
        <v>884.0</v>
      </c>
      <c r="C885" s="3">
        <v>46121.67208333333</v>
      </c>
      <c r="D885" s="4">
        <v>3.439849853515625</v>
      </c>
      <c r="E885" s="4">
        <v>74.12885480659918</v>
      </c>
      <c r="F885" s="7">
        <v>8.59268569946289</v>
      </c>
      <c r="G885" s="8">
        <v>0.4180752925590607</v>
      </c>
      <c r="H885" s="4">
        <v>70.68900495308355</v>
      </c>
    </row>
    <row r="886">
      <c r="A886" s="2">
        <f t="shared" si="1"/>
        <v>246</v>
      </c>
      <c r="B886" s="2">
        <v>885.0</v>
      </c>
      <c r="C886" s="3">
        <v>46121.679027777776</v>
      </c>
      <c r="D886" s="4">
        <v>3.446951150894165</v>
      </c>
      <c r="E886" s="4">
        <v>74.12694785366396</v>
      </c>
      <c r="F886" s="7">
        <v>8.89078140258789</v>
      </c>
      <c r="G886" s="8">
        <v>0.4187876043436459</v>
      </c>
      <c r="H886" s="4">
        <v>70.6799967027698</v>
      </c>
    </row>
    <row r="887">
      <c r="A887" s="2">
        <f t="shared" si="1"/>
        <v>247</v>
      </c>
      <c r="B887" s="2">
        <v>886.0</v>
      </c>
      <c r="C887" s="3">
        <v>46121.68597222222</v>
      </c>
      <c r="D887" s="4">
        <v>3.433478355407715</v>
      </c>
      <c r="E887" s="4">
        <v>74.13147452076474</v>
      </c>
      <c r="F887" s="7">
        <v>8.89078140258789</v>
      </c>
      <c r="G887" s="8">
        <v>0.41745130420631965</v>
      </c>
      <c r="H887" s="4">
        <v>70.69799616535703</v>
      </c>
    </row>
    <row r="888">
      <c r="A888" s="2">
        <f t="shared" si="1"/>
        <v>248</v>
      </c>
      <c r="B888" s="2">
        <v>887.0</v>
      </c>
      <c r="C888" s="3">
        <v>46121.69291666667</v>
      </c>
      <c r="D888" s="4">
        <v>3.4659013748168945</v>
      </c>
      <c r="E888" s="4">
        <v>74.15690402706329</v>
      </c>
      <c r="F888" s="7">
        <v>8.692142486572266</v>
      </c>
      <c r="G888" s="8">
        <v>0.42075065690233765</v>
      </c>
      <c r="H888" s="4">
        <v>70.6910026522464</v>
      </c>
    </row>
    <row r="889">
      <c r="A889" s="2">
        <f t="shared" si="1"/>
        <v>249</v>
      </c>
      <c r="B889" s="2">
        <v>888.0</v>
      </c>
      <c r="C889" s="3">
        <v>46121.69986111111</v>
      </c>
      <c r="D889" s="4">
        <v>3.472660779953003</v>
      </c>
      <c r="E889" s="4">
        <v>74.15865435216821</v>
      </c>
      <c r="F889" s="7">
        <v>8.89078140258789</v>
      </c>
      <c r="G889" s="8">
        <v>0.4214602046182986</v>
      </c>
      <c r="H889" s="4">
        <v>70.68599357221521</v>
      </c>
    </row>
    <row r="890">
      <c r="A890" s="2">
        <f t="shared" si="1"/>
        <v>250</v>
      </c>
      <c r="B890" s="2">
        <v>889.0</v>
      </c>
      <c r="C890" s="3">
        <v>46121.70680555556</v>
      </c>
      <c r="D890" s="4">
        <v>3.4744231700897217</v>
      </c>
      <c r="E890" s="4">
        <v>74.16041623011236</v>
      </c>
      <c r="F890" s="7">
        <v>9.089054107666016</v>
      </c>
      <c r="G890" s="8">
        <v>0.4216071147411977</v>
      </c>
      <c r="H890" s="4">
        <v>70.68599306002264</v>
      </c>
    </row>
    <row r="891">
      <c r="A891" s="2">
        <f t="shared" si="1"/>
        <v>251</v>
      </c>
      <c r="B891" s="2">
        <v>890.0</v>
      </c>
      <c r="C891" s="3">
        <v>46121.71375</v>
      </c>
      <c r="D891" s="4">
        <v>3.475705146789551</v>
      </c>
      <c r="E891" s="4">
        <v>74.18671446276198</v>
      </c>
      <c r="F891" s="7">
        <v>8.98996353149414</v>
      </c>
      <c r="G891" s="8">
        <v>0.4217443715856827</v>
      </c>
      <c r="H891" s="4">
        <v>70.71100931597243</v>
      </c>
    </row>
    <row r="892">
      <c r="A892" s="2">
        <f t="shared" si="1"/>
        <v>252</v>
      </c>
      <c r="B892" s="2">
        <v>891.0</v>
      </c>
      <c r="C892" s="3">
        <v>46121.72069444445</v>
      </c>
      <c r="D892" s="4">
        <v>3.4272844791412354</v>
      </c>
      <c r="E892" s="4">
        <v>74.12329358595287</v>
      </c>
      <c r="F892" s="7">
        <v>8.98996353149414</v>
      </c>
      <c r="G892" s="8">
        <v>0.41682112110816133</v>
      </c>
      <c r="H892" s="4">
        <v>70.69600910681163</v>
      </c>
    </row>
    <row r="893">
      <c r="A893" s="2">
        <f t="shared" si="1"/>
        <v>253</v>
      </c>
      <c r="B893" s="2">
        <v>892.0</v>
      </c>
      <c r="C893" s="3">
        <v>46121.727638888886</v>
      </c>
      <c r="D893" s="4">
        <v>3.4837732315063477</v>
      </c>
      <c r="E893" s="4">
        <v>74.17677447949691</v>
      </c>
      <c r="F893" s="7">
        <v>8.89078140258789</v>
      </c>
      <c r="G893" s="8">
        <v>0.42258550999709965</v>
      </c>
      <c r="H893" s="4">
        <v>70.69300124799057</v>
      </c>
    </row>
    <row r="894">
      <c r="A894" s="2">
        <f t="shared" si="1"/>
        <v>254</v>
      </c>
      <c r="B894" s="2">
        <v>893.0</v>
      </c>
      <c r="C894" s="3">
        <v>46121.73458333333</v>
      </c>
      <c r="D894" s="4">
        <v>3.4818992614746094</v>
      </c>
      <c r="E894" s="4">
        <v>74.17589755343928</v>
      </c>
      <c r="F894" s="7">
        <v>8.791507720947266</v>
      </c>
      <c r="G894" s="8">
        <v>0.42237166958995576</v>
      </c>
      <c r="H894" s="4">
        <v>70.69399829196468</v>
      </c>
    </row>
    <row r="895">
      <c r="A895" s="2">
        <f t="shared" si="1"/>
        <v>255</v>
      </c>
      <c r="B895" s="2">
        <v>894.0</v>
      </c>
      <c r="C895" s="3">
        <v>46121.741527777776</v>
      </c>
      <c r="D895" s="4">
        <v>3.478250026702881</v>
      </c>
      <c r="E895" s="4">
        <v>74.17224770965625</v>
      </c>
      <c r="F895" s="7">
        <v>8.89078140258789</v>
      </c>
      <c r="G895" s="8">
        <v>0.4220228573076991</v>
      </c>
      <c r="H895" s="4">
        <v>70.69399768295337</v>
      </c>
    </row>
    <row r="896">
      <c r="A896" s="2">
        <f t="shared" si="1"/>
        <v>256</v>
      </c>
      <c r="B896" s="2">
        <v>895.0</v>
      </c>
      <c r="C896" s="3">
        <v>46121.74847222222</v>
      </c>
      <c r="D896" s="4">
        <v>3.487304210662842</v>
      </c>
      <c r="E896" s="4">
        <v>74.18130782469053</v>
      </c>
      <c r="F896" s="7">
        <v>8.89078140258789</v>
      </c>
      <c r="G896" s="8">
        <v>0.42293716792797503</v>
      </c>
      <c r="H896" s="4">
        <v>70.6940036140277</v>
      </c>
    </row>
    <row r="897">
      <c r="A897" s="2">
        <f t="shared" si="1"/>
        <v>257</v>
      </c>
      <c r="B897" s="2">
        <v>896.0</v>
      </c>
      <c r="C897" s="3">
        <v>46121.75541666667</v>
      </c>
      <c r="D897" s="4">
        <v>3.4648361206054688</v>
      </c>
      <c r="E897" s="4">
        <v>74.16683759554532</v>
      </c>
      <c r="F897" s="7">
        <v>8.791507720947266</v>
      </c>
      <c r="G897" s="8">
        <v>0.42061339402294834</v>
      </c>
      <c r="H897" s="4">
        <v>70.70200147493985</v>
      </c>
    </row>
    <row r="898">
      <c r="A898" s="2">
        <f t="shared" si="1"/>
        <v>258</v>
      </c>
      <c r="B898" s="2">
        <v>897.0</v>
      </c>
      <c r="C898" s="3">
        <v>46121.76236111111</v>
      </c>
      <c r="D898" s="4">
        <v>3.4812088012695312</v>
      </c>
      <c r="E898" s="4">
        <v>74.18321194649127</v>
      </c>
      <c r="F898" s="7">
        <v>8.59268569946289</v>
      </c>
      <c r="G898" s="8">
        <v>0.42229507954047485</v>
      </c>
      <c r="H898" s="4">
        <v>70.70200314522174</v>
      </c>
    </row>
    <row r="899">
      <c r="A899" s="2">
        <f t="shared" si="1"/>
        <v>259</v>
      </c>
      <c r="B899" s="2">
        <v>898.0</v>
      </c>
      <c r="C899" s="3">
        <v>46121.76930555556</v>
      </c>
      <c r="D899" s="4">
        <v>3.475001811981201</v>
      </c>
      <c r="E899" s="4">
        <v>74.18601147737562</v>
      </c>
      <c r="F899" s="7">
        <v>8.39352798461914</v>
      </c>
      <c r="G899" s="8">
        <v>0.42165643180266765</v>
      </c>
      <c r="H899" s="4">
        <v>70.71100966539441</v>
      </c>
    </row>
    <row r="900">
      <c r="A900" s="2">
        <f t="shared" si="1"/>
        <v>260</v>
      </c>
      <c r="B900" s="2">
        <v>899.0</v>
      </c>
      <c r="C900" s="3">
        <v>46121.77625</v>
      </c>
      <c r="D900" s="4">
        <v>3.4842071533203125</v>
      </c>
      <c r="E900" s="4">
        <v>74.19420807684482</v>
      </c>
      <c r="F900" s="7">
        <v>8.29379653930664</v>
      </c>
      <c r="G900" s="8">
        <v>0.4225678572301147</v>
      </c>
      <c r="H900" s="4">
        <v>70.7100009235245</v>
      </c>
    </row>
    <row r="901">
      <c r="A901" s="2">
        <f t="shared" si="1"/>
        <v>261</v>
      </c>
      <c r="B901" s="2">
        <v>900.0</v>
      </c>
      <c r="C901" s="3">
        <v>46121.78319444445</v>
      </c>
      <c r="D901" s="4">
        <v>3.4626991748809814</v>
      </c>
      <c r="E901" s="4">
        <v>74.17069774186506</v>
      </c>
      <c r="F901" s="7">
        <v>8.19400405883789</v>
      </c>
      <c r="G901" s="8">
        <v>0.42038485676822995</v>
      </c>
      <c r="H901" s="4">
        <v>70.70799856698407</v>
      </c>
    </row>
    <row r="902">
      <c r="A902" s="2">
        <f t="shared" si="1"/>
        <v>262</v>
      </c>
      <c r="B902" s="2">
        <v>901.0</v>
      </c>
      <c r="C902" s="3">
        <v>46121.790138888886</v>
      </c>
      <c r="D902" s="4">
        <v>3.4700372219085693</v>
      </c>
      <c r="E902" s="4">
        <v>74.17804645362473</v>
      </c>
      <c r="F902" s="7">
        <v>7.994083404541016</v>
      </c>
      <c r="G902" s="8">
        <v>0.421153355286646</v>
      </c>
      <c r="H902" s="4">
        <v>70.70800923171616</v>
      </c>
    </row>
    <row r="903">
      <c r="A903" s="2">
        <f t="shared" si="1"/>
        <v>263</v>
      </c>
      <c r="B903" s="2">
        <v>902.0</v>
      </c>
      <c r="C903" s="3">
        <v>46121.79708333333</v>
      </c>
      <c r="D903" s="4">
        <v>3.470938205718994</v>
      </c>
      <c r="E903" s="4">
        <v>74.18993913550908</v>
      </c>
      <c r="F903" s="7">
        <v>7.793796539306641</v>
      </c>
      <c r="G903" s="8">
        <v>0.42121857663182743</v>
      </c>
      <c r="H903" s="4">
        <v>70.71900092979008</v>
      </c>
    </row>
    <row r="904">
      <c r="A904" s="2">
        <f t="shared" si="1"/>
        <v>264</v>
      </c>
      <c r="B904" s="2">
        <v>903.0</v>
      </c>
      <c r="C904" s="3">
        <v>46121.804027777776</v>
      </c>
      <c r="D904" s="4">
        <v>3.4912099838256836</v>
      </c>
      <c r="E904" s="4">
        <v>74.20721079793643</v>
      </c>
      <c r="F904" s="7">
        <v>7.693515777587891</v>
      </c>
      <c r="G904" s="8">
        <v>0.4233254886153276</v>
      </c>
      <c r="H904" s="4">
        <v>70.71600081411074</v>
      </c>
    </row>
    <row r="905">
      <c r="A905" s="2">
        <f t="shared" si="1"/>
        <v>265</v>
      </c>
      <c r="B905" s="2">
        <v>904.0</v>
      </c>
      <c r="C905" s="3">
        <v>46121.81097222222</v>
      </c>
      <c r="D905" s="4">
        <v>3.500750780105591</v>
      </c>
      <c r="E905" s="4">
        <v>74.21375065053061</v>
      </c>
      <c r="F905" s="7">
        <v>7.392063140869141</v>
      </c>
      <c r="G905" s="8">
        <v>0.4242328481069051</v>
      </c>
      <c r="H905" s="4">
        <v>70.71299987042502</v>
      </c>
    </row>
    <row r="906">
      <c r="A906" s="2">
        <f t="shared" si="1"/>
        <v>266</v>
      </c>
      <c r="B906" s="2">
        <v>905.0</v>
      </c>
      <c r="C906" s="3">
        <v>46121.81791666667</v>
      </c>
      <c r="D906" s="4">
        <v>3.4817941188812256</v>
      </c>
      <c r="E906" s="4">
        <v>74.19480152505236</v>
      </c>
      <c r="F906" s="7">
        <v>7.291355133056641</v>
      </c>
      <c r="G906" s="8">
        <v>0.42233183529660057</v>
      </c>
      <c r="H906" s="4">
        <v>70.71300740617113</v>
      </c>
    </row>
    <row r="907">
      <c r="A907" s="2">
        <f t="shared" si="1"/>
        <v>267</v>
      </c>
      <c r="B907" s="2">
        <v>906.0</v>
      </c>
      <c r="C907" s="3">
        <v>46121.82486111111</v>
      </c>
      <c r="D907" s="4">
        <v>3.4919068813323975</v>
      </c>
      <c r="E907" s="4">
        <v>74.20590850599106</v>
      </c>
      <c r="F907" s="7">
        <v>6.988651275634766</v>
      </c>
      <c r="G907" s="8">
        <v>0.42337983419756176</v>
      </c>
      <c r="H907" s="4">
        <v>70.71400162465866</v>
      </c>
    </row>
    <row r="908">
      <c r="A908" s="2">
        <f t="shared" si="1"/>
        <v>268</v>
      </c>
      <c r="B908" s="2">
        <v>907.0</v>
      </c>
      <c r="C908" s="3">
        <v>46121.83180555556</v>
      </c>
      <c r="D908" s="4">
        <v>3.5028417110443115</v>
      </c>
      <c r="E908" s="4">
        <v>74.21785019359339</v>
      </c>
      <c r="F908" s="7">
        <v>6.786319732666016</v>
      </c>
      <c r="G908" s="8">
        <v>0.4244300821505845</v>
      </c>
      <c r="H908" s="4">
        <v>70.71500848254908</v>
      </c>
    </row>
    <row r="909">
      <c r="A909" s="2">
        <f t="shared" si="1"/>
        <v>269</v>
      </c>
      <c r="B909" s="2">
        <v>908.0</v>
      </c>
      <c r="C909" s="3">
        <v>46121.83875</v>
      </c>
      <c r="D909" s="4">
        <v>3.4776384830474854</v>
      </c>
      <c r="E909" s="4">
        <v>74.2026394116875</v>
      </c>
      <c r="F909" s="7">
        <v>6.583530426025391</v>
      </c>
      <c r="G909" s="8">
        <v>0.42189455247237595</v>
      </c>
      <c r="H909" s="4">
        <v>70.72500092864001</v>
      </c>
    </row>
    <row r="910">
      <c r="A910" s="2">
        <f t="shared" si="1"/>
        <v>270</v>
      </c>
      <c r="B910" s="2">
        <v>909.0</v>
      </c>
      <c r="C910" s="3">
        <v>46121.84569444445</v>
      </c>
      <c r="D910" s="4">
        <v>3.508713483810425</v>
      </c>
      <c r="E910" s="4">
        <v>74.23271650763624</v>
      </c>
      <c r="F910" s="7">
        <v>6.380313873291016</v>
      </c>
      <c r="G910" s="8">
        <v>0.42505551662265495</v>
      </c>
      <c r="H910" s="4">
        <v>70.72400302382582</v>
      </c>
    </row>
    <row r="911">
      <c r="A911" s="2">
        <f t="shared" si="1"/>
        <v>271</v>
      </c>
      <c r="B911" s="2">
        <v>910.0</v>
      </c>
      <c r="C911" s="3">
        <v>46121.852638888886</v>
      </c>
      <c r="D911" s="4">
        <v>3.4951157569885254</v>
      </c>
      <c r="E911" s="4">
        <v>74.23111043799868</v>
      </c>
      <c r="F911" s="7">
        <v>6.176609039306641</v>
      </c>
      <c r="G911" s="8">
        <v>0.4236451307882413</v>
      </c>
      <c r="H911" s="4">
        <v>70.73599468101015</v>
      </c>
    </row>
    <row r="912">
      <c r="A912" s="2">
        <f t="shared" si="1"/>
        <v>272</v>
      </c>
      <c r="B912" s="2">
        <v>911.0</v>
      </c>
      <c r="C912" s="3">
        <v>46121.85958333333</v>
      </c>
      <c r="D912" s="4">
        <v>3.492051601409912</v>
      </c>
      <c r="E912" s="4">
        <v>74.23404763903943</v>
      </c>
      <c r="F912" s="7">
        <v>5.972446441650391</v>
      </c>
      <c r="G912" s="8">
        <v>0.4233604326220743</v>
      </c>
      <c r="H912" s="4">
        <v>70.74199603762952</v>
      </c>
    </row>
    <row r="913">
      <c r="A913" s="2">
        <f t="shared" si="1"/>
        <v>273</v>
      </c>
      <c r="B913" s="2">
        <v>912.0</v>
      </c>
      <c r="C913" s="3">
        <v>46121.866527777776</v>
      </c>
      <c r="D913" s="4">
        <v>3.4819912910461426</v>
      </c>
      <c r="E913" s="4">
        <v>74.2369899731274</v>
      </c>
      <c r="F913" s="7">
        <v>5.767826080322266</v>
      </c>
      <c r="G913" s="8">
        <v>0.42230281879458703</v>
      </c>
      <c r="H913" s="4">
        <v>70.75499868208125</v>
      </c>
    </row>
    <row r="914">
      <c r="A914" s="2">
        <f t="shared" si="1"/>
        <v>274</v>
      </c>
      <c r="B914" s="2">
        <v>913.0</v>
      </c>
      <c r="C914" s="3">
        <v>46121.87347222222</v>
      </c>
      <c r="D914" s="4">
        <v>3.494274139404297</v>
      </c>
      <c r="E914" s="4">
        <v>74.25727965264754</v>
      </c>
      <c r="F914" s="7">
        <v>5.459934234619141</v>
      </c>
      <c r="G914" s="8">
        <v>0.4235639643941033</v>
      </c>
      <c r="H914" s="4">
        <v>70.76300551324324</v>
      </c>
    </row>
    <row r="915">
      <c r="A915" s="2">
        <f t="shared" si="1"/>
        <v>275</v>
      </c>
      <c r="B915" s="2">
        <v>914.0</v>
      </c>
      <c r="C915" s="3">
        <v>46121.88041666667</v>
      </c>
      <c r="D915" s="4">
        <v>3.504610538482666</v>
      </c>
      <c r="E915" s="4">
        <v>74.27461146873462</v>
      </c>
      <c r="F915" s="7">
        <v>5.357059478759766</v>
      </c>
      <c r="G915" s="8">
        <v>0.4246169938945535</v>
      </c>
      <c r="H915" s="4">
        <v>70.77000093025195</v>
      </c>
    </row>
    <row r="916">
      <c r="A916" s="2">
        <f t="shared" si="1"/>
        <v>276</v>
      </c>
      <c r="B916" s="2">
        <v>915.0</v>
      </c>
      <c r="C916" s="3">
        <v>46121.88736111111</v>
      </c>
      <c r="D916" s="4">
        <v>3.479006052017212</v>
      </c>
      <c r="E916" s="4">
        <v>74.26400907571069</v>
      </c>
      <c r="F916" s="7">
        <v>5.150913238525391</v>
      </c>
      <c r="G916" s="8">
        <v>0.42201302263532114</v>
      </c>
      <c r="H916" s="4">
        <v>70.78500302369348</v>
      </c>
    </row>
    <row r="917">
      <c r="A917" s="2">
        <f t="shared" si="1"/>
        <v>277</v>
      </c>
      <c r="B917" s="2">
        <v>916.0</v>
      </c>
      <c r="C917" s="3">
        <v>46121.89430555556</v>
      </c>
      <c r="D917" s="4">
        <v>3.4775726795196533</v>
      </c>
      <c r="E917" s="4">
        <v>74.28058252684875</v>
      </c>
      <c r="F917" s="7">
        <v>4.944278717041016</v>
      </c>
      <c r="G917" s="8">
        <v>0.42187011844652716</v>
      </c>
      <c r="H917" s="4">
        <v>70.8030098473291</v>
      </c>
    </row>
    <row r="918">
      <c r="A918" s="2">
        <f t="shared" si="1"/>
        <v>278</v>
      </c>
      <c r="B918" s="2">
        <v>917.0</v>
      </c>
      <c r="C918" s="3">
        <v>46121.90125</v>
      </c>
      <c r="D918" s="4">
        <v>3.478637933731079</v>
      </c>
      <c r="E918" s="4">
        <v>74.29264298137326</v>
      </c>
      <c r="F918" s="7">
        <v>4.737064361572266</v>
      </c>
      <c r="G918" s="8">
        <v>0.4219381604829355</v>
      </c>
      <c r="H918" s="4">
        <v>70.81400504764218</v>
      </c>
    </row>
    <row r="919">
      <c r="A919" s="2">
        <f t="shared" si="1"/>
        <v>279</v>
      </c>
      <c r="B919" s="2">
        <v>918.0</v>
      </c>
      <c r="C919" s="3">
        <v>46121.90819444445</v>
      </c>
      <c r="D919" s="4">
        <v>3.4658291339874268</v>
      </c>
      <c r="E919" s="4">
        <v>74.28283157838415</v>
      </c>
      <c r="F919" s="7">
        <v>4.633274078369141</v>
      </c>
      <c r="G919" s="8">
        <v>0.42067136158078233</v>
      </c>
      <c r="H919" s="4">
        <v>70.81700244439672</v>
      </c>
    </row>
    <row r="920">
      <c r="A920" s="2">
        <f t="shared" si="1"/>
        <v>280</v>
      </c>
      <c r="B920" s="2">
        <v>919.0</v>
      </c>
      <c r="C920" s="3">
        <v>46121.915138888886</v>
      </c>
      <c r="D920" s="4">
        <v>3.4331626892089844</v>
      </c>
      <c r="E920" s="4">
        <v>74.25416536483327</v>
      </c>
      <c r="F920" s="7">
        <v>4.425266265869141</v>
      </c>
      <c r="G920" s="8">
        <v>0.41729457952000254</v>
      </c>
      <c r="H920" s="4">
        <v>70.82100267562429</v>
      </c>
    </row>
    <row r="921">
      <c r="A921" s="2">
        <f t="shared" si="1"/>
        <v>281</v>
      </c>
      <c r="B921" s="2">
        <v>920.0</v>
      </c>
      <c r="C921" s="3">
        <v>46121.92208333333</v>
      </c>
      <c r="D921" s="4">
        <v>3.4489896297454834</v>
      </c>
      <c r="E921" s="4">
        <v>74.26699436071085</v>
      </c>
      <c r="F921" s="7">
        <v>4.321048736572266</v>
      </c>
      <c r="G921" s="8">
        <v>0.4189112434719447</v>
      </c>
      <c r="H921" s="4">
        <v>70.81800473096537</v>
      </c>
    </row>
    <row r="922">
      <c r="A922" s="2">
        <f t="shared" si="1"/>
        <v>282</v>
      </c>
      <c r="B922" s="2">
        <v>921.0</v>
      </c>
      <c r="C922" s="3">
        <v>46121.929027777776</v>
      </c>
      <c r="D922" s="4">
        <v>3.4505019187927246</v>
      </c>
      <c r="E922" s="4">
        <v>74.26550756401778</v>
      </c>
      <c r="F922" s="7">
        <v>4.112186431884766</v>
      </c>
      <c r="G922" s="8">
        <v>0.41912049449808253</v>
      </c>
      <c r="H922" s="4">
        <v>70.81500564522506</v>
      </c>
    </row>
    <row r="923">
      <c r="A923" s="2">
        <f t="shared" si="1"/>
        <v>283</v>
      </c>
      <c r="B923" s="2">
        <v>922.0</v>
      </c>
      <c r="C923" s="3">
        <v>46121.93597222222</v>
      </c>
      <c r="D923" s="4">
        <v>3.4659276008605957</v>
      </c>
      <c r="E923" s="4">
        <v>74.29192740073974</v>
      </c>
      <c r="F923" s="7">
        <v>4.007541656494141</v>
      </c>
      <c r="G923" s="8">
        <v>0.4206668314938703</v>
      </c>
      <c r="H923" s="4">
        <v>70.82599979987914</v>
      </c>
    </row>
    <row r="924">
      <c r="A924" s="2">
        <f t="shared" si="1"/>
        <v>284</v>
      </c>
      <c r="B924" s="2">
        <v>923.0</v>
      </c>
      <c r="C924" s="3">
        <v>46121.94291666667</v>
      </c>
      <c r="D924" s="4">
        <v>3.451409339904785</v>
      </c>
      <c r="E924" s="4">
        <v>74.28140568598185</v>
      </c>
      <c r="F924" s="7">
        <v>3.7978246212005615</v>
      </c>
      <c r="G924" s="8">
        <v>0.4191891166205514</v>
      </c>
      <c r="H924" s="4">
        <v>70.82999634607707</v>
      </c>
    </row>
    <row r="925">
      <c r="A925" s="2">
        <f t="shared" si="1"/>
        <v>285</v>
      </c>
      <c r="B925" s="2">
        <v>924.0</v>
      </c>
      <c r="C925" s="3">
        <v>46121.94986111111</v>
      </c>
      <c r="D925" s="4">
        <v>3.4451496601104736</v>
      </c>
      <c r="E925" s="4">
        <v>74.27615292193347</v>
      </c>
      <c r="F925" s="7">
        <v>3.6927220821380615</v>
      </c>
      <c r="G925" s="8">
        <v>0.41855573273512653</v>
      </c>
      <c r="H925" s="4">
        <v>70.831003261823</v>
      </c>
    </row>
    <row r="926">
      <c r="A926" s="2">
        <f t="shared" si="1"/>
        <v>286</v>
      </c>
      <c r="B926" s="2">
        <v>925.0</v>
      </c>
      <c r="C926" s="3">
        <v>46121.95680555556</v>
      </c>
      <c r="D926" s="4">
        <v>3.458852529525757</v>
      </c>
      <c r="E926" s="4">
        <v>74.30185900789449</v>
      </c>
      <c r="F926" s="7">
        <v>3.4820897579193115</v>
      </c>
      <c r="G926" s="8">
        <v>0.4199614342850065</v>
      </c>
      <c r="H926" s="4">
        <v>70.84300647836874</v>
      </c>
    </row>
    <row r="927">
      <c r="A927" s="2">
        <f t="shared" si="1"/>
        <v>287</v>
      </c>
      <c r="B927" s="2">
        <v>926.0</v>
      </c>
      <c r="C927" s="3">
        <v>46121.96375</v>
      </c>
      <c r="D927" s="4">
        <v>3.4299802780151367</v>
      </c>
      <c r="E927" s="4">
        <v>74.27398254331908</v>
      </c>
      <c r="F927" s="7">
        <v>3.3765599727630615</v>
      </c>
      <c r="G927" s="8">
        <v>0.41700827900741383</v>
      </c>
      <c r="H927" s="4">
        <v>70.84400226530394</v>
      </c>
    </row>
    <row r="928">
      <c r="A928" s="2">
        <f t="shared" si="1"/>
        <v>288</v>
      </c>
      <c r="B928" s="2">
        <v>927.0</v>
      </c>
      <c r="C928" s="3">
        <v>46121.97069444445</v>
      </c>
      <c r="D928" s="4">
        <v>3.4518892765045166</v>
      </c>
      <c r="E928" s="4">
        <v>74.29589121817013</v>
      </c>
      <c r="F928" s="7">
        <v>3.2708470821380615</v>
      </c>
      <c r="G928" s="8">
        <v>0.4192577380834298</v>
      </c>
      <c r="H928" s="4">
        <v>70.84400194166561</v>
      </c>
    </row>
    <row r="929">
      <c r="A929" s="2">
        <f t="shared" si="1"/>
        <v>289</v>
      </c>
      <c r="B929" s="2">
        <v>928.0</v>
      </c>
      <c r="C929" s="3">
        <v>46121.977638888886</v>
      </c>
      <c r="D929" s="4">
        <v>3.4436569213867188</v>
      </c>
      <c r="E929" s="4">
        <v>74.29065420840249</v>
      </c>
      <c r="F929" s="7">
        <v>3.1649816036224365</v>
      </c>
      <c r="G929" s="8">
        <v>0.41841398078437897</v>
      </c>
      <c r="H929" s="4">
        <v>70.84699728701577</v>
      </c>
    </row>
    <row r="930">
      <c r="A930" s="2">
        <f t="shared" si="1"/>
        <v>290</v>
      </c>
      <c r="B930" s="2">
        <v>929.0</v>
      </c>
      <c r="C930" s="3">
        <v>46121.98458333333</v>
      </c>
      <c r="D930" s="4">
        <v>3.4442355632781982</v>
      </c>
      <c r="E930" s="4">
        <v>74.28923482885975</v>
      </c>
      <c r="F930" s="7">
        <v>2.9527928829193115</v>
      </c>
      <c r="G930" s="8">
        <v>0.41841398078437897</v>
      </c>
      <c r="H930" s="4">
        <v>70.84499926558155</v>
      </c>
    </row>
    <row r="931">
      <c r="A931" s="2">
        <f t="shared" si="1"/>
        <v>291</v>
      </c>
      <c r="B931" s="2">
        <v>930.0</v>
      </c>
      <c r="C931" s="3">
        <v>46121.991527777776</v>
      </c>
      <c r="D931" s="4">
        <v>3.443525552749634</v>
      </c>
      <c r="E931" s="4">
        <v>74.28852996814592</v>
      </c>
      <c r="F931" s="7">
        <v>2.8464696407318115</v>
      </c>
      <c r="G931" s="8">
        <v>0.4183436676761248</v>
      </c>
      <c r="H931" s="4">
        <v>70.84500441539629</v>
      </c>
    </row>
    <row r="932">
      <c r="A932" s="2">
        <f t="shared" si="1"/>
        <v>292</v>
      </c>
      <c r="B932" s="2">
        <v>931.0</v>
      </c>
      <c r="C932" s="3">
        <v>46121.99847222222</v>
      </c>
      <c r="D932" s="4">
        <v>3.436779260635376</v>
      </c>
      <c r="E932" s="4">
        <v>74.27877725808423</v>
      </c>
      <c r="F932" s="7">
        <v>2.7399632930755615</v>
      </c>
      <c r="G932" s="8">
        <v>0.4177108497018367</v>
      </c>
      <c r="H932" s="4">
        <v>70.84199799744886</v>
      </c>
    </row>
    <row r="933">
      <c r="A933" s="2">
        <f t="shared" si="1"/>
        <v>293</v>
      </c>
      <c r="B933" s="2">
        <v>932.0</v>
      </c>
      <c r="C933" s="3">
        <v>46122.00541666667</v>
      </c>
      <c r="D933" s="4">
        <v>3.433544158935547</v>
      </c>
      <c r="E933" s="4">
        <v>74.27355017301369</v>
      </c>
      <c r="F933" s="7">
        <v>2.6333043575286865</v>
      </c>
      <c r="G933" s="8">
        <v>0.41735928416056545</v>
      </c>
      <c r="H933" s="4">
        <v>70.84000601407814</v>
      </c>
    </row>
    <row r="934">
      <c r="A934" s="2">
        <f t="shared" si="1"/>
        <v>294</v>
      </c>
      <c r="B934" s="2">
        <v>933.0</v>
      </c>
      <c r="C934" s="3">
        <v>46122.01236111111</v>
      </c>
      <c r="D934" s="4">
        <v>3.455479383468628</v>
      </c>
      <c r="E934" s="4">
        <v>74.29548468419482</v>
      </c>
      <c r="F934" s="7">
        <v>2.5264623165130615</v>
      </c>
      <c r="G934" s="8">
        <v>0.4196098681805312</v>
      </c>
      <c r="H934" s="4">
        <v>70.84000530072619</v>
      </c>
    </row>
    <row r="935">
      <c r="A935" s="2">
        <f t="shared" si="1"/>
        <v>295</v>
      </c>
      <c r="B935" s="2">
        <v>934.0</v>
      </c>
      <c r="C935" s="3">
        <v>46122.01930555556</v>
      </c>
      <c r="D935" s="4">
        <v>3.417585611343384</v>
      </c>
      <c r="E935" s="4">
        <v>74.25859080914609</v>
      </c>
      <c r="F935" s="7">
        <v>2.4194676876068115</v>
      </c>
      <c r="G935" s="8">
        <v>0.41574264103130265</v>
      </c>
      <c r="H935" s="4">
        <v>70.8410051978027</v>
      </c>
    </row>
    <row r="936">
      <c r="A936" s="2">
        <f t="shared" si="1"/>
        <v>296</v>
      </c>
      <c r="B936" s="2">
        <v>935.0</v>
      </c>
      <c r="C936" s="3">
        <v>46122.02625</v>
      </c>
      <c r="D936" s="4">
        <v>3.410583019256592</v>
      </c>
      <c r="E936" s="4">
        <v>74.25859080914609</v>
      </c>
      <c r="F936" s="7">
        <v>2.4194676876068115</v>
      </c>
      <c r="G936" s="8">
        <v>0.41503950882235213</v>
      </c>
      <c r="H936" s="4">
        <v>70.8480077898895</v>
      </c>
    </row>
    <row r="937">
      <c r="A937" s="2">
        <f t="shared" si="1"/>
        <v>297</v>
      </c>
      <c r="B937" s="2">
        <v>936.0</v>
      </c>
      <c r="C937" s="3">
        <v>46122.03319444445</v>
      </c>
      <c r="D937" s="4">
        <v>3.4043166637420654</v>
      </c>
      <c r="E937" s="4">
        <v>74.24432382301309</v>
      </c>
      <c r="F937" s="7">
        <v>2.3122899532318115</v>
      </c>
      <c r="G937" s="8">
        <v>0.4144072460564876</v>
      </c>
      <c r="H937" s="4">
        <v>70.84000715927102</v>
      </c>
    </row>
    <row r="938">
      <c r="A938" s="2">
        <f t="shared" si="1"/>
        <v>298</v>
      </c>
      <c r="B938" s="2">
        <v>937.0</v>
      </c>
      <c r="C938" s="3">
        <v>46122.040138888886</v>
      </c>
      <c r="D938" s="4">
        <v>3.401167154312134</v>
      </c>
      <c r="E938" s="4">
        <v>74.24816715157542</v>
      </c>
      <c r="F938" s="7">
        <v>2.2049596309661865</v>
      </c>
      <c r="G938" s="8">
        <v>0.41405623504957184</v>
      </c>
      <c r="H938" s="4">
        <v>70.84699999726328</v>
      </c>
    </row>
    <row r="939">
      <c r="A939" s="2">
        <f t="shared" si="1"/>
        <v>299</v>
      </c>
      <c r="B939" s="2">
        <v>938.0</v>
      </c>
      <c r="C939" s="3">
        <v>46122.04708333333</v>
      </c>
      <c r="D939" s="4">
        <v>3.383387327194214</v>
      </c>
      <c r="E939" s="4">
        <v>74.2293857597911</v>
      </c>
      <c r="F939" s="7">
        <v>2.0974462032318115</v>
      </c>
      <c r="G939" s="8">
        <v>0.4122286381828051</v>
      </c>
      <c r="H939" s="4">
        <v>70.84599843259689</v>
      </c>
    </row>
    <row r="940">
      <c r="A940" s="2">
        <f t="shared" si="1"/>
        <v>300</v>
      </c>
      <c r="B940" s="2">
        <v>939.0</v>
      </c>
      <c r="C940" s="3">
        <v>46122.054027777776</v>
      </c>
      <c r="D940" s="4">
        <v>3.4150607585906982</v>
      </c>
      <c r="E940" s="4">
        <v>74.2610566769921</v>
      </c>
      <c r="F940" s="7">
        <v>2.0974462032318115</v>
      </c>
      <c r="G940" s="8">
        <v>0.41546306188851184</v>
      </c>
      <c r="H940" s="4">
        <v>70.8459959184014</v>
      </c>
    </row>
    <row r="941">
      <c r="A941" s="2">
        <f t="shared" si="1"/>
        <v>301</v>
      </c>
      <c r="B941" s="2">
        <v>940.0</v>
      </c>
      <c r="C941" s="3">
        <v>46122.06097222222</v>
      </c>
      <c r="D941" s="4">
        <v>3.4053292274475098</v>
      </c>
      <c r="E941" s="4">
        <v>74.25132816514892</v>
      </c>
      <c r="F941" s="7">
        <v>1.989749789237976</v>
      </c>
      <c r="G941" s="8">
        <v>0.41447922840521567</v>
      </c>
      <c r="H941" s="4">
        <v>70.84599893770141</v>
      </c>
    </row>
    <row r="942">
      <c r="A942" s="2">
        <f t="shared" si="1"/>
        <v>302</v>
      </c>
      <c r="B942" s="2">
        <v>941.0</v>
      </c>
      <c r="C942" s="3">
        <v>46122.06791666667</v>
      </c>
      <c r="D942" s="4">
        <v>3.4066970348358154</v>
      </c>
      <c r="E942" s="4">
        <v>74.25970207064357</v>
      </c>
      <c r="F942" s="7">
        <v>1.881870150566101</v>
      </c>
      <c r="G942" s="8">
        <v>0.4146204123153871</v>
      </c>
      <c r="H942" s="4">
        <v>70.85300503580775</v>
      </c>
    </row>
    <row r="943">
      <c r="A943" s="2">
        <f t="shared" si="1"/>
        <v>303</v>
      </c>
      <c r="B943" s="2">
        <v>942.0</v>
      </c>
      <c r="C943" s="3">
        <v>46122.07486111111</v>
      </c>
      <c r="D943" s="4">
        <v>3.3898837566375732</v>
      </c>
      <c r="E943" s="4">
        <v>74.23188201698082</v>
      </c>
      <c r="F943" s="7">
        <v>1.773837924003601</v>
      </c>
      <c r="G943" s="8">
        <v>0.4129334353624753</v>
      </c>
      <c r="H943" s="4">
        <v>70.84199826034325</v>
      </c>
    </row>
    <row r="944">
      <c r="A944" s="2">
        <f t="shared" si="1"/>
        <v>304</v>
      </c>
      <c r="B944" s="2">
        <v>943.0</v>
      </c>
      <c r="C944" s="3">
        <v>46122.08180555556</v>
      </c>
      <c r="D944" s="4">
        <v>3.3953545093536377</v>
      </c>
      <c r="E944" s="4">
        <v>74.22736067436604</v>
      </c>
      <c r="F944" s="7">
        <v>1.773837924003601</v>
      </c>
      <c r="G944" s="8">
        <v>0.4134959465364562</v>
      </c>
      <c r="H944" s="4">
        <v>70.8320061650124</v>
      </c>
    </row>
    <row r="945">
      <c r="A945" s="2">
        <f t="shared" si="1"/>
        <v>305</v>
      </c>
      <c r="B945" s="2">
        <v>944.0</v>
      </c>
      <c r="C945" s="3">
        <v>46122.08875</v>
      </c>
      <c r="D945" s="4">
        <v>3.389693021774292</v>
      </c>
      <c r="E945" s="4">
        <v>74.22669206956863</v>
      </c>
      <c r="F945" s="7">
        <v>1.665592074394226</v>
      </c>
      <c r="G945" s="8">
        <v>0.41286422897696223</v>
      </c>
      <c r="H945" s="4">
        <v>70.83699904779434</v>
      </c>
    </row>
    <row r="946">
      <c r="A946" s="2">
        <f t="shared" si="1"/>
        <v>306</v>
      </c>
      <c r="B946" s="2">
        <v>945.0</v>
      </c>
      <c r="C946" s="3">
        <v>46122.09569444445</v>
      </c>
      <c r="D946" s="4">
        <v>3.391021251678467</v>
      </c>
      <c r="E946" s="4">
        <v>74.22602693270171</v>
      </c>
      <c r="F946" s="7">
        <v>1.557193636894226</v>
      </c>
      <c r="G946" s="8">
        <v>0.41300541120459844</v>
      </c>
      <c r="H946" s="4">
        <v>70.83500568102325</v>
      </c>
    </row>
    <row r="947">
      <c r="A947" s="2">
        <f t="shared" si="1"/>
        <v>307</v>
      </c>
      <c r="B947" s="2">
        <v>946.0</v>
      </c>
      <c r="C947" s="3">
        <v>46122.102638888886</v>
      </c>
      <c r="D947" s="4">
        <v>3.3718671798706055</v>
      </c>
      <c r="E947" s="4">
        <v>74.19887391259975</v>
      </c>
      <c r="F947" s="7">
        <v>1.557193636894226</v>
      </c>
      <c r="G947" s="8">
        <v>0.4110366126335932</v>
      </c>
      <c r="H947" s="4">
        <v>70.82700673272915</v>
      </c>
    </row>
    <row r="948">
      <c r="A948" s="2">
        <f t="shared" si="1"/>
        <v>308</v>
      </c>
      <c r="B948" s="2">
        <v>947.0</v>
      </c>
      <c r="C948" s="3">
        <v>46122.10958333333</v>
      </c>
      <c r="D948" s="4">
        <v>3.3822169303894043</v>
      </c>
      <c r="E948" s="4">
        <v>74.19821240728555</v>
      </c>
      <c r="F948" s="7">
        <v>1.448581576347351</v>
      </c>
      <c r="G948" s="8">
        <v>0.4120924311974732</v>
      </c>
      <c r="H948" s="4">
        <v>70.81599547689615</v>
      </c>
    </row>
    <row r="949">
      <c r="A949" s="2">
        <f t="shared" si="1"/>
        <v>309</v>
      </c>
      <c r="B949" s="2">
        <v>948.0</v>
      </c>
      <c r="C949" s="3">
        <v>46122.116527777776</v>
      </c>
      <c r="D949" s="4">
        <v>3.378021717071533</v>
      </c>
      <c r="E949" s="4">
        <v>74.19303361928569</v>
      </c>
      <c r="F949" s="7">
        <v>1.339816927909851</v>
      </c>
      <c r="G949" s="8">
        <v>0.41167109628629905</v>
      </c>
      <c r="H949" s="4">
        <v>70.81501190221415</v>
      </c>
    </row>
    <row r="950">
      <c r="A950" s="2">
        <f t="shared" si="1"/>
        <v>310</v>
      </c>
      <c r="B950" s="2">
        <v>949.0</v>
      </c>
      <c r="C950" s="3">
        <v>46122.12347222222</v>
      </c>
      <c r="D950" s="4">
        <v>3.3564021587371826</v>
      </c>
      <c r="E950" s="4">
        <v>74.17040941138218</v>
      </c>
      <c r="F950" s="7">
        <v>1.339816927909851</v>
      </c>
      <c r="G950" s="8">
        <v>0.4094913445352913</v>
      </c>
      <c r="H950" s="4">
        <v>70.814007252645</v>
      </c>
    </row>
    <row r="951">
      <c r="A951" s="2">
        <f t="shared" si="1"/>
        <v>311</v>
      </c>
      <c r="B951" s="2">
        <v>950.0</v>
      </c>
      <c r="C951" s="3">
        <v>46122.13041666667</v>
      </c>
      <c r="D951" s="4">
        <v>3.370802164077759</v>
      </c>
      <c r="E951" s="4">
        <v>74.17880329424969</v>
      </c>
      <c r="F951" s="7">
        <v>1.230838656425476</v>
      </c>
      <c r="G951" s="8">
        <v>0.4109690520098255</v>
      </c>
      <c r="H951" s="4">
        <v>70.80800113017193</v>
      </c>
    </row>
    <row r="952">
      <c r="A952" s="2">
        <f t="shared" si="1"/>
        <v>312</v>
      </c>
      <c r="B952" s="2">
        <v>951.0</v>
      </c>
      <c r="C952" s="3">
        <v>46122.13736111111</v>
      </c>
      <c r="D952" s="4">
        <v>3.3627471923828125</v>
      </c>
      <c r="E952" s="4">
        <v>74.16975509866062</v>
      </c>
      <c r="F952" s="7">
        <v>1.230838656425476</v>
      </c>
      <c r="G952" s="8">
        <v>0.4101252744349709</v>
      </c>
      <c r="H952" s="4">
        <v>70.8070079062778</v>
      </c>
    </row>
    <row r="953">
      <c r="A953" s="2">
        <f t="shared" si="1"/>
        <v>313</v>
      </c>
      <c r="B953" s="2">
        <v>952.0</v>
      </c>
      <c r="C953" s="3">
        <v>46122.14430555556</v>
      </c>
      <c r="D953" s="4">
        <v>3.358105182647705</v>
      </c>
      <c r="E953" s="4">
        <v>74.169104340038</v>
      </c>
      <c r="F953" s="7">
        <v>1.121707797050476</v>
      </c>
      <c r="G953" s="8">
        <v>0.40970448304898854</v>
      </c>
      <c r="H953" s="4">
        <v>70.8109991573903</v>
      </c>
    </row>
    <row r="954">
      <c r="A954" s="2">
        <f t="shared" si="1"/>
        <v>314</v>
      </c>
      <c r="B954" s="2">
        <v>953.0</v>
      </c>
      <c r="C954" s="3">
        <v>46122.15125</v>
      </c>
      <c r="D954" s="4">
        <v>3.3489325046539307</v>
      </c>
      <c r="E954" s="4">
        <v>74.16393607953438</v>
      </c>
      <c r="F954" s="7">
        <v>1.012332797050476</v>
      </c>
      <c r="G954" s="8">
        <v>0.4087217141083905</v>
      </c>
      <c r="H954" s="4">
        <v>70.81500357488045</v>
      </c>
    </row>
    <row r="955">
      <c r="A955" s="2">
        <f t="shared" si="1"/>
        <v>315</v>
      </c>
      <c r="B955" s="2">
        <v>954.0</v>
      </c>
      <c r="C955" s="3">
        <v>46122.15819444445</v>
      </c>
      <c r="D955" s="4">
        <v>3.3554091453552246</v>
      </c>
      <c r="E955" s="4">
        <v>74.15940886699985</v>
      </c>
      <c r="F955" s="7">
        <v>1.012332797050476</v>
      </c>
      <c r="G955" s="8">
        <v>0.4094248677197842</v>
      </c>
      <c r="H955" s="4">
        <v>70.80399972164463</v>
      </c>
    </row>
    <row r="956">
      <c r="A956" s="2">
        <f t="shared" si="1"/>
        <v>316</v>
      </c>
      <c r="B956" s="2">
        <v>955.0</v>
      </c>
      <c r="C956" s="3">
        <v>46122.165138888886</v>
      </c>
      <c r="D956" s="4">
        <v>3.3688557147979736</v>
      </c>
      <c r="E956" s="4">
        <v>74.1768601630929</v>
      </c>
      <c r="F956" s="7">
        <v>0.9028051495552063</v>
      </c>
      <c r="G956" s="8">
        <v>0.4107619603799049</v>
      </c>
      <c r="H956" s="4">
        <v>70.80800444829492</v>
      </c>
    </row>
    <row r="957">
      <c r="A957" s="2">
        <f t="shared" si="1"/>
        <v>317</v>
      </c>
      <c r="B957" s="2">
        <v>956.0</v>
      </c>
      <c r="C957" s="3">
        <v>46122.17208333333</v>
      </c>
      <c r="D957" s="4">
        <v>3.326148748397827</v>
      </c>
      <c r="E957" s="4">
        <v>74.13614931817743</v>
      </c>
      <c r="F957" s="7">
        <v>0.9028051495552063</v>
      </c>
      <c r="G957" s="8">
        <v>0.40640239402088385</v>
      </c>
      <c r="H957" s="4">
        <v>70.8100005697796</v>
      </c>
    </row>
    <row r="958">
      <c r="A958" s="2">
        <f t="shared" si="1"/>
        <v>318</v>
      </c>
      <c r="B958" s="2">
        <v>957.0</v>
      </c>
      <c r="C958" s="3">
        <v>46122.179027777776</v>
      </c>
      <c r="D958" s="4">
        <v>3.3546464443206787</v>
      </c>
      <c r="E958" s="4">
        <v>74.16265126181185</v>
      </c>
      <c r="F958" s="7">
        <v>0.7930639386177063</v>
      </c>
      <c r="G958" s="8">
        <v>0.40935674495075725</v>
      </c>
      <c r="H958" s="4">
        <v>70.80800481749117</v>
      </c>
    </row>
    <row r="959">
      <c r="A959" s="2">
        <f t="shared" si="1"/>
        <v>319</v>
      </c>
      <c r="B959" s="2">
        <v>958.0</v>
      </c>
      <c r="C959" s="3">
        <v>46122.18597222222</v>
      </c>
      <c r="D959" s="4">
        <v>3.330389976501465</v>
      </c>
      <c r="E959" s="4">
        <v>74.13939264931393</v>
      </c>
      <c r="F959" s="7">
        <v>0.6831396222114563</v>
      </c>
      <c r="G959" s="8">
        <v>0.40682700802468524</v>
      </c>
      <c r="H959" s="4">
        <v>70.80900267281247</v>
      </c>
    </row>
    <row r="960">
      <c r="A960" s="2">
        <f t="shared" si="1"/>
        <v>320</v>
      </c>
      <c r="B960" s="2">
        <v>959.0</v>
      </c>
      <c r="C960" s="3">
        <v>46122.19291666667</v>
      </c>
      <c r="D960" s="4">
        <v>3.3098156452178955</v>
      </c>
      <c r="E960" s="4">
        <v>74.12581857416298</v>
      </c>
      <c r="F960" s="7">
        <v>0.6831396222114563</v>
      </c>
      <c r="G960" s="8">
        <v>0.40471752353418705</v>
      </c>
      <c r="H960" s="4">
        <v>70.81600292894508</v>
      </c>
    </row>
    <row r="961">
      <c r="A961" s="2">
        <f t="shared" si="1"/>
        <v>321</v>
      </c>
      <c r="B961" s="2">
        <v>960.0</v>
      </c>
      <c r="C961" s="3">
        <v>46122.19986111111</v>
      </c>
      <c r="D961" s="4">
        <v>3.3258004188537598</v>
      </c>
      <c r="E961" s="4">
        <v>74.14780603589558</v>
      </c>
      <c r="F961" s="7">
        <v>0.5730016827583313</v>
      </c>
      <c r="G961" s="8">
        <v>0.40640619798105465</v>
      </c>
      <c r="H961" s="4">
        <v>70.82200561704182</v>
      </c>
    </row>
    <row r="962">
      <c r="A962" s="2">
        <f t="shared" si="1"/>
        <v>322</v>
      </c>
      <c r="B962" s="2">
        <v>961.0</v>
      </c>
      <c r="C962" s="3">
        <v>46122.20680555556</v>
      </c>
      <c r="D962" s="4">
        <v>3.3077049255371094</v>
      </c>
      <c r="E962" s="4">
        <v>74.12971213825755</v>
      </c>
      <c r="F962" s="7">
        <v>0.5730016827583313</v>
      </c>
      <c r="G962" s="8">
        <v>0.4045076558564656</v>
      </c>
      <c r="H962" s="4">
        <v>70.82200721272044</v>
      </c>
    </row>
    <row r="963">
      <c r="A963" s="2">
        <f t="shared" si="1"/>
        <v>323</v>
      </c>
      <c r="B963" s="2">
        <v>962.0</v>
      </c>
      <c r="C963" s="3">
        <v>46122.21375</v>
      </c>
      <c r="D963" s="4">
        <v>3.3221774101257324</v>
      </c>
      <c r="E963" s="4">
        <v>74.14717581358278</v>
      </c>
      <c r="F963" s="7">
        <v>0.4626806676387787</v>
      </c>
      <c r="G963" s="8">
        <v>0.40598592799817884</v>
      </c>
      <c r="H963" s="4">
        <v>70.82499840345704</v>
      </c>
    </row>
    <row r="964">
      <c r="A964" s="2">
        <f t="shared" si="1"/>
        <v>324</v>
      </c>
      <c r="B964" s="2">
        <v>963.0</v>
      </c>
      <c r="C964" s="3">
        <v>46122.22069444445</v>
      </c>
      <c r="D964" s="4">
        <v>3.3196523189544678</v>
      </c>
      <c r="E964" s="4">
        <v>74.14265561142345</v>
      </c>
      <c r="F964" s="7">
        <v>0.4626806676387787</v>
      </c>
      <c r="G964" s="8">
        <v>0.40577497785935956</v>
      </c>
      <c r="H964" s="4">
        <v>70.82300329246898</v>
      </c>
    </row>
    <row r="965">
      <c r="A965" s="2">
        <f t="shared" si="1"/>
        <v>325</v>
      </c>
      <c r="B965" s="2">
        <v>964.0</v>
      </c>
      <c r="C965" s="3">
        <v>46122.227638888886</v>
      </c>
      <c r="D965" s="4">
        <v>3.279792547225952</v>
      </c>
      <c r="E965" s="4">
        <v>74.0967893026651</v>
      </c>
      <c r="F965" s="7">
        <v>0.3521154820919037</v>
      </c>
      <c r="G965" s="8">
        <v>0.40169821617608753</v>
      </c>
      <c r="H965" s="4">
        <v>70.81699675543915</v>
      </c>
    </row>
    <row r="966">
      <c r="A966" s="2">
        <f t="shared" si="1"/>
        <v>326</v>
      </c>
      <c r="B966" s="2">
        <v>965.0</v>
      </c>
      <c r="C966" s="3">
        <v>46122.23458333333</v>
      </c>
      <c r="D966" s="4">
        <v>3.266740560531616</v>
      </c>
      <c r="E966" s="4">
        <v>74.08774290896667</v>
      </c>
      <c r="F966" s="7">
        <v>0.3521154820919037</v>
      </c>
      <c r="G966" s="8">
        <v>0.4003621922090262</v>
      </c>
      <c r="H966" s="4">
        <v>70.82100234843506</v>
      </c>
    </row>
    <row r="967">
      <c r="A967" s="2">
        <f t="shared" si="1"/>
        <v>327</v>
      </c>
      <c r="B967" s="2">
        <v>966.0</v>
      </c>
      <c r="C967" s="3">
        <v>46122.241527777776</v>
      </c>
      <c r="D967" s="4">
        <v>3.231463670730591</v>
      </c>
      <c r="E967" s="4">
        <v>74.0554622766477</v>
      </c>
      <c r="F967" s="7">
        <v>0.2413977086544037</v>
      </c>
      <c r="G967" s="8">
        <v>0.3967776066386145</v>
      </c>
      <c r="H967" s="4">
        <v>70.82399860591711</v>
      </c>
    </row>
    <row r="968">
      <c r="A968" s="2">
        <f t="shared" si="1"/>
        <v>328</v>
      </c>
      <c r="B968" s="2">
        <v>967.0</v>
      </c>
      <c r="C968" s="3">
        <v>46122.24847222222</v>
      </c>
      <c r="D968" s="4">
        <v>3.2355141639709473</v>
      </c>
      <c r="E968" s="4">
        <v>74.06450839235106</v>
      </c>
      <c r="F968" s="7">
        <v>0.2413977086544037</v>
      </c>
      <c r="G968" s="8">
        <v>0.39719951097177114</v>
      </c>
      <c r="H968" s="4">
        <v>70.82899422838011</v>
      </c>
    </row>
    <row r="969">
      <c r="A969" s="2">
        <f t="shared" si="1"/>
        <v>329</v>
      </c>
      <c r="B969" s="2">
        <v>968.0</v>
      </c>
      <c r="C969" s="3">
        <v>46122.25541666667</v>
      </c>
      <c r="D969" s="4">
        <v>3.228984832763672</v>
      </c>
      <c r="E969" s="4">
        <v>74.05998209819285</v>
      </c>
      <c r="F969" s="7">
        <v>0.2413977086544037</v>
      </c>
      <c r="G969" s="8">
        <v>0.3964963370831768</v>
      </c>
      <c r="H969" s="4">
        <v>70.83099726542918</v>
      </c>
    </row>
    <row r="970">
      <c r="A970" s="2">
        <f t="shared" si="1"/>
        <v>330</v>
      </c>
      <c r="B970" s="2">
        <v>969.0</v>
      </c>
      <c r="C970" s="3">
        <v>46122.26236111111</v>
      </c>
      <c r="D970" s="4">
        <v>3.2163140773773193</v>
      </c>
      <c r="E970" s="4">
        <v>74.05031777737348</v>
      </c>
      <c r="F970" s="7">
        <v>0.1304357945919037</v>
      </c>
      <c r="G970" s="8">
        <v>0.3952327262275914</v>
      </c>
      <c r="H970" s="4">
        <v>70.83400369999616</v>
      </c>
    </row>
    <row r="971">
      <c r="A971" s="2">
        <f t="shared" si="1"/>
        <v>331</v>
      </c>
      <c r="B971" s="2">
        <v>970.0</v>
      </c>
      <c r="C971" s="3">
        <v>46122.26930555556</v>
      </c>
      <c r="D971" s="4">
        <v>3.2198386192321777</v>
      </c>
      <c r="E971" s="4">
        <v>74.05484398371087</v>
      </c>
      <c r="F971" s="7">
        <v>0.1304357945919037</v>
      </c>
      <c r="G971" s="8">
        <v>0.39558431542499023</v>
      </c>
      <c r="H971" s="4">
        <v>70.83500536447869</v>
      </c>
    </row>
    <row r="972">
      <c r="A972" s="2">
        <f t="shared" si="1"/>
        <v>332</v>
      </c>
      <c r="B972" s="2">
        <v>971.0</v>
      </c>
      <c r="C972" s="3">
        <v>46122.27625</v>
      </c>
      <c r="D972" s="4">
        <v>3.1851799488067627</v>
      </c>
      <c r="E972" s="4">
        <v>74.02318005992822</v>
      </c>
      <c r="F972" s="7">
        <v>0.1304357945919037</v>
      </c>
      <c r="G972" s="8">
        <v>0.3920684234510019</v>
      </c>
      <c r="H972" s="4">
        <v>70.83800011112146</v>
      </c>
    </row>
    <row r="973">
      <c r="A973" s="2">
        <f t="shared" si="1"/>
        <v>333</v>
      </c>
      <c r="B973" s="2">
        <v>972.0</v>
      </c>
      <c r="C973" s="3">
        <v>46122.28319444445</v>
      </c>
      <c r="D973" s="4">
        <v>3.196739435195923</v>
      </c>
      <c r="E973" s="4">
        <v>74.03674552823449</v>
      </c>
      <c r="F973" s="7">
        <v>0.1304357945919037</v>
      </c>
      <c r="G973" s="8">
        <v>0.39319350888267807</v>
      </c>
      <c r="H973" s="4">
        <v>70.84000609303857</v>
      </c>
    </row>
    <row r="974">
      <c r="A974" s="2">
        <f t="shared" si="1"/>
        <v>334</v>
      </c>
      <c r="B974" s="2">
        <v>973.0</v>
      </c>
      <c r="C974" s="3">
        <v>46122.290138888886</v>
      </c>
      <c r="D974" s="4">
        <v>3.179084539413452</v>
      </c>
      <c r="E974" s="4">
        <v>74.02708527093228</v>
      </c>
      <c r="F974" s="7">
        <v>0.019260253757238388</v>
      </c>
      <c r="G974" s="8">
        <v>0.39143712127094993</v>
      </c>
      <c r="H974" s="4">
        <v>70.84800073151882</v>
      </c>
    </row>
    <row r="975">
      <c r="A975" s="2">
        <f t="shared" si="1"/>
        <v>335</v>
      </c>
      <c r="B975" s="2">
        <v>974.0</v>
      </c>
      <c r="C975" s="3">
        <v>46122.29708333333</v>
      </c>
      <c r="D975" s="4">
        <v>3.1776182651519775</v>
      </c>
      <c r="E975" s="4">
        <v>74.03161149201965</v>
      </c>
      <c r="F975" s="7">
        <v>0.019260253757238388</v>
      </c>
      <c r="G975" s="8">
        <v>0.3912964849160523</v>
      </c>
      <c r="H975" s="4">
        <v>70.85399322686767</v>
      </c>
    </row>
    <row r="976">
      <c r="A976" s="2">
        <f t="shared" si="1"/>
        <v>336</v>
      </c>
      <c r="B976" s="2">
        <v>975.0</v>
      </c>
      <c r="C976" s="3">
        <v>46122.304027777776</v>
      </c>
      <c r="D976" s="4">
        <v>3.1771316528320312</v>
      </c>
      <c r="E976" s="4">
        <v>74.0361310350142</v>
      </c>
      <c r="F976" s="7">
        <v>0.019260253757238388</v>
      </c>
      <c r="G976" s="8">
        <v>0.3912261667386035</v>
      </c>
      <c r="H976" s="4">
        <v>70.85899938218216</v>
      </c>
    </row>
    <row r="977">
      <c r="A977" s="2">
        <f t="shared" si="1"/>
        <v>337</v>
      </c>
      <c r="B977" s="2">
        <v>976.0</v>
      </c>
      <c r="C977" s="3">
        <v>46122.31097222222</v>
      </c>
      <c r="D977" s="4">
        <v>3.198751449584961</v>
      </c>
      <c r="E977" s="4">
        <v>74.05874878426542</v>
      </c>
      <c r="F977" s="7">
        <v>0.019260253757238388</v>
      </c>
      <c r="G977" s="8">
        <v>0.39340603023951665</v>
      </c>
      <c r="H977" s="4">
        <v>70.85999733468046</v>
      </c>
    </row>
    <row r="978">
      <c r="A978" s="2">
        <f t="shared" si="1"/>
        <v>338</v>
      </c>
      <c r="B978" s="2">
        <v>977.0</v>
      </c>
      <c r="C978" s="3">
        <v>46122.31791666667</v>
      </c>
      <c r="D978" s="4">
        <v>3.207838535308838</v>
      </c>
      <c r="E978" s="4">
        <v>74.07684041516917</v>
      </c>
      <c r="F978" s="7">
        <v>0.019260253757238388</v>
      </c>
      <c r="G978" s="8">
        <v>0.3943904847238</v>
      </c>
      <c r="H978" s="4">
        <v>70.86900187986033</v>
      </c>
    </row>
    <row r="979">
      <c r="A979" s="2">
        <f t="shared" si="1"/>
        <v>339</v>
      </c>
      <c r="B979" s="2">
        <v>978.0</v>
      </c>
      <c r="C979" s="3">
        <v>46122.32486111111</v>
      </c>
      <c r="D979" s="4">
        <v>3.2210748195648193</v>
      </c>
      <c r="E979" s="4">
        <v>74.10007430045876</v>
      </c>
      <c r="F979" s="7">
        <v>0.1304357945919037</v>
      </c>
      <c r="G979" s="8">
        <v>0.3957249511039498</v>
      </c>
      <c r="H979" s="4">
        <v>70.87899948089394</v>
      </c>
    </row>
    <row r="980">
      <c r="A980" s="2">
        <f t="shared" si="1"/>
        <v>340</v>
      </c>
      <c r="B980" s="2">
        <v>979.0</v>
      </c>
      <c r="C980" s="3">
        <v>46122.33180555556</v>
      </c>
      <c r="D980" s="4">
        <v>3.201979875564575</v>
      </c>
      <c r="E980" s="4">
        <v>74.08198200937578</v>
      </c>
      <c r="F980" s="7">
        <v>0.1304357945919037</v>
      </c>
      <c r="G980" s="8">
        <v>0.39375605159851623</v>
      </c>
      <c r="H980" s="4">
        <v>70.8800021338112</v>
      </c>
    </row>
    <row r="981">
      <c r="A981" s="2">
        <f t="shared" si="1"/>
        <v>341</v>
      </c>
      <c r="B981" s="2">
        <v>980.0</v>
      </c>
      <c r="C981" s="3">
        <v>46122.33875</v>
      </c>
      <c r="D981" s="4">
        <v>3.1995010375976562</v>
      </c>
      <c r="E981" s="4">
        <v>74.08650184583999</v>
      </c>
      <c r="F981" s="7">
        <v>0.1304357945919037</v>
      </c>
      <c r="G981" s="8">
        <v>0.39347478024059723</v>
      </c>
      <c r="H981" s="4">
        <v>70.88700080824233</v>
      </c>
    </row>
    <row r="982">
      <c r="A982" s="2">
        <f t="shared" si="1"/>
        <v>342</v>
      </c>
      <c r="B982" s="2">
        <v>981.0</v>
      </c>
      <c r="C982" s="3">
        <v>46122.34569444445</v>
      </c>
      <c r="D982" s="4">
        <v>3.223159074783325</v>
      </c>
      <c r="E982" s="4">
        <v>74.11816669428163</v>
      </c>
      <c r="F982" s="7">
        <v>0.1304357945919037</v>
      </c>
      <c r="G982" s="8">
        <v>0.3959359046223891</v>
      </c>
      <c r="H982" s="4">
        <v>70.8950076194983</v>
      </c>
    </row>
    <row r="983">
      <c r="A983" s="2">
        <f t="shared" si="1"/>
        <v>343</v>
      </c>
      <c r="B983" s="2">
        <v>982.0</v>
      </c>
      <c r="C983" s="3">
        <v>46122.352638888886</v>
      </c>
      <c r="D983" s="4">
        <v>3.249927282333374</v>
      </c>
      <c r="E983" s="4">
        <v>74.145925488479</v>
      </c>
      <c r="F983" s="7">
        <v>0.2413977086544037</v>
      </c>
      <c r="G983" s="8">
        <v>0.398676176137819</v>
      </c>
      <c r="H983" s="4">
        <v>70.89599820614562</v>
      </c>
    </row>
    <row r="984">
      <c r="A984" s="2">
        <f t="shared" si="1"/>
        <v>344</v>
      </c>
      <c r="B984" s="2">
        <v>983.0</v>
      </c>
      <c r="C984" s="3">
        <v>46122.35958333333</v>
      </c>
      <c r="D984" s="4">
        <v>3.2976841926574707</v>
      </c>
      <c r="E984" s="4">
        <v>74.19568503239108</v>
      </c>
      <c r="F984" s="7">
        <v>0.2413977086544037</v>
      </c>
      <c r="G984" s="8">
        <v>0.4035280759691197</v>
      </c>
      <c r="H984" s="4">
        <v>70.89800083973361</v>
      </c>
    </row>
    <row r="985">
      <c r="A985" s="2">
        <f t="shared" si="1"/>
        <v>345</v>
      </c>
      <c r="B985" s="2">
        <v>984.0</v>
      </c>
      <c r="C985" s="3">
        <v>46122.366527777776</v>
      </c>
      <c r="D985" s="4">
        <v>3.365679979324341</v>
      </c>
      <c r="E985" s="4">
        <v>74.26868526925966</v>
      </c>
      <c r="F985" s="7">
        <v>0.3521154820919037</v>
      </c>
      <c r="G985" s="8">
        <v>0.41048784753833306</v>
      </c>
      <c r="H985" s="4">
        <v>70.90300528993532</v>
      </c>
    </row>
    <row r="986">
      <c r="A986" s="2">
        <f t="shared" si="1"/>
        <v>346</v>
      </c>
      <c r="B986" s="2">
        <v>985.0</v>
      </c>
      <c r="C986" s="3">
        <v>46122.37347222222</v>
      </c>
      <c r="D986" s="4">
        <v>3.421077251434326</v>
      </c>
      <c r="E986" s="4">
        <v>74.31907859859307</v>
      </c>
      <c r="F986" s="7">
        <v>0.4626806676387787</v>
      </c>
      <c r="G986" s="8">
        <v>0.41611153466150247</v>
      </c>
      <c r="H986" s="4">
        <v>70.89800134715874</v>
      </c>
    </row>
    <row r="987">
      <c r="A987" s="2">
        <f t="shared" si="1"/>
        <v>347</v>
      </c>
      <c r="B987" s="2">
        <v>986.0</v>
      </c>
      <c r="C987" s="3">
        <v>46122.38041666667</v>
      </c>
      <c r="D987" s="4">
        <v>3.489046573638916</v>
      </c>
      <c r="E987" s="4">
        <v>74.38305341756144</v>
      </c>
      <c r="F987" s="7">
        <v>0.5730016827583313</v>
      </c>
      <c r="G987" s="8">
        <v>0.4230008624774628</v>
      </c>
      <c r="H987" s="4">
        <v>70.89400684392253</v>
      </c>
    </row>
    <row r="988">
      <c r="A988" s="2">
        <f t="shared" si="1"/>
        <v>348</v>
      </c>
      <c r="B988" s="2">
        <v>987.0</v>
      </c>
      <c r="C988" s="3">
        <v>46122.38736111111</v>
      </c>
      <c r="D988" s="4">
        <v>3.5037293434143066</v>
      </c>
      <c r="E988" s="4">
        <v>74.39273973472314</v>
      </c>
      <c r="F988" s="7">
        <v>0.6831396222114563</v>
      </c>
      <c r="G988" s="8">
        <v>0.4245466777448702</v>
      </c>
      <c r="H988" s="4">
        <v>70.88901039130883</v>
      </c>
    </row>
    <row r="989">
      <c r="A989" s="2">
        <f t="shared" si="1"/>
        <v>349</v>
      </c>
      <c r="B989" s="2">
        <v>988.0</v>
      </c>
      <c r="C989" s="3">
        <v>46122.39430555556</v>
      </c>
      <c r="D989" s="4">
        <v>3.4933338165283203</v>
      </c>
      <c r="E989" s="4">
        <v>74.38433326133942</v>
      </c>
      <c r="F989" s="7">
        <v>0.7930639386177063</v>
      </c>
      <c r="G989" s="8">
        <v>0.4234902231092351</v>
      </c>
      <c r="H989" s="4">
        <v>70.8909994448111</v>
      </c>
    </row>
    <row r="990">
      <c r="A990" s="2">
        <f t="shared" si="1"/>
        <v>350</v>
      </c>
      <c r="B990" s="2">
        <v>989.0</v>
      </c>
      <c r="C990" s="3">
        <v>46122.40125</v>
      </c>
      <c r="D990" s="4">
        <v>3.4403297901153564</v>
      </c>
      <c r="E990" s="4">
        <v>74.33132890203431</v>
      </c>
      <c r="F990" s="7">
        <v>1.012332797050476</v>
      </c>
      <c r="G990" s="8">
        <v>0.4180736571399266</v>
      </c>
      <c r="H990" s="4">
        <v>70.89099911191896</v>
      </c>
    </row>
    <row r="991">
      <c r="A991" s="2">
        <f t="shared" si="1"/>
        <v>351</v>
      </c>
      <c r="B991" s="2">
        <v>990.0</v>
      </c>
      <c r="C991" s="3">
        <v>46122.40819444445</v>
      </c>
      <c r="D991" s="4">
        <v>3.4019033908843994</v>
      </c>
      <c r="E991" s="4">
        <v>74.29191128706731</v>
      </c>
      <c r="F991" s="7">
        <v>1.230838656425476</v>
      </c>
      <c r="G991" s="8">
        <v>0.41413321791553026</v>
      </c>
      <c r="H991" s="4">
        <v>70.89000789618291</v>
      </c>
    </row>
    <row r="992">
      <c r="A992" s="2">
        <f t="shared" si="1"/>
        <v>352</v>
      </c>
      <c r="B992" s="2">
        <v>991.0</v>
      </c>
      <c r="C992" s="3">
        <v>46122.415138888886</v>
      </c>
      <c r="D992" s="4">
        <v>3.327306032180786</v>
      </c>
      <c r="E992" s="4">
        <v>74.21631626862708</v>
      </c>
      <c r="F992" s="7">
        <v>1.448581576347351</v>
      </c>
      <c r="G992" s="8">
        <v>0.4065375888600018</v>
      </c>
      <c r="H992" s="4">
        <v>70.8890102364463</v>
      </c>
    </row>
    <row r="993">
      <c r="A993" s="2">
        <f t="shared" si="1"/>
        <v>353</v>
      </c>
      <c r="B993" s="2">
        <v>992.0</v>
      </c>
      <c r="C993" s="3">
        <v>46122.42208333333</v>
      </c>
      <c r="D993" s="4">
        <v>3.283862829208374</v>
      </c>
      <c r="E993" s="4">
        <v>74.16787093470991</v>
      </c>
      <c r="F993" s="7">
        <v>1.665592074394226</v>
      </c>
      <c r="G993" s="8">
        <v>0.4021061683056562</v>
      </c>
      <c r="H993" s="4">
        <v>70.88400810550154</v>
      </c>
    </row>
    <row r="994">
      <c r="A994" s="2">
        <f t="shared" si="1"/>
        <v>354</v>
      </c>
      <c r="B994" s="2">
        <v>993.0</v>
      </c>
      <c r="C994" s="3">
        <v>46122.429027777776</v>
      </c>
      <c r="D994" s="4">
        <v>3.3259122371673584</v>
      </c>
      <c r="E994" s="4">
        <v>74.20992711471973</v>
      </c>
      <c r="F994" s="7">
        <v>1.881870150566101</v>
      </c>
      <c r="G994" s="8">
        <v>0.4063936995751469</v>
      </c>
      <c r="H994" s="4">
        <v>70.88401487755237</v>
      </c>
    </row>
    <row r="995">
      <c r="A995" s="2">
        <f t="shared" si="1"/>
        <v>355</v>
      </c>
      <c r="B995" s="2">
        <v>994.0</v>
      </c>
      <c r="C995" s="3">
        <v>46122.43597222222</v>
      </c>
      <c r="D995" s="4">
        <v>3.327805757522583</v>
      </c>
      <c r="E995" s="4">
        <v>74.2158080183612</v>
      </c>
      <c r="F995" s="7">
        <v>2.0974462032318115</v>
      </c>
      <c r="G995" s="8">
        <v>0.40660355347722804</v>
      </c>
      <c r="H995" s="4">
        <v>70.88800226083862</v>
      </c>
    </row>
    <row r="996">
      <c r="A996" s="2">
        <f t="shared" si="1"/>
        <v>356</v>
      </c>
      <c r="B996" s="2">
        <v>995.0</v>
      </c>
      <c r="C996" s="3">
        <v>46122.44291666667</v>
      </c>
      <c r="D996" s="4">
        <v>3.2974934577941895</v>
      </c>
      <c r="E996" s="4">
        <v>74.18549562341644</v>
      </c>
      <c r="F996" s="7">
        <v>2.3122899532318115</v>
      </c>
      <c r="G996" s="8">
        <v>0.40350867935836854</v>
      </c>
      <c r="H996" s="4">
        <v>70.88800216562225</v>
      </c>
    </row>
    <row r="997">
      <c r="A997" s="2">
        <f t="shared" si="1"/>
        <v>357</v>
      </c>
      <c r="B997" s="2">
        <v>996.0</v>
      </c>
      <c r="C997" s="3">
        <v>46122.44986111111</v>
      </c>
      <c r="D997" s="4">
        <v>3.319974660873413</v>
      </c>
      <c r="E997" s="4">
        <v>74.20497348698368</v>
      </c>
      <c r="F997" s="7">
        <v>2.5264623165130615</v>
      </c>
      <c r="G997" s="8">
        <v>0.4057581636642037</v>
      </c>
      <c r="H997" s="4">
        <v>70.88499882611026</v>
      </c>
    </row>
    <row r="998">
      <c r="A998" s="2">
        <f t="shared" si="1"/>
        <v>358</v>
      </c>
      <c r="B998" s="2">
        <v>997.0</v>
      </c>
      <c r="C998" s="3">
        <v>46122.45680555556</v>
      </c>
      <c r="D998" s="4">
        <v>3.300741672515869</v>
      </c>
      <c r="E998" s="4">
        <v>74.18374139602999</v>
      </c>
      <c r="F998" s="7">
        <v>2.7399632930755615</v>
      </c>
      <c r="G998" s="8">
        <v>0.40378885426749805</v>
      </c>
      <c r="H998" s="4">
        <v>70.88299972351412</v>
      </c>
    </row>
    <row r="999">
      <c r="A999" s="2">
        <f t="shared" si="1"/>
        <v>359</v>
      </c>
      <c r="B999" s="2">
        <v>998.0</v>
      </c>
      <c r="C999" s="3">
        <v>46122.46375</v>
      </c>
      <c r="D999" s="4">
        <v>3.313241481781006</v>
      </c>
      <c r="E999" s="4">
        <v>74.20324604253261</v>
      </c>
      <c r="F999" s="7">
        <v>2.9527928829193115</v>
      </c>
      <c r="G999" s="8">
        <v>0.4050544902160742</v>
      </c>
      <c r="H999" s="4">
        <v>70.8900045607516</v>
      </c>
    </row>
    <row r="1000">
      <c r="A1000" s="2">
        <f t="shared" si="1"/>
        <v>360</v>
      </c>
      <c r="B1000" s="2">
        <v>999.0</v>
      </c>
      <c r="C1000" s="3">
        <v>46122.47069444445</v>
      </c>
      <c r="D1000" s="4">
        <v>3.3026092052459717</v>
      </c>
      <c r="E1000" s="4">
        <v>74.19561097413205</v>
      </c>
      <c r="F1000" s="7">
        <v>3.1649816036224365</v>
      </c>
      <c r="G1000" s="8">
        <v>0.4039997935922608</v>
      </c>
      <c r="H1000" s="4">
        <v>70.89300176888608</v>
      </c>
    </row>
    <row r="1001">
      <c r="A1001" s="2">
        <f t="shared" si="1"/>
        <v>361</v>
      </c>
      <c r="B1001" s="2">
        <v>1000.0</v>
      </c>
      <c r="C1001" s="3">
        <v>46122.477638888886</v>
      </c>
      <c r="D1001" s="4">
        <v>3.3356239795684814</v>
      </c>
      <c r="E1001" s="4">
        <v>74.21061359072478</v>
      </c>
      <c r="F1001" s="7">
        <v>3.3765599727630615</v>
      </c>
      <c r="G1001" s="8">
        <v>0.4073753677447902</v>
      </c>
      <c r="H1001" s="4">
        <v>70.8749896111563</v>
      </c>
    </row>
    <row r="1002">
      <c r="A1002" s="2">
        <f t="shared" si="1"/>
        <v>362</v>
      </c>
      <c r="B1002" s="2">
        <v>1001.0</v>
      </c>
      <c r="C1002" s="3">
        <v>46122.48458333333</v>
      </c>
      <c r="D1002" s="4">
        <v>3.316437005996704</v>
      </c>
      <c r="E1002" s="4">
        <v>74.18942869690305</v>
      </c>
      <c r="F1002" s="7">
        <v>3.5874974727630615</v>
      </c>
      <c r="G1002" s="8">
        <v>0.4054071393638473</v>
      </c>
      <c r="H1002" s="4">
        <v>70.87299169090635</v>
      </c>
    </row>
    <row r="1003">
      <c r="A1003" s="2">
        <f t="shared" si="1"/>
        <v>363</v>
      </c>
      <c r="B1003" s="2">
        <v>1002.0</v>
      </c>
      <c r="C1003" s="3">
        <v>46122.491527777776</v>
      </c>
      <c r="D1003" s="4">
        <v>3.3189291954040527</v>
      </c>
      <c r="E1003" s="4">
        <v>74.19993412325778</v>
      </c>
      <c r="F1003" s="7">
        <v>3.7978246212005615</v>
      </c>
      <c r="G1003" s="8">
        <v>0.4056889349544134</v>
      </c>
      <c r="H1003" s="4">
        <v>70.88100492785372</v>
      </c>
    </row>
    <row r="1004">
      <c r="A1004" s="2">
        <f t="shared" si="1"/>
        <v>364</v>
      </c>
      <c r="B1004" s="2">
        <v>1003.0</v>
      </c>
      <c r="C1004" s="3">
        <v>46122.49847222222</v>
      </c>
      <c r="D1004" s="4">
        <v>3.3404502868652344</v>
      </c>
      <c r="E1004" s="4">
        <v>74.21045254214572</v>
      </c>
      <c r="F1004" s="7">
        <v>4.007541656494141</v>
      </c>
      <c r="G1004" s="8">
        <v>0.40786974328778913</v>
      </c>
      <c r="H1004" s="4">
        <v>70.87000225528048</v>
      </c>
    </row>
    <row r="1005">
      <c r="A1005" s="2">
        <f t="shared" si="1"/>
        <v>365</v>
      </c>
      <c r="B1005" s="2">
        <v>1004.0</v>
      </c>
      <c r="C1005" s="3">
        <v>46122.50541666667</v>
      </c>
      <c r="D1005" s="4">
        <v>3.3379318714141846</v>
      </c>
      <c r="E1005" s="4">
        <v>74.21193109822298</v>
      </c>
      <c r="F1005" s="7">
        <v>4.216678619384766</v>
      </c>
      <c r="G1005" s="8">
        <v>0.4075895792096569</v>
      </c>
      <c r="H1005" s="4">
        <v>70.87399922680879</v>
      </c>
    </row>
    <row r="1006">
      <c r="A1006" s="2">
        <f t="shared" si="1"/>
        <v>1</v>
      </c>
      <c r="B1006" s="2">
        <v>1005.0</v>
      </c>
      <c r="C1006" s="3">
        <v>46122.51236111111</v>
      </c>
      <c r="D1006" s="4">
        <v>3.3273587226867676</v>
      </c>
      <c r="E1006" s="4">
        <v>74.20436888266639</v>
      </c>
      <c r="F1006" s="7">
        <v>4.425266265869141</v>
      </c>
      <c r="G1006" s="8">
        <v>0.40653650161415283</v>
      </c>
      <c r="H1006" s="4">
        <v>70.87701015997962</v>
      </c>
    </row>
    <row r="1007">
      <c r="A1007" s="2">
        <f t="shared" si="1"/>
        <v>2</v>
      </c>
      <c r="B1007" s="2">
        <v>1006.0</v>
      </c>
      <c r="C1007" s="3">
        <v>46122.51930555556</v>
      </c>
      <c r="D1007" s="4">
        <v>3.345921039581299</v>
      </c>
      <c r="E1007" s="4">
        <v>74.21492530078262</v>
      </c>
      <c r="F1007" s="7">
        <v>4.633274078369141</v>
      </c>
      <c r="G1007" s="8">
        <v>0.4084366259460941</v>
      </c>
      <c r="H1007" s="4">
        <v>70.86900426120133</v>
      </c>
    </row>
    <row r="1008">
      <c r="A1008" s="2">
        <f t="shared" si="1"/>
        <v>3</v>
      </c>
      <c r="B1008" s="2">
        <v>1007.0</v>
      </c>
      <c r="C1008" s="3">
        <v>46122.52625</v>
      </c>
      <c r="D1008" s="4">
        <v>3.3539626598358154</v>
      </c>
      <c r="E1008" s="4">
        <v>74.22096424905024</v>
      </c>
      <c r="F1008" s="7">
        <v>4.840732574462891</v>
      </c>
      <c r="G1008" s="8">
        <v>0.4092825929098041</v>
      </c>
      <c r="H1008" s="4">
        <v>70.86700158921442</v>
      </c>
    </row>
    <row r="1009">
      <c r="A1009" s="2">
        <f t="shared" si="1"/>
        <v>4</v>
      </c>
      <c r="B1009" s="2">
        <v>1008.0</v>
      </c>
      <c r="C1009" s="3">
        <v>46122.53319444445</v>
      </c>
      <c r="D1009" s="4">
        <v>3.364976406097412</v>
      </c>
      <c r="E1009" s="4">
        <v>74.21497737758678</v>
      </c>
      <c r="F1009" s="7">
        <v>5.254062652587891</v>
      </c>
      <c r="G1009" s="8">
        <v>0.4103417160445411</v>
      </c>
      <c r="H1009" s="4">
        <v>70.85000097148937</v>
      </c>
    </row>
    <row r="1010">
      <c r="A1010" s="2">
        <f t="shared" si="1"/>
        <v>5</v>
      </c>
      <c r="B1010" s="2">
        <v>1009.0</v>
      </c>
      <c r="C1010" s="3">
        <v>46122.540138888886</v>
      </c>
      <c r="D1010" s="4">
        <v>3.3358211517333984</v>
      </c>
      <c r="E1010" s="4">
        <v>74.1728171441269</v>
      </c>
      <c r="F1010" s="7">
        <v>5.665317535400391</v>
      </c>
      <c r="G1010" s="8">
        <v>0.40739389729882264</v>
      </c>
      <c r="H1010" s="4">
        <v>70.8369959923935</v>
      </c>
    </row>
    <row r="1011">
      <c r="A1011" s="2">
        <f t="shared" si="1"/>
        <v>6</v>
      </c>
      <c r="B1011" s="2">
        <v>1010.0</v>
      </c>
      <c r="C1011" s="3">
        <v>46122.54708333333</v>
      </c>
      <c r="D1011" s="4">
        <v>3.3420283794403076</v>
      </c>
      <c r="E1011" s="4">
        <v>74.18503293194183</v>
      </c>
      <c r="F1011" s="7">
        <v>6.074588775634766</v>
      </c>
      <c r="G1011" s="8">
        <v>0.4080327571976893</v>
      </c>
      <c r="H1011" s="4">
        <v>70.84300455250153</v>
      </c>
    </row>
    <row r="1012">
      <c r="A1012" s="2">
        <f t="shared" si="1"/>
        <v>7</v>
      </c>
      <c r="B1012" s="2">
        <v>1011.0</v>
      </c>
      <c r="C1012" s="3">
        <v>46122.554027777776</v>
      </c>
      <c r="D1012" s="4">
        <v>3.354468822479248</v>
      </c>
      <c r="E1012" s="4">
        <v>74.17546971480911</v>
      </c>
      <c r="F1012" s="7">
        <v>6.583530426025391</v>
      </c>
      <c r="G1012" s="8">
        <v>0.40930725588478584</v>
      </c>
      <c r="H1012" s="4">
        <v>70.82100089232986</v>
      </c>
    </row>
    <row r="1013">
      <c r="A1013" s="2">
        <f t="shared" si="1"/>
        <v>8</v>
      </c>
      <c r="B1013" s="2">
        <v>1012.0</v>
      </c>
      <c r="C1013" s="3">
        <v>46122.56097222222</v>
      </c>
      <c r="D1013" s="4">
        <v>3.353877067565918</v>
      </c>
      <c r="E1013" s="4">
        <v>74.16188183554316</v>
      </c>
      <c r="F1013" s="7">
        <v>6.583530426025391</v>
      </c>
      <c r="G1013" s="8">
        <v>0.4092369357921178</v>
      </c>
      <c r="H1013" s="4">
        <v>70.80800476797724</v>
      </c>
    </row>
    <row r="1014">
      <c r="A1014" s="2">
        <f t="shared" si="1"/>
        <v>9</v>
      </c>
      <c r="B1014" s="2">
        <v>1013.0</v>
      </c>
      <c r="C1014" s="3">
        <v>46122.56791666667</v>
      </c>
      <c r="D1014" s="4">
        <v>3.3372349739074707</v>
      </c>
      <c r="E1014" s="4">
        <v>74.13923749339098</v>
      </c>
      <c r="F1014" s="7">
        <v>6.583530426025391</v>
      </c>
      <c r="G1014" s="8">
        <v>0.4075492535680833</v>
      </c>
      <c r="H1014" s="4">
        <v>70.80200251948351</v>
      </c>
    </row>
    <row r="1015">
      <c r="A1015" s="2">
        <f t="shared" si="1"/>
        <v>10</v>
      </c>
      <c r="B1015" s="2">
        <v>1014.0</v>
      </c>
      <c r="C1015" s="3">
        <v>46122.57486111111</v>
      </c>
      <c r="D1015" s="4">
        <v>3.352515935897827</v>
      </c>
      <c r="E1015" s="4">
        <v>74.1355242290661</v>
      </c>
      <c r="F1015" s="7">
        <v>6.684970855712891</v>
      </c>
      <c r="G1015" s="8">
        <v>0.40909848669136445</v>
      </c>
      <c r="H1015" s="4">
        <v>70.78300829316828</v>
      </c>
    </row>
    <row r="1016">
      <c r="A1016" s="2">
        <f t="shared" si="1"/>
        <v>11</v>
      </c>
      <c r="B1016" s="2">
        <v>1015.0</v>
      </c>
      <c r="C1016" s="3">
        <v>46122.58180555556</v>
      </c>
      <c r="D1016" s="4">
        <v>3.338740587234497</v>
      </c>
      <c r="E1016" s="4">
        <v>74.12275067516141</v>
      </c>
      <c r="F1016" s="7">
        <v>6.786319732666016</v>
      </c>
      <c r="G1016" s="8">
        <v>0.40769371239686913</v>
      </c>
      <c r="H1016" s="4">
        <v>70.78401008792692</v>
      </c>
    </row>
    <row r="1017">
      <c r="A1017" s="2">
        <f t="shared" si="1"/>
        <v>12</v>
      </c>
      <c r="B1017" s="2">
        <v>1016.0</v>
      </c>
      <c r="C1017" s="3">
        <v>46122.58875</v>
      </c>
      <c r="D1017" s="4">
        <v>3.3791396617889404</v>
      </c>
      <c r="E1017" s="4">
        <v>74.16514804415027</v>
      </c>
      <c r="F1017" s="7">
        <v>6.988651275634766</v>
      </c>
      <c r="G1017" s="8">
        <v>0.41184706184228703</v>
      </c>
      <c r="H1017" s="4">
        <v>70.78600838236133</v>
      </c>
    </row>
    <row r="1018">
      <c r="A1018" s="2">
        <f t="shared" si="1"/>
        <v>13</v>
      </c>
      <c r="B1018" s="2">
        <v>1017.0</v>
      </c>
      <c r="C1018" s="3">
        <v>46122.59569444445</v>
      </c>
      <c r="D1018" s="4">
        <v>3.363029956817627</v>
      </c>
      <c r="E1018" s="4">
        <v>74.1750293093021</v>
      </c>
      <c r="F1018" s="7">
        <v>7.089664459228516</v>
      </c>
      <c r="G1018" s="8">
        <v>0.4102318592419691</v>
      </c>
      <c r="H1018" s="4">
        <v>70.81199935248448</v>
      </c>
    </row>
    <row r="1019">
      <c r="A1019" s="2">
        <f t="shared" si="1"/>
        <v>14</v>
      </c>
      <c r="B1019" s="2">
        <v>1018.0</v>
      </c>
      <c r="C1019" s="3">
        <v>46122.602638888886</v>
      </c>
      <c r="D1019" s="4">
        <v>3.346315383911133</v>
      </c>
      <c r="E1019" s="4">
        <v>74.19231935660663</v>
      </c>
      <c r="F1019" s="7">
        <v>6.988651275634766</v>
      </c>
      <c r="G1019" s="8">
        <v>0.40847161627488954</v>
      </c>
      <c r="H1019" s="4">
        <v>70.8460039726955</v>
      </c>
    </row>
    <row r="1020">
      <c r="A1020" s="2">
        <f t="shared" si="1"/>
        <v>15</v>
      </c>
      <c r="B1020" s="2">
        <v>1019.0</v>
      </c>
      <c r="C1020" s="3">
        <v>46122.60958333333</v>
      </c>
      <c r="D1020" s="4">
        <v>3.370795488357544</v>
      </c>
      <c r="E1020" s="4">
        <v>74.21579059340485</v>
      </c>
      <c r="F1020" s="7">
        <v>7.089664459228516</v>
      </c>
      <c r="G1020" s="8">
        <v>0.41100540380860756</v>
      </c>
      <c r="H1020" s="4">
        <v>70.8449951050473</v>
      </c>
    </row>
    <row r="1021">
      <c r="A1021" s="2">
        <f t="shared" si="1"/>
        <v>16</v>
      </c>
      <c r="B1021" s="2">
        <v>1020.0</v>
      </c>
      <c r="C1021" s="3">
        <v>46122.616527777776</v>
      </c>
      <c r="D1021" s="4">
        <v>3.3837883472442627</v>
      </c>
      <c r="E1021" s="4">
        <v>74.24379119045005</v>
      </c>
      <c r="F1021" s="7">
        <v>7.190555572509766</v>
      </c>
      <c r="G1021" s="8">
        <v>0.4123437381912701</v>
      </c>
      <c r="H1021" s="4">
        <v>70.86000284320579</v>
      </c>
    </row>
    <row r="1022">
      <c r="A1022" s="2">
        <f t="shared" si="1"/>
        <v>17</v>
      </c>
      <c r="B1022" s="2">
        <v>1021.0</v>
      </c>
      <c r="C1022" s="3">
        <v>46122.62347222222</v>
      </c>
      <c r="D1022" s="4">
        <v>3.384971857070923</v>
      </c>
      <c r="E1022" s="4">
        <v>74.22197468591827</v>
      </c>
      <c r="F1022" s="7">
        <v>7.291355133056641</v>
      </c>
      <c r="G1022" s="8">
        <v>0.41241627330370156</v>
      </c>
      <c r="H1022" s="4">
        <v>70.83700282884735</v>
      </c>
    </row>
    <row r="1023">
      <c r="A1023" s="2">
        <f t="shared" si="1"/>
        <v>18</v>
      </c>
      <c r="B1023" s="2">
        <v>1022.0</v>
      </c>
      <c r="C1023" s="3">
        <v>46122.63041666667</v>
      </c>
      <c r="D1023" s="4">
        <v>3.3857808113098145</v>
      </c>
      <c r="E1023" s="4">
        <v>74.19278460186837</v>
      </c>
      <c r="F1023" s="7">
        <v>7.593143463134766</v>
      </c>
      <c r="G1023" s="8">
        <v>0.41256355973271097</v>
      </c>
      <c r="H1023" s="4">
        <v>70.80700379055855</v>
      </c>
    </row>
    <row r="1024">
      <c r="A1024" s="2">
        <f t="shared" si="1"/>
        <v>19</v>
      </c>
      <c r="B1024" s="2">
        <v>1023.0</v>
      </c>
      <c r="C1024" s="3">
        <v>46122.63736111111</v>
      </c>
      <c r="D1024" s="4">
        <v>3.3786137104034424</v>
      </c>
      <c r="E1024" s="4">
        <v>74.16361140469748</v>
      </c>
      <c r="F1024" s="7">
        <v>7.893985748291016</v>
      </c>
      <c r="G1024" s="8">
        <v>0.41179716805913175</v>
      </c>
      <c r="H1024" s="4">
        <v>70.78499769429403</v>
      </c>
    </row>
    <row r="1025">
      <c r="A1025" s="2">
        <f t="shared" si="1"/>
        <v>20</v>
      </c>
      <c r="B1025" s="2">
        <v>1024.0</v>
      </c>
      <c r="C1025" s="3">
        <v>46122.64430555556</v>
      </c>
      <c r="D1025" s="4">
        <v>3.371551752090454</v>
      </c>
      <c r="E1025" s="4">
        <v>74.15455297023111</v>
      </c>
      <c r="F1025" s="7">
        <v>7.893985748291016</v>
      </c>
      <c r="G1025" s="8">
        <v>0.4110939085427957</v>
      </c>
      <c r="H1025" s="4">
        <v>70.78300121814065</v>
      </c>
    </row>
    <row r="1026">
      <c r="A1026" s="2">
        <f t="shared" si="1"/>
        <v>21</v>
      </c>
      <c r="B1026" s="2">
        <v>1025.0</v>
      </c>
      <c r="C1026" s="3">
        <v>46122.65125</v>
      </c>
      <c r="D1026" s="4">
        <v>3.3842289447784424</v>
      </c>
      <c r="E1026" s="4">
        <v>74.15823152267406</v>
      </c>
      <c r="F1026" s="7">
        <v>7.793796539306641</v>
      </c>
      <c r="G1026" s="8">
        <v>0.4123575635172572</v>
      </c>
      <c r="H1026" s="4">
        <v>70.77400257789562</v>
      </c>
    </row>
    <row r="1027">
      <c r="A1027" s="2">
        <f t="shared" si="1"/>
        <v>22</v>
      </c>
      <c r="B1027" s="2">
        <v>1026.0</v>
      </c>
      <c r="C1027" s="3">
        <v>46122.65819444445</v>
      </c>
      <c r="D1027" s="4">
        <v>3.365206480026245</v>
      </c>
      <c r="E1027" s="4">
        <v>74.13021294948015</v>
      </c>
      <c r="F1027" s="7">
        <v>7.693515777587891</v>
      </c>
      <c r="G1027" s="8">
        <v>0.41045602505062845</v>
      </c>
      <c r="H1027" s="4">
        <v>70.76500646945391</v>
      </c>
    </row>
    <row r="1028">
      <c r="A1028" s="2">
        <f t="shared" si="1"/>
        <v>23</v>
      </c>
      <c r="B1028" s="2">
        <v>1027.0</v>
      </c>
      <c r="C1028" s="3">
        <v>46122.665138888886</v>
      </c>
      <c r="D1028" s="4">
        <v>3.365469455718994</v>
      </c>
      <c r="E1028" s="4">
        <v>74.11747282575448</v>
      </c>
      <c r="F1028" s="7">
        <v>7.793796539306641</v>
      </c>
      <c r="G1028" s="8">
        <v>0.41045877499270644</v>
      </c>
      <c r="H1028" s="4">
        <v>70.75200337003548</v>
      </c>
    </row>
    <row r="1029">
      <c r="A1029" s="2">
        <f t="shared" si="1"/>
        <v>24</v>
      </c>
      <c r="B1029" s="2">
        <v>1028.0</v>
      </c>
      <c r="C1029" s="3">
        <v>46122.67208333333</v>
      </c>
      <c r="D1029" s="4">
        <v>3.379843235015869</v>
      </c>
      <c r="E1029" s="4">
        <v>74.12284531603221</v>
      </c>
      <c r="F1029" s="7">
        <v>7.893985748291016</v>
      </c>
      <c r="G1029" s="8">
        <v>0.4119378199623989</v>
      </c>
      <c r="H1029" s="4">
        <v>70.74300208101634</v>
      </c>
    </row>
    <row r="1030">
      <c r="A1030" s="2">
        <f t="shared" si="1"/>
        <v>25</v>
      </c>
      <c r="B1030" s="2">
        <v>1029.0</v>
      </c>
      <c r="C1030" s="3">
        <v>46122.679027777776</v>
      </c>
      <c r="D1030" s="4">
        <v>3.3965907096862793</v>
      </c>
      <c r="E1030" s="4">
        <v>74.13558917202838</v>
      </c>
      <c r="F1030" s="7">
        <v>7.793796539306641</v>
      </c>
      <c r="G1030" s="8">
        <v>0.41362342253362433</v>
      </c>
      <c r="H1030" s="4">
        <v>70.7389984623421</v>
      </c>
    </row>
    <row r="1031">
      <c r="A1031" s="2">
        <f t="shared" si="1"/>
        <v>26</v>
      </c>
      <c r="B1031" s="2">
        <v>1030.0</v>
      </c>
      <c r="C1031" s="3">
        <v>46122.68597222222</v>
      </c>
      <c r="D1031" s="4">
        <v>3.395051956176758</v>
      </c>
      <c r="E1031" s="4">
        <v>74.13105679778343</v>
      </c>
      <c r="F1031" s="7">
        <v>7.793796539306641</v>
      </c>
      <c r="G1031" s="8">
        <v>0.4134827715318059</v>
      </c>
      <c r="H1031" s="4">
        <v>70.73600484160667</v>
      </c>
    </row>
    <row r="1032">
      <c r="A1032" s="2">
        <f t="shared" si="1"/>
        <v>27</v>
      </c>
      <c r="B1032" s="2">
        <v>1031.0</v>
      </c>
      <c r="C1032" s="3">
        <v>46122.69291666667</v>
      </c>
      <c r="D1032" s="4">
        <v>3.3997533321380615</v>
      </c>
      <c r="E1032" s="4">
        <v>74.13474524435789</v>
      </c>
      <c r="F1032" s="7">
        <v>7.693515777587891</v>
      </c>
      <c r="G1032" s="8">
        <v>0.4139722719262293</v>
      </c>
      <c r="H1032" s="4">
        <v>70.73499191221983</v>
      </c>
    </row>
    <row r="1033">
      <c r="A1033" s="2">
        <f t="shared" si="1"/>
        <v>28</v>
      </c>
      <c r="B1033" s="2">
        <v>1032.0</v>
      </c>
      <c r="C1033" s="3">
        <v>46122.69986111111</v>
      </c>
      <c r="D1033" s="4">
        <v>3.401022434234619</v>
      </c>
      <c r="E1033" s="4">
        <v>74.15202024515848</v>
      </c>
      <c r="F1033" s="7">
        <v>7.593143463134766</v>
      </c>
      <c r="G1033" s="8">
        <v>0.41411069844232634</v>
      </c>
      <c r="H1033" s="4">
        <v>70.75099781092386</v>
      </c>
    </row>
    <row r="1034">
      <c r="A1034" s="2">
        <f t="shared" si="1"/>
        <v>29</v>
      </c>
      <c r="B1034" s="2">
        <v>1033.0</v>
      </c>
      <c r="C1034" s="3">
        <v>46122.70680555556</v>
      </c>
      <c r="D1034" s="4">
        <v>3.398287057876587</v>
      </c>
      <c r="E1034" s="4">
        <v>74.1692974807604</v>
      </c>
      <c r="F1034" s="7">
        <v>7.492649078369141</v>
      </c>
      <c r="G1034" s="8">
        <v>0.41382717896751736</v>
      </c>
      <c r="H1034" s="4">
        <v>70.77101042288382</v>
      </c>
    </row>
    <row r="1035">
      <c r="A1035" s="2">
        <f t="shared" si="1"/>
        <v>30</v>
      </c>
      <c r="B1035" s="2">
        <v>1034.0</v>
      </c>
      <c r="C1035" s="3">
        <v>46122.71375</v>
      </c>
      <c r="D1035" s="4">
        <v>3.390817403793335</v>
      </c>
      <c r="E1035" s="4">
        <v>74.1738230413092</v>
      </c>
      <c r="F1035" s="7">
        <v>7.492649078369141</v>
      </c>
      <c r="G1035" s="8">
        <v>0.4130536145704706</v>
      </c>
      <c r="H1035" s="4">
        <v>70.78300563751587</v>
      </c>
    </row>
    <row r="1036">
      <c r="A1036" s="2">
        <f t="shared" si="1"/>
        <v>31</v>
      </c>
      <c r="B1036" s="2">
        <v>1035.0</v>
      </c>
      <c r="C1036" s="3">
        <v>46122.72069444445</v>
      </c>
      <c r="D1036" s="4">
        <v>3.372636556625366</v>
      </c>
      <c r="E1036" s="4">
        <v>74.1186414753288</v>
      </c>
      <c r="F1036" s="7">
        <v>7.392063140869141</v>
      </c>
      <c r="G1036" s="8">
        <v>0.4112229848087566</v>
      </c>
      <c r="H1036" s="4">
        <v>70.74600491870343</v>
      </c>
    </row>
    <row r="1037">
      <c r="A1037" s="2">
        <f t="shared" si="1"/>
        <v>32</v>
      </c>
      <c r="B1037" s="2">
        <v>1036.0</v>
      </c>
      <c r="C1037" s="3">
        <v>46122.727638888886</v>
      </c>
      <c r="D1037" s="4">
        <v>3.3693292140960693</v>
      </c>
      <c r="E1037" s="4">
        <v>74.12234137233483</v>
      </c>
      <c r="F1037" s="7">
        <v>7.291355133056641</v>
      </c>
      <c r="G1037" s="8">
        <v>0.41086916434027054</v>
      </c>
      <c r="H1037" s="4">
        <v>70.75301215823876</v>
      </c>
    </row>
    <row r="1038">
      <c r="A1038" s="2">
        <f t="shared" si="1"/>
        <v>33</v>
      </c>
      <c r="B1038" s="2">
        <v>1037.0</v>
      </c>
      <c r="C1038" s="3">
        <v>46122.73458333333</v>
      </c>
      <c r="D1038" s="4">
        <v>3.4065654277801514</v>
      </c>
      <c r="E1038" s="4">
        <v>74.15857119184386</v>
      </c>
      <c r="F1038" s="7">
        <v>7.291355133056641</v>
      </c>
      <c r="G1038" s="8">
        <v>0.4146666136141467</v>
      </c>
      <c r="H1038" s="4">
        <v>70.75200576406371</v>
      </c>
    </row>
    <row r="1039">
      <c r="A1039" s="2">
        <f t="shared" si="1"/>
        <v>34</v>
      </c>
      <c r="B1039" s="2">
        <v>1038.0</v>
      </c>
      <c r="C1039" s="3">
        <v>46122.741527777776</v>
      </c>
      <c r="D1039" s="4">
        <v>3.391087055206299</v>
      </c>
      <c r="E1039" s="4">
        <v>74.13509491370006</v>
      </c>
      <c r="F1039" s="7">
        <v>7.190555572509766</v>
      </c>
      <c r="G1039" s="8">
        <v>0.41304696503140215</v>
      </c>
      <c r="H1039" s="4">
        <v>70.74400785849376</v>
      </c>
    </row>
    <row r="1040">
      <c r="A1040" s="2">
        <f t="shared" si="1"/>
        <v>35</v>
      </c>
      <c r="B1040" s="2">
        <v>1039.0</v>
      </c>
      <c r="C1040" s="3">
        <v>46122.74847222222</v>
      </c>
      <c r="D1040" s="4">
        <v>3.397859573364258</v>
      </c>
      <c r="E1040" s="4">
        <v>74.14785761990427</v>
      </c>
      <c r="F1040" s="7">
        <v>7.089664459228516</v>
      </c>
      <c r="G1040" s="8">
        <v>0.41374797090850757</v>
      </c>
      <c r="H1040" s="4">
        <v>70.74999804654001</v>
      </c>
    </row>
    <row r="1041">
      <c r="A1041" s="2">
        <f t="shared" si="1"/>
        <v>36</v>
      </c>
      <c r="B1041" s="2">
        <v>1040.0</v>
      </c>
      <c r="C1041" s="3">
        <v>46122.75541666667</v>
      </c>
      <c r="D1041" s="4">
        <v>3.3899693489074707</v>
      </c>
      <c r="E1041" s="4">
        <v>74.13797693717369</v>
      </c>
      <c r="F1041" s="7">
        <v>6.988651275634766</v>
      </c>
      <c r="G1041" s="8">
        <v>0.4129722103647529</v>
      </c>
      <c r="H1041" s="4">
        <v>70.74800758826622</v>
      </c>
    </row>
    <row r="1042">
      <c r="A1042" s="2">
        <f t="shared" si="1"/>
        <v>37</v>
      </c>
      <c r="B1042" s="2">
        <v>1041.0</v>
      </c>
      <c r="C1042" s="3">
        <v>46122.76236111111</v>
      </c>
      <c r="D1042" s="4">
        <v>3.408327579498291</v>
      </c>
      <c r="E1042" s="4">
        <v>74.16432713405133</v>
      </c>
      <c r="F1042" s="7">
        <v>6.887546539306641</v>
      </c>
      <c r="G1042" s="8">
        <v>0.4147983490476038</v>
      </c>
      <c r="H1042" s="4">
        <v>70.75599955455304</v>
      </c>
    </row>
    <row r="1043">
      <c r="A1043" s="2">
        <f t="shared" si="1"/>
        <v>38</v>
      </c>
      <c r="B1043" s="2">
        <v>1042.0</v>
      </c>
      <c r="C1043" s="3">
        <v>46122.76930555556</v>
      </c>
      <c r="D1043" s="4">
        <v>3.3832755088806152</v>
      </c>
      <c r="E1043" s="4">
        <v>74.12728225203873</v>
      </c>
      <c r="F1043" s="7">
        <v>6.786319732666016</v>
      </c>
      <c r="G1043" s="8">
        <v>0.4122645696825477</v>
      </c>
      <c r="H1043" s="4">
        <v>70.74400674315811</v>
      </c>
    </row>
    <row r="1044">
      <c r="A1044" s="2">
        <f t="shared" si="1"/>
        <v>39</v>
      </c>
      <c r="B1044" s="2">
        <v>1043.0</v>
      </c>
      <c r="C1044" s="3">
        <v>46122.77625</v>
      </c>
      <c r="D1044" s="4">
        <v>3.414633274078369</v>
      </c>
      <c r="E1044" s="4">
        <v>74.15363727049896</v>
      </c>
      <c r="F1044" s="7">
        <v>6.684970855712891</v>
      </c>
      <c r="G1044" s="8">
        <v>0.4154976561337662</v>
      </c>
      <c r="H1044" s="4">
        <v>70.73900399642059</v>
      </c>
    </row>
    <row r="1045">
      <c r="A1045" s="2">
        <f t="shared" si="1"/>
        <v>40</v>
      </c>
      <c r="B1045" s="2">
        <v>1044.0</v>
      </c>
      <c r="C1045" s="3">
        <v>46122.78319444445</v>
      </c>
      <c r="D1045" s="4">
        <v>3.3946573734283447</v>
      </c>
      <c r="E1045" s="4">
        <v>74.12565629221787</v>
      </c>
      <c r="F1045" s="7">
        <v>6.583530426025391</v>
      </c>
      <c r="G1045" s="8">
        <v>0.4134561413522038</v>
      </c>
      <c r="H1045" s="4">
        <v>70.73099891878952</v>
      </c>
    </row>
    <row r="1046">
      <c r="A1046" s="2">
        <f t="shared" si="1"/>
        <v>41</v>
      </c>
      <c r="B1046" s="2">
        <v>1045.0</v>
      </c>
      <c r="C1046" s="3">
        <v>46122.790138888886</v>
      </c>
      <c r="D1046" s="4">
        <v>3.410675048828125</v>
      </c>
      <c r="E1046" s="4">
        <v>74.14667915924072</v>
      </c>
      <c r="F1046" s="7">
        <v>6.380313873291016</v>
      </c>
      <c r="G1046" s="8">
        <v>0.41507015945176057</v>
      </c>
      <c r="H1046" s="4">
        <v>70.7360041104126</v>
      </c>
    </row>
    <row r="1047">
      <c r="A1047" s="2">
        <f t="shared" si="1"/>
        <v>42</v>
      </c>
      <c r="B1047" s="2">
        <v>1046.0</v>
      </c>
      <c r="C1047" s="3">
        <v>46122.79708333333</v>
      </c>
      <c r="D1047" s="4">
        <v>3.4154157638549805</v>
      </c>
      <c r="E1047" s="4">
        <v>74.15040734568231</v>
      </c>
      <c r="F1047" s="7">
        <v>6.278507232666016</v>
      </c>
      <c r="G1047" s="8">
        <v>0.41556016289532893</v>
      </c>
      <c r="H1047" s="4">
        <v>70.73499158182733</v>
      </c>
    </row>
    <row r="1048">
      <c r="A1048" s="2">
        <f t="shared" si="1"/>
        <v>43</v>
      </c>
      <c r="B1048" s="2">
        <v>1047.0</v>
      </c>
      <c r="C1048" s="3">
        <v>46122.804027777776</v>
      </c>
      <c r="D1048" s="4">
        <v>3.3773839473724365</v>
      </c>
      <c r="E1048" s="4">
        <v>74.1133845885051</v>
      </c>
      <c r="F1048" s="7">
        <v>6.176609039306641</v>
      </c>
      <c r="G1048" s="8">
        <v>0.4116206453866879</v>
      </c>
      <c r="H1048" s="4">
        <v>70.73600064113266</v>
      </c>
    </row>
    <row r="1049">
      <c r="A1049" s="2">
        <f t="shared" si="1"/>
        <v>44</v>
      </c>
      <c r="B1049" s="2">
        <v>1048.0</v>
      </c>
      <c r="C1049" s="3">
        <v>46122.81097222222</v>
      </c>
      <c r="D1049" s="4">
        <v>3.4024295806884766</v>
      </c>
      <c r="E1049" s="4">
        <v>74.13442979015335</v>
      </c>
      <c r="F1049" s="7">
        <v>5.972446441650391</v>
      </c>
      <c r="G1049" s="8">
        <v>0.41421909884442615</v>
      </c>
      <c r="H1049" s="4">
        <v>70.73200020946487</v>
      </c>
    </row>
    <row r="1050">
      <c r="A1050" s="2">
        <f t="shared" si="1"/>
        <v>45</v>
      </c>
      <c r="B1050" s="2">
        <v>1049.0</v>
      </c>
      <c r="C1050" s="3">
        <v>46122.81791666667</v>
      </c>
      <c r="D1050" s="4">
        <v>3.4272778034210205</v>
      </c>
      <c r="E1050" s="4">
        <v>74.15628044470259</v>
      </c>
      <c r="F1050" s="7">
        <v>5.870182037353516</v>
      </c>
      <c r="G1050" s="8">
        <v>0.4167488650879575</v>
      </c>
      <c r="H1050" s="4">
        <v>70.72900264128157</v>
      </c>
    </row>
    <row r="1051">
      <c r="A1051" s="2">
        <f t="shared" si="1"/>
        <v>46</v>
      </c>
      <c r="B1051" s="2">
        <v>1050.0</v>
      </c>
      <c r="C1051" s="3">
        <v>46122.82486111111</v>
      </c>
      <c r="D1051" s="4">
        <v>3.4296581745147705</v>
      </c>
      <c r="E1051" s="4">
        <v>74.1456521157863</v>
      </c>
      <c r="F1051" s="7">
        <v>5.665317535400391</v>
      </c>
      <c r="G1051" s="8">
        <v>0.41695701622094566</v>
      </c>
      <c r="H1051" s="4">
        <v>70.71599394127153</v>
      </c>
    </row>
    <row r="1052">
      <c r="A1052" s="2">
        <f t="shared" si="1"/>
        <v>47</v>
      </c>
      <c r="B1052" s="2">
        <v>1051.0</v>
      </c>
      <c r="C1052" s="3">
        <v>46122.83180555556</v>
      </c>
      <c r="D1052" s="4">
        <v>3.428875684738159</v>
      </c>
      <c r="E1052" s="4">
        <v>74.14487002197431</v>
      </c>
      <c r="F1052" s="7">
        <v>5.562686920166016</v>
      </c>
      <c r="G1052" s="8">
        <v>0.4168850185038397</v>
      </c>
      <c r="H1052" s="4">
        <v>70.71599433723615</v>
      </c>
    </row>
    <row r="1053">
      <c r="A1053" s="2">
        <f t="shared" si="1"/>
        <v>48</v>
      </c>
      <c r="B1053" s="2">
        <v>1052.0</v>
      </c>
      <c r="C1053" s="3">
        <v>46122.83875</v>
      </c>
      <c r="D1053" s="4">
        <v>3.400391101837158</v>
      </c>
      <c r="E1053" s="4">
        <v>74.11239668940667</v>
      </c>
      <c r="F1053" s="7">
        <v>5.459934234619141</v>
      </c>
      <c r="G1053" s="8">
        <v>0.41400092207559713</v>
      </c>
      <c r="H1053" s="4">
        <v>70.71200558756951</v>
      </c>
    </row>
    <row r="1054">
      <c r="A1054" s="2">
        <f t="shared" si="1"/>
        <v>49</v>
      </c>
      <c r="B1054" s="2">
        <v>1053.0</v>
      </c>
      <c r="C1054" s="3">
        <v>46122.84569444445</v>
      </c>
      <c r="D1054" s="4">
        <v>3.4049019813537598</v>
      </c>
      <c r="E1054" s="4">
        <v>74.11990312048061</v>
      </c>
      <c r="F1054" s="7">
        <v>5.254062652587891</v>
      </c>
      <c r="G1054" s="8">
        <v>0.4144200396587674</v>
      </c>
      <c r="H1054" s="4">
        <v>70.71500113912685</v>
      </c>
    </row>
    <row r="1055">
      <c r="A1055" s="2">
        <f t="shared" si="1"/>
        <v>50</v>
      </c>
      <c r="B1055" s="2">
        <v>1054.0</v>
      </c>
      <c r="C1055" s="3">
        <v>46122.852638888886</v>
      </c>
      <c r="D1055" s="4">
        <v>3.4061973094940186</v>
      </c>
      <c r="E1055" s="4">
        <v>74.12818741487717</v>
      </c>
      <c r="F1055" s="7">
        <v>5.150913238525391</v>
      </c>
      <c r="G1055" s="8">
        <v>0.41455955853235443</v>
      </c>
      <c r="H1055" s="4">
        <v>70.72199010538316</v>
      </c>
    </row>
    <row r="1056">
      <c r="A1056" s="2">
        <f t="shared" si="1"/>
        <v>51</v>
      </c>
      <c r="B1056" s="2">
        <v>1055.0</v>
      </c>
      <c r="C1056" s="3">
        <v>46122.85958333333</v>
      </c>
      <c r="D1056" s="4">
        <v>3.397596597671509</v>
      </c>
      <c r="E1056" s="4">
        <v>74.11760355146022</v>
      </c>
      <c r="F1056" s="7">
        <v>4.944278717041016</v>
      </c>
      <c r="G1056" s="8">
        <v>0.4137135496214918</v>
      </c>
      <c r="H1056" s="4">
        <v>70.72000695378871</v>
      </c>
    </row>
    <row r="1057">
      <c r="A1057" s="2">
        <f t="shared" si="1"/>
        <v>52</v>
      </c>
      <c r="B1057" s="2">
        <v>1056.0</v>
      </c>
      <c r="C1057" s="3">
        <v>46122.866527777776</v>
      </c>
      <c r="D1057" s="4">
        <v>3.401364326477051</v>
      </c>
      <c r="E1057" s="4">
        <v>74.1213729890281</v>
      </c>
      <c r="F1057" s="7">
        <v>4.840732574462891</v>
      </c>
      <c r="G1057" s="8">
        <v>0.41406401448722713</v>
      </c>
      <c r="H1057" s="4">
        <v>70.72000866255105</v>
      </c>
    </row>
    <row r="1058">
      <c r="A1058" s="2">
        <f t="shared" si="1"/>
        <v>53</v>
      </c>
      <c r="B1058" s="2">
        <v>1057.0</v>
      </c>
      <c r="C1058" s="3">
        <v>46122.87347222222</v>
      </c>
      <c r="D1058" s="4">
        <v>3.4202487468719482</v>
      </c>
      <c r="E1058" s="4">
        <v>74.1432458023352</v>
      </c>
      <c r="F1058" s="7">
        <v>4.737064361572266</v>
      </c>
      <c r="G1058" s="8">
        <v>0.4160317174589531</v>
      </c>
      <c r="H1058" s="4">
        <v>70.72299705546325</v>
      </c>
    </row>
    <row r="1059">
      <c r="A1059" s="2">
        <f t="shared" si="1"/>
        <v>54</v>
      </c>
      <c r="B1059" s="2">
        <v>1058.0</v>
      </c>
      <c r="C1059" s="3">
        <v>46122.88041666667</v>
      </c>
      <c r="D1059" s="4">
        <v>3.4368646144866943</v>
      </c>
      <c r="E1059" s="4">
        <v>74.15985203767227</v>
      </c>
      <c r="F1059" s="7">
        <v>4.529331207275391</v>
      </c>
      <c r="G1059" s="8">
        <v>0.41771758799491254</v>
      </c>
      <c r="H1059" s="4">
        <v>70.72298742318557</v>
      </c>
    </row>
    <row r="1060">
      <c r="A1060" s="2">
        <f t="shared" si="1"/>
        <v>55</v>
      </c>
      <c r="B1060" s="2">
        <v>1059.0</v>
      </c>
      <c r="C1060" s="3">
        <v>46122.88736111111</v>
      </c>
      <c r="D1060" s="4">
        <v>3.425042152404785</v>
      </c>
      <c r="E1060" s="4">
        <v>74.15004341145745</v>
      </c>
      <c r="F1060" s="7">
        <v>4.425266265869141</v>
      </c>
      <c r="G1060" s="8">
        <v>0.4165211229385363</v>
      </c>
      <c r="H1060" s="4">
        <v>70.72500125905266</v>
      </c>
    </row>
    <row r="1061">
      <c r="A1061" s="2">
        <f t="shared" si="1"/>
        <v>56</v>
      </c>
      <c r="B1061" s="2">
        <v>1060.0</v>
      </c>
      <c r="C1061" s="3">
        <v>46122.89430555556</v>
      </c>
      <c r="D1061" s="4">
        <v>3.402186155319214</v>
      </c>
      <c r="E1061" s="4">
        <v>74.13119189006832</v>
      </c>
      <c r="F1061" s="7">
        <v>4.321048736572266</v>
      </c>
      <c r="G1061" s="8">
        <v>0.4141298831735865</v>
      </c>
      <c r="H1061" s="4">
        <v>70.72900573474911</v>
      </c>
    </row>
    <row r="1062">
      <c r="A1062" s="2">
        <f t="shared" si="1"/>
        <v>57</v>
      </c>
      <c r="B1062" s="2">
        <v>1061.0</v>
      </c>
      <c r="C1062" s="3">
        <v>46122.90125</v>
      </c>
      <c r="D1062" s="4">
        <v>3.398707866668701</v>
      </c>
      <c r="E1062" s="4">
        <v>74.12971005249807</v>
      </c>
      <c r="F1062" s="7">
        <v>4.112186431884766</v>
      </c>
      <c r="G1062" s="8">
        <v>0.41377664690613175</v>
      </c>
      <c r="H1062" s="4">
        <v>70.73100218582937</v>
      </c>
    </row>
    <row r="1063">
      <c r="A1063" s="2">
        <f t="shared" si="1"/>
        <v>58</v>
      </c>
      <c r="B1063" s="2">
        <v>1062.0</v>
      </c>
      <c r="C1063" s="3">
        <v>46122.90819444445</v>
      </c>
      <c r="D1063" s="4">
        <v>3.4156064987182617</v>
      </c>
      <c r="E1063" s="4">
        <v>74.15160803049505</v>
      </c>
      <c r="F1063" s="7">
        <v>4.007541656494141</v>
      </c>
      <c r="G1063" s="8">
        <v>0.4155339334771454</v>
      </c>
      <c r="H1063" s="4">
        <v>70.7360015317768</v>
      </c>
    </row>
    <row r="1064">
      <c r="A1064" s="2">
        <f t="shared" si="1"/>
        <v>59</v>
      </c>
      <c r="B1064" s="2">
        <v>1063.0</v>
      </c>
      <c r="C1064" s="3">
        <v>46122.915138888886</v>
      </c>
      <c r="D1064" s="4">
        <v>3.4013445377349854</v>
      </c>
      <c r="E1064" s="4">
        <v>74.14634488946751</v>
      </c>
      <c r="F1064" s="7">
        <v>3.9027440547943115</v>
      </c>
      <c r="G1064" s="8">
        <v>0.4140567907121176</v>
      </c>
      <c r="H1064" s="4">
        <v>70.74500035173253</v>
      </c>
    </row>
    <row r="1065">
      <c r="A1065" s="2">
        <f t="shared" si="1"/>
        <v>60</v>
      </c>
      <c r="B1065" s="2">
        <v>1064.0</v>
      </c>
      <c r="C1065" s="3">
        <v>46122.92208333333</v>
      </c>
      <c r="D1065" s="4">
        <v>3.4127790927886963</v>
      </c>
      <c r="E1065" s="4">
        <v>74.17277744938252</v>
      </c>
      <c r="F1065" s="7">
        <v>3.7978246212005615</v>
      </c>
      <c r="G1065" s="8">
        <v>0.4152515636345944</v>
      </c>
      <c r="H1065" s="4">
        <v>70.75999835659383</v>
      </c>
    </row>
    <row r="1066">
      <c r="A1066" s="2">
        <f t="shared" si="1"/>
        <v>61</v>
      </c>
      <c r="B1066" s="2">
        <v>1065.0</v>
      </c>
      <c r="C1066" s="3">
        <v>46122.929027777776</v>
      </c>
      <c r="D1066" s="4">
        <v>3.415369749069214</v>
      </c>
      <c r="E1066" s="4">
        <v>74.18037687369812</v>
      </c>
      <c r="F1066" s="7">
        <v>3.5874974727630615</v>
      </c>
      <c r="G1066" s="8">
        <v>0.4155322593930676</v>
      </c>
      <c r="H1066" s="4">
        <v>70.76500712462891</v>
      </c>
    </row>
    <row r="1067">
      <c r="A1067" s="2">
        <f t="shared" si="1"/>
        <v>62</v>
      </c>
      <c r="B1067" s="2">
        <v>1066.0</v>
      </c>
      <c r="C1067" s="3">
        <v>46122.93597222222</v>
      </c>
      <c r="D1067" s="4">
        <v>3.4186575412750244</v>
      </c>
      <c r="E1067" s="4">
        <v>74.17965502037855</v>
      </c>
      <c r="F1067" s="7">
        <v>3.4820897579193115</v>
      </c>
      <c r="G1067" s="8">
        <v>0.4158129542521978</v>
      </c>
      <c r="H1067" s="4">
        <v>70.76099747910352</v>
      </c>
    </row>
    <row r="1068">
      <c r="A1068" s="2">
        <f t="shared" si="1"/>
        <v>63</v>
      </c>
      <c r="B1068" s="2">
        <v>1067.0</v>
      </c>
      <c r="C1068" s="3">
        <v>46122.94291666667</v>
      </c>
      <c r="D1068" s="4">
        <v>3.4269423484802246</v>
      </c>
      <c r="E1068" s="4">
        <v>74.1789365116997</v>
      </c>
      <c r="F1068" s="7">
        <v>3.3765599727630615</v>
      </c>
      <c r="G1068" s="8">
        <v>0.41665671290293854</v>
      </c>
      <c r="H1068" s="4">
        <v>70.75199416321948</v>
      </c>
    </row>
    <row r="1069">
      <c r="A1069" s="2">
        <f t="shared" si="1"/>
        <v>64</v>
      </c>
      <c r="B1069" s="2">
        <v>1068.0</v>
      </c>
      <c r="C1069" s="3">
        <v>46122.94986111111</v>
      </c>
      <c r="D1069" s="4">
        <v>3.4372262954711914</v>
      </c>
      <c r="E1069" s="4">
        <v>74.1782209502469</v>
      </c>
      <c r="F1069" s="7">
        <v>3.2708470821380615</v>
      </c>
      <c r="G1069" s="8">
        <v>0.4177108497018367</v>
      </c>
      <c r="H1069" s="4">
        <v>70.7409946547757</v>
      </c>
    </row>
    <row r="1070">
      <c r="A1070" s="2">
        <f t="shared" si="1"/>
        <v>65</v>
      </c>
      <c r="B1070" s="2">
        <v>1069.0</v>
      </c>
      <c r="C1070" s="3">
        <v>46122.95680555556</v>
      </c>
      <c r="D1070" s="4">
        <v>3.4176383018493652</v>
      </c>
      <c r="E1070" s="4">
        <v>74.14964640714592</v>
      </c>
      <c r="F1070" s="7">
        <v>3.0589635372161865</v>
      </c>
      <c r="G1070" s="8">
        <v>0.415742082670718</v>
      </c>
      <c r="H1070" s="4">
        <v>70.73200810529656</v>
      </c>
    </row>
    <row r="1071">
      <c r="A1071" s="2">
        <f t="shared" si="1"/>
        <v>66</v>
      </c>
      <c r="B1071" s="2">
        <v>1070.0</v>
      </c>
      <c r="C1071" s="3">
        <v>46122.96375</v>
      </c>
      <c r="D1071" s="4">
        <v>3.444610357284546</v>
      </c>
      <c r="E1071" s="4">
        <v>74.18061545167915</v>
      </c>
      <c r="F1071" s="7">
        <v>2.9527928829193115</v>
      </c>
      <c r="G1071" s="8">
        <v>0.4184842938926332</v>
      </c>
      <c r="H1071" s="4">
        <v>70.7360050943946</v>
      </c>
    </row>
    <row r="1072">
      <c r="A1072" s="2">
        <f t="shared" si="1"/>
        <v>67</v>
      </c>
      <c r="B1072" s="2">
        <v>1071.0</v>
      </c>
      <c r="C1072" s="3">
        <v>46122.97069444445</v>
      </c>
      <c r="D1072" s="4">
        <v>3.4121806621551514</v>
      </c>
      <c r="E1072" s="4">
        <v>74.13918155094447</v>
      </c>
      <c r="F1072" s="7">
        <v>2.8464696407318115</v>
      </c>
      <c r="G1072" s="8">
        <v>0.4151795778046842</v>
      </c>
      <c r="H1072" s="4">
        <v>70.72700088878932</v>
      </c>
    </row>
    <row r="1073">
      <c r="A1073" s="2">
        <f t="shared" si="1"/>
        <v>68</v>
      </c>
      <c r="B1073" s="2">
        <v>1072.0</v>
      </c>
      <c r="C1073" s="3">
        <v>46122.977638888886</v>
      </c>
      <c r="D1073" s="4">
        <v>3.3984317779541016</v>
      </c>
      <c r="E1073" s="4">
        <v>74.1294322390393</v>
      </c>
      <c r="F1073" s="7">
        <v>2.7399632930755615</v>
      </c>
      <c r="G1073" s="8">
        <v>0.41377331563959946</v>
      </c>
      <c r="H1073" s="4">
        <v>70.7310004610852</v>
      </c>
    </row>
    <row r="1074">
      <c r="A1074" s="2">
        <f t="shared" si="1"/>
        <v>69</v>
      </c>
      <c r="B1074" s="2">
        <v>1073.0</v>
      </c>
      <c r="C1074" s="3">
        <v>46122.98458333333</v>
      </c>
      <c r="D1074" s="4">
        <v>3.426409959793091</v>
      </c>
      <c r="E1074" s="4">
        <v>74.16041566353408</v>
      </c>
      <c r="F1074" s="7">
        <v>2.6333043575286865</v>
      </c>
      <c r="G1074" s="8">
        <v>0.4166561530780231</v>
      </c>
      <c r="H1074" s="4">
        <v>70.73400570374099</v>
      </c>
    </row>
    <row r="1075">
      <c r="A1075" s="2">
        <f t="shared" si="1"/>
        <v>70</v>
      </c>
      <c r="B1075" s="2">
        <v>1074.0</v>
      </c>
      <c r="C1075" s="3">
        <v>46122.991527777776</v>
      </c>
      <c r="D1075" s="4">
        <v>3.3887264728546143</v>
      </c>
      <c r="E1075" s="4">
        <v>74.12873664060363</v>
      </c>
      <c r="F1075" s="7">
        <v>2.6333043575286865</v>
      </c>
      <c r="G1075" s="8">
        <v>0.4127889321240401</v>
      </c>
      <c r="H1075" s="4">
        <v>70.74001016774902</v>
      </c>
    </row>
    <row r="1076">
      <c r="A1076" s="2">
        <f t="shared" si="1"/>
        <v>71</v>
      </c>
      <c r="B1076" s="2">
        <v>1075.0</v>
      </c>
      <c r="C1076" s="3">
        <v>46122.99847222222</v>
      </c>
      <c r="D1076" s="4">
        <v>3.379948377609253</v>
      </c>
      <c r="E1076" s="4">
        <v>74.10994415286902</v>
      </c>
      <c r="F1076" s="7">
        <v>2.5264623165130615</v>
      </c>
      <c r="G1076" s="8">
        <v>0.41187541388207427</v>
      </c>
      <c r="H1076" s="4">
        <v>70.72999577525977</v>
      </c>
    </row>
    <row r="1077">
      <c r="A1077" s="2">
        <f t="shared" si="1"/>
        <v>72</v>
      </c>
      <c r="B1077" s="2">
        <v>1076.0</v>
      </c>
      <c r="C1077" s="3">
        <v>46123.00541666667</v>
      </c>
      <c r="D1077" s="4">
        <v>3.4059276580810547</v>
      </c>
      <c r="E1077" s="4">
        <v>74.14093302640038</v>
      </c>
      <c r="F1077" s="7">
        <v>2.4194676876068115</v>
      </c>
      <c r="G1077" s="8">
        <v>0.41454731627608665</v>
      </c>
      <c r="H1077" s="4">
        <v>70.73500536831932</v>
      </c>
    </row>
    <row r="1078">
      <c r="A1078" s="2">
        <f t="shared" si="1"/>
        <v>73</v>
      </c>
      <c r="B1078" s="2">
        <v>1077.0</v>
      </c>
      <c r="C1078" s="3">
        <v>46123.01236111111</v>
      </c>
      <c r="D1078" s="4">
        <v>3.379093647003174</v>
      </c>
      <c r="E1078" s="4">
        <v>74.11309769968643</v>
      </c>
      <c r="F1078" s="7">
        <v>2.3122899532318115</v>
      </c>
      <c r="G1078" s="8">
        <v>0.4118056527156463</v>
      </c>
      <c r="H1078" s="4">
        <v>70.73400405268326</v>
      </c>
    </row>
    <row r="1079">
      <c r="A1079" s="2">
        <f t="shared" si="1"/>
        <v>74</v>
      </c>
      <c r="B1079" s="2">
        <v>1078.0</v>
      </c>
      <c r="C1079" s="3">
        <v>46123.01930555556</v>
      </c>
      <c r="D1079" s="4">
        <v>3.3723669052124023</v>
      </c>
      <c r="E1079" s="4">
        <v>74.10336580321525</v>
      </c>
      <c r="F1079" s="7">
        <v>2.2049596309661865</v>
      </c>
      <c r="G1079" s="8">
        <v>0.41110307031010407</v>
      </c>
      <c r="H1079" s="4">
        <v>70.73099889800285</v>
      </c>
    </row>
    <row r="1080">
      <c r="A1080" s="2">
        <f t="shared" si="1"/>
        <v>75</v>
      </c>
      <c r="B1080" s="2">
        <v>1079.0</v>
      </c>
      <c r="C1080" s="3">
        <v>46123.02625</v>
      </c>
      <c r="D1080" s="4">
        <v>3.370361566543579</v>
      </c>
      <c r="E1080" s="4">
        <v>74.10336580321525</v>
      </c>
      <c r="F1080" s="7">
        <v>2.2049596309661865</v>
      </c>
      <c r="G1080" s="8">
        <v>0.41089212997157076</v>
      </c>
      <c r="H1080" s="4">
        <v>70.73300423667168</v>
      </c>
    </row>
    <row r="1081">
      <c r="A1081" s="2">
        <f t="shared" si="1"/>
        <v>76</v>
      </c>
      <c r="B1081" s="2">
        <v>1080.0</v>
      </c>
      <c r="C1081" s="3">
        <v>46123.03319444445</v>
      </c>
      <c r="D1081" s="4">
        <v>3.3731560707092285</v>
      </c>
      <c r="E1081" s="4">
        <v>74.09815881413579</v>
      </c>
      <c r="F1081" s="7">
        <v>2.0974462032318115</v>
      </c>
      <c r="G1081" s="8">
        <v>0.41117393480050934</v>
      </c>
      <c r="H1081" s="4">
        <v>70.72500274342656</v>
      </c>
    </row>
    <row r="1082">
      <c r="A1082" s="2">
        <f t="shared" si="1"/>
        <v>77</v>
      </c>
      <c r="B1082" s="2">
        <v>1081.0</v>
      </c>
      <c r="C1082" s="3">
        <v>46123.040138888886</v>
      </c>
      <c r="D1082" s="4">
        <v>3.3806848526000977</v>
      </c>
      <c r="E1082" s="4">
        <v>74.10268668000366</v>
      </c>
      <c r="F1082" s="7">
        <v>2.0974462032318115</v>
      </c>
      <c r="G1082" s="8">
        <v>0.4119473839475262</v>
      </c>
      <c r="H1082" s="4">
        <v>70.72200182740356</v>
      </c>
    </row>
    <row r="1083">
      <c r="A1083" s="2">
        <f t="shared" si="1"/>
        <v>78</v>
      </c>
      <c r="B1083" s="2">
        <v>1082.0</v>
      </c>
      <c r="C1083" s="3">
        <v>46123.04708333333</v>
      </c>
      <c r="D1083" s="4">
        <v>3.351339101791382</v>
      </c>
      <c r="E1083" s="4">
        <v>74.07033601541988</v>
      </c>
      <c r="F1083" s="7">
        <v>1.989749789237976</v>
      </c>
      <c r="G1083" s="8">
        <v>0.40899476203118085</v>
      </c>
      <c r="H1083" s="4">
        <v>70.7189969136285</v>
      </c>
    </row>
    <row r="1084">
      <c r="A1084" s="2">
        <f t="shared" si="1"/>
        <v>79</v>
      </c>
      <c r="B1084" s="2">
        <v>1083.0</v>
      </c>
      <c r="C1084" s="3">
        <v>46123.054027777776</v>
      </c>
      <c r="D1084" s="4">
        <v>3.3557116985321045</v>
      </c>
      <c r="E1084" s="4">
        <v>74.07871261698936</v>
      </c>
      <c r="F1084" s="7">
        <v>1.881870150566101</v>
      </c>
      <c r="G1084" s="8">
        <v>0.40941719229164547</v>
      </c>
      <c r="H1084" s="4">
        <v>70.72300091845726</v>
      </c>
    </row>
    <row r="1085">
      <c r="A1085" s="2">
        <f t="shared" si="1"/>
        <v>80</v>
      </c>
      <c r="B1085" s="2">
        <v>1084.0</v>
      </c>
      <c r="C1085" s="3">
        <v>46123.06097222222</v>
      </c>
      <c r="D1085" s="4">
        <v>3.350181818008423</v>
      </c>
      <c r="E1085" s="4">
        <v>74.07419149709213</v>
      </c>
      <c r="F1085" s="7">
        <v>1.881870150566101</v>
      </c>
      <c r="G1085" s="8">
        <v>0.40885468201880854</v>
      </c>
      <c r="H1085" s="4">
        <v>70.72400967908371</v>
      </c>
    </row>
    <row r="1086">
      <c r="A1086" s="2">
        <f t="shared" si="1"/>
        <v>81</v>
      </c>
      <c r="B1086" s="2">
        <v>1085.0</v>
      </c>
      <c r="C1086" s="3">
        <v>46123.06791666667</v>
      </c>
      <c r="D1086" s="4">
        <v>3.351036548614502</v>
      </c>
      <c r="E1086" s="4">
        <v>74.07804376515887</v>
      </c>
      <c r="F1086" s="7">
        <v>1.773837924003601</v>
      </c>
      <c r="G1086" s="8">
        <v>0.40892554324786146</v>
      </c>
      <c r="H1086" s="4">
        <v>70.72700721654437</v>
      </c>
    </row>
    <row r="1087">
      <c r="A1087" s="2">
        <f t="shared" si="1"/>
        <v>82</v>
      </c>
      <c r="B1087" s="2">
        <v>1086.0</v>
      </c>
      <c r="C1087" s="3">
        <v>46123.07486111111</v>
      </c>
      <c r="D1087" s="4">
        <v>3.351036548614502</v>
      </c>
      <c r="E1087" s="4">
        <v>74.07804376515887</v>
      </c>
      <c r="F1087" s="7">
        <v>1.773837924003601</v>
      </c>
      <c r="G1087" s="8">
        <v>0.40892554324786146</v>
      </c>
      <c r="H1087" s="4">
        <v>70.72700721654437</v>
      </c>
    </row>
    <row r="1088">
      <c r="A1088" s="2">
        <f t="shared" si="1"/>
        <v>83</v>
      </c>
      <c r="B1088" s="2">
        <v>1087.0</v>
      </c>
      <c r="C1088" s="3">
        <v>46123.08180555556</v>
      </c>
      <c r="D1088" s="4">
        <v>3.3427977561950684</v>
      </c>
      <c r="E1088" s="4">
        <v>74.06380866872586</v>
      </c>
      <c r="F1088" s="7">
        <v>1.665592074394226</v>
      </c>
      <c r="G1088" s="8">
        <v>0.40808286867860405</v>
      </c>
      <c r="H1088" s="4">
        <v>70.72101091253079</v>
      </c>
    </row>
    <row r="1089">
      <c r="A1089" s="2">
        <f t="shared" si="1"/>
        <v>84</v>
      </c>
      <c r="B1089" s="2">
        <v>1088.0</v>
      </c>
      <c r="C1089" s="3">
        <v>46123.08875</v>
      </c>
      <c r="D1089" s="4">
        <v>3.3502278327941895</v>
      </c>
      <c r="E1089" s="4">
        <v>74.05023287732796</v>
      </c>
      <c r="F1089" s="7">
        <v>1.665592074394226</v>
      </c>
      <c r="G1089" s="8">
        <v>0.40885632402098554</v>
      </c>
      <c r="H1089" s="4">
        <v>70.70000504453377</v>
      </c>
    </row>
    <row r="1090">
      <c r="A1090" s="2">
        <f t="shared" si="1"/>
        <v>85</v>
      </c>
      <c r="B1090" s="2">
        <v>1089.0</v>
      </c>
      <c r="C1090" s="3">
        <v>46123.09569444445</v>
      </c>
      <c r="D1090" s="4">
        <v>3.3349862098693848</v>
      </c>
      <c r="E1090" s="4">
        <v>74.03599544958537</v>
      </c>
      <c r="F1090" s="7">
        <v>1.557193636894226</v>
      </c>
      <c r="G1090" s="8">
        <v>0.40730995819561916</v>
      </c>
      <c r="H1090" s="4">
        <v>70.70100923971599</v>
      </c>
    </row>
    <row r="1091">
      <c r="A1091" s="2">
        <f t="shared" si="1"/>
        <v>86</v>
      </c>
      <c r="B1091" s="2">
        <v>1090.0</v>
      </c>
      <c r="C1091" s="3">
        <v>46123.102638888886</v>
      </c>
      <c r="D1091" s="4">
        <v>3.3498594760894775</v>
      </c>
      <c r="E1091" s="4">
        <v>74.03986439119204</v>
      </c>
      <c r="F1091" s="7">
        <v>1.448581576347351</v>
      </c>
      <c r="G1091" s="8">
        <v>0.40885796603894553</v>
      </c>
      <c r="H1091" s="4">
        <v>70.69000491510256</v>
      </c>
    </row>
    <row r="1092">
      <c r="A1092" s="2">
        <f t="shared" si="1"/>
        <v>87</v>
      </c>
      <c r="B1092" s="2">
        <v>1091.0</v>
      </c>
      <c r="C1092" s="3">
        <v>46123.10958333333</v>
      </c>
      <c r="D1092" s="4">
        <v>3.328141212463379</v>
      </c>
      <c r="E1092" s="4">
        <v>73.99914554908769</v>
      </c>
      <c r="F1092" s="7">
        <v>1.448581576347351</v>
      </c>
      <c r="G1092" s="8">
        <v>0.4066079033199698</v>
      </c>
      <c r="H1092" s="4">
        <v>70.6710043366243</v>
      </c>
    </row>
    <row r="1093">
      <c r="A1093" s="2">
        <f t="shared" si="1"/>
        <v>88</v>
      </c>
      <c r="B1093" s="2">
        <v>1092.0</v>
      </c>
      <c r="C1093" s="3">
        <v>46123.116527777776</v>
      </c>
      <c r="D1093" s="4">
        <v>3.324439287185669</v>
      </c>
      <c r="E1093" s="4">
        <v>73.98944369340414</v>
      </c>
      <c r="F1093" s="7">
        <v>1.339816927909851</v>
      </c>
      <c r="G1093" s="8">
        <v>0.4062568741950864</v>
      </c>
      <c r="H1093" s="4">
        <v>70.66500440621847</v>
      </c>
    </row>
    <row r="1094">
      <c r="A1094" s="2">
        <f t="shared" si="1"/>
        <v>89</v>
      </c>
      <c r="B1094" s="2">
        <v>1093.0</v>
      </c>
      <c r="C1094" s="3">
        <v>46123.12347222222</v>
      </c>
      <c r="D1094" s="4">
        <v>3.331317186355591</v>
      </c>
      <c r="E1094" s="4">
        <v>73.99331980522862</v>
      </c>
      <c r="F1094" s="7">
        <v>1.230838656425476</v>
      </c>
      <c r="G1094" s="8">
        <v>0.40696110852926604</v>
      </c>
      <c r="H1094" s="4">
        <v>70.66200261887303</v>
      </c>
    </row>
    <row r="1095">
      <c r="A1095" s="2">
        <f t="shared" si="1"/>
        <v>90</v>
      </c>
      <c r="B1095" s="2">
        <v>1094.0</v>
      </c>
      <c r="C1095" s="3">
        <v>46123.13041666667</v>
      </c>
      <c r="D1095" s="4">
        <v>3.3377938270568848</v>
      </c>
      <c r="E1095" s="4">
        <v>73.98879283071716</v>
      </c>
      <c r="F1095" s="7">
        <v>1.230838656425476</v>
      </c>
      <c r="G1095" s="8">
        <v>0.4075939417104069</v>
      </c>
      <c r="H1095" s="4">
        <v>70.65099900366027</v>
      </c>
    </row>
    <row r="1096">
      <c r="A1096" s="2">
        <f t="shared" si="1"/>
        <v>91</v>
      </c>
      <c r="B1096" s="2">
        <v>1095.0</v>
      </c>
      <c r="C1096" s="3">
        <v>46123.13736111111</v>
      </c>
      <c r="D1096" s="4">
        <v>3.3266289234161377</v>
      </c>
      <c r="E1096" s="4">
        <v>73.98362521417287</v>
      </c>
      <c r="F1096" s="7">
        <v>1.121707797050476</v>
      </c>
      <c r="G1096" s="8">
        <v>0.40646999198190836</v>
      </c>
      <c r="H1096" s="4">
        <v>70.65699629075674</v>
      </c>
    </row>
    <row r="1097">
      <c r="A1097" s="2">
        <f t="shared" si="1"/>
        <v>92</v>
      </c>
      <c r="B1097" s="2">
        <v>1096.0</v>
      </c>
      <c r="C1097" s="3">
        <v>46123.14430555556</v>
      </c>
      <c r="D1097" s="4">
        <v>3.3334145545959473</v>
      </c>
      <c r="E1097" s="4">
        <v>73.96940720789806</v>
      </c>
      <c r="F1097" s="7">
        <v>1.012332797050476</v>
      </c>
      <c r="G1097" s="8">
        <v>0.4071747761633243</v>
      </c>
      <c r="H1097" s="4">
        <v>70.63599265330211</v>
      </c>
    </row>
    <row r="1098">
      <c r="A1098" s="2">
        <f t="shared" si="1"/>
        <v>93</v>
      </c>
      <c r="B1098" s="2">
        <v>1097.0</v>
      </c>
      <c r="C1098" s="3">
        <v>46123.15125</v>
      </c>
      <c r="D1098" s="4">
        <v>3.322354793548584</v>
      </c>
      <c r="E1098" s="4">
        <v>73.96036018010106</v>
      </c>
      <c r="F1098" s="7">
        <v>1.012332797050476</v>
      </c>
      <c r="G1098" s="8">
        <v>0.4060497303850944</v>
      </c>
      <c r="H1098" s="4">
        <v>70.63800538655248</v>
      </c>
    </row>
    <row r="1099">
      <c r="A1099" s="2">
        <f t="shared" si="1"/>
        <v>94</v>
      </c>
      <c r="B1099" s="2">
        <v>1098.0</v>
      </c>
      <c r="C1099" s="3">
        <v>46123.15819444445</v>
      </c>
      <c r="D1099" s="4">
        <v>3.3348283767700195</v>
      </c>
      <c r="E1099" s="4">
        <v>73.9558333785261</v>
      </c>
      <c r="F1099" s="7">
        <v>1.012332797050476</v>
      </c>
      <c r="G1099" s="8">
        <v>0.40731540688560314</v>
      </c>
      <c r="H1099" s="4">
        <v>70.62100500175607</v>
      </c>
    </row>
    <row r="1100">
      <c r="A1100" s="2">
        <f t="shared" si="1"/>
        <v>95</v>
      </c>
      <c r="B1100" s="2">
        <v>1099.0</v>
      </c>
      <c r="C1100" s="3">
        <v>46123.165138888886</v>
      </c>
      <c r="D1100" s="4">
        <v>3.344290256500244</v>
      </c>
      <c r="E1100" s="4">
        <v>73.97329350698891</v>
      </c>
      <c r="F1100" s="7">
        <v>0.9028051495552063</v>
      </c>
      <c r="G1100" s="8">
        <v>0.40823059926821526</v>
      </c>
      <c r="H1100" s="4">
        <v>70.62900325048867</v>
      </c>
    </row>
    <row r="1101">
      <c r="A1101" s="2">
        <f t="shared" si="1"/>
        <v>96</v>
      </c>
      <c r="B1101" s="2">
        <v>1100.0</v>
      </c>
      <c r="C1101" s="3">
        <v>46123.17208333333</v>
      </c>
      <c r="D1101" s="4">
        <v>3.3537652492523193</v>
      </c>
      <c r="E1101" s="4">
        <v>73.9687668948395</v>
      </c>
      <c r="F1101" s="7">
        <v>0.9028051495552063</v>
      </c>
      <c r="G1101" s="8">
        <v>0.4092150174783168</v>
      </c>
      <c r="H1101" s="4">
        <v>70.61500164558718</v>
      </c>
    </row>
    <row r="1102">
      <c r="A1102" s="2">
        <f t="shared" si="1"/>
        <v>97</v>
      </c>
      <c r="B1102" s="2">
        <v>1101.0</v>
      </c>
      <c r="C1102" s="3">
        <v>46123.179027777776</v>
      </c>
      <c r="D1102" s="4">
        <v>3.362701177597046</v>
      </c>
      <c r="E1102" s="4">
        <v>73.98170316116193</v>
      </c>
      <c r="F1102" s="7">
        <v>0.7930639386177063</v>
      </c>
      <c r="G1102" s="8">
        <v>0.4101302188798283</v>
      </c>
      <c r="H1102" s="4">
        <v>70.61900198356489</v>
      </c>
    </row>
    <row r="1103">
      <c r="A1103" s="2">
        <f t="shared" si="1"/>
        <v>98</v>
      </c>
      <c r="B1103" s="2">
        <v>1102.0</v>
      </c>
      <c r="C1103" s="3">
        <v>46123.18597222222</v>
      </c>
      <c r="D1103" s="4">
        <v>3.2943174839019775</v>
      </c>
      <c r="E1103" s="4">
        <v>73.90932385925804</v>
      </c>
      <c r="F1103" s="7">
        <v>0.7930639386177063</v>
      </c>
      <c r="G1103" s="8">
        <v>0.40316895351819</v>
      </c>
      <c r="H1103" s="4">
        <v>70.61500637535606</v>
      </c>
    </row>
    <row r="1104">
      <c r="A1104" s="2">
        <f t="shared" si="1"/>
        <v>99</v>
      </c>
      <c r="B1104" s="2">
        <v>1103.0</v>
      </c>
      <c r="C1104" s="3">
        <v>46123.19291666667</v>
      </c>
      <c r="D1104" s="4">
        <v>3.3217828273773193</v>
      </c>
      <c r="E1104" s="4">
        <v>73.92678402226014</v>
      </c>
      <c r="F1104" s="7">
        <v>0.6831396222114563</v>
      </c>
      <c r="G1104" s="8">
        <v>0.405983214228486</v>
      </c>
      <c r="H1104" s="4">
        <v>70.60500119488282</v>
      </c>
    </row>
    <row r="1105">
      <c r="A1105" s="2">
        <f t="shared" si="1"/>
        <v>100</v>
      </c>
      <c r="B1105" s="2">
        <v>1104.0</v>
      </c>
      <c r="C1105" s="3">
        <v>46123.19986111111</v>
      </c>
      <c r="D1105" s="4">
        <v>3.284684658050537</v>
      </c>
      <c r="E1105" s="4">
        <v>73.90869141978561</v>
      </c>
      <c r="F1105" s="7">
        <v>0.6831396222114563</v>
      </c>
      <c r="G1105" s="8">
        <v>0.40218614214558923</v>
      </c>
      <c r="H1105" s="4">
        <v>70.62400676173507</v>
      </c>
    </row>
    <row r="1106">
      <c r="A1106" s="2">
        <f t="shared" si="1"/>
        <v>101</v>
      </c>
      <c r="B1106" s="2">
        <v>1105.0</v>
      </c>
      <c r="C1106" s="3">
        <v>46123.20680555556</v>
      </c>
      <c r="D1106" s="4">
        <v>3.284585952758789</v>
      </c>
      <c r="E1106" s="4">
        <v>73.91258855153767</v>
      </c>
      <c r="F1106" s="7">
        <v>0.5730016827583313</v>
      </c>
      <c r="G1106" s="8">
        <v>0.40218721548196784</v>
      </c>
      <c r="H1106" s="4">
        <v>70.62800259877888</v>
      </c>
    </row>
    <row r="1107">
      <c r="A1107" s="2">
        <f t="shared" si="1"/>
        <v>102</v>
      </c>
      <c r="B1107" s="2">
        <v>1106.0</v>
      </c>
      <c r="C1107" s="3">
        <v>46123.21375</v>
      </c>
      <c r="D1107" s="4">
        <v>3.3128206729888916</v>
      </c>
      <c r="E1107" s="4">
        <v>73.95781969973662</v>
      </c>
      <c r="F1107" s="7">
        <v>0.5730016827583313</v>
      </c>
      <c r="G1107" s="8">
        <v>0.4050701868563438</v>
      </c>
      <c r="H1107" s="4">
        <v>70.64499902674773</v>
      </c>
    </row>
    <row r="1108">
      <c r="A1108" s="2">
        <f t="shared" si="1"/>
        <v>103</v>
      </c>
      <c r="B1108" s="2">
        <v>1107.0</v>
      </c>
      <c r="C1108" s="3">
        <v>46123.22069444445</v>
      </c>
      <c r="D1108" s="4">
        <v>3.2972896099090576</v>
      </c>
      <c r="E1108" s="4">
        <v>73.9532932458703</v>
      </c>
      <c r="F1108" s="7">
        <v>0.5730016827583313</v>
      </c>
      <c r="G1108" s="8">
        <v>0.4034529102316939</v>
      </c>
      <c r="H1108" s="4">
        <v>70.65600363596124</v>
      </c>
    </row>
    <row r="1109">
      <c r="A1109" s="2">
        <f t="shared" si="1"/>
        <v>104</v>
      </c>
      <c r="B1109" s="2">
        <v>1108.0</v>
      </c>
      <c r="C1109" s="3">
        <v>46123.227638888886</v>
      </c>
      <c r="D1109" s="4">
        <v>3.274677038192749</v>
      </c>
      <c r="E1109" s="4">
        <v>73.93068090807735</v>
      </c>
      <c r="F1109" s="7">
        <v>0.5730016827583313</v>
      </c>
      <c r="G1109" s="8">
        <v>0.40120278623218086</v>
      </c>
      <c r="H1109" s="4">
        <v>70.6560038698846</v>
      </c>
    </row>
    <row r="1110">
      <c r="A1110" s="2">
        <f t="shared" si="1"/>
        <v>105</v>
      </c>
      <c r="B1110" s="2">
        <v>1109.0</v>
      </c>
      <c r="C1110" s="3">
        <v>46123.23458333333</v>
      </c>
      <c r="D1110" s="4">
        <v>3.2947120666503906</v>
      </c>
      <c r="E1110" s="4">
        <v>73.96171940840698</v>
      </c>
      <c r="F1110" s="7">
        <v>0.4626806676387787</v>
      </c>
      <c r="G1110" s="8">
        <v>0.40324357619352863</v>
      </c>
      <c r="H1110" s="4">
        <v>70.66700734175659</v>
      </c>
    </row>
    <row r="1111">
      <c r="A1111" s="2">
        <f t="shared" si="1"/>
        <v>106</v>
      </c>
      <c r="B1111" s="2">
        <v>1110.0</v>
      </c>
      <c r="C1111" s="3">
        <v>46123.241527777776</v>
      </c>
      <c r="D1111" s="4">
        <v>3.241004705429077</v>
      </c>
      <c r="E1111" s="4">
        <v>73.92100882180371</v>
      </c>
      <c r="F1111" s="7">
        <v>0.4626806676387787</v>
      </c>
      <c r="G1111" s="8">
        <v>0.3977588725842283</v>
      </c>
      <c r="H1111" s="4">
        <v>70.68000411637463</v>
      </c>
    </row>
    <row r="1112">
      <c r="A1112" s="2">
        <f t="shared" si="1"/>
        <v>107</v>
      </c>
      <c r="B1112" s="2">
        <v>1111.0</v>
      </c>
      <c r="C1112" s="3">
        <v>46123.24847222222</v>
      </c>
      <c r="D1112" s="4">
        <v>3.2661421298980713</v>
      </c>
      <c r="E1112" s="4">
        <v>73.9481470895815</v>
      </c>
      <c r="F1112" s="7">
        <v>0.4626806676387787</v>
      </c>
      <c r="G1112" s="8">
        <v>0.40029027425005925</v>
      </c>
      <c r="H1112" s="4">
        <v>70.68200495968343</v>
      </c>
    </row>
    <row r="1113">
      <c r="A1113" s="2">
        <f t="shared" si="1"/>
        <v>108</v>
      </c>
      <c r="B1113" s="2">
        <v>1112.0</v>
      </c>
      <c r="C1113" s="3">
        <v>46123.25541666667</v>
      </c>
      <c r="D1113" s="4">
        <v>3.272099494934082</v>
      </c>
      <c r="E1113" s="4">
        <v>73.93910103456888</v>
      </c>
      <c r="F1113" s="7">
        <v>0.4626806676387787</v>
      </c>
      <c r="G1113" s="8">
        <v>0.400923124666517</v>
      </c>
      <c r="H1113" s="4">
        <v>70.6670015396348</v>
      </c>
    </row>
    <row r="1114">
      <c r="A1114" s="2">
        <f t="shared" si="1"/>
        <v>109</v>
      </c>
      <c r="B1114" s="2">
        <v>1113.0</v>
      </c>
      <c r="C1114" s="3">
        <v>46123.26236111111</v>
      </c>
      <c r="D1114" s="4">
        <v>3.296191453933716</v>
      </c>
      <c r="E1114" s="4">
        <v>73.95719314459413</v>
      </c>
      <c r="F1114" s="7">
        <v>0.4626806676387787</v>
      </c>
      <c r="G1114" s="8">
        <v>0.4033842096194082</v>
      </c>
      <c r="H1114" s="4">
        <v>70.66100169066041</v>
      </c>
    </row>
    <row r="1115">
      <c r="A1115" s="2">
        <f t="shared" si="1"/>
        <v>110</v>
      </c>
      <c r="B1115" s="2">
        <v>1114.0</v>
      </c>
      <c r="C1115" s="3">
        <v>46123.26930555556</v>
      </c>
      <c r="D1115" s="4">
        <v>3.2590012550354004</v>
      </c>
      <c r="E1115" s="4">
        <v>73.92100882180371</v>
      </c>
      <c r="F1115" s="7">
        <v>0.4626806676387787</v>
      </c>
      <c r="G1115" s="8">
        <v>0.3995871071206617</v>
      </c>
      <c r="H1115" s="4">
        <v>70.66200756676831</v>
      </c>
    </row>
    <row r="1116">
      <c r="A1116" s="2">
        <f t="shared" si="1"/>
        <v>111</v>
      </c>
      <c r="B1116" s="2">
        <v>1115.0</v>
      </c>
      <c r="C1116" s="3">
        <v>46123.27625</v>
      </c>
      <c r="D1116" s="4">
        <v>3.286045789718628</v>
      </c>
      <c r="E1116" s="4">
        <v>73.95204351033402</v>
      </c>
      <c r="F1116" s="7">
        <v>0.3521154820919037</v>
      </c>
      <c r="G1116" s="8">
        <v>0.4023310696341692</v>
      </c>
      <c r="H1116" s="4">
        <v>70.6659977206154</v>
      </c>
    </row>
    <row r="1117">
      <c r="A1117" s="2">
        <f t="shared" si="1"/>
        <v>112</v>
      </c>
      <c r="B1117" s="2">
        <v>1116.0</v>
      </c>
      <c r="C1117" s="3">
        <v>46123.28319444445</v>
      </c>
      <c r="D1117" s="4">
        <v>3.2704293727874756</v>
      </c>
      <c r="E1117" s="4">
        <v>73.92943204664311</v>
      </c>
      <c r="F1117" s="7">
        <v>0.3521154820919037</v>
      </c>
      <c r="G1117" s="8">
        <v>0.400713777463516</v>
      </c>
      <c r="H1117" s="4">
        <v>70.65900267385564</v>
      </c>
    </row>
    <row r="1118">
      <c r="A1118" s="2">
        <f t="shared" si="1"/>
        <v>113</v>
      </c>
      <c r="B1118" s="2">
        <v>1117.0</v>
      </c>
      <c r="C1118" s="3">
        <v>46123.290138888886</v>
      </c>
      <c r="D1118" s="4">
        <v>3.258909225463867</v>
      </c>
      <c r="E1118" s="4">
        <v>73.9249058703371</v>
      </c>
      <c r="F1118" s="7">
        <v>0.3521154820919037</v>
      </c>
      <c r="G1118" s="8">
        <v>0.3995887046491486</v>
      </c>
      <c r="H1118" s="4">
        <v>70.66599664487323</v>
      </c>
    </row>
    <row r="1119">
      <c r="A1119" s="2">
        <f t="shared" si="1"/>
        <v>114</v>
      </c>
      <c r="B1119" s="2">
        <v>1118.0</v>
      </c>
      <c r="C1119" s="3">
        <v>46123.29708333333</v>
      </c>
      <c r="D1119" s="4">
        <v>3.26804256439209</v>
      </c>
      <c r="E1119" s="4">
        <v>73.95204351033402</v>
      </c>
      <c r="F1119" s="7">
        <v>0.3521154820919037</v>
      </c>
      <c r="G1119" s="8">
        <v>0.4005028263108221</v>
      </c>
      <c r="H1119" s="4">
        <v>70.68400094594193</v>
      </c>
    </row>
    <row r="1120">
      <c r="A1120" s="2">
        <f t="shared" si="1"/>
        <v>115</v>
      </c>
      <c r="B1120" s="2">
        <v>1119.0</v>
      </c>
      <c r="C1120" s="3">
        <v>46123.304027777776</v>
      </c>
      <c r="D1120" s="4">
        <v>3.2816600799560547</v>
      </c>
      <c r="E1120" s="4">
        <v>73.97466175485766</v>
      </c>
      <c r="F1120" s="7">
        <v>0.3521154820919037</v>
      </c>
      <c r="G1120" s="8">
        <v>0.40190916732878146</v>
      </c>
      <c r="H1120" s="4">
        <v>70.69300167490161</v>
      </c>
    </row>
    <row r="1121">
      <c r="A1121" s="2">
        <f t="shared" si="1"/>
        <v>116</v>
      </c>
      <c r="B1121" s="2">
        <v>1120.0</v>
      </c>
      <c r="C1121" s="3">
        <v>46123.31097222222</v>
      </c>
      <c r="D1121" s="4">
        <v>3.2670955657958984</v>
      </c>
      <c r="E1121" s="4">
        <v>73.96109596568596</v>
      </c>
      <c r="F1121" s="7">
        <v>0.3521154820919037</v>
      </c>
      <c r="G1121" s="8">
        <v>0.4004325092599242</v>
      </c>
      <c r="H1121" s="4">
        <v>70.69400039989006</v>
      </c>
    </row>
    <row r="1122">
      <c r="A1122" s="2">
        <f t="shared" si="1"/>
        <v>117</v>
      </c>
      <c r="B1122" s="2">
        <v>1121.0</v>
      </c>
      <c r="C1122" s="3">
        <v>46123.31791666667</v>
      </c>
      <c r="D1122" s="4">
        <v>3.2630977630615234</v>
      </c>
      <c r="E1122" s="4">
        <v>73.96109596568596</v>
      </c>
      <c r="F1122" s="7">
        <v>0.3521154820919037</v>
      </c>
      <c r="G1122" s="8">
        <v>0.40001060695453633</v>
      </c>
      <c r="H1122" s="4">
        <v>70.69799820262443</v>
      </c>
    </row>
    <row r="1123">
      <c r="A1123" s="2">
        <f t="shared" si="1"/>
        <v>118</v>
      </c>
      <c r="B1123" s="2">
        <v>1122.0</v>
      </c>
      <c r="C1123" s="3">
        <v>46123.32486111111</v>
      </c>
      <c r="D1123" s="4">
        <v>3.277326822280884</v>
      </c>
      <c r="E1123" s="4">
        <v>73.9843316178517</v>
      </c>
      <c r="F1123" s="7">
        <v>0.4626806676387787</v>
      </c>
      <c r="G1123" s="8">
        <v>0.4014153416570952</v>
      </c>
      <c r="H1123" s="4">
        <v>70.70700479557081</v>
      </c>
    </row>
    <row r="1124">
      <c r="A1124" s="2">
        <f t="shared" si="1"/>
        <v>119</v>
      </c>
      <c r="B1124" s="2">
        <v>1123.0</v>
      </c>
      <c r="C1124" s="3">
        <v>46123.33180555556</v>
      </c>
      <c r="D1124" s="4">
        <v>3.273283004760742</v>
      </c>
      <c r="E1124" s="4">
        <v>73.97528546009919</v>
      </c>
      <c r="F1124" s="7">
        <v>0.4626806676387787</v>
      </c>
      <c r="G1124" s="8">
        <v>0.4009934413794567</v>
      </c>
      <c r="H1124" s="4">
        <v>70.70200245533844</v>
      </c>
    </row>
    <row r="1125">
      <c r="A1125" s="2">
        <f t="shared" si="1"/>
        <v>120</v>
      </c>
      <c r="B1125" s="2">
        <v>1124.0</v>
      </c>
      <c r="C1125" s="3">
        <v>46123.33875</v>
      </c>
      <c r="D1125" s="4">
        <v>3.276853322982788</v>
      </c>
      <c r="E1125" s="4">
        <v>73.98885798440443</v>
      </c>
      <c r="F1125" s="7">
        <v>0.4626806676387787</v>
      </c>
      <c r="G1125" s="8">
        <v>0.4014153416570952</v>
      </c>
      <c r="H1125" s="4">
        <v>70.71200466142164</v>
      </c>
    </row>
    <row r="1126">
      <c r="A1126" s="2">
        <f t="shared" si="1"/>
        <v>121</v>
      </c>
      <c r="B1126" s="2">
        <v>1125.0</v>
      </c>
      <c r="C1126" s="3">
        <v>46123.34569444445</v>
      </c>
      <c r="D1126" s="4">
        <v>3.28181791305542</v>
      </c>
      <c r="E1126" s="4">
        <v>73.97981182665193</v>
      </c>
      <c r="F1126" s="7">
        <v>0.4626806676387787</v>
      </c>
      <c r="G1126" s="8">
        <v>0.4019075586476734</v>
      </c>
      <c r="H1126" s="4">
        <v>70.6979939135965</v>
      </c>
    </row>
    <row r="1127">
      <c r="A1127" s="2">
        <f t="shared" si="1"/>
        <v>122</v>
      </c>
      <c r="B1127" s="2">
        <v>1126.0</v>
      </c>
      <c r="C1127" s="3">
        <v>46123.352638888886</v>
      </c>
      <c r="D1127" s="4">
        <v>3.275341033935547</v>
      </c>
      <c r="E1127" s="4">
        <v>73.96234605086303</v>
      </c>
      <c r="F1127" s="7">
        <v>0.5730016827583313</v>
      </c>
      <c r="G1127" s="8">
        <v>0.40120278623218086</v>
      </c>
      <c r="H1127" s="4">
        <v>70.68700501692749</v>
      </c>
    </row>
    <row r="1128">
      <c r="A1128" s="2">
        <f t="shared" si="1"/>
        <v>123</v>
      </c>
      <c r="B1128" s="2">
        <v>1127.0</v>
      </c>
      <c r="C1128" s="3">
        <v>46123.35958333333</v>
      </c>
      <c r="D1128" s="4">
        <v>3.2778661251068115</v>
      </c>
      <c r="E1128" s="4">
        <v>73.96686603211629</v>
      </c>
      <c r="F1128" s="7">
        <v>0.5730016827583313</v>
      </c>
      <c r="G1128" s="8">
        <v>0.40148405173212004</v>
      </c>
      <c r="H1128" s="4">
        <v>70.68899990700947</v>
      </c>
    </row>
    <row r="1129">
      <c r="A1129" s="2">
        <f t="shared" si="1"/>
        <v>124</v>
      </c>
      <c r="B1129" s="2">
        <v>1128.0</v>
      </c>
      <c r="C1129" s="3">
        <v>46123.366527777776</v>
      </c>
      <c r="D1129" s="4">
        <v>3.2994396686553955</v>
      </c>
      <c r="E1129" s="4">
        <v>73.98043881836229</v>
      </c>
      <c r="F1129" s="7">
        <v>0.5730016827583313</v>
      </c>
      <c r="G1129" s="8">
        <v>0.40366385935664817</v>
      </c>
      <c r="H1129" s="4">
        <v>70.68099914970689</v>
      </c>
    </row>
    <row r="1130">
      <c r="A1130" s="2">
        <f t="shared" si="1"/>
        <v>125</v>
      </c>
      <c r="B1130" s="2">
        <v>1129.0</v>
      </c>
      <c r="C1130" s="3">
        <v>46123.37347222222</v>
      </c>
      <c r="D1130" s="4">
        <v>3.2719218730926514</v>
      </c>
      <c r="E1130" s="4">
        <v>73.95392323419162</v>
      </c>
      <c r="F1130" s="7">
        <v>0.6831396222114563</v>
      </c>
      <c r="G1130" s="8">
        <v>0.40092045145129024</v>
      </c>
      <c r="H1130" s="4">
        <v>70.68200136109897</v>
      </c>
    </row>
    <row r="1131">
      <c r="A1131" s="2">
        <f t="shared" si="1"/>
        <v>126</v>
      </c>
      <c r="B1131" s="2">
        <v>1130.0</v>
      </c>
      <c r="C1131" s="3">
        <v>46123.38041666667</v>
      </c>
      <c r="D1131" s="4">
        <v>3.2708239555358887</v>
      </c>
      <c r="E1131" s="4">
        <v>73.9358304262373</v>
      </c>
      <c r="F1131" s="7">
        <v>0.6831396222114563</v>
      </c>
      <c r="G1131" s="8">
        <v>0.4007798191519237</v>
      </c>
      <c r="H1131" s="4">
        <v>70.66500647070141</v>
      </c>
    </row>
    <row r="1132">
      <c r="A1132" s="2">
        <f t="shared" si="1"/>
        <v>127</v>
      </c>
      <c r="B1132" s="2">
        <v>1131.0</v>
      </c>
      <c r="C1132" s="3">
        <v>46123.38736111111</v>
      </c>
      <c r="D1132" s="4">
        <v>3.2714550495147705</v>
      </c>
      <c r="E1132" s="4">
        <v>73.9364633877074</v>
      </c>
      <c r="F1132" s="7">
        <v>0.7930639386177063</v>
      </c>
      <c r="G1132" s="8">
        <v>0.4008485317309772</v>
      </c>
      <c r="H1132" s="4">
        <v>70.66500833819264</v>
      </c>
    </row>
    <row r="1133">
      <c r="A1133" s="2">
        <f t="shared" si="1"/>
        <v>128</v>
      </c>
      <c r="B1133" s="2">
        <v>1132.0</v>
      </c>
      <c r="C1133" s="3">
        <v>46123.39430555556</v>
      </c>
      <c r="D1133" s="4">
        <v>3.261125087738037</v>
      </c>
      <c r="E1133" s="4">
        <v>73.91512555481553</v>
      </c>
      <c r="F1133" s="7">
        <v>1.012332797050476</v>
      </c>
      <c r="G1133" s="8">
        <v>0.3997916632436906</v>
      </c>
      <c r="H1133" s="4">
        <v>70.6540004670775</v>
      </c>
    </row>
    <row r="1134">
      <c r="A1134" s="2">
        <f t="shared" si="1"/>
        <v>129</v>
      </c>
      <c r="B1134" s="2">
        <v>1133.0</v>
      </c>
      <c r="C1134" s="3">
        <v>46123.40125</v>
      </c>
      <c r="D1134" s="4">
        <v>3.2534122467041016</v>
      </c>
      <c r="E1134" s="4">
        <v>73.91641435505687</v>
      </c>
      <c r="F1134" s="7">
        <v>1.230838656425476</v>
      </c>
      <c r="G1134" s="8">
        <v>0.39901553636605175</v>
      </c>
      <c r="H1134" s="4">
        <v>70.66300210835277</v>
      </c>
    </row>
    <row r="1135">
      <c r="A1135" s="2">
        <f t="shared" si="1"/>
        <v>130</v>
      </c>
      <c r="B1135" s="2">
        <v>1134.0</v>
      </c>
      <c r="C1135" s="3">
        <v>46123.40819444445</v>
      </c>
      <c r="D1135" s="4">
        <v>3.2732765674591064</v>
      </c>
      <c r="E1135" s="4">
        <v>73.9312845793764</v>
      </c>
      <c r="F1135" s="7">
        <v>1.448581576347351</v>
      </c>
      <c r="G1135" s="8">
        <v>0.40098274652253046</v>
      </c>
      <c r="H1135" s="4">
        <v>70.65800801191729</v>
      </c>
    </row>
    <row r="1136">
      <c r="A1136" s="2">
        <f t="shared" si="1"/>
        <v>131</v>
      </c>
      <c r="B1136" s="2">
        <v>1135.0</v>
      </c>
      <c r="C1136" s="3">
        <v>46123.415138888886</v>
      </c>
      <c r="D1136" s="4">
        <v>3.2908589839935303</v>
      </c>
      <c r="E1136" s="4">
        <v>73.94485934181589</v>
      </c>
      <c r="F1136" s="7">
        <v>1.448581576347351</v>
      </c>
      <c r="G1136" s="8">
        <v>0.40281092248169825</v>
      </c>
      <c r="H1136" s="4">
        <v>70.65400035782235</v>
      </c>
    </row>
    <row r="1137">
      <c r="A1137" s="2">
        <f t="shared" si="1"/>
        <v>132</v>
      </c>
      <c r="B1137" s="2">
        <v>1136.0</v>
      </c>
      <c r="C1137" s="3">
        <v>46123.42208333333</v>
      </c>
      <c r="D1137" s="4">
        <v>3.3019778728485107</v>
      </c>
      <c r="E1137" s="4">
        <v>73.94098880050744</v>
      </c>
      <c r="F1137" s="7">
        <v>1.557193636894226</v>
      </c>
      <c r="G1137" s="8">
        <v>0.4039348749310389</v>
      </c>
      <c r="H1137" s="4">
        <v>70.63901092765893</v>
      </c>
    </row>
    <row r="1138">
      <c r="A1138" s="2">
        <f t="shared" si="1"/>
        <v>133</v>
      </c>
      <c r="B1138" s="2">
        <v>1137.0</v>
      </c>
      <c r="C1138" s="3">
        <v>46123.429027777776</v>
      </c>
      <c r="D1138" s="4">
        <v>3.2743546962738037</v>
      </c>
      <c r="E1138" s="4">
        <v>73.92036061218718</v>
      </c>
      <c r="F1138" s="7">
        <v>1.881870150566101</v>
      </c>
      <c r="G1138" s="8">
        <v>0.4011201657673006</v>
      </c>
      <c r="H1138" s="4">
        <v>70.64600591591338</v>
      </c>
    </row>
    <row r="1139">
      <c r="A1139" s="2">
        <f t="shared" si="1"/>
        <v>134</v>
      </c>
      <c r="B1139" s="2">
        <v>1138.0</v>
      </c>
      <c r="C1139" s="3">
        <v>46123.43597222222</v>
      </c>
      <c r="D1139" s="4">
        <v>3.2874200344085693</v>
      </c>
      <c r="E1139" s="4">
        <v>73.9314268518865</v>
      </c>
      <c r="F1139" s="7">
        <v>2.2049596309661865</v>
      </c>
      <c r="G1139" s="8">
        <v>0.40245451643023444</v>
      </c>
      <c r="H1139" s="4">
        <v>70.64400681747793</v>
      </c>
    </row>
    <row r="1140">
      <c r="A1140" s="2">
        <f t="shared" si="1"/>
        <v>135</v>
      </c>
      <c r="B1140" s="2">
        <v>1139.0</v>
      </c>
      <c r="C1140" s="3">
        <v>46123.44291666667</v>
      </c>
      <c r="D1140" s="4">
        <v>3.289576768875122</v>
      </c>
      <c r="E1140" s="4">
        <v>73.92757829624176</v>
      </c>
      <c r="F1140" s="7">
        <v>2.3122899532318115</v>
      </c>
      <c r="G1140" s="8">
        <v>0.40266491935593346</v>
      </c>
      <c r="H1140" s="4">
        <v>70.63800152736664</v>
      </c>
    </row>
    <row r="1141">
      <c r="A1141" s="2">
        <f t="shared" si="1"/>
        <v>136</v>
      </c>
      <c r="B1141" s="2">
        <v>1140.0</v>
      </c>
      <c r="C1141" s="3">
        <v>46123.44986111111</v>
      </c>
      <c r="D1141" s="4">
        <v>3.285841941833496</v>
      </c>
      <c r="E1141" s="4">
        <v>73.91084766973431</v>
      </c>
      <c r="F1141" s="7">
        <v>2.5264623165130615</v>
      </c>
      <c r="G1141" s="8">
        <v>0.40231281584034567</v>
      </c>
      <c r="H1141" s="4">
        <v>70.62500572790081</v>
      </c>
    </row>
    <row r="1142">
      <c r="A1142" s="2">
        <f t="shared" si="1"/>
        <v>137</v>
      </c>
      <c r="B1142" s="2">
        <v>1141.0</v>
      </c>
      <c r="C1142" s="3">
        <v>46123.45680555556</v>
      </c>
      <c r="D1142" s="4">
        <v>3.3016622066497803</v>
      </c>
      <c r="E1142" s="4">
        <v>73.92267025711499</v>
      </c>
      <c r="F1142" s="7">
        <v>2.9527928829193115</v>
      </c>
      <c r="G1142" s="8">
        <v>0.40392948048400656</v>
      </c>
      <c r="H1142" s="4">
        <v>70.6210080504652</v>
      </c>
    </row>
    <row r="1143">
      <c r="A1143" s="2">
        <f t="shared" si="1"/>
        <v>138</v>
      </c>
      <c r="B1143" s="2">
        <v>1142.0</v>
      </c>
      <c r="C1143" s="3">
        <v>46123.46375</v>
      </c>
      <c r="D1143" s="4">
        <v>3.3273653984069824</v>
      </c>
      <c r="E1143" s="4">
        <v>73.93836251027264</v>
      </c>
      <c r="F1143" s="7">
        <v>3.2708470821380615</v>
      </c>
      <c r="G1143" s="8">
        <v>0.4065310654894132</v>
      </c>
      <c r="H1143" s="4">
        <v>70.61099711186566</v>
      </c>
    </row>
    <row r="1144">
      <c r="A1144" s="2">
        <f t="shared" si="1"/>
        <v>139</v>
      </c>
      <c r="B1144" s="2">
        <v>1143.0</v>
      </c>
      <c r="C1144" s="3">
        <v>46123.47069444445</v>
      </c>
      <c r="D1144" s="4">
        <v>3.314819574356079</v>
      </c>
      <c r="E1144" s="4">
        <v>73.90882392412821</v>
      </c>
      <c r="F1144" s="7">
        <v>3.5874974727630615</v>
      </c>
      <c r="G1144" s="8">
        <v>0.4052665126967749</v>
      </c>
      <c r="H1144" s="4">
        <v>70.59400434977213</v>
      </c>
    </row>
    <row r="1145">
      <c r="A1145" s="2">
        <f t="shared" si="1"/>
        <v>140</v>
      </c>
      <c r="B1145" s="2">
        <v>1144.0</v>
      </c>
      <c r="C1145" s="3">
        <v>46123.477638888886</v>
      </c>
      <c r="D1145" s="4">
        <v>3.304949998855591</v>
      </c>
      <c r="E1145" s="4">
        <v>73.90194143641956</v>
      </c>
      <c r="F1145" s="7">
        <v>3.9027440547943115</v>
      </c>
      <c r="G1145" s="8">
        <v>0.40421289247735775</v>
      </c>
      <c r="H1145" s="4">
        <v>70.59699143756397</v>
      </c>
    </row>
    <row r="1146">
      <c r="A1146" s="2">
        <f t="shared" si="1"/>
        <v>141</v>
      </c>
      <c r="B1146" s="2">
        <v>1145.0</v>
      </c>
      <c r="C1146" s="3">
        <v>46123.48458333333</v>
      </c>
      <c r="D1146" s="4">
        <v>3.3150429725646973</v>
      </c>
      <c r="E1146" s="4">
        <v>73.92004402603939</v>
      </c>
      <c r="F1146" s="7">
        <v>3.9027440547943115</v>
      </c>
      <c r="G1146" s="8">
        <v>0.4052675958596535</v>
      </c>
      <c r="H1146" s="4">
        <v>70.6050010534747</v>
      </c>
    </row>
    <row r="1147">
      <c r="A1147" s="2">
        <f t="shared" si="1"/>
        <v>142</v>
      </c>
      <c r="B1147" s="2">
        <v>1146.0</v>
      </c>
      <c r="C1147" s="3">
        <v>46123.491527777776</v>
      </c>
      <c r="D1147" s="4">
        <v>3.3343088626861572</v>
      </c>
      <c r="E1147" s="4">
        <v>73.92530250626383</v>
      </c>
      <c r="F1147" s="7">
        <v>4.007541656494141</v>
      </c>
      <c r="G1147" s="8">
        <v>0.40723692024463115</v>
      </c>
      <c r="H1147" s="4">
        <v>70.59099364357768</v>
      </c>
    </row>
    <row r="1148">
      <c r="A1148" s="2">
        <f t="shared" si="1"/>
        <v>143</v>
      </c>
      <c r="B1148" s="2">
        <v>1147.0</v>
      </c>
      <c r="C1148" s="3">
        <v>46123.49847222222</v>
      </c>
      <c r="D1148" s="4">
        <v>3.3380305767059326</v>
      </c>
      <c r="E1148" s="4">
        <v>73.92603505237565</v>
      </c>
      <c r="F1148" s="7">
        <v>4.112186431884766</v>
      </c>
      <c r="G1148" s="8">
        <v>0.4075890339049254</v>
      </c>
      <c r="H1148" s="4">
        <v>70.58800447566972</v>
      </c>
    </row>
    <row r="1149">
      <c r="A1149" s="2">
        <f t="shared" si="1"/>
        <v>144</v>
      </c>
      <c r="B1149" s="2">
        <v>1148.0</v>
      </c>
      <c r="C1149" s="3">
        <v>46123.50541666667</v>
      </c>
      <c r="D1149" s="4">
        <v>3.3380305767059326</v>
      </c>
      <c r="E1149" s="4">
        <v>73.92603505237565</v>
      </c>
      <c r="F1149" s="7">
        <v>4.112186431884766</v>
      </c>
      <c r="G1149" s="8">
        <v>0.4075890339049254</v>
      </c>
      <c r="H1149" s="4">
        <v>70.58800447566972</v>
      </c>
    </row>
    <row r="1150">
      <c r="A1150" s="2">
        <f t="shared" si="1"/>
        <v>145</v>
      </c>
      <c r="B1150" s="2">
        <v>1149.0</v>
      </c>
      <c r="C1150" s="3">
        <v>46123.51236111111</v>
      </c>
      <c r="D1150" s="4">
        <v>3.3638651371002197</v>
      </c>
      <c r="E1150" s="4">
        <v>73.98487499000693</v>
      </c>
      <c r="F1150" s="7">
        <v>4.112186431884766</v>
      </c>
      <c r="G1150" s="8">
        <v>0.4102609577009009</v>
      </c>
      <c r="H1150" s="4">
        <v>70.62100985290671</v>
      </c>
    </row>
    <row r="1151">
      <c r="A1151" s="2">
        <f t="shared" si="1"/>
        <v>146</v>
      </c>
      <c r="B1151" s="2">
        <v>1150.0</v>
      </c>
      <c r="C1151" s="3">
        <v>46123.51930555556</v>
      </c>
      <c r="D1151" s="4">
        <v>3.3492414951324463</v>
      </c>
      <c r="E1151" s="4">
        <v>73.9622421741602</v>
      </c>
      <c r="F1151" s="7">
        <v>4.112186431884766</v>
      </c>
      <c r="G1151" s="8">
        <v>0.40878436823470393</v>
      </c>
      <c r="H1151" s="4">
        <v>70.61300067902775</v>
      </c>
    </row>
    <row r="1152">
      <c r="A1152" s="2">
        <f t="shared" si="1"/>
        <v>147</v>
      </c>
      <c r="B1152" s="2">
        <v>1151.0</v>
      </c>
      <c r="C1152" s="3">
        <v>46123.52625</v>
      </c>
      <c r="D1152" s="4">
        <v>3.3559813499450684</v>
      </c>
      <c r="E1152" s="4">
        <v>73.96297841787576</v>
      </c>
      <c r="F1152" s="7">
        <v>4.216678619384766</v>
      </c>
      <c r="G1152" s="8">
        <v>0.4094177405250948</v>
      </c>
      <c r="H1152" s="4">
        <v>70.60699706793069</v>
      </c>
    </row>
    <row r="1153">
      <c r="A1153" s="2">
        <f t="shared" si="1"/>
        <v>148</v>
      </c>
      <c r="B1153" s="2">
        <v>1152.0</v>
      </c>
      <c r="C1153" s="3">
        <v>46123.53319444445</v>
      </c>
      <c r="D1153" s="4">
        <v>3.3844196796417236</v>
      </c>
      <c r="E1153" s="4">
        <v>73.96142481876747</v>
      </c>
      <c r="F1153" s="7">
        <v>4.633274078369141</v>
      </c>
      <c r="G1153" s="8">
        <v>0.4123742420124305</v>
      </c>
      <c r="H1153" s="4">
        <v>70.57700513912575</v>
      </c>
    </row>
    <row r="1154">
      <c r="A1154" s="2">
        <f t="shared" si="1"/>
        <v>149</v>
      </c>
      <c r="B1154" s="2">
        <v>1153.0</v>
      </c>
      <c r="C1154" s="3">
        <v>46123.540138888886</v>
      </c>
      <c r="D1154" s="4">
        <v>3.387049674987793</v>
      </c>
      <c r="E1154" s="4">
        <v>73.93805291165329</v>
      </c>
      <c r="F1154" s="7">
        <v>5.150913238525391</v>
      </c>
      <c r="G1154" s="8">
        <v>0.4126610346570705</v>
      </c>
      <c r="H1154" s="4">
        <v>70.5510032366655</v>
      </c>
    </row>
    <row r="1155">
      <c r="A1155" s="2">
        <f t="shared" si="1"/>
        <v>150</v>
      </c>
      <c r="B1155" s="2">
        <v>1154.0</v>
      </c>
      <c r="C1155" s="3">
        <v>46123.54708333333</v>
      </c>
      <c r="D1155" s="4">
        <v>3.397287607192993</v>
      </c>
      <c r="E1155" s="4">
        <v>73.91928273578844</v>
      </c>
      <c r="F1155" s="7">
        <v>5.665317535400391</v>
      </c>
      <c r="G1155" s="8">
        <v>0.4136521148287414</v>
      </c>
      <c r="H1155" s="4">
        <v>70.52199512859545</v>
      </c>
    </row>
    <row r="1156">
      <c r="A1156" s="2">
        <f t="shared" si="1"/>
        <v>151</v>
      </c>
      <c r="B1156" s="2">
        <v>1155.0</v>
      </c>
      <c r="C1156" s="3">
        <v>46123.554027777776</v>
      </c>
      <c r="D1156" s="4">
        <v>3.386194944381714</v>
      </c>
      <c r="E1156" s="4">
        <v>73.88619952929925</v>
      </c>
      <c r="F1156" s="7">
        <v>6.074588775634766</v>
      </c>
      <c r="G1156" s="8">
        <v>0.4125331277644657</v>
      </c>
      <c r="H1156" s="4">
        <v>70.50000458491753</v>
      </c>
    </row>
    <row r="1157">
      <c r="A1157" s="2">
        <f t="shared" si="1"/>
        <v>152</v>
      </c>
      <c r="B1157" s="2">
        <v>1156.0</v>
      </c>
      <c r="C1157" s="3">
        <v>46123.56097222222</v>
      </c>
      <c r="D1157" s="4">
        <v>3.4228460788726807</v>
      </c>
      <c r="E1157" s="4">
        <v>73.89684216414088</v>
      </c>
      <c r="F1157" s="7">
        <v>6.278507232666016</v>
      </c>
      <c r="G1157" s="8">
        <v>0.4162633525558878</v>
      </c>
      <c r="H1157" s="4">
        <v>70.4739960852682</v>
      </c>
    </row>
    <row r="1158">
      <c r="A1158" s="2">
        <f t="shared" si="1"/>
        <v>153</v>
      </c>
      <c r="B1158" s="2">
        <v>1157.0</v>
      </c>
      <c r="C1158" s="3">
        <v>46123.56791666667</v>
      </c>
      <c r="D1158" s="4">
        <v>3.4236745834350586</v>
      </c>
      <c r="E1158" s="4">
        <v>73.86967751162247</v>
      </c>
      <c r="F1158" s="7">
        <v>6.278507232666016</v>
      </c>
      <c r="G1158" s="8">
        <v>0.4164039904879996</v>
      </c>
      <c r="H1158" s="4">
        <v>70.44600292818741</v>
      </c>
    </row>
    <row r="1159">
      <c r="A1159" s="2">
        <f t="shared" si="1"/>
        <v>154</v>
      </c>
      <c r="B1159" s="2">
        <v>1158.0</v>
      </c>
      <c r="C1159" s="3">
        <v>46123.57486111111</v>
      </c>
      <c r="D1159" s="4">
        <v>3.406578540802002</v>
      </c>
      <c r="E1159" s="4">
        <v>73.8395868918793</v>
      </c>
      <c r="F1159" s="7">
        <v>6.481967926025391</v>
      </c>
      <c r="G1159" s="8">
        <v>0.41464991293154496</v>
      </c>
      <c r="H1159" s="4">
        <v>70.4330083510773</v>
      </c>
    </row>
    <row r="1160">
      <c r="A1160" s="2">
        <f t="shared" si="1"/>
        <v>155</v>
      </c>
      <c r="B1160" s="2">
        <v>1159.0</v>
      </c>
      <c r="C1160" s="3">
        <v>46123.58180555556</v>
      </c>
      <c r="D1160" s="4">
        <v>3.4457478523254395</v>
      </c>
      <c r="E1160" s="4">
        <v>73.86675220235199</v>
      </c>
      <c r="F1160" s="7">
        <v>6.481967926025391</v>
      </c>
      <c r="G1160" s="8">
        <v>0.4186581389483419</v>
      </c>
      <c r="H1160" s="4">
        <v>70.42100435002655</v>
      </c>
    </row>
    <row r="1161">
      <c r="A1161" s="2">
        <f t="shared" si="1"/>
        <v>156</v>
      </c>
      <c r="B1161" s="2">
        <v>1160.0</v>
      </c>
      <c r="C1161" s="3">
        <v>46123.58875</v>
      </c>
      <c r="D1161" s="4">
        <v>3.4386465549468994</v>
      </c>
      <c r="E1161" s="4">
        <v>73.84864196112356</v>
      </c>
      <c r="F1161" s="7">
        <v>6.481967926025391</v>
      </c>
      <c r="G1161" s="8">
        <v>0.4178846216468547</v>
      </c>
      <c r="H1161" s="4">
        <v>70.40999540617666</v>
      </c>
    </row>
    <row r="1162">
      <c r="A1162" s="2">
        <f t="shared" si="1"/>
        <v>157</v>
      </c>
      <c r="B1162" s="2">
        <v>1161.0</v>
      </c>
      <c r="C1162" s="3">
        <v>46123.59569444445</v>
      </c>
      <c r="D1162" s="4">
        <v>3.4312689304351807</v>
      </c>
      <c r="E1162" s="4">
        <v>73.87127655203753</v>
      </c>
      <c r="F1162" s="7">
        <v>6.481967926025391</v>
      </c>
      <c r="G1162" s="8">
        <v>0.4171814241000482</v>
      </c>
      <c r="H1162" s="4">
        <v>70.44000762160235</v>
      </c>
    </row>
    <row r="1163">
      <c r="A1163" s="2">
        <f t="shared" si="1"/>
        <v>158</v>
      </c>
      <c r="B1163" s="2">
        <v>1162.0</v>
      </c>
      <c r="C1163" s="3">
        <v>46123.602638888886</v>
      </c>
      <c r="D1163" s="4">
        <v>3.426298141479492</v>
      </c>
      <c r="E1163" s="4">
        <v>73.85930748763734</v>
      </c>
      <c r="F1163" s="7">
        <v>6.684970855712891</v>
      </c>
      <c r="G1163" s="8">
        <v>0.41662278482693577</v>
      </c>
      <c r="H1163" s="4">
        <v>70.43300934615785</v>
      </c>
    </row>
    <row r="1164">
      <c r="A1164" s="2">
        <f t="shared" si="1"/>
        <v>159</v>
      </c>
      <c r="B1164" s="2">
        <v>1163.0</v>
      </c>
      <c r="C1164" s="3">
        <v>46123.60958333333</v>
      </c>
      <c r="D1164" s="4">
        <v>3.430230140686035</v>
      </c>
      <c r="E1164" s="4">
        <v>73.82923181146263</v>
      </c>
      <c r="F1164" s="7">
        <v>6.887546539306641</v>
      </c>
      <c r="G1164" s="8">
        <v>0.4170486316710673</v>
      </c>
      <c r="H1164" s="4">
        <v>70.3990016707766</v>
      </c>
    </row>
    <row r="1165">
      <c r="A1165" s="2">
        <f t="shared" si="1"/>
        <v>160</v>
      </c>
      <c r="B1165" s="2">
        <v>1164.0</v>
      </c>
      <c r="C1165" s="3">
        <v>46123.616527777776</v>
      </c>
      <c r="D1165" s="4">
        <v>3.421511173248291</v>
      </c>
      <c r="E1165" s="4">
        <v>73.80451754287377</v>
      </c>
      <c r="F1165" s="7">
        <v>7.190555572509766</v>
      </c>
      <c r="G1165" s="8">
        <v>0.416141163127983</v>
      </c>
      <c r="H1165" s="4">
        <v>70.38300636962548</v>
      </c>
    </row>
    <row r="1166">
      <c r="A1166" s="2">
        <f t="shared" si="1"/>
        <v>161</v>
      </c>
      <c r="B1166" s="2">
        <v>1165.0</v>
      </c>
      <c r="C1166" s="3">
        <v>46123.62347222222</v>
      </c>
      <c r="D1166" s="4">
        <v>3.444873332977295</v>
      </c>
      <c r="E1166" s="4">
        <v>73.83786840331233</v>
      </c>
      <c r="F1166" s="7">
        <v>7.392063140869141</v>
      </c>
      <c r="G1166" s="8">
        <v>0.4185366376898779</v>
      </c>
      <c r="H1166" s="4">
        <v>70.39299507033503</v>
      </c>
    </row>
    <row r="1167">
      <c r="A1167" s="2">
        <f t="shared" si="1"/>
        <v>162</v>
      </c>
      <c r="B1167" s="2">
        <v>1166.0</v>
      </c>
      <c r="C1167" s="3">
        <v>46123.63041666667</v>
      </c>
      <c r="D1167" s="4">
        <v>3.4450905323028564</v>
      </c>
      <c r="E1167" s="4">
        <v>73.8460975131468</v>
      </c>
      <c r="F1167" s="7">
        <v>7.291355133056641</v>
      </c>
      <c r="G1167" s="8">
        <v>0.4186047091574258</v>
      </c>
      <c r="H1167" s="4">
        <v>70.40100698084395</v>
      </c>
    </row>
    <row r="1168">
      <c r="A1168" s="2">
        <f t="shared" si="1"/>
        <v>163</v>
      </c>
      <c r="B1168" s="2">
        <v>1167.0</v>
      </c>
      <c r="C1168" s="3">
        <v>46123.63736111111</v>
      </c>
      <c r="D1168" s="4">
        <v>3.4414541721343994</v>
      </c>
      <c r="E1168" s="4">
        <v>73.85144988038711</v>
      </c>
      <c r="F1168" s="7">
        <v>7.392063140869141</v>
      </c>
      <c r="G1168" s="8">
        <v>0.418185019762901</v>
      </c>
      <c r="H1168" s="4">
        <v>70.40999570825271</v>
      </c>
    </row>
    <row r="1169">
      <c r="A1169" s="2">
        <f t="shared" si="1"/>
        <v>164</v>
      </c>
      <c r="B1169" s="2">
        <v>1168.0</v>
      </c>
      <c r="C1169" s="3">
        <v>46123.64430555556</v>
      </c>
      <c r="D1169" s="4">
        <v>3.447786331176758</v>
      </c>
      <c r="E1169" s="4">
        <v>73.85478827054028</v>
      </c>
      <c r="F1169" s="7">
        <v>7.793796539306641</v>
      </c>
      <c r="G1169" s="8">
        <v>0.41889783510182094</v>
      </c>
      <c r="H1169" s="4">
        <v>70.40700193936352</v>
      </c>
    </row>
    <row r="1170">
      <c r="A1170" s="2">
        <f t="shared" si="1"/>
        <v>165</v>
      </c>
      <c r="B1170" s="2">
        <v>1169.0</v>
      </c>
      <c r="C1170" s="3">
        <v>46123.65125</v>
      </c>
      <c r="D1170" s="4">
        <v>3.456176519393921</v>
      </c>
      <c r="E1170" s="4">
        <v>73.88817980240506</v>
      </c>
      <c r="F1170" s="7">
        <v>7.994083404541016</v>
      </c>
      <c r="G1170" s="8">
        <v>0.4197468249857035</v>
      </c>
      <c r="H1170" s="4">
        <v>70.43200328301114</v>
      </c>
    </row>
    <row r="1171">
      <c r="A1171" s="2">
        <f t="shared" si="1"/>
        <v>166</v>
      </c>
      <c r="B1171" s="2">
        <v>1170.0</v>
      </c>
      <c r="C1171" s="3">
        <v>46123.65819444445</v>
      </c>
      <c r="D1171" s="4">
        <v>3.4582738876342773</v>
      </c>
      <c r="E1171" s="4">
        <v>73.8782768320306</v>
      </c>
      <c r="F1171" s="7">
        <v>7.893985748291016</v>
      </c>
      <c r="G1171" s="8">
        <v>0.4199549784486298</v>
      </c>
      <c r="H1171" s="4">
        <v>70.42000294439632</v>
      </c>
    </row>
    <row r="1172">
      <c r="A1172" s="2">
        <f t="shared" si="1"/>
        <v>167</v>
      </c>
      <c r="B1172" s="2">
        <v>1171.0</v>
      </c>
      <c r="C1172" s="3">
        <v>46123.665138888886</v>
      </c>
      <c r="D1172" s="4">
        <v>3.4711945056915283</v>
      </c>
      <c r="E1172" s="4">
        <v>73.91818900988588</v>
      </c>
      <c r="F1172" s="7">
        <v>7.793796539306641</v>
      </c>
      <c r="G1172" s="8">
        <v>0.42128890213273673</v>
      </c>
      <c r="H1172" s="4">
        <v>70.44699450419435</v>
      </c>
    </row>
    <row r="1173">
      <c r="A1173" s="2">
        <f t="shared" si="1"/>
        <v>168</v>
      </c>
      <c r="B1173" s="2">
        <v>1172.0</v>
      </c>
      <c r="C1173" s="3">
        <v>46123.67208333333</v>
      </c>
      <c r="D1173" s="4">
        <v>3.4694719314575195</v>
      </c>
      <c r="E1173" s="4">
        <v>73.93546995490155</v>
      </c>
      <c r="F1173" s="7">
        <v>7.693515777587891</v>
      </c>
      <c r="G1173" s="8">
        <v>0.42107509061494297</v>
      </c>
      <c r="H1173" s="4">
        <v>70.46599802344403</v>
      </c>
    </row>
    <row r="1174">
      <c r="A1174" s="2">
        <f t="shared" si="1"/>
        <v>169</v>
      </c>
      <c r="B1174" s="2">
        <v>1173.0</v>
      </c>
      <c r="C1174" s="3">
        <v>46123.679027777776</v>
      </c>
      <c r="D1174" s="4">
        <v>3.4893884658813477</v>
      </c>
      <c r="E1174" s="4">
        <v>73.97538671998272</v>
      </c>
      <c r="F1174" s="7">
        <v>7.593143463134766</v>
      </c>
      <c r="G1174" s="8">
        <v>0.4231122327528159</v>
      </c>
      <c r="H1174" s="4">
        <v>70.48599825410137</v>
      </c>
    </row>
    <row r="1175">
      <c r="A1175" s="2">
        <f t="shared" si="1"/>
        <v>170</v>
      </c>
      <c r="B1175" s="2">
        <v>1174.0</v>
      </c>
      <c r="C1175" s="3">
        <v>46123.68597222222</v>
      </c>
      <c r="D1175" s="4">
        <v>3.512310266494751</v>
      </c>
      <c r="E1175" s="4">
        <v>73.98730790462854</v>
      </c>
      <c r="F1175" s="7">
        <v>7.392063140869141</v>
      </c>
      <c r="G1175" s="8">
        <v>0.42542834905862686</v>
      </c>
      <c r="H1175" s="4">
        <v>70.47499763813379</v>
      </c>
    </row>
    <row r="1176">
      <c r="A1176" s="2">
        <f t="shared" si="1"/>
        <v>171</v>
      </c>
      <c r="B1176" s="2">
        <v>1175.0</v>
      </c>
      <c r="C1176" s="3">
        <v>46123.69291666667</v>
      </c>
      <c r="D1176" s="4">
        <v>3.5071945190429688</v>
      </c>
      <c r="E1176" s="4">
        <v>73.96919375482142</v>
      </c>
      <c r="F1176" s="7">
        <v>7.392063140869141</v>
      </c>
      <c r="G1176" s="8">
        <v>0.4249360839608591</v>
      </c>
      <c r="H1176" s="4">
        <v>70.46199923577845</v>
      </c>
    </row>
    <row r="1177">
      <c r="A1177" s="2">
        <f t="shared" si="1"/>
        <v>172</v>
      </c>
      <c r="B1177" s="2">
        <v>1176.0</v>
      </c>
      <c r="C1177" s="3">
        <v>46123.69986111111</v>
      </c>
      <c r="D1177" s="4">
        <v>3.507181406021118</v>
      </c>
      <c r="E1177" s="4">
        <v>73.94119412410767</v>
      </c>
      <c r="F1177" s="7">
        <v>7.291355133056641</v>
      </c>
      <c r="G1177" s="8">
        <v>0.42493379128055286</v>
      </c>
      <c r="H1177" s="4">
        <v>70.43401271808655</v>
      </c>
    </row>
    <row r="1178">
      <c r="A1178" s="2">
        <f t="shared" si="1"/>
        <v>173</v>
      </c>
      <c r="B1178" s="2">
        <v>1177.0</v>
      </c>
      <c r="C1178" s="3">
        <v>46123.70680555556</v>
      </c>
      <c r="D1178" s="4">
        <v>3.508601665496826</v>
      </c>
      <c r="E1178" s="4">
        <v>73.92760589983648</v>
      </c>
      <c r="F1178" s="7">
        <v>7.291355133056641</v>
      </c>
      <c r="G1178" s="8">
        <v>0.4250744375499556</v>
      </c>
      <c r="H1178" s="4">
        <v>70.41900423433965</v>
      </c>
    </row>
    <row r="1179">
      <c r="A1179" s="2">
        <f t="shared" si="1"/>
        <v>174</v>
      </c>
      <c r="B1179" s="2">
        <v>1178.0</v>
      </c>
      <c r="C1179" s="3">
        <v>46123.71375</v>
      </c>
      <c r="D1179" s="4">
        <v>3.5352516174316406</v>
      </c>
      <c r="E1179" s="4">
        <v>73.97825077835502</v>
      </c>
      <c r="F1179" s="7">
        <v>7.392063140869141</v>
      </c>
      <c r="G1179" s="8">
        <v>0.4277490273766749</v>
      </c>
      <c r="H1179" s="4">
        <v>70.44299916092338</v>
      </c>
    </row>
    <row r="1180">
      <c r="A1180" s="2">
        <f t="shared" si="1"/>
        <v>175</v>
      </c>
      <c r="B1180" s="2">
        <v>1179.0</v>
      </c>
      <c r="C1180" s="3">
        <v>46123.72069444445</v>
      </c>
      <c r="D1180" s="4">
        <v>3.5116593837738037</v>
      </c>
      <c r="E1180" s="4">
        <v>73.96466210948796</v>
      </c>
      <c r="F1180" s="7">
        <v>7.392063140869141</v>
      </c>
      <c r="G1180" s="8">
        <v>0.4253580254732314</v>
      </c>
      <c r="H1180" s="4">
        <v>70.45300272571416</v>
      </c>
    </row>
    <row r="1181">
      <c r="A1181" s="2">
        <f t="shared" si="1"/>
        <v>176</v>
      </c>
      <c r="B1181" s="2">
        <v>1180.0</v>
      </c>
      <c r="C1181" s="3">
        <v>46123.727638888886</v>
      </c>
      <c r="D1181" s="4">
        <v>3.5373623371124268</v>
      </c>
      <c r="E1181" s="4">
        <v>73.9683643055168</v>
      </c>
      <c r="F1181" s="7">
        <v>7.291355133056641</v>
      </c>
      <c r="G1181" s="8">
        <v>0.4280280092074149</v>
      </c>
      <c r="H1181" s="4">
        <v>70.43100196840437</v>
      </c>
    </row>
    <row r="1182">
      <c r="A1182" s="2">
        <f t="shared" si="1"/>
        <v>177</v>
      </c>
      <c r="B1182" s="2">
        <v>1181.0</v>
      </c>
      <c r="C1182" s="3">
        <v>46123.73458333333</v>
      </c>
      <c r="D1182" s="4">
        <v>3.5504143238067627</v>
      </c>
      <c r="E1182" s="4">
        <v>73.97742116963968</v>
      </c>
      <c r="F1182" s="7">
        <v>7.291355133056641</v>
      </c>
      <c r="G1182" s="8">
        <v>0.4292938256320403</v>
      </c>
      <c r="H1182" s="4">
        <v>70.42700684583292</v>
      </c>
    </row>
    <row r="1183">
      <c r="A1183" s="2">
        <f t="shared" si="1"/>
        <v>178</v>
      </c>
      <c r="B1183" s="2">
        <v>1182.0</v>
      </c>
      <c r="C1183" s="3">
        <v>46123.741527777776</v>
      </c>
      <c r="D1183" s="4">
        <v>3.566596269607544</v>
      </c>
      <c r="E1183" s="4">
        <v>73.97659462143179</v>
      </c>
      <c r="F1183" s="7">
        <v>7.190555572509766</v>
      </c>
      <c r="G1183" s="8">
        <v>0.4309792494547687</v>
      </c>
      <c r="H1183" s="4">
        <v>70.40999835182424</v>
      </c>
    </row>
    <row r="1184">
      <c r="A1184" s="2">
        <f t="shared" si="1"/>
        <v>179</v>
      </c>
      <c r="B1184" s="2">
        <v>1183.0</v>
      </c>
      <c r="C1184" s="3">
        <v>46123.74847222222</v>
      </c>
      <c r="D1184" s="4">
        <v>3.548356294631958</v>
      </c>
      <c r="E1184" s="4">
        <v>73.961362789768</v>
      </c>
      <c r="F1184" s="7">
        <v>6.988651275634766</v>
      </c>
      <c r="G1184" s="8">
        <v>0.4290758985925449</v>
      </c>
      <c r="H1184" s="4">
        <v>70.41300649513605</v>
      </c>
    </row>
    <row r="1185">
      <c r="A1185" s="2">
        <f t="shared" si="1"/>
        <v>180</v>
      </c>
      <c r="B1185" s="2">
        <v>1184.0</v>
      </c>
      <c r="C1185" s="3">
        <v>46123.75541666667</v>
      </c>
      <c r="D1185" s="4">
        <v>3.540025472640991</v>
      </c>
      <c r="E1185" s="4">
        <v>73.95602060437943</v>
      </c>
      <c r="F1185" s="7">
        <v>6.887546539306641</v>
      </c>
      <c r="G1185" s="8">
        <v>0.4282297234564016</v>
      </c>
      <c r="H1185" s="4">
        <v>70.41599513173844</v>
      </c>
    </row>
    <row r="1186">
      <c r="A1186" s="2">
        <f t="shared" si="1"/>
        <v>181</v>
      </c>
      <c r="B1186" s="2">
        <v>1185.0</v>
      </c>
      <c r="C1186" s="3">
        <v>46123.76236111111</v>
      </c>
      <c r="D1186" s="4">
        <v>3.5316615104675293</v>
      </c>
      <c r="E1186" s="4">
        <v>73.9506750690898</v>
      </c>
      <c r="F1186" s="7">
        <v>6.786319732666016</v>
      </c>
      <c r="G1186" s="8">
        <v>0.42738355916594606</v>
      </c>
      <c r="H1186" s="4">
        <v>70.41901355862227</v>
      </c>
    </row>
    <row r="1187">
      <c r="A1187" s="2">
        <f t="shared" si="1"/>
        <v>182</v>
      </c>
      <c r="B1187" s="2">
        <v>1186.0</v>
      </c>
      <c r="C1187" s="3">
        <v>46123.76930555556</v>
      </c>
      <c r="D1187" s="4">
        <v>3.5446412563323975</v>
      </c>
      <c r="E1187" s="4">
        <v>73.9626420150633</v>
      </c>
      <c r="F1187" s="7">
        <v>6.583530426025391</v>
      </c>
      <c r="G1187" s="8">
        <v>0.4287156014611817</v>
      </c>
      <c r="H1187" s="4">
        <v>70.4180007587309</v>
      </c>
    </row>
    <row r="1188">
      <c r="A1188" s="2">
        <f t="shared" si="1"/>
        <v>183</v>
      </c>
      <c r="B1188" s="2">
        <v>1187.0</v>
      </c>
      <c r="C1188" s="3">
        <v>46123.77625</v>
      </c>
      <c r="D1188" s="4">
        <v>3.552393674850464</v>
      </c>
      <c r="E1188" s="4">
        <v>73.93839243185735</v>
      </c>
      <c r="F1188" s="7">
        <v>6.380313873291016</v>
      </c>
      <c r="G1188" s="8">
        <v>0.42948563987453064</v>
      </c>
      <c r="H1188" s="4">
        <v>70.38599875700689</v>
      </c>
    </row>
    <row r="1189">
      <c r="A1189" s="2">
        <f t="shared" si="1"/>
        <v>184</v>
      </c>
      <c r="B1189" s="2">
        <v>1188.0</v>
      </c>
      <c r="C1189" s="3">
        <v>46123.78319444445</v>
      </c>
      <c r="D1189" s="4">
        <v>3.5339629650115967</v>
      </c>
      <c r="E1189" s="4">
        <v>73.91495864482596</v>
      </c>
      <c r="F1189" s="7">
        <v>6.278507232666016</v>
      </c>
      <c r="G1189" s="8">
        <v>0.42765502505694114</v>
      </c>
      <c r="H1189" s="4">
        <v>70.38099567981436</v>
      </c>
    </row>
    <row r="1190">
      <c r="A1190" s="2">
        <f t="shared" si="1"/>
        <v>185</v>
      </c>
      <c r="B1190" s="2">
        <v>1189.0</v>
      </c>
      <c r="C1190" s="3">
        <v>46123.790138888886</v>
      </c>
      <c r="D1190" s="4">
        <v>3.567845582962036</v>
      </c>
      <c r="E1190" s="4">
        <v>73.94585183851478</v>
      </c>
      <c r="F1190" s="7">
        <v>6.176609039306641</v>
      </c>
      <c r="G1190" s="8">
        <v>0.4310989053646428</v>
      </c>
      <c r="H1190" s="4">
        <v>70.37800625555275</v>
      </c>
    </row>
    <row r="1191">
      <c r="A1191" s="2">
        <f t="shared" si="1"/>
        <v>186</v>
      </c>
      <c r="B1191" s="2">
        <v>1190.0</v>
      </c>
      <c r="C1191" s="3">
        <v>46123.79708333333</v>
      </c>
      <c r="D1191" s="4">
        <v>3.538578748703003</v>
      </c>
      <c r="E1191" s="4">
        <v>73.91258011369146</v>
      </c>
      <c r="F1191" s="7">
        <v>5.972446441650391</v>
      </c>
      <c r="G1191" s="8">
        <v>0.42807173541516996</v>
      </c>
      <c r="H1191" s="4">
        <v>70.37400136498846</v>
      </c>
    </row>
    <row r="1192">
      <c r="A1192" s="2">
        <f t="shared" si="1"/>
        <v>187</v>
      </c>
      <c r="B1192" s="2">
        <v>1191.0</v>
      </c>
      <c r="C1192" s="3">
        <v>46123.804027777776</v>
      </c>
      <c r="D1192" s="4">
        <v>3.5554773807525635</v>
      </c>
      <c r="E1192" s="4">
        <v>73.9064792879945</v>
      </c>
      <c r="F1192" s="7">
        <v>5.767826080322266</v>
      </c>
      <c r="G1192" s="8">
        <v>0.4298267794025459</v>
      </c>
      <c r="H1192" s="4">
        <v>70.35100190724194</v>
      </c>
    </row>
    <row r="1193">
      <c r="A1193" s="2">
        <f t="shared" si="1"/>
        <v>188</v>
      </c>
      <c r="B1193" s="2">
        <v>1192.0</v>
      </c>
      <c r="C1193" s="3">
        <v>46123.81097222222</v>
      </c>
      <c r="D1193" s="4">
        <v>3.5365405082702637</v>
      </c>
      <c r="E1193" s="4">
        <v>73.87853642615624</v>
      </c>
      <c r="F1193" s="7">
        <v>5.665317535400391</v>
      </c>
      <c r="G1193" s="8">
        <v>0.4278561591101301</v>
      </c>
      <c r="H1193" s="4">
        <v>70.34199591788598</v>
      </c>
    </row>
    <row r="1194">
      <c r="A1194" s="2">
        <f t="shared" si="1"/>
        <v>189</v>
      </c>
      <c r="B1194" s="2">
        <v>1193.0</v>
      </c>
      <c r="C1194" s="3">
        <v>46123.81791666667</v>
      </c>
      <c r="D1194" s="4">
        <v>3.5657217502593994</v>
      </c>
      <c r="E1194" s="4">
        <v>73.91772970886707</v>
      </c>
      <c r="F1194" s="7">
        <v>5.459934234619141</v>
      </c>
      <c r="G1194" s="8">
        <v>0.4308768791082551</v>
      </c>
      <c r="H1194" s="4">
        <v>70.35200795860767</v>
      </c>
    </row>
    <row r="1195">
      <c r="A1195" s="2">
        <f t="shared" si="1"/>
        <v>190</v>
      </c>
      <c r="B1195" s="2">
        <v>1194.0</v>
      </c>
      <c r="C1195" s="3">
        <v>46123.82486111111</v>
      </c>
      <c r="D1195" s="4">
        <v>3.533496141433716</v>
      </c>
      <c r="E1195" s="4">
        <v>73.88449884133396</v>
      </c>
      <c r="F1195" s="7">
        <v>5.254062652587891</v>
      </c>
      <c r="G1195" s="8">
        <v>0.42756911751842774</v>
      </c>
      <c r="H1195" s="4">
        <v>70.35100269990025</v>
      </c>
    </row>
    <row r="1196">
      <c r="A1196" s="2">
        <f t="shared" si="1"/>
        <v>191</v>
      </c>
      <c r="B1196" s="2">
        <v>1195.0</v>
      </c>
      <c r="C1196" s="3">
        <v>46123.83180555556</v>
      </c>
      <c r="D1196" s="4">
        <v>3.528202772140503</v>
      </c>
      <c r="E1196" s="4">
        <v>73.87920351959495</v>
      </c>
      <c r="F1196" s="7">
        <v>5.150913238525391</v>
      </c>
      <c r="G1196" s="8">
        <v>0.42700543727032714</v>
      </c>
      <c r="H1196" s="4">
        <v>70.35100074745445</v>
      </c>
    </row>
    <row r="1197">
      <c r="A1197" s="2">
        <f t="shared" si="1"/>
        <v>192</v>
      </c>
      <c r="B1197" s="2">
        <v>1196.0</v>
      </c>
      <c r="C1197" s="3">
        <v>46123.83875</v>
      </c>
      <c r="D1197" s="4">
        <v>3.5167222023010254</v>
      </c>
      <c r="E1197" s="4">
        <v>73.88673515427831</v>
      </c>
      <c r="F1197" s="7">
        <v>4.944278717041016</v>
      </c>
      <c r="G1197" s="8">
        <v>0.4258780876105531</v>
      </c>
      <c r="H1197" s="4">
        <v>70.37001295197729</v>
      </c>
    </row>
    <row r="1198">
      <c r="A1198" s="2">
        <f t="shared" si="1"/>
        <v>193</v>
      </c>
      <c r="B1198" s="2">
        <v>1197.0</v>
      </c>
      <c r="C1198" s="3">
        <v>46123.84569444445</v>
      </c>
      <c r="D1198" s="4">
        <v>3.5401437282562256</v>
      </c>
      <c r="E1198" s="4">
        <v>73.91314344286552</v>
      </c>
      <c r="F1198" s="7">
        <v>4.840732574462891</v>
      </c>
      <c r="G1198" s="8">
        <v>0.42826764917310095</v>
      </c>
      <c r="H1198" s="4">
        <v>70.37299971460929</v>
      </c>
    </row>
    <row r="1199">
      <c r="A1199" s="2">
        <f t="shared" si="1"/>
        <v>194</v>
      </c>
      <c r="B1199" s="2">
        <v>1198.0</v>
      </c>
      <c r="C1199" s="3">
        <v>46123.852638888886</v>
      </c>
      <c r="D1199" s="4">
        <v>3.5392560958862305</v>
      </c>
      <c r="E1199" s="4">
        <v>73.93426705430976</v>
      </c>
      <c r="F1199" s="7">
        <v>4.633274078369141</v>
      </c>
      <c r="G1199" s="8">
        <v>0.4281247062777762</v>
      </c>
      <c r="H1199" s="4">
        <v>70.39501095842353</v>
      </c>
    </row>
    <row r="1200">
      <c r="A1200" s="2">
        <f t="shared" si="1"/>
        <v>195</v>
      </c>
      <c r="B1200" s="2">
        <v>1199.0</v>
      </c>
      <c r="C1200" s="3">
        <v>46123.85958333333</v>
      </c>
      <c r="D1200" s="4">
        <v>3.533877372741699</v>
      </c>
      <c r="E1200" s="4">
        <v>73.95087854446733</v>
      </c>
      <c r="F1200" s="7">
        <v>4.425266265869141</v>
      </c>
      <c r="G1200" s="8">
        <v>0.42756045778310103</v>
      </c>
      <c r="H1200" s="4">
        <v>70.41700117172563</v>
      </c>
    </row>
    <row r="1201">
      <c r="A1201" s="2">
        <f t="shared" si="1"/>
        <v>196</v>
      </c>
      <c r="B1201" s="2">
        <v>1200.0</v>
      </c>
      <c r="C1201" s="3">
        <v>46123.866527777776</v>
      </c>
      <c r="D1201" s="4">
        <v>3.532240152359009</v>
      </c>
      <c r="E1201" s="4">
        <v>73.96824063764474</v>
      </c>
      <c r="F1201" s="7">
        <v>4.321048736572266</v>
      </c>
      <c r="G1201" s="8">
        <v>0.42741925223814103</v>
      </c>
      <c r="H1201" s="4">
        <v>70.43600048528573</v>
      </c>
    </row>
    <row r="1202">
      <c r="A1202" s="2">
        <f t="shared" si="1"/>
        <v>197</v>
      </c>
      <c r="B1202" s="2">
        <v>1201.0</v>
      </c>
      <c r="C1202" s="3">
        <v>46123.87347222222</v>
      </c>
      <c r="D1202" s="4">
        <v>3.5532944202423096</v>
      </c>
      <c r="E1202" s="4">
        <v>74.01729091487591</v>
      </c>
      <c r="F1202" s="7">
        <v>4.216678619384766</v>
      </c>
      <c r="G1202" s="8">
        <v>0.429597828891659</v>
      </c>
      <c r="H1202" s="4">
        <v>70.4639964946336</v>
      </c>
    </row>
    <row r="1203">
      <c r="A1203" s="2">
        <f t="shared" si="1"/>
        <v>198</v>
      </c>
      <c r="B1203" s="2">
        <v>1202.0</v>
      </c>
      <c r="C1203" s="3">
        <v>46123.88041666667</v>
      </c>
      <c r="D1203" s="4">
        <v>3.5406041145324707</v>
      </c>
      <c r="E1203" s="4">
        <v>74.025605716052</v>
      </c>
      <c r="F1203" s="7">
        <v>4.112186431884766</v>
      </c>
      <c r="G1203" s="8">
        <v>0.42826128643168276</v>
      </c>
      <c r="H1203" s="4">
        <v>70.48500160151953</v>
      </c>
    </row>
    <row r="1204">
      <c r="A1204" s="2">
        <f t="shared" si="1"/>
        <v>199</v>
      </c>
      <c r="B1204" s="2">
        <v>1203.0</v>
      </c>
      <c r="C1204" s="3">
        <v>46123.88736111111</v>
      </c>
      <c r="D1204" s="4">
        <v>3.546765089035034</v>
      </c>
      <c r="E1204" s="4">
        <v>74.00676760456831</v>
      </c>
      <c r="F1204" s="7">
        <v>4.007541656494141</v>
      </c>
      <c r="G1204" s="8">
        <v>0.42889353105492245</v>
      </c>
      <c r="H1204" s="4">
        <v>70.46000251553328</v>
      </c>
    </row>
    <row r="1205">
      <c r="A1205" s="2">
        <f t="shared" si="1"/>
        <v>200</v>
      </c>
      <c r="B1205" s="2">
        <v>1204.0</v>
      </c>
      <c r="C1205" s="3">
        <v>46123.89430555556</v>
      </c>
      <c r="D1205" s="4">
        <v>3.5252044200897217</v>
      </c>
      <c r="E1205" s="4">
        <v>73.98720603977254</v>
      </c>
      <c r="F1205" s="7">
        <v>3.7978246212005615</v>
      </c>
      <c r="G1205" s="8">
        <v>0.4267126553615762</v>
      </c>
      <c r="H1205" s="4">
        <v>70.46200161968282</v>
      </c>
    </row>
    <row r="1206">
      <c r="A1206" s="2">
        <f t="shared" si="1"/>
        <v>201</v>
      </c>
      <c r="B1206" s="2">
        <v>1205.0</v>
      </c>
      <c r="C1206" s="3">
        <v>46123.90125</v>
      </c>
      <c r="D1206" s="4">
        <v>3.497075080871582</v>
      </c>
      <c r="E1206" s="4">
        <v>73.95407841685784</v>
      </c>
      <c r="F1206" s="7">
        <v>3.5874974727630615</v>
      </c>
      <c r="G1206" s="8">
        <v>0.4238292327503454</v>
      </c>
      <c r="H1206" s="4">
        <v>70.45700333598626</v>
      </c>
    </row>
    <row r="1207">
      <c r="A1207" s="2">
        <f t="shared" si="1"/>
        <v>202</v>
      </c>
      <c r="B1207" s="2">
        <v>1206.0</v>
      </c>
      <c r="C1207" s="3">
        <v>46123.90819444445</v>
      </c>
      <c r="D1207" s="4">
        <v>3.5178794860839844</v>
      </c>
      <c r="E1207" s="4">
        <v>73.95788949105</v>
      </c>
      <c r="F1207" s="7">
        <v>3.4820897579193115</v>
      </c>
      <c r="G1207" s="8">
        <v>0.4259380580610869</v>
      </c>
      <c r="H1207" s="4">
        <v>70.44001000496601</v>
      </c>
    </row>
    <row r="1208">
      <c r="A1208" s="2">
        <f t="shared" si="1"/>
        <v>203</v>
      </c>
      <c r="B1208" s="2">
        <v>1207.0</v>
      </c>
      <c r="C1208" s="3">
        <v>46123.915138888886</v>
      </c>
      <c r="D1208" s="4">
        <v>3.5387496948242188</v>
      </c>
      <c r="E1208" s="4">
        <v>73.97074773697037</v>
      </c>
      <c r="F1208" s="7">
        <v>3.3765599727630615</v>
      </c>
      <c r="G1208" s="8">
        <v>0.4281177679088339</v>
      </c>
      <c r="H1208" s="4">
        <v>70.43199804214615</v>
      </c>
    </row>
    <row r="1209">
      <c r="A1209" s="2">
        <f t="shared" si="1"/>
        <v>204</v>
      </c>
      <c r="B1209" s="2">
        <v>1208.0</v>
      </c>
      <c r="C1209" s="3">
        <v>46123.92208333333</v>
      </c>
      <c r="D1209" s="4">
        <v>3.533759117126465</v>
      </c>
      <c r="E1209" s="4">
        <v>73.95575533104349</v>
      </c>
      <c r="F1209" s="7">
        <v>3.1649816036224365</v>
      </c>
      <c r="G1209" s="8">
        <v>0.42755468485742953</v>
      </c>
      <c r="H1209" s="4">
        <v>70.42199621391703</v>
      </c>
    </row>
    <row r="1210">
      <c r="A1210" s="2">
        <f t="shared" si="1"/>
        <v>205</v>
      </c>
      <c r="B1210" s="2">
        <v>1209.0</v>
      </c>
      <c r="C1210" s="3">
        <v>46123.929027777776</v>
      </c>
      <c r="D1210" s="4">
        <v>3.537053346633911</v>
      </c>
      <c r="E1210" s="4">
        <v>73.95505024686406</v>
      </c>
      <c r="F1210" s="7">
        <v>3.0589635372161865</v>
      </c>
      <c r="G1210" s="8">
        <v>0.4279062503987008</v>
      </c>
      <c r="H1210" s="4">
        <v>70.41799690023015</v>
      </c>
    </row>
    <row r="1211">
      <c r="A1211" s="2">
        <f t="shared" si="1"/>
        <v>206</v>
      </c>
      <c r="B1211" s="2">
        <v>1210.0</v>
      </c>
      <c r="C1211" s="3">
        <v>46123.93597222222</v>
      </c>
      <c r="D1211" s="4">
        <v>3.483865261077881</v>
      </c>
      <c r="E1211" s="4">
        <v>73.90387286410828</v>
      </c>
      <c r="F1211" s="7">
        <v>2.8464696407318115</v>
      </c>
      <c r="G1211" s="8">
        <v>0.42249214106312466</v>
      </c>
      <c r="H1211" s="4">
        <v>70.4200076030304</v>
      </c>
    </row>
    <row r="1212">
      <c r="A1212" s="2">
        <f t="shared" si="1"/>
        <v>207</v>
      </c>
      <c r="B1212" s="2">
        <v>1211.0</v>
      </c>
      <c r="C1212" s="3">
        <v>46123.94291666667</v>
      </c>
      <c r="D1212" s="4">
        <v>3.507319450378418</v>
      </c>
      <c r="E1212" s="4">
        <v>73.93032677988994</v>
      </c>
      <c r="F1212" s="7">
        <v>2.7399632930755615</v>
      </c>
      <c r="G1212" s="8">
        <v>0.42488278674376867</v>
      </c>
      <c r="H1212" s="4">
        <v>70.42300732951152</v>
      </c>
    </row>
    <row r="1213">
      <c r="A1213" s="2">
        <f t="shared" si="1"/>
        <v>208</v>
      </c>
      <c r="B1213" s="2">
        <v>1212.0</v>
      </c>
      <c r="C1213" s="3">
        <v>46123.94986111111</v>
      </c>
      <c r="D1213" s="4">
        <v>3.4834773540496826</v>
      </c>
      <c r="E1213" s="4">
        <v>73.90248683400378</v>
      </c>
      <c r="F1213" s="7">
        <v>2.6333043575286865</v>
      </c>
      <c r="G1213" s="8">
        <v>0.4224218279548704</v>
      </c>
      <c r="H1213" s="4">
        <v>70.4190094799541</v>
      </c>
    </row>
    <row r="1214">
      <c r="A1214" s="2">
        <f t="shared" si="1"/>
        <v>209</v>
      </c>
      <c r="B1214" s="2">
        <v>1213.0</v>
      </c>
      <c r="C1214" s="3">
        <v>46123.95680555556</v>
      </c>
      <c r="D1214" s="4">
        <v>3.4868438243865967</v>
      </c>
      <c r="E1214" s="4">
        <v>73.91084766973431</v>
      </c>
      <c r="F1214" s="7">
        <v>2.5264623165130615</v>
      </c>
      <c r="G1214" s="8">
        <v>0.42277396312080906</v>
      </c>
      <c r="H1214" s="4">
        <v>70.42400384534771</v>
      </c>
    </row>
    <row r="1215">
      <c r="A1215" s="2">
        <f t="shared" si="1"/>
        <v>210</v>
      </c>
      <c r="B1215" s="2">
        <v>1214.0</v>
      </c>
      <c r="C1215" s="3">
        <v>46123.96375</v>
      </c>
      <c r="D1215" s="4">
        <v>3.474008798599243</v>
      </c>
      <c r="E1215" s="4">
        <v>73.88301579566813</v>
      </c>
      <c r="F1215" s="7">
        <v>2.4194676876068115</v>
      </c>
      <c r="G1215" s="8">
        <v>0.4215083251446979</v>
      </c>
      <c r="H1215" s="4">
        <v>70.40900699706889</v>
      </c>
    </row>
    <row r="1216">
      <c r="A1216" s="2">
        <f t="shared" si="1"/>
        <v>211</v>
      </c>
      <c r="B1216" s="2">
        <v>1215.0</v>
      </c>
      <c r="C1216" s="3">
        <v>46123.97069444445</v>
      </c>
      <c r="D1216" s="4">
        <v>3.479426860809326</v>
      </c>
      <c r="E1216" s="4">
        <v>73.90043175892262</v>
      </c>
      <c r="F1216" s="7">
        <v>2.3122899532318115</v>
      </c>
      <c r="G1216" s="8">
        <v>0.42200108607840287</v>
      </c>
      <c r="H1216" s="4">
        <v>70.4210048981133</v>
      </c>
    </row>
    <row r="1217">
      <c r="A1217" s="2">
        <f t="shared" si="1"/>
        <v>212</v>
      </c>
      <c r="B1217" s="2">
        <v>1216.0</v>
      </c>
      <c r="C1217" s="3">
        <v>46123.977638888886</v>
      </c>
      <c r="D1217" s="4">
        <v>3.46665096282959</v>
      </c>
      <c r="E1217" s="4">
        <v>73.88165617221382</v>
      </c>
      <c r="F1217" s="7">
        <v>2.2049596309661865</v>
      </c>
      <c r="G1217" s="8">
        <v>0.42073601243646297</v>
      </c>
      <c r="H1217" s="4">
        <v>70.41500520938423</v>
      </c>
    </row>
    <row r="1218">
      <c r="A1218" s="2">
        <f t="shared" si="1"/>
        <v>213</v>
      </c>
      <c r="B1218" s="2">
        <v>1217.0</v>
      </c>
      <c r="C1218" s="3">
        <v>46123.98458333333</v>
      </c>
      <c r="D1218" s="4">
        <v>3.479078531265259</v>
      </c>
      <c r="E1218" s="4">
        <v>73.89907799015364</v>
      </c>
      <c r="F1218" s="7">
        <v>2.0974462032318115</v>
      </c>
      <c r="G1218" s="8">
        <v>0.42200222285874517</v>
      </c>
      <c r="H1218" s="4">
        <v>70.41999945888838</v>
      </c>
    </row>
    <row r="1219">
      <c r="A1219" s="2">
        <f t="shared" si="1"/>
        <v>214</v>
      </c>
      <c r="B1219" s="2">
        <v>1218.0</v>
      </c>
      <c r="C1219" s="3">
        <v>46123.991527777776</v>
      </c>
      <c r="D1219" s="4">
        <v>3.462311267852783</v>
      </c>
      <c r="E1219" s="4">
        <v>73.88030946884508</v>
      </c>
      <c r="F1219" s="7">
        <v>1.989749789237976</v>
      </c>
      <c r="G1219" s="8">
        <v>0.42031526313656037</v>
      </c>
      <c r="H1219" s="4">
        <v>70.4179982009923</v>
      </c>
    </row>
    <row r="1220">
      <c r="A1220" s="2">
        <f t="shared" si="1"/>
        <v>215</v>
      </c>
      <c r="B1220" s="2">
        <v>1219.0</v>
      </c>
      <c r="C1220" s="3">
        <v>46123.99847222222</v>
      </c>
      <c r="D1220" s="4">
        <v>3.4550585746765137</v>
      </c>
      <c r="E1220" s="4">
        <v>73.866065563765</v>
      </c>
      <c r="F1220" s="7">
        <v>1.881870150566101</v>
      </c>
      <c r="G1220" s="8">
        <v>0.41954237720271037</v>
      </c>
      <c r="H1220" s="4">
        <v>70.41100698908849</v>
      </c>
    </row>
    <row r="1221">
      <c r="A1221" s="2">
        <f t="shared" si="1"/>
        <v>216</v>
      </c>
      <c r="B1221" s="2">
        <v>1220.0</v>
      </c>
      <c r="C1221" s="3">
        <v>46124.00541666667</v>
      </c>
      <c r="D1221" s="4">
        <v>3.433300733566284</v>
      </c>
      <c r="E1221" s="4">
        <v>73.84730518882576</v>
      </c>
      <c r="F1221" s="7">
        <v>1.773837924003601</v>
      </c>
      <c r="G1221" s="8">
        <v>0.4173632108575748</v>
      </c>
      <c r="H1221" s="4">
        <v>70.41400445525947</v>
      </c>
    </row>
    <row r="1222">
      <c r="A1222" s="2">
        <f t="shared" si="1"/>
        <v>217</v>
      </c>
      <c r="B1222" s="2">
        <v>1221.0</v>
      </c>
      <c r="C1222" s="3">
        <v>46124.01236111111</v>
      </c>
      <c r="D1222" s="4">
        <v>3.455735921859741</v>
      </c>
      <c r="E1222" s="4">
        <v>73.86473897943172</v>
      </c>
      <c r="F1222" s="7">
        <v>1.665592074394226</v>
      </c>
      <c r="G1222" s="8">
        <v>0.4196143846922915</v>
      </c>
      <c r="H1222" s="4">
        <v>70.40900305757198</v>
      </c>
    </row>
    <row r="1223">
      <c r="A1223" s="2">
        <f t="shared" si="1"/>
        <v>218</v>
      </c>
      <c r="B1223" s="2">
        <v>1222.0</v>
      </c>
      <c r="C1223" s="3">
        <v>46124.01930555556</v>
      </c>
      <c r="D1223" s="4">
        <v>3.4310717582702637</v>
      </c>
      <c r="E1223" s="4">
        <v>73.83307569450207</v>
      </c>
      <c r="F1223" s="7">
        <v>1.665592074394226</v>
      </c>
      <c r="G1223" s="8">
        <v>0.4170830762990431</v>
      </c>
      <c r="H1223" s="4">
        <v>70.40200393623181</v>
      </c>
    </row>
    <row r="1224">
      <c r="A1224" s="2">
        <f t="shared" si="1"/>
        <v>219</v>
      </c>
      <c r="B1224" s="2">
        <v>1223.0</v>
      </c>
      <c r="C1224" s="3">
        <v>46124.02625</v>
      </c>
      <c r="D1224" s="4">
        <v>3.427363157272339</v>
      </c>
      <c r="E1224" s="4">
        <v>73.82337064497736</v>
      </c>
      <c r="F1224" s="7">
        <v>1.557193636894226</v>
      </c>
      <c r="G1224" s="8">
        <v>0.4167320656425725</v>
      </c>
      <c r="H1224" s="4">
        <v>70.39600748770502</v>
      </c>
    </row>
    <row r="1225">
      <c r="A1225" s="2">
        <f t="shared" si="1"/>
        <v>220</v>
      </c>
      <c r="B1225" s="2">
        <v>1224.0</v>
      </c>
      <c r="C1225" s="3">
        <v>46124.03319444445</v>
      </c>
      <c r="D1225" s="4">
        <v>3.4301841259002686</v>
      </c>
      <c r="E1225" s="4">
        <v>73.81818953854385</v>
      </c>
      <c r="F1225" s="7">
        <v>1.448581576347351</v>
      </c>
      <c r="G1225" s="8">
        <v>0.4170144433952325</v>
      </c>
      <c r="H1225" s="4">
        <v>70.38800541264358</v>
      </c>
    </row>
    <row r="1226">
      <c r="A1226" s="2">
        <f t="shared" si="1"/>
        <v>221</v>
      </c>
      <c r="B1226" s="2">
        <v>1225.0</v>
      </c>
      <c r="C1226" s="3">
        <v>46124.040138888886</v>
      </c>
      <c r="D1226" s="4">
        <v>3.4362335205078125</v>
      </c>
      <c r="E1226" s="4">
        <v>73.82723664043979</v>
      </c>
      <c r="F1226" s="7">
        <v>1.448581576347351</v>
      </c>
      <c r="G1226" s="8">
        <v>0.4176472735349445</v>
      </c>
      <c r="H1226" s="4">
        <v>70.39100311993198</v>
      </c>
    </row>
    <row r="1227">
      <c r="A1227" s="2">
        <f t="shared" si="1"/>
        <v>222</v>
      </c>
      <c r="B1227" s="2">
        <v>1226.0</v>
      </c>
      <c r="C1227" s="3">
        <v>46124.04708333333</v>
      </c>
      <c r="D1227" s="4">
        <v>3.4144952297210693</v>
      </c>
      <c r="E1227" s="4">
        <v>73.80849184531122</v>
      </c>
      <c r="F1227" s="7">
        <v>1.339816927909851</v>
      </c>
      <c r="G1227" s="8">
        <v>0.41539776863479594</v>
      </c>
      <c r="H1227" s="4">
        <v>70.39399661559015</v>
      </c>
    </row>
    <row r="1228">
      <c r="A1228" s="2">
        <f t="shared" si="1"/>
        <v>223</v>
      </c>
      <c r="B1228" s="2">
        <v>1227.0</v>
      </c>
      <c r="C1228" s="3">
        <v>46124.054027777776</v>
      </c>
      <c r="D1228" s="4">
        <v>3.3801259994506836</v>
      </c>
      <c r="E1228" s="4">
        <v>73.7671310456642</v>
      </c>
      <c r="F1228" s="7">
        <v>1.230838656425476</v>
      </c>
      <c r="G1228" s="8">
        <v>0.41188314438258466</v>
      </c>
      <c r="H1228" s="4">
        <v>70.38700504621352</v>
      </c>
    </row>
    <row r="1229">
      <c r="A1229" s="2">
        <f t="shared" si="1"/>
        <v>224</v>
      </c>
      <c r="B1229" s="2">
        <v>1228.0</v>
      </c>
      <c r="C1229" s="3">
        <v>46124.06097222222</v>
      </c>
      <c r="D1229" s="4">
        <v>3.4157445430755615</v>
      </c>
      <c r="E1229" s="4">
        <v>73.78975091819757</v>
      </c>
      <c r="F1229" s="7">
        <v>1.230838656425476</v>
      </c>
      <c r="G1229" s="8">
        <v>0.41553951387362126</v>
      </c>
      <c r="H1229" s="4">
        <v>70.37400637512201</v>
      </c>
    </row>
    <row r="1230">
      <c r="A1230" s="2">
        <f t="shared" si="1"/>
        <v>225</v>
      </c>
      <c r="B1230" s="2">
        <v>1229.0</v>
      </c>
      <c r="C1230" s="3">
        <v>46124.06791666667</v>
      </c>
      <c r="D1230" s="4">
        <v>3.410635471343994</v>
      </c>
      <c r="E1230" s="4">
        <v>73.79363399471205</v>
      </c>
      <c r="F1230" s="7">
        <v>1.121707797050476</v>
      </c>
      <c r="G1230" s="8">
        <v>0.4150484248119906</v>
      </c>
      <c r="H1230" s="4">
        <v>70.38299852336806</v>
      </c>
    </row>
    <row r="1231">
      <c r="A1231" s="2">
        <f t="shared" si="1"/>
        <v>226</v>
      </c>
      <c r="B1231" s="2">
        <v>1230.0</v>
      </c>
      <c r="C1231" s="3">
        <v>46124.07486111111</v>
      </c>
      <c r="D1231" s="4">
        <v>3.3802378177642822</v>
      </c>
      <c r="E1231" s="4">
        <v>73.74323572530865</v>
      </c>
      <c r="F1231" s="7">
        <v>1.012332797050476</v>
      </c>
      <c r="G1231" s="8">
        <v>0.4119562207208015</v>
      </c>
      <c r="H1231" s="4">
        <v>70.36299790754437</v>
      </c>
    </row>
    <row r="1232">
      <c r="A1232" s="2">
        <f t="shared" si="1"/>
        <v>227</v>
      </c>
      <c r="B1232" s="2">
        <v>1231.0</v>
      </c>
      <c r="C1232" s="3">
        <v>46124.08180555556</v>
      </c>
      <c r="D1232" s="4">
        <v>3.400331974029541</v>
      </c>
      <c r="E1232" s="4">
        <v>73.76132803432452</v>
      </c>
      <c r="F1232" s="7">
        <v>1.012332797050476</v>
      </c>
      <c r="G1232" s="8">
        <v>0.41399536619384325</v>
      </c>
      <c r="H1232" s="4">
        <v>70.36099606029498</v>
      </c>
    </row>
    <row r="1233">
      <c r="A1233" s="2">
        <f t="shared" si="1"/>
        <v>228</v>
      </c>
      <c r="B1233" s="2">
        <v>1232.0</v>
      </c>
      <c r="C1233" s="3">
        <v>46124.08875</v>
      </c>
      <c r="D1233" s="4">
        <v>3.388601541519165</v>
      </c>
      <c r="E1233" s="4">
        <v>73.74259974653351</v>
      </c>
      <c r="F1233" s="7">
        <v>0.9028051495552063</v>
      </c>
      <c r="G1233" s="8">
        <v>0.41280111238654377</v>
      </c>
      <c r="H1233" s="4">
        <v>70.35399820501435</v>
      </c>
    </row>
    <row r="1234">
      <c r="A1234" s="2">
        <f t="shared" si="1"/>
        <v>229</v>
      </c>
      <c r="B1234" s="2">
        <v>1233.0</v>
      </c>
      <c r="C1234" s="3">
        <v>46124.09569444445</v>
      </c>
      <c r="D1234" s="4">
        <v>3.3533577919006348</v>
      </c>
      <c r="E1234" s="4">
        <v>73.6973636250872</v>
      </c>
      <c r="F1234" s="7">
        <v>0.9028051495552063</v>
      </c>
      <c r="G1234" s="8">
        <v>0.4092150174783168</v>
      </c>
      <c r="H1234" s="4">
        <v>70.34400583318657</v>
      </c>
    </row>
    <row r="1235">
      <c r="A1235" s="2">
        <f t="shared" si="1"/>
        <v>230</v>
      </c>
      <c r="B1235" s="2">
        <v>1234.0</v>
      </c>
      <c r="C1235" s="3">
        <v>46124.102638888886</v>
      </c>
      <c r="D1235" s="4">
        <v>3.3692502975463867</v>
      </c>
      <c r="E1235" s="4">
        <v>73.70125790827551</v>
      </c>
      <c r="F1235" s="7">
        <v>0.7930639386177063</v>
      </c>
      <c r="G1235" s="8">
        <v>0.4108333769971655</v>
      </c>
      <c r="H1235" s="4">
        <v>70.33200761072912</v>
      </c>
    </row>
    <row r="1236">
      <c r="A1236" s="2">
        <f t="shared" si="1"/>
        <v>231</v>
      </c>
      <c r="B1236" s="2">
        <v>1235.0</v>
      </c>
      <c r="C1236" s="3">
        <v>46124.10958333333</v>
      </c>
      <c r="D1236" s="4">
        <v>3.377824544906616</v>
      </c>
      <c r="E1236" s="4">
        <v>73.71482977866792</v>
      </c>
      <c r="F1236" s="7">
        <v>0.7930639386177063</v>
      </c>
      <c r="G1236" s="8">
        <v>0.4116771667379701</v>
      </c>
      <c r="H1236" s="4">
        <v>70.3370052337613</v>
      </c>
    </row>
    <row r="1237">
      <c r="A1237" s="2">
        <f t="shared" si="1"/>
        <v>232</v>
      </c>
      <c r="B1237" s="2">
        <v>1236.0</v>
      </c>
      <c r="C1237" s="3">
        <v>46124.116527777776</v>
      </c>
      <c r="D1237" s="4">
        <v>3.374622344970703</v>
      </c>
      <c r="E1237" s="4">
        <v>73.70062947078522</v>
      </c>
      <c r="F1237" s="7">
        <v>0.6831396222114563</v>
      </c>
      <c r="G1237" s="8">
        <v>0.4113272416044148</v>
      </c>
      <c r="H1237" s="4">
        <v>70.32600712581451</v>
      </c>
    </row>
    <row r="1238">
      <c r="A1238" s="2">
        <f t="shared" si="1"/>
        <v>233</v>
      </c>
      <c r="B1238" s="2">
        <v>1237.0</v>
      </c>
      <c r="C1238" s="3">
        <v>46124.12347222222</v>
      </c>
      <c r="D1238" s="4">
        <v>3.3830978870391846</v>
      </c>
      <c r="E1238" s="4">
        <v>73.69610344344967</v>
      </c>
      <c r="F1238" s="7">
        <v>0.6831396222114563</v>
      </c>
      <c r="G1238" s="8">
        <v>0.41224135155029734</v>
      </c>
      <c r="H1238" s="4">
        <v>70.31300555641049</v>
      </c>
    </row>
    <row r="1239">
      <c r="A1239" s="2">
        <f t="shared" si="1"/>
        <v>234</v>
      </c>
      <c r="B1239" s="2">
        <v>1238.0</v>
      </c>
      <c r="C1239" s="3">
        <v>46124.13041666667</v>
      </c>
      <c r="D1239" s="4">
        <v>3.3482487201690674</v>
      </c>
      <c r="E1239" s="4">
        <v>73.65025241253885</v>
      </c>
      <c r="F1239" s="7">
        <v>0.5730016827583313</v>
      </c>
      <c r="G1239" s="8">
        <v>0.4086563219805676</v>
      </c>
      <c r="H1239" s="4">
        <v>70.30200369236978</v>
      </c>
    </row>
    <row r="1240">
      <c r="A1240" s="2">
        <f t="shared" si="1"/>
        <v>235</v>
      </c>
      <c r="B1240" s="2">
        <v>1239.0</v>
      </c>
      <c r="C1240" s="3">
        <v>46124.13736111111</v>
      </c>
      <c r="D1240" s="4">
        <v>3.377377510070801</v>
      </c>
      <c r="E1240" s="4">
        <v>73.67738791652165</v>
      </c>
      <c r="F1240" s="7">
        <v>0.5730016827583313</v>
      </c>
      <c r="G1240" s="8">
        <v>0.4116096097299283</v>
      </c>
      <c r="H1240" s="4">
        <v>70.30001040645085</v>
      </c>
    </row>
    <row r="1241">
      <c r="A1241" s="2">
        <f t="shared" si="1"/>
        <v>236</v>
      </c>
      <c r="B1241" s="2">
        <v>1240.0</v>
      </c>
      <c r="C1241" s="3">
        <v>46124.14430555556</v>
      </c>
      <c r="D1241" s="4">
        <v>3.346118211746216</v>
      </c>
      <c r="E1241" s="4">
        <v>73.64511251721942</v>
      </c>
      <c r="F1241" s="7">
        <v>0.4626806676387787</v>
      </c>
      <c r="G1241" s="8">
        <v>0.40844701295107</v>
      </c>
      <c r="H1241" s="4">
        <v>70.2989943054732</v>
      </c>
    </row>
    <row r="1242">
      <c r="A1242" s="2">
        <f t="shared" si="1"/>
        <v>237</v>
      </c>
      <c r="B1242" s="2">
        <v>1241.0</v>
      </c>
      <c r="C1242" s="3">
        <v>46124.15125</v>
      </c>
      <c r="D1242" s="4">
        <v>3.3596765995025635</v>
      </c>
      <c r="E1242" s="4">
        <v>73.6586767195936</v>
      </c>
      <c r="F1242" s="7">
        <v>0.4626806676387787</v>
      </c>
      <c r="G1242" s="8">
        <v>0.40985334720986494</v>
      </c>
      <c r="H1242" s="4">
        <v>70.29900012009104</v>
      </c>
    </row>
    <row r="1243">
      <c r="A1243" s="2">
        <f t="shared" si="1"/>
        <v>238</v>
      </c>
      <c r="B1243" s="2">
        <v>1242.0</v>
      </c>
      <c r="C1243" s="3">
        <v>46124.15819444445</v>
      </c>
      <c r="D1243" s="4">
        <v>3.3606760501861572</v>
      </c>
      <c r="E1243" s="4">
        <v>73.6586767195936</v>
      </c>
      <c r="F1243" s="7">
        <v>0.4626806676387787</v>
      </c>
      <c r="G1243" s="8">
        <v>0.40992366392280466</v>
      </c>
      <c r="H1243" s="4">
        <v>70.29800066940744</v>
      </c>
    </row>
    <row r="1244">
      <c r="A1244" s="2">
        <f t="shared" si="1"/>
        <v>239</v>
      </c>
      <c r="B1244" s="2">
        <v>1243.0</v>
      </c>
      <c r="C1244" s="3">
        <v>46124.165138888886</v>
      </c>
      <c r="D1244" s="4">
        <v>3.3324086666107178</v>
      </c>
      <c r="E1244" s="4">
        <v>73.62640580299585</v>
      </c>
      <c r="F1244" s="7">
        <v>0.3521154820919037</v>
      </c>
      <c r="G1244" s="8">
        <v>0.40704231204433283</v>
      </c>
      <c r="H1244" s="4">
        <v>70.29399713638513</v>
      </c>
    </row>
    <row r="1245">
      <c r="A1245" s="2">
        <f t="shared" si="1"/>
        <v>240</v>
      </c>
      <c r="B1245" s="2">
        <v>1244.0</v>
      </c>
      <c r="C1245" s="3">
        <v>46124.17208333333</v>
      </c>
      <c r="D1245" s="4">
        <v>3.334446907043457</v>
      </c>
      <c r="E1245" s="4">
        <v>73.63545055285604</v>
      </c>
      <c r="F1245" s="7">
        <v>0.3521154820919037</v>
      </c>
      <c r="G1245" s="8">
        <v>0.40725326319702665</v>
      </c>
      <c r="H1245" s="4">
        <v>70.30100364581259</v>
      </c>
    </row>
    <row r="1246">
      <c r="A1246" s="2">
        <f t="shared" si="1"/>
        <v>241</v>
      </c>
      <c r="B1246" s="2">
        <v>1245.0</v>
      </c>
      <c r="C1246" s="3">
        <v>46124.179027777776</v>
      </c>
      <c r="D1246" s="4">
        <v>3.343961477279663</v>
      </c>
      <c r="E1246" s="4">
        <v>73.63996964010967</v>
      </c>
      <c r="F1246" s="7">
        <v>0.3521154820919037</v>
      </c>
      <c r="G1246" s="8">
        <v>0.4082377019095981</v>
      </c>
      <c r="H1246" s="4">
        <v>70.29600816283</v>
      </c>
    </row>
    <row r="1247">
      <c r="A1247" s="2">
        <f t="shared" si="1"/>
        <v>242</v>
      </c>
      <c r="B1247" s="2">
        <v>1246.0</v>
      </c>
      <c r="C1247" s="3">
        <v>46124.18597222222</v>
      </c>
      <c r="D1247" s="4">
        <v>3.3108348846435547</v>
      </c>
      <c r="E1247" s="4">
        <v>73.61283549326897</v>
      </c>
      <c r="F1247" s="7">
        <v>0.3521154820919037</v>
      </c>
      <c r="G1247" s="8">
        <v>0.40486248346649595</v>
      </c>
      <c r="H1247" s="4">
        <v>70.30200060862542</v>
      </c>
    </row>
    <row r="1248">
      <c r="A1248" s="2">
        <f t="shared" si="1"/>
        <v>243</v>
      </c>
      <c r="B1248" s="2">
        <v>1247.0</v>
      </c>
      <c r="C1248" s="3">
        <v>46124.19291666667</v>
      </c>
      <c r="D1248" s="4">
        <v>3.320836067199707</v>
      </c>
      <c r="E1248" s="4">
        <v>73.61283549326897</v>
      </c>
      <c r="F1248" s="7">
        <v>0.3521154820919037</v>
      </c>
      <c r="G1248" s="8">
        <v>0.4058469221790673</v>
      </c>
      <c r="H1248" s="4">
        <v>70.29199942606927</v>
      </c>
    </row>
    <row r="1249">
      <c r="A1249" s="2">
        <f t="shared" si="1"/>
        <v>244</v>
      </c>
      <c r="B1249" s="2">
        <v>1248.0</v>
      </c>
      <c r="C1249" s="3">
        <v>46124.19986111111</v>
      </c>
      <c r="D1249" s="4">
        <v>3.3242223262786865</v>
      </c>
      <c r="E1249" s="4">
        <v>73.6122225387222</v>
      </c>
      <c r="F1249" s="7">
        <v>0.2413977086544037</v>
      </c>
      <c r="G1249" s="8">
        <v>0.4062001367457779</v>
      </c>
      <c r="H1249" s="4">
        <v>70.2880002124435</v>
      </c>
    </row>
    <row r="1250">
      <c r="A1250" s="2">
        <f t="shared" si="1"/>
        <v>245</v>
      </c>
      <c r="B1250" s="2">
        <v>1249.0</v>
      </c>
      <c r="C1250" s="3">
        <v>46124.20680555556</v>
      </c>
      <c r="D1250" s="4">
        <v>3.316706657409668</v>
      </c>
      <c r="E1250" s="4">
        <v>73.6076970664831</v>
      </c>
      <c r="F1250" s="7">
        <v>0.2413977086544037</v>
      </c>
      <c r="G1250" s="8">
        <v>0.4054266454683242</v>
      </c>
      <c r="H1250" s="4">
        <v>70.29099040907343</v>
      </c>
    </row>
    <row r="1251">
      <c r="A1251" s="2">
        <f t="shared" si="1"/>
        <v>246</v>
      </c>
      <c r="B1251" s="2">
        <v>1250.0</v>
      </c>
      <c r="C1251" s="3">
        <v>46124.21375</v>
      </c>
      <c r="D1251" s="4">
        <v>3.3403122425079346</v>
      </c>
      <c r="E1251" s="4">
        <v>73.63031148245241</v>
      </c>
      <c r="F1251" s="7">
        <v>0.2413977086544037</v>
      </c>
      <c r="G1251" s="8">
        <v>0.4078877540784042</v>
      </c>
      <c r="H1251" s="4">
        <v>70.28999923994448</v>
      </c>
    </row>
    <row r="1252">
      <c r="A1252" s="2">
        <f t="shared" si="1"/>
        <v>247</v>
      </c>
      <c r="B1252" s="2">
        <v>1251.0</v>
      </c>
      <c r="C1252" s="3">
        <v>46124.22069444445</v>
      </c>
      <c r="D1252" s="4">
        <v>3.3322246074676514</v>
      </c>
      <c r="E1252" s="4">
        <v>73.6122225387222</v>
      </c>
      <c r="F1252" s="7">
        <v>0.2413977086544037</v>
      </c>
      <c r="G1252" s="8">
        <v>0.4070439454120911</v>
      </c>
      <c r="H1252" s="4">
        <v>70.27999793125454</v>
      </c>
    </row>
    <row r="1253">
      <c r="A1253" s="2">
        <f t="shared" si="1"/>
        <v>248</v>
      </c>
      <c r="B1253" s="2">
        <v>1252.0</v>
      </c>
      <c r="C1253" s="3">
        <v>46124.227638888886</v>
      </c>
      <c r="D1253" s="4">
        <v>3.3166539669036865</v>
      </c>
      <c r="E1253" s="4">
        <v>73.59865269735788</v>
      </c>
      <c r="F1253" s="7">
        <v>0.2413977086544037</v>
      </c>
      <c r="G1253" s="8">
        <v>0.4054266454683242</v>
      </c>
      <c r="H1253" s="4">
        <v>70.28199873045419</v>
      </c>
    </row>
    <row r="1254">
      <c r="A1254" s="2">
        <f t="shared" si="1"/>
        <v>249</v>
      </c>
      <c r="B1254" s="2">
        <v>1253.0</v>
      </c>
      <c r="C1254" s="3">
        <v>46124.23458333333</v>
      </c>
      <c r="D1254" s="4">
        <v>3.3135175704956055</v>
      </c>
      <c r="E1254" s="4">
        <v>73.59352436251851</v>
      </c>
      <c r="F1254" s="7">
        <v>0.1304357945919037</v>
      </c>
      <c r="G1254" s="8">
        <v>0.40514754159423866</v>
      </c>
      <c r="H1254" s="4">
        <v>70.2800067920229</v>
      </c>
    </row>
    <row r="1255">
      <c r="A1255" s="2">
        <f t="shared" si="1"/>
        <v>250</v>
      </c>
      <c r="B1255" s="2">
        <v>1254.0</v>
      </c>
      <c r="C1255" s="3">
        <v>46124.241527777776</v>
      </c>
      <c r="D1255" s="4">
        <v>3.296947717666626</v>
      </c>
      <c r="E1255" s="4">
        <v>73.57995488735655</v>
      </c>
      <c r="F1255" s="7">
        <v>0.1304357945919037</v>
      </c>
      <c r="G1255" s="8">
        <v>0.40345991344672427</v>
      </c>
      <c r="H1255" s="4">
        <v>70.28300716968992</v>
      </c>
    </row>
    <row r="1256">
      <c r="A1256" s="2">
        <f t="shared" si="1"/>
        <v>251</v>
      </c>
      <c r="B1256" s="2">
        <v>1255.0</v>
      </c>
      <c r="C1256" s="3">
        <v>46124.24847222222</v>
      </c>
      <c r="D1256" s="4">
        <v>3.304344892501831</v>
      </c>
      <c r="E1256" s="4">
        <v>73.57934928111551</v>
      </c>
      <c r="F1256" s="7">
        <v>0.019260253757238388</v>
      </c>
      <c r="G1256" s="8">
        <v>0.4042350295666339</v>
      </c>
      <c r="H1256" s="4">
        <v>70.27500438861368</v>
      </c>
    </row>
    <row r="1257">
      <c r="A1257" s="2">
        <f t="shared" si="1"/>
        <v>252</v>
      </c>
      <c r="B1257" s="2">
        <v>1256.0</v>
      </c>
      <c r="C1257" s="3">
        <v>46124.25541666667</v>
      </c>
      <c r="D1257" s="4">
        <v>3.3053970336914062</v>
      </c>
      <c r="E1257" s="4">
        <v>73.58839319587942</v>
      </c>
      <c r="F1257" s="7">
        <v>0.019260253757238388</v>
      </c>
      <c r="G1257" s="8">
        <v>0.40430534774408267</v>
      </c>
      <c r="H1257" s="4">
        <v>70.28299616218801</v>
      </c>
    </row>
    <row r="1258">
      <c r="A1258" s="2">
        <f t="shared" si="1"/>
        <v>253</v>
      </c>
      <c r="B1258" s="2">
        <v>1257.0</v>
      </c>
      <c r="C1258" s="3">
        <v>46124.26236111111</v>
      </c>
      <c r="D1258" s="4">
        <v>3.25012469291687</v>
      </c>
      <c r="E1258" s="4">
        <v>73.53412960455607</v>
      </c>
      <c r="F1258" s="7">
        <v>0.019260253757238388</v>
      </c>
      <c r="G1258" s="8">
        <v>0.39867989354817757</v>
      </c>
      <c r="H1258" s="4">
        <v>70.2840049116392</v>
      </c>
    </row>
    <row r="1259">
      <c r="A1259" s="2">
        <f t="shared" si="1"/>
        <v>254</v>
      </c>
      <c r="B1259" s="2">
        <v>1258.0</v>
      </c>
      <c r="C1259" s="3">
        <v>46124.26930555556</v>
      </c>
      <c r="D1259" s="4">
        <v>3.2476654052734375</v>
      </c>
      <c r="E1259" s="4">
        <v>73.53865490098444</v>
      </c>
      <c r="F1259" s="7">
        <v>0.019260253757238388</v>
      </c>
      <c r="G1259" s="8">
        <v>0.39839862083838234</v>
      </c>
      <c r="H1259" s="4">
        <v>70.290989495711</v>
      </c>
    </row>
    <row r="1260">
      <c r="A1260" s="2">
        <f t="shared" si="1"/>
        <v>255</v>
      </c>
      <c r="B1260" s="2">
        <v>1259.0</v>
      </c>
      <c r="C1260" s="3">
        <v>46124.27625</v>
      </c>
      <c r="D1260" s="4">
        <v>3.2466988563537598</v>
      </c>
      <c r="E1260" s="4">
        <v>73.54769871300847</v>
      </c>
      <c r="F1260" s="7">
        <v>0.019260253757238388</v>
      </c>
      <c r="G1260" s="8">
        <v>0.39832830266093355</v>
      </c>
      <c r="H1260" s="4">
        <v>70.30099985665471</v>
      </c>
    </row>
    <row r="1261">
      <c r="A1261" s="2">
        <f t="shared" si="1"/>
        <v>256</v>
      </c>
      <c r="B1261" s="2">
        <v>1260.0</v>
      </c>
      <c r="C1261" s="3">
        <v>46124.28319444445</v>
      </c>
      <c r="D1261" s="4">
        <v>3.2241783142089844</v>
      </c>
      <c r="E1261" s="4">
        <v>73.54317351931998</v>
      </c>
      <c r="F1261" s="7">
        <v>0.019260253757238388</v>
      </c>
      <c r="G1261" s="8">
        <v>0.3960078028051227</v>
      </c>
      <c r="H1261" s="4">
        <v>70.318995205111</v>
      </c>
    </row>
    <row r="1262">
      <c r="A1262" s="2">
        <f t="shared" si="1"/>
        <v>257</v>
      </c>
      <c r="B1262" s="2">
        <v>1261.0</v>
      </c>
      <c r="C1262" s="3">
        <v>46124.290138888886</v>
      </c>
      <c r="D1262" s="4">
        <v>3.1905651092529297</v>
      </c>
      <c r="E1262" s="4">
        <v>73.52056070158346</v>
      </c>
      <c r="F1262" s="7">
        <v>0.019260253757238388</v>
      </c>
      <c r="G1262" s="8">
        <v>0.3926325302875797</v>
      </c>
      <c r="H1262" s="4">
        <v>70.32999559233053</v>
      </c>
    </row>
    <row r="1263">
      <c r="A1263" s="2">
        <f t="shared" si="1"/>
        <v>258</v>
      </c>
      <c r="B1263" s="2">
        <v>1262.0</v>
      </c>
      <c r="C1263" s="3">
        <v>46124.29708333333</v>
      </c>
      <c r="D1263" s="4">
        <v>3.211704730987549</v>
      </c>
      <c r="E1263" s="4">
        <v>73.54769871300847</v>
      </c>
      <c r="F1263" s="7">
        <v>0.019260253757238388</v>
      </c>
      <c r="G1263" s="8">
        <v>0.3947420756110441</v>
      </c>
      <c r="H1263" s="4">
        <v>70.33599398202092</v>
      </c>
    </row>
    <row r="1264">
      <c r="A1264" s="2">
        <f t="shared" si="1"/>
        <v>259</v>
      </c>
      <c r="B1264" s="2">
        <v>1263.0</v>
      </c>
      <c r="C1264" s="3">
        <v>46124.304027777776</v>
      </c>
      <c r="D1264" s="4">
        <v>3.2067010402679443</v>
      </c>
      <c r="E1264" s="4">
        <v>73.54769871300847</v>
      </c>
      <c r="F1264" s="7">
        <v>0.019260253757238388</v>
      </c>
      <c r="G1264" s="8">
        <v>0.3942498483689024</v>
      </c>
      <c r="H1264" s="4">
        <v>70.34099767274053</v>
      </c>
    </row>
    <row r="1265">
      <c r="A1265" s="2">
        <f t="shared" si="1"/>
        <v>260</v>
      </c>
      <c r="B1265" s="2">
        <v>1264.0</v>
      </c>
      <c r="C1265" s="3">
        <v>46124.31097222222</v>
      </c>
      <c r="D1265" s="4">
        <v>3.1739096641540527</v>
      </c>
      <c r="E1265" s="4">
        <v>73.5109163647374</v>
      </c>
      <c r="F1265" s="7">
        <v>-0.09209838509559631</v>
      </c>
      <c r="G1265" s="8">
        <v>0.39087665010330624</v>
      </c>
      <c r="H1265" s="4">
        <v>70.33700670058334</v>
      </c>
    </row>
    <row r="1266">
      <c r="A1266" s="2">
        <f t="shared" si="1"/>
        <v>261</v>
      </c>
      <c r="B1266" s="2">
        <v>1265.0</v>
      </c>
      <c r="C1266" s="3">
        <v>46124.31791666667</v>
      </c>
      <c r="D1266" s="4">
        <v>3.207575559616089</v>
      </c>
      <c r="E1266" s="4">
        <v>73.54257227481442</v>
      </c>
      <c r="F1266" s="7">
        <v>-0.09209838509559631</v>
      </c>
      <c r="G1266" s="8">
        <v>0.39432226287919</v>
      </c>
      <c r="H1266" s="4">
        <v>70.33499671519833</v>
      </c>
    </row>
    <row r="1267">
      <c r="A1267" s="2">
        <f t="shared" si="1"/>
        <v>262</v>
      </c>
      <c r="B1267" s="2">
        <v>1266.0</v>
      </c>
      <c r="C1267" s="3">
        <v>46124.32486111111</v>
      </c>
      <c r="D1267" s="4">
        <v>3.2030582427978516</v>
      </c>
      <c r="E1267" s="4">
        <v>73.53805374461369</v>
      </c>
      <c r="F1267" s="7">
        <v>-0.09209838509559631</v>
      </c>
      <c r="G1267" s="8">
        <v>0.3939003511107145</v>
      </c>
      <c r="H1267" s="4">
        <v>70.33499550181584</v>
      </c>
    </row>
    <row r="1268">
      <c r="A1268" s="2">
        <f t="shared" si="1"/>
        <v>263</v>
      </c>
      <c r="B1268" s="2">
        <v>1267.0</v>
      </c>
      <c r="C1268" s="3">
        <v>46124.33180555556</v>
      </c>
      <c r="D1268" s="4">
        <v>3.202058792114258</v>
      </c>
      <c r="E1268" s="4">
        <v>73.53805374461369</v>
      </c>
      <c r="F1268" s="7">
        <v>-0.09209838509559631</v>
      </c>
      <c r="G1268" s="8">
        <v>0.39375971385455594</v>
      </c>
      <c r="H1268" s="4">
        <v>70.33599495249943</v>
      </c>
    </row>
    <row r="1269">
      <c r="A1269" s="2">
        <f t="shared" si="1"/>
        <v>264</v>
      </c>
      <c r="B1269" s="2">
        <v>1268.0</v>
      </c>
      <c r="C1269" s="3">
        <v>46124.33875</v>
      </c>
      <c r="D1269" s="4">
        <v>3.2051360607147217</v>
      </c>
      <c r="E1269" s="4">
        <v>73.55614111886239</v>
      </c>
      <c r="F1269" s="7">
        <v>-0.09209838509559631</v>
      </c>
      <c r="G1269" s="8">
        <v>0.3941113069949522</v>
      </c>
      <c r="H1269" s="4">
        <v>70.35100505814766</v>
      </c>
    </row>
    <row r="1270">
      <c r="A1270" s="2">
        <f t="shared" si="1"/>
        <v>265</v>
      </c>
      <c r="B1270" s="2">
        <v>1269.0</v>
      </c>
      <c r="C1270" s="3">
        <v>46124.34569444445</v>
      </c>
      <c r="D1270" s="4">
        <v>3.2377431392669678</v>
      </c>
      <c r="E1270" s="4">
        <v>73.57874733153149</v>
      </c>
      <c r="F1270" s="7">
        <v>-0.09209838509559631</v>
      </c>
      <c r="G1270" s="8">
        <v>0.3974162825146774</v>
      </c>
      <c r="H1270" s="4">
        <v>70.34100419226452</v>
      </c>
    </row>
    <row r="1271">
      <c r="A1271" s="2">
        <f t="shared" si="1"/>
        <v>266</v>
      </c>
      <c r="B1271" s="2">
        <v>1270.0</v>
      </c>
      <c r="C1271" s="3">
        <v>46124.352638888886</v>
      </c>
      <c r="D1271" s="4">
        <v>3.2454891204833984</v>
      </c>
      <c r="E1271" s="4">
        <v>73.6064813336269</v>
      </c>
      <c r="F1271" s="7">
        <v>0.019260253757238388</v>
      </c>
      <c r="G1271" s="8">
        <v>0.3981876663060359</v>
      </c>
      <c r="H1271" s="4">
        <v>70.3609922131435</v>
      </c>
    </row>
    <row r="1272">
      <c r="A1272" s="2">
        <f t="shared" si="1"/>
        <v>267</v>
      </c>
      <c r="B1272" s="2">
        <v>1271.0</v>
      </c>
      <c r="C1272" s="3">
        <v>46124.35958333333</v>
      </c>
      <c r="D1272" s="4">
        <v>3.2737038135528564</v>
      </c>
      <c r="E1272" s="4">
        <v>73.62970144467252</v>
      </c>
      <c r="F1272" s="7">
        <v>0.1304357945919037</v>
      </c>
      <c r="G1272" s="8">
        <v>0.4010691069044121</v>
      </c>
      <c r="H1272" s="4">
        <v>70.35599763111966</v>
      </c>
    </row>
    <row r="1273">
      <c r="A1273" s="2">
        <f t="shared" si="1"/>
        <v>268</v>
      </c>
      <c r="B1273" s="2">
        <v>1272.0</v>
      </c>
      <c r="C1273" s="3">
        <v>46124.366527777776</v>
      </c>
      <c r="D1273" s="4">
        <v>3.3547186851501465</v>
      </c>
      <c r="E1273" s="4">
        <v>73.71172035938918</v>
      </c>
      <c r="F1273" s="7">
        <v>0.2413977086544037</v>
      </c>
      <c r="G1273" s="8">
        <v>0.4093644192444522</v>
      </c>
      <c r="H1273" s="4">
        <v>70.35700167423903</v>
      </c>
    </row>
    <row r="1274">
      <c r="A1274" s="2">
        <f t="shared" si="1"/>
        <v>269</v>
      </c>
      <c r="B1274" s="2">
        <v>1273.0</v>
      </c>
      <c r="C1274" s="3">
        <v>46124.37347222222</v>
      </c>
      <c r="D1274" s="4">
        <v>3.393131971359253</v>
      </c>
      <c r="E1274" s="4">
        <v>73.74913480396258</v>
      </c>
      <c r="F1274" s="7">
        <v>0.4626806676387787</v>
      </c>
      <c r="G1274" s="8">
        <v>0.41322854943097276</v>
      </c>
      <c r="H1274" s="4">
        <v>70.35600283260332</v>
      </c>
    </row>
    <row r="1275">
      <c r="A1275" s="2">
        <f t="shared" si="1"/>
        <v>270</v>
      </c>
      <c r="B1275" s="2">
        <v>1274.0</v>
      </c>
      <c r="C1275" s="3">
        <v>46124.38041666667</v>
      </c>
      <c r="D1275" s="4">
        <v>3.4295594692230225</v>
      </c>
      <c r="E1275" s="4">
        <v>73.78656645582235</v>
      </c>
      <c r="F1275" s="7">
        <v>0.6831396222114563</v>
      </c>
      <c r="G1275" s="8">
        <v>0.4169525335790767</v>
      </c>
      <c r="H1275" s="4">
        <v>70.35700698659933</v>
      </c>
    </row>
    <row r="1276">
      <c r="A1276" s="2">
        <f t="shared" si="1"/>
        <v>271</v>
      </c>
      <c r="B1276" s="2">
        <v>1275.0</v>
      </c>
      <c r="C1276" s="3">
        <v>46124.38736111111</v>
      </c>
      <c r="D1276" s="4">
        <v>3.5024077892303467</v>
      </c>
      <c r="E1276" s="4">
        <v>73.85441433154122</v>
      </c>
      <c r="F1276" s="7">
        <v>0.6831396222114563</v>
      </c>
      <c r="G1276" s="8">
        <v>0.42440604544550364</v>
      </c>
      <c r="H1276" s="4">
        <v>70.35200654231087</v>
      </c>
    </row>
    <row r="1277">
      <c r="A1277" s="2">
        <f t="shared" si="1"/>
        <v>272</v>
      </c>
      <c r="B1277" s="2">
        <v>1276.0</v>
      </c>
      <c r="C1277" s="3">
        <v>46124.39430555556</v>
      </c>
      <c r="D1277" s="4">
        <v>3.515611171722412</v>
      </c>
      <c r="E1277" s="4">
        <v>73.86861184397691</v>
      </c>
      <c r="F1277" s="7">
        <v>0.7930639386177063</v>
      </c>
      <c r="G1277" s="8">
        <v>0.4257403290847142</v>
      </c>
      <c r="H1277" s="4">
        <v>70.3530006722545</v>
      </c>
    </row>
    <row r="1278">
      <c r="A1278" s="2">
        <f t="shared" si="1"/>
        <v>273</v>
      </c>
      <c r="B1278" s="2">
        <v>1277.0</v>
      </c>
      <c r="C1278" s="3">
        <v>46124.40125</v>
      </c>
      <c r="D1278" s="4">
        <v>3.492781400680542</v>
      </c>
      <c r="E1278" s="4">
        <v>73.85179214790108</v>
      </c>
      <c r="F1278" s="7">
        <v>1.012332797050476</v>
      </c>
      <c r="G1278" s="8">
        <v>0.42341762458651866</v>
      </c>
      <c r="H1278" s="4">
        <v>70.35901074722054</v>
      </c>
    </row>
    <row r="1279">
      <c r="A1279" s="2">
        <f t="shared" si="1"/>
        <v>274</v>
      </c>
      <c r="B1279" s="2">
        <v>1278.0</v>
      </c>
      <c r="C1279" s="3">
        <v>46124.40819444445</v>
      </c>
      <c r="D1279" s="4">
        <v>3.4070849418640137</v>
      </c>
      <c r="E1279" s="4">
        <v>73.75808449391336</v>
      </c>
      <c r="F1279" s="7">
        <v>1.230838656425476</v>
      </c>
      <c r="G1279" s="8">
        <v>0.41469573629876666</v>
      </c>
      <c r="H1279" s="4">
        <v>70.35099955204934</v>
      </c>
    </row>
    <row r="1280">
      <c r="A1280" s="2">
        <f t="shared" si="1"/>
        <v>275</v>
      </c>
      <c r="B1280" s="2">
        <v>1279.0</v>
      </c>
      <c r="C1280" s="3">
        <v>46124.415138888886</v>
      </c>
      <c r="D1280" s="4">
        <v>3.3832361698150635</v>
      </c>
      <c r="E1280" s="4">
        <v>73.7322400157346</v>
      </c>
      <c r="F1280" s="7">
        <v>1.448581576347351</v>
      </c>
      <c r="G1280" s="8">
        <v>0.4122330601174092</v>
      </c>
      <c r="H1280" s="4">
        <v>70.34900384591954</v>
      </c>
    </row>
    <row r="1281">
      <c r="A1281" s="2">
        <f t="shared" si="1"/>
        <v>276</v>
      </c>
      <c r="B1281" s="2">
        <v>1280.0</v>
      </c>
      <c r="C1281" s="3">
        <v>46124.42208333333</v>
      </c>
      <c r="D1281" s="4">
        <v>3.3664886951446533</v>
      </c>
      <c r="E1281" s="4">
        <v>73.72450131542462</v>
      </c>
      <c r="F1281" s="7">
        <v>1.665592074394226</v>
      </c>
      <c r="G1281" s="8">
        <v>0.4105438629498178</v>
      </c>
      <c r="H1281" s="4">
        <v>70.35801262027996</v>
      </c>
    </row>
    <row r="1282">
      <c r="A1282" s="2">
        <f t="shared" si="1"/>
        <v>277</v>
      </c>
      <c r="B1282" s="2">
        <v>1281.0</v>
      </c>
      <c r="C1282" s="3">
        <v>46124.429027777776</v>
      </c>
      <c r="D1282" s="4">
        <v>3.3337697982788086</v>
      </c>
      <c r="E1282" s="4">
        <v>73.68577096358177</v>
      </c>
      <c r="F1282" s="7">
        <v>1.989749789237976</v>
      </c>
      <c r="G1282" s="8">
        <v>0.4071666065731692</v>
      </c>
      <c r="H1282" s="4">
        <v>70.35200116530297</v>
      </c>
    </row>
    <row r="1283">
      <c r="A1283" s="2">
        <f t="shared" si="1"/>
        <v>278</v>
      </c>
      <c r="B1283" s="2">
        <v>1282.0</v>
      </c>
      <c r="C1283" s="3">
        <v>46124.43597222222</v>
      </c>
      <c r="D1283" s="4">
        <v>3.306291341781616</v>
      </c>
      <c r="E1283" s="4">
        <v>73.65929630494708</v>
      </c>
      <c r="F1283" s="7">
        <v>2.0974462032318115</v>
      </c>
      <c r="G1283" s="8">
        <v>0.4043535195949972</v>
      </c>
      <c r="H1283" s="4">
        <v>70.35300496316546</v>
      </c>
    </row>
    <row r="1284">
      <c r="A1284" s="2">
        <f t="shared" si="1"/>
        <v>279</v>
      </c>
      <c r="B1284" s="2">
        <v>1283.0</v>
      </c>
      <c r="C1284" s="3">
        <v>46124.44291666667</v>
      </c>
      <c r="D1284" s="4">
        <v>3.330784559249878</v>
      </c>
      <c r="E1284" s="4">
        <v>73.68778482503842</v>
      </c>
      <c r="F1284" s="7">
        <v>2.3122899532318115</v>
      </c>
      <c r="G1284" s="8">
        <v>0.40688371936810863</v>
      </c>
      <c r="H1284" s="4">
        <v>70.35700026578854</v>
      </c>
    </row>
    <row r="1285">
      <c r="A1285" s="2">
        <f t="shared" si="1"/>
        <v>280</v>
      </c>
      <c r="B1285" s="2">
        <v>1284.0</v>
      </c>
      <c r="C1285" s="3">
        <v>46124.44986111111</v>
      </c>
      <c r="D1285" s="4">
        <v>3.3305675983428955</v>
      </c>
      <c r="E1285" s="4">
        <v>73.67557444748539</v>
      </c>
      <c r="F1285" s="7">
        <v>2.5264623165130615</v>
      </c>
      <c r="G1285" s="8">
        <v>0.40688317519852474</v>
      </c>
      <c r="H1285" s="4">
        <v>70.3450068491425</v>
      </c>
    </row>
    <row r="1286">
      <c r="A1286" s="2">
        <f t="shared" si="1"/>
        <v>281</v>
      </c>
      <c r="B1286" s="2">
        <v>1285.0</v>
      </c>
      <c r="C1286" s="3">
        <v>46124.45680555556</v>
      </c>
      <c r="D1286" s="4">
        <v>3.317107677459717</v>
      </c>
      <c r="E1286" s="4">
        <v>73.67310845789765</v>
      </c>
      <c r="F1286" s="7">
        <v>2.8464696407318115</v>
      </c>
      <c r="G1286" s="8">
        <v>0.4054763688655997</v>
      </c>
      <c r="H1286" s="4">
        <v>70.35600078043794</v>
      </c>
    </row>
    <row r="1287">
      <c r="A1287" s="2">
        <f t="shared" si="1"/>
        <v>282</v>
      </c>
      <c r="B1287" s="2">
        <v>1286.0</v>
      </c>
      <c r="C1287" s="3">
        <v>46124.46375</v>
      </c>
      <c r="D1287" s="4">
        <v>3.3352952003479004</v>
      </c>
      <c r="E1287" s="4">
        <v>73.69329702458668</v>
      </c>
      <c r="F1287" s="7">
        <v>3.1649816036224365</v>
      </c>
      <c r="G1287" s="8">
        <v>0.4073045096802098</v>
      </c>
      <c r="H1287" s="4">
        <v>70.35800182423878</v>
      </c>
    </row>
    <row r="1288">
      <c r="A1288" s="2">
        <f t="shared" si="1"/>
        <v>283</v>
      </c>
      <c r="B1288" s="2">
        <v>1287.0</v>
      </c>
      <c r="C1288" s="3">
        <v>46124.47069444445</v>
      </c>
      <c r="D1288" s="4">
        <v>3.348886489868164</v>
      </c>
      <c r="E1288" s="4">
        <v>73.69089496081483</v>
      </c>
      <c r="F1288" s="7">
        <v>3.4820897579193115</v>
      </c>
      <c r="G1288" s="8">
        <v>0.4087113189417964</v>
      </c>
      <c r="H1288" s="4">
        <v>70.34200847094667</v>
      </c>
    </row>
    <row r="1289">
      <c r="A1289" s="2">
        <f t="shared" si="1"/>
        <v>284</v>
      </c>
      <c r="B1289" s="2">
        <v>1288.0</v>
      </c>
      <c r="C1289" s="3">
        <v>46124.477638888886</v>
      </c>
      <c r="D1289" s="4">
        <v>3.334453582763672</v>
      </c>
      <c r="E1289" s="4">
        <v>73.67946396421706</v>
      </c>
      <c r="F1289" s="7">
        <v>3.7978246212005615</v>
      </c>
      <c r="G1289" s="8">
        <v>0.40723583077032494</v>
      </c>
      <c r="H1289" s="4">
        <v>70.34501038145339</v>
      </c>
    </row>
    <row r="1290">
      <c r="A1290" s="2">
        <f t="shared" si="1"/>
        <v>285</v>
      </c>
      <c r="B1290" s="2">
        <v>1289.0</v>
      </c>
      <c r="C1290" s="3">
        <v>46124.48458333333</v>
      </c>
      <c r="D1290" s="4">
        <v>3.3330726623535156</v>
      </c>
      <c r="E1290" s="4">
        <v>73.66806591069869</v>
      </c>
      <c r="F1290" s="7">
        <v>4.112186431884766</v>
      </c>
      <c r="G1290" s="8">
        <v>0.40709683741619307</v>
      </c>
      <c r="H1290" s="4">
        <v>70.33499324834517</v>
      </c>
    </row>
    <row r="1291">
      <c r="A1291" s="2">
        <f t="shared" si="1"/>
        <v>286</v>
      </c>
      <c r="B1291" s="2">
        <v>1290.0</v>
      </c>
      <c r="C1291" s="3">
        <v>46124.491527777776</v>
      </c>
      <c r="D1291" s="4">
        <v>3.331211805343628</v>
      </c>
      <c r="E1291" s="4">
        <v>73.66121691046662</v>
      </c>
      <c r="F1291" s="7">
        <v>4.425266265869141</v>
      </c>
      <c r="G1291" s="8">
        <v>0.40695838702222537</v>
      </c>
      <c r="H1291" s="4">
        <v>70.33000510512299</v>
      </c>
    </row>
    <row r="1292">
      <c r="A1292" s="2">
        <f t="shared" si="1"/>
        <v>287</v>
      </c>
      <c r="B1292" s="2">
        <v>1291.0</v>
      </c>
      <c r="C1292" s="3">
        <v>46124.49847222222</v>
      </c>
      <c r="D1292" s="4">
        <v>3.3205533027648926</v>
      </c>
      <c r="E1292" s="4">
        <v>73.64156252205852</v>
      </c>
      <c r="F1292" s="7">
        <v>4.840732574462891</v>
      </c>
      <c r="G1292" s="8">
        <v>0.4058371567731317</v>
      </c>
      <c r="H1292" s="4">
        <v>70.32100921929363</v>
      </c>
    </row>
    <row r="1293">
      <c r="A1293" s="2">
        <f t="shared" si="1"/>
        <v>288</v>
      </c>
      <c r="B1293" s="2">
        <v>1292.0</v>
      </c>
      <c r="C1293" s="3">
        <v>46124.50541666667</v>
      </c>
      <c r="D1293" s="4">
        <v>3.334880828857422</v>
      </c>
      <c r="E1293" s="4">
        <v>73.65287946165708</v>
      </c>
      <c r="F1293" s="7">
        <v>5.150913238525391</v>
      </c>
      <c r="G1293" s="8">
        <v>0.40731704152664155</v>
      </c>
      <c r="H1293" s="4">
        <v>70.31799863279966</v>
      </c>
    </row>
    <row r="1294">
      <c r="A1294" s="2">
        <f t="shared" si="1"/>
        <v>289</v>
      </c>
      <c r="B1294" s="2">
        <v>1293.0</v>
      </c>
      <c r="C1294" s="3">
        <v>46124.51236111111</v>
      </c>
      <c r="D1294" s="4">
        <v>3.3303043842315674</v>
      </c>
      <c r="E1294" s="4">
        <v>73.63330702310037</v>
      </c>
      <c r="F1294" s="7">
        <v>5.562686920166016</v>
      </c>
      <c r="G1294" s="8">
        <v>0.4068297285534557</v>
      </c>
      <c r="H1294" s="4">
        <v>70.3030026388688</v>
      </c>
    </row>
    <row r="1295">
      <c r="A1295" s="2">
        <f t="shared" si="1"/>
        <v>290</v>
      </c>
      <c r="B1295" s="2">
        <v>1294.0</v>
      </c>
      <c r="C1295" s="3">
        <v>46124.51930555556</v>
      </c>
      <c r="D1295" s="4">
        <v>3.3560469150543213</v>
      </c>
      <c r="E1295" s="4">
        <v>73.65905356566648</v>
      </c>
      <c r="F1295" s="7">
        <v>5.972446441650391</v>
      </c>
      <c r="G1295" s="8">
        <v>0.4095077960513306</v>
      </c>
      <c r="H1295" s="4">
        <v>70.30300665061216</v>
      </c>
    </row>
    <row r="1296">
      <c r="A1296" s="2">
        <f t="shared" si="1"/>
        <v>291</v>
      </c>
      <c r="B1296" s="2">
        <v>1295.0</v>
      </c>
      <c r="C1296" s="3">
        <v>46124.52625</v>
      </c>
      <c r="D1296" s="4">
        <v>3.35410737991333</v>
      </c>
      <c r="E1296" s="4">
        <v>73.64410462325958</v>
      </c>
      <c r="F1296" s="7">
        <v>6.380313873291016</v>
      </c>
      <c r="G1296" s="8">
        <v>0.40930396728265245</v>
      </c>
      <c r="H1296" s="4">
        <v>70.28999724334625</v>
      </c>
    </row>
    <row r="1297">
      <c r="A1297" s="2">
        <f t="shared" si="1"/>
        <v>292</v>
      </c>
      <c r="B1297" s="2">
        <v>1296.0</v>
      </c>
      <c r="C1297" s="3">
        <v>46124.53319444445</v>
      </c>
      <c r="D1297" s="4">
        <v>3.3284764289855957</v>
      </c>
      <c r="E1297" s="4">
        <v>73.62547892512043</v>
      </c>
      <c r="F1297" s="7">
        <v>6.887546539306641</v>
      </c>
      <c r="G1297" s="8">
        <v>0.4067113958695318</v>
      </c>
      <c r="H1297" s="4">
        <v>70.29700249613484</v>
      </c>
    </row>
    <row r="1298">
      <c r="A1298" s="2">
        <f t="shared" si="1"/>
        <v>293</v>
      </c>
      <c r="B1298" s="2">
        <v>1297.0</v>
      </c>
      <c r="C1298" s="3">
        <v>46124.540138888886</v>
      </c>
      <c r="D1298" s="4">
        <v>3.35556697845459</v>
      </c>
      <c r="E1298" s="4">
        <v>73.62956600588929</v>
      </c>
      <c r="F1298" s="7">
        <v>7.392063140869141</v>
      </c>
      <c r="G1298" s="8">
        <v>0.4094648951738717</v>
      </c>
      <c r="H1298" s="4">
        <v>70.2739990274347</v>
      </c>
    </row>
    <row r="1299">
      <c r="A1299" s="2">
        <f t="shared" si="1"/>
        <v>294</v>
      </c>
      <c r="B1299" s="2">
        <v>1298.0</v>
      </c>
      <c r="C1299" s="3">
        <v>46124.54708333333</v>
      </c>
      <c r="D1299" s="4">
        <v>3.333723783493042</v>
      </c>
      <c r="E1299" s="4">
        <v>73.60571994768044</v>
      </c>
      <c r="F1299" s="7">
        <v>7.793796539306641</v>
      </c>
      <c r="G1299" s="8">
        <v>0.4072238019508792</v>
      </c>
      <c r="H1299" s="4">
        <v>70.2719961641874</v>
      </c>
    </row>
    <row r="1300">
      <c r="A1300" s="2">
        <f t="shared" si="1"/>
        <v>295</v>
      </c>
      <c r="B1300" s="2">
        <v>1299.0</v>
      </c>
      <c r="C1300" s="3">
        <v>46124.554027777776</v>
      </c>
      <c r="D1300" s="4">
        <v>3.333822250366211</v>
      </c>
      <c r="E1300" s="4">
        <v>73.59182391816593</v>
      </c>
      <c r="F1300" s="7">
        <v>8.29379653930664</v>
      </c>
      <c r="G1300" s="8">
        <v>0.40723633303175927</v>
      </c>
      <c r="H1300" s="4">
        <v>70.25800166779972</v>
      </c>
    </row>
    <row r="1301">
      <c r="A1301" s="2">
        <f t="shared" si="1"/>
        <v>296</v>
      </c>
      <c r="B1301" s="2">
        <v>1300.0</v>
      </c>
      <c r="C1301" s="3">
        <v>46124.56097222222</v>
      </c>
      <c r="D1301" s="4">
        <v>3.3391284942626953</v>
      </c>
      <c r="E1301" s="4">
        <v>73.57713524710252</v>
      </c>
      <c r="F1301" s="7">
        <v>8.692142486572266</v>
      </c>
      <c r="G1301" s="8">
        <v>0.40780987314661704</v>
      </c>
      <c r="H1301" s="4">
        <v>70.23800675283982</v>
      </c>
    </row>
    <row r="1302">
      <c r="A1302" s="2">
        <f t="shared" si="1"/>
        <v>297</v>
      </c>
      <c r="B1302" s="2">
        <v>1301.0</v>
      </c>
      <c r="C1302" s="3">
        <v>46124.56791666667</v>
      </c>
      <c r="D1302" s="4">
        <v>3.3600382804870605</v>
      </c>
      <c r="E1302" s="4">
        <v>73.60603901324035</v>
      </c>
      <c r="F1302" s="7">
        <v>8.89078140258789</v>
      </c>
      <c r="G1302" s="8">
        <v>0.4099258244855872</v>
      </c>
      <c r="H1302" s="4">
        <v>70.24600073275329</v>
      </c>
    </row>
    <row r="1303">
      <c r="A1303" s="2">
        <f t="shared" si="1"/>
        <v>298</v>
      </c>
      <c r="B1303" s="2">
        <v>1302.0</v>
      </c>
      <c r="C1303" s="3">
        <v>46124.57486111111</v>
      </c>
      <c r="D1303" s="4">
        <v>3.3483142852783203</v>
      </c>
      <c r="E1303" s="4">
        <v>73.59332520655283</v>
      </c>
      <c r="F1303" s="7">
        <v>8.98996353149414</v>
      </c>
      <c r="G1303" s="8">
        <v>0.40873292389509075</v>
      </c>
      <c r="H1303" s="4">
        <v>70.24501092127451</v>
      </c>
    </row>
    <row r="1304">
      <c r="A1304" s="2">
        <f t="shared" si="1"/>
        <v>299</v>
      </c>
      <c r="B1304" s="2">
        <v>1303.0</v>
      </c>
      <c r="C1304" s="3">
        <v>46124.58180555556</v>
      </c>
      <c r="D1304" s="4">
        <v>3.3593807220458984</v>
      </c>
      <c r="E1304" s="4">
        <v>73.60238321830498</v>
      </c>
      <c r="F1304" s="7">
        <v>8.98996353149414</v>
      </c>
      <c r="G1304" s="8">
        <v>0.40985823828995277</v>
      </c>
      <c r="H1304" s="4">
        <v>70.24300249625908</v>
      </c>
    </row>
    <row r="1305">
      <c r="A1305" s="2">
        <f t="shared" si="1"/>
        <v>300</v>
      </c>
      <c r="B1305" s="2">
        <v>1304.0</v>
      </c>
      <c r="C1305" s="3">
        <v>46124.58875</v>
      </c>
      <c r="D1305" s="4">
        <v>3.3649039268493652</v>
      </c>
      <c r="E1305" s="4">
        <v>73.60690893650457</v>
      </c>
      <c r="F1305" s="7">
        <v>8.98996353149414</v>
      </c>
      <c r="G1305" s="8">
        <v>0.4104208954873837</v>
      </c>
      <c r="H1305" s="4">
        <v>70.2420050096552</v>
      </c>
    </row>
    <row r="1306">
      <c r="A1306" s="2">
        <f t="shared" si="1"/>
        <v>301</v>
      </c>
      <c r="B1306" s="2">
        <v>1305.0</v>
      </c>
      <c r="C1306" s="3">
        <v>46124.59569444445</v>
      </c>
      <c r="D1306" s="4">
        <v>3.385833263397217</v>
      </c>
      <c r="E1306" s="4">
        <v>73.59683354389212</v>
      </c>
      <c r="F1306" s="7">
        <v>9.385868072509766</v>
      </c>
      <c r="G1306" s="8">
        <v>0.41261392258768126</v>
      </c>
      <c r="H1306" s="4">
        <v>70.2110002804949</v>
      </c>
    </row>
    <row r="1307">
      <c r="A1307" s="2">
        <f t="shared" si="1"/>
        <v>302</v>
      </c>
      <c r="B1307" s="2">
        <v>1306.0</v>
      </c>
      <c r="C1307" s="3">
        <v>46124.602638888886</v>
      </c>
      <c r="D1307" s="4">
        <v>3.367691993713379</v>
      </c>
      <c r="E1307" s="4">
        <v>73.58769284746323</v>
      </c>
      <c r="F1307" s="7">
        <v>9.87894058227539</v>
      </c>
      <c r="G1307" s="8">
        <v>0.410730849087525</v>
      </c>
      <c r="H1307" s="4">
        <v>70.22000085374985</v>
      </c>
    </row>
    <row r="1308">
      <c r="A1308" s="2">
        <f t="shared" si="1"/>
        <v>303</v>
      </c>
      <c r="B1308" s="2">
        <v>1307.0</v>
      </c>
      <c r="C1308" s="3">
        <v>46124.60958333333</v>
      </c>
      <c r="D1308" s="4">
        <v>3.402909517288208</v>
      </c>
      <c r="E1308" s="4">
        <v>73.66291023977371</v>
      </c>
      <c r="F1308" s="7">
        <v>9.681949615478516</v>
      </c>
      <c r="G1308" s="8">
        <v>0.41438174911231856</v>
      </c>
      <c r="H1308" s="4">
        <v>70.2600007224855</v>
      </c>
    </row>
    <row r="1309">
      <c r="A1309" s="2">
        <f t="shared" si="1"/>
        <v>304</v>
      </c>
      <c r="B1309" s="2">
        <v>1308.0</v>
      </c>
      <c r="C1309" s="3">
        <v>46124.616527777776</v>
      </c>
      <c r="D1309" s="4">
        <v>3.38061261177063</v>
      </c>
      <c r="E1309" s="4">
        <v>73.61761398510919</v>
      </c>
      <c r="F1309" s="7">
        <v>9.681949615478516</v>
      </c>
      <c r="G1309" s="8">
        <v>0.41206063939718307</v>
      </c>
      <c r="H1309" s="4">
        <v>70.23700137333856</v>
      </c>
    </row>
    <row r="1310">
      <c r="A1310" s="2">
        <f t="shared" si="1"/>
        <v>305</v>
      </c>
      <c r="B1310" s="2">
        <v>1309.0</v>
      </c>
      <c r="C1310" s="3">
        <v>46124.62347222222</v>
      </c>
      <c r="D1310" s="4">
        <v>3.3789095878601074</v>
      </c>
      <c r="E1310" s="4">
        <v>73.60491535219855</v>
      </c>
      <c r="F1310" s="7">
        <v>9.78049087524414</v>
      </c>
      <c r="G1310" s="8">
        <v>0.4119232806430061</v>
      </c>
      <c r="H1310" s="4">
        <v>70.22600576433844</v>
      </c>
    </row>
    <row r="1311">
      <c r="A1311" s="2">
        <f t="shared" si="1"/>
        <v>306</v>
      </c>
      <c r="B1311" s="2">
        <v>1310.0</v>
      </c>
      <c r="C1311" s="3">
        <v>46124.63041666667</v>
      </c>
      <c r="D1311" s="4">
        <v>3.3738529682159424</v>
      </c>
      <c r="E1311" s="4">
        <v>73.59585619186039</v>
      </c>
      <c r="F1311" s="7">
        <v>9.78049087524414</v>
      </c>
      <c r="G1311" s="8">
        <v>0.4113605819683053</v>
      </c>
      <c r="H1311" s="4">
        <v>70.22200322364445</v>
      </c>
    </row>
    <row r="1312">
      <c r="A1312" s="2">
        <f t="shared" si="1"/>
        <v>307</v>
      </c>
      <c r="B1312" s="2">
        <v>1311.0</v>
      </c>
      <c r="C1312" s="3">
        <v>46124.63736111111</v>
      </c>
      <c r="D1312" s="4">
        <v>3.377673387527466</v>
      </c>
      <c r="E1312" s="4">
        <v>73.61667283350029</v>
      </c>
      <c r="F1312" s="7">
        <v>10.075626373291016</v>
      </c>
      <c r="G1312" s="8">
        <v>0.411793098224087</v>
      </c>
      <c r="H1312" s="4">
        <v>70.23899944597282</v>
      </c>
    </row>
    <row r="1313">
      <c r="A1313" s="2">
        <f t="shared" si="1"/>
        <v>308</v>
      </c>
      <c r="B1313" s="2">
        <v>1312.0</v>
      </c>
      <c r="C1313" s="3">
        <v>46124.64430555556</v>
      </c>
      <c r="D1313" s="4">
        <v>3.393394947052002</v>
      </c>
      <c r="E1313" s="4">
        <v>73.619397701412</v>
      </c>
      <c r="F1313" s="7">
        <v>10.370121002197266</v>
      </c>
      <c r="G1313" s="8">
        <v>0.4134214483243642</v>
      </c>
      <c r="H1313" s="4">
        <v>70.22600275436</v>
      </c>
    </row>
    <row r="1314">
      <c r="A1314" s="2">
        <f t="shared" si="1"/>
        <v>309</v>
      </c>
      <c r="B1314" s="2">
        <v>1313.0</v>
      </c>
      <c r="C1314" s="3">
        <v>46124.65125</v>
      </c>
      <c r="D1314" s="4">
        <v>3.3771538734436035</v>
      </c>
      <c r="E1314" s="4">
        <v>73.58315701853712</v>
      </c>
      <c r="F1314" s="7">
        <v>10.370121002197266</v>
      </c>
      <c r="G1314" s="8">
        <v>0.41173324949492957</v>
      </c>
      <c r="H1314" s="4">
        <v>70.20600314509352</v>
      </c>
    </row>
    <row r="1315">
      <c r="A1315" s="2">
        <f t="shared" si="1"/>
        <v>310</v>
      </c>
      <c r="B1315" s="2">
        <v>1314.0</v>
      </c>
      <c r="C1315" s="3">
        <v>46124.65819444445</v>
      </c>
      <c r="D1315" s="4">
        <v>3.364680528640747</v>
      </c>
      <c r="E1315" s="4">
        <v>73.58768382906248</v>
      </c>
      <c r="F1315" s="7">
        <v>10.370121002197266</v>
      </c>
      <c r="G1315" s="8">
        <v>0.4104671003728535</v>
      </c>
      <c r="H1315" s="4">
        <v>70.22300330042174</v>
      </c>
    </row>
    <row r="1316">
      <c r="A1316" s="2">
        <f t="shared" si="1"/>
        <v>311</v>
      </c>
      <c r="B1316" s="2">
        <v>1315.0</v>
      </c>
      <c r="C1316" s="3">
        <v>46124.665138888886</v>
      </c>
      <c r="D1316" s="4">
        <v>3.381138563156128</v>
      </c>
      <c r="E1316" s="4">
        <v>73.59313084423822</v>
      </c>
      <c r="F1316" s="7">
        <v>10.468143463134766</v>
      </c>
      <c r="G1316" s="8">
        <v>0.4121586162608537</v>
      </c>
      <c r="H1316" s="4">
        <v>70.21199228108209</v>
      </c>
    </row>
    <row r="1317">
      <c r="A1317" s="2">
        <f t="shared" si="1"/>
        <v>312</v>
      </c>
      <c r="B1317" s="2">
        <v>1316.0</v>
      </c>
      <c r="C1317" s="3">
        <v>46124.67208333333</v>
      </c>
      <c r="D1317" s="4">
        <v>3.347538471221924</v>
      </c>
      <c r="E1317" s="4">
        <v>73.57953723469632</v>
      </c>
      <c r="F1317" s="7">
        <v>10.468143463134766</v>
      </c>
      <c r="G1317" s="8">
        <v>0.40871184384056153</v>
      </c>
      <c r="H1317" s="4">
        <v>70.2319987634744</v>
      </c>
    </row>
    <row r="1318">
      <c r="A1318" s="2">
        <f t="shared" si="1"/>
        <v>313</v>
      </c>
      <c r="B1318" s="2">
        <v>1317.0</v>
      </c>
      <c r="C1318" s="3">
        <v>46124.679027777776</v>
      </c>
      <c r="D1318" s="4">
        <v>3.3690266609191895</v>
      </c>
      <c r="E1318" s="4">
        <v>73.60402778599097</v>
      </c>
      <c r="F1318" s="7">
        <v>10.66397476196289</v>
      </c>
      <c r="G1318" s="8">
        <v>0.4109001666053624</v>
      </c>
      <c r="H1318" s="4">
        <v>70.23500112507178</v>
      </c>
    </row>
    <row r="1319">
      <c r="A1319" s="2">
        <f t="shared" si="1"/>
        <v>314</v>
      </c>
      <c r="B1319" s="2">
        <v>1318.0</v>
      </c>
      <c r="C1319" s="3">
        <v>46124.68597222222</v>
      </c>
      <c r="D1319" s="4">
        <v>3.389101266860962</v>
      </c>
      <c r="E1319" s="4">
        <v>73.60310811961946</v>
      </c>
      <c r="F1319" s="7">
        <v>10.566104888916016</v>
      </c>
      <c r="G1319" s="8">
        <v>0.4129362601609793</v>
      </c>
      <c r="H1319" s="4">
        <v>70.2140068527585</v>
      </c>
    </row>
    <row r="1320">
      <c r="A1320" s="2">
        <f t="shared" si="1"/>
        <v>315</v>
      </c>
      <c r="B1320" s="2">
        <v>1319.0</v>
      </c>
      <c r="C1320" s="3">
        <v>46124.69291666667</v>
      </c>
      <c r="D1320" s="4">
        <v>3.3672711849212646</v>
      </c>
      <c r="E1320" s="4">
        <v>73.55327266193588</v>
      </c>
      <c r="F1320" s="7">
        <v>10.566104888916016</v>
      </c>
      <c r="G1320" s="8">
        <v>0.4107556245743462</v>
      </c>
      <c r="H1320" s="4">
        <v>70.18600147701461</v>
      </c>
    </row>
    <row r="1321">
      <c r="A1321" s="2">
        <f t="shared" si="1"/>
        <v>316</v>
      </c>
      <c r="B1321" s="2">
        <v>1320.0</v>
      </c>
      <c r="C1321" s="3">
        <v>46124.69986111111</v>
      </c>
      <c r="D1321" s="4">
        <v>3.380540132522583</v>
      </c>
      <c r="E1321" s="4">
        <v>73.57953723469632</v>
      </c>
      <c r="F1321" s="7">
        <v>10.468143463134766</v>
      </c>
      <c r="G1321" s="8">
        <v>0.41208827396656206</v>
      </c>
      <c r="H1321" s="4">
        <v>70.19899710217373</v>
      </c>
    </row>
    <row r="1322">
      <c r="A1322" s="2">
        <f t="shared" si="1"/>
        <v>317</v>
      </c>
      <c r="B1322" s="2">
        <v>1321.0</v>
      </c>
      <c r="C1322" s="3">
        <v>46124.70680555556</v>
      </c>
      <c r="D1322" s="4">
        <v>3.3817696571350098</v>
      </c>
      <c r="E1322" s="4">
        <v>73.5867732181124</v>
      </c>
      <c r="F1322" s="7">
        <v>10.272037506103516</v>
      </c>
      <c r="G1322" s="8">
        <v>0.41222177021003203</v>
      </c>
      <c r="H1322" s="4">
        <v>70.20500356097739</v>
      </c>
    </row>
    <row r="1323">
      <c r="A1323" s="2">
        <f t="shared" si="1"/>
        <v>318</v>
      </c>
      <c r="B1323" s="2">
        <v>1322.0</v>
      </c>
      <c r="C1323" s="3">
        <v>46124.71375</v>
      </c>
      <c r="D1323" s="4">
        <v>3.3618004322052</v>
      </c>
      <c r="E1323" s="4">
        <v>73.5768055927703</v>
      </c>
      <c r="F1323" s="7">
        <v>10.17386245727539</v>
      </c>
      <c r="G1323" s="8">
        <v>0.4101785881934916</v>
      </c>
      <c r="H1323" s="4">
        <v>70.2150051605651</v>
      </c>
    </row>
    <row r="1324">
      <c r="A1324" s="2">
        <f t="shared" si="1"/>
        <v>319</v>
      </c>
      <c r="B1324" s="2">
        <v>1323.0</v>
      </c>
      <c r="C1324" s="3">
        <v>46124.72069444445</v>
      </c>
      <c r="D1324" s="4">
        <v>3.354212522506714</v>
      </c>
      <c r="E1324" s="4">
        <v>73.56321925730754</v>
      </c>
      <c r="F1324" s="7">
        <v>10.17386245727539</v>
      </c>
      <c r="G1324" s="8">
        <v>0.40940484651700904</v>
      </c>
      <c r="H1324" s="4">
        <v>70.20900673480082</v>
      </c>
    </row>
    <row r="1325">
      <c r="A1325" s="2">
        <f t="shared" si="1"/>
        <v>320</v>
      </c>
      <c r="B1325" s="2">
        <v>1324.0</v>
      </c>
      <c r="C1325" s="3">
        <v>46124.727638888886</v>
      </c>
      <c r="D1325" s="4">
        <v>3.3891801834106445</v>
      </c>
      <c r="E1325" s="4">
        <v>73.60218449754593</v>
      </c>
      <c r="F1325" s="7">
        <v>9.97732925415039</v>
      </c>
      <c r="G1325" s="8">
        <v>0.4129855444080284</v>
      </c>
      <c r="H1325" s="4">
        <v>70.21300431413529</v>
      </c>
    </row>
    <row r="1326">
      <c r="A1326" s="2">
        <f t="shared" si="1"/>
        <v>321</v>
      </c>
      <c r="B1326" s="2">
        <v>1325.0</v>
      </c>
      <c r="C1326" s="3">
        <v>46124.73458333333</v>
      </c>
      <c r="D1326" s="4">
        <v>3.3926124572753906</v>
      </c>
      <c r="E1326" s="4">
        <v>73.61761398510919</v>
      </c>
      <c r="F1326" s="7">
        <v>9.681949615478516</v>
      </c>
      <c r="G1326" s="8">
        <v>0.4133266992418024</v>
      </c>
      <c r="H1326" s="4">
        <v>70.2250015278338</v>
      </c>
    </row>
    <row r="1327">
      <c r="A1327" s="2">
        <f t="shared" si="1"/>
        <v>322</v>
      </c>
      <c r="B1327" s="2">
        <v>1326.0</v>
      </c>
      <c r="C1327" s="3">
        <v>46124.741527777776</v>
      </c>
      <c r="D1327" s="4">
        <v>3.404895305633545</v>
      </c>
      <c r="E1327" s="4">
        <v>73.64390031626994</v>
      </c>
      <c r="F1327" s="7">
        <v>9.583316802978516</v>
      </c>
      <c r="G1327" s="8">
        <v>0.41451908290749834</v>
      </c>
      <c r="H1327" s="4">
        <v>70.23900501063639</v>
      </c>
    </row>
    <row r="1328">
      <c r="A1328" s="2">
        <f t="shared" si="1"/>
        <v>323</v>
      </c>
      <c r="B1328" s="2">
        <v>1327.0</v>
      </c>
      <c r="C1328" s="3">
        <v>46124.74847222222</v>
      </c>
      <c r="D1328" s="4">
        <v>3.3913631439208984</v>
      </c>
      <c r="E1328" s="4">
        <v>73.62036154111934</v>
      </c>
      <c r="F1328" s="7">
        <v>9.484622955322266</v>
      </c>
      <c r="G1328" s="8">
        <v>0.4131799270770787</v>
      </c>
      <c r="H1328" s="4">
        <v>70.22899839719844</v>
      </c>
    </row>
    <row r="1329">
      <c r="A1329" s="2">
        <f t="shared" si="1"/>
        <v>324</v>
      </c>
      <c r="B1329" s="2">
        <v>1328.0</v>
      </c>
      <c r="C1329" s="3">
        <v>46124.75541666667</v>
      </c>
      <c r="D1329" s="4">
        <v>3.396531343460083</v>
      </c>
      <c r="E1329" s="4">
        <v>73.62853559345885</v>
      </c>
      <c r="F1329" s="7">
        <v>9.385868072509766</v>
      </c>
      <c r="G1329" s="8">
        <v>0.4136689437163716</v>
      </c>
      <c r="H1329" s="4">
        <v>70.23200424999877</v>
      </c>
    </row>
    <row r="1330">
      <c r="A1330" s="2">
        <f t="shared" si="1"/>
        <v>325</v>
      </c>
      <c r="B1330" s="2">
        <v>1329.0</v>
      </c>
      <c r="C1330" s="3">
        <v>46124.76236111111</v>
      </c>
      <c r="D1330" s="4">
        <v>3.374655246734619</v>
      </c>
      <c r="E1330" s="4">
        <v>73.60865770376444</v>
      </c>
      <c r="F1330" s="7">
        <v>9.18808364868164</v>
      </c>
      <c r="G1330" s="8">
        <v>0.41148194626063694</v>
      </c>
      <c r="H1330" s="4">
        <v>70.23400245702982</v>
      </c>
    </row>
    <row r="1331">
      <c r="A1331" s="2">
        <f t="shared" si="1"/>
        <v>326</v>
      </c>
      <c r="B1331" s="2">
        <v>1330.0</v>
      </c>
      <c r="C1331" s="3">
        <v>46124.76930555556</v>
      </c>
      <c r="D1331" s="4">
        <v>3.3826048374176025</v>
      </c>
      <c r="E1331" s="4">
        <v>73.6386155735332</v>
      </c>
      <c r="F1331" s="7">
        <v>8.98996353149414</v>
      </c>
      <c r="G1331" s="8">
        <v>0.41224953137903453</v>
      </c>
      <c r="H1331" s="4">
        <v>70.2560107361156</v>
      </c>
    </row>
    <row r="1332">
      <c r="A1332" s="2">
        <f t="shared" si="1"/>
        <v>327</v>
      </c>
      <c r="B1332" s="2">
        <v>1331.0</v>
      </c>
      <c r="C1332" s="3">
        <v>46124.77625</v>
      </c>
      <c r="D1332" s="4">
        <v>3.374293565750122</v>
      </c>
      <c r="E1332" s="4">
        <v>73.6232874849963</v>
      </c>
      <c r="F1332" s="7">
        <v>8.791507720947266</v>
      </c>
      <c r="G1332" s="8">
        <v>0.41140003005182996</v>
      </c>
      <c r="H1332" s="4">
        <v>70.24899391924617</v>
      </c>
    </row>
    <row r="1333">
      <c r="A1333" s="2">
        <f t="shared" si="1"/>
        <v>328</v>
      </c>
      <c r="B1333" s="2">
        <v>1332.0</v>
      </c>
      <c r="C1333" s="3">
        <v>46124.78319444445</v>
      </c>
      <c r="D1333" s="4">
        <v>3.3802640438079834</v>
      </c>
      <c r="E1333" s="4">
        <v>73.65326627951946</v>
      </c>
      <c r="F1333" s="7">
        <v>8.59268569946289</v>
      </c>
      <c r="G1333" s="8">
        <v>0.4120269312190337</v>
      </c>
      <c r="H1333" s="4">
        <v>70.27300223571147</v>
      </c>
    </row>
    <row r="1334">
      <c r="A1334" s="2">
        <f t="shared" si="1"/>
        <v>329</v>
      </c>
      <c r="B1334" s="2">
        <v>1333.0</v>
      </c>
      <c r="C1334" s="3">
        <v>46124.790138888886</v>
      </c>
      <c r="D1334" s="4">
        <v>3.387608766555786</v>
      </c>
      <c r="E1334" s="4">
        <v>73.6606084710927</v>
      </c>
      <c r="F1334" s="7">
        <v>8.39352798461914</v>
      </c>
      <c r="G1334" s="8">
        <v>0.41272469247786203</v>
      </c>
      <c r="H1334" s="4">
        <v>70.27299970453691</v>
      </c>
    </row>
    <row r="1335">
      <c r="A1335" s="2">
        <f t="shared" si="1"/>
        <v>330</v>
      </c>
      <c r="B1335" s="2">
        <v>1334.0</v>
      </c>
      <c r="C1335" s="3">
        <v>46124.79708333333</v>
      </c>
      <c r="D1335" s="4">
        <v>3.4045534133911133</v>
      </c>
      <c r="E1335" s="4">
        <v>73.68155084851637</v>
      </c>
      <c r="F1335" s="7">
        <v>8.19400405883789</v>
      </c>
      <c r="G1335" s="8">
        <v>0.41447734431423644</v>
      </c>
      <c r="H1335" s="4">
        <v>70.27699743512525</v>
      </c>
    </row>
    <row r="1336">
      <c r="A1336" s="2">
        <f t="shared" si="1"/>
        <v>331</v>
      </c>
      <c r="B1336" s="2">
        <v>1335.0</v>
      </c>
      <c r="C1336" s="3">
        <v>46124.804027777776</v>
      </c>
      <c r="D1336" s="4">
        <v>3.4129698276519775</v>
      </c>
      <c r="E1336" s="4">
        <v>73.69797164583096</v>
      </c>
      <c r="F1336" s="7">
        <v>7.994083404541016</v>
      </c>
      <c r="G1336" s="8">
        <v>0.41531625453773474</v>
      </c>
      <c r="H1336" s="4">
        <v>70.28500181817898</v>
      </c>
    </row>
    <row r="1337">
      <c r="A1337" s="2">
        <f t="shared" si="1"/>
        <v>332</v>
      </c>
      <c r="B1337" s="2">
        <v>1336.0</v>
      </c>
      <c r="C1337" s="3">
        <v>46124.81097222222</v>
      </c>
      <c r="D1337" s="4">
        <v>3.4128646850585938</v>
      </c>
      <c r="E1337" s="4">
        <v>73.70987178119378</v>
      </c>
      <c r="F1337" s="7">
        <v>7.793796539306641</v>
      </c>
      <c r="G1337" s="8">
        <v>0.4153112345554473</v>
      </c>
      <c r="H1337" s="4">
        <v>70.29700709613519</v>
      </c>
    </row>
    <row r="1338">
      <c r="A1338" s="2">
        <f t="shared" si="1"/>
        <v>333</v>
      </c>
      <c r="B1338" s="2">
        <v>1337.0</v>
      </c>
      <c r="C1338" s="3">
        <v>46124.81791666667</v>
      </c>
      <c r="D1338" s="4">
        <v>3.4126806259155273</v>
      </c>
      <c r="E1338" s="4">
        <v>73.70367704748026</v>
      </c>
      <c r="F1338" s="7">
        <v>7.593143463134766</v>
      </c>
      <c r="G1338" s="8">
        <v>0.4153062147179382</v>
      </c>
      <c r="H1338" s="4">
        <v>70.29099642156473</v>
      </c>
    </row>
    <row r="1339">
      <c r="A1339" s="2">
        <f t="shared" si="1"/>
        <v>334</v>
      </c>
      <c r="B1339" s="2">
        <v>1338.0</v>
      </c>
      <c r="C1339" s="3">
        <v>46124.82486111111</v>
      </c>
      <c r="D1339" s="4">
        <v>3.4059078693389893</v>
      </c>
      <c r="E1339" s="4">
        <v>73.6839071196921</v>
      </c>
      <c r="F1339" s="7">
        <v>7.392063140869141</v>
      </c>
      <c r="G1339" s="8">
        <v>0.41459851690773564</v>
      </c>
      <c r="H1339" s="4">
        <v>70.2779992503531</v>
      </c>
    </row>
    <row r="1340">
      <c r="A1340" s="2">
        <f t="shared" si="1"/>
        <v>335</v>
      </c>
      <c r="B1340" s="2">
        <v>1339.0</v>
      </c>
      <c r="C1340" s="3">
        <v>46124.83180555556</v>
      </c>
      <c r="D1340" s="4">
        <v>3.415968179702759</v>
      </c>
      <c r="E1340" s="4">
        <v>73.68596746183033</v>
      </c>
      <c r="F1340" s="7">
        <v>7.089664459228516</v>
      </c>
      <c r="G1340" s="8">
        <v>0.4155763489751076</v>
      </c>
      <c r="H1340" s="4">
        <v>70.26999928212757</v>
      </c>
    </row>
    <row r="1341">
      <c r="A1341" s="2">
        <f t="shared" si="1"/>
        <v>336</v>
      </c>
      <c r="B1341" s="2">
        <v>1340.0</v>
      </c>
      <c r="C1341" s="3">
        <v>46124.83875</v>
      </c>
      <c r="D1341" s="4">
        <v>3.391645908355713</v>
      </c>
      <c r="E1341" s="4">
        <v>73.6526435930673</v>
      </c>
      <c r="F1341" s="7">
        <v>6.887546539306641</v>
      </c>
      <c r="G1341" s="8">
        <v>0.41311063708000617</v>
      </c>
      <c r="H1341" s="4">
        <v>70.26099768471158</v>
      </c>
    </row>
    <row r="1342">
      <c r="A1342" s="2">
        <f t="shared" si="1"/>
        <v>337</v>
      </c>
      <c r="B1342" s="2">
        <v>1341.0</v>
      </c>
      <c r="C1342" s="3">
        <v>46124.84569444445</v>
      </c>
      <c r="D1342" s="4">
        <v>3.4262521266937256</v>
      </c>
      <c r="E1342" s="4">
        <v>73.68725383378346</v>
      </c>
      <c r="F1342" s="7">
        <v>6.684970855712891</v>
      </c>
      <c r="G1342" s="8">
        <v>0.41662278482693577</v>
      </c>
      <c r="H1342" s="4">
        <v>70.26100170708973</v>
      </c>
    </row>
    <row r="1343">
      <c r="A1343" s="2">
        <f t="shared" si="1"/>
        <v>338</v>
      </c>
      <c r="B1343" s="2">
        <v>1342.0</v>
      </c>
      <c r="C1343" s="3">
        <v>46124.852638888886</v>
      </c>
      <c r="D1343" s="4">
        <v>3.4342806339263916</v>
      </c>
      <c r="E1343" s="4">
        <v>73.7082825316638</v>
      </c>
      <c r="F1343" s="7">
        <v>6.481967926025391</v>
      </c>
      <c r="G1343" s="8">
        <v>0.41746270311877093</v>
      </c>
      <c r="H1343" s="4">
        <v>70.2740018977374</v>
      </c>
    </row>
    <row r="1344">
      <c r="A1344" s="2">
        <f t="shared" si="1"/>
        <v>339</v>
      </c>
      <c r="B1344" s="2">
        <v>1343.0</v>
      </c>
      <c r="C1344" s="3">
        <v>46124.85958333333</v>
      </c>
      <c r="D1344" s="4">
        <v>3.4382784366607666</v>
      </c>
      <c r="E1344" s="4">
        <v>73.72027387482905</v>
      </c>
      <c r="F1344" s="7">
        <v>6.278507232666016</v>
      </c>
      <c r="G1344" s="8">
        <v>0.41788068877517315</v>
      </c>
      <c r="H1344" s="4">
        <v>70.28199543816828</v>
      </c>
    </row>
    <row r="1345">
      <c r="A1345" s="2">
        <f t="shared" si="1"/>
        <v>340</v>
      </c>
      <c r="B1345" s="2">
        <v>1344.0</v>
      </c>
      <c r="C1345" s="3">
        <v>46124.866527777776</v>
      </c>
      <c r="D1345" s="4">
        <v>3.4467408657073975</v>
      </c>
      <c r="E1345" s="4">
        <v>73.72774617757517</v>
      </c>
      <c r="F1345" s="7">
        <v>6.074588775634766</v>
      </c>
      <c r="G1345" s="8">
        <v>0.41872113729378346</v>
      </c>
      <c r="H1345" s="4">
        <v>70.28100531186777</v>
      </c>
    </row>
    <row r="1346">
      <c r="A1346" s="2">
        <f t="shared" si="1"/>
        <v>341</v>
      </c>
      <c r="B1346" s="2">
        <v>1345.0</v>
      </c>
      <c r="C1346" s="3">
        <v>46124.87347222222</v>
      </c>
      <c r="D1346" s="4">
        <v>3.432123899459839</v>
      </c>
      <c r="E1346" s="4">
        <v>73.71712234117922</v>
      </c>
      <c r="F1346" s="7">
        <v>5.870182037353516</v>
      </c>
      <c r="G1346" s="8">
        <v>0.4172410883871397</v>
      </c>
      <c r="H1346" s="4">
        <v>70.28499844171938</v>
      </c>
    </row>
    <row r="1347">
      <c r="A1347" s="2">
        <f t="shared" si="1"/>
        <v>342</v>
      </c>
      <c r="B1347" s="2">
        <v>1346.0</v>
      </c>
      <c r="C1347" s="3">
        <v>46124.88041666667</v>
      </c>
      <c r="D1347" s="4">
        <v>3.418670654296875</v>
      </c>
      <c r="E1347" s="4">
        <v>73.73367148051013</v>
      </c>
      <c r="F1347" s="7">
        <v>5.665317535400391</v>
      </c>
      <c r="G1347" s="8">
        <v>0.41583194340657825</v>
      </c>
      <c r="H1347" s="4">
        <v>70.31500082621325</v>
      </c>
    </row>
    <row r="1348">
      <c r="A1348" s="2">
        <f t="shared" si="1"/>
        <v>343</v>
      </c>
      <c r="B1348" s="2">
        <v>1347.0</v>
      </c>
      <c r="C1348" s="3">
        <v>46124.88736111111</v>
      </c>
      <c r="D1348" s="4">
        <v>3.420156717300415</v>
      </c>
      <c r="E1348" s="4">
        <v>73.77816330782863</v>
      </c>
      <c r="F1348" s="7">
        <v>5.562686920166016</v>
      </c>
      <c r="G1348" s="8">
        <v>0.4160412179485628</v>
      </c>
      <c r="H1348" s="4">
        <v>70.35800659052822</v>
      </c>
    </row>
    <row r="1349">
      <c r="A1349" s="2">
        <f t="shared" si="1"/>
        <v>344</v>
      </c>
      <c r="B1349" s="2">
        <v>1348.0</v>
      </c>
      <c r="C1349" s="3">
        <v>46124.89430555556</v>
      </c>
      <c r="D1349" s="4">
        <v>3.4405665397644043</v>
      </c>
      <c r="E1349" s="4">
        <v>73.76756833295713</v>
      </c>
      <c r="F1349" s="7">
        <v>5.357059478759766</v>
      </c>
      <c r="G1349" s="8">
        <v>0.418077591974009</v>
      </c>
      <c r="H1349" s="4">
        <v>70.32700179319272</v>
      </c>
    </row>
    <row r="1350">
      <c r="A1350" s="2">
        <f t="shared" si="1"/>
        <v>345</v>
      </c>
      <c r="B1350" s="2">
        <v>1349.0</v>
      </c>
      <c r="C1350" s="3">
        <v>46124.90125</v>
      </c>
      <c r="D1350" s="4">
        <v>3.4234113693237305</v>
      </c>
      <c r="E1350" s="4">
        <v>73.74341052319069</v>
      </c>
      <c r="F1350" s="7">
        <v>5.150913238525391</v>
      </c>
      <c r="G1350" s="8">
        <v>0.41631745100946915</v>
      </c>
      <c r="H1350" s="4">
        <v>70.31999915386696</v>
      </c>
    </row>
    <row r="1351">
      <c r="A1351" s="2">
        <f t="shared" si="1"/>
        <v>346</v>
      </c>
      <c r="B1351" s="2">
        <v>1350.0</v>
      </c>
      <c r="C1351" s="3">
        <v>46124.90819444445</v>
      </c>
      <c r="D1351" s="4">
        <v>3.4417500495910645</v>
      </c>
      <c r="E1351" s="4">
        <v>73.76075580702596</v>
      </c>
      <c r="F1351" s="7">
        <v>5.047672271728516</v>
      </c>
      <c r="G1351" s="8">
        <v>0.4182148502012528</v>
      </c>
      <c r="H1351" s="4">
        <v>70.3190057574349</v>
      </c>
    </row>
    <row r="1352">
      <c r="A1352" s="2">
        <f t="shared" si="1"/>
        <v>347</v>
      </c>
      <c r="B1352" s="2">
        <v>1351.0</v>
      </c>
      <c r="C1352" s="3">
        <v>46124.915138888886</v>
      </c>
      <c r="D1352" s="4">
        <v>3.4218859672546387</v>
      </c>
      <c r="E1352" s="4">
        <v>73.741894223386</v>
      </c>
      <c r="F1352" s="7">
        <v>4.944278717041016</v>
      </c>
      <c r="G1352" s="8">
        <v>0.4161745833187008</v>
      </c>
      <c r="H1352" s="4">
        <v>70.32000825613136</v>
      </c>
    </row>
    <row r="1353">
      <c r="A1353" s="2">
        <f t="shared" si="1"/>
        <v>348</v>
      </c>
      <c r="B1353" s="2">
        <v>1352.0</v>
      </c>
      <c r="C1353" s="3">
        <v>46124.92208333333</v>
      </c>
      <c r="D1353" s="4">
        <v>3.3947627544403076</v>
      </c>
      <c r="E1353" s="4">
        <v>73.71775664301431</v>
      </c>
      <c r="F1353" s="7">
        <v>4.737064361572266</v>
      </c>
      <c r="G1353" s="8">
        <v>0.4134300699364848</v>
      </c>
      <c r="H1353" s="4">
        <v>70.322993888574</v>
      </c>
    </row>
    <row r="1354">
      <c r="A1354" s="2">
        <f t="shared" si="1"/>
        <v>349</v>
      </c>
      <c r="B1354" s="2">
        <v>1353.0</v>
      </c>
      <c r="C1354" s="3">
        <v>46124.929027777776</v>
      </c>
      <c r="D1354" s="4">
        <v>3.4206366539001465</v>
      </c>
      <c r="E1354" s="4">
        <v>73.7396422823266</v>
      </c>
      <c r="F1354" s="7">
        <v>4.633274078369141</v>
      </c>
      <c r="G1354" s="8">
        <v>0.4160305997883143</v>
      </c>
      <c r="H1354" s="4">
        <v>70.31900562842645</v>
      </c>
    </row>
    <row r="1355">
      <c r="A1355" s="2">
        <f t="shared" si="1"/>
        <v>350</v>
      </c>
      <c r="B1355" s="2">
        <v>1354.0</v>
      </c>
      <c r="C1355" s="3">
        <v>46124.93597222222</v>
      </c>
      <c r="D1355" s="4">
        <v>3.416947841644287</v>
      </c>
      <c r="E1355" s="4">
        <v>73.74794931424178</v>
      </c>
      <c r="F1355" s="7">
        <v>4.529331207275391</v>
      </c>
      <c r="G1355" s="8">
        <v>0.41567846865584074</v>
      </c>
      <c r="H1355" s="4">
        <v>70.33100147259749</v>
      </c>
    </row>
    <row r="1356">
      <c r="A1356" s="2">
        <f t="shared" si="1"/>
        <v>351</v>
      </c>
      <c r="B1356" s="2">
        <v>1355.0</v>
      </c>
      <c r="C1356" s="3">
        <v>46124.94291666667</v>
      </c>
      <c r="D1356" s="4">
        <v>3.4317820072174072</v>
      </c>
      <c r="E1356" s="4">
        <v>73.76078182681047</v>
      </c>
      <c r="F1356" s="7">
        <v>4.425266265869141</v>
      </c>
      <c r="G1356" s="8">
        <v>0.41715395105064507</v>
      </c>
      <c r="H1356" s="4">
        <v>70.32899981959307</v>
      </c>
    </row>
    <row r="1357">
      <c r="A1357" s="2">
        <f t="shared" si="1"/>
        <v>352</v>
      </c>
      <c r="B1357" s="2">
        <v>1356.0</v>
      </c>
      <c r="C1357" s="3">
        <v>46124.94986111111</v>
      </c>
      <c r="D1357" s="4">
        <v>3.4299869537353516</v>
      </c>
      <c r="E1357" s="4">
        <v>73.75099171891912</v>
      </c>
      <c r="F1357" s="7">
        <v>4.321048736572266</v>
      </c>
      <c r="G1357" s="8">
        <v>0.4170127621770084</v>
      </c>
      <c r="H1357" s="4">
        <v>70.32100476518377</v>
      </c>
    </row>
    <row r="1358">
      <c r="A1358" s="2">
        <f t="shared" si="1"/>
        <v>353</v>
      </c>
      <c r="B1358" s="2">
        <v>1357.0</v>
      </c>
      <c r="C1358" s="3">
        <v>46124.95680555556</v>
      </c>
      <c r="D1358" s="4">
        <v>3.424950122833252</v>
      </c>
      <c r="E1358" s="4">
        <v>73.73595059109364</v>
      </c>
      <c r="F1358" s="7">
        <v>4.112186431884766</v>
      </c>
      <c r="G1358" s="8">
        <v>0.41644857070210717</v>
      </c>
      <c r="H1358" s="4">
        <v>70.31100046826039</v>
      </c>
    </row>
    <row r="1359">
      <c r="A1359" s="2">
        <f t="shared" si="1"/>
        <v>354</v>
      </c>
      <c r="B1359" s="2">
        <v>1358.0</v>
      </c>
      <c r="C1359" s="3">
        <v>46124.96375</v>
      </c>
      <c r="D1359" s="4">
        <v>3.4281721115112305</v>
      </c>
      <c r="E1359" s="4">
        <v>73.72617067921408</v>
      </c>
      <c r="F1359" s="7">
        <v>4.007541656494141</v>
      </c>
      <c r="G1359" s="8">
        <v>0.41679957956346114</v>
      </c>
      <c r="H1359" s="4">
        <v>70.29799856770285</v>
      </c>
    </row>
    <row r="1360">
      <c r="A1360" s="2">
        <f t="shared" si="1"/>
        <v>355</v>
      </c>
      <c r="B1360" s="2">
        <v>1359.0</v>
      </c>
      <c r="C1360" s="3">
        <v>46124.97069444445</v>
      </c>
      <c r="D1360" s="4">
        <v>3.4208734035491943</v>
      </c>
      <c r="E1360" s="4">
        <v>73.71186568376973</v>
      </c>
      <c r="F1360" s="7">
        <v>3.9027440547943115</v>
      </c>
      <c r="G1360" s="8">
        <v>0.4160958839178892</v>
      </c>
      <c r="H1360" s="4">
        <v>70.29099228022054</v>
      </c>
    </row>
    <row r="1361">
      <c r="A1361" s="2">
        <f t="shared" si="1"/>
        <v>356</v>
      </c>
      <c r="B1361" s="2">
        <v>1360.0</v>
      </c>
      <c r="C1361" s="3">
        <v>46124.977638888886</v>
      </c>
      <c r="D1361" s="4">
        <v>3.445826768875122</v>
      </c>
      <c r="E1361" s="4">
        <v>73.7428232009661</v>
      </c>
      <c r="F1361" s="7">
        <v>3.7978246212005615</v>
      </c>
      <c r="G1361" s="8">
        <v>0.418626609051129</v>
      </c>
      <c r="H1361" s="4">
        <v>70.29699643209098</v>
      </c>
    </row>
    <row r="1362">
      <c r="A1362" s="2">
        <f t="shared" si="1"/>
        <v>357</v>
      </c>
      <c r="B1362" s="2">
        <v>1361.0</v>
      </c>
      <c r="C1362" s="3">
        <v>46124.98458333333</v>
      </c>
      <c r="D1362" s="4">
        <v>3.4320449829101562</v>
      </c>
      <c r="E1362" s="4">
        <v>73.73305295387317</v>
      </c>
      <c r="F1362" s="7">
        <v>3.6927220821380615</v>
      </c>
      <c r="G1362" s="8">
        <v>0.41721977939793764</v>
      </c>
      <c r="H1362" s="4">
        <v>70.30100797096301</v>
      </c>
    </row>
    <row r="1363">
      <c r="A1363" s="2">
        <f t="shared" si="1"/>
        <v>358</v>
      </c>
      <c r="B1363" s="2">
        <v>1362.0</v>
      </c>
      <c r="C1363" s="3">
        <v>46124.991527777776</v>
      </c>
      <c r="D1363" s="4">
        <v>3.4001216888427734</v>
      </c>
      <c r="E1363" s="4">
        <v>73.69612955487706</v>
      </c>
      <c r="F1363" s="7">
        <v>3.5874974727630615</v>
      </c>
      <c r="G1363" s="8">
        <v>0.41391505272173384</v>
      </c>
      <c r="H1363" s="4">
        <v>70.29600786603429</v>
      </c>
    </row>
    <row r="1364">
      <c r="A1364" s="2">
        <f t="shared" si="1"/>
        <v>359</v>
      </c>
      <c r="B1364" s="2">
        <v>1363.0</v>
      </c>
      <c r="C1364" s="3">
        <v>46124.99847222222</v>
      </c>
      <c r="D1364" s="4">
        <v>3.4310848712921143</v>
      </c>
      <c r="E1364" s="4">
        <v>73.7270944971826</v>
      </c>
      <c r="F1364" s="7">
        <v>3.4820897579193115</v>
      </c>
      <c r="G1364" s="8">
        <v>0.4170785922283089</v>
      </c>
      <c r="H1364" s="4">
        <v>70.29600962589049</v>
      </c>
    </row>
    <row r="1365">
      <c r="A1365" s="2">
        <f t="shared" si="1"/>
        <v>360</v>
      </c>
      <c r="B1365" s="2">
        <v>1364.0</v>
      </c>
      <c r="C1365" s="3">
        <v>46125.00541666667</v>
      </c>
      <c r="D1365" s="4">
        <v>3.4168689250946045</v>
      </c>
      <c r="E1365" s="4">
        <v>73.72186275696929</v>
      </c>
      <c r="F1365" s="7">
        <v>3.3765599727630615</v>
      </c>
      <c r="G1365" s="8">
        <v>0.41567232781040764</v>
      </c>
      <c r="H1365" s="4">
        <v>70.30499383187468</v>
      </c>
    </row>
    <row r="1366">
      <c r="A1366" s="2">
        <f t="shared" si="1"/>
        <v>361</v>
      </c>
      <c r="B1366" s="2">
        <v>1365.0</v>
      </c>
      <c r="C1366" s="3">
        <v>46125.01236111111</v>
      </c>
      <c r="D1366" s="4">
        <v>3.396630048751831</v>
      </c>
      <c r="E1366" s="4">
        <v>73.71662757045394</v>
      </c>
      <c r="F1366" s="7">
        <v>3.2708470821380615</v>
      </c>
      <c r="G1366" s="8">
        <v>0.4135623763148368</v>
      </c>
      <c r="H1366" s="4">
        <v>70.3199975217021</v>
      </c>
    </row>
    <row r="1367">
      <c r="A1367" s="2">
        <f t="shared" si="1"/>
        <v>362</v>
      </c>
      <c r="B1367" s="2">
        <v>1366.0</v>
      </c>
      <c r="C1367" s="3">
        <v>46125.01930555556</v>
      </c>
      <c r="D1367" s="4">
        <v>3.3868722915649414</v>
      </c>
      <c r="E1367" s="4">
        <v>73.70687432126279</v>
      </c>
      <c r="F1367" s="7">
        <v>3.1649816036224365</v>
      </c>
      <c r="G1367" s="8">
        <v>0.4125779927992774</v>
      </c>
      <c r="H1367" s="4">
        <v>70.32000202969785</v>
      </c>
    </row>
    <row r="1368">
      <c r="A1368" s="2">
        <f t="shared" si="1"/>
        <v>363</v>
      </c>
      <c r="B1368" s="2">
        <v>1367.0</v>
      </c>
      <c r="C1368" s="3">
        <v>46125.02625</v>
      </c>
      <c r="D1368" s="4">
        <v>3.394453525543213</v>
      </c>
      <c r="E1368" s="4">
        <v>73.7204517206788</v>
      </c>
      <c r="F1368" s="7">
        <v>3.1649816036224365</v>
      </c>
      <c r="G1368" s="8">
        <v>0.41335143699007404</v>
      </c>
      <c r="H1368" s="4">
        <v>70.32599819513558</v>
      </c>
    </row>
    <row r="1369">
      <c r="A1369" s="2">
        <f t="shared" si="1"/>
        <v>364</v>
      </c>
      <c r="B1369" s="2">
        <v>1368.0</v>
      </c>
      <c r="C1369" s="3">
        <v>46125.03319444445</v>
      </c>
      <c r="D1369" s="4">
        <v>3.3892130851745605</v>
      </c>
      <c r="E1369" s="4">
        <v>73.71522309203424</v>
      </c>
      <c r="F1369" s="7">
        <v>3.0589635372161865</v>
      </c>
      <c r="G1369" s="8">
        <v>0.41285924523229434</v>
      </c>
      <c r="H1369" s="4">
        <v>70.32601000685968</v>
      </c>
    </row>
    <row r="1370">
      <c r="A1370" s="2">
        <f t="shared" si="1"/>
        <v>365</v>
      </c>
      <c r="B1370" s="2">
        <v>1369.0</v>
      </c>
      <c r="C1370" s="3">
        <v>46125.040138888886</v>
      </c>
      <c r="D1370" s="4">
        <v>3.39052152633667</v>
      </c>
      <c r="E1370" s="4">
        <v>73.71452567751817</v>
      </c>
      <c r="F1370" s="7">
        <v>2.9527928829193115</v>
      </c>
      <c r="G1370" s="8">
        <v>0.41299987144880285</v>
      </c>
      <c r="H1370" s="4">
        <v>70.3240041511815</v>
      </c>
    </row>
    <row r="1371">
      <c r="A1371" s="2">
        <f t="shared" si="1"/>
        <v>1</v>
      </c>
      <c r="B1371" s="2">
        <v>1370.0</v>
      </c>
      <c r="C1371" s="3">
        <v>46125.04708333333</v>
      </c>
      <c r="D1371" s="4">
        <v>3.415928840637207</v>
      </c>
      <c r="E1371" s="4">
        <v>73.73192941384336</v>
      </c>
      <c r="F1371" s="7">
        <v>2.8464696407318115</v>
      </c>
      <c r="G1371" s="8">
        <v>0.4155311433459553</v>
      </c>
      <c r="H1371" s="4">
        <v>70.31600057320615</v>
      </c>
    </row>
    <row r="1372">
      <c r="A1372" s="2">
        <f t="shared" si="1"/>
        <v>2</v>
      </c>
      <c r="B1372" s="2">
        <v>1371.0</v>
      </c>
      <c r="C1372" s="3">
        <v>46125.054027777776</v>
      </c>
      <c r="D1372" s="4">
        <v>3.3915538787841797</v>
      </c>
      <c r="E1372" s="4">
        <v>73.69956400145965</v>
      </c>
      <c r="F1372" s="7">
        <v>2.7399632930755615</v>
      </c>
      <c r="G1372" s="8">
        <v>0.41307018455705713</v>
      </c>
      <c r="H1372" s="4">
        <v>70.30801012267547</v>
      </c>
    </row>
    <row r="1373">
      <c r="A1373" s="2">
        <f t="shared" si="1"/>
        <v>3</v>
      </c>
      <c r="B1373" s="2">
        <v>1372.0</v>
      </c>
      <c r="C1373" s="3">
        <v>46125.06097222222</v>
      </c>
      <c r="D1373" s="4">
        <v>3.391350030899048</v>
      </c>
      <c r="E1373" s="4">
        <v>73.69435542702976</v>
      </c>
      <c r="F1373" s="7">
        <v>2.6333043575286865</v>
      </c>
      <c r="G1373" s="8">
        <v>0.41307018455705713</v>
      </c>
      <c r="H1373" s="4">
        <v>70.30300539613071</v>
      </c>
    </row>
    <row r="1374">
      <c r="A1374" s="2">
        <f t="shared" si="1"/>
        <v>4</v>
      </c>
      <c r="B1374" s="2">
        <v>1373.0</v>
      </c>
      <c r="C1374" s="3">
        <v>46125.06791666667</v>
      </c>
      <c r="D1374" s="4">
        <v>3.416290283203125</v>
      </c>
      <c r="E1374" s="4">
        <v>73.71629531669524</v>
      </c>
      <c r="F1374" s="7">
        <v>2.5264623165130615</v>
      </c>
      <c r="G1374" s="8">
        <v>0.4156020145895126</v>
      </c>
      <c r="H1374" s="4">
        <v>70.30000503349211</v>
      </c>
    </row>
    <row r="1375">
      <c r="A1375" s="2">
        <f t="shared" si="1"/>
        <v>5</v>
      </c>
      <c r="B1375" s="2">
        <v>1374.0</v>
      </c>
      <c r="C1375" s="3">
        <v>46125.07486111111</v>
      </c>
      <c r="D1375" s="4">
        <v>3.3929412364959717</v>
      </c>
      <c r="E1375" s="4">
        <v>73.68394183989331</v>
      </c>
      <c r="F1375" s="7">
        <v>2.4194676876068115</v>
      </c>
      <c r="G1375" s="8">
        <v>0.41321136507908035</v>
      </c>
      <c r="H1375" s="4">
        <v>70.29100060339734</v>
      </c>
    </row>
    <row r="1376">
      <c r="A1376" s="2">
        <f t="shared" si="1"/>
        <v>6</v>
      </c>
      <c r="B1376" s="2">
        <v>1375.0</v>
      </c>
      <c r="C1376" s="3">
        <v>46125.08180555556</v>
      </c>
      <c r="D1376" s="4">
        <v>3.3695921897888184</v>
      </c>
      <c r="E1376" s="4">
        <v>73.65159320907554</v>
      </c>
      <c r="F1376" s="7">
        <v>2.3122899532318115</v>
      </c>
      <c r="G1376" s="8">
        <v>0.4108212660461388</v>
      </c>
      <c r="H1376" s="4">
        <v>70.28200101928672</v>
      </c>
    </row>
    <row r="1377">
      <c r="A1377" s="2">
        <f t="shared" si="1"/>
        <v>7</v>
      </c>
      <c r="B1377" s="2">
        <v>1376.0</v>
      </c>
      <c r="C1377" s="3">
        <v>46125.08875</v>
      </c>
      <c r="D1377" s="4">
        <v>3.4020612239837646</v>
      </c>
      <c r="E1377" s="4">
        <v>73.6780625573854</v>
      </c>
      <c r="F1377" s="7">
        <v>2.2049596309661865</v>
      </c>
      <c r="G1377" s="8">
        <v>0.4141265484957496</v>
      </c>
      <c r="H1377" s="4">
        <v>70.27600133340164</v>
      </c>
    </row>
    <row r="1378">
      <c r="A1378" s="2">
        <f t="shared" si="1"/>
        <v>8</v>
      </c>
      <c r="B1378" s="2">
        <v>1377.0</v>
      </c>
      <c r="C1378" s="3">
        <v>46125.09569444445</v>
      </c>
      <c r="D1378" s="4">
        <v>3.358631134033203</v>
      </c>
      <c r="E1378" s="4">
        <v>73.62763340145749</v>
      </c>
      <c r="F1378" s="7">
        <v>2.0974462032318115</v>
      </c>
      <c r="G1378" s="8">
        <v>0.4096973500652954</v>
      </c>
      <c r="H1378" s="4">
        <v>70.26900226742428</v>
      </c>
    </row>
    <row r="1379">
      <c r="A1379" s="2">
        <f t="shared" si="1"/>
        <v>9</v>
      </c>
      <c r="B1379" s="2">
        <v>1378.0</v>
      </c>
      <c r="C1379" s="3">
        <v>46125.102638888886</v>
      </c>
      <c r="D1379" s="4">
        <v>3.3614847660064697</v>
      </c>
      <c r="E1379" s="4">
        <v>73.63148670567071</v>
      </c>
      <c r="F1379" s="7">
        <v>1.989749789237976</v>
      </c>
      <c r="G1379" s="8">
        <v>0.40997915343164865</v>
      </c>
      <c r="H1379" s="4">
        <v>70.27000193966424</v>
      </c>
    </row>
    <row r="1380">
      <c r="A1380" s="2">
        <f t="shared" si="1"/>
        <v>10</v>
      </c>
      <c r="B1380" s="2">
        <v>1379.0</v>
      </c>
      <c r="C1380" s="3">
        <v>46125.10958333333</v>
      </c>
      <c r="D1380" s="4">
        <v>3.3708152770996094</v>
      </c>
      <c r="E1380" s="4">
        <v>73.63082287682376</v>
      </c>
      <c r="F1380" s="7">
        <v>1.881870150566101</v>
      </c>
      <c r="G1380" s="8">
        <v>0.41096409554194707</v>
      </c>
      <c r="H1380" s="4">
        <v>70.26000759972415</v>
      </c>
    </row>
    <row r="1381">
      <c r="A1381" s="2">
        <f t="shared" si="1"/>
        <v>11</v>
      </c>
      <c r="B1381" s="2">
        <v>1380.0</v>
      </c>
      <c r="C1381" s="3">
        <v>46125.116527777776</v>
      </c>
      <c r="D1381" s="4">
        <v>3.3676393032073975</v>
      </c>
      <c r="E1381" s="4">
        <v>73.62564237996675</v>
      </c>
      <c r="F1381" s="7">
        <v>1.773837924003601</v>
      </c>
      <c r="G1381" s="8">
        <v>0.41061307676980413</v>
      </c>
      <c r="H1381" s="4">
        <v>70.25800307675935</v>
      </c>
    </row>
    <row r="1382">
      <c r="A1382" s="2">
        <f t="shared" si="1"/>
        <v>12</v>
      </c>
      <c r="B1382" s="2">
        <v>1381.0</v>
      </c>
      <c r="C1382" s="3">
        <v>46125.12347222222</v>
      </c>
      <c r="D1382" s="4">
        <v>3.360978603363037</v>
      </c>
      <c r="E1382" s="4">
        <v>73.6249851694375</v>
      </c>
      <c r="F1382" s="7">
        <v>1.665592074394226</v>
      </c>
      <c r="G1382" s="8">
        <v>0.4099813499735404</v>
      </c>
      <c r="H1382" s="4">
        <v>70.26400656607446</v>
      </c>
    </row>
    <row r="1383">
      <c r="A1383" s="2">
        <f t="shared" si="1"/>
        <v>13</v>
      </c>
      <c r="B1383" s="2">
        <v>1382.0</v>
      </c>
      <c r="C1383" s="3">
        <v>46125.13041666667</v>
      </c>
      <c r="D1383" s="4">
        <v>3.3703746795654297</v>
      </c>
      <c r="E1383" s="4">
        <v>73.63337799753934</v>
      </c>
      <c r="F1383" s="7">
        <v>1.557193636894226</v>
      </c>
      <c r="G1383" s="8">
        <v>0.4108959841642358</v>
      </c>
      <c r="H1383" s="4">
        <v>70.26300331797391</v>
      </c>
    </row>
    <row r="1384">
      <c r="A1384" s="2">
        <f t="shared" si="1"/>
        <v>14</v>
      </c>
      <c r="B1384" s="2">
        <v>1383.0</v>
      </c>
      <c r="C1384" s="3">
        <v>46125.13736111111</v>
      </c>
      <c r="D1384" s="4">
        <v>3.3567965030670166</v>
      </c>
      <c r="E1384" s="4">
        <v>73.61980482653478</v>
      </c>
      <c r="F1384" s="7">
        <v>1.557193636894226</v>
      </c>
      <c r="G1384" s="8">
        <v>0.4095600137053394</v>
      </c>
      <c r="H1384" s="4">
        <v>70.26300832346776</v>
      </c>
    </row>
    <row r="1385">
      <c r="A1385" s="2">
        <f t="shared" si="1"/>
        <v>15</v>
      </c>
      <c r="B1385" s="2">
        <v>1384.0</v>
      </c>
      <c r="C1385" s="3">
        <v>46125.14430555556</v>
      </c>
      <c r="D1385" s="4">
        <v>3.3305346965789795</v>
      </c>
      <c r="E1385" s="4">
        <v>73.59653523387361</v>
      </c>
      <c r="F1385" s="7">
        <v>1.448581576347351</v>
      </c>
      <c r="G1385" s="8">
        <v>0.40688916115984175</v>
      </c>
      <c r="H1385" s="4">
        <v>70.26600053729463</v>
      </c>
    </row>
    <row r="1386">
      <c r="A1386" s="2">
        <f t="shared" si="1"/>
        <v>16</v>
      </c>
      <c r="B1386" s="2">
        <v>1385.0</v>
      </c>
      <c r="C1386" s="3">
        <v>46125.15125</v>
      </c>
      <c r="D1386" s="4">
        <v>3.3600776195526123</v>
      </c>
      <c r="E1386" s="4">
        <v>73.63208000320675</v>
      </c>
      <c r="F1386" s="7">
        <v>1.339816927909851</v>
      </c>
      <c r="G1386" s="8">
        <v>0.40984291739835704</v>
      </c>
      <c r="H1386" s="4">
        <v>70.27200238365414</v>
      </c>
    </row>
    <row r="1387">
      <c r="A1387" s="2">
        <f t="shared" si="1"/>
        <v>17</v>
      </c>
      <c r="B1387" s="2">
        <v>1386.0</v>
      </c>
      <c r="C1387" s="3">
        <v>46125.15819444445</v>
      </c>
      <c r="D1387" s="4">
        <v>3.3242881298065186</v>
      </c>
      <c r="E1387" s="4">
        <v>73.60429136757081</v>
      </c>
      <c r="F1387" s="7">
        <v>1.230838656425476</v>
      </c>
      <c r="G1387" s="8">
        <v>0.406187645752316</v>
      </c>
      <c r="H1387" s="4">
        <v>70.28000323776429</v>
      </c>
    </row>
    <row r="1388">
      <c r="A1388" s="2">
        <f t="shared" si="1"/>
        <v>18</v>
      </c>
      <c r="B1388" s="2">
        <v>1387.0</v>
      </c>
      <c r="C1388" s="3">
        <v>46125.165138888886</v>
      </c>
      <c r="D1388" s="4">
        <v>3.32965350151062</v>
      </c>
      <c r="E1388" s="4">
        <v>73.60365140540196</v>
      </c>
      <c r="F1388" s="7">
        <v>1.121707797050476</v>
      </c>
      <c r="G1388" s="8">
        <v>0.40675125207469787</v>
      </c>
      <c r="H1388" s="4">
        <v>70.27399790389134</v>
      </c>
    </row>
    <row r="1389">
      <c r="A1389" s="2">
        <f t="shared" si="1"/>
        <v>19</v>
      </c>
      <c r="B1389" s="2">
        <v>1388.0</v>
      </c>
      <c r="C1389" s="3">
        <v>46125.17208333333</v>
      </c>
      <c r="D1389" s="4">
        <v>3.3211843967437744</v>
      </c>
      <c r="E1389" s="4">
        <v>73.60817747162268</v>
      </c>
      <c r="F1389" s="7">
        <v>1.121707797050476</v>
      </c>
      <c r="G1389" s="8">
        <v>0.4059074717963292</v>
      </c>
      <c r="H1389" s="4">
        <v>70.28699307487891</v>
      </c>
    </row>
    <row r="1390">
      <c r="A1390" s="2">
        <f t="shared" si="1"/>
        <v>20</v>
      </c>
      <c r="B1390" s="2">
        <v>1389.0</v>
      </c>
      <c r="C1390" s="3">
        <v>46125.179027777776</v>
      </c>
      <c r="D1390" s="4">
        <v>3.2954485416412354</v>
      </c>
      <c r="E1390" s="4">
        <v>73.58944930072573</v>
      </c>
      <c r="F1390" s="7">
        <v>1.012332797050476</v>
      </c>
      <c r="G1390" s="8">
        <v>0.40330743130065905</v>
      </c>
      <c r="H1390" s="4">
        <v>70.2940007590845</v>
      </c>
    </row>
    <row r="1391">
      <c r="A1391" s="2">
        <f t="shared" si="1"/>
        <v>21</v>
      </c>
      <c r="B1391" s="2">
        <v>1390.0</v>
      </c>
      <c r="C1391" s="3">
        <v>46125.18597222222</v>
      </c>
      <c r="D1391" s="4">
        <v>3.3214802742004395</v>
      </c>
      <c r="E1391" s="4">
        <v>73.62047871865478</v>
      </c>
      <c r="F1391" s="7">
        <v>0.9028051495552063</v>
      </c>
      <c r="G1391" s="8">
        <v>0.4059101849158331</v>
      </c>
      <c r="H1391" s="4">
        <v>70.29899844445434</v>
      </c>
    </row>
    <row r="1392">
      <c r="A1392" s="2">
        <f t="shared" si="1"/>
        <v>22</v>
      </c>
      <c r="B1392" s="2">
        <v>1391.0</v>
      </c>
      <c r="C1392" s="3">
        <v>46125.19291666667</v>
      </c>
      <c r="D1392" s="4">
        <v>3.302227735519409</v>
      </c>
      <c r="E1392" s="4">
        <v>73.5972317649869</v>
      </c>
      <c r="F1392" s="7">
        <v>0.7930639386177063</v>
      </c>
      <c r="G1392" s="8">
        <v>0.4039424274472609</v>
      </c>
      <c r="H1392" s="4">
        <v>70.29500402946749</v>
      </c>
    </row>
    <row r="1393">
      <c r="A1393" s="2">
        <f t="shared" si="1"/>
        <v>23</v>
      </c>
      <c r="B1393" s="2">
        <v>1392.0</v>
      </c>
      <c r="C1393" s="3">
        <v>46125.19986111111</v>
      </c>
      <c r="D1393" s="4">
        <v>3.3213160037994385</v>
      </c>
      <c r="E1393" s="4">
        <v>73.61532235244243</v>
      </c>
      <c r="F1393" s="7">
        <v>0.7930639386177063</v>
      </c>
      <c r="G1393" s="8">
        <v>0.40591127017580503</v>
      </c>
      <c r="H1393" s="4">
        <v>70.294006348643</v>
      </c>
    </row>
    <row r="1394">
      <c r="A1394" s="2">
        <f t="shared" si="1"/>
        <v>24</v>
      </c>
      <c r="B1394" s="2">
        <v>1393.0</v>
      </c>
      <c r="C1394" s="3">
        <v>46125.20680555556</v>
      </c>
      <c r="D1394" s="4">
        <v>3.2965662479400635</v>
      </c>
      <c r="E1394" s="4">
        <v>73.5875602601291</v>
      </c>
      <c r="F1394" s="7">
        <v>0.6831396222114563</v>
      </c>
      <c r="G1394" s="8">
        <v>0.4033815166902049</v>
      </c>
      <c r="H1394" s="4">
        <v>70.29099401218903</v>
      </c>
    </row>
    <row r="1395">
      <c r="A1395" s="2">
        <f t="shared" si="1"/>
        <v>25</v>
      </c>
      <c r="B1395" s="2">
        <v>1394.0</v>
      </c>
      <c r="C1395" s="3">
        <v>46125.21375</v>
      </c>
      <c r="D1395" s="4">
        <v>3.2758867740631104</v>
      </c>
      <c r="E1395" s="4">
        <v>73.57789243844995</v>
      </c>
      <c r="F1395" s="7">
        <v>0.5730016827583313</v>
      </c>
      <c r="G1395" s="8">
        <v>0.4012731026071657</v>
      </c>
      <c r="H1395" s="4">
        <v>70.30200566438684</v>
      </c>
    </row>
    <row r="1396">
      <c r="A1396" s="2">
        <f t="shared" si="1"/>
        <v>26</v>
      </c>
      <c r="B1396" s="2">
        <v>1395.0</v>
      </c>
      <c r="C1396" s="3">
        <v>46125.22069444445</v>
      </c>
      <c r="D1396" s="4">
        <v>3.2350473403930664</v>
      </c>
      <c r="E1396" s="4">
        <v>73.53205033985701</v>
      </c>
      <c r="F1396" s="7">
        <v>0.4626806676387787</v>
      </c>
      <c r="G1396" s="8">
        <v>0.3971260221677706</v>
      </c>
      <c r="H1396" s="4">
        <v>70.29700299946394</v>
      </c>
    </row>
    <row r="1397">
      <c r="A1397" s="2">
        <f t="shared" si="1"/>
        <v>27</v>
      </c>
      <c r="B1397" s="2">
        <v>1396.0</v>
      </c>
      <c r="C1397" s="3">
        <v>46125.227638888886</v>
      </c>
      <c r="D1397" s="4">
        <v>3.2235207557678223</v>
      </c>
      <c r="E1397" s="4">
        <v>73.5275247952234</v>
      </c>
      <c r="F1397" s="7">
        <v>0.4626806676387787</v>
      </c>
      <c r="G1397" s="8">
        <v>0.39593063804779494</v>
      </c>
      <c r="H1397" s="4">
        <v>70.30400403945558</v>
      </c>
    </row>
    <row r="1398">
      <c r="A1398" s="2">
        <f t="shared" si="1"/>
        <v>28</v>
      </c>
      <c r="B1398" s="2">
        <v>1397.0</v>
      </c>
      <c r="C1398" s="3">
        <v>46125.23458333333</v>
      </c>
      <c r="D1398" s="4">
        <v>3.2038209438323975</v>
      </c>
      <c r="E1398" s="4">
        <v>73.50882117809647</v>
      </c>
      <c r="F1398" s="7">
        <v>0.3521154820919037</v>
      </c>
      <c r="G1398" s="8">
        <v>0.3939633405773115</v>
      </c>
      <c r="H1398" s="4">
        <v>70.30500023426407</v>
      </c>
    </row>
    <row r="1399">
      <c r="A1399" s="2">
        <f t="shared" si="1"/>
        <v>29</v>
      </c>
      <c r="B1399" s="2">
        <v>1398.0</v>
      </c>
      <c r="C1399" s="3">
        <v>46125.241527777776</v>
      </c>
      <c r="D1399" s="4">
        <v>3.185732126235962</v>
      </c>
      <c r="E1399" s="4">
        <v>73.49073280851488</v>
      </c>
      <c r="F1399" s="7">
        <v>0.3521154820919037</v>
      </c>
      <c r="G1399" s="8">
        <v>0.39213509725396445</v>
      </c>
      <c r="H1399" s="4">
        <v>70.30500068227892</v>
      </c>
    </row>
    <row r="1400">
      <c r="A1400" s="2">
        <f t="shared" si="1"/>
        <v>30</v>
      </c>
      <c r="B1400" s="2">
        <v>1399.0</v>
      </c>
      <c r="C1400" s="3">
        <v>46125.24847222222</v>
      </c>
      <c r="D1400" s="4">
        <v>3.1805968284606934</v>
      </c>
      <c r="E1400" s="4">
        <v>73.48559685041391</v>
      </c>
      <c r="F1400" s="7">
        <v>0.2413977086544037</v>
      </c>
      <c r="G1400" s="8">
        <v>0.3915741198630168</v>
      </c>
      <c r="H1400" s="4">
        <v>70.30500002195322</v>
      </c>
    </row>
    <row r="1401">
      <c r="A1401" s="2">
        <f t="shared" si="1"/>
        <v>31</v>
      </c>
      <c r="B1401" s="2">
        <v>1400.0</v>
      </c>
      <c r="C1401" s="3">
        <v>46125.25541666667</v>
      </c>
      <c r="D1401" s="4">
        <v>3.1680774688720703</v>
      </c>
      <c r="E1401" s="4">
        <v>73.48107815900755</v>
      </c>
      <c r="F1401" s="7">
        <v>0.2413977086544037</v>
      </c>
      <c r="G1401" s="8">
        <v>0.3903084068635472</v>
      </c>
      <c r="H1401" s="4">
        <v>70.31300069013548</v>
      </c>
    </row>
    <row r="1402">
      <c r="A1402" s="2">
        <f t="shared" si="1"/>
        <v>32</v>
      </c>
      <c r="B1402" s="2">
        <v>1401.0</v>
      </c>
      <c r="C1402" s="3">
        <v>46125.26236111111</v>
      </c>
      <c r="D1402" s="4">
        <v>3.150376558303833</v>
      </c>
      <c r="E1402" s="4">
        <v>73.46238355700652</v>
      </c>
      <c r="F1402" s="7">
        <v>0.1304357945919037</v>
      </c>
      <c r="G1402" s="8">
        <v>0.38848221363753366</v>
      </c>
      <c r="H1402" s="4">
        <v>70.31200699870269</v>
      </c>
    </row>
    <row r="1403">
      <c r="A1403" s="2">
        <f t="shared" si="1"/>
        <v>33</v>
      </c>
      <c r="B1403" s="2">
        <v>1402.0</v>
      </c>
      <c r="C1403" s="3">
        <v>46125.26930555556</v>
      </c>
      <c r="D1403" s="4">
        <v>3.1248180866241455</v>
      </c>
      <c r="E1403" s="4">
        <v>73.44881469828388</v>
      </c>
      <c r="F1403" s="7">
        <v>0.1304357945919037</v>
      </c>
      <c r="G1403" s="8">
        <v>0.38588045357678225</v>
      </c>
      <c r="H1403" s="4">
        <v>70.32399661165974</v>
      </c>
    </row>
    <row r="1404">
      <c r="A1404" s="2">
        <f t="shared" si="1"/>
        <v>34</v>
      </c>
      <c r="B1404" s="2">
        <v>1403.0</v>
      </c>
      <c r="C1404" s="3">
        <v>46125.27625</v>
      </c>
      <c r="D1404" s="4">
        <v>3.1287436485290527</v>
      </c>
      <c r="E1404" s="4">
        <v>73.45273673469835</v>
      </c>
      <c r="F1404" s="7">
        <v>0.019260253757238388</v>
      </c>
      <c r="G1404" s="8">
        <v>0.3863038943171866</v>
      </c>
      <c r="H1404" s="4">
        <v>70.3239930861693</v>
      </c>
    </row>
    <row r="1405">
      <c r="A1405" s="2">
        <f t="shared" si="1"/>
        <v>35</v>
      </c>
      <c r="B1405" s="2">
        <v>1404.0</v>
      </c>
      <c r="C1405" s="3">
        <v>46125.28319444445</v>
      </c>
      <c r="D1405" s="4">
        <v>3.109168767929077</v>
      </c>
      <c r="E1405" s="4">
        <v>73.43916813994541</v>
      </c>
      <c r="F1405" s="7">
        <v>0.019260253757238388</v>
      </c>
      <c r="G1405" s="8">
        <v>0.384264667171171</v>
      </c>
      <c r="H1405" s="4">
        <v>70.32999937201633</v>
      </c>
    </row>
    <row r="1406">
      <c r="A1406" s="2">
        <f t="shared" si="1"/>
        <v>36</v>
      </c>
      <c r="B1406" s="2">
        <v>1405.0</v>
      </c>
      <c r="C1406" s="3">
        <v>46125.290138888886</v>
      </c>
      <c r="D1406" s="4">
        <v>3.1086952686309814</v>
      </c>
      <c r="E1406" s="4">
        <v>73.44368665554106</v>
      </c>
      <c r="F1406" s="7">
        <v>0.019260253757238388</v>
      </c>
      <c r="G1406" s="8">
        <v>0.384264667171171</v>
      </c>
      <c r="H1406" s="4">
        <v>70.33499138691008</v>
      </c>
    </row>
    <row r="1407">
      <c r="A1407" s="2">
        <f t="shared" si="1"/>
        <v>37</v>
      </c>
      <c r="B1407" s="2">
        <v>1406.0</v>
      </c>
      <c r="C1407" s="3">
        <v>46125.29708333333</v>
      </c>
      <c r="D1407" s="4">
        <v>3.093644380569458</v>
      </c>
      <c r="E1407" s="4">
        <v>73.4346432544766</v>
      </c>
      <c r="F1407" s="7">
        <v>0.019260253757238388</v>
      </c>
      <c r="G1407" s="8">
        <v>0.3827176672672971</v>
      </c>
      <c r="H1407" s="4">
        <v>70.34099887390714</v>
      </c>
    </row>
    <row r="1408">
      <c r="A1408" s="2">
        <f t="shared" si="1"/>
        <v>38</v>
      </c>
      <c r="B1408" s="2">
        <v>1407.0</v>
      </c>
      <c r="C1408" s="3">
        <v>46125.304027777776</v>
      </c>
      <c r="D1408" s="4">
        <v>3.117828607559204</v>
      </c>
      <c r="E1408" s="4">
        <v>73.47082384504694</v>
      </c>
      <c r="F1408" s="7">
        <v>0.019260253757238388</v>
      </c>
      <c r="G1408" s="8">
        <v>0.38517880347800554</v>
      </c>
      <c r="H1408" s="4">
        <v>70.35299523748773</v>
      </c>
    </row>
    <row r="1409">
      <c r="A1409" s="2">
        <f t="shared" si="1"/>
        <v>39</v>
      </c>
      <c r="B1409" s="2">
        <v>1408.0</v>
      </c>
      <c r="C1409" s="3">
        <v>46125.31097222222</v>
      </c>
      <c r="D1409" s="4">
        <v>3.1227402687072754</v>
      </c>
      <c r="E1409" s="4">
        <v>73.47474233541924</v>
      </c>
      <c r="F1409" s="7">
        <v>-0.09209838509559631</v>
      </c>
      <c r="G1409" s="8">
        <v>0.38567307162544107</v>
      </c>
      <c r="H1409" s="4">
        <v>70.35200206671196</v>
      </c>
    </row>
    <row r="1410">
      <c r="A1410" s="2">
        <f t="shared" si="1"/>
        <v>40</v>
      </c>
      <c r="B1410" s="2">
        <v>1409.0</v>
      </c>
      <c r="C1410" s="3">
        <v>46125.31791666667</v>
      </c>
      <c r="D1410" s="4">
        <v>3.1162240505218506</v>
      </c>
      <c r="E1410" s="4">
        <v>73.47022401069827</v>
      </c>
      <c r="F1410" s="7">
        <v>-0.09209838509559631</v>
      </c>
      <c r="G1410" s="8">
        <v>0.3850402039727277</v>
      </c>
      <c r="H1410" s="4">
        <v>70.35399996017642</v>
      </c>
    </row>
    <row r="1411">
      <c r="A1411" s="2">
        <f t="shared" si="1"/>
        <v>41</v>
      </c>
      <c r="B1411" s="2">
        <v>1410.0</v>
      </c>
      <c r="C1411" s="3">
        <v>46125.32486111111</v>
      </c>
      <c r="D1411" s="4">
        <v>3.1323535442352295</v>
      </c>
      <c r="E1411" s="4">
        <v>73.49735430152215</v>
      </c>
      <c r="F1411" s="7">
        <v>-0.09209838509559631</v>
      </c>
      <c r="G1411" s="8">
        <v>0.38665753241855066</v>
      </c>
      <c r="H1411" s="4">
        <v>70.36500075728692</v>
      </c>
    </row>
    <row r="1412">
      <c r="A1412" s="2">
        <f t="shared" si="1"/>
        <v>42</v>
      </c>
      <c r="B1412" s="2">
        <v>1411.0</v>
      </c>
      <c r="C1412" s="3">
        <v>46125.33180555556</v>
      </c>
      <c r="D1412" s="4">
        <v>3.1177825927734375</v>
      </c>
      <c r="E1412" s="4">
        <v>73.48378576569385</v>
      </c>
      <c r="F1412" s="7">
        <v>-0.09209838509559631</v>
      </c>
      <c r="G1412" s="8">
        <v>0.3851808412288862</v>
      </c>
      <c r="H1412" s="4">
        <v>70.36600317292041</v>
      </c>
    </row>
    <row r="1413">
      <c r="A1413" s="2">
        <f t="shared" si="1"/>
        <v>43</v>
      </c>
      <c r="B1413" s="2">
        <v>1412.0</v>
      </c>
      <c r="C1413" s="3">
        <v>46125.33875</v>
      </c>
      <c r="D1413" s="4">
        <v>3.151395797729492</v>
      </c>
      <c r="E1413" s="4">
        <v>73.50639783453667</v>
      </c>
      <c r="F1413" s="7">
        <v>-0.09209838509559631</v>
      </c>
      <c r="G1413" s="8">
        <v>0.38862645400477</v>
      </c>
      <c r="H1413" s="4">
        <v>70.35500203680718</v>
      </c>
    </row>
    <row r="1414">
      <c r="A1414" s="2">
        <f t="shared" si="1"/>
        <v>44</v>
      </c>
      <c r="B1414" s="2">
        <v>1413.0</v>
      </c>
      <c r="C1414" s="3">
        <v>46125.34569444445</v>
      </c>
      <c r="D1414" s="4">
        <v>3.1465234756469727</v>
      </c>
      <c r="E1414" s="4">
        <v>73.53352853632012</v>
      </c>
      <c r="F1414" s="7">
        <v>-0.09209838509559631</v>
      </c>
      <c r="G1414" s="8">
        <v>0.38813422360821515</v>
      </c>
      <c r="H1414" s="4">
        <v>70.38700506067315</v>
      </c>
    </row>
    <row r="1415">
      <c r="A1415" s="2">
        <f t="shared" si="1"/>
        <v>45</v>
      </c>
      <c r="B1415" s="2">
        <v>1414.0</v>
      </c>
      <c r="C1415" s="3">
        <v>46125.352638888886</v>
      </c>
      <c r="D1415" s="4">
        <v>3.1696159839630127</v>
      </c>
      <c r="E1415" s="4">
        <v>73.52961108896044</v>
      </c>
      <c r="F1415" s="7">
        <v>0.019260253757238388</v>
      </c>
      <c r="G1415" s="8">
        <v>0.3904526667866665</v>
      </c>
      <c r="H1415" s="4">
        <v>70.35999510499742</v>
      </c>
    </row>
    <row r="1416">
      <c r="A1416" s="2">
        <f t="shared" si="1"/>
        <v>46</v>
      </c>
      <c r="B1416" s="2">
        <v>1415.0</v>
      </c>
      <c r="C1416" s="3">
        <v>46125.35958333333</v>
      </c>
      <c r="D1416" s="4">
        <v>3.165769338607788</v>
      </c>
      <c r="E1416" s="4">
        <v>73.54377842164187</v>
      </c>
      <c r="F1416" s="7">
        <v>0.1304357945919037</v>
      </c>
      <c r="G1416" s="8">
        <v>0.3900995239455683</v>
      </c>
      <c r="H1416" s="4">
        <v>70.37800908303409</v>
      </c>
    </row>
    <row r="1417">
      <c r="A1417" s="2">
        <f t="shared" si="1"/>
        <v>47</v>
      </c>
      <c r="B1417" s="2">
        <v>1416.0</v>
      </c>
      <c r="C1417" s="3">
        <v>46125.366527777776</v>
      </c>
      <c r="D1417" s="4">
        <v>3.1990013122558594</v>
      </c>
      <c r="E1417" s="4">
        <v>73.56700069309608</v>
      </c>
      <c r="F1417" s="7">
        <v>0.2413977086544037</v>
      </c>
      <c r="G1417" s="8">
        <v>0.3934726893622214</v>
      </c>
      <c r="H1417" s="4">
        <v>70.36799938084022</v>
      </c>
    </row>
    <row r="1418">
      <c r="A1418" s="2">
        <f t="shared" si="1"/>
        <v>48</v>
      </c>
      <c r="B1418" s="2">
        <v>1417.0</v>
      </c>
      <c r="C1418" s="3">
        <v>46125.37347222222</v>
      </c>
      <c r="D1418" s="4">
        <v>3.2676281929016113</v>
      </c>
      <c r="E1418" s="4">
        <v>73.64963179471975</v>
      </c>
      <c r="F1418" s="7">
        <v>0.4626806676387787</v>
      </c>
      <c r="G1418" s="8">
        <v>0.40043090767593875</v>
      </c>
      <c r="H1418" s="4">
        <v>70.38200360181814</v>
      </c>
    </row>
    <row r="1419">
      <c r="A1419" s="2">
        <f t="shared" si="1"/>
        <v>49</v>
      </c>
      <c r="B1419" s="2">
        <v>1418.0</v>
      </c>
      <c r="C1419" s="3">
        <v>46125.38041666667</v>
      </c>
      <c r="D1419" s="4">
        <v>3.3757994174957275</v>
      </c>
      <c r="E1419" s="4">
        <v>73.75880285314098</v>
      </c>
      <c r="F1419" s="7">
        <v>0.5730016827583313</v>
      </c>
      <c r="G1419" s="8">
        <v>0.41146897697995877</v>
      </c>
      <c r="H1419" s="4">
        <v>70.38300343564525</v>
      </c>
    </row>
    <row r="1420">
      <c r="A1420" s="2">
        <f t="shared" si="1"/>
        <v>50</v>
      </c>
      <c r="B1420" s="2">
        <v>1419.0</v>
      </c>
      <c r="C1420" s="3">
        <v>46125.38736111111</v>
      </c>
      <c r="D1420" s="4">
        <v>3.4564197063446045</v>
      </c>
      <c r="E1420" s="4">
        <v>73.83242697042984</v>
      </c>
      <c r="F1420" s="7">
        <v>0.7930639386177063</v>
      </c>
      <c r="G1420" s="8">
        <v>0.4196931692756141</v>
      </c>
      <c r="H1420" s="4">
        <v>70.37600726408523</v>
      </c>
    </row>
    <row r="1421">
      <c r="A1421" s="2">
        <f t="shared" si="1"/>
        <v>51</v>
      </c>
      <c r="B1421" s="2">
        <v>1420.0</v>
      </c>
      <c r="C1421" s="3">
        <v>46125.39430555556</v>
      </c>
      <c r="D1421" s="4">
        <v>3.497864246368408</v>
      </c>
      <c r="E1421" s="4">
        <v>73.89186657742361</v>
      </c>
      <c r="F1421" s="7">
        <v>0.9028051495552063</v>
      </c>
      <c r="G1421" s="8">
        <v>0.42391097504340375</v>
      </c>
      <c r="H1421" s="4">
        <v>70.3940023310552</v>
      </c>
    </row>
    <row r="1422">
      <c r="A1422" s="2">
        <f t="shared" si="1"/>
        <v>52</v>
      </c>
      <c r="B1422" s="2">
        <v>1421.0</v>
      </c>
      <c r="C1422" s="3">
        <v>46125.40125</v>
      </c>
      <c r="D1422" s="4">
        <v>3.4840033054351807</v>
      </c>
      <c r="E1422" s="4">
        <v>73.86600718431043</v>
      </c>
      <c r="F1422" s="7">
        <v>1.121707797050476</v>
      </c>
      <c r="G1422" s="8">
        <v>0.42250181727091457</v>
      </c>
      <c r="H1422" s="4">
        <v>70.38200387887525</v>
      </c>
    </row>
    <row r="1423">
      <c r="A1423" s="2">
        <f t="shared" si="1"/>
        <v>53</v>
      </c>
      <c r="B1423" s="2">
        <v>1422.0</v>
      </c>
      <c r="C1423" s="3">
        <v>46125.40819444445</v>
      </c>
      <c r="D1423" s="4">
        <v>3.4896976947784424</v>
      </c>
      <c r="E1423" s="4">
        <v>73.87569932422402</v>
      </c>
      <c r="F1423" s="7">
        <v>1.230838656425476</v>
      </c>
      <c r="G1423" s="8">
        <v>0.42306319724940833</v>
      </c>
      <c r="H1423" s="4">
        <v>70.38600162944557</v>
      </c>
    </row>
    <row r="1424">
      <c r="A1424" s="2">
        <f t="shared" si="1"/>
        <v>54</v>
      </c>
      <c r="B1424" s="2">
        <v>1423.0</v>
      </c>
      <c r="C1424" s="3">
        <v>46125.415138888886</v>
      </c>
      <c r="D1424" s="4">
        <v>3.476422071456909</v>
      </c>
      <c r="E1424" s="4">
        <v>73.863425561723</v>
      </c>
      <c r="F1424" s="7">
        <v>1.448581576347351</v>
      </c>
      <c r="G1424" s="8">
        <v>0.42172551221308796</v>
      </c>
      <c r="H1424" s="4">
        <v>70.3870034902661</v>
      </c>
    </row>
    <row r="1425">
      <c r="A1425" s="2">
        <f t="shared" si="1"/>
        <v>55</v>
      </c>
      <c r="B1425" s="2">
        <v>1424.0</v>
      </c>
      <c r="C1425" s="3">
        <v>46125.42208333333</v>
      </c>
      <c r="D1425" s="4">
        <v>3.4229249954223633</v>
      </c>
      <c r="E1425" s="4">
        <v>73.80593325555647</v>
      </c>
      <c r="F1425" s="7">
        <v>1.665592074394226</v>
      </c>
      <c r="G1425" s="8">
        <v>0.41630962095666163</v>
      </c>
      <c r="H1425" s="4">
        <v>70.3830082601341</v>
      </c>
    </row>
    <row r="1426">
      <c r="A1426" s="2">
        <f t="shared" si="1"/>
        <v>56</v>
      </c>
      <c r="B1426" s="2">
        <v>1425.0</v>
      </c>
      <c r="C1426" s="3">
        <v>46125.429027777776</v>
      </c>
      <c r="D1426" s="4">
        <v>3.363529682159424</v>
      </c>
      <c r="E1426" s="4">
        <v>73.76653969305151</v>
      </c>
      <c r="F1426" s="7">
        <v>1.881870150566101</v>
      </c>
      <c r="G1426" s="8">
        <v>0.41019064391679627</v>
      </c>
      <c r="H1426" s="4">
        <v>70.40301001089209</v>
      </c>
    </row>
    <row r="1427">
      <c r="A1427" s="2">
        <f t="shared" si="1"/>
        <v>57</v>
      </c>
      <c r="B1427" s="2">
        <v>1426.0</v>
      </c>
      <c r="C1427" s="3">
        <v>46125.43597222222</v>
      </c>
      <c r="D1427" s="4">
        <v>3.312537908554077</v>
      </c>
      <c r="E1427" s="4">
        <v>73.70453438136931</v>
      </c>
      <c r="F1427" s="7">
        <v>2.0974462032318115</v>
      </c>
      <c r="G1427" s="8">
        <v>0.4049863416243746</v>
      </c>
      <c r="H1427" s="4">
        <v>70.39199647281524</v>
      </c>
    </row>
    <row r="1428">
      <c r="A1428" s="2">
        <f t="shared" si="1"/>
        <v>58</v>
      </c>
      <c r="B1428" s="2">
        <v>1427.0</v>
      </c>
      <c r="C1428" s="3">
        <v>46125.44291666667</v>
      </c>
      <c r="D1428" s="4">
        <v>3.291167974472046</v>
      </c>
      <c r="E1428" s="4">
        <v>73.66516827568319</v>
      </c>
      <c r="F1428" s="7">
        <v>2.3122899532318115</v>
      </c>
      <c r="G1428" s="8">
        <v>0.402805546023006</v>
      </c>
      <c r="H1428" s="4">
        <v>70.37400030121114</v>
      </c>
    </row>
    <row r="1429">
      <c r="A1429" s="2">
        <f t="shared" si="1"/>
        <v>59</v>
      </c>
      <c r="B1429" s="2">
        <v>1428.0</v>
      </c>
      <c r="C1429" s="3">
        <v>46125.44986111111</v>
      </c>
      <c r="D1429" s="4">
        <v>3.2694759368896484</v>
      </c>
      <c r="E1429" s="4">
        <v>73.657477961477</v>
      </c>
      <c r="F1429" s="7">
        <v>2.5264623165130615</v>
      </c>
      <c r="G1429" s="8">
        <v>0.4006252985388641</v>
      </c>
      <c r="H1429" s="4">
        <v>70.38800202458735</v>
      </c>
    </row>
    <row r="1430">
      <c r="A1430" s="2">
        <f t="shared" si="1"/>
        <v>60</v>
      </c>
      <c r="B1430" s="2">
        <v>1429.0</v>
      </c>
      <c r="C1430" s="3">
        <v>46125.45680555556</v>
      </c>
      <c r="D1430" s="4">
        <v>3.2776358127593994</v>
      </c>
      <c r="E1430" s="4">
        <v>73.67763609466108</v>
      </c>
      <c r="F1430" s="7">
        <v>2.8464696407318115</v>
      </c>
      <c r="G1430" s="8">
        <v>0.4014685216951083</v>
      </c>
      <c r="H1430" s="4">
        <v>70.40000028190168</v>
      </c>
    </row>
    <row r="1431">
      <c r="A1431" s="2">
        <f t="shared" si="1"/>
        <v>61</v>
      </c>
      <c r="B1431" s="2">
        <v>1430.0</v>
      </c>
      <c r="C1431" s="3">
        <v>46125.46375</v>
      </c>
      <c r="D1431" s="4">
        <v>3.2649717330932617</v>
      </c>
      <c r="E1431" s="4">
        <v>73.66997730294214</v>
      </c>
      <c r="F1431" s="7">
        <v>3.0589635372161865</v>
      </c>
      <c r="G1431" s="8">
        <v>0.4001325726382778</v>
      </c>
      <c r="H1431" s="4">
        <v>70.40500556984888</v>
      </c>
    </row>
    <row r="1432">
      <c r="A1432" s="2">
        <f t="shared" si="1"/>
        <v>62</v>
      </c>
      <c r="B1432" s="2">
        <v>1431.0</v>
      </c>
      <c r="C1432" s="3">
        <v>46125.47069444445</v>
      </c>
      <c r="D1432" s="4">
        <v>3.274506092071533</v>
      </c>
      <c r="E1432" s="4">
        <v>73.658508701659</v>
      </c>
      <c r="F1432" s="7">
        <v>3.3765599727630615</v>
      </c>
      <c r="G1432" s="8">
        <v>0.4011174910851295</v>
      </c>
      <c r="H1432" s="4">
        <v>70.38400260958747</v>
      </c>
    </row>
    <row r="1433">
      <c r="A1433" s="2">
        <f t="shared" si="1"/>
        <v>63</v>
      </c>
      <c r="B1433" s="2">
        <v>1432.0</v>
      </c>
      <c r="C1433" s="3">
        <v>46125.477638888886</v>
      </c>
      <c r="D1433" s="4">
        <v>3.273585557937622</v>
      </c>
      <c r="E1433" s="4">
        <v>73.65159490901767</v>
      </c>
      <c r="F1433" s="7">
        <v>3.6927220821380615</v>
      </c>
      <c r="G1433" s="8">
        <v>0.4010477126845997</v>
      </c>
      <c r="H1433" s="4">
        <v>70.37800935108005</v>
      </c>
    </row>
    <row r="1434">
      <c r="A1434" s="2">
        <f t="shared" si="1"/>
        <v>64</v>
      </c>
      <c r="B1434" s="2">
        <v>1433.0</v>
      </c>
      <c r="C1434" s="3">
        <v>46125.48458333333</v>
      </c>
      <c r="D1434" s="4">
        <v>3.2919044494628906</v>
      </c>
      <c r="E1434" s="4">
        <v>73.68091070450662</v>
      </c>
      <c r="F1434" s="7">
        <v>4.007541656494141</v>
      </c>
      <c r="G1434" s="8">
        <v>0.40294778628545014</v>
      </c>
      <c r="H1434" s="4">
        <v>70.38900625504372</v>
      </c>
    </row>
    <row r="1435">
      <c r="A1435" s="2">
        <f t="shared" si="1"/>
        <v>65</v>
      </c>
      <c r="B1435" s="2">
        <v>1434.0</v>
      </c>
      <c r="C1435" s="3">
        <v>46125.491527777776</v>
      </c>
      <c r="D1435" s="4">
        <v>3.277853012084961</v>
      </c>
      <c r="E1435" s="4">
        <v>73.6378491920556</v>
      </c>
      <c r="F1435" s="7">
        <v>4.321048736572266</v>
      </c>
      <c r="G1435" s="8">
        <v>0.40147334120734407</v>
      </c>
      <c r="H1435" s="4">
        <v>70.35999617997064</v>
      </c>
    </row>
    <row r="1436">
      <c r="A1436" s="2">
        <f t="shared" si="1"/>
        <v>66</v>
      </c>
      <c r="B1436" s="2">
        <v>1435.0</v>
      </c>
      <c r="C1436" s="3">
        <v>46125.49847222222</v>
      </c>
      <c r="D1436" s="4">
        <v>3.268068790435791</v>
      </c>
      <c r="E1436" s="4">
        <v>73.64006799073721</v>
      </c>
      <c r="F1436" s="7">
        <v>4.633274078369141</v>
      </c>
      <c r="G1436" s="8">
        <v>0.400491079240808</v>
      </c>
      <c r="H1436" s="4">
        <v>70.37199920030142</v>
      </c>
    </row>
    <row r="1437">
      <c r="A1437" s="2">
        <f t="shared" si="1"/>
        <v>67</v>
      </c>
      <c r="B1437" s="2">
        <v>1436.0</v>
      </c>
      <c r="C1437" s="3">
        <v>46125.50541666667</v>
      </c>
      <c r="D1437" s="4">
        <v>3.3071722984313965</v>
      </c>
      <c r="E1437" s="4">
        <v>73.66117358079647</v>
      </c>
      <c r="F1437" s="7">
        <v>5.047672271728516</v>
      </c>
      <c r="G1437" s="8">
        <v>0.40450333281270684</v>
      </c>
      <c r="H1437" s="4">
        <v>70.35400128236508</v>
      </c>
    </row>
    <row r="1438">
      <c r="A1438" s="2">
        <f t="shared" si="1"/>
        <v>68</v>
      </c>
      <c r="B1438" s="2">
        <v>1437.0</v>
      </c>
      <c r="C1438" s="3">
        <v>46125.51236111111</v>
      </c>
      <c r="D1438" s="4">
        <v>3.287768602371216</v>
      </c>
      <c r="E1438" s="4">
        <v>73.63177033917907</v>
      </c>
      <c r="F1438" s="7">
        <v>5.357059478759766</v>
      </c>
      <c r="G1438" s="8">
        <v>0.4025377228940056</v>
      </c>
      <c r="H1438" s="4">
        <v>70.34400173680785</v>
      </c>
    </row>
    <row r="1439">
      <c r="A1439" s="2">
        <f t="shared" si="1"/>
        <v>69</v>
      </c>
      <c r="B1439" s="2">
        <v>1438.0</v>
      </c>
      <c r="C1439" s="3">
        <v>46125.51930555556</v>
      </c>
      <c r="D1439" s="4">
        <v>3.319021224975586</v>
      </c>
      <c r="E1439" s="4">
        <v>73.66202201495295</v>
      </c>
      <c r="F1439" s="7">
        <v>5.767826080322266</v>
      </c>
      <c r="G1439" s="8">
        <v>0.40570791502376197</v>
      </c>
      <c r="H1439" s="4">
        <v>70.34300078997737</v>
      </c>
    </row>
    <row r="1440">
      <c r="A1440" s="2">
        <f t="shared" si="1"/>
        <v>70</v>
      </c>
      <c r="B1440" s="2">
        <v>1439.0</v>
      </c>
      <c r="C1440" s="3">
        <v>46125.52625</v>
      </c>
      <c r="D1440" s="4">
        <v>3.322683572769165</v>
      </c>
      <c r="E1440" s="4">
        <v>73.66968111264681</v>
      </c>
      <c r="F1440" s="7">
        <v>6.176609039306641</v>
      </c>
      <c r="G1440" s="8">
        <v>0.40606547376842633</v>
      </c>
      <c r="H1440" s="4">
        <v>70.34699753987765</v>
      </c>
    </row>
    <row r="1441">
      <c r="A1441" s="2">
        <f t="shared" si="1"/>
        <v>71</v>
      </c>
      <c r="B1441" s="2">
        <v>1440.0</v>
      </c>
      <c r="C1441" s="3">
        <v>46125.53319444445</v>
      </c>
      <c r="D1441" s="4">
        <v>3.313366413116455</v>
      </c>
      <c r="E1441" s="4">
        <v>73.64037115617006</v>
      </c>
      <c r="F1441" s="7">
        <v>6.481967926025391</v>
      </c>
      <c r="G1441" s="8">
        <v>0.40515674604965785</v>
      </c>
      <c r="H1441" s="4">
        <v>70.3270047430536</v>
      </c>
    </row>
    <row r="1442">
      <c r="A1442" s="2">
        <f t="shared" si="1"/>
        <v>72</v>
      </c>
      <c r="B1442" s="2">
        <v>1441.0</v>
      </c>
      <c r="C1442" s="3">
        <v>46125.540138888886</v>
      </c>
      <c r="D1442" s="4">
        <v>3.3322246074676514</v>
      </c>
      <c r="E1442" s="4">
        <v>73.66622931745708</v>
      </c>
      <c r="F1442" s="7">
        <v>6.887546539306641</v>
      </c>
      <c r="G1442" s="8">
        <v>0.407063002529448</v>
      </c>
      <c r="H1442" s="4">
        <v>70.33400470998943</v>
      </c>
    </row>
    <row r="1443">
      <c r="A1443" s="2">
        <f t="shared" si="1"/>
        <v>73</v>
      </c>
      <c r="B1443" s="2">
        <v>1442.0</v>
      </c>
      <c r="C1443" s="3">
        <v>46125.54708333333</v>
      </c>
      <c r="D1443" s="4">
        <v>3.2931602001190186</v>
      </c>
      <c r="E1443" s="4">
        <v>73.61516252940692</v>
      </c>
      <c r="F1443" s="7">
        <v>7.291355133056641</v>
      </c>
      <c r="G1443" s="8">
        <v>0.4030632963884139</v>
      </c>
      <c r="H1443" s="4">
        <v>70.3220023292879</v>
      </c>
    </row>
    <row r="1444">
      <c r="A1444" s="2">
        <f t="shared" si="1"/>
        <v>74</v>
      </c>
      <c r="B1444" s="2">
        <v>1443.0</v>
      </c>
      <c r="C1444" s="3">
        <v>46125.554027777776</v>
      </c>
      <c r="D1444" s="4">
        <v>3.2874200344085693</v>
      </c>
      <c r="E1444" s="4">
        <v>73.60941667619335</v>
      </c>
      <c r="F1444" s="7">
        <v>7.693515777587891</v>
      </c>
      <c r="G1444" s="8">
        <v>0.4025093071117706</v>
      </c>
      <c r="H1444" s="4">
        <v>70.32199664178478</v>
      </c>
    </row>
    <row r="1445">
      <c r="A1445" s="2">
        <f t="shared" si="1"/>
        <v>75</v>
      </c>
      <c r="B1445" s="2">
        <v>1444.0</v>
      </c>
      <c r="C1445" s="3">
        <v>46125.56097222222</v>
      </c>
      <c r="D1445" s="4">
        <v>3.3032402992248535</v>
      </c>
      <c r="E1445" s="4">
        <v>73.60824189192695</v>
      </c>
      <c r="F1445" s="7">
        <v>8.09408950805664</v>
      </c>
      <c r="G1445" s="8">
        <v>0.4041370380026666</v>
      </c>
      <c r="H1445" s="4">
        <v>70.3050015927021</v>
      </c>
    </row>
    <row r="1446">
      <c r="A1446" s="2">
        <f t="shared" si="1"/>
        <v>76</v>
      </c>
      <c r="B1446" s="2">
        <v>1445.0</v>
      </c>
      <c r="C1446" s="3">
        <v>46125.56791666667</v>
      </c>
      <c r="D1446" s="4">
        <v>3.309730291366577</v>
      </c>
      <c r="E1446" s="4">
        <v>73.60173331900499</v>
      </c>
      <c r="F1446" s="7">
        <v>8.39352798461914</v>
      </c>
      <c r="G1446" s="8">
        <v>0.4047775543384679</v>
      </c>
      <c r="H1446" s="4">
        <v>70.29200302763842</v>
      </c>
    </row>
    <row r="1447">
      <c r="A1447" s="2">
        <f t="shared" si="1"/>
        <v>77</v>
      </c>
      <c r="B1447" s="2">
        <v>1446.0</v>
      </c>
      <c r="C1447" s="3">
        <v>46125.57486111111</v>
      </c>
      <c r="D1447" s="4">
        <v>3.29618501663208</v>
      </c>
      <c r="E1447" s="4">
        <v>73.58619278743366</v>
      </c>
      <c r="F1447" s="7">
        <v>8.692142486572266</v>
      </c>
      <c r="G1447" s="8">
        <v>0.40344939166371124</v>
      </c>
      <c r="H1447" s="4">
        <v>70.29000777080158</v>
      </c>
    </row>
    <row r="1448">
      <c r="A1448" s="2">
        <f t="shared" si="1"/>
        <v>78</v>
      </c>
      <c r="B1448" s="2">
        <v>1447.0</v>
      </c>
      <c r="C1448" s="3">
        <v>46125.58180555556</v>
      </c>
      <c r="D1448" s="4">
        <v>3.355724811553955</v>
      </c>
      <c r="E1448" s="4">
        <v>73.65673200799705</v>
      </c>
      <c r="F1448" s="7">
        <v>8.98996353149414</v>
      </c>
      <c r="G1448" s="8">
        <v>0.4095065775415584</v>
      </c>
      <c r="H1448" s="4">
        <v>70.3010071964431</v>
      </c>
    </row>
    <row r="1449">
      <c r="A1449" s="2">
        <f t="shared" si="1"/>
        <v>79</v>
      </c>
      <c r="B1449" s="2">
        <v>1448.0</v>
      </c>
      <c r="C1449" s="3">
        <v>46125.58875</v>
      </c>
      <c r="D1449" s="4">
        <v>3.302135705947876</v>
      </c>
      <c r="E1449" s="4">
        <v>73.60413182876265</v>
      </c>
      <c r="F1449" s="7">
        <v>9.18808364868164</v>
      </c>
      <c r="G1449" s="8">
        <v>0.40402660698221954</v>
      </c>
      <c r="H1449" s="4">
        <v>70.30199612281477</v>
      </c>
    </row>
    <row r="1450">
      <c r="A1450" s="2">
        <f t="shared" si="1"/>
        <v>80</v>
      </c>
      <c r="B1450" s="2">
        <v>1449.0</v>
      </c>
      <c r="C1450" s="3">
        <v>46125.59569444445</v>
      </c>
      <c r="D1450" s="4">
        <v>3.2955405712127686</v>
      </c>
      <c r="E1450" s="4">
        <v>73.59054105305141</v>
      </c>
      <c r="F1450" s="7">
        <v>9.18808364868164</v>
      </c>
      <c r="G1450" s="8">
        <v>0.4033936064774482</v>
      </c>
      <c r="H1450" s="4">
        <v>70.29500048183864</v>
      </c>
    </row>
    <row r="1451">
      <c r="A1451" s="2">
        <f t="shared" si="1"/>
        <v>81</v>
      </c>
      <c r="B1451" s="2">
        <v>1450.0</v>
      </c>
      <c r="C1451" s="3">
        <v>46125.602638888886</v>
      </c>
      <c r="D1451" s="4">
        <v>3.3221378326416016</v>
      </c>
      <c r="E1451" s="4">
        <v>73.60413182876265</v>
      </c>
      <c r="F1451" s="7">
        <v>9.18808364868164</v>
      </c>
      <c r="G1451" s="8">
        <v>0.4060662752753714</v>
      </c>
      <c r="H1451" s="4">
        <v>70.28199399612105</v>
      </c>
    </row>
    <row r="1452">
      <c r="A1452" s="2">
        <f t="shared" si="1"/>
        <v>82</v>
      </c>
      <c r="B1452" s="2">
        <v>1451.0</v>
      </c>
      <c r="C1452" s="3">
        <v>46125.60958333333</v>
      </c>
      <c r="D1452" s="4">
        <v>3.3265302181243896</v>
      </c>
      <c r="E1452" s="4">
        <v>73.60953652959199</v>
      </c>
      <c r="F1452" s="7">
        <v>9.28702163696289</v>
      </c>
      <c r="G1452" s="8">
        <v>0.40656187186087545</v>
      </c>
      <c r="H1452" s="4">
        <v>70.2830063114676</v>
      </c>
    </row>
    <row r="1453">
      <c r="A1453" s="2">
        <f t="shared" si="1"/>
        <v>83</v>
      </c>
      <c r="B1453" s="2">
        <v>1452.0</v>
      </c>
      <c r="C1453" s="3">
        <v>46125.616527777776</v>
      </c>
      <c r="D1453" s="4">
        <v>3.345947265625</v>
      </c>
      <c r="E1453" s="4">
        <v>73.61495082075115</v>
      </c>
      <c r="F1453" s="7">
        <v>9.385868072509766</v>
      </c>
      <c r="G1453" s="8">
        <v>0.4085345075567454</v>
      </c>
      <c r="H1453" s="4">
        <v>70.26900355512615</v>
      </c>
    </row>
    <row r="1454">
      <c r="A1454" s="2">
        <f t="shared" si="1"/>
        <v>84</v>
      </c>
      <c r="B1454" s="2">
        <v>1453.0</v>
      </c>
      <c r="C1454" s="3">
        <v>46125.62347222222</v>
      </c>
      <c r="D1454" s="4">
        <v>3.3522465229034424</v>
      </c>
      <c r="E1454" s="4">
        <v>73.62124934294589</v>
      </c>
      <c r="F1454" s="7">
        <v>9.583316802978516</v>
      </c>
      <c r="G1454" s="8">
        <v>0.4091735482949366</v>
      </c>
      <c r="H1454" s="4">
        <v>70.26900282004245</v>
      </c>
    </row>
    <row r="1455">
      <c r="A1455" s="2">
        <f t="shared" si="1"/>
        <v>85</v>
      </c>
      <c r="B1455" s="2">
        <v>1454.0</v>
      </c>
      <c r="C1455" s="3">
        <v>46125.63041666667</v>
      </c>
      <c r="D1455" s="4">
        <v>3.3240184783935547</v>
      </c>
      <c r="E1455" s="4">
        <v>73.58501353906126</v>
      </c>
      <c r="F1455" s="7">
        <v>9.583316802978516</v>
      </c>
      <c r="G1455" s="8">
        <v>0.406289773043423</v>
      </c>
      <c r="H1455" s="4">
        <v>70.26099506066771</v>
      </c>
    </row>
    <row r="1456">
      <c r="A1456" s="2">
        <f t="shared" si="1"/>
        <v>86</v>
      </c>
      <c r="B1456" s="2">
        <v>1455.0</v>
      </c>
      <c r="C1456" s="3">
        <v>46125.63736111111</v>
      </c>
      <c r="D1456" s="4">
        <v>3.329127550125122</v>
      </c>
      <c r="E1456" s="4">
        <v>73.58412636212475</v>
      </c>
      <c r="F1456" s="7">
        <v>9.484622955322266</v>
      </c>
      <c r="G1456" s="8">
        <v>0.4067794040227877</v>
      </c>
      <c r="H1456" s="4">
        <v>70.25499881199963</v>
      </c>
    </row>
    <row r="1457">
      <c r="A1457" s="2">
        <f t="shared" si="1"/>
        <v>87</v>
      </c>
      <c r="B1457" s="2">
        <v>1456.0</v>
      </c>
      <c r="C1457" s="3">
        <v>46125.64430555556</v>
      </c>
      <c r="D1457" s="4">
        <v>3.313234806060791</v>
      </c>
      <c r="E1457" s="4">
        <v>73.58324229857136</v>
      </c>
      <c r="F1457" s="7">
        <v>9.385868072509766</v>
      </c>
      <c r="G1457" s="8">
        <v>0.4051584399449364</v>
      </c>
      <c r="H1457" s="4">
        <v>70.27000749251057</v>
      </c>
    </row>
    <row r="1458">
      <c r="A1458" s="2">
        <f t="shared" si="1"/>
        <v>88</v>
      </c>
      <c r="B1458" s="2">
        <v>1457.0</v>
      </c>
      <c r="C1458" s="3">
        <v>46125.65125</v>
      </c>
      <c r="D1458" s="4">
        <v>3.3267669677734375</v>
      </c>
      <c r="E1458" s="4">
        <v>73.58776833010964</v>
      </c>
      <c r="F1458" s="7">
        <v>9.385868072509766</v>
      </c>
      <c r="G1458" s="8">
        <v>0.4065651347831902</v>
      </c>
      <c r="H1458" s="4">
        <v>70.2610013623362</v>
      </c>
    </row>
    <row r="1459">
      <c r="A1459" s="2">
        <f t="shared" si="1"/>
        <v>89</v>
      </c>
      <c r="B1459" s="2">
        <v>1458.0</v>
      </c>
      <c r="C1459" s="3">
        <v>46125.65819444445</v>
      </c>
      <c r="D1459" s="4">
        <v>3.326648473739624</v>
      </c>
      <c r="E1459" s="4">
        <v>73.56965125873037</v>
      </c>
      <c r="F1459" s="7">
        <v>9.385868072509766</v>
      </c>
      <c r="G1459" s="8">
        <v>0.4065651347831902</v>
      </c>
      <c r="H1459" s="4">
        <v>70.24300278499075</v>
      </c>
    </row>
    <row r="1460">
      <c r="A1460" s="2">
        <f t="shared" si="1"/>
        <v>90</v>
      </c>
      <c r="B1460" s="2">
        <v>1459.0</v>
      </c>
      <c r="C1460" s="3">
        <v>46125.665138888886</v>
      </c>
      <c r="D1460" s="4">
        <v>3.3326518535614014</v>
      </c>
      <c r="E1460" s="4">
        <v>73.56965125873037</v>
      </c>
      <c r="F1460" s="7">
        <v>9.385868072509766</v>
      </c>
      <c r="G1460" s="8">
        <v>0.40719814746040434</v>
      </c>
      <c r="H1460" s="4">
        <v>70.23699940516897</v>
      </c>
    </row>
    <row r="1461">
      <c r="A1461" s="2">
        <f t="shared" si="1"/>
        <v>91</v>
      </c>
      <c r="B1461" s="2">
        <v>1460.0</v>
      </c>
      <c r="C1461" s="3">
        <v>46125.67208333333</v>
      </c>
      <c r="D1461" s="4">
        <v>3.3334145545959473</v>
      </c>
      <c r="E1461" s="4">
        <v>73.59141956566104</v>
      </c>
      <c r="F1461" s="7">
        <v>9.28702163696289</v>
      </c>
      <c r="G1461" s="8">
        <v>0.40726521251746894</v>
      </c>
      <c r="H1461" s="4">
        <v>70.2580050110651</v>
      </c>
    </row>
    <row r="1462">
      <c r="A1462" s="2">
        <f t="shared" si="1"/>
        <v>92</v>
      </c>
      <c r="B1462" s="2">
        <v>1461.0</v>
      </c>
      <c r="C1462" s="3">
        <v>46125.679027777776</v>
      </c>
      <c r="D1462" s="4">
        <v>3.324892997741699</v>
      </c>
      <c r="E1462" s="4">
        <v>73.56789215746342</v>
      </c>
      <c r="F1462" s="7">
        <v>9.18808364868164</v>
      </c>
      <c r="G1462" s="8">
        <v>0.4063476088330476</v>
      </c>
      <c r="H1462" s="4">
        <v>70.24299915972172</v>
      </c>
    </row>
    <row r="1463">
      <c r="A1463" s="2">
        <f t="shared" si="1"/>
        <v>93</v>
      </c>
      <c r="B1463" s="2">
        <v>1462.0</v>
      </c>
      <c r="C1463" s="3">
        <v>46125.68597222222</v>
      </c>
      <c r="D1463" s="4">
        <v>3.3280885219573975</v>
      </c>
      <c r="E1463" s="4">
        <v>73.55708689241101</v>
      </c>
      <c r="F1463" s="7">
        <v>8.98996353149414</v>
      </c>
      <c r="G1463" s="8">
        <v>0.4066932915544035</v>
      </c>
      <c r="H1463" s="4">
        <v>70.22899837045361</v>
      </c>
    </row>
    <row r="1464">
      <c r="A1464" s="2">
        <f t="shared" si="1"/>
        <v>94</v>
      </c>
      <c r="B1464" s="2">
        <v>1463.0</v>
      </c>
      <c r="C1464" s="3">
        <v>46125.69291666667</v>
      </c>
      <c r="D1464" s="4">
        <v>3.35127329826355</v>
      </c>
      <c r="E1464" s="4">
        <v>73.5652755846384</v>
      </c>
      <c r="F1464" s="7">
        <v>8.89078140258789</v>
      </c>
      <c r="G1464" s="8">
        <v>0.4090818454514864</v>
      </c>
      <c r="H1464" s="4">
        <v>70.21400228637485</v>
      </c>
    </row>
    <row r="1465">
      <c r="A1465" s="2">
        <f t="shared" si="1"/>
        <v>95</v>
      </c>
      <c r="B1465" s="2">
        <v>1464.0</v>
      </c>
      <c r="C1465" s="3">
        <v>46125.69986111111</v>
      </c>
      <c r="D1465" s="4">
        <v>3.3404831886291504</v>
      </c>
      <c r="E1465" s="4">
        <v>73.55448841681786</v>
      </c>
      <c r="F1465" s="7">
        <v>8.692142486572266</v>
      </c>
      <c r="G1465" s="8">
        <v>0.40795053383961405</v>
      </c>
      <c r="H1465" s="4">
        <v>70.21400522818871</v>
      </c>
    </row>
    <row r="1466">
      <c r="A1466" s="2">
        <f t="shared" si="1"/>
        <v>96</v>
      </c>
      <c r="B1466" s="2">
        <v>1465.0</v>
      </c>
      <c r="C1466" s="3">
        <v>46125.70680555556</v>
      </c>
      <c r="D1466" s="4">
        <v>3.3321783542633057</v>
      </c>
      <c r="E1466" s="4">
        <v>73.5281790915269</v>
      </c>
      <c r="F1466" s="7">
        <v>8.791507720947266</v>
      </c>
      <c r="G1466" s="8">
        <v>0.4071098376683321</v>
      </c>
      <c r="H1466" s="4">
        <v>70.19600073726359</v>
      </c>
    </row>
    <row r="1467">
      <c r="A1467" s="2">
        <f t="shared" si="1"/>
        <v>97</v>
      </c>
      <c r="B1467" s="2">
        <v>1466.0</v>
      </c>
      <c r="C1467" s="3">
        <v>46125.71375</v>
      </c>
      <c r="D1467" s="4">
        <v>3.331770896911621</v>
      </c>
      <c r="E1467" s="4">
        <v>73.5417686174083</v>
      </c>
      <c r="F1467" s="7">
        <v>8.791507720947266</v>
      </c>
      <c r="G1467" s="8">
        <v>0.4070395066456518</v>
      </c>
      <c r="H1467" s="4">
        <v>70.20999772049667</v>
      </c>
    </row>
    <row r="1468">
      <c r="A1468" s="2">
        <f t="shared" si="1"/>
        <v>98</v>
      </c>
      <c r="B1468" s="2">
        <v>1467.0</v>
      </c>
      <c r="C1468" s="3">
        <v>46125.72069444445</v>
      </c>
      <c r="D1468" s="4">
        <v>3.3344271183013916</v>
      </c>
      <c r="E1468" s="4">
        <v>73.5454309792266</v>
      </c>
      <c r="F1468" s="7">
        <v>8.692142486572266</v>
      </c>
      <c r="G1468" s="8">
        <v>0.4073175607211276</v>
      </c>
      <c r="H1468" s="4">
        <v>70.2110038609252</v>
      </c>
    </row>
    <row r="1469">
      <c r="A1469" s="2">
        <f t="shared" si="1"/>
        <v>99</v>
      </c>
      <c r="B1469" s="2">
        <v>1468.0</v>
      </c>
      <c r="C1469" s="3">
        <v>46125.727638888886</v>
      </c>
      <c r="D1469" s="4">
        <v>3.3010177612304688</v>
      </c>
      <c r="E1469" s="4">
        <v>73.51201747548107</v>
      </c>
      <c r="F1469" s="7">
        <v>8.49313735961914</v>
      </c>
      <c r="G1469" s="8">
        <v>0.40393630829667604</v>
      </c>
      <c r="H1469" s="4">
        <v>70.2109997142506</v>
      </c>
    </row>
    <row r="1470">
      <c r="A1470" s="2">
        <f t="shared" si="1"/>
        <v>100</v>
      </c>
      <c r="B1470" s="2">
        <v>1469.0</v>
      </c>
      <c r="C1470" s="3">
        <v>46125.73458333333</v>
      </c>
      <c r="D1470" s="4">
        <v>3.30936861038208</v>
      </c>
      <c r="E1470" s="4">
        <v>73.51936976999063</v>
      </c>
      <c r="F1470" s="7">
        <v>8.29379653930664</v>
      </c>
      <c r="G1470" s="8">
        <v>0.4047748497889041</v>
      </c>
      <c r="H1470" s="4">
        <v>70.21000115960855</v>
      </c>
    </row>
    <row r="1471">
      <c r="A1471" s="2">
        <f t="shared" si="1"/>
        <v>101</v>
      </c>
      <c r="B1471" s="2">
        <v>1470.0</v>
      </c>
      <c r="C1471" s="3">
        <v>46125.741527777776</v>
      </c>
      <c r="D1471" s="4">
        <v>3.3292722702026367</v>
      </c>
      <c r="E1471" s="4">
        <v>73.55927329471436</v>
      </c>
      <c r="F1471" s="7">
        <v>8.19400405883789</v>
      </c>
      <c r="G1471" s="8">
        <v>0.40681164362988764</v>
      </c>
      <c r="H1471" s="4">
        <v>70.23000102451172</v>
      </c>
    </row>
    <row r="1472">
      <c r="A1472" s="2">
        <f t="shared" si="1"/>
        <v>102</v>
      </c>
      <c r="B1472" s="2">
        <v>1471.0</v>
      </c>
      <c r="C1472" s="3">
        <v>46125.74847222222</v>
      </c>
      <c r="D1472" s="4">
        <v>3.310105085372925</v>
      </c>
      <c r="E1472" s="4">
        <v>73.56211617686141</v>
      </c>
      <c r="F1472" s="7">
        <v>7.994083404541016</v>
      </c>
      <c r="G1472" s="8">
        <v>0.4048376037957133</v>
      </c>
      <c r="H1472" s="4">
        <v>70.25201109148848</v>
      </c>
    </row>
    <row r="1473">
      <c r="A1473" s="2">
        <f t="shared" si="1"/>
        <v>103</v>
      </c>
      <c r="B1473" s="2">
        <v>1472.0</v>
      </c>
      <c r="C1473" s="3">
        <v>46125.75541666667</v>
      </c>
      <c r="D1473" s="4">
        <v>3.3301467895507812</v>
      </c>
      <c r="E1473" s="4">
        <v>73.59213905784819</v>
      </c>
      <c r="F1473" s="7">
        <v>7.793796539306641</v>
      </c>
      <c r="G1473" s="8">
        <v>0.4068721744463327</v>
      </c>
      <c r="H1473" s="4">
        <v>70.2619922682974</v>
      </c>
    </row>
    <row r="1474">
      <c r="A1474" s="2">
        <f t="shared" si="1"/>
        <v>104</v>
      </c>
      <c r="B1474" s="2">
        <v>1473.0</v>
      </c>
      <c r="C1474" s="3">
        <v>46125.76236111111</v>
      </c>
      <c r="D1474" s="4">
        <v>3.334749460220337</v>
      </c>
      <c r="E1474" s="4">
        <v>73.6077560543067</v>
      </c>
      <c r="F1474" s="7">
        <v>7.492649078369141</v>
      </c>
      <c r="G1474" s="8">
        <v>0.40735736764676267</v>
      </c>
      <c r="H1474" s="4">
        <v>70.27300659408637</v>
      </c>
    </row>
    <row r="1475">
      <c r="A1475" s="2">
        <f t="shared" si="1"/>
        <v>105</v>
      </c>
      <c r="B1475" s="2">
        <v>1474.0</v>
      </c>
      <c r="C1475" s="3">
        <v>46125.76930555556</v>
      </c>
      <c r="D1475" s="4">
        <v>3.3395626544952393</v>
      </c>
      <c r="E1475" s="4">
        <v>73.62956600588929</v>
      </c>
      <c r="F1475" s="7">
        <v>7.392063140869141</v>
      </c>
      <c r="G1475" s="8">
        <v>0.4078474527097776</v>
      </c>
      <c r="H1475" s="4">
        <v>70.29000335139405</v>
      </c>
    </row>
    <row r="1476">
      <c r="A1476" s="2">
        <f t="shared" si="1"/>
        <v>106</v>
      </c>
      <c r="B1476" s="2">
        <v>1475.0</v>
      </c>
      <c r="C1476" s="3">
        <v>46125.77625</v>
      </c>
      <c r="D1476" s="4">
        <v>3.3354530334472656</v>
      </c>
      <c r="E1476" s="4">
        <v>73.63245299858232</v>
      </c>
      <c r="F1476" s="7">
        <v>7.190555572509766</v>
      </c>
      <c r="G1476" s="8">
        <v>0.407421150310346</v>
      </c>
      <c r="H1476" s="4">
        <v>70.29699996513506</v>
      </c>
    </row>
    <row r="1477">
      <c r="A1477" s="2">
        <f t="shared" si="1"/>
        <v>107</v>
      </c>
      <c r="B1477" s="2">
        <v>1476.0</v>
      </c>
      <c r="C1477" s="3">
        <v>46125.78319444445</v>
      </c>
      <c r="D1477" s="4">
        <v>3.3402857780456543</v>
      </c>
      <c r="E1477" s="4">
        <v>73.62629031291623</v>
      </c>
      <c r="F1477" s="7">
        <v>6.988651275634766</v>
      </c>
      <c r="G1477" s="8">
        <v>0.4079090420136567</v>
      </c>
      <c r="H1477" s="4">
        <v>70.28600453487057</v>
      </c>
    </row>
    <row r="1478">
      <c r="A1478" s="2">
        <f t="shared" si="1"/>
        <v>108</v>
      </c>
      <c r="B1478" s="2">
        <v>1477.0</v>
      </c>
      <c r="C1478" s="3">
        <v>46125.790138888886</v>
      </c>
      <c r="D1478" s="4">
        <v>3.3454737663269043</v>
      </c>
      <c r="E1478" s="4">
        <v>73.62547892512043</v>
      </c>
      <c r="F1478" s="7">
        <v>6.887546539306641</v>
      </c>
      <c r="G1478" s="8">
        <v>0.40839910783712946</v>
      </c>
      <c r="H1478" s="4">
        <v>70.28000515879353</v>
      </c>
    </row>
    <row r="1479">
      <c r="A1479" s="2">
        <f t="shared" si="1"/>
        <v>109</v>
      </c>
      <c r="B1479" s="2">
        <v>1478.0</v>
      </c>
      <c r="C1479" s="3">
        <v>46125.79708333333</v>
      </c>
      <c r="D1479" s="4">
        <v>3.3508589267730713</v>
      </c>
      <c r="E1479" s="4">
        <v>73.6238647641214</v>
      </c>
      <c r="F1479" s="7">
        <v>6.684970855712891</v>
      </c>
      <c r="G1479" s="8">
        <v>0.4089578456047183</v>
      </c>
      <c r="H1479" s="4">
        <v>70.27300583734832</v>
      </c>
    </row>
    <row r="1480">
      <c r="A1480" s="2">
        <f t="shared" si="1"/>
        <v>110</v>
      </c>
      <c r="B1480" s="2">
        <v>1479.0</v>
      </c>
      <c r="C1480" s="3">
        <v>46125.804027777776</v>
      </c>
      <c r="D1480" s="4">
        <v>3.341416835784912</v>
      </c>
      <c r="E1480" s="4">
        <v>73.60042962982413</v>
      </c>
      <c r="F1480" s="7">
        <v>6.583530426025391</v>
      </c>
      <c r="G1480" s="8">
        <v>0.4079711741240919</v>
      </c>
      <c r="H1480" s="4">
        <v>70.25901279403922</v>
      </c>
    </row>
    <row r="1481">
      <c r="A1481" s="2">
        <f t="shared" si="1"/>
        <v>111</v>
      </c>
      <c r="B1481" s="2">
        <v>1480.0</v>
      </c>
      <c r="C1481" s="3">
        <v>46125.81097222222</v>
      </c>
      <c r="D1481" s="4">
        <v>3.3558826446533203</v>
      </c>
      <c r="E1481" s="4">
        <v>73.60788838033179</v>
      </c>
      <c r="F1481" s="7">
        <v>6.380313873291016</v>
      </c>
      <c r="G1481" s="8">
        <v>0.40944460611604533</v>
      </c>
      <c r="H1481" s="4">
        <v>70.25200573567847</v>
      </c>
    </row>
    <row r="1482">
      <c r="A1482" s="2">
        <f t="shared" si="1"/>
        <v>112</v>
      </c>
      <c r="B1482" s="2">
        <v>1481.0</v>
      </c>
      <c r="C1482" s="3">
        <v>46125.81791666667</v>
      </c>
      <c r="D1482" s="4">
        <v>3.350668430328369</v>
      </c>
      <c r="E1482" s="4">
        <v>73.5836671699715</v>
      </c>
      <c r="F1482" s="7">
        <v>6.176609039306641</v>
      </c>
      <c r="G1482" s="8">
        <v>0.408948537519676</v>
      </c>
      <c r="H1482" s="4">
        <v>70.23299873964314</v>
      </c>
    </row>
    <row r="1483">
      <c r="A1483" s="2">
        <f t="shared" si="1"/>
        <v>113</v>
      </c>
      <c r="B1483" s="2">
        <v>1482.0</v>
      </c>
      <c r="C1483" s="3">
        <v>46125.82486111111</v>
      </c>
      <c r="D1483" s="4">
        <v>3.346039295196533</v>
      </c>
      <c r="E1483" s="4">
        <v>73.57304289857665</v>
      </c>
      <c r="F1483" s="7">
        <v>5.972446441650391</v>
      </c>
      <c r="G1483" s="8">
        <v>0.4084530267692943</v>
      </c>
      <c r="H1483" s="4">
        <v>70.22700360338011</v>
      </c>
    </row>
    <row r="1484">
      <c r="A1484" s="2">
        <f t="shared" si="1"/>
        <v>114</v>
      </c>
      <c r="B1484" s="2">
        <v>1483.0</v>
      </c>
      <c r="C1484" s="3">
        <v>46125.83180555556</v>
      </c>
      <c r="D1484" s="4">
        <v>3.349313735961914</v>
      </c>
      <c r="E1484" s="4">
        <v>73.58131524627073</v>
      </c>
      <c r="F1484" s="7">
        <v>5.870182037353516</v>
      </c>
      <c r="G1484" s="8">
        <v>0.40880297468687454</v>
      </c>
      <c r="H1484" s="4">
        <v>70.23200151030882</v>
      </c>
    </row>
    <row r="1485">
      <c r="A1485" s="2">
        <f t="shared" si="1"/>
        <v>115</v>
      </c>
      <c r="B1485" s="2">
        <v>1484.0</v>
      </c>
      <c r="C1485" s="3">
        <v>46125.83875</v>
      </c>
      <c r="D1485" s="4">
        <v>3.345815658569336</v>
      </c>
      <c r="E1485" s="4">
        <v>73.58881526775464</v>
      </c>
      <c r="F1485" s="7">
        <v>5.665317535400391</v>
      </c>
      <c r="G1485" s="8">
        <v>0.40844865306229206</v>
      </c>
      <c r="H1485" s="4">
        <v>70.2429996091853</v>
      </c>
    </row>
    <row r="1486">
      <c r="A1486" s="2">
        <f t="shared" si="1"/>
        <v>116</v>
      </c>
      <c r="B1486" s="2">
        <v>1485.0</v>
      </c>
      <c r="C1486" s="3">
        <v>46125.84569444445</v>
      </c>
      <c r="D1486" s="4">
        <v>3.347630500793457</v>
      </c>
      <c r="E1486" s="4">
        <v>73.6016255380942</v>
      </c>
      <c r="F1486" s="7">
        <v>5.562686920166016</v>
      </c>
      <c r="G1486" s="8">
        <v>0.4085876463769494</v>
      </c>
      <c r="H1486" s="4">
        <v>70.25399503730074</v>
      </c>
    </row>
    <row r="1487">
      <c r="A1487" s="2">
        <f t="shared" si="1"/>
        <v>117</v>
      </c>
      <c r="B1487" s="2">
        <v>1486.0</v>
      </c>
      <c r="C1487" s="3">
        <v>46125.852638888886</v>
      </c>
      <c r="D1487" s="4">
        <v>3.362766981124878</v>
      </c>
      <c r="E1487" s="4">
        <v>73.63177033917907</v>
      </c>
      <c r="F1487" s="7">
        <v>5.357059478759766</v>
      </c>
      <c r="G1487" s="8">
        <v>0.41013186705979915</v>
      </c>
      <c r="H1487" s="4">
        <v>70.26900335805419</v>
      </c>
    </row>
    <row r="1488">
      <c r="A1488" s="2">
        <f t="shared" si="1"/>
        <v>118</v>
      </c>
      <c r="B1488" s="2">
        <v>1487.0</v>
      </c>
      <c r="C1488" s="3">
        <v>46125.85958333333</v>
      </c>
      <c r="D1488" s="4">
        <v>3.338477611541748</v>
      </c>
      <c r="E1488" s="4">
        <v>73.62648363180196</v>
      </c>
      <c r="F1488" s="7">
        <v>5.254062652587891</v>
      </c>
      <c r="G1488" s="8">
        <v>0.40766971091797916</v>
      </c>
      <c r="H1488" s="4">
        <v>70.28800602026021</v>
      </c>
    </row>
    <row r="1489">
      <c r="A1489" s="2">
        <f t="shared" si="1"/>
        <v>119</v>
      </c>
      <c r="B1489" s="2">
        <v>1488.0</v>
      </c>
      <c r="C1489" s="3">
        <v>46125.866527777776</v>
      </c>
      <c r="D1489" s="4">
        <v>3.3432974815368652</v>
      </c>
      <c r="E1489" s="4">
        <v>73.63929786064313</v>
      </c>
      <c r="F1489" s="7">
        <v>5.150913238525391</v>
      </c>
      <c r="G1489" s="8">
        <v>0.4081608299156566</v>
      </c>
      <c r="H1489" s="4">
        <v>70.29600037910626</v>
      </c>
    </row>
    <row r="1490">
      <c r="A1490" s="2">
        <f t="shared" si="1"/>
        <v>120</v>
      </c>
      <c r="B1490" s="2">
        <v>1489.0</v>
      </c>
      <c r="C1490" s="3">
        <v>46125.87347222222</v>
      </c>
      <c r="D1490" s="4">
        <v>3.337622880935669</v>
      </c>
      <c r="E1490" s="4">
        <v>73.61062988232975</v>
      </c>
      <c r="F1490" s="7">
        <v>4.944278717041016</v>
      </c>
      <c r="G1490" s="8">
        <v>0.4075961230027153</v>
      </c>
      <c r="H1490" s="4">
        <v>70.27300700139408</v>
      </c>
    </row>
    <row r="1491">
      <c r="A1491" s="2">
        <f t="shared" si="1"/>
        <v>121</v>
      </c>
      <c r="B1491" s="2">
        <v>1490.0</v>
      </c>
      <c r="C1491" s="3">
        <v>46125.88041666667</v>
      </c>
      <c r="D1491" s="4">
        <v>3.332868814468384</v>
      </c>
      <c r="E1491" s="4">
        <v>73.60987846143529</v>
      </c>
      <c r="F1491" s="7">
        <v>4.840732574462891</v>
      </c>
      <c r="G1491" s="8">
        <v>0.40710282719068486</v>
      </c>
      <c r="H1491" s="4">
        <v>70.2770096469669</v>
      </c>
    </row>
    <row r="1492">
      <c r="A1492" s="2">
        <f t="shared" si="1"/>
        <v>122</v>
      </c>
      <c r="B1492" s="2">
        <v>1491.0</v>
      </c>
      <c r="C1492" s="3">
        <v>46125.88736111111</v>
      </c>
      <c r="D1492" s="4">
        <v>3.342613458633423</v>
      </c>
      <c r="E1492" s="4">
        <v>73.60460763133862</v>
      </c>
      <c r="F1492" s="7">
        <v>4.737064361572266</v>
      </c>
      <c r="G1492" s="8">
        <v>0.40808614529573883</v>
      </c>
      <c r="H1492" s="4">
        <v>70.2619941727052</v>
      </c>
    </row>
    <row r="1493">
      <c r="A1493" s="2">
        <f t="shared" si="1"/>
        <v>123</v>
      </c>
      <c r="B1493" s="2">
        <v>1492.0</v>
      </c>
      <c r="C1493" s="3">
        <v>46125.89430555556</v>
      </c>
      <c r="D1493" s="4">
        <v>3.3497345447540283</v>
      </c>
      <c r="E1493" s="4">
        <v>73.6257452426193</v>
      </c>
      <c r="F1493" s="7">
        <v>4.529331207275391</v>
      </c>
      <c r="G1493" s="8">
        <v>0.40878765157897756</v>
      </c>
      <c r="H1493" s="4">
        <v>70.27601069786527</v>
      </c>
    </row>
    <row r="1494">
      <c r="A1494" s="2">
        <f t="shared" si="1"/>
        <v>124</v>
      </c>
      <c r="B1494" s="2">
        <v>1493.0</v>
      </c>
      <c r="C1494" s="3">
        <v>46125.90125</v>
      </c>
      <c r="D1494" s="4">
        <v>3.3610575199127197</v>
      </c>
      <c r="E1494" s="4">
        <v>73.63405694883916</v>
      </c>
      <c r="F1494" s="7">
        <v>4.425266265869141</v>
      </c>
      <c r="G1494" s="8">
        <v>0.4099818991134119</v>
      </c>
      <c r="H1494" s="4">
        <v>70.27299942892644</v>
      </c>
    </row>
    <row r="1495">
      <c r="A1495" s="2">
        <f t="shared" si="1"/>
        <v>125</v>
      </c>
      <c r="B1495" s="2">
        <v>1494.0</v>
      </c>
      <c r="C1495" s="3">
        <v>46125.90819444445</v>
      </c>
      <c r="D1495" s="4">
        <v>3.3392140865325928</v>
      </c>
      <c r="E1495" s="4">
        <v>73.61521873462497</v>
      </c>
      <c r="F1495" s="7">
        <v>4.321048736572266</v>
      </c>
      <c r="G1495" s="8">
        <v>0.4077312980684306</v>
      </c>
      <c r="H1495" s="4">
        <v>70.27600464809238</v>
      </c>
    </row>
    <row r="1496">
      <c r="A1496" s="2">
        <f t="shared" si="1"/>
        <v>126</v>
      </c>
      <c r="B1496" s="2">
        <v>1495.0</v>
      </c>
      <c r="C1496" s="3">
        <v>46125.915138888886</v>
      </c>
      <c r="D1496" s="4">
        <v>3.3767001628875732</v>
      </c>
      <c r="E1496" s="4">
        <v>73.65069514747519</v>
      </c>
      <c r="F1496" s="7">
        <v>4.216678619384766</v>
      </c>
      <c r="G1496" s="8">
        <v>0.4115271574275231</v>
      </c>
      <c r="H1496" s="4">
        <v>70.27399498458762</v>
      </c>
    </row>
    <row r="1497">
      <c r="A1497" s="2">
        <f t="shared" si="1"/>
        <v>127</v>
      </c>
      <c r="B1497" s="2">
        <v>1496.0</v>
      </c>
      <c r="C1497" s="3">
        <v>46125.92208333333</v>
      </c>
      <c r="D1497" s="4">
        <v>3.331974506378174</v>
      </c>
      <c r="E1497" s="4">
        <v>73.60397868245128</v>
      </c>
      <c r="F1497" s="7">
        <v>4.007541656494141</v>
      </c>
      <c r="G1497" s="8">
        <v>0.4070259792302453</v>
      </c>
      <c r="H1497" s="4">
        <v>70.27200417607311</v>
      </c>
    </row>
    <row r="1498">
      <c r="A1498" s="2">
        <f t="shared" si="1"/>
        <v>128</v>
      </c>
      <c r="B1498" s="2">
        <v>1497.0</v>
      </c>
      <c r="C1498" s="3">
        <v>46125.929027777776</v>
      </c>
      <c r="D1498" s="4">
        <v>3.3547780513763428</v>
      </c>
      <c r="E1498" s="4">
        <v>73.60778334483756</v>
      </c>
      <c r="F1498" s="7">
        <v>3.9027440547943115</v>
      </c>
      <c r="G1498" s="8">
        <v>0.4093457822711968</v>
      </c>
      <c r="H1498" s="4">
        <v>70.25300529346121</v>
      </c>
    </row>
    <row r="1499">
      <c r="A1499" s="2">
        <f t="shared" si="1"/>
        <v>129</v>
      </c>
      <c r="B1499" s="2">
        <v>1498.0</v>
      </c>
      <c r="C1499" s="3">
        <v>46125.93597222222</v>
      </c>
      <c r="D1499" s="4">
        <v>3.3304426670074463</v>
      </c>
      <c r="E1499" s="4">
        <v>73.58443476664314</v>
      </c>
      <c r="F1499" s="7">
        <v>3.7978246212005615</v>
      </c>
      <c r="G1499" s="8">
        <v>0.40681395009325816</v>
      </c>
      <c r="H1499" s="4">
        <v>70.2539920996357</v>
      </c>
    </row>
    <row r="1500">
      <c r="A1500" s="2">
        <f t="shared" si="1"/>
        <v>130</v>
      </c>
      <c r="B1500" s="2">
        <v>1499.0</v>
      </c>
      <c r="C1500" s="3">
        <v>46125.94291666667</v>
      </c>
      <c r="D1500" s="4">
        <v>3.353811264038086</v>
      </c>
      <c r="E1500" s="4">
        <v>73.60181733861123</v>
      </c>
      <c r="F1500" s="7">
        <v>3.6927220821380615</v>
      </c>
      <c r="G1500" s="8">
        <v>0.4092040593748049</v>
      </c>
      <c r="H1500" s="4">
        <v>70.24800607457314</v>
      </c>
    </row>
    <row r="1501">
      <c r="A1501" s="2">
        <f t="shared" si="1"/>
        <v>131</v>
      </c>
      <c r="B1501" s="2">
        <v>1500.0</v>
      </c>
      <c r="C1501" s="3">
        <v>46125.94986111111</v>
      </c>
      <c r="D1501" s="4">
        <v>3.325392723083496</v>
      </c>
      <c r="E1501" s="4">
        <v>73.56038343972953</v>
      </c>
      <c r="F1501" s="7">
        <v>3.5874974727630615</v>
      </c>
      <c r="G1501" s="8">
        <v>0.4063212126998186</v>
      </c>
      <c r="H1501" s="4">
        <v>70.23499071664604</v>
      </c>
    </row>
    <row r="1502">
      <c r="A1502" s="2">
        <f t="shared" si="1"/>
        <v>132</v>
      </c>
      <c r="B1502" s="2">
        <v>1501.0</v>
      </c>
      <c r="C1502" s="3">
        <v>46125.95680555556</v>
      </c>
      <c r="D1502" s="4">
        <v>3.3399505615234375</v>
      </c>
      <c r="E1502" s="4">
        <v>73.57395434233425</v>
      </c>
      <c r="F1502" s="7">
        <v>3.5874974727630615</v>
      </c>
      <c r="G1502" s="8">
        <v>0.40779779270407995</v>
      </c>
      <c r="H1502" s="4">
        <v>70.23400378081081</v>
      </c>
    </row>
    <row r="1503">
      <c r="A1503" s="2">
        <f t="shared" si="1"/>
        <v>133</v>
      </c>
      <c r="B1503" s="2">
        <v>1502.0</v>
      </c>
      <c r="C1503" s="3">
        <v>46125.96375</v>
      </c>
      <c r="D1503" s="4">
        <v>3.341719388961792</v>
      </c>
      <c r="E1503" s="4">
        <v>73.56872230896528</v>
      </c>
      <c r="F1503" s="7">
        <v>3.4820897579193115</v>
      </c>
      <c r="G1503" s="8">
        <v>0.4080081867328458</v>
      </c>
      <c r="H1503" s="4">
        <v>70.22700292000349</v>
      </c>
    </row>
    <row r="1504">
      <c r="A1504" s="2">
        <f t="shared" si="1"/>
        <v>134</v>
      </c>
      <c r="B1504" s="2">
        <v>1503.0</v>
      </c>
      <c r="C1504" s="3">
        <v>46125.97069444445</v>
      </c>
      <c r="D1504" s="4">
        <v>3.3093421459198</v>
      </c>
      <c r="E1504" s="4">
        <v>73.53633984598991</v>
      </c>
      <c r="F1504" s="7">
        <v>3.3765599727630615</v>
      </c>
      <c r="G1504" s="8">
        <v>0.40470346535077784</v>
      </c>
      <c r="H1504" s="4">
        <v>70.22699770007011</v>
      </c>
    </row>
    <row r="1505">
      <c r="A1505" s="2">
        <f t="shared" si="1"/>
        <v>135</v>
      </c>
      <c r="B1505" s="2">
        <v>1504.0</v>
      </c>
      <c r="C1505" s="3">
        <v>46125.977638888886</v>
      </c>
      <c r="D1505" s="4">
        <v>3.2975921630859375</v>
      </c>
      <c r="E1505" s="4">
        <v>73.52658730895546</v>
      </c>
      <c r="F1505" s="7">
        <v>3.2708470821380615</v>
      </c>
      <c r="G1505" s="8">
        <v>0.40350760183448114</v>
      </c>
      <c r="H1505" s="4">
        <v>70.22899514586952</v>
      </c>
    </row>
    <row r="1506">
      <c r="A1506" s="2">
        <f t="shared" si="1"/>
        <v>136</v>
      </c>
      <c r="B1506" s="2">
        <v>1505.0</v>
      </c>
      <c r="C1506" s="3">
        <v>46125.98458333333</v>
      </c>
      <c r="D1506" s="4">
        <v>3.312636613845825</v>
      </c>
      <c r="E1506" s="4">
        <v>73.53563616517707</v>
      </c>
      <c r="F1506" s="7">
        <v>3.2708470821380615</v>
      </c>
      <c r="G1506" s="8">
        <v>0.4050544902160742</v>
      </c>
      <c r="H1506" s="4">
        <v>70.22299955133124</v>
      </c>
    </row>
    <row r="1507">
      <c r="A1507" s="2">
        <f t="shared" si="1"/>
        <v>137</v>
      </c>
      <c r="B1507" s="2">
        <v>1506.0</v>
      </c>
      <c r="C1507" s="3">
        <v>46125.991527777776</v>
      </c>
      <c r="D1507" s="4">
        <v>3.3199286460876465</v>
      </c>
      <c r="E1507" s="4">
        <v>73.53493567530204</v>
      </c>
      <c r="F1507" s="7">
        <v>3.1649816036224365</v>
      </c>
      <c r="G1507" s="8">
        <v>0.40575762129861664</v>
      </c>
      <c r="H1507" s="4">
        <v>70.21500702921439</v>
      </c>
    </row>
    <row r="1508">
      <c r="A1508" s="2">
        <f t="shared" si="1"/>
        <v>138</v>
      </c>
      <c r="B1508" s="2">
        <v>1507.0</v>
      </c>
      <c r="C1508" s="3">
        <v>46125.99847222222</v>
      </c>
      <c r="D1508" s="4">
        <v>3.3086583614349365</v>
      </c>
      <c r="E1508" s="4">
        <v>73.52066237701435</v>
      </c>
      <c r="F1508" s="7">
        <v>3.0589635372161865</v>
      </c>
      <c r="G1508" s="8">
        <v>0.40463261156654884</v>
      </c>
      <c r="H1508" s="4">
        <v>70.21200401557941</v>
      </c>
    </row>
    <row r="1509">
      <c r="A1509" s="2">
        <f t="shared" si="1"/>
        <v>139</v>
      </c>
      <c r="B1509" s="2">
        <v>1508.0</v>
      </c>
      <c r="C1509" s="3">
        <v>46126.00541666667</v>
      </c>
      <c r="D1509" s="4">
        <v>3.3261356353759766</v>
      </c>
      <c r="E1509" s="4">
        <v>73.51614135290532</v>
      </c>
      <c r="F1509" s="7">
        <v>3.0589635372161865</v>
      </c>
      <c r="G1509" s="8">
        <v>0.40639043927290475</v>
      </c>
      <c r="H1509" s="4">
        <v>70.19000571752935</v>
      </c>
    </row>
    <row r="1510">
      <c r="A1510" s="2">
        <f t="shared" si="1"/>
        <v>140</v>
      </c>
      <c r="B1510" s="2">
        <v>1509.0</v>
      </c>
      <c r="C1510" s="3">
        <v>46126.01236111111</v>
      </c>
      <c r="D1510" s="4">
        <v>3.2982497215270996</v>
      </c>
      <c r="E1510" s="4">
        <v>73.47925463552073</v>
      </c>
      <c r="F1510" s="7">
        <v>2.9527928829193115</v>
      </c>
      <c r="G1510" s="8">
        <v>0.40357791494273537</v>
      </c>
      <c r="H1510" s="4">
        <v>70.18100491399363</v>
      </c>
    </row>
    <row r="1511">
      <c r="A1511" s="2">
        <f t="shared" si="1"/>
        <v>141</v>
      </c>
      <c r="B1511" s="2">
        <v>1510.0</v>
      </c>
      <c r="C1511" s="3">
        <v>46126.01930555556</v>
      </c>
      <c r="D1511" s="4">
        <v>3.302766799926758</v>
      </c>
      <c r="E1511" s="4">
        <v>73.48377537012121</v>
      </c>
      <c r="F1511" s="7">
        <v>2.9527928829193115</v>
      </c>
      <c r="G1511" s="8">
        <v>0.4039997935922608</v>
      </c>
      <c r="H1511" s="4">
        <v>70.18100857019445</v>
      </c>
    </row>
    <row r="1512">
      <c r="A1512" s="2">
        <f t="shared" si="1"/>
        <v>142</v>
      </c>
      <c r="B1512" s="2">
        <v>1511.0</v>
      </c>
      <c r="C1512" s="3">
        <v>46126.02625</v>
      </c>
      <c r="D1512" s="4">
        <v>3.3005576133728027</v>
      </c>
      <c r="E1512" s="4">
        <v>73.47856483757481</v>
      </c>
      <c r="F1512" s="7">
        <v>2.8464696407318115</v>
      </c>
      <c r="G1512" s="8">
        <v>0.40378885426749805</v>
      </c>
      <c r="H1512" s="4">
        <v>70.178007224202</v>
      </c>
    </row>
    <row r="1513">
      <c r="A1513" s="2">
        <f t="shared" si="1"/>
        <v>143</v>
      </c>
      <c r="B1513" s="2">
        <v>1512.0</v>
      </c>
      <c r="C1513" s="3">
        <v>46126.03319444445</v>
      </c>
      <c r="D1513" s="4">
        <v>3.2983877658843994</v>
      </c>
      <c r="E1513" s="4">
        <v>73.4823986749804</v>
      </c>
      <c r="F1513" s="7">
        <v>2.7399632930755615</v>
      </c>
      <c r="G1513" s="8">
        <v>0.40357791494273537</v>
      </c>
      <c r="H1513" s="4">
        <v>70.184010909096</v>
      </c>
    </row>
    <row r="1514">
      <c r="A1514" s="2">
        <f t="shared" si="1"/>
        <v>144</v>
      </c>
      <c r="B1514" s="2">
        <v>1513.0</v>
      </c>
      <c r="C1514" s="3">
        <v>46126.040138888886</v>
      </c>
      <c r="D1514" s="4">
        <v>3.337064027786255</v>
      </c>
      <c r="E1514" s="4">
        <v>73.51406976140657</v>
      </c>
      <c r="F1514" s="7">
        <v>2.7399632930755615</v>
      </c>
      <c r="G1514" s="8">
        <v>0.40751544900497255</v>
      </c>
      <c r="H1514" s="4">
        <v>70.17700573362032</v>
      </c>
    </row>
    <row r="1515">
      <c r="A1515" s="2">
        <f t="shared" si="1"/>
        <v>145</v>
      </c>
      <c r="B1515" s="2">
        <v>1514.0</v>
      </c>
      <c r="C1515" s="3">
        <v>46126.04708333333</v>
      </c>
      <c r="D1515" s="4">
        <v>3.307711601257324</v>
      </c>
      <c r="E1515" s="4">
        <v>73.48171514792205</v>
      </c>
      <c r="F1515" s="7">
        <v>2.6333043575286865</v>
      </c>
      <c r="G1515" s="8">
        <v>0.40449198535004044</v>
      </c>
      <c r="H1515" s="4">
        <v>70.17400354666472</v>
      </c>
    </row>
    <row r="1516">
      <c r="A1516" s="2">
        <f t="shared" si="1"/>
        <v>146</v>
      </c>
      <c r="B1516" s="2">
        <v>1515.0</v>
      </c>
      <c r="C1516" s="3">
        <v>46126.054027777776</v>
      </c>
      <c r="D1516" s="4">
        <v>3.3076589107513428</v>
      </c>
      <c r="E1516" s="4">
        <v>73.47266750634672</v>
      </c>
      <c r="F1516" s="7">
        <v>2.6333043575286865</v>
      </c>
      <c r="G1516" s="8">
        <v>0.40449198535004044</v>
      </c>
      <c r="H1516" s="4">
        <v>70.16500859559538</v>
      </c>
    </row>
    <row r="1517">
      <c r="A1517" s="2">
        <f t="shared" si="1"/>
        <v>147</v>
      </c>
      <c r="B1517" s="2">
        <v>1516.0</v>
      </c>
      <c r="C1517" s="3">
        <v>46126.06097222222</v>
      </c>
      <c r="D1517" s="4">
        <v>3.31498384475708</v>
      </c>
      <c r="E1517" s="4">
        <v>73.47198725899774</v>
      </c>
      <c r="F1517" s="7">
        <v>2.5264623165130615</v>
      </c>
      <c r="G1517" s="8">
        <v>0.40526597111793833</v>
      </c>
      <c r="H1517" s="4">
        <v>70.15700341424066</v>
      </c>
    </row>
    <row r="1518">
      <c r="A1518" s="2">
        <f t="shared" si="1"/>
        <v>148</v>
      </c>
      <c r="B1518" s="2">
        <v>1517.0</v>
      </c>
      <c r="C1518" s="3">
        <v>46126.06791666667</v>
      </c>
      <c r="D1518" s="4">
        <v>3.2895898818969727</v>
      </c>
      <c r="E1518" s="4">
        <v>73.430594545028</v>
      </c>
      <c r="F1518" s="7">
        <v>2.4194676876068115</v>
      </c>
      <c r="G1518" s="8">
        <v>0.40266438194482096</v>
      </c>
      <c r="H1518" s="4">
        <v>70.14100466313103</v>
      </c>
    </row>
    <row r="1519">
      <c r="A1519" s="2">
        <f t="shared" si="1"/>
        <v>149</v>
      </c>
      <c r="B1519" s="2">
        <v>1518.0</v>
      </c>
      <c r="C1519" s="3">
        <v>46126.07486111111</v>
      </c>
      <c r="D1519" s="4">
        <v>3.293534994125366</v>
      </c>
      <c r="E1519" s="4">
        <v>73.4215472419348</v>
      </c>
      <c r="F1519" s="7">
        <v>2.4194676876068115</v>
      </c>
      <c r="G1519" s="8">
        <v>0.4030862612701913</v>
      </c>
      <c r="H1519" s="4">
        <v>70.12801224780944</v>
      </c>
    </row>
    <row r="1520">
      <c r="A1520" s="2">
        <f t="shared" si="1"/>
        <v>150</v>
      </c>
      <c r="B1520" s="2">
        <v>1519.0</v>
      </c>
      <c r="C1520" s="3">
        <v>46126.08180555556</v>
      </c>
      <c r="D1520" s="4">
        <v>3.312971830368042</v>
      </c>
      <c r="E1520" s="4">
        <v>73.43896856974742</v>
      </c>
      <c r="F1520" s="7">
        <v>2.3122899532318115</v>
      </c>
      <c r="G1520" s="8">
        <v>0.40505557269616604</v>
      </c>
      <c r="H1520" s="4">
        <v>70.12599673937937</v>
      </c>
    </row>
    <row r="1521">
      <c r="A1521" s="2">
        <f t="shared" si="1"/>
        <v>151</v>
      </c>
      <c r="B1521" s="2">
        <v>1520.0</v>
      </c>
      <c r="C1521" s="3">
        <v>46126.08875</v>
      </c>
      <c r="D1521" s="4">
        <v>3.2803053855895996</v>
      </c>
      <c r="E1521" s="4">
        <v>73.40730735270797</v>
      </c>
      <c r="F1521" s="7">
        <v>2.3122899532318115</v>
      </c>
      <c r="G1521" s="8">
        <v>0.40175084601996214</v>
      </c>
      <c r="H1521" s="4">
        <v>70.12700196711837</v>
      </c>
    </row>
    <row r="1522">
      <c r="A1522" s="2">
        <f t="shared" si="1"/>
        <v>152</v>
      </c>
      <c r="B1522" s="2">
        <v>1521.0</v>
      </c>
      <c r="C1522" s="3">
        <v>46126.09569444445</v>
      </c>
      <c r="D1522" s="4">
        <v>3.333395004272461</v>
      </c>
      <c r="E1522" s="4">
        <v>73.45639248124152</v>
      </c>
      <c r="F1522" s="7">
        <v>2.2049596309661865</v>
      </c>
      <c r="G1522" s="8">
        <v>0.4071655173241472</v>
      </c>
      <c r="H1522" s="4">
        <v>70.12299747696906</v>
      </c>
    </row>
    <row r="1523">
      <c r="A1523" s="2">
        <f t="shared" si="1"/>
        <v>153</v>
      </c>
      <c r="B1523" s="2">
        <v>1522.0</v>
      </c>
      <c r="C1523" s="3">
        <v>46126.102638888886</v>
      </c>
      <c r="D1523" s="4">
        <v>3.310157537460327</v>
      </c>
      <c r="E1523" s="4">
        <v>73.41115817719918</v>
      </c>
      <c r="F1523" s="7">
        <v>2.2049596309661865</v>
      </c>
      <c r="G1523" s="8">
        <v>0.4047748601541019</v>
      </c>
      <c r="H1523" s="4">
        <v>70.10100063973886</v>
      </c>
    </row>
    <row r="1524">
      <c r="A1524" s="2">
        <f t="shared" si="1"/>
        <v>154</v>
      </c>
      <c r="B1524" s="2">
        <v>1523.0</v>
      </c>
      <c r="C1524" s="3">
        <v>46126.10958333333</v>
      </c>
      <c r="D1524" s="4">
        <v>3.3089213371276855</v>
      </c>
      <c r="E1524" s="4">
        <v>73.39692563294717</v>
      </c>
      <c r="F1524" s="7">
        <v>2.0974462032318115</v>
      </c>
      <c r="G1524" s="8">
        <v>0.4046347738302761</v>
      </c>
      <c r="H1524" s="4">
        <v>70.08800429581949</v>
      </c>
    </row>
    <row r="1525">
      <c r="A1525" s="2">
        <f t="shared" si="1"/>
        <v>155</v>
      </c>
      <c r="B1525" s="2">
        <v>1524.0</v>
      </c>
      <c r="C1525" s="3">
        <v>46126.116527777776</v>
      </c>
      <c r="D1525" s="4">
        <v>3.291260004043579</v>
      </c>
      <c r="E1525" s="4">
        <v>73.36525964726088</v>
      </c>
      <c r="F1525" s="7">
        <v>2.0974462032318115</v>
      </c>
      <c r="G1525" s="8">
        <v>0.4028769348597832</v>
      </c>
      <c r="H1525" s="4">
        <v>70.0739996432173</v>
      </c>
    </row>
    <row r="1526">
      <c r="A1526" s="2">
        <f t="shared" si="1"/>
        <v>156</v>
      </c>
      <c r="B1526" s="2">
        <v>1525.0</v>
      </c>
      <c r="C1526" s="3">
        <v>46126.12347222222</v>
      </c>
      <c r="D1526" s="4">
        <v>3.29677677154541</v>
      </c>
      <c r="E1526" s="4">
        <v>73.36977960215724</v>
      </c>
      <c r="F1526" s="7">
        <v>2.0974462032318115</v>
      </c>
      <c r="G1526" s="8">
        <v>0.4034394433303409</v>
      </c>
      <c r="H1526" s="4">
        <v>70.07300283061183</v>
      </c>
    </row>
    <row r="1527">
      <c r="A1527" s="2">
        <f t="shared" si="1"/>
        <v>157</v>
      </c>
      <c r="B1527" s="2">
        <v>1526.0</v>
      </c>
      <c r="C1527" s="3">
        <v>46126.13041666667</v>
      </c>
      <c r="D1527" s="4">
        <v>3.30521297454834</v>
      </c>
      <c r="E1527" s="4">
        <v>73.35621316211521</v>
      </c>
      <c r="F1527" s="7">
        <v>2.0974462032318115</v>
      </c>
      <c r="G1527" s="8">
        <v>0.40428320603617746</v>
      </c>
      <c r="H1527" s="4">
        <v>70.05100018756687</v>
      </c>
    </row>
    <row r="1528">
      <c r="A1528" s="2">
        <f t="shared" si="1"/>
        <v>158</v>
      </c>
      <c r="B1528" s="2">
        <v>1527.0</v>
      </c>
      <c r="C1528" s="3">
        <v>46126.13736111111</v>
      </c>
      <c r="D1528" s="4">
        <v>3.2834551334381104</v>
      </c>
      <c r="E1528" s="4">
        <v>73.33745897876285</v>
      </c>
      <c r="F1528" s="7">
        <v>1.989749789237976</v>
      </c>
      <c r="G1528" s="8">
        <v>0.4020337085564444</v>
      </c>
      <c r="H1528" s="4">
        <v>70.05400384532474</v>
      </c>
    </row>
    <row r="1529">
      <c r="A1529" s="2">
        <f t="shared" si="1"/>
        <v>159</v>
      </c>
      <c r="B1529" s="2">
        <v>1528.0</v>
      </c>
      <c r="C1529" s="3">
        <v>46126.14430555556</v>
      </c>
      <c r="D1529" s="4">
        <v>3.290510416030884</v>
      </c>
      <c r="E1529" s="4">
        <v>73.34650519069595</v>
      </c>
      <c r="F1529" s="7">
        <v>1.989749789237976</v>
      </c>
      <c r="G1529" s="8">
        <v>0.40273684527106424</v>
      </c>
      <c r="H1529" s="4">
        <v>70.05599477466507</v>
      </c>
    </row>
    <row r="1530">
      <c r="A1530" s="2">
        <f t="shared" si="1"/>
        <v>160</v>
      </c>
      <c r="B1530" s="2">
        <v>1529.0</v>
      </c>
      <c r="C1530" s="3">
        <v>46126.15125</v>
      </c>
      <c r="D1530" s="4">
        <v>3.2797861099243164</v>
      </c>
      <c r="E1530" s="4">
        <v>73.33680069970376</v>
      </c>
      <c r="F1530" s="7">
        <v>1.881870150566101</v>
      </c>
      <c r="G1530" s="8">
        <v>0.4016826760401376</v>
      </c>
      <c r="H1530" s="4">
        <v>70.05701458977944</v>
      </c>
    </row>
    <row r="1531">
      <c r="A1531" s="2">
        <f t="shared" si="1"/>
        <v>161</v>
      </c>
      <c r="B1531" s="2">
        <v>1530.0</v>
      </c>
      <c r="C1531" s="3">
        <v>46126.15819444445</v>
      </c>
      <c r="D1531" s="4">
        <v>3.2907538414001465</v>
      </c>
      <c r="E1531" s="4">
        <v>73.35875720658943</v>
      </c>
      <c r="F1531" s="7">
        <v>1.773837924003601</v>
      </c>
      <c r="G1531" s="8">
        <v>0.40280823423081935</v>
      </c>
      <c r="H1531" s="4">
        <v>70.06800336518928</v>
      </c>
    </row>
    <row r="1532">
      <c r="A1532" s="2">
        <f t="shared" si="1"/>
        <v>162</v>
      </c>
      <c r="B1532" s="2">
        <v>1531.0</v>
      </c>
      <c r="C1532" s="3">
        <v>46126.165138888886</v>
      </c>
      <c r="D1532" s="4">
        <v>3.2851054668426514</v>
      </c>
      <c r="E1532" s="4">
        <v>73.35810505066034</v>
      </c>
      <c r="F1532" s="7">
        <v>1.665592074394226</v>
      </c>
      <c r="G1532" s="8">
        <v>0.40224679654972556</v>
      </c>
      <c r="H1532" s="4">
        <v>70.07299958381769</v>
      </c>
    </row>
    <row r="1533">
      <c r="A1533" s="2">
        <f t="shared" si="1"/>
        <v>163</v>
      </c>
      <c r="B1533" s="2">
        <v>1532.0</v>
      </c>
      <c r="C1533" s="3">
        <v>46126.17208333333</v>
      </c>
      <c r="D1533" s="4">
        <v>3.2890639305114746</v>
      </c>
      <c r="E1533" s="4">
        <v>73.34905935183656</v>
      </c>
      <c r="F1533" s="7">
        <v>1.665592074394226</v>
      </c>
      <c r="G1533" s="8">
        <v>0.40259836715989894</v>
      </c>
      <c r="H1533" s="4">
        <v>70.05999542132508</v>
      </c>
    </row>
    <row r="1534">
      <c r="A1534" s="2">
        <f t="shared" si="1"/>
        <v>164</v>
      </c>
      <c r="B1534" s="2">
        <v>1533.0</v>
      </c>
      <c r="C1534" s="3">
        <v>46126.179027777776</v>
      </c>
      <c r="D1534" s="4">
        <v>3.29189133644104</v>
      </c>
      <c r="E1534" s="4">
        <v>73.34389143403538</v>
      </c>
      <c r="F1534" s="7">
        <v>1.557193636894226</v>
      </c>
      <c r="G1534" s="8">
        <v>0.4028801614108575</v>
      </c>
      <c r="H1534" s="4">
        <v>70.05200009759434</v>
      </c>
    </row>
    <row r="1535">
      <c r="A1535" s="2">
        <f t="shared" si="1"/>
        <v>165</v>
      </c>
      <c r="B1535" s="2">
        <v>1534.0</v>
      </c>
      <c r="C1535" s="3">
        <v>46126.18597222222</v>
      </c>
      <c r="D1535" s="4">
        <v>3.3224995136260986</v>
      </c>
      <c r="E1535" s="4">
        <v>73.36650201582853</v>
      </c>
      <c r="F1535" s="7">
        <v>1.557193636894226</v>
      </c>
      <c r="G1535" s="8">
        <v>0.4060443019714015</v>
      </c>
      <c r="H1535" s="4">
        <v>70.04400250220243</v>
      </c>
    </row>
    <row r="1536">
      <c r="A1536" s="2">
        <f t="shared" si="1"/>
        <v>166</v>
      </c>
      <c r="B1536" s="2">
        <v>1535.0</v>
      </c>
      <c r="C1536" s="3">
        <v>46126.19291666667</v>
      </c>
      <c r="D1536" s="4">
        <v>3.2831525802612305</v>
      </c>
      <c r="E1536" s="4">
        <v>73.32515556745953</v>
      </c>
      <c r="F1536" s="7">
        <v>1.448581576347351</v>
      </c>
      <c r="G1536" s="8">
        <v>0.4020374634220504</v>
      </c>
      <c r="H1536" s="4">
        <v>70.0420029871983</v>
      </c>
    </row>
    <row r="1537">
      <c r="A1537" s="2">
        <f t="shared" si="1"/>
        <v>167</v>
      </c>
      <c r="B1537" s="2">
        <v>1536.0</v>
      </c>
      <c r="C1537" s="3">
        <v>46126.19986111111</v>
      </c>
      <c r="D1537" s="4">
        <v>3.278576135635376</v>
      </c>
      <c r="E1537" s="4">
        <v>73.31158440091616</v>
      </c>
      <c r="F1537" s="7">
        <v>1.448581576347351</v>
      </c>
      <c r="G1537" s="8">
        <v>0.4015452622022744</v>
      </c>
      <c r="H1537" s="4">
        <v>70.03300826528078</v>
      </c>
    </row>
    <row r="1538">
      <c r="A1538" s="2">
        <f t="shared" si="1"/>
        <v>168</v>
      </c>
      <c r="B1538" s="2">
        <v>1537.0</v>
      </c>
      <c r="C1538" s="3">
        <v>46126.20680555556</v>
      </c>
      <c r="D1538" s="4">
        <v>3.295626163482666</v>
      </c>
      <c r="E1538" s="4">
        <v>73.3206296534941</v>
      </c>
      <c r="F1538" s="7">
        <v>1.448581576347351</v>
      </c>
      <c r="G1538" s="8">
        <v>0.40330312370147414</v>
      </c>
      <c r="H1538" s="4">
        <v>70.02500349001143</v>
      </c>
    </row>
    <row r="1539">
      <c r="A1539" s="2">
        <f t="shared" si="1"/>
        <v>169</v>
      </c>
      <c r="B1539" s="2">
        <v>1538.0</v>
      </c>
      <c r="C1539" s="3">
        <v>46126.21375</v>
      </c>
      <c r="D1539" s="4">
        <v>3.2944228649139404</v>
      </c>
      <c r="E1539" s="4">
        <v>73.30642412878586</v>
      </c>
      <c r="F1539" s="7">
        <v>1.339816927909851</v>
      </c>
      <c r="G1539" s="8">
        <v>0.4031630330001078</v>
      </c>
      <c r="H1539" s="4">
        <v>70.01200126387192</v>
      </c>
    </row>
    <row r="1540">
      <c r="A1540" s="2">
        <f t="shared" si="1"/>
        <v>170</v>
      </c>
      <c r="B1540" s="2">
        <v>1539.0</v>
      </c>
      <c r="C1540" s="3">
        <v>46126.22069444445</v>
      </c>
      <c r="D1540" s="4">
        <v>3.2963032722473145</v>
      </c>
      <c r="E1540" s="4">
        <v>73.31030535351937</v>
      </c>
      <c r="F1540" s="7">
        <v>1.230838656425476</v>
      </c>
      <c r="G1540" s="8">
        <v>0.4033750538361339</v>
      </c>
      <c r="H1540" s="4">
        <v>70.01400208127205</v>
      </c>
    </row>
    <row r="1541">
      <c r="A1541" s="2">
        <f t="shared" si="1"/>
        <v>171</v>
      </c>
      <c r="B1541" s="2">
        <v>1540.0</v>
      </c>
      <c r="C1541" s="3">
        <v>46126.227638888886</v>
      </c>
      <c r="D1541" s="4">
        <v>3.3043909072875977</v>
      </c>
      <c r="E1541" s="4">
        <v>73.32839516934459</v>
      </c>
      <c r="F1541" s="7">
        <v>1.230838656425476</v>
      </c>
      <c r="G1541" s="8">
        <v>0.4042188314109885</v>
      </c>
      <c r="H1541" s="4">
        <v>70.02400426205699</v>
      </c>
    </row>
    <row r="1542">
      <c r="A1542" s="2">
        <f t="shared" si="1"/>
        <v>172</v>
      </c>
      <c r="B1542" s="2">
        <v>1541.0</v>
      </c>
      <c r="C1542" s="3">
        <v>46126.23458333333</v>
      </c>
      <c r="D1542" s="4">
        <v>3.2993476390838623</v>
      </c>
      <c r="E1542" s="4">
        <v>73.31935026143198</v>
      </c>
      <c r="F1542" s="7">
        <v>1.230838656425476</v>
      </c>
      <c r="G1542" s="8">
        <v>0.40365631302775207</v>
      </c>
      <c r="H1542" s="4">
        <v>70.02000262234812</v>
      </c>
    </row>
    <row r="1543">
      <c r="A1543" s="2">
        <f t="shared" si="1"/>
        <v>173</v>
      </c>
      <c r="B1543" s="2">
        <v>1542.0</v>
      </c>
      <c r="C1543" s="3">
        <v>46126.241527777776</v>
      </c>
      <c r="D1543" s="4">
        <v>3.2740654945373535</v>
      </c>
      <c r="E1543" s="4">
        <v>73.28706276347926</v>
      </c>
      <c r="F1543" s="7">
        <v>1.121707797050476</v>
      </c>
      <c r="G1543" s="8">
        <v>0.40112605021890624</v>
      </c>
      <c r="H1543" s="4">
        <v>70.0129972689419</v>
      </c>
    </row>
    <row r="1544">
      <c r="A1544" s="2">
        <f t="shared" si="1"/>
        <v>174</v>
      </c>
      <c r="B1544" s="2">
        <v>1543.0</v>
      </c>
      <c r="C1544" s="3">
        <v>46126.24847222222</v>
      </c>
      <c r="D1544" s="4">
        <v>3.315082550048828</v>
      </c>
      <c r="E1544" s="4">
        <v>73.31808428880673</v>
      </c>
      <c r="F1544" s="7">
        <v>1.012332797050476</v>
      </c>
      <c r="G1544" s="8">
        <v>0.40527626141256146</v>
      </c>
      <c r="H1544" s="4">
        <v>70.0030017387579</v>
      </c>
    </row>
    <row r="1545">
      <c r="A1545" s="2">
        <f t="shared" si="1"/>
        <v>175</v>
      </c>
      <c r="B1545" s="2">
        <v>1544.0</v>
      </c>
      <c r="C1545" s="3">
        <v>46126.25541666667</v>
      </c>
      <c r="D1545" s="4">
        <v>3.2969937324523926</v>
      </c>
      <c r="E1545" s="4">
        <v>73.29999526746734</v>
      </c>
      <c r="F1545" s="7">
        <v>1.012332797050476</v>
      </c>
      <c r="G1545" s="8">
        <v>0.4034480620229378</v>
      </c>
      <c r="H1545" s="4">
        <v>70.00300153501495</v>
      </c>
    </row>
    <row r="1546">
      <c r="A1546" s="2">
        <f t="shared" si="1"/>
        <v>176</v>
      </c>
      <c r="B1546" s="2">
        <v>1545.0</v>
      </c>
      <c r="C1546" s="3">
        <v>46126.26236111111</v>
      </c>
      <c r="D1546" s="4">
        <v>3.3158912658691406</v>
      </c>
      <c r="E1546" s="4">
        <v>73.3038932658983</v>
      </c>
      <c r="F1546" s="7">
        <v>0.9028051495552063</v>
      </c>
      <c r="G1546" s="8">
        <v>0.40534766022434654</v>
      </c>
      <c r="H1546" s="4">
        <v>69.98800200002916</v>
      </c>
    </row>
    <row r="1547">
      <c r="A1547" s="2">
        <f t="shared" si="1"/>
        <v>177</v>
      </c>
      <c r="B1547" s="2">
        <v>1546.0</v>
      </c>
      <c r="C1547" s="3">
        <v>46126.26930555556</v>
      </c>
      <c r="D1547" s="4">
        <v>3.299893379211426</v>
      </c>
      <c r="E1547" s="4">
        <v>73.3038932658983</v>
      </c>
      <c r="F1547" s="7">
        <v>0.9028051495552063</v>
      </c>
      <c r="G1547" s="8">
        <v>0.40373040173632263</v>
      </c>
      <c r="H1547" s="4">
        <v>70.00399988668687</v>
      </c>
    </row>
    <row r="1548">
      <c r="A1548" s="2">
        <f t="shared" si="1"/>
        <v>178</v>
      </c>
      <c r="B1548" s="2">
        <v>1547.0</v>
      </c>
      <c r="C1548" s="3">
        <v>46126.27625</v>
      </c>
      <c r="D1548" s="4">
        <v>3.294265031814575</v>
      </c>
      <c r="E1548" s="4">
        <v>73.30326899110973</v>
      </c>
      <c r="F1548" s="7">
        <v>0.7930639386177063</v>
      </c>
      <c r="G1548" s="8">
        <v>0.40316895351819</v>
      </c>
      <c r="H1548" s="4">
        <v>70.00900395929516</v>
      </c>
    </row>
    <row r="1549">
      <c r="A1549" s="2">
        <f t="shared" si="1"/>
        <v>179</v>
      </c>
      <c r="B1549" s="2">
        <v>1548.0</v>
      </c>
      <c r="C1549" s="3">
        <v>46126.28319444445</v>
      </c>
      <c r="D1549" s="4">
        <v>3.299163579940796</v>
      </c>
      <c r="E1549" s="4">
        <v>73.30716683964877</v>
      </c>
      <c r="F1549" s="7">
        <v>0.6831396222114563</v>
      </c>
      <c r="G1549" s="8">
        <v>0.4036627812889379</v>
      </c>
      <c r="H1549" s="4">
        <v>70.00800325970798</v>
      </c>
    </row>
    <row r="1550">
      <c r="A1550" s="2">
        <f t="shared" si="1"/>
        <v>180</v>
      </c>
      <c r="B1550" s="2">
        <v>1549.0</v>
      </c>
      <c r="C1550" s="3">
        <v>46126.290138888886</v>
      </c>
      <c r="D1550" s="4">
        <v>3.2744140625</v>
      </c>
      <c r="E1550" s="4">
        <v>73.27941802480194</v>
      </c>
      <c r="F1550" s="7">
        <v>0.5730016827583313</v>
      </c>
      <c r="G1550" s="8">
        <v>0.4011324698571961</v>
      </c>
      <c r="H1550" s="4">
        <v>70.00500396230194</v>
      </c>
    </row>
    <row r="1551">
      <c r="A1551" s="2">
        <f t="shared" si="1"/>
        <v>181</v>
      </c>
      <c r="B1551" s="2">
        <v>1550.0</v>
      </c>
      <c r="C1551" s="3">
        <v>46126.29708333333</v>
      </c>
      <c r="D1551" s="4">
        <v>3.2920753955841064</v>
      </c>
      <c r="E1551" s="4">
        <v>73.28907896320916</v>
      </c>
      <c r="F1551" s="7">
        <v>0.6831396222114563</v>
      </c>
      <c r="G1551" s="8">
        <v>0.40295961979210515</v>
      </c>
      <c r="H1551" s="4">
        <v>69.99700356762506</v>
      </c>
    </row>
    <row r="1552">
      <c r="A1552" s="2">
        <f t="shared" si="1"/>
        <v>182</v>
      </c>
      <c r="B1552" s="2">
        <v>1551.0</v>
      </c>
      <c r="C1552" s="3">
        <v>46126.304027777776</v>
      </c>
      <c r="D1552" s="4">
        <v>3.290937900543213</v>
      </c>
      <c r="E1552" s="4">
        <v>73.28394324578957</v>
      </c>
      <c r="F1552" s="7">
        <v>0.5730016827583313</v>
      </c>
      <c r="G1552" s="8">
        <v>0.40282006285683086</v>
      </c>
      <c r="H1552" s="4">
        <v>69.99300534524636</v>
      </c>
    </row>
    <row r="1553">
      <c r="A1553" s="2">
        <f t="shared" si="1"/>
        <v>183</v>
      </c>
      <c r="B1553" s="2">
        <v>1552.0</v>
      </c>
      <c r="C1553" s="3">
        <v>46126.31097222222</v>
      </c>
      <c r="D1553" s="4">
        <v>3.2818374633789062</v>
      </c>
      <c r="E1553" s="4">
        <v>73.26584914267175</v>
      </c>
      <c r="F1553" s="7">
        <v>0.5730016827583313</v>
      </c>
      <c r="G1553" s="8">
        <v>0.40190594998202867</v>
      </c>
      <c r="H1553" s="4">
        <v>69.98401167929285</v>
      </c>
    </row>
    <row r="1554">
      <c r="A1554" s="2">
        <f t="shared" si="1"/>
        <v>184</v>
      </c>
      <c r="B1554" s="2">
        <v>1553.0</v>
      </c>
      <c r="C1554" s="3">
        <v>46126.31791666667</v>
      </c>
      <c r="D1554" s="4">
        <v>3.302891731262207</v>
      </c>
      <c r="E1554" s="4">
        <v>73.27489300929408</v>
      </c>
      <c r="F1554" s="7">
        <v>0.5730016827583313</v>
      </c>
      <c r="G1554" s="8">
        <v>0.4040154412315721</v>
      </c>
      <c r="H1554" s="4">
        <v>69.97200127803187</v>
      </c>
    </row>
    <row r="1555">
      <c r="A1555" s="2">
        <f t="shared" si="1"/>
        <v>185</v>
      </c>
      <c r="B1555" s="2">
        <v>1554.0</v>
      </c>
      <c r="C1555" s="3">
        <v>46126.32486111111</v>
      </c>
      <c r="D1555" s="4">
        <v>3.2737958431243896</v>
      </c>
      <c r="E1555" s="4">
        <v>73.2568055842691</v>
      </c>
      <c r="F1555" s="7">
        <v>0.5730016827583313</v>
      </c>
      <c r="G1555" s="8">
        <v>0.40106215348221136</v>
      </c>
      <c r="H1555" s="4">
        <v>69.98300974114471</v>
      </c>
    </row>
    <row r="1556">
      <c r="A1556" s="2">
        <f t="shared" si="1"/>
        <v>186</v>
      </c>
      <c r="B1556" s="2">
        <v>1555.0</v>
      </c>
      <c r="C1556" s="3">
        <v>46126.33180555556</v>
      </c>
      <c r="D1556" s="4">
        <v>3.2737958431243896</v>
      </c>
      <c r="E1556" s="4">
        <v>73.2568055842691</v>
      </c>
      <c r="F1556" s="7">
        <v>0.5730016827583313</v>
      </c>
      <c r="G1556" s="8">
        <v>0.40106215348221136</v>
      </c>
      <c r="H1556" s="4">
        <v>69.98300974114471</v>
      </c>
    </row>
    <row r="1557">
      <c r="A1557" s="2">
        <f t="shared" si="1"/>
        <v>187</v>
      </c>
      <c r="B1557" s="2">
        <v>1556.0</v>
      </c>
      <c r="C1557" s="3">
        <v>46126.33875</v>
      </c>
      <c r="D1557" s="4">
        <v>3.267240285873413</v>
      </c>
      <c r="E1557" s="4">
        <v>73.24324348297164</v>
      </c>
      <c r="F1557" s="7">
        <v>0.5730016827583313</v>
      </c>
      <c r="G1557" s="8">
        <v>0.40042930610734834</v>
      </c>
      <c r="H1557" s="4">
        <v>69.97600319709822</v>
      </c>
    </row>
    <row r="1558">
      <c r="A1558" s="2">
        <f t="shared" si="1"/>
        <v>188</v>
      </c>
      <c r="B1558" s="2">
        <v>1557.0</v>
      </c>
      <c r="C1558" s="3">
        <v>46126.34569444445</v>
      </c>
      <c r="D1558" s="4">
        <v>3.2848031520843506</v>
      </c>
      <c r="E1558" s="4">
        <v>73.2568055842691</v>
      </c>
      <c r="F1558" s="7">
        <v>0.5730016827583313</v>
      </c>
      <c r="G1558" s="8">
        <v>0.40218721548196784</v>
      </c>
      <c r="H1558" s="4">
        <v>69.97200243218475</v>
      </c>
    </row>
    <row r="1559">
      <c r="A1559" s="2">
        <f t="shared" si="1"/>
        <v>189</v>
      </c>
      <c r="B1559" s="2">
        <v>1558.0</v>
      </c>
      <c r="C1559" s="3">
        <v>46126.352638888886</v>
      </c>
      <c r="D1559" s="4">
        <v>3.2988874912261963</v>
      </c>
      <c r="E1559" s="4">
        <v>73.27489300929408</v>
      </c>
      <c r="F1559" s="7">
        <v>0.5730016827583313</v>
      </c>
      <c r="G1559" s="8">
        <v>0.40366385935664817</v>
      </c>
      <c r="H1559" s="4">
        <v>69.97600551806788</v>
      </c>
    </row>
    <row r="1560">
      <c r="A1560" s="2">
        <f t="shared" si="1"/>
        <v>190</v>
      </c>
      <c r="B1560" s="2">
        <v>1559.0</v>
      </c>
      <c r="C1560" s="3">
        <v>46126.35958333333</v>
      </c>
      <c r="D1560" s="4">
        <v>3.2916743755340576</v>
      </c>
      <c r="E1560" s="4">
        <v>73.27366949681884</v>
      </c>
      <c r="F1560" s="7">
        <v>0.3521154820919037</v>
      </c>
      <c r="G1560" s="8">
        <v>0.4028936060413529</v>
      </c>
      <c r="H1560" s="4">
        <v>69.98199512128478</v>
      </c>
    </row>
    <row r="1561">
      <c r="A1561" s="2">
        <f t="shared" si="1"/>
        <v>191</v>
      </c>
      <c r="B1561" s="2">
        <v>1560.0</v>
      </c>
      <c r="C1561" s="3">
        <v>46126.366527777776</v>
      </c>
      <c r="D1561" s="4">
        <v>3.2890639305114746</v>
      </c>
      <c r="E1561" s="4">
        <v>73.27306311434158</v>
      </c>
      <c r="F1561" s="7">
        <v>0.2413977086544037</v>
      </c>
      <c r="G1561" s="8">
        <v>0.4026139499139471</v>
      </c>
      <c r="H1561" s="4">
        <v>69.98399918383011</v>
      </c>
    </row>
    <row r="1562">
      <c r="A1562" s="2">
        <f t="shared" si="1"/>
        <v>192</v>
      </c>
      <c r="B1562" s="2">
        <v>1561.0</v>
      </c>
      <c r="C1562" s="3">
        <v>46126.37347222222</v>
      </c>
      <c r="D1562" s="4">
        <v>3.302063226699829</v>
      </c>
      <c r="E1562" s="4">
        <v>73.29507080633498</v>
      </c>
      <c r="F1562" s="7">
        <v>0.1304357945919037</v>
      </c>
      <c r="G1562" s="8">
        <v>0.40395213832308263</v>
      </c>
      <c r="H1562" s="4">
        <v>69.99300757963515</v>
      </c>
    </row>
    <row r="1563">
      <c r="A1563" s="2">
        <f t="shared" si="1"/>
        <v>193</v>
      </c>
      <c r="B1563" s="2">
        <v>1562.0</v>
      </c>
      <c r="C1563" s="3">
        <v>46126.38041666667</v>
      </c>
      <c r="D1563" s="4">
        <v>3.3081061840057373</v>
      </c>
      <c r="E1563" s="4">
        <v>73.30411386967978</v>
      </c>
      <c r="F1563" s="7">
        <v>0.1304357945919037</v>
      </c>
      <c r="G1563" s="8">
        <v>0.4045849988784005</v>
      </c>
      <c r="H1563" s="4">
        <v>69.99600768567404</v>
      </c>
    </row>
    <row r="1564">
      <c r="A1564" s="2">
        <f t="shared" si="1"/>
        <v>194</v>
      </c>
      <c r="B1564" s="2">
        <v>1563.0</v>
      </c>
      <c r="C1564" s="3">
        <v>46126.38736111111</v>
      </c>
      <c r="D1564" s="4">
        <v>3.3095593452453613</v>
      </c>
      <c r="E1564" s="4">
        <v>73.31255662092715</v>
      </c>
      <c r="F1564" s="7">
        <v>0.019260253757238388</v>
      </c>
      <c r="G1564" s="8">
        <v>0.4047272568087755</v>
      </c>
      <c r="H1564" s="4">
        <v>70.00299727568179</v>
      </c>
    </row>
    <row r="1565">
      <c r="A1565" s="2">
        <f t="shared" si="1"/>
        <v>195</v>
      </c>
      <c r="B1565" s="2">
        <v>1564.0</v>
      </c>
      <c r="C1565" s="3">
        <v>46126.39430555556</v>
      </c>
      <c r="D1565" s="4">
        <v>3.3069159984588623</v>
      </c>
      <c r="E1565" s="4">
        <v>73.30291705746143</v>
      </c>
      <c r="F1565" s="7">
        <v>-0.09209838509559631</v>
      </c>
      <c r="G1565" s="8">
        <v>0.40444814532260337</v>
      </c>
      <c r="H1565" s="4">
        <v>69.99600105900257</v>
      </c>
    </row>
    <row r="1566">
      <c r="A1566" s="2">
        <f t="shared" si="1"/>
        <v>196</v>
      </c>
      <c r="B1566" s="2">
        <v>1565.0</v>
      </c>
      <c r="C1566" s="3">
        <v>46126.40125</v>
      </c>
      <c r="D1566" s="4">
        <v>3.2712643146514893</v>
      </c>
      <c r="E1566" s="4">
        <v>73.2712644350609</v>
      </c>
      <c r="F1566" s="7">
        <v>-0.09209838509559631</v>
      </c>
      <c r="G1566" s="8">
        <v>0.40086189529056115</v>
      </c>
      <c r="H1566" s="4">
        <v>70.00000012040941</v>
      </c>
    </row>
    <row r="1567">
      <c r="A1567" s="2">
        <f t="shared" si="1"/>
        <v>197</v>
      </c>
      <c r="B1567" s="2">
        <v>1566.0</v>
      </c>
      <c r="C1567" s="3">
        <v>46126.40819444445</v>
      </c>
      <c r="D1567" s="4">
        <v>3.2104883193969727</v>
      </c>
      <c r="E1567" s="4">
        <v>73.21249117938612</v>
      </c>
      <c r="F1567" s="7">
        <v>-0.09209838509559631</v>
      </c>
      <c r="G1567" s="8">
        <v>0.39460353739150705</v>
      </c>
      <c r="H1567" s="4">
        <v>70.00200285998915</v>
      </c>
    </row>
    <row r="1568">
      <c r="A1568" s="2">
        <f t="shared" si="1"/>
        <v>198</v>
      </c>
      <c r="B1568" s="2">
        <v>1567.0</v>
      </c>
      <c r="C1568" s="3">
        <v>46126.415138888886</v>
      </c>
      <c r="D1568" s="4">
        <v>3.1527962684631348</v>
      </c>
      <c r="E1568" s="4">
        <v>73.17179738698854</v>
      </c>
      <c r="F1568" s="7">
        <v>-0.09209838509559631</v>
      </c>
      <c r="G1568" s="8">
        <v>0.38876709126092845</v>
      </c>
      <c r="H1568" s="4">
        <v>70.01900111852541</v>
      </c>
    </row>
    <row r="1569">
      <c r="A1569" s="2">
        <f t="shared" si="1"/>
        <v>199</v>
      </c>
      <c r="B1569" s="2">
        <v>1568.0</v>
      </c>
      <c r="C1569" s="3">
        <v>46126.42208333333</v>
      </c>
      <c r="D1569" s="4">
        <v>3.074450969696045</v>
      </c>
      <c r="E1569" s="4">
        <v>73.09945374616744</v>
      </c>
      <c r="F1569" s="7">
        <v>-0.09209838509559631</v>
      </c>
      <c r="G1569" s="8">
        <v>0.38075076765989296</v>
      </c>
      <c r="H1569" s="4">
        <v>70.0250027764714</v>
      </c>
    </row>
    <row r="1570">
      <c r="A1570" s="2">
        <f t="shared" si="1"/>
        <v>200</v>
      </c>
      <c r="B1570" s="2">
        <v>1569.0</v>
      </c>
      <c r="C1570" s="3">
        <v>46126.429027777776</v>
      </c>
      <c r="D1570" s="4">
        <v>3.0494251251220703</v>
      </c>
      <c r="E1570" s="4">
        <v>73.1124307867009</v>
      </c>
      <c r="F1570" s="7">
        <v>-0.2036706507205963</v>
      </c>
      <c r="G1570" s="8">
        <v>0.3782207919196539</v>
      </c>
      <c r="H1570" s="4">
        <v>70.06300566157883</v>
      </c>
    </row>
    <row r="1571">
      <c r="A1571" s="2">
        <f t="shared" si="1"/>
        <v>201</v>
      </c>
      <c r="B1571" s="2">
        <v>1570.0</v>
      </c>
      <c r="C1571" s="3">
        <v>46126.43597222222</v>
      </c>
      <c r="D1571" s="4">
        <v>3.0375828742980957</v>
      </c>
      <c r="E1571" s="4">
        <v>73.12658650274868</v>
      </c>
      <c r="F1571" s="7">
        <v>-0.09209838509559631</v>
      </c>
      <c r="G1571" s="8">
        <v>0.3770238803716921</v>
      </c>
      <c r="H1571" s="4">
        <v>70.08900362845058</v>
      </c>
    </row>
    <row r="1572">
      <c r="A1572" s="2">
        <f t="shared" si="1"/>
        <v>202</v>
      </c>
      <c r="B1572" s="2">
        <v>1571.0</v>
      </c>
      <c r="C1572" s="3">
        <v>46126.44291666667</v>
      </c>
      <c r="D1572" s="4">
        <v>3.021848201751709</v>
      </c>
      <c r="E1572" s="4">
        <v>73.07685225953327</v>
      </c>
      <c r="F1572" s="7">
        <v>-0.09209838509559631</v>
      </c>
      <c r="G1572" s="8">
        <v>0.37540655192586914</v>
      </c>
      <c r="H1572" s="4">
        <v>70.05500405778156</v>
      </c>
    </row>
    <row r="1573">
      <c r="A1573" s="2">
        <f t="shared" si="1"/>
        <v>203</v>
      </c>
      <c r="B1573" s="2">
        <v>1572.0</v>
      </c>
      <c r="C1573" s="3">
        <v>46126.44986111111</v>
      </c>
      <c r="D1573" s="4">
        <v>2.9549832344055176</v>
      </c>
      <c r="E1573" s="4">
        <v>72.99999399262725</v>
      </c>
      <c r="F1573" s="7">
        <v>-0.09209838509559631</v>
      </c>
      <c r="G1573" s="8">
        <v>0.36858564500218094</v>
      </c>
      <c r="H1573" s="4">
        <v>70.04501075822174</v>
      </c>
    </row>
    <row r="1574">
      <c r="A1574" s="2">
        <f t="shared" si="1"/>
        <v>204</v>
      </c>
      <c r="B1574" s="2">
        <v>1573.0</v>
      </c>
      <c r="C1574" s="3">
        <v>46126.45680555556</v>
      </c>
      <c r="D1574" s="4">
        <v>2.9416024684906006</v>
      </c>
      <c r="E1574" s="4">
        <v>72.98761281700523</v>
      </c>
      <c r="F1574" s="7">
        <v>0.1304357945919037</v>
      </c>
      <c r="G1574" s="8">
        <v>0.36717590827516394</v>
      </c>
      <c r="H1574" s="4">
        <v>70.04601034851463</v>
      </c>
    </row>
    <row r="1575">
      <c r="A1575" s="2">
        <f t="shared" si="1"/>
        <v>205</v>
      </c>
      <c r="B1575" s="2">
        <v>1574.0</v>
      </c>
      <c r="C1575" s="3">
        <v>46126.46375</v>
      </c>
      <c r="D1575" s="4">
        <v>2.9601056575775146</v>
      </c>
      <c r="E1575" s="4">
        <v>73.00810901244463</v>
      </c>
      <c r="F1575" s="7">
        <v>0.5730016827583313</v>
      </c>
      <c r="G1575" s="8">
        <v>0.3690682028641363</v>
      </c>
      <c r="H1575" s="4">
        <v>70.04800335486712</v>
      </c>
    </row>
    <row r="1576">
      <c r="A1576" s="2">
        <f t="shared" si="1"/>
        <v>206</v>
      </c>
      <c r="B1576" s="2">
        <v>1575.0</v>
      </c>
      <c r="C1576" s="3">
        <v>46126.47069444445</v>
      </c>
      <c r="D1576" s="4">
        <v>3.017159938812256</v>
      </c>
      <c r="E1576" s="4">
        <v>73.07716289795755</v>
      </c>
      <c r="F1576" s="7">
        <v>0.7930639386177063</v>
      </c>
      <c r="G1576" s="8">
        <v>0.3749019972012343</v>
      </c>
      <c r="H1576" s="4">
        <v>70.0600029591453</v>
      </c>
    </row>
    <row r="1577">
      <c r="A1577" s="2">
        <f t="shared" si="1"/>
        <v>207</v>
      </c>
      <c r="B1577" s="2">
        <v>1576.0</v>
      </c>
      <c r="C1577" s="3">
        <v>46126.477638888886</v>
      </c>
      <c r="D1577" s="4">
        <v>3.0770020484924316</v>
      </c>
      <c r="E1577" s="4">
        <v>73.12300703363056</v>
      </c>
      <c r="F1577" s="7">
        <v>0.9028051495552063</v>
      </c>
      <c r="G1577" s="8">
        <v>0.3810184673175518</v>
      </c>
      <c r="H1577" s="4">
        <v>70.04600498513813</v>
      </c>
    </row>
    <row r="1578">
      <c r="A1578" s="2">
        <f t="shared" si="1"/>
        <v>208</v>
      </c>
      <c r="B1578" s="2">
        <v>1577.0</v>
      </c>
      <c r="C1578" s="3">
        <v>46126.48458333333</v>
      </c>
      <c r="D1578" s="4">
        <v>3.2598955631256104</v>
      </c>
      <c r="E1578" s="4">
        <v>73.3038932658983</v>
      </c>
      <c r="F1578" s="7">
        <v>0.9028051495552063</v>
      </c>
      <c r="G1578" s="8">
        <v>0.3996520977230449</v>
      </c>
      <c r="H1578" s="4">
        <v>70.04399770277269</v>
      </c>
    </row>
    <row r="1579">
      <c r="A1579" s="2">
        <f t="shared" si="1"/>
        <v>209</v>
      </c>
      <c r="B1579" s="2">
        <v>1578.0</v>
      </c>
      <c r="C1579" s="3">
        <v>46126.491527777776</v>
      </c>
      <c r="D1579" s="4">
        <v>3.4145150184631348</v>
      </c>
      <c r="E1579" s="4">
        <v>73.43051717301192</v>
      </c>
      <c r="F1579" s="7">
        <v>0.9028051495552063</v>
      </c>
      <c r="G1579" s="8">
        <v>0.4154027890846692</v>
      </c>
      <c r="H1579" s="4">
        <v>70.01600215454879</v>
      </c>
    </row>
    <row r="1580">
      <c r="A1580" s="2">
        <f t="shared" si="1"/>
        <v>210</v>
      </c>
      <c r="B1580" s="2">
        <v>1579.0</v>
      </c>
      <c r="C1580" s="3">
        <v>46126.49847222222</v>
      </c>
      <c r="D1580" s="4">
        <v>3.4365556240081787</v>
      </c>
      <c r="E1580" s="4">
        <v>73.43956197263978</v>
      </c>
      <c r="F1580" s="7">
        <v>0.9028051495552063</v>
      </c>
      <c r="G1580" s="8">
        <v>0.4176528878506155</v>
      </c>
      <c r="H1580" s="4">
        <v>70.0030063486316</v>
      </c>
    </row>
    <row r="1581">
      <c r="A1581" s="2">
        <f t="shared" si="1"/>
        <v>211</v>
      </c>
      <c r="B1581" s="2">
        <v>1580.0</v>
      </c>
      <c r="C1581" s="3">
        <v>46126.50541666667</v>
      </c>
      <c r="D1581" s="4">
        <v>3.491334915161133</v>
      </c>
      <c r="E1581" s="4">
        <v>73.5203449446679</v>
      </c>
      <c r="F1581" s="7">
        <v>0.7930639386177063</v>
      </c>
      <c r="G1581" s="8">
        <v>0.4232792756740339</v>
      </c>
      <c r="H1581" s="4">
        <v>70.02901002950676</v>
      </c>
    </row>
    <row r="1582">
      <c r="A1582" s="2">
        <f t="shared" si="1"/>
        <v>212</v>
      </c>
      <c r="B1582" s="2">
        <v>1581.0</v>
      </c>
      <c r="C1582" s="3">
        <v>46126.51236111111</v>
      </c>
      <c r="D1582" s="4">
        <v>3.5394468307495117</v>
      </c>
      <c r="E1582" s="4">
        <v>73.61345219796426</v>
      </c>
      <c r="F1582" s="7">
        <v>0.4626806676387787</v>
      </c>
      <c r="G1582" s="8">
        <v>0.4282060092871391</v>
      </c>
      <c r="H1582" s="4">
        <v>70.07400536721475</v>
      </c>
    </row>
    <row r="1583">
      <c r="A1583" s="2">
        <f t="shared" si="1"/>
        <v>213</v>
      </c>
      <c r="B1583" s="2">
        <v>1582.0</v>
      </c>
      <c r="C1583" s="3">
        <v>46126.51930555556</v>
      </c>
      <c r="D1583" s="4">
        <v>3.544654369354248</v>
      </c>
      <c r="E1583" s="4">
        <v>73.62065714844904</v>
      </c>
      <c r="F1583" s="7">
        <v>0.1304357945919037</v>
      </c>
      <c r="G1583" s="8">
        <v>0.4287040178199609</v>
      </c>
      <c r="H1583" s="4">
        <v>70.0760027790948</v>
      </c>
    </row>
    <row r="1584">
      <c r="A1584" s="2">
        <f t="shared" si="1"/>
        <v>214</v>
      </c>
      <c r="B1584" s="2">
        <v>1583.0</v>
      </c>
      <c r="C1584" s="3">
        <v>46126.52625</v>
      </c>
      <c r="D1584" s="4">
        <v>3.568608522415161</v>
      </c>
      <c r="E1584" s="4">
        <v>73.61161285222558</v>
      </c>
      <c r="F1584" s="7">
        <v>0.1304357945919037</v>
      </c>
      <c r="G1584" s="8">
        <v>0.4311651422017527</v>
      </c>
      <c r="H1584" s="4">
        <v>70.04300432981042</v>
      </c>
    </row>
    <row r="1585">
      <c r="A1585" s="2">
        <f t="shared" si="1"/>
        <v>215</v>
      </c>
      <c r="B1585" s="2">
        <v>1584.0</v>
      </c>
      <c r="C1585" s="3">
        <v>46126.53319444445</v>
      </c>
      <c r="D1585" s="4">
        <v>3.5421688556671143</v>
      </c>
      <c r="E1585" s="4">
        <v>73.58117630026106</v>
      </c>
      <c r="F1585" s="7">
        <v>0.3521154820919037</v>
      </c>
      <c r="G1585" s="8">
        <v>0.42841869551731376</v>
      </c>
      <c r="H1585" s="4">
        <v>70.03900744459395</v>
      </c>
    </row>
    <row r="1586">
      <c r="A1586" s="2">
        <f t="shared" si="1"/>
        <v>216</v>
      </c>
      <c r="B1586" s="2">
        <v>1585.0</v>
      </c>
      <c r="C1586" s="3">
        <v>46126.540138888886</v>
      </c>
      <c r="D1586" s="4">
        <v>3.513263702392578</v>
      </c>
      <c r="E1586" s="4">
        <v>73.55326725119126</v>
      </c>
      <c r="F1586" s="7">
        <v>1.012332797050476</v>
      </c>
      <c r="G1586" s="8">
        <v>0.4255270854206998</v>
      </c>
      <c r="H1586" s="4">
        <v>70.04000354879868</v>
      </c>
    </row>
    <row r="1587">
      <c r="A1587" s="2">
        <f t="shared" si="1"/>
        <v>217</v>
      </c>
      <c r="B1587" s="2">
        <v>1586.0</v>
      </c>
      <c r="C1587" s="3">
        <v>46126.54708333333</v>
      </c>
      <c r="D1587" s="4">
        <v>3.4187099933624268</v>
      </c>
      <c r="E1587" s="4">
        <v>73.46472033056901</v>
      </c>
      <c r="F1587" s="7">
        <v>1.339816927909851</v>
      </c>
      <c r="G1587" s="8">
        <v>0.4158196560704749</v>
      </c>
      <c r="H1587" s="4">
        <v>70.04601033720658</v>
      </c>
    </row>
    <row r="1588">
      <c r="A1588" s="2">
        <f t="shared" si="1"/>
        <v>218</v>
      </c>
      <c r="B1588" s="2">
        <v>1587.0</v>
      </c>
      <c r="C1588" s="3">
        <v>46126.554027777776</v>
      </c>
      <c r="D1588" s="4">
        <v>3.438889980316162</v>
      </c>
      <c r="E1588" s="4">
        <v>73.48088975864829</v>
      </c>
      <c r="F1588" s="7">
        <v>1.773837924003601</v>
      </c>
      <c r="G1588" s="8">
        <v>0.41792572203155565</v>
      </c>
      <c r="H1588" s="4">
        <v>70.04199977833213</v>
      </c>
    </row>
    <row r="1589">
      <c r="A1589" s="2">
        <f t="shared" si="1"/>
        <v>219</v>
      </c>
      <c r="B1589" s="2">
        <v>1588.0</v>
      </c>
      <c r="C1589" s="3">
        <v>46126.56097222222</v>
      </c>
      <c r="D1589" s="4">
        <v>3.449298620223999</v>
      </c>
      <c r="E1589" s="4">
        <v>73.50030178672677</v>
      </c>
      <c r="F1589" s="7">
        <v>1.989749789237976</v>
      </c>
      <c r="G1589" s="8">
        <v>0.41897930337878264</v>
      </c>
      <c r="H1589" s="4">
        <v>70.05100316650277</v>
      </c>
    </row>
    <row r="1590">
      <c r="A1590" s="2">
        <f t="shared" si="1"/>
        <v>220</v>
      </c>
      <c r="B1590" s="2">
        <v>1589.0</v>
      </c>
      <c r="C1590" s="3">
        <v>46126.56791666667</v>
      </c>
      <c r="D1590" s="4">
        <v>3.405256986618042</v>
      </c>
      <c r="E1590" s="4">
        <v>73.46025215910558</v>
      </c>
      <c r="F1590" s="7">
        <v>2.0974462032318115</v>
      </c>
      <c r="G1590" s="8">
        <v>0.41447867206503586</v>
      </c>
      <c r="H1590" s="4">
        <v>70.05499517248754</v>
      </c>
    </row>
    <row r="1591">
      <c r="A1591" s="2">
        <f t="shared" si="1"/>
        <v>221</v>
      </c>
      <c r="B1591" s="2">
        <v>1590.0</v>
      </c>
      <c r="C1591" s="3">
        <v>46126.57486111111</v>
      </c>
      <c r="D1591" s="4">
        <v>3.429546356201172</v>
      </c>
      <c r="E1591" s="4">
        <v>73.48154732419933</v>
      </c>
      <c r="F1591" s="7">
        <v>1.881870150566101</v>
      </c>
      <c r="G1591" s="8">
        <v>0.4169407671908395</v>
      </c>
      <c r="H1591" s="4">
        <v>70.05200096799815</v>
      </c>
    </row>
    <row r="1592">
      <c r="A1592" s="2">
        <f t="shared" si="1"/>
        <v>222</v>
      </c>
      <c r="B1592" s="2">
        <v>1591.0</v>
      </c>
      <c r="C1592" s="3">
        <v>46126.58180555556</v>
      </c>
      <c r="D1592" s="4">
        <v>3.4672625064849854</v>
      </c>
      <c r="E1592" s="4">
        <v>73.55326165149226</v>
      </c>
      <c r="F1592" s="7">
        <v>1.773837924003601</v>
      </c>
      <c r="G1592" s="8">
        <v>0.4208085917982077</v>
      </c>
      <c r="H1592" s="4">
        <v>70.08599914500728</v>
      </c>
    </row>
    <row r="1593">
      <c r="A1593" s="2">
        <f t="shared" si="1"/>
        <v>223</v>
      </c>
      <c r="B1593" s="2">
        <v>1592.0</v>
      </c>
      <c r="C1593" s="3">
        <v>46126.58875</v>
      </c>
      <c r="D1593" s="4">
        <v>3.5201218128204346</v>
      </c>
      <c r="E1593" s="4">
        <v>73.6521254508454</v>
      </c>
      <c r="F1593" s="7">
        <v>1.665592074394226</v>
      </c>
      <c r="G1593" s="8">
        <v>0.4262239121635516</v>
      </c>
      <c r="H1593" s="4">
        <v>70.13200363802497</v>
      </c>
    </row>
    <row r="1594">
      <c r="A1594" s="2">
        <f t="shared" si="1"/>
        <v>224</v>
      </c>
      <c r="B1594" s="2">
        <v>1593.0</v>
      </c>
      <c r="C1594" s="3">
        <v>46126.59569444445</v>
      </c>
      <c r="D1594" s="4">
        <v>3.501243829727173</v>
      </c>
      <c r="E1594" s="4">
        <v>73.63724708966545</v>
      </c>
      <c r="F1594" s="7">
        <v>1.448581576347351</v>
      </c>
      <c r="G1594" s="8">
        <v>0.4242568327719357</v>
      </c>
      <c r="H1594" s="4">
        <v>70.13600325993828</v>
      </c>
    </row>
    <row r="1595">
      <c r="A1595" s="2">
        <f t="shared" si="1"/>
        <v>225</v>
      </c>
      <c r="B1595" s="2">
        <v>1594.0</v>
      </c>
      <c r="C1595" s="3">
        <v>46126.602638888886</v>
      </c>
      <c r="D1595" s="4">
        <v>3.4776580333709717</v>
      </c>
      <c r="E1595" s="4">
        <v>73.59266536809825</v>
      </c>
      <c r="F1595" s="7">
        <v>1.557193636894226</v>
      </c>
      <c r="G1595" s="8">
        <v>0.42186500477412175</v>
      </c>
      <c r="H1595" s="4">
        <v>70.11500733472728</v>
      </c>
    </row>
    <row r="1596">
      <c r="A1596" s="2">
        <f t="shared" si="1"/>
        <v>226</v>
      </c>
      <c r="B1596" s="2">
        <v>1595.0</v>
      </c>
      <c r="C1596" s="3">
        <v>46126.60958333333</v>
      </c>
      <c r="D1596" s="4">
        <v>3.455446720123291</v>
      </c>
      <c r="E1596" s="4">
        <v>73.56044432576502</v>
      </c>
      <c r="F1596" s="7">
        <v>2.2049596309661865</v>
      </c>
      <c r="G1596" s="8">
        <v>0.41961099729761814</v>
      </c>
      <c r="H1596" s="4">
        <v>70.10499760564173</v>
      </c>
    </row>
    <row r="1597">
      <c r="A1597" s="2">
        <f t="shared" si="1"/>
        <v>227</v>
      </c>
      <c r="B1597" s="2">
        <v>1596.0</v>
      </c>
      <c r="C1597" s="3">
        <v>46126.616527777776</v>
      </c>
      <c r="D1597" s="4">
        <v>3.4259495735168457</v>
      </c>
      <c r="E1597" s="4">
        <v>73.52695417771774</v>
      </c>
      <c r="F1597" s="7">
        <v>2.6333043575286865</v>
      </c>
      <c r="G1597" s="8">
        <v>0.4165858399697689</v>
      </c>
      <c r="H1597" s="4">
        <v>70.1010046042009</v>
      </c>
    </row>
    <row r="1598">
      <c r="A1598" s="2">
        <f t="shared" si="1"/>
        <v>228</v>
      </c>
      <c r="B1598" s="2">
        <v>1597.0</v>
      </c>
      <c r="C1598" s="3">
        <v>46126.62347222222</v>
      </c>
      <c r="D1598" s="4">
        <v>3.419755697250366</v>
      </c>
      <c r="E1598" s="4">
        <v>73.51475716451311</v>
      </c>
      <c r="F1598" s="7">
        <v>2.8464696407318115</v>
      </c>
      <c r="G1598" s="8">
        <v>0.4159530219954808</v>
      </c>
      <c r="H1598" s="4">
        <v>70.09500146726275</v>
      </c>
    </row>
    <row r="1599">
      <c r="A1599" s="2">
        <f t="shared" si="1"/>
        <v>229</v>
      </c>
      <c r="B1599" s="2">
        <v>1598.0</v>
      </c>
      <c r="C1599" s="3">
        <v>46126.63041666667</v>
      </c>
      <c r="D1599" s="4">
        <v>3.4311835765838623</v>
      </c>
      <c r="E1599" s="4">
        <v>73.52518987373644</v>
      </c>
      <c r="F1599" s="7">
        <v>3.0589635372161865</v>
      </c>
      <c r="G1599" s="8">
        <v>0.41714834483580265</v>
      </c>
      <c r="H1599" s="4">
        <v>70.09400629715257</v>
      </c>
    </row>
    <row r="1600">
      <c r="A1600" s="2">
        <f t="shared" si="1"/>
        <v>230</v>
      </c>
      <c r="B1600" s="2">
        <v>1599.0</v>
      </c>
      <c r="C1600" s="3">
        <v>46126.63736111111</v>
      </c>
      <c r="D1600" s="4">
        <v>3.3935067653656006</v>
      </c>
      <c r="E1600" s="4">
        <v>73.49251002256614</v>
      </c>
      <c r="F1600" s="7">
        <v>3.5874974727630615</v>
      </c>
      <c r="G1600" s="8">
        <v>0.4132822327199076</v>
      </c>
      <c r="H1600" s="4">
        <v>70.09900325720054</v>
      </c>
    </row>
    <row r="1601">
      <c r="A1601" s="2">
        <f t="shared" si="1"/>
        <v>231</v>
      </c>
      <c r="B1601" s="2">
        <v>1600.0</v>
      </c>
      <c r="C1601" s="3">
        <v>46126.64430555556</v>
      </c>
      <c r="D1601" s="4">
        <v>3.3860766887664795</v>
      </c>
      <c r="E1601" s="4">
        <v>73.50608051421132</v>
      </c>
      <c r="F1601" s="7">
        <v>3.5874974727630615</v>
      </c>
      <c r="G1601" s="8">
        <v>0.41250878605100877</v>
      </c>
      <c r="H1601" s="4">
        <v>70.12000382544484</v>
      </c>
    </row>
    <row r="1602">
      <c r="A1602" s="2">
        <f t="shared" si="1"/>
        <v>232</v>
      </c>
      <c r="B1602" s="2">
        <v>1601.0</v>
      </c>
      <c r="C1602" s="3">
        <v>46126.65125</v>
      </c>
      <c r="D1602" s="4">
        <v>3.423233985900879</v>
      </c>
      <c r="E1602" s="4">
        <v>73.53322858655406</v>
      </c>
      <c r="F1602" s="7">
        <v>3.5874974727630615</v>
      </c>
      <c r="G1602" s="8">
        <v>0.4163057060619664</v>
      </c>
      <c r="H1602" s="4">
        <v>70.10999460065318</v>
      </c>
    </row>
    <row r="1603">
      <c r="A1603" s="2">
        <f t="shared" si="1"/>
        <v>233</v>
      </c>
      <c r="B1603" s="2">
        <v>1602.0</v>
      </c>
      <c r="C1603" s="3">
        <v>46126.65819444445</v>
      </c>
      <c r="D1603" s="4">
        <v>3.4102213382720947</v>
      </c>
      <c r="E1603" s="4">
        <v>73.50822711563987</v>
      </c>
      <c r="F1603" s="7">
        <v>3.9027440547943115</v>
      </c>
      <c r="G1603" s="8">
        <v>0.4149708669767738</v>
      </c>
      <c r="H1603" s="4">
        <v>70.09800577736777</v>
      </c>
    </row>
    <row r="1604">
      <c r="A1604" s="2">
        <f t="shared" si="1"/>
        <v>234</v>
      </c>
      <c r="B1604" s="2">
        <v>1603.0</v>
      </c>
      <c r="C1604" s="3">
        <v>46126.665138888886</v>
      </c>
      <c r="D1604" s="4">
        <v>3.4041523933410645</v>
      </c>
      <c r="E1604" s="4">
        <v>73.50515215036862</v>
      </c>
      <c r="F1604" s="7">
        <v>4.112186431884766</v>
      </c>
      <c r="G1604" s="8">
        <v>0.4143391571789687</v>
      </c>
      <c r="H1604" s="4">
        <v>70.10099975702755</v>
      </c>
    </row>
    <row r="1605">
      <c r="A1605" s="2">
        <f t="shared" si="1"/>
        <v>235</v>
      </c>
      <c r="B1605" s="2">
        <v>1604.0</v>
      </c>
      <c r="C1605" s="3">
        <v>46126.67208333333</v>
      </c>
      <c r="D1605" s="4">
        <v>3.3892459869384766</v>
      </c>
      <c r="E1605" s="4">
        <v>73.4832512298153</v>
      </c>
      <c r="F1605" s="7">
        <v>4.216678619384766</v>
      </c>
      <c r="G1605" s="8">
        <v>0.4128631214657276</v>
      </c>
      <c r="H1605" s="4">
        <v>70.09400524287682</v>
      </c>
    </row>
    <row r="1606">
      <c r="A1606" s="2">
        <f t="shared" si="1"/>
        <v>236</v>
      </c>
      <c r="B1606" s="2">
        <v>1605.0</v>
      </c>
      <c r="C1606" s="3">
        <v>46126.679027777776</v>
      </c>
      <c r="D1606" s="4">
        <v>3.373405933380127</v>
      </c>
      <c r="E1606" s="4">
        <v>73.4704032454562</v>
      </c>
      <c r="F1606" s="7">
        <v>4.321048736572266</v>
      </c>
      <c r="G1606" s="8">
        <v>0.4112470041701646</v>
      </c>
      <c r="H1606" s="4">
        <v>70.09699731207607</v>
      </c>
    </row>
    <row r="1607">
      <c r="A1607" s="2">
        <f t="shared" si="1"/>
        <v>237</v>
      </c>
      <c r="B1607" s="2">
        <v>1606.0</v>
      </c>
      <c r="C1607" s="3">
        <v>46126.68597222222</v>
      </c>
      <c r="D1607" s="4">
        <v>3.4045534133911133</v>
      </c>
      <c r="E1607" s="4">
        <v>73.50355380800326</v>
      </c>
      <c r="F1607" s="7">
        <v>4.529331207275391</v>
      </c>
      <c r="G1607" s="8">
        <v>0.4144128083764169</v>
      </c>
      <c r="H1607" s="4">
        <v>70.09900039461215</v>
      </c>
    </row>
    <row r="1608">
      <c r="A1608" s="2">
        <f t="shared" si="1"/>
        <v>238</v>
      </c>
      <c r="B1608" s="2">
        <v>1607.0</v>
      </c>
      <c r="C1608" s="3">
        <v>46126.69291666667</v>
      </c>
      <c r="D1608" s="4">
        <v>3.3979649543762207</v>
      </c>
      <c r="E1608" s="4">
        <v>73.52996869414717</v>
      </c>
      <c r="F1608" s="7">
        <v>4.425266265869141</v>
      </c>
      <c r="G1608" s="8">
        <v>0.413708553551386</v>
      </c>
      <c r="H1608" s="4">
        <v>70.13200373977095</v>
      </c>
    </row>
    <row r="1609">
      <c r="A1609" s="2">
        <f t="shared" si="1"/>
        <v>239</v>
      </c>
      <c r="B1609" s="2">
        <v>1608.0</v>
      </c>
      <c r="C1609" s="3">
        <v>46126.69986111111</v>
      </c>
      <c r="D1609" s="4">
        <v>3.4120097160339355</v>
      </c>
      <c r="E1609" s="4">
        <v>73.53901937769916</v>
      </c>
      <c r="F1609" s="7">
        <v>4.425266265869141</v>
      </c>
      <c r="G1609" s="8">
        <v>0.4151851524796399</v>
      </c>
      <c r="H1609" s="4">
        <v>70.12700966166523</v>
      </c>
    </row>
    <row r="1610">
      <c r="A1610" s="2">
        <f t="shared" si="1"/>
        <v>240</v>
      </c>
      <c r="B1610" s="2">
        <v>1609.0</v>
      </c>
      <c r="C1610" s="3">
        <v>46126.70680555556</v>
      </c>
      <c r="D1610" s="4">
        <v>3.438600540161133</v>
      </c>
      <c r="E1610" s="4">
        <v>73.5586067179312</v>
      </c>
      <c r="F1610" s="7">
        <v>4.633274078369141</v>
      </c>
      <c r="G1610" s="8">
        <v>0.41785877867625626</v>
      </c>
      <c r="H1610" s="4">
        <v>70.12000617777007</v>
      </c>
    </row>
    <row r="1611">
      <c r="A1611" s="2">
        <f t="shared" si="1"/>
        <v>241</v>
      </c>
      <c r="B1611" s="2">
        <v>1610.0</v>
      </c>
      <c r="C1611" s="3">
        <v>46126.71375</v>
      </c>
      <c r="D1611" s="4">
        <v>3.4096755981445312</v>
      </c>
      <c r="E1611" s="4">
        <v>73.52766836230656</v>
      </c>
      <c r="F1611" s="7">
        <v>4.737064361572266</v>
      </c>
      <c r="G1611" s="8">
        <v>0.4149066806924803</v>
      </c>
      <c r="H1611" s="4">
        <v>70.11799276416203</v>
      </c>
    </row>
    <row r="1612">
      <c r="A1612" s="2">
        <f t="shared" si="1"/>
        <v>242</v>
      </c>
      <c r="B1612" s="2">
        <v>1611.0</v>
      </c>
      <c r="C1612" s="3">
        <v>46126.72069444445</v>
      </c>
      <c r="D1612" s="4">
        <v>3.422563314437866</v>
      </c>
      <c r="E1612" s="4">
        <v>73.55556928413438</v>
      </c>
      <c r="F1612" s="7">
        <v>4.840732574462891</v>
      </c>
      <c r="G1612" s="8">
        <v>0.41624378020634634</v>
      </c>
      <c r="H1612" s="4">
        <v>70.13300596969651</v>
      </c>
    </row>
    <row r="1613">
      <c r="A1613" s="2">
        <f t="shared" si="1"/>
        <v>243</v>
      </c>
      <c r="B1613" s="2">
        <v>1612.0</v>
      </c>
      <c r="C1613" s="3">
        <v>46126.727638888886</v>
      </c>
      <c r="D1613" s="4">
        <v>3.4201436042785645</v>
      </c>
      <c r="E1613" s="4">
        <v>73.56914973771121</v>
      </c>
      <c r="F1613" s="7">
        <v>4.840732574462891</v>
      </c>
      <c r="G1613" s="8">
        <v>0.4159625201135568</v>
      </c>
      <c r="H1613" s="4">
        <v>70.14900613343265</v>
      </c>
    </row>
    <row r="1614">
      <c r="A1614" s="2">
        <f t="shared" si="1"/>
        <v>244</v>
      </c>
      <c r="B1614" s="2">
        <v>1613.0</v>
      </c>
      <c r="C1614" s="3">
        <v>46126.73458333333</v>
      </c>
      <c r="D1614" s="4">
        <v>3.455348014831543</v>
      </c>
      <c r="E1614" s="4">
        <v>73.6053558216652</v>
      </c>
      <c r="F1614" s="7">
        <v>4.840732574462891</v>
      </c>
      <c r="G1614" s="8">
        <v>0.4196189013198213</v>
      </c>
      <c r="H1614" s="4">
        <v>70.15000780683366</v>
      </c>
    </row>
    <row r="1615">
      <c r="A1615" s="2">
        <f t="shared" si="1"/>
        <v>245</v>
      </c>
      <c r="B1615" s="2">
        <v>1614.0</v>
      </c>
      <c r="C1615" s="3">
        <v>46126.741527777776</v>
      </c>
      <c r="D1615" s="4">
        <v>3.402613639831543</v>
      </c>
      <c r="E1615" s="4">
        <v>73.56462062532808</v>
      </c>
      <c r="F1615" s="7">
        <v>4.840732574462891</v>
      </c>
      <c r="G1615" s="8">
        <v>0.4142046445336219</v>
      </c>
      <c r="H1615" s="4">
        <v>70.16200698549653</v>
      </c>
    </row>
    <row r="1616">
      <c r="A1616" s="2">
        <f t="shared" si="1"/>
        <v>246</v>
      </c>
      <c r="B1616" s="2">
        <v>1615.0</v>
      </c>
      <c r="C1616" s="3">
        <v>46126.74847222222</v>
      </c>
      <c r="D1616" s="4">
        <v>3.409714937210083</v>
      </c>
      <c r="E1616" s="4">
        <v>73.58272361593511</v>
      </c>
      <c r="F1616" s="7">
        <v>4.840732574462891</v>
      </c>
      <c r="G1616" s="8">
        <v>0.4149077947655958</v>
      </c>
      <c r="H1616" s="4">
        <v>70.17300867872503</v>
      </c>
    </row>
    <row r="1617">
      <c r="A1617" s="2">
        <f t="shared" si="1"/>
        <v>247</v>
      </c>
      <c r="B1617" s="2">
        <v>1616.0</v>
      </c>
      <c r="C1617" s="3">
        <v>46126.75541666667</v>
      </c>
      <c r="D1617" s="4">
        <v>3.4208273887634277</v>
      </c>
      <c r="E1617" s="4">
        <v>73.60082681202194</v>
      </c>
      <c r="F1617" s="7">
        <v>4.840732574462891</v>
      </c>
      <c r="G1617" s="8">
        <v>0.4160328351367542</v>
      </c>
      <c r="H1617" s="4">
        <v>70.17999942325851</v>
      </c>
    </row>
    <row r="1618">
      <c r="A1618" s="2">
        <f t="shared" si="1"/>
        <v>248</v>
      </c>
      <c r="B1618" s="2">
        <v>1617.0</v>
      </c>
      <c r="C1618" s="3">
        <v>46126.76236111111</v>
      </c>
      <c r="D1618" s="4">
        <v>3.440711259841919</v>
      </c>
      <c r="E1618" s="4">
        <v>73.62271060197246</v>
      </c>
      <c r="F1618" s="7">
        <v>4.737064361572266</v>
      </c>
      <c r="G1618" s="8">
        <v>0.41807084659818516</v>
      </c>
      <c r="H1618" s="4">
        <v>70.18199934213054</v>
      </c>
    </row>
    <row r="1619">
      <c r="A1619" s="2">
        <f t="shared" si="1"/>
        <v>249</v>
      </c>
      <c r="B1619" s="2">
        <v>1618.0</v>
      </c>
      <c r="C1619" s="3">
        <v>46126.76930555556</v>
      </c>
      <c r="D1619" s="4">
        <v>3.4344844818115234</v>
      </c>
      <c r="E1619" s="4">
        <v>73.62648772151984</v>
      </c>
      <c r="F1619" s="7">
        <v>4.633274078369141</v>
      </c>
      <c r="G1619" s="8">
        <v>0.41743689124057737</v>
      </c>
      <c r="H1619" s="4">
        <v>70.19200323970831</v>
      </c>
    </row>
    <row r="1620">
      <c r="A1620" s="2">
        <f t="shared" si="1"/>
        <v>250</v>
      </c>
      <c r="B1620" s="2">
        <v>1619.0</v>
      </c>
      <c r="C1620" s="3">
        <v>46126.77625</v>
      </c>
      <c r="D1620" s="4">
        <v>3.446694850921631</v>
      </c>
      <c r="E1620" s="4">
        <v>73.61669398338334</v>
      </c>
      <c r="F1620" s="7">
        <v>4.529331207275391</v>
      </c>
      <c r="G1620" s="8">
        <v>0.41870199043446443</v>
      </c>
      <c r="H1620" s="4">
        <v>70.16999913246171</v>
      </c>
    </row>
    <row r="1621">
      <c r="A1621" s="2">
        <f t="shared" si="1"/>
        <v>251</v>
      </c>
      <c r="B1621" s="2">
        <v>1620.0</v>
      </c>
      <c r="C1621" s="3">
        <v>46126.78319444445</v>
      </c>
      <c r="D1621" s="4">
        <v>3.4338464736938477</v>
      </c>
      <c r="E1621" s="4">
        <v>73.59785298175257</v>
      </c>
      <c r="F1621" s="7">
        <v>4.425266265869141</v>
      </c>
      <c r="G1621" s="8">
        <v>0.41736489375468133</v>
      </c>
      <c r="H1621" s="4">
        <v>70.16400650805872</v>
      </c>
    </row>
    <row r="1622">
      <c r="A1622" s="2">
        <f t="shared" si="1"/>
        <v>252</v>
      </c>
      <c r="B1622" s="2">
        <v>1621.0</v>
      </c>
      <c r="C1622" s="3">
        <v>46126.790138888886</v>
      </c>
      <c r="D1622" s="4">
        <v>3.461528778076172</v>
      </c>
      <c r="E1622" s="4">
        <v>73.62953463788992</v>
      </c>
      <c r="F1622" s="7">
        <v>4.425266265869141</v>
      </c>
      <c r="G1622" s="8">
        <v>0.4202477773765104</v>
      </c>
      <c r="H1622" s="4">
        <v>70.16800585981375</v>
      </c>
    </row>
    <row r="1623">
      <c r="A1623" s="2">
        <f t="shared" si="1"/>
        <v>253</v>
      </c>
      <c r="B1623" s="2">
        <v>1622.0</v>
      </c>
      <c r="C1623" s="3">
        <v>46126.79708333333</v>
      </c>
      <c r="D1623" s="4">
        <v>3.430861473083496</v>
      </c>
      <c r="E1623" s="4">
        <v>73.59186235393052</v>
      </c>
      <c r="F1623" s="7">
        <v>4.216678619384766</v>
      </c>
      <c r="G1623" s="8">
        <v>0.4170819552705843</v>
      </c>
      <c r="H1623" s="4">
        <v>70.16100088084703</v>
      </c>
    </row>
    <row r="1624">
      <c r="A1624" s="2">
        <f t="shared" si="1"/>
        <v>254</v>
      </c>
      <c r="B1624" s="2">
        <v>1623.0</v>
      </c>
      <c r="C1624" s="3">
        <v>46126.804027777776</v>
      </c>
      <c r="D1624" s="4">
        <v>3.429605484008789</v>
      </c>
      <c r="E1624" s="4">
        <v>73.58660435586867</v>
      </c>
      <c r="F1624" s="7">
        <v>4.112186431884766</v>
      </c>
      <c r="G1624" s="8">
        <v>0.4169407671908395</v>
      </c>
      <c r="H1624" s="4">
        <v>70.15699887185988</v>
      </c>
    </row>
    <row r="1625">
      <c r="A1625" s="2">
        <f t="shared" si="1"/>
        <v>255</v>
      </c>
      <c r="B1625" s="2">
        <v>1624.0</v>
      </c>
      <c r="C1625" s="3">
        <v>46126.81097222222</v>
      </c>
      <c r="D1625" s="4">
        <v>3.431157350540161</v>
      </c>
      <c r="E1625" s="4">
        <v>73.58515474822315</v>
      </c>
      <c r="F1625" s="7">
        <v>3.9027440547943115</v>
      </c>
      <c r="G1625" s="8">
        <v>0.41708027374136525</v>
      </c>
      <c r="H1625" s="4">
        <v>70.15399739768299</v>
      </c>
    </row>
    <row r="1626">
      <c r="A1626" s="2">
        <f t="shared" si="1"/>
        <v>256</v>
      </c>
      <c r="B1626" s="2">
        <v>1625.0</v>
      </c>
      <c r="C1626" s="3">
        <v>46126.81791666667</v>
      </c>
      <c r="D1626" s="4">
        <v>3.45910906791687</v>
      </c>
      <c r="E1626" s="4">
        <v>73.6161129466592</v>
      </c>
      <c r="F1626" s="7">
        <v>3.7978246212005615</v>
      </c>
      <c r="G1626" s="8">
        <v>0.4199625645285072</v>
      </c>
      <c r="H1626" s="4">
        <v>70.15700387874233</v>
      </c>
    </row>
    <row r="1627">
      <c r="A1627" s="2">
        <f t="shared" si="1"/>
        <v>257</v>
      </c>
      <c r="B1627" s="2">
        <v>1626.0</v>
      </c>
      <c r="C1627" s="3">
        <v>46126.82486111111</v>
      </c>
      <c r="D1627" s="4">
        <v>3.442631244659424</v>
      </c>
      <c r="E1627" s="4">
        <v>73.60563125436632</v>
      </c>
      <c r="F1627" s="7">
        <v>3.5874974727630615</v>
      </c>
      <c r="G1627" s="8">
        <v>0.4182744794009815</v>
      </c>
      <c r="H1627" s="4">
        <v>70.16300000970689</v>
      </c>
    </row>
    <row r="1628">
      <c r="A1628" s="2">
        <f t="shared" si="1"/>
        <v>258</v>
      </c>
      <c r="B1628" s="2">
        <v>1627.0</v>
      </c>
      <c r="C1628" s="3">
        <v>46126.83180555556</v>
      </c>
      <c r="D1628" s="4">
        <v>3.4255878925323486</v>
      </c>
      <c r="E1628" s="4">
        <v>73.58158558020207</v>
      </c>
      <c r="F1628" s="7">
        <v>3.3765599727630615</v>
      </c>
      <c r="G1628" s="8">
        <v>0.41651608646114846</v>
      </c>
      <c r="H1628" s="4">
        <v>70.15599768766972</v>
      </c>
    </row>
    <row r="1629">
      <c r="A1629" s="2">
        <f t="shared" si="1"/>
        <v>259</v>
      </c>
      <c r="B1629" s="2">
        <v>1628.0</v>
      </c>
      <c r="C1629" s="3">
        <v>46126.83875</v>
      </c>
      <c r="D1629" s="4">
        <v>3.4259297847747803</v>
      </c>
      <c r="E1629" s="4">
        <v>73.58993022716572</v>
      </c>
      <c r="F1629" s="7">
        <v>3.2708470821380615</v>
      </c>
      <c r="G1629" s="8">
        <v>0.4165858399697689</v>
      </c>
      <c r="H1629" s="4">
        <v>70.16400044239094</v>
      </c>
    </row>
    <row r="1630">
      <c r="A1630" s="2">
        <f t="shared" si="1"/>
        <v>260</v>
      </c>
      <c r="B1630" s="2">
        <v>1629.0</v>
      </c>
      <c r="C1630" s="3">
        <v>46126.84569444445</v>
      </c>
      <c r="D1630" s="4">
        <v>3.3893840312957764</v>
      </c>
      <c r="E1630" s="4">
        <v>73.56138426528051</v>
      </c>
      <c r="F1630" s="7">
        <v>3.0589635372161865</v>
      </c>
      <c r="G1630" s="8">
        <v>0.41285924523229434</v>
      </c>
      <c r="H1630" s="4">
        <v>70.17200023398473</v>
      </c>
    </row>
    <row r="1631">
      <c r="A1631" s="2">
        <f t="shared" si="1"/>
        <v>261</v>
      </c>
      <c r="B1631" s="2">
        <v>1630.0</v>
      </c>
      <c r="C1631" s="3">
        <v>46126.852638888886</v>
      </c>
      <c r="D1631" s="4">
        <v>3.4217216968536377</v>
      </c>
      <c r="E1631" s="4">
        <v>73.60071948894566</v>
      </c>
      <c r="F1631" s="7">
        <v>2.8464696407318115</v>
      </c>
      <c r="G1631" s="8">
        <v>0.41616396132024347</v>
      </c>
      <c r="H1631" s="4">
        <v>70.17899779209202</v>
      </c>
    </row>
    <row r="1632">
      <c r="A1632" s="2">
        <f t="shared" si="1"/>
        <v>262</v>
      </c>
      <c r="B1632" s="2">
        <v>1631.0</v>
      </c>
      <c r="C1632" s="3">
        <v>46126.85958333333</v>
      </c>
      <c r="D1632" s="4">
        <v>3.414344072341919</v>
      </c>
      <c r="E1632" s="4">
        <v>73.59934476239013</v>
      </c>
      <c r="F1632" s="7">
        <v>2.6333043575286865</v>
      </c>
      <c r="G1632" s="8">
        <v>0.41539051712944686</v>
      </c>
      <c r="H1632" s="4">
        <v>70.18500069004821</v>
      </c>
    </row>
    <row r="1633">
      <c r="A1633" s="2">
        <f t="shared" si="1"/>
        <v>263</v>
      </c>
      <c r="B1633" s="2">
        <v>1632.0</v>
      </c>
      <c r="C1633" s="3">
        <v>46126.866527777776</v>
      </c>
      <c r="D1633" s="4">
        <v>3.4026596546173096</v>
      </c>
      <c r="E1633" s="4">
        <v>73.59866214735709</v>
      </c>
      <c r="F1633" s="7">
        <v>2.5264623165130615</v>
      </c>
      <c r="G1633" s="8">
        <v>0.41419575017161125</v>
      </c>
      <c r="H1633" s="4">
        <v>70.19600249273978</v>
      </c>
    </row>
    <row r="1634">
      <c r="A1634" s="2">
        <f t="shared" si="1"/>
        <v>264</v>
      </c>
      <c r="B1634" s="2">
        <v>1633.0</v>
      </c>
      <c r="C1634" s="3">
        <v>46126.87347222222</v>
      </c>
      <c r="D1634" s="4">
        <v>3.3853073120117188</v>
      </c>
      <c r="E1634" s="4">
        <v>73.59730670979022</v>
      </c>
      <c r="F1634" s="7">
        <v>2.3122899532318115</v>
      </c>
      <c r="G1634" s="8">
        <v>0.4124384727174725</v>
      </c>
      <c r="H1634" s="4">
        <v>70.2119993977785</v>
      </c>
    </row>
    <row r="1635">
      <c r="A1635" s="2">
        <f t="shared" si="1"/>
        <v>265</v>
      </c>
      <c r="B1635" s="2">
        <v>1634.0</v>
      </c>
      <c r="C1635" s="3">
        <v>46126.88041666667</v>
      </c>
      <c r="D1635" s="4">
        <v>3.3731493949890137</v>
      </c>
      <c r="E1635" s="4">
        <v>73.60115437748401</v>
      </c>
      <c r="F1635" s="7">
        <v>2.2049596309661865</v>
      </c>
      <c r="G1635" s="8">
        <v>0.41117338375628193</v>
      </c>
      <c r="H1635" s="4">
        <v>70.228004982495</v>
      </c>
    </row>
    <row r="1636">
      <c r="A1636" s="2">
        <f t="shared" si="1"/>
        <v>266</v>
      </c>
      <c r="B1636" s="2">
        <v>1635.0</v>
      </c>
      <c r="C1636" s="3">
        <v>46126.88736111111</v>
      </c>
      <c r="D1636" s="4">
        <v>3.3956305980682373</v>
      </c>
      <c r="E1636" s="4">
        <v>73.62763340145749</v>
      </c>
      <c r="F1636" s="7">
        <v>2.0974462032318115</v>
      </c>
      <c r="G1636" s="8">
        <v>0.4134942822415599</v>
      </c>
      <c r="H1636" s="4">
        <v>70.23200280338925</v>
      </c>
    </row>
    <row r="1637">
      <c r="A1637" s="2">
        <f t="shared" si="1"/>
        <v>267</v>
      </c>
      <c r="B1637" s="2">
        <v>1636.0</v>
      </c>
      <c r="C1637" s="3">
        <v>46126.89430555556</v>
      </c>
      <c r="D1637" s="4">
        <v>3.3712425231933594</v>
      </c>
      <c r="E1637" s="4">
        <v>73.61724903766329</v>
      </c>
      <c r="F1637" s="7">
        <v>1.881870150566101</v>
      </c>
      <c r="G1637" s="8">
        <v>0.4110344093260516</v>
      </c>
      <c r="H1637" s="4">
        <v>70.24600651446993</v>
      </c>
    </row>
    <row r="1638">
      <c r="A1638" s="2">
        <f t="shared" si="1"/>
        <v>268</v>
      </c>
      <c r="B1638" s="2">
        <v>1637.0</v>
      </c>
      <c r="C1638" s="3">
        <v>46126.90125</v>
      </c>
      <c r="D1638" s="4">
        <v>3.3650684356689453</v>
      </c>
      <c r="E1638" s="4">
        <v>73.61206869457274</v>
      </c>
      <c r="F1638" s="7">
        <v>1.773837924003601</v>
      </c>
      <c r="G1638" s="8">
        <v>0.4104021350795613</v>
      </c>
      <c r="H1638" s="4">
        <v>70.2470002589038</v>
      </c>
    </row>
    <row r="1639">
      <c r="A1639" s="2">
        <f t="shared" si="1"/>
        <v>269</v>
      </c>
      <c r="B1639" s="2">
        <v>1638.0</v>
      </c>
      <c r="C1639" s="3">
        <v>46126.90819444445</v>
      </c>
      <c r="D1639" s="4">
        <v>3.3594069480895996</v>
      </c>
      <c r="E1639" s="4">
        <v>73.61141174105705</v>
      </c>
      <c r="F1639" s="7">
        <v>1.665592074394226</v>
      </c>
      <c r="G1639" s="8">
        <v>0.4097704076074363</v>
      </c>
      <c r="H1639" s="4">
        <v>70.25200479296745</v>
      </c>
    </row>
    <row r="1640">
      <c r="A1640" s="2">
        <f t="shared" si="1"/>
        <v>270</v>
      </c>
      <c r="B1640" s="2">
        <v>1639.0</v>
      </c>
      <c r="C1640" s="3">
        <v>46126.915138888886</v>
      </c>
      <c r="D1640" s="4">
        <v>3.3386683464050293</v>
      </c>
      <c r="E1640" s="4">
        <v>73.59266536809825</v>
      </c>
      <c r="F1640" s="7">
        <v>1.557193636894226</v>
      </c>
      <c r="G1640" s="8">
        <v>0.40766152936901295</v>
      </c>
      <c r="H1640" s="4">
        <v>70.25399702169322</v>
      </c>
    </row>
    <row r="1641">
      <c r="A1641" s="2">
        <f t="shared" si="1"/>
        <v>271</v>
      </c>
      <c r="B1641" s="2">
        <v>1640.0</v>
      </c>
      <c r="C1641" s="3">
        <v>46126.92208333333</v>
      </c>
      <c r="D1641" s="4">
        <v>3.330482006072998</v>
      </c>
      <c r="E1641" s="4">
        <v>73.58748905663667</v>
      </c>
      <c r="F1641" s="7">
        <v>1.448581576347351</v>
      </c>
      <c r="G1641" s="8">
        <v>0.4068188466998737</v>
      </c>
      <c r="H1641" s="4">
        <v>70.25700705056367</v>
      </c>
    </row>
    <row r="1642">
      <c r="A1642" s="2">
        <f t="shared" si="1"/>
        <v>272</v>
      </c>
      <c r="B1642" s="2">
        <v>1641.0</v>
      </c>
      <c r="C1642" s="3">
        <v>46126.929027777776</v>
      </c>
      <c r="D1642" s="4">
        <v>3.3428831100463867</v>
      </c>
      <c r="E1642" s="4">
        <v>73.59588868838118</v>
      </c>
      <c r="F1642" s="7">
        <v>1.339816927909851</v>
      </c>
      <c r="G1642" s="8">
        <v>0.40808505308302834</v>
      </c>
      <c r="H1642" s="4">
        <v>70.2530055783348</v>
      </c>
    </row>
    <row r="1643">
      <c r="A1643" s="2">
        <f t="shared" si="1"/>
        <v>273</v>
      </c>
      <c r="B1643" s="2">
        <v>1642.0</v>
      </c>
      <c r="C1643" s="3">
        <v>46126.93597222222</v>
      </c>
      <c r="D1643" s="4">
        <v>3.3211514949798584</v>
      </c>
      <c r="E1643" s="4">
        <v>73.57715356163628</v>
      </c>
      <c r="F1643" s="7">
        <v>1.230838656425476</v>
      </c>
      <c r="G1643" s="8">
        <v>0.4059063865606978</v>
      </c>
      <c r="H1643" s="4">
        <v>70.25600206665642</v>
      </c>
    </row>
    <row r="1644">
      <c r="A1644" s="2">
        <f t="shared" si="1"/>
        <v>274</v>
      </c>
      <c r="B1644" s="2">
        <v>1643.0</v>
      </c>
      <c r="C1644" s="3">
        <v>46126.94291666667</v>
      </c>
      <c r="D1644" s="4">
        <v>3.340127944946289</v>
      </c>
      <c r="E1644" s="4">
        <v>73.59913170905443</v>
      </c>
      <c r="F1644" s="7">
        <v>1.121707797050476</v>
      </c>
      <c r="G1644" s="8">
        <v>0.4078059774226589</v>
      </c>
      <c r="H1644" s="4">
        <v>70.25900376410814</v>
      </c>
    </row>
    <row r="1645">
      <c r="A1645" s="2">
        <f t="shared" si="1"/>
        <v>275</v>
      </c>
      <c r="B1645" s="2">
        <v>1644.0</v>
      </c>
      <c r="C1645" s="3">
        <v>46126.94986111111</v>
      </c>
      <c r="D1645" s="4">
        <v>3.320875406265259</v>
      </c>
      <c r="E1645" s="4">
        <v>73.57587773163134</v>
      </c>
      <c r="F1645" s="7">
        <v>1.012332797050476</v>
      </c>
      <c r="G1645" s="8">
        <v>0.40590909966281574</v>
      </c>
      <c r="H1645" s="4">
        <v>70.25500232536608</v>
      </c>
    </row>
    <row r="1646">
      <c r="A1646" s="2">
        <f t="shared" si="1"/>
        <v>276</v>
      </c>
      <c r="B1646" s="2">
        <v>1645.0</v>
      </c>
      <c r="C1646" s="3">
        <v>46126.95680555556</v>
      </c>
      <c r="D1646" s="4">
        <v>3.3177192211151123</v>
      </c>
      <c r="E1646" s="4">
        <v>73.5707255398688</v>
      </c>
      <c r="F1646" s="7">
        <v>0.9028051495552063</v>
      </c>
      <c r="G1646" s="8">
        <v>0.405558606983654</v>
      </c>
      <c r="H1646" s="4">
        <v>70.25300631875369</v>
      </c>
    </row>
    <row r="1647">
      <c r="A1647" s="2">
        <f t="shared" si="1"/>
        <v>277</v>
      </c>
      <c r="B1647" s="2">
        <v>1646.0</v>
      </c>
      <c r="C1647" s="3">
        <v>46126.96375</v>
      </c>
      <c r="D1647" s="4">
        <v>3.297105550765991</v>
      </c>
      <c r="E1647" s="4">
        <v>73.548109020244</v>
      </c>
      <c r="F1647" s="7">
        <v>0.9028051495552063</v>
      </c>
      <c r="G1647" s="8">
        <v>0.40344913939057925</v>
      </c>
      <c r="H1647" s="4">
        <v>70.25100346947801</v>
      </c>
    </row>
    <row r="1648">
      <c r="A1648" s="2">
        <f t="shared" si="1"/>
        <v>278</v>
      </c>
      <c r="B1648" s="2">
        <v>1647.0</v>
      </c>
      <c r="C1648" s="3">
        <v>46126.97069444445</v>
      </c>
      <c r="D1648" s="4">
        <v>3.2985191345214844</v>
      </c>
      <c r="E1648" s="4">
        <v>73.55652509218004</v>
      </c>
      <c r="F1648" s="7">
        <v>0.7930639386177063</v>
      </c>
      <c r="G1648" s="8">
        <v>0.4035908483885922</v>
      </c>
      <c r="H1648" s="4">
        <v>70.25800595765855</v>
      </c>
    </row>
    <row r="1649">
      <c r="A1649" s="2">
        <f t="shared" si="1"/>
        <v>279</v>
      </c>
      <c r="B1649" s="2">
        <v>1648.0</v>
      </c>
      <c r="C1649" s="3">
        <v>46126.977638888886</v>
      </c>
      <c r="D1649" s="4">
        <v>3.2858550548553467</v>
      </c>
      <c r="E1649" s="4">
        <v>73.54685457579852</v>
      </c>
      <c r="F1649" s="7">
        <v>0.6831396222114563</v>
      </c>
      <c r="G1649" s="8">
        <v>0.40232677444495574</v>
      </c>
      <c r="H1649" s="4">
        <v>70.26099952094317</v>
      </c>
    </row>
    <row r="1650">
      <c r="A1650" s="2">
        <f t="shared" si="1"/>
        <v>280</v>
      </c>
      <c r="B1650" s="2">
        <v>1649.0</v>
      </c>
      <c r="C1650" s="3">
        <v>46126.98458333333</v>
      </c>
      <c r="D1650" s="4">
        <v>3.267766237258911</v>
      </c>
      <c r="E1650" s="4">
        <v>73.52876485004089</v>
      </c>
      <c r="F1650" s="7">
        <v>0.6831396222114563</v>
      </c>
      <c r="G1650" s="8">
        <v>0.40042823840350744</v>
      </c>
      <c r="H1650" s="4">
        <v>70.26099861278198</v>
      </c>
    </row>
    <row r="1651">
      <c r="A1651" s="2">
        <f t="shared" si="1"/>
        <v>281</v>
      </c>
      <c r="B1651" s="2">
        <v>1650.0</v>
      </c>
      <c r="C1651" s="3">
        <v>46126.991527777776</v>
      </c>
      <c r="D1651" s="4">
        <v>3.276228666305542</v>
      </c>
      <c r="E1651" s="4">
        <v>73.54623243265874</v>
      </c>
      <c r="F1651" s="7">
        <v>0.5730016827583313</v>
      </c>
      <c r="G1651" s="8">
        <v>0.4013434189821504</v>
      </c>
      <c r="H1651" s="4">
        <v>70.2700037663532</v>
      </c>
    </row>
    <row r="1652">
      <c r="A1652" s="2">
        <f t="shared" si="1"/>
        <v>282</v>
      </c>
      <c r="B1652" s="2">
        <v>1651.0</v>
      </c>
      <c r="C1652" s="3">
        <v>46126.99847222222</v>
      </c>
      <c r="D1652" s="4">
        <v>3.3028523921966553</v>
      </c>
      <c r="E1652" s="4">
        <v>73.56884764716861</v>
      </c>
      <c r="F1652" s="7">
        <v>0.5730016827583313</v>
      </c>
      <c r="G1652" s="8">
        <v>0.4040154412315721</v>
      </c>
      <c r="H1652" s="4">
        <v>70.26599525497195</v>
      </c>
    </row>
    <row r="1653">
      <c r="A1653" s="2">
        <f t="shared" si="1"/>
        <v>283</v>
      </c>
      <c r="B1653" s="2">
        <v>1652.0</v>
      </c>
      <c r="C1653" s="3">
        <v>46127.00541666667</v>
      </c>
      <c r="D1653" s="4">
        <v>3.267608404159546</v>
      </c>
      <c r="E1653" s="4">
        <v>73.54561382305197</v>
      </c>
      <c r="F1653" s="7">
        <v>0.4626806676387787</v>
      </c>
      <c r="G1653" s="8">
        <v>0.40043090767593875</v>
      </c>
      <c r="H1653" s="4">
        <v>70.27800541889242</v>
      </c>
    </row>
    <row r="1654">
      <c r="A1654" s="2">
        <f t="shared" si="1"/>
        <v>284</v>
      </c>
      <c r="B1654" s="2">
        <v>1653.0</v>
      </c>
      <c r="C1654" s="3">
        <v>46127.01236111111</v>
      </c>
      <c r="D1654" s="4">
        <v>3.2834813594818115</v>
      </c>
      <c r="E1654" s="4">
        <v>73.54047954918525</v>
      </c>
      <c r="F1654" s="7">
        <v>0.3521154820919037</v>
      </c>
      <c r="G1654" s="8">
        <v>0.40204980143057734</v>
      </c>
      <c r="H1654" s="4">
        <v>70.25699818970344</v>
      </c>
    </row>
    <row r="1655">
      <c r="A1655" s="2">
        <f t="shared" si="1"/>
        <v>285</v>
      </c>
      <c r="B1655" s="2">
        <v>1654.0</v>
      </c>
      <c r="C1655" s="3">
        <v>46127.01930555556</v>
      </c>
      <c r="D1655" s="4">
        <v>3.2744336128234863</v>
      </c>
      <c r="E1655" s="4">
        <v>73.53143521028463</v>
      </c>
      <c r="F1655" s="7">
        <v>0.3521154820919037</v>
      </c>
      <c r="G1655" s="8">
        <v>0.4011356797689038</v>
      </c>
      <c r="H1655" s="4">
        <v>70.25700159746114</v>
      </c>
    </row>
    <row r="1656">
      <c r="A1656" s="2">
        <f t="shared" si="1"/>
        <v>286</v>
      </c>
      <c r="B1656" s="2">
        <v>1655.0</v>
      </c>
      <c r="C1656" s="3">
        <v>46127.02625</v>
      </c>
      <c r="D1656" s="4">
        <v>3.2431678771972656</v>
      </c>
      <c r="E1656" s="4">
        <v>73.49916617807877</v>
      </c>
      <c r="F1656" s="7">
        <v>0.2413977086544037</v>
      </c>
      <c r="G1656" s="8">
        <v>0.3979730022492248</v>
      </c>
      <c r="H1656" s="4">
        <v>70.2559983008815</v>
      </c>
    </row>
    <row r="1657">
      <c r="A1657" s="2">
        <f t="shared" si="1"/>
        <v>287</v>
      </c>
      <c r="B1657" s="2">
        <v>1656.0</v>
      </c>
      <c r="C1657" s="3">
        <v>46127.03319444445</v>
      </c>
      <c r="D1657" s="4">
        <v>3.265727996826172</v>
      </c>
      <c r="E1657" s="4">
        <v>73.51272903313057</v>
      </c>
      <c r="F1657" s="7">
        <v>0.2413977086544037</v>
      </c>
      <c r="G1657" s="8">
        <v>0.40029347608158594</v>
      </c>
      <c r="H1657" s="4">
        <v>70.2470010363044</v>
      </c>
    </row>
    <row r="1658">
      <c r="A1658" s="2">
        <f t="shared" si="1"/>
        <v>288</v>
      </c>
      <c r="B1658" s="2">
        <v>1657.0</v>
      </c>
      <c r="C1658" s="3">
        <v>46127.040138888886</v>
      </c>
      <c r="D1658" s="4">
        <v>3.2440359592437744</v>
      </c>
      <c r="E1658" s="4">
        <v>73.49403350816412</v>
      </c>
      <c r="F1658" s="7">
        <v>0.1304357945919037</v>
      </c>
      <c r="G1658" s="8">
        <v>0.3980454398067821</v>
      </c>
      <c r="H1658" s="4">
        <v>70.24999754892035</v>
      </c>
    </row>
    <row r="1659">
      <c r="A1659" s="2">
        <f t="shared" si="1"/>
        <v>289</v>
      </c>
      <c r="B1659" s="2">
        <v>1658.0</v>
      </c>
      <c r="C1659" s="3">
        <v>46127.04708333333</v>
      </c>
      <c r="D1659" s="4">
        <v>3.250558614730835</v>
      </c>
      <c r="E1659" s="4">
        <v>73.49855868710262</v>
      </c>
      <c r="F1659" s="7">
        <v>0.1304357945919037</v>
      </c>
      <c r="G1659" s="8">
        <v>0.39874861820157975</v>
      </c>
      <c r="H1659" s="4">
        <v>70.24800007237178</v>
      </c>
    </row>
    <row r="1660">
      <c r="A1660" s="2">
        <f t="shared" si="1"/>
        <v>290</v>
      </c>
      <c r="B1660" s="2">
        <v>1659.0</v>
      </c>
      <c r="C1660" s="3">
        <v>46127.054027777776</v>
      </c>
      <c r="D1660" s="4">
        <v>3.22686767578125</v>
      </c>
      <c r="E1660" s="4">
        <v>73.4798673488513</v>
      </c>
      <c r="F1660" s="7">
        <v>0.019260253757238388</v>
      </c>
      <c r="G1660" s="8">
        <v>0.39628907551491804</v>
      </c>
      <c r="H1660" s="4">
        <v>70.25299967307005</v>
      </c>
    </row>
    <row r="1661">
      <c r="A1661" s="2">
        <f t="shared" si="1"/>
        <v>291</v>
      </c>
      <c r="B1661" s="2">
        <v>1660.0</v>
      </c>
      <c r="C1661" s="3">
        <v>46127.06097222222</v>
      </c>
      <c r="D1661" s="4">
        <v>3.212829113006592</v>
      </c>
      <c r="E1661" s="4">
        <v>73.47082384504694</v>
      </c>
      <c r="F1661" s="7">
        <v>0.019260253757238388</v>
      </c>
      <c r="G1661" s="8">
        <v>0.39488271196594177</v>
      </c>
      <c r="H1661" s="4">
        <v>70.25799473204034</v>
      </c>
    </row>
    <row r="1662">
      <c r="A1662" s="2">
        <f t="shared" si="1"/>
        <v>292</v>
      </c>
      <c r="B1662" s="2">
        <v>1661.0</v>
      </c>
      <c r="C1662" s="3">
        <v>46127.06791666667</v>
      </c>
      <c r="D1662" s="4">
        <v>3.2209432125091553</v>
      </c>
      <c r="E1662" s="4">
        <v>73.47594584037618</v>
      </c>
      <c r="F1662" s="7">
        <v>0.1304357945919037</v>
      </c>
      <c r="G1662" s="8">
        <v>0.3957249511039498</v>
      </c>
      <c r="H1662" s="4">
        <v>70.25500262786703</v>
      </c>
    </row>
    <row r="1663">
      <c r="A1663" s="2">
        <f t="shared" si="1"/>
        <v>293</v>
      </c>
      <c r="B1663" s="2">
        <v>1662.0</v>
      </c>
      <c r="C1663" s="3">
        <v>46127.07486111111</v>
      </c>
      <c r="D1663" s="4">
        <v>3.179643392562866</v>
      </c>
      <c r="E1663" s="4">
        <v>73.4346432544766</v>
      </c>
      <c r="F1663" s="7">
        <v>0.019260253757238388</v>
      </c>
      <c r="G1663" s="8">
        <v>0.3915074394483988</v>
      </c>
      <c r="H1663" s="4">
        <v>70.25499986191373</v>
      </c>
    </row>
    <row r="1664">
      <c r="A1664" s="2">
        <f t="shared" si="1"/>
        <v>294</v>
      </c>
      <c r="B1664" s="2">
        <v>1663.0</v>
      </c>
      <c r="C1664" s="3">
        <v>46127.08180555556</v>
      </c>
      <c r="D1664" s="4">
        <v>3.1690833568573</v>
      </c>
      <c r="E1664" s="4">
        <v>73.42108133781649</v>
      </c>
      <c r="F1664" s="7">
        <v>0.019260253757238388</v>
      </c>
      <c r="G1664" s="8">
        <v>0.3903823486092177</v>
      </c>
      <c r="H1664" s="4">
        <v>70.25199798095919</v>
      </c>
    </row>
    <row r="1665">
      <c r="A1665" s="2">
        <f t="shared" si="1"/>
        <v>295</v>
      </c>
      <c r="B1665" s="2">
        <v>1664.0</v>
      </c>
      <c r="C1665" s="3">
        <v>46127.08875</v>
      </c>
      <c r="D1665" s="4">
        <v>3.18464732170105</v>
      </c>
      <c r="E1665" s="4">
        <v>73.4346432544766</v>
      </c>
      <c r="F1665" s="7">
        <v>0.019260253757238388</v>
      </c>
      <c r="G1665" s="8">
        <v>0.39199966669054037</v>
      </c>
      <c r="H1665" s="4">
        <v>70.24999593277555</v>
      </c>
    </row>
    <row r="1666">
      <c r="A1666" s="2">
        <f t="shared" si="1"/>
        <v>296</v>
      </c>
      <c r="B1666" s="2">
        <v>1665.0</v>
      </c>
      <c r="C1666" s="3">
        <v>46127.09569444445</v>
      </c>
      <c r="D1666" s="4">
        <v>3.1595163345336914</v>
      </c>
      <c r="E1666" s="4">
        <v>73.40751294854333</v>
      </c>
      <c r="F1666" s="7">
        <v>0.019260253757238388</v>
      </c>
      <c r="G1666" s="8">
        <v>0.3893978941249343</v>
      </c>
      <c r="H1666" s="4">
        <v>70.24799661400964</v>
      </c>
    </row>
    <row r="1667">
      <c r="A1667" s="2">
        <f t="shared" si="1"/>
        <v>297</v>
      </c>
      <c r="B1667" s="2">
        <v>1666.0</v>
      </c>
      <c r="C1667" s="3">
        <v>46127.102638888886</v>
      </c>
      <c r="D1667" s="4">
        <v>3.1750407218933105</v>
      </c>
      <c r="E1667" s="4">
        <v>73.41203803949192</v>
      </c>
      <c r="F1667" s="7">
        <v>0.019260253757238388</v>
      </c>
      <c r="G1667" s="8">
        <v>0.39101521220625707</v>
      </c>
      <c r="H1667" s="4">
        <v>70.23699731759861</v>
      </c>
    </row>
    <row r="1668">
      <c r="A1668" s="2">
        <f t="shared" si="1"/>
        <v>298</v>
      </c>
      <c r="B1668" s="2">
        <v>1667.0</v>
      </c>
      <c r="C1668" s="3">
        <v>46127.10958333333</v>
      </c>
      <c r="D1668" s="4">
        <v>3.15486741065979</v>
      </c>
      <c r="E1668" s="4">
        <v>73.397871226027</v>
      </c>
      <c r="F1668" s="7">
        <v>-0.09209838509559631</v>
      </c>
      <c r="G1668" s="8">
        <v>0.38897804714516626</v>
      </c>
      <c r="H1668" s="4">
        <v>70.2430038153672</v>
      </c>
    </row>
    <row r="1669">
      <c r="A1669" s="2">
        <f t="shared" si="1"/>
        <v>299</v>
      </c>
      <c r="B1669" s="2">
        <v>1668.0</v>
      </c>
      <c r="C1669" s="3">
        <v>46127.116527777776</v>
      </c>
      <c r="D1669" s="4">
        <v>3.1779470443725586</v>
      </c>
      <c r="E1669" s="4">
        <v>73.41595767561668</v>
      </c>
      <c r="F1669" s="7">
        <v>-0.09209838509559631</v>
      </c>
      <c r="G1669" s="8">
        <v>0.3912985618717818</v>
      </c>
      <c r="H1669" s="4">
        <v>70.23801063124412</v>
      </c>
    </row>
    <row r="1670">
      <c r="A1670" s="2">
        <f t="shared" si="1"/>
        <v>300</v>
      </c>
      <c r="B1670" s="2">
        <v>1669.0</v>
      </c>
      <c r="C1670" s="3">
        <v>46127.12347222222</v>
      </c>
      <c r="D1670" s="4">
        <v>3.1749091148376465</v>
      </c>
      <c r="E1670" s="4">
        <v>73.40691434808195</v>
      </c>
      <c r="F1670" s="7">
        <v>-0.09209838509559631</v>
      </c>
      <c r="G1670" s="8">
        <v>0.39101728735946484</v>
      </c>
      <c r="H1670" s="4">
        <v>70.23200523324431</v>
      </c>
    </row>
    <row r="1671">
      <c r="A1671" s="2">
        <f t="shared" si="1"/>
        <v>301</v>
      </c>
      <c r="B1671" s="2">
        <v>1670.0</v>
      </c>
      <c r="C1671" s="3">
        <v>46127.13041666667</v>
      </c>
      <c r="D1671" s="4">
        <v>3.1849496364593506</v>
      </c>
      <c r="E1671" s="4">
        <v>73.41595767561668</v>
      </c>
      <c r="F1671" s="7">
        <v>-0.09209838509559631</v>
      </c>
      <c r="G1671" s="8">
        <v>0.39200174815257444</v>
      </c>
      <c r="H1671" s="4">
        <v>70.23100803915733</v>
      </c>
    </row>
    <row r="1672">
      <c r="A1672" s="2">
        <f t="shared" si="1"/>
        <v>302</v>
      </c>
      <c r="B1672" s="2">
        <v>1671.0</v>
      </c>
      <c r="C1672" s="3">
        <v>46127.13736111111</v>
      </c>
      <c r="D1672" s="4">
        <v>3.1703524589538574</v>
      </c>
      <c r="E1672" s="4">
        <v>73.39335300404593</v>
      </c>
      <c r="F1672" s="7">
        <v>-0.09209838509559631</v>
      </c>
      <c r="G1672" s="8">
        <v>0.39052505696290996</v>
      </c>
      <c r="H1672" s="4">
        <v>70.22300054509208</v>
      </c>
    </row>
    <row r="1673">
      <c r="A1673" s="2">
        <f t="shared" si="1"/>
        <v>303</v>
      </c>
      <c r="B1673" s="2">
        <v>1672.0</v>
      </c>
      <c r="C1673" s="3">
        <v>46127.14430555556</v>
      </c>
      <c r="D1673" s="4">
        <v>3.1748697757720947</v>
      </c>
      <c r="E1673" s="4">
        <v>73.397871226027</v>
      </c>
      <c r="F1673" s="7">
        <v>-0.09209838509559631</v>
      </c>
      <c r="G1673" s="8">
        <v>0.39101728735946484</v>
      </c>
      <c r="H1673" s="4">
        <v>70.2230014502549</v>
      </c>
    </row>
    <row r="1674">
      <c r="A1674" s="2">
        <f t="shared" si="1"/>
        <v>304</v>
      </c>
      <c r="B1674" s="2">
        <v>1673.0</v>
      </c>
      <c r="C1674" s="3">
        <v>46127.15125</v>
      </c>
      <c r="D1674" s="4">
        <v>3.1799063682556152</v>
      </c>
      <c r="E1674" s="4">
        <v>73.40691434808195</v>
      </c>
      <c r="F1674" s="7">
        <v>-0.09209838509559631</v>
      </c>
      <c r="G1674" s="8">
        <v>0.3915095177560196</v>
      </c>
      <c r="H1674" s="4">
        <v>70.22700797982634</v>
      </c>
    </row>
    <row r="1675">
      <c r="A1675" s="2">
        <f t="shared" si="1"/>
        <v>305</v>
      </c>
      <c r="B1675" s="2">
        <v>1674.0</v>
      </c>
      <c r="C1675" s="3">
        <v>46127.15819444445</v>
      </c>
      <c r="D1675" s="4">
        <v>3.1578197479248047</v>
      </c>
      <c r="E1675" s="4">
        <v>73.38882810397203</v>
      </c>
      <c r="F1675" s="7">
        <v>-0.09209838509559631</v>
      </c>
      <c r="G1675" s="8">
        <v>0.3892593216574833</v>
      </c>
      <c r="H1675" s="4">
        <v>70.23100835604723</v>
      </c>
    </row>
    <row r="1676">
      <c r="A1676" s="2">
        <f t="shared" si="1"/>
        <v>306</v>
      </c>
      <c r="B1676" s="2">
        <v>1675.0</v>
      </c>
      <c r="C1676" s="3">
        <v>46127.165138888886</v>
      </c>
      <c r="D1676" s="4">
        <v>3.1477792263031006</v>
      </c>
      <c r="E1676" s="4">
        <v>73.37978508465697</v>
      </c>
      <c r="F1676" s="7">
        <v>-0.09209838509559631</v>
      </c>
      <c r="G1676" s="8">
        <v>0.3882045422362944</v>
      </c>
      <c r="H1676" s="4">
        <v>70.23200585835387</v>
      </c>
    </row>
    <row r="1677">
      <c r="A1677" s="2">
        <f t="shared" si="1"/>
        <v>307</v>
      </c>
      <c r="B1677" s="2">
        <v>1676.0</v>
      </c>
      <c r="C1677" s="3">
        <v>46127.17208333333</v>
      </c>
      <c r="D1677" s="4">
        <v>3.1649081707000732</v>
      </c>
      <c r="E1677" s="4">
        <v>73.40691434808195</v>
      </c>
      <c r="F1677" s="7">
        <v>-0.09209838509559631</v>
      </c>
      <c r="G1677" s="8">
        <v>0.3899625079382759</v>
      </c>
      <c r="H1677" s="4">
        <v>70.24200617738188</v>
      </c>
    </row>
    <row r="1678">
      <c r="A1678" s="2">
        <f t="shared" si="1"/>
        <v>308</v>
      </c>
      <c r="B1678" s="2">
        <v>1677.0</v>
      </c>
      <c r="C1678" s="3">
        <v>46127.179027777776</v>
      </c>
      <c r="D1678" s="4">
        <v>3.1578657627105713</v>
      </c>
      <c r="E1678" s="4">
        <v>73.397871226027</v>
      </c>
      <c r="F1678" s="7">
        <v>-0.09209838509559631</v>
      </c>
      <c r="G1678" s="8">
        <v>0.3892593216574833</v>
      </c>
      <c r="H1678" s="4">
        <v>70.24000546331642</v>
      </c>
    </row>
    <row r="1679">
      <c r="A1679" s="2">
        <f t="shared" si="1"/>
        <v>309</v>
      </c>
      <c r="B1679" s="2">
        <v>1678.0</v>
      </c>
      <c r="C1679" s="3">
        <v>46127.18597222222</v>
      </c>
      <c r="D1679" s="4">
        <v>3.179485559463501</v>
      </c>
      <c r="E1679" s="4">
        <v>73.4204824729507</v>
      </c>
      <c r="F1679" s="7">
        <v>-0.09209838509559631</v>
      </c>
      <c r="G1679" s="8">
        <v>0.39143919912794034</v>
      </c>
      <c r="H1679" s="4">
        <v>70.2409969134872</v>
      </c>
    </row>
    <row r="1680">
      <c r="A1680" s="2">
        <f t="shared" si="1"/>
        <v>310</v>
      </c>
      <c r="B1680" s="2">
        <v>1679.0</v>
      </c>
      <c r="C1680" s="3">
        <v>46127.19291666667</v>
      </c>
      <c r="D1680" s="4">
        <v>3.170437812805176</v>
      </c>
      <c r="E1680" s="4">
        <v>73.41143935089573</v>
      </c>
      <c r="F1680" s="7">
        <v>-0.09209838509559631</v>
      </c>
      <c r="G1680" s="8">
        <v>0.39052505696290996</v>
      </c>
      <c r="H1680" s="4">
        <v>70.24100153809056</v>
      </c>
    </row>
    <row r="1681">
      <c r="A1681" s="2">
        <f t="shared" si="1"/>
        <v>311</v>
      </c>
      <c r="B1681" s="2">
        <v>1680.0</v>
      </c>
      <c r="C1681" s="3">
        <v>46127.19986111111</v>
      </c>
      <c r="D1681" s="4">
        <v>3.179485559463501</v>
      </c>
      <c r="E1681" s="4">
        <v>73.4204824729507</v>
      </c>
      <c r="F1681" s="7">
        <v>-0.09209838509559631</v>
      </c>
      <c r="G1681" s="8">
        <v>0.39143919912794034</v>
      </c>
      <c r="H1681" s="4">
        <v>70.2409969134872</v>
      </c>
    </row>
    <row r="1682">
      <c r="A1682" s="2">
        <f t="shared" si="1"/>
        <v>312</v>
      </c>
      <c r="B1682" s="2">
        <v>1681.0</v>
      </c>
      <c r="C1682" s="3">
        <v>46127.20680555556</v>
      </c>
      <c r="D1682" s="4">
        <v>3.1960818767547607</v>
      </c>
      <c r="E1682" s="4">
        <v>73.44308735000124</v>
      </c>
      <c r="F1682" s="7">
        <v>-0.09209838509559631</v>
      </c>
      <c r="G1682" s="8">
        <v>0.39319716482992184</v>
      </c>
      <c r="H1682" s="4">
        <v>70.24700547324647</v>
      </c>
    </row>
    <row r="1683">
      <c r="A1683" s="2">
        <f t="shared" si="1"/>
        <v>313</v>
      </c>
      <c r="B1683" s="2">
        <v>1682.0</v>
      </c>
      <c r="C1683" s="3">
        <v>46127.21375</v>
      </c>
      <c r="D1683" s="4">
        <v>3.1750011444091797</v>
      </c>
      <c r="E1683" s="4">
        <v>73.42500090041153</v>
      </c>
      <c r="F1683" s="7">
        <v>-0.09209838509559631</v>
      </c>
      <c r="G1683" s="8">
        <v>0.39101728735946484</v>
      </c>
      <c r="H1683" s="4">
        <v>70.24999975600235</v>
      </c>
    </row>
    <row r="1684">
      <c r="A1684" s="2">
        <f t="shared" si="1"/>
        <v>314</v>
      </c>
      <c r="B1684" s="2">
        <v>1683.0</v>
      </c>
      <c r="C1684" s="3">
        <v>46127.22069444445</v>
      </c>
      <c r="D1684" s="4">
        <v>3.172482967376709</v>
      </c>
      <c r="E1684" s="4">
        <v>73.4204824729507</v>
      </c>
      <c r="F1684" s="7">
        <v>-0.09209838509559631</v>
      </c>
      <c r="G1684" s="8">
        <v>0.39073601284714776</v>
      </c>
      <c r="H1684" s="4">
        <v>70.24799950557399</v>
      </c>
    </row>
    <row r="1685">
      <c r="A1685" s="2">
        <f t="shared" si="1"/>
        <v>315</v>
      </c>
      <c r="B1685" s="2">
        <v>1684.0</v>
      </c>
      <c r="C1685" s="3">
        <v>46127.227638888886</v>
      </c>
      <c r="D1685" s="4">
        <v>3.1735217571258545</v>
      </c>
      <c r="E1685" s="4">
        <v>73.42952569774555</v>
      </c>
      <c r="F1685" s="7">
        <v>-0.09209838509559631</v>
      </c>
      <c r="G1685" s="8">
        <v>0.39087665010330624</v>
      </c>
      <c r="H1685" s="4">
        <v>70.25600394061969</v>
      </c>
    </row>
    <row r="1686">
      <c r="A1686" s="2">
        <f t="shared" si="1"/>
        <v>316</v>
      </c>
      <c r="B1686" s="2">
        <v>1685.0</v>
      </c>
      <c r="C1686" s="3">
        <v>46127.23458333333</v>
      </c>
      <c r="D1686" s="4">
        <v>3.187080144882202</v>
      </c>
      <c r="E1686" s="4">
        <v>73.44308735000124</v>
      </c>
      <c r="F1686" s="7">
        <v>-0.09209838509559631</v>
      </c>
      <c r="G1686" s="8">
        <v>0.3922127040368122</v>
      </c>
      <c r="H1686" s="4">
        <v>70.25600720511903</v>
      </c>
    </row>
    <row r="1687">
      <c r="A1687" s="2">
        <f t="shared" si="1"/>
        <v>317</v>
      </c>
      <c r="B1687" s="2">
        <v>1686.0</v>
      </c>
      <c r="C1687" s="3">
        <v>46127.241527777776</v>
      </c>
      <c r="D1687" s="4">
        <v>3.2001781463623047</v>
      </c>
      <c r="E1687" s="4">
        <v>73.46118058042366</v>
      </c>
      <c r="F1687" s="7">
        <v>-0.09209838509559631</v>
      </c>
      <c r="G1687" s="8">
        <v>0.3935487579703182</v>
      </c>
      <c r="H1687" s="4">
        <v>70.26100243406135</v>
      </c>
    </row>
    <row r="1688">
      <c r="A1688" s="2">
        <f t="shared" si="1"/>
        <v>318</v>
      </c>
      <c r="B1688" s="2">
        <v>1687.0</v>
      </c>
      <c r="C1688" s="3">
        <v>46127.24847222222</v>
      </c>
      <c r="D1688" s="4">
        <v>3.201690673828125</v>
      </c>
      <c r="E1688" s="4">
        <v>73.4656989051446</v>
      </c>
      <c r="F1688" s="7">
        <v>-0.09209838509559631</v>
      </c>
      <c r="G1688" s="8">
        <v>0.39375971385455594</v>
      </c>
      <c r="H1688" s="4">
        <v>70.26400823131648</v>
      </c>
    </row>
    <row r="1689">
      <c r="A1689" s="2">
        <f t="shared" si="1"/>
        <v>319</v>
      </c>
      <c r="B1689" s="2">
        <v>1688.0</v>
      </c>
      <c r="C1689" s="3">
        <v>46127.25541666667</v>
      </c>
      <c r="D1689" s="4">
        <v>3.1986923217773438</v>
      </c>
      <c r="E1689" s="4">
        <v>73.4656989051446</v>
      </c>
      <c r="F1689" s="7">
        <v>-0.09209838509559631</v>
      </c>
      <c r="G1689" s="8">
        <v>0.3934081207141596</v>
      </c>
      <c r="H1689" s="4">
        <v>70.26700658336726</v>
      </c>
    </row>
    <row r="1690">
      <c r="A1690" s="2">
        <f t="shared" si="1"/>
        <v>320</v>
      </c>
      <c r="B1690" s="2">
        <v>1689.0</v>
      </c>
      <c r="C1690" s="3">
        <v>46127.26236111111</v>
      </c>
      <c r="D1690" s="4">
        <v>3.1861398220062256</v>
      </c>
      <c r="E1690" s="4">
        <v>73.45213725288892</v>
      </c>
      <c r="F1690" s="7">
        <v>-0.09209838509559631</v>
      </c>
      <c r="G1690" s="8">
        <v>0.392142385408733</v>
      </c>
      <c r="H1690" s="4">
        <v>70.26599743088269</v>
      </c>
    </row>
    <row r="1691">
      <c r="A1691" s="2">
        <f t="shared" si="1"/>
        <v>321</v>
      </c>
      <c r="B1691" s="2">
        <v>1690.0</v>
      </c>
      <c r="C1691" s="3">
        <v>46127.26930555556</v>
      </c>
      <c r="D1691" s="4">
        <v>3.1876916885375977</v>
      </c>
      <c r="E1691" s="4">
        <v>73.4656989051446</v>
      </c>
      <c r="F1691" s="7">
        <v>-0.09209838509559631</v>
      </c>
      <c r="G1691" s="8">
        <v>0.3922830226648915</v>
      </c>
      <c r="H1691" s="4">
        <v>70.27800721660701</v>
      </c>
    </row>
    <row r="1692">
      <c r="A1692" s="2">
        <f t="shared" si="1"/>
        <v>322</v>
      </c>
      <c r="B1692" s="2">
        <v>1691.0</v>
      </c>
      <c r="C1692" s="3">
        <v>46127.27625</v>
      </c>
      <c r="D1692" s="4">
        <v>3.1751787662506104</v>
      </c>
      <c r="E1692" s="4">
        <v>73.46118058042366</v>
      </c>
      <c r="F1692" s="7">
        <v>-0.09209838509559631</v>
      </c>
      <c r="G1692" s="8">
        <v>0.39101728735946484</v>
      </c>
      <c r="H1692" s="4">
        <v>70.28600181417305</v>
      </c>
    </row>
    <row r="1693">
      <c r="A1693" s="2">
        <f t="shared" si="1"/>
        <v>323</v>
      </c>
      <c r="B1693" s="2">
        <v>1692.0</v>
      </c>
      <c r="C1693" s="3">
        <v>46127.28319444445</v>
      </c>
      <c r="D1693" s="4">
        <v>3.2018680572509766</v>
      </c>
      <c r="E1693" s="4">
        <v>73.50187283172289</v>
      </c>
      <c r="F1693" s="7">
        <v>-0.09209838509559631</v>
      </c>
      <c r="G1693" s="8">
        <v>0.39375971385455594</v>
      </c>
      <c r="H1693" s="4">
        <v>70.30000477447192</v>
      </c>
    </row>
    <row r="1694">
      <c r="A1694" s="2">
        <f t="shared" si="1"/>
        <v>324</v>
      </c>
      <c r="B1694" s="2">
        <v>1693.0</v>
      </c>
      <c r="C1694" s="3">
        <v>46127.290138888886</v>
      </c>
      <c r="D1694" s="4">
        <v>3.179262161254883</v>
      </c>
      <c r="E1694" s="4">
        <v>73.47926733823302</v>
      </c>
      <c r="F1694" s="7">
        <v>-0.09209838509559631</v>
      </c>
      <c r="G1694" s="8">
        <v>0.39143919912794034</v>
      </c>
      <c r="H1694" s="4">
        <v>70.30000517697813</v>
      </c>
    </row>
    <row r="1695">
      <c r="A1695" s="2">
        <f t="shared" si="1"/>
        <v>325</v>
      </c>
      <c r="B1695" s="2">
        <v>1694.0</v>
      </c>
      <c r="C1695" s="3">
        <v>46127.29708333333</v>
      </c>
      <c r="D1695" s="4">
        <v>3.1923534870147705</v>
      </c>
      <c r="E1695" s="4">
        <v>73.49735430152215</v>
      </c>
      <c r="F1695" s="7">
        <v>-0.09209838509559631</v>
      </c>
      <c r="G1695" s="8">
        <v>0.39277525306144623</v>
      </c>
      <c r="H1695" s="4">
        <v>70.30500081450738</v>
      </c>
    </row>
    <row r="1696">
      <c r="A1696" s="2">
        <f t="shared" si="1"/>
        <v>326</v>
      </c>
      <c r="B1696" s="2">
        <v>1695.0</v>
      </c>
      <c r="C1696" s="3">
        <v>46127.304027777776</v>
      </c>
      <c r="D1696" s="4">
        <v>3.1737847328186035</v>
      </c>
      <c r="E1696" s="4">
        <v>73.48378576569385</v>
      </c>
      <c r="F1696" s="7">
        <v>-0.09209838509559631</v>
      </c>
      <c r="G1696" s="8">
        <v>0.39087665010330624</v>
      </c>
      <c r="H1696" s="4">
        <v>70.31000103287525</v>
      </c>
    </row>
    <row r="1697">
      <c r="A1697" s="2">
        <f t="shared" si="1"/>
        <v>327</v>
      </c>
      <c r="B1697" s="2">
        <v>1696.0</v>
      </c>
      <c r="C1697" s="3">
        <v>46127.31097222222</v>
      </c>
      <c r="D1697" s="4">
        <v>3.1868369579315186</v>
      </c>
      <c r="E1697" s="4">
        <v>73.51484417074859</v>
      </c>
      <c r="F1697" s="7">
        <v>-0.2036706507205963</v>
      </c>
      <c r="G1697" s="8">
        <v>0.39221426616477506</v>
      </c>
      <c r="H1697" s="4">
        <v>70.32800721281707</v>
      </c>
    </row>
    <row r="1698">
      <c r="A1698" s="2">
        <f t="shared" si="1"/>
        <v>328</v>
      </c>
      <c r="B1698" s="2">
        <v>1697.0</v>
      </c>
      <c r="C1698" s="3">
        <v>46127.31791666667</v>
      </c>
      <c r="D1698" s="4">
        <v>3.212493896484375</v>
      </c>
      <c r="E1698" s="4">
        <v>73.54649956543831</v>
      </c>
      <c r="F1698" s="7">
        <v>-0.2036706507205963</v>
      </c>
      <c r="G1698" s="8">
        <v>0.39481606790884277</v>
      </c>
      <c r="H1698" s="4">
        <v>70.33400566895394</v>
      </c>
    </row>
    <row r="1699">
      <c r="A1699" s="2">
        <f t="shared" si="1"/>
        <v>329</v>
      </c>
      <c r="B1699" s="2">
        <v>1698.0</v>
      </c>
      <c r="C1699" s="3">
        <v>46127.32486111111</v>
      </c>
      <c r="D1699" s="4">
        <v>3.269758701324463</v>
      </c>
      <c r="E1699" s="4">
        <v>73.60076124497718</v>
      </c>
      <c r="F1699" s="7">
        <v>-0.2036706507205963</v>
      </c>
      <c r="G1699" s="8">
        <v>0.40065254209148127</v>
      </c>
      <c r="H1699" s="4">
        <v>70.33100254365272</v>
      </c>
    </row>
    <row r="1700">
      <c r="A1700" s="2">
        <f t="shared" si="1"/>
        <v>330</v>
      </c>
      <c r="B1700" s="2">
        <v>1699.0</v>
      </c>
      <c r="C1700" s="3">
        <v>46127.33180555556</v>
      </c>
      <c r="D1700" s="4">
        <v>3.305929660797119</v>
      </c>
      <c r="E1700" s="4">
        <v>73.63693651992222</v>
      </c>
      <c r="F1700" s="7">
        <v>-0.2036706507205963</v>
      </c>
      <c r="G1700" s="8">
        <v>0.4043794472924432</v>
      </c>
      <c r="H1700" s="4">
        <v>70.3310068591251</v>
      </c>
    </row>
    <row r="1701">
      <c r="A1701" s="2">
        <f t="shared" si="1"/>
        <v>331</v>
      </c>
      <c r="B1701" s="2">
        <v>1700.0</v>
      </c>
      <c r="C1701" s="3">
        <v>46127.33875</v>
      </c>
      <c r="D1701" s="4">
        <v>3.3895022869110107</v>
      </c>
      <c r="E1701" s="4">
        <v>73.73250362568086</v>
      </c>
      <c r="F1701" s="7">
        <v>-0.09209838509559631</v>
      </c>
      <c r="G1701" s="8">
        <v>0.41288638069211453</v>
      </c>
      <c r="H1701" s="4">
        <v>70.34300133876985</v>
      </c>
    </row>
    <row r="1702">
      <c r="A1702" s="2">
        <f t="shared" si="1"/>
        <v>332</v>
      </c>
      <c r="B1702" s="2">
        <v>1701.0</v>
      </c>
      <c r="C1702" s="3">
        <v>46127.34569444445</v>
      </c>
      <c r="D1702" s="4">
        <v>3.419597864151001</v>
      </c>
      <c r="E1702" s="4">
        <v>73.77260474276434</v>
      </c>
      <c r="F1702" s="7">
        <v>-0.2036706507205963</v>
      </c>
      <c r="G1702" s="8">
        <v>0.41598207669166426</v>
      </c>
      <c r="H1702" s="4">
        <v>70.35300687861334</v>
      </c>
    </row>
    <row r="1703">
      <c r="A1703" s="2">
        <f t="shared" si="1"/>
        <v>333</v>
      </c>
      <c r="B1703" s="2">
        <v>1702.0</v>
      </c>
      <c r="C1703" s="3">
        <v>46127.352638888886</v>
      </c>
      <c r="D1703" s="4">
        <v>3.428816318511963</v>
      </c>
      <c r="E1703" s="4">
        <v>73.79582181570802</v>
      </c>
      <c r="F1703" s="7">
        <v>-0.09209838509559631</v>
      </c>
      <c r="G1703" s="8">
        <v>0.41689454249263236</v>
      </c>
      <c r="H1703" s="4">
        <v>70.36700549719606</v>
      </c>
    </row>
    <row r="1704">
      <c r="A1704" s="2">
        <f t="shared" si="1"/>
        <v>334</v>
      </c>
      <c r="B1704" s="2">
        <v>1703.0</v>
      </c>
      <c r="C1704" s="3">
        <v>46127.35958333333</v>
      </c>
      <c r="D1704" s="4">
        <v>3.288156509399414</v>
      </c>
      <c r="E1704" s="4">
        <v>73.660149505391</v>
      </c>
      <c r="F1704" s="7">
        <v>-0.09209838509559631</v>
      </c>
      <c r="G1704" s="8">
        <v>0.40254954236446333</v>
      </c>
      <c r="H1704" s="4">
        <v>70.37199299599159</v>
      </c>
    </row>
    <row r="1705">
      <c r="A1705" s="2">
        <f t="shared" si="1"/>
        <v>335</v>
      </c>
      <c r="B1705" s="2">
        <v>1704.0</v>
      </c>
      <c r="C1705" s="3">
        <v>46127.366527777776</v>
      </c>
      <c r="D1705" s="4">
        <v>3.266885280609131</v>
      </c>
      <c r="E1705" s="4">
        <v>73.6438816320364</v>
      </c>
      <c r="F1705" s="7">
        <v>0.2413977086544037</v>
      </c>
      <c r="G1705" s="8">
        <v>0.4003637934704454</v>
      </c>
      <c r="H1705" s="4">
        <v>70.37699635142727</v>
      </c>
    </row>
    <row r="1706">
      <c r="A1706" s="2">
        <f t="shared" si="1"/>
        <v>336</v>
      </c>
      <c r="B1706" s="2">
        <v>1705.0</v>
      </c>
      <c r="C1706" s="3">
        <v>46127.37347222222</v>
      </c>
      <c r="D1706" s="4">
        <v>3.2856249809265137</v>
      </c>
      <c r="E1706" s="4">
        <v>73.67162965503668</v>
      </c>
      <c r="F1706" s="7">
        <v>0.3521154820919037</v>
      </c>
      <c r="G1706" s="8">
        <v>0.40226075258327126</v>
      </c>
      <c r="H1706" s="4">
        <v>70.38600467411017</v>
      </c>
    </row>
    <row r="1707">
      <c r="A1707" s="2">
        <f t="shared" si="1"/>
        <v>337</v>
      </c>
      <c r="B1707" s="2">
        <v>1706.0</v>
      </c>
      <c r="C1707" s="3">
        <v>46127.38041666667</v>
      </c>
      <c r="D1707" s="4">
        <v>3.3114726543426514</v>
      </c>
      <c r="E1707" s="4">
        <v>73.69547842374332</v>
      </c>
      <c r="F1707" s="7">
        <v>0.5730016827583313</v>
      </c>
      <c r="G1707" s="8">
        <v>0.40492955410637427</v>
      </c>
      <c r="H1707" s="4">
        <v>70.38400576940067</v>
      </c>
    </row>
    <row r="1708">
      <c r="A1708" s="2">
        <f t="shared" si="1"/>
        <v>338</v>
      </c>
      <c r="B1708" s="2">
        <v>1707.0</v>
      </c>
      <c r="C1708" s="3">
        <v>46127.38736111111</v>
      </c>
      <c r="D1708" s="4">
        <v>3.3779890537261963</v>
      </c>
      <c r="E1708" s="4">
        <v>73.7729945382091</v>
      </c>
      <c r="F1708" s="7">
        <v>0.6831396222114563</v>
      </c>
      <c r="G1708" s="8">
        <v>0.41167882235283115</v>
      </c>
      <c r="H1708" s="4">
        <v>70.39500548448291</v>
      </c>
    </row>
    <row r="1709">
      <c r="A1709" s="2">
        <f t="shared" si="1"/>
        <v>339</v>
      </c>
      <c r="B1709" s="2">
        <v>1708.0</v>
      </c>
      <c r="C1709" s="3">
        <v>46127.39430555556</v>
      </c>
      <c r="D1709" s="4">
        <v>3.4106619358062744</v>
      </c>
      <c r="E1709" s="4">
        <v>73.80465823637779</v>
      </c>
      <c r="F1709" s="7">
        <v>0.6831396222114563</v>
      </c>
      <c r="G1709" s="8">
        <v>0.4150539975376283</v>
      </c>
      <c r="H1709" s="4">
        <v>70.39399630057152</v>
      </c>
    </row>
    <row r="1710">
      <c r="A1710" s="2">
        <f t="shared" si="1"/>
        <v>340</v>
      </c>
      <c r="B1710" s="2">
        <v>1709.0</v>
      </c>
      <c r="C1710" s="3">
        <v>46127.40125</v>
      </c>
      <c r="D1710" s="4">
        <v>3.409813642501831</v>
      </c>
      <c r="E1710" s="4">
        <v>73.8098148919342</v>
      </c>
      <c r="F1710" s="7">
        <v>0.7930639386177063</v>
      </c>
      <c r="G1710" s="8">
        <v>0.41498200988945494</v>
      </c>
      <c r="H1710" s="4">
        <v>70.40000124943236</v>
      </c>
    </row>
    <row r="1711">
      <c r="A1711" s="2">
        <f t="shared" si="1"/>
        <v>341</v>
      </c>
      <c r="B1711" s="2">
        <v>1710.0</v>
      </c>
      <c r="C1711" s="3">
        <v>46127.40819444445</v>
      </c>
      <c r="D1711" s="4">
        <v>3.397399425506592</v>
      </c>
      <c r="E1711" s="4">
        <v>73.80140265646206</v>
      </c>
      <c r="F1711" s="7">
        <v>0.9028051495552063</v>
      </c>
      <c r="G1711" s="8">
        <v>0.41371521501020947</v>
      </c>
      <c r="H1711" s="4">
        <v>70.40400323095547</v>
      </c>
    </row>
    <row r="1712">
      <c r="A1712" s="2">
        <f t="shared" si="1"/>
        <v>342</v>
      </c>
      <c r="B1712" s="2">
        <v>1711.0</v>
      </c>
      <c r="C1712" s="3">
        <v>46127.415138888886</v>
      </c>
      <c r="D1712" s="4">
        <v>3.417605400085449</v>
      </c>
      <c r="E1712" s="4">
        <v>73.81560619425079</v>
      </c>
      <c r="F1712" s="7">
        <v>1.012332797050476</v>
      </c>
      <c r="G1712" s="8">
        <v>0.4157532502223274</v>
      </c>
      <c r="H1712" s="4">
        <v>70.39800079416534</v>
      </c>
    </row>
    <row r="1713">
      <c r="A1713" s="2">
        <f t="shared" si="1"/>
        <v>343</v>
      </c>
      <c r="B1713" s="2">
        <v>1712.0</v>
      </c>
      <c r="C1713" s="3">
        <v>46127.42208333333</v>
      </c>
      <c r="D1713" s="4">
        <v>3.427981376647949</v>
      </c>
      <c r="E1713" s="4">
        <v>73.8349848070906</v>
      </c>
      <c r="F1713" s="7">
        <v>1.230838656425476</v>
      </c>
      <c r="G1713" s="8">
        <v>0.41680518023590324</v>
      </c>
      <c r="H1713" s="4">
        <v>70.40700343044266</v>
      </c>
    </row>
    <row r="1714">
      <c r="A1714" s="2">
        <f t="shared" si="1"/>
        <v>344</v>
      </c>
      <c r="B1714" s="2">
        <v>1713.0</v>
      </c>
      <c r="C1714" s="3">
        <v>46127.429027777776</v>
      </c>
      <c r="D1714" s="4">
        <v>3.4055330753326416</v>
      </c>
      <c r="E1714" s="4">
        <v>73.81753877504359</v>
      </c>
      <c r="F1714" s="7">
        <v>1.339816927909851</v>
      </c>
      <c r="G1714" s="8">
        <v>0.41448367919082507</v>
      </c>
      <c r="H1714" s="4">
        <v>70.41200569971095</v>
      </c>
    </row>
    <row r="1715">
      <c r="A1715" s="2">
        <f t="shared" si="1"/>
        <v>345</v>
      </c>
      <c r="B1715" s="2">
        <v>1714.0</v>
      </c>
      <c r="C1715" s="3">
        <v>46127.43597222222</v>
      </c>
      <c r="D1715" s="4">
        <v>3.423464059829712</v>
      </c>
      <c r="E1715" s="4">
        <v>73.84146539809312</v>
      </c>
      <c r="F1715" s="7">
        <v>1.557193636894226</v>
      </c>
      <c r="G1715" s="8">
        <v>0.41631018023449995</v>
      </c>
      <c r="H1715" s="4">
        <v>70.41800133826341</v>
      </c>
    </row>
    <row r="1716">
      <c r="A1716" s="2">
        <f t="shared" si="1"/>
        <v>346</v>
      </c>
      <c r="B1716" s="2">
        <v>1715.0</v>
      </c>
      <c r="C1716" s="3">
        <v>46127.44291666667</v>
      </c>
      <c r="D1716" s="4">
        <v>3.3786399364471436</v>
      </c>
      <c r="E1716" s="4">
        <v>73.81564150967758</v>
      </c>
      <c r="F1716" s="7">
        <v>1.773837924003601</v>
      </c>
      <c r="G1716" s="8">
        <v>0.41173809911776593</v>
      </c>
      <c r="H1716" s="4">
        <v>70.43700157323043</v>
      </c>
    </row>
    <row r="1717">
      <c r="A1717" s="2">
        <f t="shared" si="1"/>
        <v>347</v>
      </c>
      <c r="B1717" s="2">
        <v>1716.0</v>
      </c>
      <c r="C1717" s="3">
        <v>46127.44986111111</v>
      </c>
      <c r="D1717" s="4">
        <v>3.3834924697875977</v>
      </c>
      <c r="E1717" s="4">
        <v>73.82149352618667</v>
      </c>
      <c r="F1717" s="7">
        <v>1.989749789237976</v>
      </c>
      <c r="G1717" s="8">
        <v>0.41222919091843213</v>
      </c>
      <c r="H1717" s="4">
        <v>70.43800105639907</v>
      </c>
    </row>
    <row r="1718">
      <c r="A1718" s="2">
        <f t="shared" si="1"/>
        <v>348</v>
      </c>
      <c r="B1718" s="2">
        <v>1717.0</v>
      </c>
      <c r="C1718" s="3">
        <v>46127.45680555556</v>
      </c>
      <c r="D1718" s="4">
        <v>3.381835460662842</v>
      </c>
      <c r="E1718" s="4">
        <v>73.82283801529333</v>
      </c>
      <c r="F1718" s="7">
        <v>2.2049596309661865</v>
      </c>
      <c r="G1718" s="8">
        <v>0.41208745855659334</v>
      </c>
      <c r="H1718" s="4">
        <v>70.44100255463049</v>
      </c>
    </row>
    <row r="1719">
      <c r="A1719" s="2">
        <f t="shared" si="1"/>
        <v>349</v>
      </c>
      <c r="B1719" s="2">
        <v>1718.0</v>
      </c>
      <c r="C1719" s="3">
        <v>46127.46375</v>
      </c>
      <c r="D1719" s="4">
        <v>3.396925926208496</v>
      </c>
      <c r="E1719" s="4">
        <v>73.83392776685417</v>
      </c>
      <c r="F1719" s="7">
        <v>2.5264623165130615</v>
      </c>
      <c r="G1719" s="8">
        <v>0.4136332444044508</v>
      </c>
      <c r="H1719" s="4">
        <v>70.43700184064568</v>
      </c>
    </row>
    <row r="1720">
      <c r="A1720" s="2">
        <f t="shared" si="1"/>
        <v>350</v>
      </c>
      <c r="B1720" s="2">
        <v>1719.0</v>
      </c>
      <c r="C1720" s="3">
        <v>46127.47069444445</v>
      </c>
      <c r="D1720" s="4">
        <v>3.36163592338562</v>
      </c>
      <c r="E1720" s="4">
        <v>73.803636167052</v>
      </c>
      <c r="F1720" s="7">
        <v>2.7399632930755615</v>
      </c>
      <c r="G1720" s="8">
        <v>0.41004672090212496</v>
      </c>
      <c r="H1720" s="4">
        <v>70.44200024366639</v>
      </c>
    </row>
    <row r="1721">
      <c r="A1721" s="2">
        <f t="shared" si="1"/>
        <v>351</v>
      </c>
      <c r="B1721" s="2">
        <v>1720.0</v>
      </c>
      <c r="C1721" s="3">
        <v>46127.477638888886</v>
      </c>
      <c r="D1721" s="4">
        <v>3.3535287380218506</v>
      </c>
      <c r="E1721" s="4">
        <v>73.78553150513017</v>
      </c>
      <c r="F1721" s="7">
        <v>2.7399632930755615</v>
      </c>
      <c r="G1721" s="8">
        <v>0.40920296360307423</v>
      </c>
      <c r="H1721" s="4">
        <v>70.43200276710832</v>
      </c>
    </row>
    <row r="1722">
      <c r="A1722" s="2">
        <f t="shared" si="1"/>
        <v>352</v>
      </c>
      <c r="B1722" s="2">
        <v>1721.0</v>
      </c>
      <c r="C1722" s="3">
        <v>46127.48458333333</v>
      </c>
      <c r="D1722" s="4">
        <v>3.341219663619995</v>
      </c>
      <c r="E1722" s="4">
        <v>73.78622396590433</v>
      </c>
      <c r="F1722" s="7">
        <v>2.8464696407318115</v>
      </c>
      <c r="G1722" s="8">
        <v>0.4079373276544979</v>
      </c>
      <c r="H1722" s="4">
        <v>70.44500430228433</v>
      </c>
    </row>
    <row r="1723">
      <c r="A1723" s="2">
        <f t="shared" si="1"/>
        <v>353</v>
      </c>
      <c r="B1723" s="2">
        <v>1722.0</v>
      </c>
      <c r="C1723" s="3">
        <v>46127.491527777776</v>
      </c>
      <c r="D1723" s="4">
        <v>3.3507275581359863</v>
      </c>
      <c r="E1723" s="4">
        <v>73.8057239168085</v>
      </c>
      <c r="F1723" s="7">
        <v>3.0589635372161865</v>
      </c>
      <c r="G1723" s="8">
        <v>0.4089217111700572</v>
      </c>
      <c r="H1723" s="4">
        <v>70.45499635867252</v>
      </c>
    </row>
    <row r="1724">
      <c r="A1724" s="2">
        <f t="shared" si="1"/>
        <v>354</v>
      </c>
      <c r="B1724" s="2">
        <v>1723.0</v>
      </c>
      <c r="C1724" s="3">
        <v>46127.49847222222</v>
      </c>
      <c r="D1724" s="4">
        <v>3.352325439453125</v>
      </c>
      <c r="E1724" s="4">
        <v>73.78832022457861</v>
      </c>
      <c r="F1724" s="7">
        <v>3.1649816036224365</v>
      </c>
      <c r="G1724" s="8">
        <v>0.40906233738656567</v>
      </c>
      <c r="H1724" s="4">
        <v>70.43599478512549</v>
      </c>
    </row>
    <row r="1725">
      <c r="A1725" s="2">
        <f t="shared" si="1"/>
        <v>355</v>
      </c>
      <c r="B1725" s="2">
        <v>1724.0</v>
      </c>
      <c r="C1725" s="3">
        <v>46127.50541666667</v>
      </c>
      <c r="D1725" s="4">
        <v>3.353975772857666</v>
      </c>
      <c r="E1725" s="4">
        <v>73.79497334106462</v>
      </c>
      <c r="F1725" s="7">
        <v>3.4820897579193115</v>
      </c>
      <c r="G1725" s="8">
        <v>0.4092738247089569</v>
      </c>
      <c r="H1725" s="4">
        <v>70.44099756820695</v>
      </c>
    </row>
    <row r="1726">
      <c r="A1726" s="2">
        <f t="shared" si="1"/>
        <v>356</v>
      </c>
      <c r="B1726" s="2">
        <v>1725.0</v>
      </c>
      <c r="C1726" s="3">
        <v>46127.51236111111</v>
      </c>
      <c r="D1726" s="4">
        <v>3.3418047428131104</v>
      </c>
      <c r="E1726" s="4">
        <v>73.78879989170596</v>
      </c>
      <c r="F1726" s="7">
        <v>3.9027440547943115</v>
      </c>
      <c r="G1726" s="8">
        <v>0.40800982465362234</v>
      </c>
      <c r="H1726" s="4">
        <v>70.44699514889285</v>
      </c>
    </row>
    <row r="1727">
      <c r="A1727" s="2">
        <f t="shared" si="1"/>
        <v>357</v>
      </c>
      <c r="B1727" s="2">
        <v>1726.0</v>
      </c>
      <c r="C1727" s="3">
        <v>46127.51930555556</v>
      </c>
      <c r="D1727" s="4">
        <v>3.3612546920776367</v>
      </c>
      <c r="E1727" s="4">
        <v>73.79624893514432</v>
      </c>
      <c r="F1727" s="7">
        <v>4.321048736572266</v>
      </c>
      <c r="G1727" s="8">
        <v>0.4099813499735404</v>
      </c>
      <c r="H1727" s="4">
        <v>70.43499424306668</v>
      </c>
    </row>
    <row r="1728">
      <c r="A1728" s="2">
        <f t="shared" si="1"/>
        <v>358</v>
      </c>
      <c r="B1728" s="2">
        <v>1727.0</v>
      </c>
      <c r="C1728" s="3">
        <v>46127.52625</v>
      </c>
      <c r="D1728" s="4">
        <v>3.361149549484253</v>
      </c>
      <c r="E1728" s="4">
        <v>73.78415620050362</v>
      </c>
      <c r="F1728" s="7">
        <v>4.529331207275391</v>
      </c>
      <c r="G1728" s="8">
        <v>0.4099829973984334</v>
      </c>
      <c r="H1728" s="4">
        <v>70.42300665101936</v>
      </c>
    </row>
    <row r="1729">
      <c r="A1729" s="2">
        <f t="shared" si="1"/>
        <v>359</v>
      </c>
      <c r="B1729" s="2">
        <v>1728.0</v>
      </c>
      <c r="C1729" s="3">
        <v>46127.53319444445</v>
      </c>
      <c r="D1729" s="4">
        <v>3.3779165744781494</v>
      </c>
      <c r="E1729" s="4">
        <v>73.79092429218866</v>
      </c>
      <c r="F1729" s="7">
        <v>4.840732574462891</v>
      </c>
      <c r="G1729" s="8">
        <v>0.4116733036985157</v>
      </c>
      <c r="H1729" s="4">
        <v>70.41300771771051</v>
      </c>
    </row>
    <row r="1730">
      <c r="A1730" s="2">
        <f t="shared" si="1"/>
        <v>360</v>
      </c>
      <c r="B1730" s="2">
        <v>1729.0</v>
      </c>
      <c r="C1730" s="3">
        <v>46127.540138888886</v>
      </c>
      <c r="D1730" s="4">
        <v>3.3962948322296143</v>
      </c>
      <c r="E1730" s="4">
        <v>73.81130270631745</v>
      </c>
      <c r="F1730" s="7">
        <v>5.150913238525391</v>
      </c>
      <c r="G1730" s="8">
        <v>0.41357513874517016</v>
      </c>
      <c r="H1730" s="4">
        <v>70.41500787408783</v>
      </c>
    </row>
    <row r="1731">
      <c r="A1731" s="2">
        <f t="shared" si="1"/>
        <v>361</v>
      </c>
      <c r="B1731" s="2">
        <v>1730.0</v>
      </c>
      <c r="C1731" s="3">
        <v>46127.54708333333</v>
      </c>
      <c r="D1731" s="4">
        <v>3.382019519805908</v>
      </c>
      <c r="E1731" s="4">
        <v>73.80002723704533</v>
      </c>
      <c r="F1731" s="7">
        <v>5.459934234619141</v>
      </c>
      <c r="G1731" s="8">
        <v>0.4121023769094231</v>
      </c>
      <c r="H1731" s="4">
        <v>70.41800771723942</v>
      </c>
    </row>
    <row r="1732">
      <c r="A1732" s="2">
        <f t="shared" si="1"/>
        <v>362</v>
      </c>
      <c r="B1732" s="2">
        <v>1731.0</v>
      </c>
      <c r="C1732" s="3">
        <v>46127.554027777776</v>
      </c>
      <c r="D1732" s="4">
        <v>3.4114575386047363</v>
      </c>
      <c r="E1732" s="4">
        <v>73.82046265678369</v>
      </c>
      <c r="F1732" s="7">
        <v>5.767826080322266</v>
      </c>
      <c r="G1732" s="8">
        <v>0.41513044513092534</v>
      </c>
      <c r="H1732" s="4">
        <v>70.40900511817895</v>
      </c>
    </row>
    <row r="1733">
      <c r="A1733" s="2">
        <f t="shared" si="1"/>
        <v>363</v>
      </c>
      <c r="B1733" s="2">
        <v>1732.0</v>
      </c>
      <c r="C1733" s="3">
        <v>46127.56097222222</v>
      </c>
      <c r="D1733" s="4">
        <v>3.416921615600586</v>
      </c>
      <c r="E1733" s="4">
        <v>73.84092709906099</v>
      </c>
      <c r="F1733" s="7">
        <v>6.074588775634766</v>
      </c>
      <c r="G1733" s="8">
        <v>0.41569745081923043</v>
      </c>
      <c r="H1733" s="4">
        <v>70.4240054834604</v>
      </c>
    </row>
    <row r="1734">
      <c r="A1734" s="2">
        <f t="shared" si="1"/>
        <v>364</v>
      </c>
      <c r="B1734" s="2">
        <v>1733.0</v>
      </c>
      <c r="C1734" s="3">
        <v>46127.56791666667</v>
      </c>
      <c r="D1734" s="4">
        <v>3.4416251182556152</v>
      </c>
      <c r="E1734" s="4">
        <v>73.86062266169628</v>
      </c>
      <c r="F1734" s="7">
        <v>6.278507232666016</v>
      </c>
      <c r="G1734" s="8">
        <v>0.41823228360545256</v>
      </c>
      <c r="H1734" s="4">
        <v>70.41899754344067</v>
      </c>
    </row>
    <row r="1735">
      <c r="A1735" s="2">
        <f t="shared" si="1"/>
        <v>365</v>
      </c>
      <c r="B1735" s="2">
        <v>1734.0</v>
      </c>
      <c r="C1735" s="3">
        <v>46127.57486111111</v>
      </c>
      <c r="D1735" s="4">
        <v>3.4522247314453125</v>
      </c>
      <c r="E1735" s="4">
        <v>73.87822860626959</v>
      </c>
      <c r="F1735" s="7">
        <v>6.786319732666016</v>
      </c>
      <c r="G1735" s="8">
        <v>0.41929665781436093</v>
      </c>
      <c r="H1735" s="4">
        <v>70.42600387482427</v>
      </c>
    </row>
    <row r="1736">
      <c r="A1736" s="2">
        <f t="shared" si="1"/>
        <v>366</v>
      </c>
      <c r="B1736" s="2">
        <v>1735.0</v>
      </c>
      <c r="C1736" s="3">
        <v>46127.58180555556</v>
      </c>
      <c r="D1736" s="4">
        <v>3.482379198074341</v>
      </c>
      <c r="E1736" s="4">
        <v>73.9123698848494</v>
      </c>
      <c r="F1736" s="7">
        <v>7.089664459228516</v>
      </c>
      <c r="G1736" s="8">
        <v>0.42239760560819223</v>
      </c>
      <c r="H1736" s="4">
        <v>70.42999068677506</v>
      </c>
    </row>
    <row r="1737">
      <c r="A1737" s="2">
        <f t="shared" si="1"/>
        <v>1</v>
      </c>
      <c r="B1737" s="2">
        <v>1736.0</v>
      </c>
      <c r="C1737" s="3">
        <v>46127.58875</v>
      </c>
      <c r="D1737" s="4">
        <v>3.520766258239746</v>
      </c>
      <c r="E1737" s="4">
        <v>73.95477597850571</v>
      </c>
      <c r="F1737" s="7">
        <v>7.291355133056641</v>
      </c>
      <c r="G1737" s="8">
        <v>0.4262699308398797</v>
      </c>
      <c r="H1737" s="4">
        <v>70.43400972026596</v>
      </c>
    </row>
    <row r="1738">
      <c r="A1738" s="2">
        <f t="shared" si="1"/>
        <v>2</v>
      </c>
      <c r="B1738" s="2">
        <v>1737.0</v>
      </c>
      <c r="C1738" s="3">
        <v>46127.59569444445</v>
      </c>
      <c r="D1738" s="4">
        <v>3.55731201171875</v>
      </c>
      <c r="E1738" s="4">
        <v>73.98730790462854</v>
      </c>
      <c r="F1738" s="7">
        <v>7.392063140869141</v>
      </c>
      <c r="G1738" s="8">
        <v>0.4299993821093277</v>
      </c>
      <c r="H1738" s="4">
        <v>70.42999589290979</v>
      </c>
    </row>
    <row r="1739">
      <c r="A1739" s="2">
        <f t="shared" si="1"/>
        <v>3</v>
      </c>
      <c r="B1739" s="2">
        <v>1738.0</v>
      </c>
      <c r="C1739" s="3">
        <v>46127.602638888886</v>
      </c>
      <c r="D1739" s="4">
        <v>3.5882620811462402</v>
      </c>
      <c r="E1739" s="4">
        <v>74.03226395082544</v>
      </c>
      <c r="F1739" s="7">
        <v>7.893985748291016</v>
      </c>
      <c r="G1739" s="8">
        <v>0.4331762573557472</v>
      </c>
      <c r="H1739" s="4">
        <v>70.4440018696792</v>
      </c>
    </row>
    <row r="1740">
      <c r="A1740" s="2">
        <f t="shared" si="1"/>
        <v>4</v>
      </c>
      <c r="B1740" s="2">
        <v>1739.0</v>
      </c>
      <c r="C1740" s="3">
        <v>46127.60958333333</v>
      </c>
      <c r="D1740" s="4">
        <v>3.6479005813598633</v>
      </c>
      <c r="E1740" s="4">
        <v>74.07190866450321</v>
      </c>
      <c r="F1740" s="7">
        <v>8.29379653930664</v>
      </c>
      <c r="G1740" s="8">
        <v>0.43930594328153016</v>
      </c>
      <c r="H1740" s="4">
        <v>70.42400808314335</v>
      </c>
    </row>
    <row r="1741">
      <c r="A1741" s="2">
        <f t="shared" si="1"/>
        <v>5</v>
      </c>
      <c r="B1741" s="2">
        <v>1740.0</v>
      </c>
      <c r="C1741" s="3">
        <v>46127.616527777776</v>
      </c>
      <c r="D1741" s="4">
        <v>3.70778226852417</v>
      </c>
      <c r="E1741" s="4">
        <v>74.13878473406552</v>
      </c>
      <c r="F1741" s="7">
        <v>8.692142486572266</v>
      </c>
      <c r="G1741" s="8">
        <v>0.44543660852330436</v>
      </c>
      <c r="H1741" s="4">
        <v>70.43100246554135</v>
      </c>
    </row>
    <row r="1742">
      <c r="A1742" s="2">
        <f t="shared" si="1"/>
        <v>6</v>
      </c>
      <c r="B1742" s="2">
        <v>1741.0</v>
      </c>
      <c r="C1742" s="3">
        <v>46127.62347222222</v>
      </c>
      <c r="D1742" s="4">
        <v>3.756124258041382</v>
      </c>
      <c r="E1742" s="4">
        <v>74.17312744513376</v>
      </c>
      <c r="F1742" s="7">
        <v>8.98996353149414</v>
      </c>
      <c r="G1742" s="8">
        <v>0.4503695565049848</v>
      </c>
      <c r="H1742" s="4">
        <v>70.41700318709238</v>
      </c>
    </row>
    <row r="1743">
      <c r="A1743" s="2">
        <f t="shared" si="1"/>
        <v>7</v>
      </c>
      <c r="B1743" s="2">
        <v>1742.0</v>
      </c>
      <c r="C1743" s="3">
        <v>46127.63041666667</v>
      </c>
      <c r="D1743" s="4">
        <v>3.801191806793213</v>
      </c>
      <c r="E1743" s="4">
        <v>74.22019884357745</v>
      </c>
      <c r="F1743" s="7">
        <v>9.18808364868164</v>
      </c>
      <c r="G1743" s="8">
        <v>0.4549479809215989</v>
      </c>
      <c r="H1743" s="4">
        <v>70.41900703678424</v>
      </c>
    </row>
    <row r="1744">
      <c r="A1744" s="2">
        <f t="shared" si="1"/>
        <v>8</v>
      </c>
      <c r="B1744" s="2">
        <v>1743.0</v>
      </c>
      <c r="C1744" s="3">
        <v>46127.63736111111</v>
      </c>
      <c r="D1744" s="4">
        <v>3.881877899169922</v>
      </c>
      <c r="E1744" s="4">
        <v>74.28088105373192</v>
      </c>
      <c r="F1744" s="7">
        <v>9.385868072509766</v>
      </c>
      <c r="G1744" s="8">
        <v>0.46318460202290335</v>
      </c>
      <c r="H1744" s="4">
        <v>70.399003154562</v>
      </c>
    </row>
    <row r="1745">
      <c r="A1745" s="2">
        <f t="shared" si="1"/>
        <v>9</v>
      </c>
      <c r="B1745" s="2">
        <v>1744.0</v>
      </c>
      <c r="C1745" s="3">
        <v>46127.64430555556</v>
      </c>
      <c r="D1745" s="4">
        <v>3.9405760765075684</v>
      </c>
      <c r="E1745" s="4">
        <v>74.34158039743805</v>
      </c>
      <c r="F1745" s="7">
        <v>9.583316802978516</v>
      </c>
      <c r="G1745" s="8">
        <v>0.4691701407227677</v>
      </c>
      <c r="H1745" s="4">
        <v>70.40100432093048</v>
      </c>
    </row>
    <row r="1746">
      <c r="A1746" s="2">
        <f t="shared" si="1"/>
        <v>10</v>
      </c>
      <c r="B1746" s="2">
        <v>1745.0</v>
      </c>
      <c r="C1746" s="3">
        <v>46127.65125</v>
      </c>
      <c r="D1746" s="4">
        <v>3.992172956466675</v>
      </c>
      <c r="E1746" s="4">
        <v>74.38417276483744</v>
      </c>
      <c r="F1746" s="7">
        <v>9.78049087524414</v>
      </c>
      <c r="G1746" s="8">
        <v>0.4744531708691242</v>
      </c>
      <c r="H1746" s="4">
        <v>70.39199980837077</v>
      </c>
    </row>
    <row r="1747">
      <c r="A1747" s="2">
        <f t="shared" si="1"/>
        <v>11</v>
      </c>
      <c r="B1747" s="2">
        <v>1746.0</v>
      </c>
      <c r="C1747" s="3">
        <v>46127.65819444445</v>
      </c>
      <c r="D1747" s="4">
        <v>4.092822074890137</v>
      </c>
      <c r="E1747" s="4">
        <v>74.49383354056013</v>
      </c>
      <c r="F1747" s="7">
        <v>9.87894058227539</v>
      </c>
      <c r="G1747" s="8">
        <v>0.4847264362952994</v>
      </c>
      <c r="H1747" s="4">
        <v>70.40101146567</v>
      </c>
    </row>
    <row r="1748">
      <c r="A1748" s="2">
        <f t="shared" si="1"/>
        <v>12</v>
      </c>
      <c r="B1748" s="2">
        <v>1747.0</v>
      </c>
      <c r="C1748" s="3">
        <v>46127.665138888886</v>
      </c>
      <c r="D1748" s="4">
        <v>4.155800819396973</v>
      </c>
      <c r="E1748" s="4">
        <v>74.56180877150415</v>
      </c>
      <c r="F1748" s="7">
        <v>9.87894058227539</v>
      </c>
      <c r="G1748" s="8">
        <v>0.4911271952647931</v>
      </c>
      <c r="H1748" s="4">
        <v>70.40600795210717</v>
      </c>
    </row>
    <row r="1749">
      <c r="A1749" s="2">
        <f t="shared" si="1"/>
        <v>13</v>
      </c>
      <c r="B1749" s="2">
        <v>1748.0</v>
      </c>
      <c r="C1749" s="3">
        <v>46127.67208333333</v>
      </c>
      <c r="D1749" s="4">
        <v>4.241852283477783</v>
      </c>
      <c r="E1749" s="4">
        <v>74.63884927753598</v>
      </c>
      <c r="F1749" s="7">
        <v>9.87894058227539</v>
      </c>
      <c r="G1749" s="8">
        <v>0.4999194465965153</v>
      </c>
      <c r="H1749" s="4">
        <v>70.3969969940582</v>
      </c>
    </row>
    <row r="1750">
      <c r="A1750" s="2">
        <f t="shared" si="1"/>
        <v>14</v>
      </c>
      <c r="B1750" s="2">
        <v>1749.0</v>
      </c>
      <c r="C1750" s="3">
        <v>46127.679027777776</v>
      </c>
      <c r="D1750" s="4">
        <v>4.272480010986328</v>
      </c>
      <c r="E1750" s="4">
        <v>74.67149211532694</v>
      </c>
      <c r="F1750" s="7">
        <v>9.97732925415039</v>
      </c>
      <c r="G1750" s="8">
        <v>0.503089546831117</v>
      </c>
      <c r="H1750" s="4">
        <v>70.39901210434061</v>
      </c>
    </row>
    <row r="1751">
      <c r="A1751" s="2">
        <f t="shared" si="1"/>
        <v>15</v>
      </c>
      <c r="B1751" s="2">
        <v>1750.0</v>
      </c>
      <c r="C1751" s="3">
        <v>46127.68597222222</v>
      </c>
      <c r="D1751" s="4">
        <v>4.3320136070251465</v>
      </c>
      <c r="E1751" s="4">
        <v>74.73401961456423</v>
      </c>
      <c r="F1751" s="7">
        <v>9.87894058227539</v>
      </c>
      <c r="G1751" s="8">
        <v>0.5091337259921602</v>
      </c>
      <c r="H1751" s="4">
        <v>70.40200600753909</v>
      </c>
    </row>
    <row r="1752">
      <c r="A1752" s="2">
        <f t="shared" si="1"/>
        <v>16</v>
      </c>
      <c r="B1752" s="2">
        <v>1751.0</v>
      </c>
      <c r="C1752" s="3">
        <v>46127.69291666667</v>
      </c>
      <c r="D1752" s="4">
        <v>4.351140975952148</v>
      </c>
      <c r="E1752" s="4">
        <v>74.75214718528306</v>
      </c>
      <c r="F1752" s="7">
        <v>9.87894058227539</v>
      </c>
      <c r="G1752" s="8">
        <v>0.5111031902904659</v>
      </c>
      <c r="H1752" s="4">
        <v>70.40100620933092</v>
      </c>
    </row>
    <row r="1753">
      <c r="A1753" s="2">
        <f t="shared" si="1"/>
        <v>17</v>
      </c>
      <c r="B1753" s="2">
        <v>1752.0</v>
      </c>
      <c r="C1753" s="3">
        <v>46127.69986111111</v>
      </c>
      <c r="D1753" s="4">
        <v>4.438961505889893</v>
      </c>
      <c r="E1753" s="4">
        <v>74.84096104653773</v>
      </c>
      <c r="F1753" s="7">
        <v>9.681949615478516</v>
      </c>
      <c r="G1753" s="8">
        <v>0.5200274094800015</v>
      </c>
      <c r="H1753" s="4">
        <v>70.40199954064784</v>
      </c>
    </row>
    <row r="1754">
      <c r="A1754" s="2">
        <f t="shared" si="1"/>
        <v>18</v>
      </c>
      <c r="B1754" s="2">
        <v>1753.0</v>
      </c>
      <c r="C1754" s="3">
        <v>46127.70680555556</v>
      </c>
      <c r="D1754" s="4">
        <v>4.420990943908691</v>
      </c>
      <c r="E1754" s="4">
        <v>74.83098546256277</v>
      </c>
      <c r="F1754" s="7">
        <v>9.583316802978516</v>
      </c>
      <c r="G1754" s="8">
        <v>0.5181943199984983</v>
      </c>
      <c r="H1754" s="4">
        <v>70.40999451865407</v>
      </c>
    </row>
    <row r="1755">
      <c r="A1755" s="2">
        <f t="shared" si="1"/>
        <v>19</v>
      </c>
      <c r="B1755" s="2">
        <v>1754.0</v>
      </c>
      <c r="C1755" s="3">
        <v>46127.71375</v>
      </c>
      <c r="D1755" s="4">
        <v>4.461482048034668</v>
      </c>
      <c r="E1755" s="4">
        <v>74.87448827539976</v>
      </c>
      <c r="F1755" s="7">
        <v>9.385868072509766</v>
      </c>
      <c r="G1755" s="8">
        <v>0.5223361199714736</v>
      </c>
      <c r="H1755" s="4">
        <v>70.41300622736509</v>
      </c>
    </row>
    <row r="1756">
      <c r="A1756" s="2">
        <f t="shared" si="1"/>
        <v>20</v>
      </c>
      <c r="B1756" s="2">
        <v>1755.0</v>
      </c>
      <c r="C1756" s="3">
        <v>46127.72069444445</v>
      </c>
      <c r="D1756" s="4">
        <v>4.475283622741699</v>
      </c>
      <c r="E1756" s="4">
        <v>74.8862821618633</v>
      </c>
      <c r="F1756" s="7">
        <v>9.18808364868164</v>
      </c>
      <c r="G1756" s="8">
        <v>0.5237340357734124</v>
      </c>
      <c r="H1756" s="4">
        <v>70.41099853912161</v>
      </c>
    </row>
    <row r="1757">
      <c r="A1757" s="2">
        <f t="shared" si="1"/>
        <v>21</v>
      </c>
      <c r="B1757" s="2">
        <v>1756.0</v>
      </c>
      <c r="C1757" s="3">
        <v>46127.727638888886</v>
      </c>
      <c r="D1757" s="4">
        <v>4.500723838806152</v>
      </c>
      <c r="E1757" s="4">
        <v>74.90172268931194</v>
      </c>
      <c r="F1757" s="7">
        <v>8.89078140258789</v>
      </c>
      <c r="G1757" s="8">
        <v>0.5263245996053272</v>
      </c>
      <c r="H1757" s="4">
        <v>70.40099885050579</v>
      </c>
    </row>
    <row r="1758">
      <c r="A1758" s="2">
        <f t="shared" si="1"/>
        <v>22</v>
      </c>
      <c r="B1758" s="2">
        <v>1757.0</v>
      </c>
      <c r="C1758" s="3">
        <v>46127.73458333333</v>
      </c>
      <c r="D1758" s="4">
        <v>4.529721260070801</v>
      </c>
      <c r="E1758" s="4">
        <v>74.94072493063858</v>
      </c>
      <c r="F1758" s="7">
        <v>8.692142486572266</v>
      </c>
      <c r="G1758" s="8">
        <v>0.5292703815494937</v>
      </c>
      <c r="H1758" s="4">
        <v>70.41100367056778</v>
      </c>
    </row>
    <row r="1759">
      <c r="A1759" s="2">
        <f t="shared" si="1"/>
        <v>23</v>
      </c>
      <c r="B1759" s="2">
        <v>1758.0</v>
      </c>
      <c r="C1759" s="3">
        <v>46127.741527777776</v>
      </c>
      <c r="D1759" s="4">
        <v>4.5442657470703125</v>
      </c>
      <c r="E1759" s="4">
        <v>74.96527395373512</v>
      </c>
      <c r="F1759" s="7">
        <v>8.39352798461914</v>
      </c>
      <c r="G1759" s="8">
        <v>0.5307361774150583</v>
      </c>
      <c r="H1759" s="4">
        <v>70.42100820666481</v>
      </c>
    </row>
    <row r="1760">
      <c r="A1760" s="2">
        <f t="shared" si="1"/>
        <v>24</v>
      </c>
      <c r="B1760" s="2">
        <v>1759.0</v>
      </c>
      <c r="C1760" s="3">
        <v>46127.74847222222</v>
      </c>
      <c r="D1760" s="4">
        <v>4.5939621925354</v>
      </c>
      <c r="E1760" s="4">
        <v>75.02695952309695</v>
      </c>
      <c r="F1760" s="7">
        <v>8.19400405883789</v>
      </c>
      <c r="G1760" s="8">
        <v>0.5357923322087463</v>
      </c>
      <c r="H1760" s="4">
        <v>70.43299733056155</v>
      </c>
    </row>
    <row r="1761">
      <c r="A1761" s="2">
        <f t="shared" si="1"/>
        <v>25</v>
      </c>
      <c r="B1761" s="2">
        <v>1760.0</v>
      </c>
      <c r="C1761" s="3">
        <v>46127.75541666667</v>
      </c>
      <c r="D1761" s="4">
        <v>4.539518356323242</v>
      </c>
      <c r="E1761" s="4">
        <v>74.9745119917635</v>
      </c>
      <c r="F1761" s="7">
        <v>7.893985748291016</v>
      </c>
      <c r="G1761" s="8">
        <v>0.5302260706101203</v>
      </c>
      <c r="H1761" s="4">
        <v>70.43499363544026</v>
      </c>
    </row>
    <row r="1762">
      <c r="A1762" s="2">
        <f t="shared" si="1"/>
        <v>26</v>
      </c>
      <c r="B1762" s="2">
        <v>1761.0</v>
      </c>
      <c r="C1762" s="3">
        <v>46127.76236111111</v>
      </c>
      <c r="D1762" s="4">
        <v>4.529083251953125</v>
      </c>
      <c r="E1762" s="4">
        <v>74.97108330870304</v>
      </c>
      <c r="F1762" s="7">
        <v>7.492649078369141</v>
      </c>
      <c r="G1762" s="8">
        <v>0.5291585981635798</v>
      </c>
      <c r="H1762" s="4">
        <v>70.44200005674992</v>
      </c>
    </row>
    <row r="1763">
      <c r="A1763" s="2">
        <f t="shared" si="1"/>
        <v>27</v>
      </c>
      <c r="B1763" s="2">
        <v>1762.0</v>
      </c>
      <c r="C1763" s="3">
        <v>46127.76930555556</v>
      </c>
      <c r="D1763" s="4">
        <v>4.4715423583984375</v>
      </c>
      <c r="E1763" s="4">
        <v>74.91955038122944</v>
      </c>
      <c r="F1763" s="7">
        <v>7.291355133056641</v>
      </c>
      <c r="G1763" s="8">
        <v>0.5232455335931256</v>
      </c>
      <c r="H1763" s="4">
        <v>70.448008022831</v>
      </c>
    </row>
    <row r="1764">
      <c r="A1764" s="2">
        <f t="shared" si="1"/>
        <v>28</v>
      </c>
      <c r="B1764" s="2">
        <v>1763.0</v>
      </c>
      <c r="C1764" s="3">
        <v>46127.77625</v>
      </c>
      <c r="D1764" s="4">
        <v>4.508272171020508</v>
      </c>
      <c r="E1764" s="4">
        <v>74.9532763796128</v>
      </c>
      <c r="F1764" s="7">
        <v>6.988651275634766</v>
      </c>
      <c r="G1764" s="8">
        <v>0.527034141829726</v>
      </c>
      <c r="H1764" s="4">
        <v>70.4450042085923</v>
      </c>
    </row>
    <row r="1765">
      <c r="A1765" s="2">
        <f t="shared" si="1"/>
        <v>29</v>
      </c>
      <c r="B1765" s="2">
        <v>1764.0</v>
      </c>
      <c r="C1765" s="3">
        <v>46127.78319444445</v>
      </c>
      <c r="D1765" s="4">
        <v>4.454413890838623</v>
      </c>
      <c r="E1765" s="4">
        <v>74.89641693523068</v>
      </c>
      <c r="F1765" s="7">
        <v>6.684970855712891</v>
      </c>
      <c r="G1765" s="8">
        <v>0.5215410354649943</v>
      </c>
      <c r="H1765" s="4">
        <v>70.44200304439205</v>
      </c>
    </row>
    <row r="1766">
      <c r="A1766" s="2">
        <f t="shared" si="1"/>
        <v>30</v>
      </c>
      <c r="B1766" s="2">
        <v>1765.0</v>
      </c>
      <c r="C1766" s="3">
        <v>46127.790138888886</v>
      </c>
      <c r="D1766" s="4">
        <v>4.401067733764648</v>
      </c>
      <c r="E1766" s="4">
        <v>74.83506527531115</v>
      </c>
      <c r="F1766" s="7">
        <v>6.380313873291016</v>
      </c>
      <c r="G1766" s="8">
        <v>0.5160488418278477</v>
      </c>
      <c r="H1766" s="4">
        <v>70.4339975415465</v>
      </c>
    </row>
    <row r="1767">
      <c r="A1767" s="2">
        <f t="shared" si="1"/>
        <v>31</v>
      </c>
      <c r="B1767" s="2">
        <v>1766.0</v>
      </c>
      <c r="C1767" s="3">
        <v>46127.79708333333</v>
      </c>
      <c r="D1767" s="4">
        <v>4.3799872398376465</v>
      </c>
      <c r="E1767" s="4">
        <v>74.80998640104575</v>
      </c>
      <c r="F1767" s="7">
        <v>6.074588775634766</v>
      </c>
      <c r="G1767" s="8">
        <v>0.5139321020971491</v>
      </c>
      <c r="H1767" s="4">
        <v>70.4299991612081</v>
      </c>
    </row>
    <row r="1768">
      <c r="A1768" s="2">
        <f t="shared" si="1"/>
        <v>32</v>
      </c>
      <c r="B1768" s="2">
        <v>1767.0</v>
      </c>
      <c r="C1768" s="3">
        <v>46127.804027777776</v>
      </c>
      <c r="D1768" s="4">
        <v>4.373983860015869</v>
      </c>
      <c r="E1768" s="4">
        <v>74.79398823879562</v>
      </c>
      <c r="F1768" s="7">
        <v>5.767826080322266</v>
      </c>
      <c r="G1768" s="8">
        <v>0.5132935199786873</v>
      </c>
      <c r="H1768" s="4">
        <v>70.42000437877975</v>
      </c>
    </row>
    <row r="1769">
      <c r="A1769" s="2">
        <f t="shared" si="1"/>
        <v>33</v>
      </c>
      <c r="B1769" s="2">
        <v>1768.0</v>
      </c>
      <c r="C1769" s="3">
        <v>46127.81097222222</v>
      </c>
      <c r="D1769" s="4">
        <v>4.2900824546813965</v>
      </c>
      <c r="E1769" s="4">
        <v>74.7100948289603</v>
      </c>
      <c r="F1769" s="7">
        <v>5.459934234619141</v>
      </c>
      <c r="G1769" s="8">
        <v>0.5047091911261342</v>
      </c>
      <c r="H1769" s="4">
        <v>70.4200123742789</v>
      </c>
    </row>
    <row r="1770">
      <c r="A1770" s="2">
        <f t="shared" si="1"/>
        <v>34</v>
      </c>
      <c r="B1770" s="2">
        <v>1769.0</v>
      </c>
      <c r="C1770" s="3">
        <v>46127.81791666667</v>
      </c>
      <c r="D1770" s="4">
        <v>4.280410289764404</v>
      </c>
      <c r="E1770" s="4">
        <v>74.69041267006901</v>
      </c>
      <c r="F1770" s="7">
        <v>5.254062652587891</v>
      </c>
      <c r="G1770" s="8">
        <v>0.5037212636254447</v>
      </c>
      <c r="H1770" s="4">
        <v>70.4100023803046</v>
      </c>
    </row>
    <row r="1771">
      <c r="A1771" s="2">
        <f t="shared" si="1"/>
        <v>35</v>
      </c>
      <c r="B1771" s="2">
        <v>1770.0</v>
      </c>
      <c r="C1771" s="3">
        <v>46127.82486111111</v>
      </c>
      <c r="D1771" s="4">
        <v>4.236374855041504</v>
      </c>
      <c r="E1771" s="4">
        <v>74.65638349890463</v>
      </c>
      <c r="F1771" s="7">
        <v>4.944278717041016</v>
      </c>
      <c r="G1771" s="8">
        <v>0.4992168917873794</v>
      </c>
      <c r="H1771" s="4">
        <v>70.42000864386313</v>
      </c>
    </row>
    <row r="1772">
      <c r="A1772" s="2">
        <f t="shared" si="1"/>
        <v>36</v>
      </c>
      <c r="B1772" s="2">
        <v>1771.0</v>
      </c>
      <c r="C1772" s="3">
        <v>46127.83180555556</v>
      </c>
      <c r="D1772" s="4">
        <v>4.2177863121032715</v>
      </c>
      <c r="E1772" s="4">
        <v>74.64579053224341</v>
      </c>
      <c r="F1772" s="7">
        <v>4.737064361572266</v>
      </c>
      <c r="G1772" s="8">
        <v>0.49731562383661454</v>
      </c>
      <c r="H1772" s="4">
        <v>70.42800422014014</v>
      </c>
    </row>
    <row r="1773">
      <c r="A1773" s="2">
        <f t="shared" si="1"/>
        <v>37</v>
      </c>
      <c r="B1773" s="2">
        <v>1772.0</v>
      </c>
      <c r="C1773" s="3">
        <v>46127.83875</v>
      </c>
      <c r="D1773" s="4">
        <v>4.167228698730469</v>
      </c>
      <c r="E1773" s="4">
        <v>74.59823373729574</v>
      </c>
      <c r="F1773" s="7">
        <v>4.425266265869141</v>
      </c>
      <c r="G1773" s="8">
        <v>0.4921792394528783</v>
      </c>
      <c r="H1773" s="4">
        <v>70.43100503856527</v>
      </c>
    </row>
    <row r="1774">
      <c r="A1774" s="2">
        <f t="shared" si="1"/>
        <v>38</v>
      </c>
      <c r="B1774" s="2">
        <v>1773.0</v>
      </c>
      <c r="C1774" s="3">
        <v>46127.84569444445</v>
      </c>
      <c r="D1774" s="4">
        <v>4.161731719970703</v>
      </c>
      <c r="E1774" s="4">
        <v>74.59672866843233</v>
      </c>
      <c r="F1774" s="7">
        <v>4.216678619384766</v>
      </c>
      <c r="G1774" s="8">
        <v>0.4916146858230516</v>
      </c>
      <c r="H1774" s="4">
        <v>70.43499694846163</v>
      </c>
    </row>
    <row r="1775">
      <c r="A1775" s="2">
        <f t="shared" si="1"/>
        <v>39</v>
      </c>
      <c r="B1775" s="2">
        <v>1774.0</v>
      </c>
      <c r="C1775" s="3">
        <v>46127.852638888886</v>
      </c>
      <c r="D1775" s="4">
        <v>4.1401777267456055</v>
      </c>
      <c r="E1775" s="4">
        <v>74.5861819110988</v>
      </c>
      <c r="F1775" s="7">
        <v>4.007541656494141</v>
      </c>
      <c r="G1775" s="8">
        <v>0.48943360218369125</v>
      </c>
      <c r="H1775" s="4">
        <v>70.4460041843532</v>
      </c>
    </row>
    <row r="1776">
      <c r="A1776" s="2">
        <f t="shared" si="1"/>
        <v>40</v>
      </c>
      <c r="B1776" s="2">
        <v>1775.0</v>
      </c>
      <c r="C1776" s="3">
        <v>46127.85958333333</v>
      </c>
      <c r="D1776" s="4">
        <v>4.155281066894531</v>
      </c>
      <c r="E1776" s="4">
        <v>74.59827923286407</v>
      </c>
      <c r="F1776" s="7">
        <v>3.7978246212005615</v>
      </c>
      <c r="G1776" s="8">
        <v>0.49097914516808744</v>
      </c>
      <c r="H1776" s="4">
        <v>70.44299816596954</v>
      </c>
    </row>
    <row r="1777">
      <c r="A1777" s="2">
        <f t="shared" si="1"/>
        <v>41</v>
      </c>
      <c r="B1777" s="2">
        <v>1776.0</v>
      </c>
      <c r="C1777" s="3">
        <v>46127.866527777776</v>
      </c>
      <c r="D1777" s="4">
        <v>4.094491958618164</v>
      </c>
      <c r="E1777" s="4">
        <v>74.54249120607109</v>
      </c>
      <c r="F1777" s="7">
        <v>3.5874974727630615</v>
      </c>
      <c r="G1777" s="8">
        <v>0.4847908929262761</v>
      </c>
      <c r="H1777" s="4">
        <v>70.44799924745293</v>
      </c>
    </row>
    <row r="1778">
      <c r="A1778" s="2">
        <f t="shared" si="1"/>
        <v>42</v>
      </c>
      <c r="B1778" s="2">
        <v>1777.0</v>
      </c>
      <c r="C1778" s="3">
        <v>46127.87347222222</v>
      </c>
      <c r="D1778" s="4">
        <v>4.0663957595825195</v>
      </c>
      <c r="E1778" s="4">
        <v>74.51840203560954</v>
      </c>
      <c r="F1778" s="7">
        <v>3.3765599727630615</v>
      </c>
      <c r="G1778" s="8">
        <v>0.4819073818935573</v>
      </c>
      <c r="H1778" s="4">
        <v>70.45200627602702</v>
      </c>
    </row>
    <row r="1779">
      <c r="A1779" s="2">
        <f t="shared" si="1"/>
        <v>43</v>
      </c>
      <c r="B1779" s="2">
        <v>1778.0</v>
      </c>
      <c r="C1779" s="3">
        <v>46127.88041666667</v>
      </c>
      <c r="D1779" s="4">
        <v>4.0881667137146</v>
      </c>
      <c r="E1779" s="4">
        <v>74.55317179577568</v>
      </c>
      <c r="F1779" s="7">
        <v>3.1649816036224365</v>
      </c>
      <c r="G1779" s="8">
        <v>0.4840864238938347</v>
      </c>
      <c r="H1779" s="4">
        <v>70.46500508206108</v>
      </c>
    </row>
    <row r="1780">
      <c r="A1780" s="2">
        <f t="shared" si="1"/>
        <v>44</v>
      </c>
      <c r="B1780" s="2">
        <v>1779.0</v>
      </c>
      <c r="C1780" s="3">
        <v>46127.88736111111</v>
      </c>
      <c r="D1780" s="4">
        <v>4.074397563934326</v>
      </c>
      <c r="E1780" s="4">
        <v>74.54340310805215</v>
      </c>
      <c r="F1780" s="7">
        <v>3.0589635372161865</v>
      </c>
      <c r="G1780" s="8">
        <v>0.48268016172874995</v>
      </c>
      <c r="H1780" s="4">
        <v>70.46900554411782</v>
      </c>
    </row>
    <row r="1781">
      <c r="A1781" s="2">
        <f t="shared" si="1"/>
        <v>45</v>
      </c>
      <c r="B1781" s="2">
        <v>1780.0</v>
      </c>
      <c r="C1781" s="3">
        <v>46127.89430555556</v>
      </c>
      <c r="D1781" s="4">
        <v>3.996565341949463</v>
      </c>
      <c r="E1781" s="4">
        <v>74.46956537007833</v>
      </c>
      <c r="F1781" s="7">
        <v>2.8464696407318115</v>
      </c>
      <c r="G1781" s="8">
        <v>0.47480509360427564</v>
      </c>
      <c r="H1781" s="4">
        <v>70.47300002812887</v>
      </c>
    </row>
    <row r="1782">
      <c r="A1782" s="2">
        <f t="shared" si="1"/>
        <v>46</v>
      </c>
      <c r="B1782" s="2">
        <v>1781.0</v>
      </c>
      <c r="C1782" s="3">
        <v>46127.90125</v>
      </c>
      <c r="D1782" s="4">
        <v>4.0255889892578125</v>
      </c>
      <c r="E1782" s="4">
        <v>74.50959613249434</v>
      </c>
      <c r="F1782" s="7">
        <v>2.7399632930755615</v>
      </c>
      <c r="G1782" s="8">
        <v>0.4777582441509535</v>
      </c>
      <c r="H1782" s="4">
        <v>70.48400714323652</v>
      </c>
    </row>
    <row r="1783">
      <c r="A1783" s="2">
        <f t="shared" si="1"/>
        <v>47</v>
      </c>
      <c r="B1783" s="2">
        <v>1782.0</v>
      </c>
      <c r="C1783" s="3">
        <v>46127.90819444445</v>
      </c>
      <c r="D1783" s="4">
        <v>3.9980907440185547</v>
      </c>
      <c r="E1783" s="4">
        <v>74.4900910784159</v>
      </c>
      <c r="F1783" s="7">
        <v>2.5264623165130615</v>
      </c>
      <c r="G1783" s="8">
        <v>0.47494637302494597</v>
      </c>
      <c r="H1783" s="4">
        <v>70.49200033439735</v>
      </c>
    </row>
    <row r="1784">
      <c r="A1784" s="2">
        <f t="shared" si="1"/>
        <v>48</v>
      </c>
      <c r="B1784" s="2">
        <v>1783.0</v>
      </c>
      <c r="C1784" s="3">
        <v>46127.915138888886</v>
      </c>
      <c r="D1784" s="4">
        <v>3.9490714073181152</v>
      </c>
      <c r="E1784" s="4">
        <v>74.43508190107991</v>
      </c>
      <c r="F1784" s="7">
        <v>2.4194676876068115</v>
      </c>
      <c r="G1784" s="8">
        <v>0.46995413434139655</v>
      </c>
      <c r="H1784" s="4">
        <v>70.4860104937618</v>
      </c>
    </row>
    <row r="1785">
      <c r="A1785" s="2">
        <f t="shared" si="1"/>
        <v>49</v>
      </c>
      <c r="B1785" s="2">
        <v>1784.0</v>
      </c>
      <c r="C1785" s="3">
        <v>46127.92208333333</v>
      </c>
      <c r="D1785" s="4">
        <v>3.9342901706695557</v>
      </c>
      <c r="E1785" s="4">
        <v>74.41628850234831</v>
      </c>
      <c r="F1785" s="7">
        <v>2.3122899532318115</v>
      </c>
      <c r="G1785" s="8">
        <v>0.4684078862123293</v>
      </c>
      <c r="H1785" s="4">
        <v>70.48199833167875</v>
      </c>
    </row>
    <row r="1786">
      <c r="A1786" s="2">
        <f t="shared" si="1"/>
        <v>50</v>
      </c>
      <c r="B1786" s="2">
        <v>1785.0</v>
      </c>
      <c r="C1786" s="3">
        <v>46127.929027777776</v>
      </c>
      <c r="D1786" s="4">
        <v>3.9475460052490234</v>
      </c>
      <c r="E1786" s="4">
        <v>74.43754471280496</v>
      </c>
      <c r="F1786" s="7">
        <v>2.0974462032318115</v>
      </c>
      <c r="G1786" s="8">
        <v>0.4697451292973302</v>
      </c>
      <c r="H1786" s="4">
        <v>70.48999870755594</v>
      </c>
    </row>
    <row r="1787">
      <c r="A1787" s="2">
        <f t="shared" si="1"/>
        <v>51</v>
      </c>
      <c r="B1787" s="2">
        <v>1786.0</v>
      </c>
      <c r="C1787" s="3">
        <v>46127.93597222222</v>
      </c>
      <c r="D1787" s="4">
        <v>3.9227569103240967</v>
      </c>
      <c r="E1787" s="4">
        <v>74.41876193877656</v>
      </c>
      <c r="F1787" s="7">
        <v>1.989749789237976</v>
      </c>
      <c r="G1787" s="8">
        <v>0.46721448200170407</v>
      </c>
      <c r="H1787" s="4">
        <v>70.49600502845246</v>
      </c>
    </row>
    <row r="1788">
      <c r="A1788" s="2">
        <f t="shared" si="1"/>
        <v>52</v>
      </c>
      <c r="B1788" s="2">
        <v>1787.0</v>
      </c>
      <c r="C1788" s="3">
        <v>46127.94291666667</v>
      </c>
      <c r="D1788" s="4">
        <v>3.8933980464935303</v>
      </c>
      <c r="E1788" s="4">
        <v>74.38640479780666</v>
      </c>
      <c r="F1788" s="7">
        <v>1.881870150566101</v>
      </c>
      <c r="G1788" s="8">
        <v>0.4642619438932469</v>
      </c>
      <c r="H1788" s="4">
        <v>70.49300675131313</v>
      </c>
    </row>
    <row r="1789">
      <c r="A1789" s="2">
        <f t="shared" si="1"/>
        <v>53</v>
      </c>
      <c r="B1789" s="2">
        <v>1788.0</v>
      </c>
      <c r="C1789" s="3">
        <v>46127.94986111111</v>
      </c>
      <c r="D1789" s="4">
        <v>3.8836729526519775</v>
      </c>
      <c r="E1789" s="4">
        <v>74.37668035755021</v>
      </c>
      <c r="F1789" s="7">
        <v>1.773837924003601</v>
      </c>
      <c r="G1789" s="8">
        <v>0.4632781854337645</v>
      </c>
      <c r="H1789" s="4">
        <v>70.49300740489824</v>
      </c>
    </row>
    <row r="1790">
      <c r="A1790" s="2">
        <f t="shared" si="1"/>
        <v>54</v>
      </c>
      <c r="B1790" s="2">
        <v>1789.0</v>
      </c>
      <c r="C1790" s="3">
        <v>46127.95680555556</v>
      </c>
      <c r="D1790" s="4">
        <v>3.872955322265625</v>
      </c>
      <c r="E1790" s="4">
        <v>74.36695942540388</v>
      </c>
      <c r="F1790" s="7">
        <v>1.665592074394226</v>
      </c>
      <c r="G1790" s="8">
        <v>0.46215442852327315</v>
      </c>
      <c r="H1790" s="4">
        <v>70.49400410313825</v>
      </c>
    </row>
    <row r="1791">
      <c r="A1791" s="2">
        <f t="shared" si="1"/>
        <v>55</v>
      </c>
      <c r="B1791" s="2">
        <v>1790.0</v>
      </c>
      <c r="C1791" s="3">
        <v>46127.96375</v>
      </c>
      <c r="D1791" s="4">
        <v>3.8335623741149902</v>
      </c>
      <c r="E1791" s="4">
        <v>74.32556636253884</v>
      </c>
      <c r="F1791" s="7">
        <v>1.557193636894226</v>
      </c>
      <c r="G1791" s="8">
        <v>0.45814714986836014</v>
      </c>
      <c r="H1791" s="4">
        <v>70.49200398842385</v>
      </c>
    </row>
    <row r="1792">
      <c r="A1792" s="2">
        <f t="shared" si="1"/>
        <v>56</v>
      </c>
      <c r="B1792" s="2">
        <v>1791.0</v>
      </c>
      <c r="C1792" s="3">
        <v>46127.97069444445</v>
      </c>
      <c r="D1792" s="4">
        <v>3.827848196029663</v>
      </c>
      <c r="E1792" s="4">
        <v>74.31585349910193</v>
      </c>
      <c r="F1792" s="7">
        <v>1.448581576347351</v>
      </c>
      <c r="G1792" s="8">
        <v>0.45758588679676376</v>
      </c>
      <c r="H1792" s="4">
        <v>70.48800530307227</v>
      </c>
    </row>
    <row r="1793">
      <c r="A1793" s="2">
        <f t="shared" si="1"/>
        <v>57</v>
      </c>
      <c r="B1793" s="2">
        <v>1792.0</v>
      </c>
      <c r="C1793" s="3">
        <v>46127.977638888886</v>
      </c>
      <c r="D1793" s="4">
        <v>3.8025593757629395</v>
      </c>
      <c r="E1793" s="4">
        <v>74.2925679285622</v>
      </c>
      <c r="F1793" s="7">
        <v>1.339816927909851</v>
      </c>
      <c r="G1793" s="8">
        <v>0.45498487301599977</v>
      </c>
      <c r="H1793" s="4">
        <v>70.49000855279927</v>
      </c>
    </row>
    <row r="1794">
      <c r="A1794" s="2">
        <f t="shared" si="1"/>
        <v>58</v>
      </c>
      <c r="B1794" s="2">
        <v>1793.0</v>
      </c>
      <c r="C1794" s="3">
        <v>46127.98458333333</v>
      </c>
      <c r="D1794" s="4">
        <v>3.7642383575439453</v>
      </c>
      <c r="E1794" s="4">
        <v>74.2602447600432</v>
      </c>
      <c r="F1794" s="7">
        <v>1.230838656425476</v>
      </c>
      <c r="G1794" s="8">
        <v>0.4511188016133243</v>
      </c>
      <c r="H1794" s="4">
        <v>70.49600640249925</v>
      </c>
    </row>
    <row r="1795">
      <c r="A1795" s="2">
        <f t="shared" si="1"/>
        <v>59</v>
      </c>
      <c r="B1795" s="2">
        <v>1794.0</v>
      </c>
      <c r="C1795" s="3">
        <v>46127.991527777776</v>
      </c>
      <c r="D1795" s="4">
        <v>3.7213473320007324</v>
      </c>
      <c r="E1795" s="4">
        <v>74.21435113235995</v>
      </c>
      <c r="F1795" s="7">
        <v>1.121707797050476</v>
      </c>
      <c r="G1795" s="8">
        <v>0.44669018525081866</v>
      </c>
      <c r="H1795" s="4">
        <v>70.49300380035922</v>
      </c>
    </row>
    <row r="1796">
      <c r="A1796" s="2">
        <f t="shared" si="1"/>
        <v>60</v>
      </c>
      <c r="B1796" s="2">
        <v>1795.0</v>
      </c>
      <c r="C1796" s="3">
        <v>46127.99847222222</v>
      </c>
      <c r="D1796" s="4">
        <v>3.727173089981079</v>
      </c>
      <c r="E1796" s="4">
        <v>74.20917532811494</v>
      </c>
      <c r="F1796" s="7">
        <v>1.012332797050476</v>
      </c>
      <c r="G1796" s="8">
        <v>0.4473248473739042</v>
      </c>
      <c r="H1796" s="4">
        <v>70.48200223813386</v>
      </c>
    </row>
    <row r="1797">
      <c r="A1797" s="2">
        <f t="shared" si="1"/>
        <v>61</v>
      </c>
      <c r="B1797" s="2">
        <v>1796.0</v>
      </c>
      <c r="C1797" s="3">
        <v>46128.00541666667</v>
      </c>
      <c r="D1797" s="4">
        <v>3.7204792499542236</v>
      </c>
      <c r="E1797" s="4">
        <v>74.19948264163132</v>
      </c>
      <c r="F1797" s="7">
        <v>0.9028051495552063</v>
      </c>
      <c r="G1797" s="8">
        <v>0.4466229094621746</v>
      </c>
      <c r="H1797" s="4">
        <v>70.4790033916771</v>
      </c>
    </row>
    <row r="1798">
      <c r="A1798" s="2">
        <f t="shared" si="1"/>
        <v>62</v>
      </c>
      <c r="B1798" s="2">
        <v>1797.0</v>
      </c>
      <c r="C1798" s="3">
        <v>46128.01236111111</v>
      </c>
      <c r="D1798" s="4">
        <v>3.7099061012268066</v>
      </c>
      <c r="E1798" s="4">
        <v>74.18590773669779</v>
      </c>
      <c r="F1798" s="7">
        <v>0.9028051495552063</v>
      </c>
      <c r="G1798" s="8">
        <v>0.4455681756656373</v>
      </c>
      <c r="H1798" s="4">
        <v>70.47600163547098</v>
      </c>
    </row>
    <row r="1799">
      <c r="A1799" s="2">
        <f t="shared" si="1"/>
        <v>63</v>
      </c>
      <c r="B1799" s="2">
        <v>1798.0</v>
      </c>
      <c r="C1799" s="3">
        <v>46128.01930555556</v>
      </c>
      <c r="D1799" s="4">
        <v>3.7138383388519287</v>
      </c>
      <c r="E1799" s="4">
        <v>74.19884116961352</v>
      </c>
      <c r="F1799" s="7">
        <v>0.7930639386177063</v>
      </c>
      <c r="G1799" s="8">
        <v>0.4459209670522919</v>
      </c>
      <c r="H1799" s="4">
        <v>70.48500283076159</v>
      </c>
    </row>
    <row r="1800">
      <c r="A1800" s="2">
        <f t="shared" si="1"/>
        <v>64</v>
      </c>
      <c r="B1800" s="2">
        <v>1799.0</v>
      </c>
      <c r="C1800" s="3">
        <v>46128.02625</v>
      </c>
      <c r="D1800" s="4">
        <v>3.684058427810669</v>
      </c>
      <c r="E1800" s="4">
        <v>74.17106117625744</v>
      </c>
      <c r="F1800" s="7">
        <v>0.6831396222114563</v>
      </c>
      <c r="G1800" s="8">
        <v>0.44289919281220463</v>
      </c>
      <c r="H1800" s="4">
        <v>70.48700274844677</v>
      </c>
    </row>
    <row r="1801">
      <c r="A1801" s="2">
        <f t="shared" si="1"/>
        <v>65</v>
      </c>
      <c r="B1801" s="2">
        <v>1800.0</v>
      </c>
      <c r="C1801" s="3">
        <v>46128.03319444445</v>
      </c>
      <c r="D1801" s="4">
        <v>3.6949472427368164</v>
      </c>
      <c r="E1801" s="4">
        <v>74.1749472933122</v>
      </c>
      <c r="F1801" s="7">
        <v>0.5730016827583313</v>
      </c>
      <c r="G1801" s="8">
        <v>0.4440254585979122</v>
      </c>
      <c r="H1801" s="4">
        <v>70.48000005057538</v>
      </c>
    </row>
    <row r="1802">
      <c r="A1802" s="2">
        <f t="shared" si="1"/>
        <v>66</v>
      </c>
      <c r="B1802" s="2">
        <v>1801.0</v>
      </c>
      <c r="C1802" s="3">
        <v>46128.040138888886</v>
      </c>
      <c r="D1802" s="4">
        <v>3.6296606063842773</v>
      </c>
      <c r="E1802" s="4">
        <v>74.12066518943854</v>
      </c>
      <c r="F1802" s="7">
        <v>0.5730016827583313</v>
      </c>
      <c r="G1802" s="8">
        <v>0.437345402974358</v>
      </c>
      <c r="H1802" s="4">
        <v>70.49100458305426</v>
      </c>
    </row>
    <row r="1803">
      <c r="A1803" s="2">
        <f t="shared" si="1"/>
        <v>67</v>
      </c>
      <c r="B1803" s="2">
        <v>1802.0</v>
      </c>
      <c r="C1803" s="3">
        <v>46128.04708333333</v>
      </c>
      <c r="D1803" s="4">
        <v>3.6445536613464355</v>
      </c>
      <c r="E1803" s="4">
        <v>74.12455548768678</v>
      </c>
      <c r="F1803" s="7">
        <v>0.4626806676387787</v>
      </c>
      <c r="G1803" s="8">
        <v>0.4388941496539807</v>
      </c>
      <c r="H1803" s="4">
        <v>70.48000182634034</v>
      </c>
    </row>
    <row r="1804">
      <c r="A1804" s="2">
        <f t="shared" si="1"/>
        <v>68</v>
      </c>
      <c r="B1804" s="2">
        <v>1803.0</v>
      </c>
      <c r="C1804" s="3">
        <v>46128.054027777776</v>
      </c>
      <c r="D1804" s="4">
        <v>3.602313756942749</v>
      </c>
      <c r="E1804" s="4">
        <v>74.07932213042692</v>
      </c>
      <c r="F1804" s="7">
        <v>0.4626806676387787</v>
      </c>
      <c r="G1804" s="8">
        <v>0.4346048301646562</v>
      </c>
      <c r="H1804" s="4">
        <v>70.47700837348417</v>
      </c>
    </row>
    <row r="1805">
      <c r="A1805" s="2">
        <f t="shared" si="1"/>
        <v>69</v>
      </c>
      <c r="B1805" s="2">
        <v>1804.0</v>
      </c>
      <c r="C1805" s="3">
        <v>46128.06097222222</v>
      </c>
      <c r="D1805" s="4">
        <v>3.569509267807007</v>
      </c>
      <c r="E1805" s="4">
        <v>74.04251114595432</v>
      </c>
      <c r="F1805" s="7">
        <v>0.3521154820919037</v>
      </c>
      <c r="G1805" s="8">
        <v>0.4312313775532323</v>
      </c>
      <c r="H1805" s="4">
        <v>70.47300187814731</v>
      </c>
    </row>
    <row r="1806">
      <c r="A1806" s="2">
        <f t="shared" si="1"/>
        <v>70</v>
      </c>
      <c r="B1806" s="2">
        <v>1805.0</v>
      </c>
      <c r="C1806" s="3">
        <v>46128.06791666667</v>
      </c>
      <c r="D1806" s="4">
        <v>3.532792568206787</v>
      </c>
      <c r="E1806" s="4">
        <v>74.00179990855405</v>
      </c>
      <c r="F1806" s="7">
        <v>0.3521154820919037</v>
      </c>
      <c r="G1806" s="8">
        <v>0.4275045738556402</v>
      </c>
      <c r="H1806" s="4">
        <v>70.46900734034726</v>
      </c>
    </row>
    <row r="1807">
      <c r="A1807" s="2">
        <f t="shared" si="1"/>
        <v>71</v>
      </c>
      <c r="B1807" s="2">
        <v>1806.0</v>
      </c>
      <c r="C1807" s="3">
        <v>46128.07486111111</v>
      </c>
      <c r="D1807" s="4">
        <v>3.540656566619873</v>
      </c>
      <c r="E1807" s="4">
        <v>73.99665969922897</v>
      </c>
      <c r="F1807" s="7">
        <v>0.2413977086544037</v>
      </c>
      <c r="G1807" s="8">
        <v>0.42827979684763834</v>
      </c>
      <c r="H1807" s="4">
        <v>70.4560031326091</v>
      </c>
    </row>
    <row r="1808">
      <c r="A1808" s="2">
        <f t="shared" si="1"/>
        <v>72</v>
      </c>
      <c r="B1808" s="2">
        <v>1807.0</v>
      </c>
      <c r="C1808" s="3">
        <v>46128.08180555556</v>
      </c>
      <c r="D1808" s="4">
        <v>3.5049524307250977</v>
      </c>
      <c r="E1808" s="4">
        <v>73.95595017513604</v>
      </c>
      <c r="F1808" s="7">
        <v>0.2413977086544037</v>
      </c>
      <c r="G1808" s="8">
        <v>0.4246936100158076</v>
      </c>
      <c r="H1808" s="4">
        <v>70.45099774441094</v>
      </c>
    </row>
    <row r="1809">
      <c r="A1809" s="2">
        <f t="shared" si="1"/>
        <v>73</v>
      </c>
      <c r="B1809" s="2">
        <v>1808.0</v>
      </c>
      <c r="C1809" s="3">
        <v>46128.08875</v>
      </c>
      <c r="D1809" s="4">
        <v>3.506951332092285</v>
      </c>
      <c r="E1809" s="4">
        <v>73.95595017513604</v>
      </c>
      <c r="F1809" s="7">
        <v>0.2413977086544037</v>
      </c>
      <c r="G1809" s="8">
        <v>0.42483424479352655</v>
      </c>
      <c r="H1809" s="4">
        <v>70.44899884304375</v>
      </c>
    </row>
    <row r="1810">
      <c r="A1810" s="2">
        <f t="shared" si="1"/>
        <v>74</v>
      </c>
      <c r="B1810" s="2">
        <v>1809.0</v>
      </c>
      <c r="C1810" s="3">
        <v>46128.09569444445</v>
      </c>
      <c r="D1810" s="4">
        <v>3.469057559967041</v>
      </c>
      <c r="E1810" s="4">
        <v>73.90106084512406</v>
      </c>
      <c r="F1810" s="7">
        <v>0.1304357945919037</v>
      </c>
      <c r="G1810" s="8">
        <v>0.42096905547718644</v>
      </c>
      <c r="H1810" s="4">
        <v>70.43200328515702</v>
      </c>
    </row>
    <row r="1811">
      <c r="A1811" s="2">
        <f t="shared" si="1"/>
        <v>75</v>
      </c>
      <c r="B1811" s="2">
        <v>1810.0</v>
      </c>
      <c r="C1811" s="3">
        <v>46128.102638888886</v>
      </c>
      <c r="D1811" s="4">
        <v>3.450916290283203</v>
      </c>
      <c r="E1811" s="4">
        <v>73.87392477151705</v>
      </c>
      <c r="F1811" s="7">
        <v>0.1304357945919037</v>
      </c>
      <c r="G1811" s="8">
        <v>0.41914079165071244</v>
      </c>
      <c r="H1811" s="4">
        <v>70.42300848123385</v>
      </c>
    </row>
    <row r="1812">
      <c r="A1812" s="2">
        <f t="shared" si="1"/>
        <v>76</v>
      </c>
      <c r="B1812" s="2">
        <v>1811.0</v>
      </c>
      <c r="C1812" s="3">
        <v>46128.10958333333</v>
      </c>
      <c r="D1812" s="4">
        <v>3.4382190704345703</v>
      </c>
      <c r="E1812" s="4">
        <v>73.8552167807746</v>
      </c>
      <c r="F1812" s="7">
        <v>0.019260253757238388</v>
      </c>
      <c r="G1812" s="8">
        <v>0.4178767559917035</v>
      </c>
      <c r="H1812" s="4">
        <v>70.41699771034003</v>
      </c>
    </row>
    <row r="1813">
      <c r="A1813" s="2">
        <f t="shared" si="1"/>
        <v>77</v>
      </c>
      <c r="B1813" s="2">
        <v>1812.0</v>
      </c>
      <c r="C1813" s="3">
        <v>46128.116527777776</v>
      </c>
      <c r="D1813" s="4">
        <v>3.417079448699951</v>
      </c>
      <c r="E1813" s="4">
        <v>73.82808185154627</v>
      </c>
      <c r="F1813" s="7">
        <v>0.019260253757238388</v>
      </c>
      <c r="G1813" s="8">
        <v>0.41569689249079034</v>
      </c>
      <c r="H1813" s="4">
        <v>70.41100240284632</v>
      </c>
    </row>
    <row r="1814">
      <c r="A1814" s="2">
        <f t="shared" si="1"/>
        <v>78</v>
      </c>
      <c r="B1814" s="2">
        <v>1813.0</v>
      </c>
      <c r="C1814" s="3">
        <v>46128.12347222222</v>
      </c>
      <c r="D1814" s="4">
        <v>3.401988983154297</v>
      </c>
      <c r="E1814" s="4">
        <v>73.80999206996056</v>
      </c>
      <c r="F1814" s="7">
        <v>0.019260253757238388</v>
      </c>
      <c r="G1814" s="8">
        <v>0.4141498925869164</v>
      </c>
      <c r="H1814" s="4">
        <v>70.40800308680626</v>
      </c>
    </row>
    <row r="1815">
      <c r="A1815" s="2">
        <f t="shared" si="1"/>
        <v>79</v>
      </c>
      <c r="B1815" s="2">
        <v>1814.0</v>
      </c>
      <c r="C1815" s="3">
        <v>46128.13041666667</v>
      </c>
      <c r="D1815" s="4">
        <v>3.3693292140960693</v>
      </c>
      <c r="E1815" s="4">
        <v>73.77833184430388</v>
      </c>
      <c r="F1815" s="7">
        <v>0.019260253757238388</v>
      </c>
      <c r="G1815" s="8">
        <v>0.4108449382468223</v>
      </c>
      <c r="H1815" s="4">
        <v>70.40900263020781</v>
      </c>
    </row>
    <row r="1816">
      <c r="A1816" s="2">
        <f t="shared" si="1"/>
        <v>80</v>
      </c>
      <c r="B1816" s="2">
        <v>1815.0</v>
      </c>
      <c r="C1816" s="3">
        <v>46128.13736111111</v>
      </c>
      <c r="D1816" s="4">
        <v>3.3466310501098633</v>
      </c>
      <c r="E1816" s="4">
        <v>73.75963699870142</v>
      </c>
      <c r="F1816" s="7">
        <v>-0.09209838509559631</v>
      </c>
      <c r="G1816" s="8">
        <v>0.4085266257512004</v>
      </c>
      <c r="H1816" s="4">
        <v>70.41300594859156</v>
      </c>
    </row>
    <row r="1817">
      <c r="A1817" s="2">
        <f t="shared" si="1"/>
        <v>81</v>
      </c>
      <c r="B1817" s="2">
        <v>1816.0</v>
      </c>
      <c r="C1817" s="3">
        <v>46128.14430555556</v>
      </c>
      <c r="D1817" s="4">
        <v>3.316976308822632</v>
      </c>
      <c r="E1817" s="4">
        <v>73.72798468452056</v>
      </c>
      <c r="F1817" s="7">
        <v>-0.09209838509559631</v>
      </c>
      <c r="G1817" s="8">
        <v>0.40550292474379235</v>
      </c>
      <c r="H1817" s="4">
        <v>70.41100837569793</v>
      </c>
    </row>
    <row r="1818">
      <c r="A1818" s="2">
        <f t="shared" si="1"/>
        <v>82</v>
      </c>
      <c r="B1818" s="2">
        <v>1817.0</v>
      </c>
      <c r="C1818" s="3">
        <v>46128.15125</v>
      </c>
      <c r="D1818" s="4">
        <v>3.2968950271606445</v>
      </c>
      <c r="E1818" s="4">
        <v>73.70989607739318</v>
      </c>
      <c r="F1818" s="7">
        <v>-0.09209838509559631</v>
      </c>
      <c r="G1818" s="8">
        <v>0.4034636845294937</v>
      </c>
      <c r="H1818" s="4">
        <v>70.41300105023254</v>
      </c>
    </row>
    <row r="1819">
      <c r="A1819" s="2">
        <f t="shared" si="1"/>
        <v>83</v>
      </c>
      <c r="B1819" s="2">
        <v>1818.0</v>
      </c>
      <c r="C1819" s="3">
        <v>46128.15819444445</v>
      </c>
      <c r="D1819" s="4">
        <v>3.2873213291168213</v>
      </c>
      <c r="E1819" s="4">
        <v>73.6963263086862</v>
      </c>
      <c r="F1819" s="7">
        <v>-0.09209838509559631</v>
      </c>
      <c r="G1819" s="8">
        <v>0.4024792237363841</v>
      </c>
      <c r="H1819" s="4">
        <v>70.40900497956937</v>
      </c>
    </row>
    <row r="1820">
      <c r="A1820" s="2">
        <f t="shared" si="1"/>
        <v>84</v>
      </c>
      <c r="B1820" s="2">
        <v>1819.0</v>
      </c>
      <c r="C1820" s="3">
        <v>46128.165138888886</v>
      </c>
      <c r="D1820" s="4">
        <v>3.295856237411499</v>
      </c>
      <c r="E1820" s="4">
        <v>73.70085172245955</v>
      </c>
      <c r="F1820" s="7">
        <v>-0.09209838509559631</v>
      </c>
      <c r="G1820" s="8">
        <v>0.40332304727333523</v>
      </c>
      <c r="H1820" s="4">
        <v>70.40499548504805</v>
      </c>
    </row>
    <row r="1821">
      <c r="A1821" s="2">
        <f t="shared" si="1"/>
        <v>85</v>
      </c>
      <c r="B1821" s="2">
        <v>1820.0</v>
      </c>
      <c r="C1821" s="3">
        <v>46128.17208333333</v>
      </c>
      <c r="D1821" s="4">
        <v>3.235060453414917</v>
      </c>
      <c r="E1821" s="4">
        <v>73.64206130922318</v>
      </c>
      <c r="F1821" s="7">
        <v>-0.09209838509559631</v>
      </c>
      <c r="G1821" s="8">
        <v>0.3971350080023604</v>
      </c>
      <c r="H1821" s="4">
        <v>70.40700085580826</v>
      </c>
    </row>
    <row r="1822">
      <c r="A1822" s="2">
        <f t="shared" si="1"/>
        <v>86</v>
      </c>
      <c r="B1822" s="2">
        <v>1821.0</v>
      </c>
      <c r="C1822" s="3">
        <v>46128.179027777776</v>
      </c>
      <c r="D1822" s="4">
        <v>3.2395384311676025</v>
      </c>
      <c r="E1822" s="4">
        <v>73.63753610092962</v>
      </c>
      <c r="F1822" s="7">
        <v>-0.09209838509559631</v>
      </c>
      <c r="G1822" s="8">
        <v>0.3976272383989152</v>
      </c>
      <c r="H1822" s="4">
        <v>70.39799766976202</v>
      </c>
    </row>
    <row r="1823">
      <c r="A1823" s="2">
        <f t="shared" si="1"/>
        <v>87</v>
      </c>
      <c r="B1823" s="2">
        <v>1822.0</v>
      </c>
      <c r="C1823" s="3">
        <v>46128.18597222222</v>
      </c>
      <c r="D1823" s="4">
        <v>3.230372190475464</v>
      </c>
      <c r="E1823" s="4">
        <v>73.62337400243938</v>
      </c>
      <c r="F1823" s="7">
        <v>-0.2036706507205963</v>
      </c>
      <c r="G1823" s="8">
        <v>0.3966443610262958</v>
      </c>
      <c r="H1823" s="4">
        <v>70.39300181196391</v>
      </c>
    </row>
    <row r="1824">
      <c r="A1824" s="2">
        <f t="shared" si="1"/>
        <v>88</v>
      </c>
      <c r="B1824" s="2">
        <v>1823.0</v>
      </c>
      <c r="C1824" s="3">
        <v>46128.19291666667</v>
      </c>
      <c r="D1824" s="4">
        <v>3.2529256343841553</v>
      </c>
      <c r="E1824" s="4">
        <v>73.63693651992222</v>
      </c>
      <c r="F1824" s="7">
        <v>-0.2036706507205963</v>
      </c>
      <c r="G1824" s="8">
        <v>0.39896488690614</v>
      </c>
      <c r="H1824" s="4">
        <v>70.38401088553806</v>
      </c>
    </row>
    <row r="1825">
      <c r="A1825" s="2">
        <f t="shared" si="1"/>
        <v>89</v>
      </c>
      <c r="B1825" s="2">
        <v>1824.0</v>
      </c>
      <c r="C1825" s="3">
        <v>46128.19986111111</v>
      </c>
      <c r="D1825" s="4">
        <v>3.303154945373535</v>
      </c>
      <c r="E1825" s="4">
        <v>73.6821561786729</v>
      </c>
      <c r="F1825" s="7">
        <v>-0.2036706507205963</v>
      </c>
      <c r="G1825" s="8">
        <v>0.40409817142821963</v>
      </c>
      <c r="H1825" s="4">
        <v>70.37900123329936</v>
      </c>
    </row>
    <row r="1826">
      <c r="A1826" s="2">
        <f t="shared" si="1"/>
        <v>90</v>
      </c>
      <c r="B1826" s="2">
        <v>1825.0</v>
      </c>
      <c r="C1826" s="3">
        <v>46128.20680555556</v>
      </c>
      <c r="D1826" s="4">
        <v>3.3352885246276855</v>
      </c>
      <c r="E1826" s="4">
        <v>73.70929508352367</v>
      </c>
      <c r="F1826" s="7">
        <v>-0.2036706507205963</v>
      </c>
      <c r="G1826" s="8">
        <v>0.40733284386679036</v>
      </c>
      <c r="H1826" s="4">
        <v>70.37400655889599</v>
      </c>
    </row>
    <row r="1827">
      <c r="A1827" s="2">
        <f t="shared" si="1"/>
        <v>91</v>
      </c>
      <c r="B1827" s="2">
        <v>1826.0</v>
      </c>
      <c r="C1827" s="3">
        <v>46128.21375</v>
      </c>
      <c r="D1827" s="4">
        <v>3.408597230911255</v>
      </c>
      <c r="E1827" s="4">
        <v>73.77260474276434</v>
      </c>
      <c r="F1827" s="7">
        <v>-0.2036706507205963</v>
      </c>
      <c r="G1827" s="8">
        <v>0.4148569732347701</v>
      </c>
      <c r="H1827" s="4">
        <v>70.36400751185309</v>
      </c>
    </row>
    <row r="1828">
      <c r="A1828" s="2">
        <f t="shared" si="1"/>
        <v>92</v>
      </c>
      <c r="B1828" s="2">
        <v>1827.0</v>
      </c>
      <c r="C1828" s="3">
        <v>46128.22069444445</v>
      </c>
      <c r="D1828" s="4">
        <v>3.4533820152282715</v>
      </c>
      <c r="E1828" s="4">
        <v>73.80938562550139</v>
      </c>
      <c r="F1828" s="7">
        <v>-0.09209838509559631</v>
      </c>
      <c r="G1828" s="8">
        <v>0.4194260131034857</v>
      </c>
      <c r="H1828" s="4">
        <v>70.35600361027312</v>
      </c>
    </row>
    <row r="1829">
      <c r="A1829" s="2">
        <f t="shared" si="1"/>
        <v>93</v>
      </c>
      <c r="B1829" s="2">
        <v>1828.0</v>
      </c>
      <c r="C1829" s="3">
        <v>46128.227638888886</v>
      </c>
      <c r="D1829" s="4">
        <v>3.5010006427764893</v>
      </c>
      <c r="E1829" s="4">
        <v>73.85400563537365</v>
      </c>
      <c r="F1829" s="7">
        <v>-0.2036706507205963</v>
      </c>
      <c r="G1829" s="8">
        <v>0.4242797146862587</v>
      </c>
      <c r="H1829" s="4">
        <v>70.35300499259716</v>
      </c>
    </row>
    <row r="1830">
      <c r="A1830" s="2">
        <f t="shared" si="1"/>
        <v>94</v>
      </c>
      <c r="B1830" s="2">
        <v>1829.0</v>
      </c>
      <c r="C1830" s="3">
        <v>46128.23458333333</v>
      </c>
      <c r="D1830" s="4">
        <v>3.5543136596679688</v>
      </c>
      <c r="E1830" s="4">
        <v>73.89531495971238</v>
      </c>
      <c r="F1830" s="7">
        <v>-0.09209838509559631</v>
      </c>
      <c r="G1830" s="8">
        <v>0.42969253280305764</v>
      </c>
      <c r="H1830" s="4">
        <v>70.34100130004441</v>
      </c>
    </row>
    <row r="1831">
      <c r="A1831" s="2">
        <f t="shared" si="1"/>
        <v>95</v>
      </c>
      <c r="B1831" s="2">
        <v>1830.0</v>
      </c>
      <c r="C1831" s="3">
        <v>46128.241527777776</v>
      </c>
      <c r="D1831" s="4">
        <v>3.5914907455444336</v>
      </c>
      <c r="E1831" s="4">
        <v>73.93149535890373</v>
      </c>
      <c r="F1831" s="7">
        <v>-0.09209838509559631</v>
      </c>
      <c r="G1831" s="8">
        <v>0.4334897387193377</v>
      </c>
      <c r="H1831" s="4">
        <v>70.3400046133593</v>
      </c>
    </row>
    <row r="1832">
      <c r="A1832" s="2">
        <f t="shared" si="1"/>
        <v>96</v>
      </c>
      <c r="B1832" s="2">
        <v>1831.0</v>
      </c>
      <c r="C1832" s="3">
        <v>46128.24847222222</v>
      </c>
      <c r="D1832" s="4">
        <v>3.591017246246338</v>
      </c>
      <c r="E1832" s="4">
        <v>73.93602128637653</v>
      </c>
      <c r="F1832" s="7">
        <v>-0.09209838509559631</v>
      </c>
      <c r="G1832" s="8">
        <v>0.43341942009125844</v>
      </c>
      <c r="H1832" s="4">
        <v>70.34500404013019</v>
      </c>
    </row>
    <row r="1833">
      <c r="A1833" s="2">
        <f t="shared" si="1"/>
        <v>97</v>
      </c>
      <c r="B1833" s="2">
        <v>1832.0</v>
      </c>
      <c r="C1833" s="3">
        <v>46128.25541666667</v>
      </c>
      <c r="D1833" s="4">
        <v>3.6071135997772217</v>
      </c>
      <c r="E1833" s="4">
        <v>73.95411164008203</v>
      </c>
      <c r="F1833" s="7">
        <v>-0.09209838509559631</v>
      </c>
      <c r="G1833" s="8">
        <v>0.4351070671651607</v>
      </c>
      <c r="H1833" s="4">
        <v>70.34699804030481</v>
      </c>
    </row>
    <row r="1834">
      <c r="A1834" s="2">
        <f t="shared" si="1"/>
        <v>98</v>
      </c>
      <c r="B1834" s="2">
        <v>1833.0</v>
      </c>
      <c r="C1834" s="3">
        <v>46128.26236111111</v>
      </c>
      <c r="D1834" s="4">
        <v>3.653818368911743</v>
      </c>
      <c r="E1834" s="4">
        <v>73.99481878866528</v>
      </c>
      <c r="F1834" s="7">
        <v>-0.09209838509559631</v>
      </c>
      <c r="G1834" s="8">
        <v>0.43981841524647103</v>
      </c>
      <c r="H1834" s="4">
        <v>70.34100041975354</v>
      </c>
    </row>
    <row r="1835">
      <c r="A1835" s="2">
        <f t="shared" si="1"/>
        <v>99</v>
      </c>
      <c r="B1835" s="2">
        <v>1834.0</v>
      </c>
      <c r="C1835" s="3">
        <v>46128.26930555556</v>
      </c>
      <c r="D1835" s="4">
        <v>3.652207374572754</v>
      </c>
      <c r="E1835" s="4">
        <v>73.99421223165125</v>
      </c>
      <c r="F1835" s="7">
        <v>-0.2036706507205963</v>
      </c>
      <c r="G1835" s="8">
        <v>0.43967956825249754</v>
      </c>
      <c r="H1835" s="4">
        <v>70.34200485707849</v>
      </c>
    </row>
    <row r="1836">
      <c r="A1836" s="2">
        <f t="shared" si="1"/>
        <v>100</v>
      </c>
      <c r="B1836" s="2">
        <v>1835.0</v>
      </c>
      <c r="C1836" s="3">
        <v>46128.27625</v>
      </c>
      <c r="D1836" s="4">
        <v>3.687523603439331</v>
      </c>
      <c r="E1836" s="4">
        <v>74.03552018381473</v>
      </c>
      <c r="F1836" s="7">
        <v>-0.09209838509559631</v>
      </c>
      <c r="G1836" s="8">
        <v>0.44326402802235476</v>
      </c>
      <c r="H1836" s="4">
        <v>70.3479965803754</v>
      </c>
    </row>
    <row r="1837">
      <c r="A1837" s="2">
        <f t="shared" si="1"/>
        <v>101</v>
      </c>
      <c r="B1837" s="2">
        <v>1836.0</v>
      </c>
      <c r="C1837" s="3">
        <v>46128.28319444445</v>
      </c>
      <c r="D1837" s="4">
        <v>3.706618547439575</v>
      </c>
      <c r="E1837" s="4">
        <v>74.05361793479229</v>
      </c>
      <c r="F1837" s="7">
        <v>-0.09209838509559631</v>
      </c>
      <c r="G1837" s="8">
        <v>0.44523294960857407</v>
      </c>
      <c r="H1837" s="4">
        <v>70.34699938735271</v>
      </c>
    </row>
    <row r="1838">
      <c r="A1838" s="2">
        <f t="shared" si="1"/>
        <v>102</v>
      </c>
      <c r="B1838" s="2">
        <v>1837.0</v>
      </c>
      <c r="C1838" s="3">
        <v>46128.290138888886</v>
      </c>
      <c r="D1838" s="4">
        <v>3.7287116050720215</v>
      </c>
      <c r="E1838" s="4">
        <v>74.0717092131568</v>
      </c>
      <c r="F1838" s="7">
        <v>-0.09209838509559631</v>
      </c>
      <c r="G1838" s="8">
        <v>0.4474831457071103</v>
      </c>
      <c r="H1838" s="4">
        <v>70.34299760808477</v>
      </c>
    </row>
    <row r="1839">
      <c r="A1839" s="2">
        <f t="shared" si="1"/>
        <v>103</v>
      </c>
      <c r="B1839" s="2">
        <v>1838.0</v>
      </c>
      <c r="C1839" s="3">
        <v>46128.29708333333</v>
      </c>
      <c r="D1839" s="4">
        <v>3.725095272064209</v>
      </c>
      <c r="E1839" s="4">
        <v>74.07110115497677</v>
      </c>
      <c r="F1839" s="7">
        <v>-0.2036706507205963</v>
      </c>
      <c r="G1839" s="8">
        <v>0.4471333786544214</v>
      </c>
      <c r="H1839" s="4">
        <v>70.34600588291256</v>
      </c>
    </row>
    <row r="1840">
      <c r="A1840" s="2">
        <f t="shared" si="1"/>
        <v>104</v>
      </c>
      <c r="B1840" s="2">
        <v>1839.0</v>
      </c>
      <c r="C1840" s="3">
        <v>46128.304027777776</v>
      </c>
      <c r="D1840" s="4">
        <v>3.748319387435913</v>
      </c>
      <c r="E1840" s="4">
        <v>74.09432025460072</v>
      </c>
      <c r="F1840" s="7">
        <v>-0.09209838509559631</v>
      </c>
      <c r="G1840" s="8">
        <v>0.44945206729332954</v>
      </c>
      <c r="H1840" s="4">
        <v>70.3460008671648</v>
      </c>
    </row>
    <row r="1841">
      <c r="A1841" s="2">
        <f t="shared" si="1"/>
        <v>105</v>
      </c>
      <c r="B1841" s="2">
        <v>1840.0</v>
      </c>
      <c r="C1841" s="3">
        <v>46128.31097222222</v>
      </c>
      <c r="D1841" s="4">
        <v>3.750364303588867</v>
      </c>
      <c r="E1841" s="4">
        <v>74.10336604789282</v>
      </c>
      <c r="F1841" s="7">
        <v>-0.09209838509559631</v>
      </c>
      <c r="G1841" s="8">
        <v>0.4496630231775674</v>
      </c>
      <c r="H1841" s="4">
        <v>70.35300174430395</v>
      </c>
    </row>
    <row r="1842">
      <c r="A1842" s="2">
        <f t="shared" si="1"/>
        <v>106</v>
      </c>
      <c r="B1842" s="2">
        <v>1841.0</v>
      </c>
      <c r="C1842" s="3">
        <v>46128.31791666667</v>
      </c>
      <c r="D1842" s="4">
        <v>3.778026819229126</v>
      </c>
      <c r="E1842" s="4">
        <v>74.13502997168122</v>
      </c>
      <c r="F1842" s="7">
        <v>-0.09209838509559631</v>
      </c>
      <c r="G1842" s="8">
        <v>0.45254608692881704</v>
      </c>
      <c r="H1842" s="4">
        <v>70.3570031524521</v>
      </c>
    </row>
    <row r="1843">
      <c r="A1843" s="2">
        <f t="shared" si="1"/>
        <v>107</v>
      </c>
      <c r="B1843" s="2">
        <v>1842.0</v>
      </c>
      <c r="C1843" s="3">
        <v>46128.32486111111</v>
      </c>
      <c r="D1843" s="4">
        <v>3.7971150875091553</v>
      </c>
      <c r="E1843" s="4">
        <v>74.15312186648507</v>
      </c>
      <c r="F1843" s="7">
        <v>-0.09209838509559631</v>
      </c>
      <c r="G1843" s="8">
        <v>0.454444689886957</v>
      </c>
      <c r="H1843" s="4">
        <v>70.35600677897591</v>
      </c>
    </row>
    <row r="1844">
      <c r="A1844" s="2">
        <f t="shared" si="1"/>
        <v>108</v>
      </c>
      <c r="B1844" s="2">
        <v>1843.0</v>
      </c>
      <c r="C1844" s="3">
        <v>46128.33180555556</v>
      </c>
      <c r="D1844" s="4">
        <v>3.8101606369018555</v>
      </c>
      <c r="E1844" s="4">
        <v>74.16216786525695</v>
      </c>
      <c r="F1844" s="7">
        <v>-0.09209838509559631</v>
      </c>
      <c r="G1844" s="8">
        <v>0.45578074382046296</v>
      </c>
      <c r="H1844" s="4">
        <v>70.35200722835509</v>
      </c>
    </row>
    <row r="1845">
      <c r="A1845" s="2">
        <f t="shared" si="1"/>
        <v>109</v>
      </c>
      <c r="B1845" s="2">
        <v>1844.0</v>
      </c>
      <c r="C1845" s="3">
        <v>46128.33875</v>
      </c>
      <c r="D1845" s="4">
        <v>3.84834361076355</v>
      </c>
      <c r="E1845" s="4">
        <v>74.19835227130397</v>
      </c>
      <c r="F1845" s="7">
        <v>-0.09209838509559631</v>
      </c>
      <c r="G1845" s="8">
        <v>0.4597185869929016</v>
      </c>
      <c r="H1845" s="4">
        <v>70.35000866054042</v>
      </c>
    </row>
    <row r="1846">
      <c r="A1846" s="2">
        <f t="shared" si="1"/>
        <v>110</v>
      </c>
      <c r="B1846" s="2">
        <v>1845.0</v>
      </c>
      <c r="C1846" s="3">
        <v>46128.34569444445</v>
      </c>
      <c r="D1846" s="4">
        <v>3.8779656887054443</v>
      </c>
      <c r="E1846" s="4">
        <v>74.22097112097954</v>
      </c>
      <c r="F1846" s="7">
        <v>-0.09209838509559631</v>
      </c>
      <c r="G1846" s="8">
        <v>0.4627422880003097</v>
      </c>
      <c r="H1846" s="4">
        <v>70.3430054322741</v>
      </c>
    </row>
    <row r="1847">
      <c r="A1847" s="2">
        <f t="shared" si="1"/>
        <v>111</v>
      </c>
      <c r="B1847" s="2">
        <v>1846.0</v>
      </c>
      <c r="C1847" s="3">
        <v>46128.352638888886</v>
      </c>
      <c r="D1847" s="4">
        <v>3.9306342601776123</v>
      </c>
      <c r="E1847" s="4">
        <v>74.27463723929375</v>
      </c>
      <c r="F1847" s="7">
        <v>-0.2036706507205963</v>
      </c>
      <c r="G1847" s="8">
        <v>0.4680884305390752</v>
      </c>
      <c r="H1847" s="4">
        <v>70.34400297911614</v>
      </c>
    </row>
    <row r="1848">
      <c r="A1848" s="2">
        <f t="shared" si="1"/>
        <v>112</v>
      </c>
      <c r="B1848" s="2">
        <v>1847.0</v>
      </c>
      <c r="C1848" s="3">
        <v>46128.35958333333</v>
      </c>
      <c r="D1848" s="4">
        <v>3.980001926422119</v>
      </c>
      <c r="E1848" s="4">
        <v>74.32500868563685</v>
      </c>
      <c r="F1848" s="7">
        <v>-0.09209838509559631</v>
      </c>
      <c r="G1848" s="8">
        <v>0.47314944495604017</v>
      </c>
      <c r="H1848" s="4">
        <v>70.34500675921473</v>
      </c>
    </row>
    <row r="1849">
      <c r="A1849" s="2">
        <f t="shared" si="1"/>
        <v>113</v>
      </c>
      <c r="B1849" s="2">
        <v>1848.0</v>
      </c>
      <c r="C1849" s="3">
        <v>46128.366527777776</v>
      </c>
      <c r="D1849" s="4">
        <v>3.9720523357391357</v>
      </c>
      <c r="E1849" s="4">
        <v>74.33405530084805</v>
      </c>
      <c r="F1849" s="7">
        <v>-0.09209838509559631</v>
      </c>
      <c r="G1849" s="8">
        <v>0.47230562141908905</v>
      </c>
      <c r="H1849" s="4">
        <v>70.36200296510891</v>
      </c>
    </row>
    <row r="1850">
      <c r="A1850" s="2">
        <f t="shared" si="1"/>
        <v>114</v>
      </c>
      <c r="B1850" s="2">
        <v>1849.0</v>
      </c>
      <c r="C1850" s="3">
        <v>46128.37347222222</v>
      </c>
      <c r="D1850" s="4">
        <v>3.6061997413635254</v>
      </c>
      <c r="E1850" s="4">
        <v>73.97220219926731</v>
      </c>
      <c r="F1850" s="7">
        <v>-0.09209838509559631</v>
      </c>
      <c r="G1850" s="8">
        <v>0.4349664299090021</v>
      </c>
      <c r="H1850" s="4">
        <v>70.36600245790379</v>
      </c>
    </row>
    <row r="1851">
      <c r="A1851" s="2">
        <f t="shared" si="1"/>
        <v>115</v>
      </c>
      <c r="B1851" s="2">
        <v>1850.0</v>
      </c>
      <c r="C1851" s="3">
        <v>46128.38041666667</v>
      </c>
      <c r="D1851" s="4">
        <v>3.470681667327881</v>
      </c>
      <c r="E1851" s="4">
        <v>73.82869229723147</v>
      </c>
      <c r="F1851" s="7">
        <v>0.1304357945919037</v>
      </c>
      <c r="G1851" s="8">
        <v>0.42118000899562574</v>
      </c>
      <c r="H1851" s="4">
        <v>70.35801062990359</v>
      </c>
    </row>
    <row r="1852">
      <c r="A1852" s="2">
        <f t="shared" si="1"/>
        <v>116</v>
      </c>
      <c r="B1852" s="2">
        <v>1851.0</v>
      </c>
      <c r="C1852" s="3">
        <v>46128.38736111111</v>
      </c>
      <c r="D1852" s="4">
        <v>3.519352436065674</v>
      </c>
      <c r="E1852" s="4">
        <v>73.86735185538465</v>
      </c>
      <c r="F1852" s="7">
        <v>0.5730016827583313</v>
      </c>
      <c r="G1852" s="8">
        <v>0.4260947829767931</v>
      </c>
      <c r="H1852" s="4">
        <v>70.34799941931898</v>
      </c>
    </row>
    <row r="1853">
      <c r="A1853" s="2">
        <f t="shared" si="1"/>
        <v>117</v>
      </c>
      <c r="B1853" s="2">
        <v>1852.0</v>
      </c>
      <c r="C1853" s="3">
        <v>46128.39430555556</v>
      </c>
      <c r="D1853" s="4">
        <v>3.542543649673462</v>
      </c>
      <c r="E1853" s="4">
        <v>73.90354252737765</v>
      </c>
      <c r="F1853" s="7">
        <v>0.5730016827583313</v>
      </c>
      <c r="G1853" s="8">
        <v>0.4284855397262757</v>
      </c>
      <c r="H1853" s="4">
        <v>70.36099887770419</v>
      </c>
    </row>
    <row r="1854">
      <c r="A1854" s="2">
        <f t="shared" si="1"/>
        <v>118</v>
      </c>
      <c r="B1854" s="2">
        <v>1853.0</v>
      </c>
      <c r="C1854" s="3">
        <v>46128.40125</v>
      </c>
      <c r="D1854" s="4">
        <v>3.659308910369873</v>
      </c>
      <c r="E1854" s="4">
        <v>74.00431678075593</v>
      </c>
      <c r="F1854" s="7">
        <v>0.7930639386177063</v>
      </c>
      <c r="G1854" s="8">
        <v>0.440366017925328</v>
      </c>
      <c r="H1854" s="4">
        <v>70.34500787038606</v>
      </c>
    </row>
    <row r="1855">
      <c r="A1855" s="2">
        <f t="shared" si="1"/>
        <v>119</v>
      </c>
      <c r="B1855" s="2">
        <v>1854.0</v>
      </c>
      <c r="C1855" s="3">
        <v>46128.40819444445</v>
      </c>
      <c r="D1855" s="4">
        <v>3.72023606300354</v>
      </c>
      <c r="E1855" s="4">
        <v>74.05924365828727</v>
      </c>
      <c r="F1855" s="7">
        <v>0.9028051495552063</v>
      </c>
      <c r="G1855" s="8">
        <v>0.4466229094621746</v>
      </c>
      <c r="H1855" s="4">
        <v>70.33900759528373</v>
      </c>
    </row>
    <row r="1856">
      <c r="A1856" s="2">
        <f t="shared" si="1"/>
        <v>120</v>
      </c>
      <c r="B1856" s="2">
        <v>1855.0</v>
      </c>
      <c r="C1856" s="3">
        <v>46128.415138888886</v>
      </c>
      <c r="D1856" s="4">
        <v>3.8200104236602783</v>
      </c>
      <c r="E1856" s="4">
        <v>74.15100849982613</v>
      </c>
      <c r="F1856" s="7">
        <v>1.121707797050476</v>
      </c>
      <c r="G1856" s="8">
        <v>0.45674523356804636</v>
      </c>
      <c r="H1856" s="4">
        <v>70.33099807616586</v>
      </c>
    </row>
    <row r="1857">
      <c r="A1857" s="2">
        <f t="shared" si="1"/>
        <v>121</v>
      </c>
      <c r="B1857" s="2">
        <v>1856.0</v>
      </c>
      <c r="C1857" s="3">
        <v>46128.42208333333</v>
      </c>
      <c r="D1857" s="4">
        <v>3.844700813293457</v>
      </c>
      <c r="E1857" s="4">
        <v>74.16070700581142</v>
      </c>
      <c r="F1857" s="7">
        <v>1.230838656425476</v>
      </c>
      <c r="G1857" s="8">
        <v>0.45927531817025224</v>
      </c>
      <c r="H1857" s="4">
        <v>70.31600619251796</v>
      </c>
    </row>
    <row r="1858">
      <c r="A1858" s="2">
        <f t="shared" si="1"/>
        <v>122</v>
      </c>
      <c r="B1858" s="2">
        <v>1857.0</v>
      </c>
      <c r="C1858" s="3">
        <v>46128.429027777776</v>
      </c>
      <c r="D1858" s="4">
        <v>3.8655974864959717</v>
      </c>
      <c r="E1858" s="4">
        <v>74.17559444706592</v>
      </c>
      <c r="F1858" s="7">
        <v>1.448581576347351</v>
      </c>
      <c r="G1858" s="8">
        <v>0.46145318209500324</v>
      </c>
      <c r="H1858" s="4">
        <v>70.30999696056995</v>
      </c>
    </row>
    <row r="1859">
      <c r="A1859" s="2">
        <f t="shared" si="1"/>
        <v>123</v>
      </c>
      <c r="B1859" s="2">
        <v>1858.0</v>
      </c>
      <c r="C1859" s="3">
        <v>46128.43597222222</v>
      </c>
      <c r="D1859" s="4">
        <v>3.795997381210327</v>
      </c>
      <c r="E1859" s="4">
        <v>74.10000255992907</v>
      </c>
      <c r="F1859" s="7">
        <v>1.665592074394226</v>
      </c>
      <c r="G1859" s="8">
        <v>0.4543495609774236</v>
      </c>
      <c r="H1859" s="4">
        <v>70.30400517871874</v>
      </c>
    </row>
    <row r="1860">
      <c r="A1860" s="2">
        <f t="shared" si="1"/>
        <v>124</v>
      </c>
      <c r="B1860" s="2">
        <v>1859.0</v>
      </c>
      <c r="C1860" s="3">
        <v>46128.44291666667</v>
      </c>
      <c r="D1860" s="4">
        <v>3.720367670059204</v>
      </c>
      <c r="E1860" s="4">
        <v>74.01537183561648</v>
      </c>
      <c r="F1860" s="7">
        <v>1.881870150566101</v>
      </c>
      <c r="G1860" s="8">
        <v>0.4466131840829879</v>
      </c>
      <c r="H1860" s="4">
        <v>70.29500416555727</v>
      </c>
    </row>
    <row r="1861">
      <c r="A1861" s="2">
        <f t="shared" si="1"/>
        <v>125</v>
      </c>
      <c r="B1861" s="2">
        <v>1860.0</v>
      </c>
      <c r="C1861" s="3">
        <v>46128.44986111111</v>
      </c>
      <c r="D1861" s="4">
        <v>3.6698951721191406</v>
      </c>
      <c r="E1861" s="4">
        <v>73.95789699294235</v>
      </c>
      <c r="F1861" s="7">
        <v>2.0974462032318115</v>
      </c>
      <c r="G1861" s="8">
        <v>0.4414790786518056</v>
      </c>
      <c r="H1861" s="4">
        <v>70.28800182082321</v>
      </c>
    </row>
    <row r="1862">
      <c r="A1862" s="2">
        <f t="shared" si="1"/>
        <v>126</v>
      </c>
      <c r="B1862" s="2">
        <v>1861.0</v>
      </c>
      <c r="C1862" s="3">
        <v>46128.45680555556</v>
      </c>
      <c r="D1862" s="4">
        <v>3.61863374710083</v>
      </c>
      <c r="E1862" s="4">
        <v>73.90564129656337</v>
      </c>
      <c r="F1862" s="7">
        <v>2.4194676876068115</v>
      </c>
      <c r="G1862" s="8">
        <v>0.43620378831176615</v>
      </c>
      <c r="H1862" s="4">
        <v>70.28700754946254</v>
      </c>
    </row>
    <row r="1863">
      <c r="A1863" s="2">
        <f t="shared" si="1"/>
        <v>127</v>
      </c>
      <c r="B1863" s="2">
        <v>1862.0</v>
      </c>
      <c r="C1863" s="3">
        <v>46128.46375</v>
      </c>
      <c r="D1863" s="4">
        <v>3.6073832511901855</v>
      </c>
      <c r="E1863" s="4">
        <v>73.88438836591656</v>
      </c>
      <c r="F1863" s="7">
        <v>2.6333043575286865</v>
      </c>
      <c r="G1863" s="8">
        <v>0.4350781874406327</v>
      </c>
      <c r="H1863" s="4">
        <v>70.27700511472638</v>
      </c>
    </row>
    <row r="1864">
      <c r="A1864" s="2">
        <f t="shared" si="1"/>
        <v>128</v>
      </c>
      <c r="B1864" s="2">
        <v>1863.0</v>
      </c>
      <c r="C1864" s="3">
        <v>46128.47069444445</v>
      </c>
      <c r="D1864" s="4">
        <v>3.630173444747925</v>
      </c>
      <c r="E1864" s="4">
        <v>73.90317821167815</v>
      </c>
      <c r="F1864" s="7">
        <v>2.7399632930755615</v>
      </c>
      <c r="G1864" s="8">
        <v>0.4373985200130225</v>
      </c>
      <c r="H1864" s="4">
        <v>70.27300476693023</v>
      </c>
    </row>
    <row r="1865">
      <c r="A1865" s="2">
        <f t="shared" si="1"/>
        <v>129</v>
      </c>
      <c r="B1865" s="2">
        <v>1864.0</v>
      </c>
      <c r="C1865" s="3">
        <v>46128.477638888886</v>
      </c>
      <c r="D1865" s="4">
        <v>3.6511948108673096</v>
      </c>
      <c r="E1865" s="4">
        <v>73.92719838898752</v>
      </c>
      <c r="F1865" s="7">
        <v>2.9527928829193115</v>
      </c>
      <c r="G1865" s="8">
        <v>0.4395782263689038</v>
      </c>
      <c r="H1865" s="4">
        <v>70.27600357812021</v>
      </c>
    </row>
    <row r="1866">
      <c r="A1866" s="2">
        <f t="shared" si="1"/>
        <v>130</v>
      </c>
      <c r="B1866" s="2">
        <v>1865.0</v>
      </c>
      <c r="C1866" s="3">
        <v>46128.48458333333</v>
      </c>
      <c r="D1866" s="4">
        <v>3.6351115703582764</v>
      </c>
      <c r="E1866" s="4">
        <v>73.89311083189253</v>
      </c>
      <c r="F1866" s="7">
        <v>3.2708470821380615</v>
      </c>
      <c r="G1866" s="8">
        <v>0.43789071177080213</v>
      </c>
      <c r="H1866" s="4">
        <v>70.25799926153425</v>
      </c>
    </row>
    <row r="1867">
      <c r="A1867" s="2">
        <f t="shared" si="1"/>
        <v>131</v>
      </c>
      <c r="B1867" s="2">
        <v>1866.0</v>
      </c>
      <c r="C1867" s="3">
        <v>46128.491527777776</v>
      </c>
      <c r="D1867" s="4">
        <v>3.6211915016174316</v>
      </c>
      <c r="E1867" s="4">
        <v>73.88619369830658</v>
      </c>
      <c r="F1867" s="7">
        <v>3.5874974727630615</v>
      </c>
      <c r="G1867" s="8">
        <v>0.4364856327868708</v>
      </c>
      <c r="H1867" s="4">
        <v>70.26500219668915</v>
      </c>
    </row>
    <row r="1868">
      <c r="A1868" s="2">
        <f t="shared" si="1"/>
        <v>132</v>
      </c>
      <c r="B1868" s="2">
        <v>1867.0</v>
      </c>
      <c r="C1868" s="3">
        <v>46128.49847222222</v>
      </c>
      <c r="D1868" s="4">
        <v>3.6506688594818115</v>
      </c>
      <c r="E1868" s="4">
        <v>73.90267051548226</v>
      </c>
      <c r="F1868" s="7">
        <v>4.007541656494141</v>
      </c>
      <c r="G1868" s="8">
        <v>0.43951089544568206</v>
      </c>
      <c r="H1868" s="4">
        <v>70.25200165600044</v>
      </c>
    </row>
    <row r="1869">
      <c r="A1869" s="2">
        <f t="shared" si="1"/>
        <v>133</v>
      </c>
      <c r="B1869" s="2">
        <v>1868.0</v>
      </c>
      <c r="C1869" s="3">
        <v>46128.50541666667</v>
      </c>
      <c r="D1869" s="4">
        <v>3.697610378265381</v>
      </c>
      <c r="E1869" s="4">
        <v>73.9456134678906</v>
      </c>
      <c r="F1869" s="7">
        <v>4.321048736572266</v>
      </c>
      <c r="G1869" s="8">
        <v>0.44429464152646436</v>
      </c>
      <c r="H1869" s="4">
        <v>70.24800308962521</v>
      </c>
    </row>
    <row r="1870">
      <c r="A1870" s="2">
        <f t="shared" si="1"/>
        <v>134</v>
      </c>
      <c r="B1870" s="2">
        <v>1869.0</v>
      </c>
      <c r="C1870" s="3">
        <v>46128.51236111111</v>
      </c>
      <c r="D1870" s="4">
        <v>3.689969778060913</v>
      </c>
      <c r="E1870" s="4">
        <v>73.92596536013716</v>
      </c>
      <c r="F1870" s="7">
        <v>4.737064361572266</v>
      </c>
      <c r="G1870" s="8">
        <v>0.44352480343963274</v>
      </c>
      <c r="H1870" s="4">
        <v>70.23599558207624</v>
      </c>
    </row>
    <row r="1871">
      <c r="A1871" s="2">
        <f t="shared" si="1"/>
        <v>135</v>
      </c>
      <c r="B1871" s="2">
        <v>1870.0</v>
      </c>
      <c r="C1871" s="3">
        <v>46128.51930555556</v>
      </c>
      <c r="D1871" s="4">
        <v>3.6974260807037354</v>
      </c>
      <c r="E1871" s="4">
        <v>73.91542286887697</v>
      </c>
      <c r="F1871" s="7">
        <v>5.150913238525391</v>
      </c>
      <c r="G1871" s="8">
        <v>0.4443030992451365</v>
      </c>
      <c r="H1871" s="4">
        <v>70.21799678817324</v>
      </c>
    </row>
    <row r="1872">
      <c r="A1872" s="2">
        <f t="shared" si="1"/>
        <v>136</v>
      </c>
      <c r="B1872" s="2">
        <v>1871.0</v>
      </c>
      <c r="C1872" s="3">
        <v>46128.52625</v>
      </c>
      <c r="D1872" s="4">
        <v>3.727613687515259</v>
      </c>
      <c r="E1872" s="4">
        <v>73.93661265073459</v>
      </c>
      <c r="F1872" s="7">
        <v>5.562686920166016</v>
      </c>
      <c r="G1872" s="8">
        <v>0.44733215520675046</v>
      </c>
      <c r="H1872" s="4">
        <v>70.20899896321933</v>
      </c>
    </row>
    <row r="1873">
      <c r="A1873" s="2">
        <f t="shared" si="1"/>
        <v>137</v>
      </c>
      <c r="B1873" s="2">
        <v>1872.0</v>
      </c>
      <c r="C1873" s="3">
        <v>46128.53319444445</v>
      </c>
      <c r="D1873" s="4">
        <v>3.71193790435791</v>
      </c>
      <c r="E1873" s="4">
        <v>73.88994065550905</v>
      </c>
      <c r="F1873" s="7">
        <v>5.972446441650391</v>
      </c>
      <c r="G1873" s="8">
        <v>0.4457918593533803</v>
      </c>
      <c r="H1873" s="4">
        <v>70.17800275115114</v>
      </c>
    </row>
    <row r="1874">
      <c r="A1874" s="2">
        <f t="shared" si="1"/>
        <v>138</v>
      </c>
      <c r="B1874" s="2">
        <v>1873.0</v>
      </c>
      <c r="C1874" s="3">
        <v>46128.540138888886</v>
      </c>
      <c r="D1874" s="4">
        <v>3.7645342350006104</v>
      </c>
      <c r="E1874" s="4">
        <v>73.92853799162836</v>
      </c>
      <c r="F1874" s="7">
        <v>6.278507232666016</v>
      </c>
      <c r="G1874" s="8">
        <v>0.4511415597196069</v>
      </c>
      <c r="H1874" s="4">
        <v>70.16400375662775</v>
      </c>
    </row>
    <row r="1875">
      <c r="A1875" s="2">
        <f t="shared" si="1"/>
        <v>139</v>
      </c>
      <c r="B1875" s="2">
        <v>1874.0</v>
      </c>
      <c r="C1875" s="3">
        <v>46128.54708333333</v>
      </c>
      <c r="D1875" s="4">
        <v>3.7651588916778564</v>
      </c>
      <c r="E1875" s="4">
        <v>73.91817184146738</v>
      </c>
      <c r="F1875" s="7">
        <v>6.684970855712891</v>
      </c>
      <c r="G1875" s="8">
        <v>0.45122049214189874</v>
      </c>
      <c r="H1875" s="4">
        <v>70.15301294978953</v>
      </c>
    </row>
    <row r="1876">
      <c r="A1876" s="2">
        <f t="shared" si="1"/>
        <v>140</v>
      </c>
      <c r="B1876" s="2">
        <v>1875.0</v>
      </c>
      <c r="C1876" s="3">
        <v>46128.554027777776</v>
      </c>
      <c r="D1876" s="4">
        <v>3.79754900932312</v>
      </c>
      <c r="E1876" s="4">
        <v>73.93954537562315</v>
      </c>
      <c r="F1876" s="7">
        <v>7.089664459228516</v>
      </c>
      <c r="G1876" s="8">
        <v>0.454534866240354</v>
      </c>
      <c r="H1876" s="4">
        <v>70.14199636630003</v>
      </c>
    </row>
    <row r="1877">
      <c r="A1877" s="2">
        <f t="shared" si="1"/>
        <v>141</v>
      </c>
      <c r="B1877" s="2">
        <v>1876.0</v>
      </c>
      <c r="C1877" s="3">
        <v>46128.56097222222</v>
      </c>
      <c r="D1877" s="4">
        <v>3.819688320159912</v>
      </c>
      <c r="E1877" s="4">
        <v>73.94368967086585</v>
      </c>
      <c r="F1877" s="7">
        <v>7.593143463134766</v>
      </c>
      <c r="G1877" s="8">
        <v>0.4567976619303512</v>
      </c>
      <c r="H1877" s="4">
        <v>70.12400135070594</v>
      </c>
    </row>
    <row r="1878">
      <c r="A1878" s="2">
        <f t="shared" si="1"/>
        <v>142</v>
      </c>
      <c r="B1878" s="2">
        <v>1877.0</v>
      </c>
      <c r="C1878" s="3">
        <v>46128.56791666667</v>
      </c>
      <c r="D1878" s="4">
        <v>3.8408477306365967</v>
      </c>
      <c r="E1878" s="4">
        <v>73.96885244380356</v>
      </c>
      <c r="F1878" s="7">
        <v>7.893985748291016</v>
      </c>
      <c r="G1878" s="8">
        <v>0.45898588160527987</v>
      </c>
      <c r="H1878" s="4">
        <v>70.12800471316696</v>
      </c>
    </row>
    <row r="1879">
      <c r="A1879" s="2">
        <f t="shared" si="1"/>
        <v>143</v>
      </c>
      <c r="B1879" s="2">
        <v>1878.0</v>
      </c>
      <c r="C1879" s="3">
        <v>46128.57486111111</v>
      </c>
      <c r="D1879" s="4">
        <v>3.8153748512268066</v>
      </c>
      <c r="E1879" s="4">
        <v>73.9133760650505</v>
      </c>
      <c r="F1879" s="7">
        <v>8.29379653930664</v>
      </c>
      <c r="G1879" s="8">
        <v>0.4563956697962107</v>
      </c>
      <c r="H1879" s="4">
        <v>70.0980012138237</v>
      </c>
    </row>
    <row r="1880">
      <c r="A1880" s="2">
        <f t="shared" si="1"/>
        <v>144</v>
      </c>
      <c r="B1880" s="2">
        <v>1879.0</v>
      </c>
      <c r="C1880" s="3">
        <v>46128.58180555556</v>
      </c>
      <c r="D1880" s="4">
        <v>3.8500730991363525</v>
      </c>
      <c r="E1880" s="4">
        <v>73.93408193033022</v>
      </c>
      <c r="F1880" s="7">
        <v>8.59268569946289</v>
      </c>
      <c r="G1880" s="8">
        <v>0.45992151345808435</v>
      </c>
      <c r="H1880" s="4">
        <v>70.08400883119387</v>
      </c>
    </row>
    <row r="1881">
      <c r="A1881" s="2">
        <f t="shared" si="1"/>
        <v>145</v>
      </c>
      <c r="B1881" s="2">
        <v>1880.0</v>
      </c>
      <c r="C1881" s="3">
        <v>46128.58875</v>
      </c>
      <c r="D1881" s="4">
        <v>3.8367578983306885</v>
      </c>
      <c r="E1881" s="4">
        <v>73.90776598293655</v>
      </c>
      <c r="F1881" s="7">
        <v>8.692142486572266</v>
      </c>
      <c r="G1881" s="8">
        <v>0.4585883833185203</v>
      </c>
      <c r="H1881" s="4">
        <v>70.07100808460586</v>
      </c>
    </row>
    <row r="1882">
      <c r="A1882" s="2">
        <f t="shared" si="1"/>
        <v>146</v>
      </c>
      <c r="B1882" s="2">
        <v>1881.0</v>
      </c>
      <c r="C1882" s="3">
        <v>46128.59569444445</v>
      </c>
      <c r="D1882" s="4">
        <v>3.8456215858459473</v>
      </c>
      <c r="E1882" s="4">
        <v>73.92762583660877</v>
      </c>
      <c r="F1882" s="7">
        <v>8.89078140258789</v>
      </c>
      <c r="G1882" s="8">
        <v>0.45950959273901115</v>
      </c>
      <c r="H1882" s="4">
        <v>70.08200425076282</v>
      </c>
    </row>
    <row r="1883">
      <c r="A1883" s="2">
        <f t="shared" si="1"/>
        <v>147</v>
      </c>
      <c r="B1883" s="2">
        <v>1882.0</v>
      </c>
      <c r="C1883" s="3">
        <v>46128.602638888886</v>
      </c>
      <c r="D1883" s="4">
        <v>3.878340482711792</v>
      </c>
      <c r="E1883" s="4">
        <v>73.95933623922883</v>
      </c>
      <c r="F1883" s="7">
        <v>8.89078140258789</v>
      </c>
      <c r="G1883" s="8">
        <v>0.46281517728923943</v>
      </c>
      <c r="H1883" s="4">
        <v>70.08099575651704</v>
      </c>
    </row>
    <row r="1884">
      <c r="A1884" s="2">
        <f t="shared" si="1"/>
        <v>148</v>
      </c>
      <c r="B1884" s="2">
        <v>1883.0</v>
      </c>
      <c r="C1884" s="3">
        <v>46128.60958333333</v>
      </c>
      <c r="D1884" s="4">
        <v>3.869279623031616</v>
      </c>
      <c r="E1884" s="4">
        <v>73.95027704885354</v>
      </c>
      <c r="F1884" s="7">
        <v>8.89078140258789</v>
      </c>
      <c r="G1884" s="8">
        <v>0.4619008666689636</v>
      </c>
      <c r="H1884" s="4">
        <v>70.08099742582192</v>
      </c>
    </row>
    <row r="1885">
      <c r="A1885" s="2">
        <f t="shared" si="1"/>
        <v>149</v>
      </c>
      <c r="B1885" s="2">
        <v>1884.0</v>
      </c>
      <c r="C1885" s="3">
        <v>46128.616527777776</v>
      </c>
      <c r="D1885" s="4">
        <v>3.849566698074341</v>
      </c>
      <c r="E1885" s="4">
        <v>73.91856674897338</v>
      </c>
      <c r="F1885" s="7">
        <v>8.89078140258789</v>
      </c>
      <c r="G1885" s="8">
        <v>0.45986125066988653</v>
      </c>
      <c r="H1885" s="4">
        <v>70.06900005089904</v>
      </c>
    </row>
    <row r="1886">
      <c r="A1886" s="2">
        <f t="shared" si="1"/>
        <v>150</v>
      </c>
      <c r="B1886" s="2">
        <v>1885.0</v>
      </c>
      <c r="C1886" s="3">
        <v>46128.62347222222</v>
      </c>
      <c r="D1886" s="4">
        <v>3.8752236366271973</v>
      </c>
      <c r="E1886" s="4">
        <v>73.94121785847824</v>
      </c>
      <c r="F1886" s="7">
        <v>8.89078140258789</v>
      </c>
      <c r="G1886" s="8">
        <v>0.4625338509445392</v>
      </c>
      <c r="H1886" s="4">
        <v>70.06599422185104</v>
      </c>
    </row>
    <row r="1887">
      <c r="A1887" s="2">
        <f t="shared" si="1"/>
        <v>151</v>
      </c>
      <c r="B1887" s="2">
        <v>1886.0</v>
      </c>
      <c r="C1887" s="3">
        <v>46128.63041666667</v>
      </c>
      <c r="D1887" s="4">
        <v>3.865623712539673</v>
      </c>
      <c r="E1887" s="4">
        <v>73.92762583660877</v>
      </c>
      <c r="F1887" s="7">
        <v>8.89078140258789</v>
      </c>
      <c r="G1887" s="8">
        <v>0.46154920873808813</v>
      </c>
      <c r="H1887" s="4">
        <v>70.0620021240691</v>
      </c>
    </row>
    <row r="1888">
      <c r="A1888" s="2">
        <f t="shared" si="1"/>
        <v>152</v>
      </c>
      <c r="B1888" s="2">
        <v>1887.0</v>
      </c>
      <c r="C1888" s="3">
        <v>46128.63736111111</v>
      </c>
      <c r="D1888" s="4">
        <v>3.8642232418060303</v>
      </c>
      <c r="E1888" s="4">
        <v>73.9222269515993</v>
      </c>
      <c r="F1888" s="7">
        <v>8.791507720947266</v>
      </c>
      <c r="G1888" s="8">
        <v>0.4614053871775186</v>
      </c>
      <c r="H1888" s="4">
        <v>70.05800370979327</v>
      </c>
    </row>
    <row r="1889">
      <c r="A1889" s="2">
        <f t="shared" si="1"/>
        <v>153</v>
      </c>
      <c r="B1889" s="2">
        <v>1888.0</v>
      </c>
      <c r="C1889" s="3">
        <v>46128.64430555556</v>
      </c>
      <c r="D1889" s="4">
        <v>3.864302158355713</v>
      </c>
      <c r="E1889" s="4">
        <v>73.91229865721795</v>
      </c>
      <c r="F1889" s="7">
        <v>8.692142486572266</v>
      </c>
      <c r="G1889" s="8">
        <v>0.4614015971784596</v>
      </c>
      <c r="H1889" s="4">
        <v>70.04799649886223</v>
      </c>
    </row>
    <row r="1890">
      <c r="A1890" s="2">
        <f t="shared" si="1"/>
        <v>154</v>
      </c>
      <c r="B1890" s="2">
        <v>1889.0</v>
      </c>
      <c r="C1890" s="3">
        <v>46128.65125</v>
      </c>
      <c r="D1890" s="4">
        <v>3.851835250854492</v>
      </c>
      <c r="E1890" s="4">
        <v>73.89784099459855</v>
      </c>
      <c r="F1890" s="7">
        <v>8.59268569946289</v>
      </c>
      <c r="G1890" s="8">
        <v>0.460132502807155</v>
      </c>
      <c r="H1890" s="4">
        <v>70.04600574374406</v>
      </c>
    </row>
    <row r="1891">
      <c r="A1891" s="2">
        <f t="shared" si="1"/>
        <v>155</v>
      </c>
      <c r="B1891" s="2">
        <v>1890.0</v>
      </c>
      <c r="C1891" s="3">
        <v>46128.65819444445</v>
      </c>
      <c r="D1891" s="4">
        <v>3.820385217666626</v>
      </c>
      <c r="E1891" s="4">
        <v>73.8833933029307</v>
      </c>
      <c r="F1891" s="7">
        <v>8.49313735961914</v>
      </c>
      <c r="G1891" s="8">
        <v>0.45689421062361385</v>
      </c>
      <c r="H1891" s="4">
        <v>70.06300808526407</v>
      </c>
    </row>
    <row r="1892">
      <c r="A1892" s="2">
        <f t="shared" si="1"/>
        <v>156</v>
      </c>
      <c r="B1892" s="2">
        <v>1891.0</v>
      </c>
      <c r="C1892" s="3">
        <v>46128.665138888886</v>
      </c>
      <c r="D1892" s="4">
        <v>3.816584825515747</v>
      </c>
      <c r="E1892" s="4">
        <v>73.89159153878457</v>
      </c>
      <c r="F1892" s="7">
        <v>8.39352798461914</v>
      </c>
      <c r="G1892" s="8">
        <v>0.4564691165725795</v>
      </c>
      <c r="H1892" s="4">
        <v>70.07500671326882</v>
      </c>
    </row>
    <row r="1893">
      <c r="A1893" s="2">
        <f t="shared" si="1"/>
        <v>157</v>
      </c>
      <c r="B1893" s="2">
        <v>1892.0</v>
      </c>
      <c r="C1893" s="3">
        <v>46128.67208333333</v>
      </c>
      <c r="D1893" s="4">
        <v>3.81740665435791</v>
      </c>
      <c r="E1893" s="4">
        <v>73.89440557814522</v>
      </c>
      <c r="F1893" s="7">
        <v>8.19400405883789</v>
      </c>
      <c r="G1893" s="8">
        <v>0.45660353431354744</v>
      </c>
      <c r="H1893" s="4">
        <v>70.07699892378731</v>
      </c>
    </row>
    <row r="1894">
      <c r="A1894" s="2">
        <f t="shared" si="1"/>
        <v>158</v>
      </c>
      <c r="B1894" s="2">
        <v>1893.0</v>
      </c>
      <c r="C1894" s="3">
        <v>46128.679027777776</v>
      </c>
      <c r="D1894" s="4">
        <v>3.795372724533081</v>
      </c>
      <c r="E1894" s="4">
        <v>73.86638090753826</v>
      </c>
      <c r="F1894" s="7">
        <v>8.09408950805664</v>
      </c>
      <c r="G1894" s="8">
        <v>0.45435057203001145</v>
      </c>
      <c r="H1894" s="4">
        <v>70.07100818300518</v>
      </c>
    </row>
    <row r="1895">
      <c r="A1895" s="2">
        <f t="shared" si="1"/>
        <v>159</v>
      </c>
      <c r="B1895" s="2">
        <v>1894.0</v>
      </c>
      <c r="C1895" s="3">
        <v>46128.68597222222</v>
      </c>
      <c r="D1895" s="4">
        <v>3.820391893386841</v>
      </c>
      <c r="E1895" s="4">
        <v>73.89639164616551</v>
      </c>
      <c r="F1895" s="7">
        <v>7.893985748291016</v>
      </c>
      <c r="G1895" s="8">
        <v>0.45687610305627174</v>
      </c>
      <c r="H1895" s="4">
        <v>70.07599975277867</v>
      </c>
    </row>
    <row r="1896">
      <c r="A1896" s="2">
        <f t="shared" si="1"/>
        <v>160</v>
      </c>
      <c r="B1896" s="2">
        <v>1895.0</v>
      </c>
      <c r="C1896" s="3">
        <v>46128.69291666667</v>
      </c>
      <c r="D1896" s="4">
        <v>3.803598403930664</v>
      </c>
      <c r="E1896" s="4">
        <v>73.87659501882291</v>
      </c>
      <c r="F1896" s="7">
        <v>7.693515777587891</v>
      </c>
      <c r="G1896" s="8">
        <v>0.4551826853082713</v>
      </c>
      <c r="H1896" s="4">
        <v>70.07299661489225</v>
      </c>
    </row>
    <row r="1897">
      <c r="A1897" s="2">
        <f t="shared" si="1"/>
        <v>161</v>
      </c>
      <c r="B1897" s="2">
        <v>1896.0</v>
      </c>
      <c r="C1897" s="3">
        <v>46128.69986111111</v>
      </c>
      <c r="D1897" s="4">
        <v>3.800389528274536</v>
      </c>
      <c r="E1897" s="4">
        <v>73.87039339515171</v>
      </c>
      <c r="F1897" s="7">
        <v>7.492649078369141</v>
      </c>
      <c r="G1897" s="8">
        <v>0.45482609201099566</v>
      </c>
      <c r="H1897" s="4">
        <v>70.07000386687717</v>
      </c>
    </row>
    <row r="1898">
      <c r="A1898" s="2">
        <f t="shared" si="1"/>
        <v>162</v>
      </c>
      <c r="B1898" s="2">
        <v>1897.0</v>
      </c>
      <c r="C1898" s="3">
        <v>46128.70680555556</v>
      </c>
      <c r="D1898" s="4">
        <v>3.8146185874938965</v>
      </c>
      <c r="E1898" s="4">
        <v>73.87861951262951</v>
      </c>
      <c r="F1898" s="7">
        <v>7.392063140869141</v>
      </c>
      <c r="G1898" s="8">
        <v>0.45630040304720626</v>
      </c>
      <c r="H1898" s="4">
        <v>70.06400092513562</v>
      </c>
    </row>
    <row r="1899">
      <c r="A1899" s="2">
        <f t="shared" si="1"/>
        <v>163</v>
      </c>
      <c r="B1899" s="2">
        <v>1898.0</v>
      </c>
      <c r="C1899" s="3">
        <v>46128.71375</v>
      </c>
      <c r="D1899" s="4">
        <v>3.8089637756347656</v>
      </c>
      <c r="E1899" s="4">
        <v>73.87696686433638</v>
      </c>
      <c r="F1899" s="7">
        <v>7.190555572509766</v>
      </c>
      <c r="G1899" s="8">
        <v>0.4556625115434027</v>
      </c>
      <c r="H1899" s="4">
        <v>70.06800308870162</v>
      </c>
    </row>
    <row r="1900">
      <c r="A1900" s="2">
        <f t="shared" si="1"/>
        <v>164</v>
      </c>
      <c r="B1900" s="2">
        <v>1899.0</v>
      </c>
      <c r="C1900" s="3">
        <v>46128.72069444445</v>
      </c>
      <c r="D1900" s="4">
        <v>3.80273699760437</v>
      </c>
      <c r="E1900" s="4">
        <v>73.86174553452298</v>
      </c>
      <c r="F1900" s="7">
        <v>6.988651275634766</v>
      </c>
      <c r="G1900" s="8">
        <v>0.45502463639191304</v>
      </c>
      <c r="H1900" s="4">
        <v>70.05900853691861</v>
      </c>
    </row>
    <row r="1901">
      <c r="A1901" s="2">
        <f t="shared" si="1"/>
        <v>165</v>
      </c>
      <c r="B1901" s="2">
        <v>1900.0</v>
      </c>
      <c r="C1901" s="3">
        <v>46128.727638888886</v>
      </c>
      <c r="D1901" s="4">
        <v>3.7878241539001465</v>
      </c>
      <c r="E1901" s="4">
        <v>73.81483327663693</v>
      </c>
      <c r="F1901" s="7">
        <v>6.786319732666016</v>
      </c>
      <c r="G1901" s="8">
        <v>0.4535429270162912</v>
      </c>
      <c r="H1901" s="4">
        <v>70.02700912273679</v>
      </c>
    </row>
    <row r="1902">
      <c r="A1902" s="2">
        <f t="shared" si="1"/>
        <v>166</v>
      </c>
      <c r="B1902" s="2">
        <v>1901.0</v>
      </c>
      <c r="C1902" s="3">
        <v>46128.73458333333</v>
      </c>
      <c r="D1902" s="4">
        <v>3.8047425746917725</v>
      </c>
      <c r="E1902" s="4">
        <v>73.81774908835219</v>
      </c>
      <c r="F1902" s="7">
        <v>6.583530426025391</v>
      </c>
      <c r="G1902" s="8">
        <v>0.4552262763970559</v>
      </c>
      <c r="H1902" s="4">
        <v>70.01300651366041</v>
      </c>
    </row>
    <row r="1903">
      <c r="A1903" s="2">
        <f t="shared" si="1"/>
        <v>167</v>
      </c>
      <c r="B1903" s="2">
        <v>1902.0</v>
      </c>
      <c r="C1903" s="3">
        <v>46128.741527777776</v>
      </c>
      <c r="D1903" s="4">
        <v>3.7830371856689453</v>
      </c>
      <c r="E1903" s="4">
        <v>73.79803662661381</v>
      </c>
      <c r="F1903" s="7">
        <v>6.380313873291016</v>
      </c>
      <c r="G1903" s="8">
        <v>0.45304264446783793</v>
      </c>
      <c r="H1903" s="4">
        <v>70.01499944094486</v>
      </c>
    </row>
    <row r="1904">
      <c r="A1904" s="2">
        <f t="shared" si="1"/>
        <v>168</v>
      </c>
      <c r="B1904" s="2">
        <v>1903.0</v>
      </c>
      <c r="C1904" s="3">
        <v>46128.74847222222</v>
      </c>
      <c r="D1904" s="4">
        <v>3.7996597290039062</v>
      </c>
      <c r="E1904" s="4">
        <v>73.83266406965545</v>
      </c>
      <c r="F1904" s="7">
        <v>6.176609039306641</v>
      </c>
      <c r="G1904" s="8">
        <v>0.4547259643992741</v>
      </c>
      <c r="H1904" s="4">
        <v>70.03300434065154</v>
      </c>
    </row>
    <row r="1905">
      <c r="A1905" s="2">
        <f t="shared" si="1"/>
        <v>169</v>
      </c>
      <c r="B1905" s="2">
        <v>1904.0</v>
      </c>
      <c r="C1905" s="3">
        <v>46128.75541666667</v>
      </c>
      <c r="D1905" s="4">
        <v>3.802086114883423</v>
      </c>
      <c r="E1905" s="4">
        <v>73.83108424917614</v>
      </c>
      <c r="F1905" s="7">
        <v>5.972446441650391</v>
      </c>
      <c r="G1905" s="8">
        <v>0.4549331931310285</v>
      </c>
      <c r="H1905" s="4">
        <v>70.02899813429272</v>
      </c>
    </row>
    <row r="1906">
      <c r="A1906" s="2">
        <f t="shared" si="1"/>
        <v>170</v>
      </c>
      <c r="B1906" s="2">
        <v>1905.0</v>
      </c>
      <c r="C1906" s="3">
        <v>46128.76236111111</v>
      </c>
      <c r="D1906" s="4">
        <v>3.798712968826294</v>
      </c>
      <c r="E1906" s="4">
        <v>73.81671436831326</v>
      </c>
      <c r="F1906" s="7">
        <v>5.870182037353516</v>
      </c>
      <c r="G1906" s="8">
        <v>0.45465005912498185</v>
      </c>
      <c r="H1906" s="4">
        <v>70.01800139948696</v>
      </c>
    </row>
    <row r="1907">
      <c r="A1907" s="2">
        <f t="shared" si="1"/>
        <v>171</v>
      </c>
      <c r="B1907" s="2">
        <v>1906.0</v>
      </c>
      <c r="C1907" s="3">
        <v>46128.76930555556</v>
      </c>
      <c r="D1907" s="4">
        <v>3.785529375076294</v>
      </c>
      <c r="E1907" s="4">
        <v>73.7925223638219</v>
      </c>
      <c r="F1907" s="7">
        <v>5.665317535400391</v>
      </c>
      <c r="G1907" s="8">
        <v>0.45324061448429503</v>
      </c>
      <c r="H1907" s="4">
        <v>70.00699298874561</v>
      </c>
    </row>
    <row r="1908">
      <c r="A1908" s="2">
        <f t="shared" si="1"/>
        <v>172</v>
      </c>
      <c r="B1908" s="2">
        <v>1907.0</v>
      </c>
      <c r="C1908" s="3">
        <v>46128.77625</v>
      </c>
      <c r="D1908" s="4">
        <v>3.805123805999756</v>
      </c>
      <c r="E1908" s="4">
        <v>73.81813393449937</v>
      </c>
      <c r="F1908" s="7">
        <v>5.459934234619141</v>
      </c>
      <c r="G1908" s="8">
        <v>0.45527670031797324</v>
      </c>
      <c r="H1908" s="4">
        <v>70.01301012849962</v>
      </c>
    </row>
    <row r="1909">
      <c r="A1909" s="2">
        <f t="shared" si="1"/>
        <v>173</v>
      </c>
      <c r="B1909" s="2">
        <v>1908.0</v>
      </c>
      <c r="C1909" s="3">
        <v>46128.78319444445</v>
      </c>
      <c r="D1909" s="4">
        <v>3.798837900161743</v>
      </c>
      <c r="E1909" s="4">
        <v>73.81283385143033</v>
      </c>
      <c r="F1909" s="7">
        <v>5.357059478759766</v>
      </c>
      <c r="G1909" s="8">
        <v>0.4546419898093113</v>
      </c>
      <c r="H1909" s="4">
        <v>70.01399595126858</v>
      </c>
    </row>
    <row r="1910">
      <c r="A1910" s="2">
        <f t="shared" si="1"/>
        <v>174</v>
      </c>
      <c r="B1910" s="2">
        <v>1909.0</v>
      </c>
      <c r="C1910" s="3">
        <v>46128.790138888886</v>
      </c>
      <c r="D1910" s="4">
        <v>3.7949583530426025</v>
      </c>
      <c r="E1910" s="4">
        <v>73.79396090731368</v>
      </c>
      <c r="F1910" s="7">
        <v>5.254062652587891</v>
      </c>
      <c r="G1910" s="8">
        <v>0.4542188528596645</v>
      </c>
      <c r="H1910" s="4">
        <v>69.99900255427107</v>
      </c>
    </row>
    <row r="1911">
      <c r="A1911" s="2">
        <f t="shared" si="1"/>
        <v>175</v>
      </c>
      <c r="B1911" s="2">
        <v>1910.0</v>
      </c>
      <c r="C1911" s="3">
        <v>46128.79708333333</v>
      </c>
      <c r="D1911" s="4">
        <v>3.8049068450927734</v>
      </c>
      <c r="E1911" s="4">
        <v>73.78791348453883</v>
      </c>
      <c r="F1911" s="7">
        <v>5.047672271728516</v>
      </c>
      <c r="G1911" s="8">
        <v>0.4552711048872208</v>
      </c>
      <c r="H1911" s="4">
        <v>69.98300663944606</v>
      </c>
    </row>
    <row r="1912">
      <c r="A1912" s="2">
        <f t="shared" si="1"/>
        <v>176</v>
      </c>
      <c r="B1912" s="2">
        <v>1911.0</v>
      </c>
      <c r="C1912" s="3">
        <v>46128.804027777776</v>
      </c>
      <c r="D1912" s="4">
        <v>3.7415008544921875</v>
      </c>
      <c r="E1912" s="4">
        <v>73.71850688454633</v>
      </c>
      <c r="F1912" s="7">
        <v>4.840732574462891</v>
      </c>
      <c r="G1912" s="8">
        <v>0.44879963594674055</v>
      </c>
      <c r="H1912" s="4">
        <v>69.97700603005414</v>
      </c>
    </row>
    <row r="1913">
      <c r="A1913" s="2">
        <f t="shared" si="1"/>
        <v>177</v>
      </c>
      <c r="B1913" s="2">
        <v>1912.0</v>
      </c>
      <c r="C1913" s="3">
        <v>46128.81097222222</v>
      </c>
      <c r="D1913" s="4">
        <v>3.7464847564697266</v>
      </c>
      <c r="E1913" s="4">
        <v>73.71248040827331</v>
      </c>
      <c r="F1913" s="7">
        <v>4.633274078369141</v>
      </c>
      <c r="G1913" s="8">
        <v>0.4492893926343346</v>
      </c>
      <c r="H1913" s="4">
        <v>69.96599565180358</v>
      </c>
    </row>
    <row r="1914">
      <c r="A1914" s="2">
        <f t="shared" si="1"/>
        <v>178</v>
      </c>
      <c r="B1914" s="2">
        <v>1913.0</v>
      </c>
      <c r="C1914" s="3">
        <v>46128.81791666667</v>
      </c>
      <c r="D1914" s="4">
        <v>3.7615160942077637</v>
      </c>
      <c r="E1914" s="4">
        <v>73.71552450493475</v>
      </c>
      <c r="F1914" s="7">
        <v>4.425266265869141</v>
      </c>
      <c r="G1914" s="8">
        <v>0.45083446946176947</v>
      </c>
      <c r="H1914" s="4">
        <v>69.95400841072698</v>
      </c>
    </row>
    <row r="1915">
      <c r="A1915" s="2">
        <f t="shared" si="1"/>
        <v>179</v>
      </c>
      <c r="B1915" s="2">
        <v>1914.0</v>
      </c>
      <c r="C1915" s="3">
        <v>46128.82486111111</v>
      </c>
      <c r="D1915" s="4">
        <v>3.776304006576538</v>
      </c>
      <c r="E1915" s="4">
        <v>73.71930889358447</v>
      </c>
      <c r="F1915" s="7">
        <v>4.321048736572266</v>
      </c>
      <c r="G1915" s="8">
        <v>0.4523104514384179</v>
      </c>
      <c r="H1915" s="4">
        <v>69.94300488700793</v>
      </c>
    </row>
    <row r="1916">
      <c r="A1916" s="2">
        <f t="shared" si="1"/>
        <v>180</v>
      </c>
      <c r="B1916" s="2">
        <v>1915.0</v>
      </c>
      <c r="C1916" s="3">
        <v>46128.83180555556</v>
      </c>
      <c r="D1916" s="4">
        <v>3.798949718475342</v>
      </c>
      <c r="E1916" s="4">
        <v>73.73595059109364</v>
      </c>
      <c r="F1916" s="7">
        <v>4.112186431884766</v>
      </c>
      <c r="G1916" s="8">
        <v>0.4546289554709143</v>
      </c>
      <c r="H1916" s="4">
        <v>69.9370008726183</v>
      </c>
    </row>
    <row r="1917">
      <c r="A1917" s="2">
        <f t="shared" si="1"/>
        <v>181</v>
      </c>
      <c r="B1917" s="2">
        <v>1916.0</v>
      </c>
      <c r="C1917" s="3">
        <v>46128.83875</v>
      </c>
      <c r="D1917" s="4">
        <v>3.7588071823120117</v>
      </c>
      <c r="E1917" s="4">
        <v>73.70281510813903</v>
      </c>
      <c r="F1917" s="7">
        <v>3.9027440547943115</v>
      </c>
      <c r="G1917" s="8">
        <v>0.4505495277395486</v>
      </c>
      <c r="H1917" s="4">
        <v>69.94400792582702</v>
      </c>
    </row>
    <row r="1918">
      <c r="A1918" s="2">
        <f t="shared" si="1"/>
        <v>182</v>
      </c>
      <c r="B1918" s="2">
        <v>1917.0</v>
      </c>
      <c r="C1918" s="3">
        <v>46128.84569444445</v>
      </c>
      <c r="D1918" s="4">
        <v>3.762364387512207</v>
      </c>
      <c r="E1918" s="4">
        <v>73.70137371230278</v>
      </c>
      <c r="F1918" s="7">
        <v>3.6927220821380615</v>
      </c>
      <c r="G1918" s="8">
        <v>0.4508998661618025</v>
      </c>
      <c r="H1918" s="4">
        <v>69.93900932479058</v>
      </c>
    </row>
    <row r="1919">
      <c r="A1919" s="2">
        <f t="shared" si="1"/>
        <v>183</v>
      </c>
      <c r="B1919" s="2">
        <v>1918.0</v>
      </c>
      <c r="C1919" s="3">
        <v>46128.852638888886</v>
      </c>
      <c r="D1919" s="4">
        <v>3.7556114196777344</v>
      </c>
      <c r="E1919" s="4">
        <v>73.69160780424012</v>
      </c>
      <c r="F1919" s="7">
        <v>3.5874974727630615</v>
      </c>
      <c r="G1919" s="8">
        <v>0.45019673282643996</v>
      </c>
      <c r="H1919" s="4">
        <v>69.93599638456239</v>
      </c>
    </row>
    <row r="1920">
      <c r="A1920" s="2">
        <f t="shared" si="1"/>
        <v>184</v>
      </c>
      <c r="B1920" s="2">
        <v>1919.0</v>
      </c>
      <c r="C1920" s="3">
        <v>46128.85958333333</v>
      </c>
      <c r="D1920" s="4">
        <v>3.745143413543701</v>
      </c>
      <c r="E1920" s="4">
        <v>73.68113583247053</v>
      </c>
      <c r="F1920" s="7">
        <v>3.3765599727630615</v>
      </c>
      <c r="G1920" s="8">
        <v>0.44914142095645776</v>
      </c>
      <c r="H1920" s="4">
        <v>69.93599241892683</v>
      </c>
    </row>
    <row r="1921">
      <c r="A1921" s="2">
        <f t="shared" si="1"/>
        <v>185</v>
      </c>
      <c r="B1921" s="2">
        <v>1920.0</v>
      </c>
      <c r="C1921" s="3">
        <v>46128.866527777776</v>
      </c>
      <c r="D1921" s="4">
        <v>3.7620553970336914</v>
      </c>
      <c r="E1921" s="4">
        <v>73.7030499196762</v>
      </c>
      <c r="F1921" s="7">
        <v>3.2708470821380615</v>
      </c>
      <c r="G1921" s="8">
        <v>0.4508283236895815</v>
      </c>
      <c r="H1921" s="4">
        <v>69.94099452264251</v>
      </c>
    </row>
    <row r="1922">
      <c r="A1922" s="2">
        <f t="shared" si="1"/>
        <v>186</v>
      </c>
      <c r="B1922" s="2">
        <v>1921.0</v>
      </c>
      <c r="C1922" s="3">
        <v>46128.87347222222</v>
      </c>
      <c r="D1922" s="4">
        <v>3.701634407043457</v>
      </c>
      <c r="E1922" s="4">
        <v>73.66162779583048</v>
      </c>
      <c r="F1922" s="7">
        <v>3.1649816036224365</v>
      </c>
      <c r="G1922" s="8">
        <v>0.444711083271463</v>
      </c>
      <c r="H1922" s="4">
        <v>69.95999338878703</v>
      </c>
    </row>
    <row r="1923">
      <c r="A1923" s="2">
        <f t="shared" si="1"/>
        <v>187</v>
      </c>
      <c r="B1923" s="2">
        <v>1922.0</v>
      </c>
      <c r="C1923" s="3">
        <v>46128.88041666667</v>
      </c>
      <c r="D1923" s="4">
        <v>3.7016541957855225</v>
      </c>
      <c r="E1923" s="4">
        <v>73.64665517211498</v>
      </c>
      <c r="F1923" s="7">
        <v>2.9527928829193115</v>
      </c>
      <c r="G1923" s="8">
        <v>0.444711083271463</v>
      </c>
      <c r="H1923" s="4">
        <v>69.94500097632945</v>
      </c>
    </row>
    <row r="1924">
      <c r="A1924" s="2">
        <f t="shared" si="1"/>
        <v>188</v>
      </c>
      <c r="B1924" s="2">
        <v>1923.0</v>
      </c>
      <c r="C1924" s="3">
        <v>46128.88736111111</v>
      </c>
      <c r="D1924" s="4">
        <v>3.6869056224823</v>
      </c>
      <c r="E1924" s="4">
        <v>73.63691366520199</v>
      </c>
      <c r="F1924" s="7">
        <v>2.8464696407318115</v>
      </c>
      <c r="G1924" s="8">
        <v>0.44316419488986974</v>
      </c>
      <c r="H1924" s="4">
        <v>69.95000804271969</v>
      </c>
    </row>
    <row r="1925">
      <c r="A1925" s="2">
        <f t="shared" si="1"/>
        <v>189</v>
      </c>
      <c r="B1925" s="2">
        <v>1924.0</v>
      </c>
      <c r="C1925" s="3">
        <v>46128.89430555556</v>
      </c>
      <c r="D1925" s="4">
        <v>3.7032058238983154</v>
      </c>
      <c r="E1925" s="4">
        <v>73.66721013928635</v>
      </c>
      <c r="F1925" s="7">
        <v>2.6333043575286865</v>
      </c>
      <c r="G1925" s="8">
        <v>0.4448517094879714</v>
      </c>
      <c r="H1925" s="4">
        <v>69.96400431538804</v>
      </c>
    </row>
    <row r="1926">
      <c r="A1926" s="2">
        <f t="shared" si="1"/>
        <v>190</v>
      </c>
      <c r="B1926" s="2">
        <v>1925.0</v>
      </c>
      <c r="C1926" s="3">
        <v>46128.90125</v>
      </c>
      <c r="D1926" s="4">
        <v>3.70157527923584</v>
      </c>
      <c r="E1926" s="4">
        <v>73.67557444748539</v>
      </c>
      <c r="F1926" s="7">
        <v>2.5264623165130615</v>
      </c>
      <c r="G1926" s="8">
        <v>0.4447116880400688</v>
      </c>
      <c r="H1926" s="4">
        <v>69.97399916824955</v>
      </c>
    </row>
    <row r="1927">
      <c r="A1927" s="2">
        <f t="shared" si="1"/>
        <v>191</v>
      </c>
      <c r="B1927" s="2">
        <v>1926.0</v>
      </c>
      <c r="C1927" s="3">
        <v>46128.90819444445</v>
      </c>
      <c r="D1927" s="4">
        <v>3.638596534729004</v>
      </c>
      <c r="E1927" s="4">
        <v>73.62059921137322</v>
      </c>
      <c r="F1927" s="7">
        <v>2.4194676876068115</v>
      </c>
      <c r="G1927" s="8">
        <v>0.43824287171772297</v>
      </c>
      <c r="H1927" s="4">
        <v>69.98200267664421</v>
      </c>
    </row>
    <row r="1928">
      <c r="A1928" s="2">
        <f t="shared" si="1"/>
        <v>192</v>
      </c>
      <c r="B1928" s="2">
        <v>1927.0</v>
      </c>
      <c r="C1928" s="3">
        <v>46128.915138888886</v>
      </c>
      <c r="D1928" s="4">
        <v>3.675168514251709</v>
      </c>
      <c r="E1928" s="4">
        <v>73.66516827568319</v>
      </c>
      <c r="F1928" s="7">
        <v>2.3122899532318115</v>
      </c>
      <c r="G1928" s="8">
        <v>0.44197007280269857</v>
      </c>
      <c r="H1928" s="4">
        <v>69.98999976143148</v>
      </c>
    </row>
    <row r="1929">
      <c r="A1929" s="2">
        <f t="shared" si="1"/>
        <v>193</v>
      </c>
      <c r="B1929" s="2">
        <v>1928.0</v>
      </c>
      <c r="C1929" s="3">
        <v>46128.92208333333</v>
      </c>
      <c r="D1929" s="4">
        <v>3.643771171569824</v>
      </c>
      <c r="E1929" s="4">
        <v>73.62377646101989</v>
      </c>
      <c r="F1929" s="7">
        <v>2.2049596309661865</v>
      </c>
      <c r="G1929" s="8">
        <v>0.4388065681041582</v>
      </c>
      <c r="H1929" s="4">
        <v>69.98000528945006</v>
      </c>
    </row>
    <row r="1930">
      <c r="A1930" s="2">
        <f t="shared" si="1"/>
        <v>194</v>
      </c>
      <c r="B1930" s="2">
        <v>1929.0</v>
      </c>
      <c r="C1930" s="3">
        <v>46128.929027777776</v>
      </c>
      <c r="D1930" s="4">
        <v>3.6425745487213135</v>
      </c>
      <c r="E1930" s="4">
        <v>73.61857941629987</v>
      </c>
      <c r="F1930" s="7">
        <v>2.0974462032318115</v>
      </c>
      <c r="G1930" s="8">
        <v>0.43866653629901703</v>
      </c>
      <c r="H1930" s="4">
        <v>69.97600486757855</v>
      </c>
    </row>
    <row r="1931">
      <c r="A1931" s="2">
        <f t="shared" si="1"/>
        <v>195</v>
      </c>
      <c r="B1931" s="2">
        <v>1930.0</v>
      </c>
      <c r="C1931" s="3">
        <v>46128.93597222222</v>
      </c>
      <c r="D1931" s="4">
        <v>3.644435405731201</v>
      </c>
      <c r="E1931" s="4">
        <v>73.62243946633872</v>
      </c>
      <c r="F1931" s="7">
        <v>1.989749789237976</v>
      </c>
      <c r="G1931" s="8">
        <v>0.43887807240252424</v>
      </c>
      <c r="H1931" s="4">
        <v>69.97800406060752</v>
      </c>
    </row>
    <row r="1932">
      <c r="A1932" s="2">
        <f t="shared" si="1"/>
        <v>196</v>
      </c>
      <c r="B1932" s="2">
        <v>1931.0</v>
      </c>
      <c r="C1932" s="3">
        <v>46128.94291666667</v>
      </c>
      <c r="D1932" s="4">
        <v>3.6401941776275635</v>
      </c>
      <c r="E1932" s="4">
        <v>73.60820207183389</v>
      </c>
      <c r="F1932" s="7">
        <v>1.881870150566101</v>
      </c>
      <c r="G1932" s="8">
        <v>0.4384567851268524</v>
      </c>
      <c r="H1932" s="4">
        <v>69.96800789420632</v>
      </c>
    </row>
    <row r="1933">
      <c r="A1933" s="2">
        <f t="shared" si="1"/>
        <v>197</v>
      </c>
      <c r="B1933" s="2">
        <v>1932.0</v>
      </c>
      <c r="C1933" s="3">
        <v>46128.94986111111</v>
      </c>
      <c r="D1933" s="4">
        <v>3.624979019165039</v>
      </c>
      <c r="E1933" s="4">
        <v>73.59397510492242</v>
      </c>
      <c r="F1933" s="7">
        <v>1.773837924003601</v>
      </c>
      <c r="G1933" s="8">
        <v>0.43691047415341056</v>
      </c>
      <c r="H1933" s="4">
        <v>69.96899608575738</v>
      </c>
    </row>
    <row r="1934">
      <c r="A1934" s="2">
        <f t="shared" si="1"/>
        <v>198</v>
      </c>
      <c r="B1934" s="2">
        <v>1933.0</v>
      </c>
      <c r="C1934" s="3">
        <v>46128.95680555556</v>
      </c>
      <c r="D1934" s="4">
        <v>3.617173910140991</v>
      </c>
      <c r="E1934" s="4">
        <v>73.5661788291229</v>
      </c>
      <c r="F1934" s="7">
        <v>1.665592074394226</v>
      </c>
      <c r="G1934" s="8">
        <v>0.43606788924840667</v>
      </c>
      <c r="H1934" s="4">
        <v>69.94900491898191</v>
      </c>
    </row>
    <row r="1935">
      <c r="A1935" s="2">
        <f t="shared" si="1"/>
        <v>199</v>
      </c>
      <c r="B1935" s="2">
        <v>1934.0</v>
      </c>
      <c r="C1935" s="3">
        <v>46128.96375</v>
      </c>
      <c r="D1935" s="4">
        <v>3.6166086196899414</v>
      </c>
      <c r="E1935" s="4">
        <v>73.55260581170202</v>
      </c>
      <c r="F1935" s="7">
        <v>1.665592074394226</v>
      </c>
      <c r="G1935" s="8">
        <v>0.43599757512637205</v>
      </c>
      <c r="H1935" s="4">
        <v>69.93599719201208</v>
      </c>
    </row>
    <row r="1936">
      <c r="A1936" s="2">
        <f t="shared" si="1"/>
        <v>200</v>
      </c>
      <c r="B1936" s="2">
        <v>1935.0</v>
      </c>
      <c r="C1936" s="3">
        <v>46128.97069444445</v>
      </c>
      <c r="D1936" s="4">
        <v>3.614898920059204</v>
      </c>
      <c r="E1936" s="4">
        <v>73.5429071086774</v>
      </c>
      <c r="F1936" s="7">
        <v>1.557193636894226</v>
      </c>
      <c r="G1936" s="8">
        <v>0.4358575374751943</v>
      </c>
      <c r="H1936" s="4">
        <v>69.9280081886182</v>
      </c>
    </row>
    <row r="1937">
      <c r="A1937" s="2">
        <f t="shared" si="1"/>
        <v>201</v>
      </c>
      <c r="B1937" s="2">
        <v>1936.0</v>
      </c>
      <c r="C1937" s="3">
        <v>46128.977638888886</v>
      </c>
      <c r="D1937" s="4">
        <v>3.5817196369171143</v>
      </c>
      <c r="E1937" s="4">
        <v>73.5067224312207</v>
      </c>
      <c r="F1937" s="7">
        <v>1.557193636894226</v>
      </c>
      <c r="G1937" s="8">
        <v>0.432482454210614</v>
      </c>
      <c r="H1937" s="4">
        <v>69.92500279430358</v>
      </c>
    </row>
    <row r="1938">
      <c r="A1938" s="2">
        <f t="shared" si="1"/>
        <v>202</v>
      </c>
      <c r="B1938" s="2">
        <v>1937.0</v>
      </c>
      <c r="C1938" s="3">
        <v>46128.98458333333</v>
      </c>
      <c r="D1938" s="4">
        <v>3.556450605392456</v>
      </c>
      <c r="E1938" s="4">
        <v>73.48345601498407</v>
      </c>
      <c r="F1938" s="7">
        <v>1.448581576347351</v>
      </c>
      <c r="G1938" s="8">
        <v>0.4298819895693751</v>
      </c>
      <c r="H1938" s="4">
        <v>69.92700540959162</v>
      </c>
    </row>
    <row r="1939">
      <c r="A1939" s="2">
        <f t="shared" si="1"/>
        <v>203</v>
      </c>
      <c r="B1939" s="2">
        <v>1938.0</v>
      </c>
      <c r="C1939" s="3">
        <v>46128.991527777776</v>
      </c>
      <c r="D1939" s="4">
        <v>3.5850729942321777</v>
      </c>
      <c r="E1939" s="4">
        <v>73.50607407794361</v>
      </c>
      <c r="F1939" s="7">
        <v>1.448581576347351</v>
      </c>
      <c r="G1939" s="8">
        <v>0.4328351968880307</v>
      </c>
      <c r="H1939" s="4">
        <v>69.92100108371143</v>
      </c>
    </row>
    <row r="1940">
      <c r="A1940" s="2">
        <f t="shared" si="1"/>
        <v>204</v>
      </c>
      <c r="B1940" s="2">
        <v>1939.0</v>
      </c>
      <c r="C1940" s="3">
        <v>46128.99847222222</v>
      </c>
      <c r="D1940" s="4">
        <v>3.579378843307495</v>
      </c>
      <c r="E1940" s="4">
        <v>73.49638355723334</v>
      </c>
      <c r="F1940" s="7">
        <v>1.339816927909851</v>
      </c>
      <c r="G1940" s="8">
        <v>0.43220295148933896</v>
      </c>
      <c r="H1940" s="4">
        <v>69.91700471392585</v>
      </c>
    </row>
    <row r="1941">
      <c r="A1941" s="2">
        <f t="shared" si="1"/>
        <v>205</v>
      </c>
      <c r="B1941" s="2">
        <v>1940.0</v>
      </c>
      <c r="C1941" s="3">
        <v>46129.00541666667</v>
      </c>
      <c r="D1941" s="4">
        <v>3.567293405532837</v>
      </c>
      <c r="E1941" s="4">
        <v>73.47829216352599</v>
      </c>
      <c r="F1941" s="7">
        <v>1.339816927909851</v>
      </c>
      <c r="G1941" s="8">
        <v>0.4310076037549154</v>
      </c>
      <c r="H1941" s="4">
        <v>69.91099875799316</v>
      </c>
    </row>
    <row r="1942">
      <c r="A1942" s="2">
        <f t="shared" si="1"/>
        <v>206</v>
      </c>
      <c r="B1942" s="2">
        <v>1941.0</v>
      </c>
      <c r="C1942" s="3">
        <v>46129.01236111111</v>
      </c>
      <c r="D1942" s="4">
        <v>3.551558494567871</v>
      </c>
      <c r="E1942" s="4">
        <v>73.45956010122269</v>
      </c>
      <c r="F1942" s="7">
        <v>1.230838656425476</v>
      </c>
      <c r="G1942" s="8">
        <v>0.4293915290608179</v>
      </c>
      <c r="H1942" s="4">
        <v>69.90800160665482</v>
      </c>
    </row>
    <row r="1943">
      <c r="A1943" s="2">
        <f t="shared" si="1"/>
        <v>207</v>
      </c>
      <c r="B1943" s="2">
        <v>1942.0</v>
      </c>
      <c r="C1943" s="3">
        <v>46129.01930555556</v>
      </c>
      <c r="D1943" s="4">
        <v>3.5550696849823</v>
      </c>
      <c r="E1943" s="4">
        <v>73.4640794729823</v>
      </c>
      <c r="F1943" s="7">
        <v>1.230838656425476</v>
      </c>
      <c r="G1943" s="8">
        <v>0.4297431030503407</v>
      </c>
      <c r="H1943" s="4">
        <v>69.909009788</v>
      </c>
    </row>
    <row r="1944">
      <c r="A1944" s="2">
        <f t="shared" si="1"/>
        <v>208</v>
      </c>
      <c r="B1944" s="2">
        <v>1943.0</v>
      </c>
      <c r="C1944" s="3">
        <v>46129.02625</v>
      </c>
      <c r="D1944" s="4">
        <v>3.5554051399230957</v>
      </c>
      <c r="E1944" s="4">
        <v>73.45439693946521</v>
      </c>
      <c r="F1944" s="7">
        <v>1.121707797050476</v>
      </c>
      <c r="G1944" s="8">
        <v>0.4298145796834437</v>
      </c>
      <c r="H1944" s="4">
        <v>69.89899179954212</v>
      </c>
    </row>
    <row r="1945">
      <c r="A1945" s="2">
        <f t="shared" si="1"/>
        <v>209</v>
      </c>
      <c r="B1945" s="2">
        <v>1944.0</v>
      </c>
      <c r="C1945" s="3">
        <v>46129.03319444445</v>
      </c>
      <c r="D1945" s="4">
        <v>3.544825315475464</v>
      </c>
      <c r="E1945" s="4">
        <v>73.44082593259536</v>
      </c>
      <c r="F1945" s="7">
        <v>1.121707797050476</v>
      </c>
      <c r="G1945" s="8">
        <v>0.42868953931228543</v>
      </c>
      <c r="H1945" s="4">
        <v>69.8960006171199</v>
      </c>
    </row>
    <row r="1946">
      <c r="A1946" s="2">
        <f t="shared" si="1"/>
        <v>210</v>
      </c>
      <c r="B1946" s="2">
        <v>1945.0</v>
      </c>
      <c r="C1946" s="3">
        <v>46129.040138888886</v>
      </c>
      <c r="D1946" s="4">
        <v>3.5136516094207764</v>
      </c>
      <c r="E1946" s="4">
        <v>73.40464534807973</v>
      </c>
      <c r="F1946" s="7">
        <v>1.121707797050476</v>
      </c>
      <c r="G1946" s="8">
        <v>0.42552536326840257</v>
      </c>
      <c r="H1946" s="4">
        <v>69.89099373865895</v>
      </c>
    </row>
    <row r="1947">
      <c r="A1947" s="2">
        <f t="shared" si="1"/>
        <v>211</v>
      </c>
      <c r="B1947" s="2">
        <v>1946.0</v>
      </c>
      <c r="C1947" s="3">
        <v>46129.04708333333</v>
      </c>
      <c r="D1947" s="4">
        <v>3.5305304527282715</v>
      </c>
      <c r="E1947" s="4">
        <v>73.40853802565442</v>
      </c>
      <c r="F1947" s="7">
        <v>1.012332797050476</v>
      </c>
      <c r="G1947" s="8">
        <v>0.42728496944918404</v>
      </c>
      <c r="H1947" s="4">
        <v>69.87800757292615</v>
      </c>
    </row>
    <row r="1948">
      <c r="A1948" s="2">
        <f t="shared" si="1"/>
        <v>212</v>
      </c>
      <c r="B1948" s="2">
        <v>1947.0</v>
      </c>
      <c r="C1948" s="3">
        <v>46129.054027777776</v>
      </c>
      <c r="D1948" s="4">
        <v>3.5224428176879883</v>
      </c>
      <c r="E1948" s="4">
        <v>73.3904483878757</v>
      </c>
      <c r="F1948" s="7">
        <v>1.012332797050476</v>
      </c>
      <c r="G1948" s="8">
        <v>0.4264411851155116</v>
      </c>
      <c r="H1948" s="4">
        <v>69.8680055701877</v>
      </c>
    </row>
    <row r="1949">
      <c r="A1949" s="2">
        <f t="shared" si="1"/>
        <v>213</v>
      </c>
      <c r="B1949" s="2">
        <v>1948.0</v>
      </c>
      <c r="C1949" s="3">
        <v>46129.06097222222</v>
      </c>
      <c r="D1949" s="4">
        <v>3.5309250354766846</v>
      </c>
      <c r="E1949" s="4">
        <v>73.38592261369962</v>
      </c>
      <c r="F1949" s="7">
        <v>1.012332797050476</v>
      </c>
      <c r="G1949" s="8">
        <v>0.42728496944918404</v>
      </c>
      <c r="H1949" s="4">
        <v>69.85499757822294</v>
      </c>
    </row>
    <row r="1950">
      <c r="A1950" s="2">
        <f t="shared" si="1"/>
        <v>214</v>
      </c>
      <c r="B1950" s="2">
        <v>1949.0</v>
      </c>
      <c r="C1950" s="3">
        <v>46129.06791666667</v>
      </c>
      <c r="D1950" s="4">
        <v>3.5231990814208984</v>
      </c>
      <c r="E1950" s="4">
        <v>73.3672042947961</v>
      </c>
      <c r="F1950" s="7">
        <v>0.9028051495552063</v>
      </c>
      <c r="G1950" s="8">
        <v>0.42651265174152925</v>
      </c>
      <c r="H1950" s="4">
        <v>69.8440052133752</v>
      </c>
    </row>
    <row r="1951">
      <c r="A1951" s="2">
        <f t="shared" si="1"/>
        <v>215</v>
      </c>
      <c r="B1951" s="2">
        <v>1950.0</v>
      </c>
      <c r="C1951" s="3">
        <v>46129.07486111111</v>
      </c>
      <c r="D1951" s="4">
        <v>3.507589101791382</v>
      </c>
      <c r="E1951" s="4">
        <v>73.3445897272292</v>
      </c>
      <c r="F1951" s="7">
        <v>0.9028051495552063</v>
      </c>
      <c r="G1951" s="8">
        <v>0.42489539325350534</v>
      </c>
      <c r="H1951" s="4">
        <v>69.83700062543782</v>
      </c>
    </row>
    <row r="1952">
      <c r="A1952" s="2">
        <f t="shared" si="1"/>
        <v>216</v>
      </c>
      <c r="B1952" s="2">
        <v>1951.0</v>
      </c>
      <c r="C1952" s="3">
        <v>46129.08180555556</v>
      </c>
      <c r="D1952" s="4">
        <v>3.4959771633148193</v>
      </c>
      <c r="E1952" s="4">
        <v>73.32198194049502</v>
      </c>
      <c r="F1952" s="7">
        <v>0.9028051495552063</v>
      </c>
      <c r="G1952" s="8">
        <v>0.4237000282840963</v>
      </c>
      <c r="H1952" s="4">
        <v>69.8260047771802</v>
      </c>
    </row>
    <row r="1953">
      <c r="A1953" s="2">
        <f t="shared" si="1"/>
        <v>217</v>
      </c>
      <c r="B1953" s="2">
        <v>1952.0</v>
      </c>
      <c r="C1953" s="3">
        <v>46129.08875</v>
      </c>
      <c r="D1953" s="4">
        <v>3.5244877338409424</v>
      </c>
      <c r="E1953" s="4">
        <v>73.34849006590433</v>
      </c>
      <c r="F1953" s="7">
        <v>0.7930639386177063</v>
      </c>
      <c r="G1953" s="8">
        <v>0.42665443463725244</v>
      </c>
      <c r="H1953" s="4">
        <v>69.82400233206339</v>
      </c>
    </row>
    <row r="1954">
      <c r="A1954" s="2">
        <f t="shared" si="1"/>
        <v>218</v>
      </c>
      <c r="B1954" s="2">
        <v>1953.0</v>
      </c>
      <c r="C1954" s="3">
        <v>46129.09569444445</v>
      </c>
      <c r="D1954" s="4">
        <v>3.5018224716186523</v>
      </c>
      <c r="E1954" s="4">
        <v>73.31683192313174</v>
      </c>
      <c r="F1954" s="7">
        <v>0.7930639386177063</v>
      </c>
      <c r="G1954" s="8">
        <v>0.4243340128500398</v>
      </c>
      <c r="H1954" s="4">
        <v>69.81500945151309</v>
      </c>
    </row>
    <row r="1955">
      <c r="A1955" s="2">
        <f t="shared" si="1"/>
        <v>219</v>
      </c>
      <c r="B1955" s="2">
        <v>1954.0</v>
      </c>
      <c r="C1955" s="3">
        <v>46129.102638888886</v>
      </c>
      <c r="D1955" s="4">
        <v>3.5071158409118652</v>
      </c>
      <c r="E1955" s="4">
        <v>73.29812290142898</v>
      </c>
      <c r="F1955" s="7">
        <v>0.6831396222114563</v>
      </c>
      <c r="G1955" s="8">
        <v>0.4248982584932866</v>
      </c>
      <c r="H1955" s="4">
        <v>69.79100706051712</v>
      </c>
    </row>
    <row r="1956">
      <c r="A1956" s="2">
        <f t="shared" si="1"/>
        <v>220</v>
      </c>
      <c r="B1956" s="2">
        <v>1955.0</v>
      </c>
      <c r="C1956" s="3">
        <v>46129.10958333333</v>
      </c>
      <c r="D1956" s="4">
        <v>3.494464635848999</v>
      </c>
      <c r="E1956" s="4">
        <v>73.26646588135313</v>
      </c>
      <c r="F1956" s="7">
        <v>0.6831396222114563</v>
      </c>
      <c r="G1956" s="8">
        <v>0.4235622516493044</v>
      </c>
      <c r="H1956" s="4">
        <v>69.77200124550413</v>
      </c>
    </row>
    <row r="1957">
      <c r="A1957" s="2">
        <f t="shared" si="1"/>
        <v>221</v>
      </c>
      <c r="B1957" s="2">
        <v>1956.0</v>
      </c>
      <c r="C1957" s="3">
        <v>46129.116527777776</v>
      </c>
      <c r="D1957" s="4">
        <v>3.4919397830963135</v>
      </c>
      <c r="E1957" s="4">
        <v>73.26194735402953</v>
      </c>
      <c r="F1957" s="7">
        <v>0.6831396222114563</v>
      </c>
      <c r="G1957" s="8">
        <v>0.42335130320025455</v>
      </c>
      <c r="H1957" s="4">
        <v>69.77000757093322</v>
      </c>
    </row>
    <row r="1958">
      <c r="A1958" s="2">
        <f t="shared" si="1"/>
        <v>222</v>
      </c>
      <c r="B1958" s="2">
        <v>1957.0</v>
      </c>
      <c r="C1958" s="3">
        <v>46129.12347222222</v>
      </c>
      <c r="D1958" s="4">
        <v>3.4827539920806885</v>
      </c>
      <c r="E1958" s="4">
        <v>73.24776192312655</v>
      </c>
      <c r="F1958" s="7">
        <v>0.5730016827583313</v>
      </c>
      <c r="G1958" s="8">
        <v>0.42236801510259975</v>
      </c>
      <c r="H1958" s="4">
        <v>69.76500793104586</v>
      </c>
    </row>
    <row r="1959">
      <c r="A1959" s="2">
        <f t="shared" si="1"/>
        <v>223</v>
      </c>
      <c r="B1959" s="2">
        <v>1958.0</v>
      </c>
      <c r="C1959" s="3">
        <v>46129.13041666667</v>
      </c>
      <c r="D1959" s="4">
        <v>3.4631001949310303</v>
      </c>
      <c r="E1959" s="4">
        <v>73.21611291050355</v>
      </c>
      <c r="F1959" s="7">
        <v>0.5730016827583313</v>
      </c>
      <c r="G1959" s="8">
        <v>0.4203991566030259</v>
      </c>
      <c r="H1959" s="4">
        <v>69.75301271557252</v>
      </c>
    </row>
    <row r="1960">
      <c r="A1960" s="2">
        <f t="shared" si="1"/>
        <v>224</v>
      </c>
      <c r="B1960" s="2">
        <v>1959.0</v>
      </c>
      <c r="C1960" s="3">
        <v>46129.13736111111</v>
      </c>
      <c r="D1960" s="4">
        <v>3.464625835418701</v>
      </c>
      <c r="E1960" s="4">
        <v>73.22063135065846</v>
      </c>
      <c r="F1960" s="7">
        <v>0.5730016827583313</v>
      </c>
      <c r="G1960" s="8">
        <v>0.4205397893529954</v>
      </c>
      <c r="H1960" s="4">
        <v>69.75600551523976</v>
      </c>
    </row>
    <row r="1961">
      <c r="A1961" s="2">
        <f t="shared" si="1"/>
        <v>225</v>
      </c>
      <c r="B1961" s="2">
        <v>1960.0</v>
      </c>
      <c r="C1961" s="3">
        <v>46129.14430555556</v>
      </c>
      <c r="D1961" s="4">
        <v>3.4424142837524414</v>
      </c>
      <c r="E1961" s="4">
        <v>73.19741421545672</v>
      </c>
      <c r="F1961" s="7">
        <v>0.4626806676387787</v>
      </c>
      <c r="G1961" s="8">
        <v>0.4182913527626347</v>
      </c>
      <c r="H1961" s="4">
        <v>69.75499993170428</v>
      </c>
    </row>
    <row r="1962">
      <c r="A1962" s="2">
        <f t="shared" si="1"/>
        <v>226</v>
      </c>
      <c r="B1962" s="2">
        <v>1961.0</v>
      </c>
      <c r="C1962" s="3">
        <v>46129.15125</v>
      </c>
      <c r="D1962" s="4">
        <v>3.418802261352539</v>
      </c>
      <c r="E1962" s="4">
        <v>73.174802930671</v>
      </c>
      <c r="F1962" s="7">
        <v>0.4626806676387787</v>
      </c>
      <c r="G1962" s="8">
        <v>0.41590058452268325</v>
      </c>
      <c r="H1962" s="4">
        <v>69.75600066931847</v>
      </c>
    </row>
    <row r="1963">
      <c r="A1963" s="2">
        <f t="shared" si="1"/>
        <v>227</v>
      </c>
      <c r="B1963" s="2">
        <v>1962.0</v>
      </c>
      <c r="C1963" s="3">
        <v>46129.15819444445</v>
      </c>
      <c r="D1963" s="4">
        <v>3.4408888816833496</v>
      </c>
      <c r="E1963" s="4">
        <v>73.19288928726243</v>
      </c>
      <c r="F1963" s="7">
        <v>0.4626806676387787</v>
      </c>
      <c r="G1963" s="8">
        <v>0.4181507193367552</v>
      </c>
      <c r="H1963" s="4">
        <v>69.75200040557908</v>
      </c>
    </row>
    <row r="1964">
      <c r="A1964" s="2">
        <f t="shared" si="1"/>
        <v>228</v>
      </c>
      <c r="B1964" s="2">
        <v>1963.0</v>
      </c>
      <c r="C1964" s="3">
        <v>46129.165138888886</v>
      </c>
      <c r="D1964" s="4">
        <v>3.4352800846099854</v>
      </c>
      <c r="E1964" s="4">
        <v>73.19228072070214</v>
      </c>
      <c r="F1964" s="7">
        <v>0.3521154820919037</v>
      </c>
      <c r="G1964" s="8">
        <v>0.41751955262812934</v>
      </c>
      <c r="H1964" s="4">
        <v>69.75700063609216</v>
      </c>
    </row>
    <row r="1965">
      <c r="A1965" s="2">
        <f t="shared" si="1"/>
        <v>229</v>
      </c>
      <c r="B1965" s="2">
        <v>1964.0</v>
      </c>
      <c r="C1965" s="3">
        <v>46129.17208333333</v>
      </c>
      <c r="D1965" s="4">
        <v>3.436285972595215</v>
      </c>
      <c r="E1965" s="4">
        <v>73.19228072070214</v>
      </c>
      <c r="F1965" s="7">
        <v>0.3521154820919037</v>
      </c>
      <c r="G1965" s="8">
        <v>0.41766018672992533</v>
      </c>
      <c r="H1965" s="4">
        <v>69.75599474810693</v>
      </c>
    </row>
    <row r="1966">
      <c r="A1966" s="2">
        <f t="shared" si="1"/>
        <v>230</v>
      </c>
      <c r="B1966" s="2">
        <v>1965.0</v>
      </c>
      <c r="C1966" s="3">
        <v>46129.179027777776</v>
      </c>
      <c r="D1966" s="4">
        <v>3.4181511402130127</v>
      </c>
      <c r="E1966" s="4">
        <v>73.16515171085595</v>
      </c>
      <c r="F1966" s="7">
        <v>0.3521154820919037</v>
      </c>
      <c r="G1966" s="8">
        <v>0.41583194340657825</v>
      </c>
      <c r="H1966" s="4">
        <v>69.74700057064294</v>
      </c>
    </row>
    <row r="1967">
      <c r="A1967" s="2">
        <f t="shared" si="1"/>
        <v>231</v>
      </c>
      <c r="B1967" s="2">
        <v>1966.0</v>
      </c>
      <c r="C1967" s="3">
        <v>46129.18597222222</v>
      </c>
      <c r="D1967" s="4">
        <v>3.413508892059326</v>
      </c>
      <c r="E1967" s="4">
        <v>73.15550470615393</v>
      </c>
      <c r="F1967" s="7">
        <v>0.2413977086544037</v>
      </c>
      <c r="G1967" s="8">
        <v>0.41534139729750363</v>
      </c>
      <c r="H1967" s="4">
        <v>69.74199581409461</v>
      </c>
    </row>
    <row r="1968">
      <c r="A1968" s="2">
        <f t="shared" si="1"/>
        <v>232</v>
      </c>
      <c r="B1968" s="2">
        <v>1967.0</v>
      </c>
      <c r="C1968" s="3">
        <v>46129.19291666667</v>
      </c>
      <c r="D1968" s="4">
        <v>3.429506778717041</v>
      </c>
      <c r="E1968" s="4">
        <v>73.1775070787368</v>
      </c>
      <c r="F1968" s="7">
        <v>0.1304357945919037</v>
      </c>
      <c r="G1968" s="8">
        <v>0.4169609386268397</v>
      </c>
      <c r="H1968" s="4">
        <v>69.74800030001975</v>
      </c>
    </row>
    <row r="1969">
      <c r="A1969" s="2">
        <f t="shared" si="1"/>
        <v>233</v>
      </c>
      <c r="B1969" s="2">
        <v>1968.0</v>
      </c>
      <c r="C1969" s="3">
        <v>46129.19986111111</v>
      </c>
      <c r="D1969" s="4">
        <v>3.4078147411346436</v>
      </c>
      <c r="E1969" s="4">
        <v>73.13681889300919</v>
      </c>
      <c r="F1969" s="7">
        <v>0.1304357945919037</v>
      </c>
      <c r="G1969" s="8">
        <v>0.4147810856029669</v>
      </c>
      <c r="H1969" s="4">
        <v>69.72900415187455</v>
      </c>
    </row>
    <row r="1970">
      <c r="A1970" s="2">
        <f t="shared" si="1"/>
        <v>234</v>
      </c>
      <c r="B1970" s="2">
        <v>1969.0</v>
      </c>
      <c r="C1970" s="3">
        <v>46129.20680555556</v>
      </c>
      <c r="D1970" s="4">
        <v>3.389167070388794</v>
      </c>
      <c r="E1970" s="4">
        <v>73.10516709253355</v>
      </c>
      <c r="F1970" s="7">
        <v>0.1304357945919037</v>
      </c>
      <c r="G1970" s="8">
        <v>0.4128825039370131</v>
      </c>
      <c r="H1970" s="4">
        <v>69.71600002214475</v>
      </c>
    </row>
    <row r="1971">
      <c r="A1971" s="2">
        <f t="shared" si="1"/>
        <v>235</v>
      </c>
      <c r="B1971" s="2">
        <v>1970.0</v>
      </c>
      <c r="C1971" s="3">
        <v>46129.21375</v>
      </c>
      <c r="D1971" s="4">
        <v>3.3600382804870605</v>
      </c>
      <c r="E1971" s="4">
        <v>73.07804026551662</v>
      </c>
      <c r="F1971" s="7">
        <v>0.1304357945919037</v>
      </c>
      <c r="G1971" s="8">
        <v>0.4098588368393831</v>
      </c>
      <c r="H1971" s="4">
        <v>69.71800198502956</v>
      </c>
    </row>
    <row r="1972">
      <c r="A1972" s="2">
        <f t="shared" si="1"/>
        <v>236</v>
      </c>
      <c r="B1972" s="2">
        <v>1971.0</v>
      </c>
      <c r="C1972" s="3">
        <v>46129.22069444445</v>
      </c>
      <c r="D1972" s="4">
        <v>3.361879348754883</v>
      </c>
      <c r="E1972" s="4">
        <v>73.06387798893851</v>
      </c>
      <c r="F1972" s="7">
        <v>0.019260253757238388</v>
      </c>
      <c r="G1972" s="8">
        <v>0.4100714382948853</v>
      </c>
      <c r="H1972" s="4">
        <v>69.70199864018363</v>
      </c>
    </row>
    <row r="1973">
      <c r="A1973" s="2">
        <f t="shared" si="1"/>
        <v>237</v>
      </c>
      <c r="B1973" s="2">
        <v>1972.0</v>
      </c>
      <c r="C1973" s="3">
        <v>46129.227638888886</v>
      </c>
      <c r="D1973" s="4">
        <v>3.350839376449585</v>
      </c>
      <c r="E1973" s="4">
        <v>73.05483602623251</v>
      </c>
      <c r="F1973" s="7">
        <v>0.019260253757238388</v>
      </c>
      <c r="G1973" s="8">
        <v>0.40894634745570424</v>
      </c>
      <c r="H1973" s="4">
        <v>69.70399664978292</v>
      </c>
    </row>
    <row r="1974">
      <c r="A1974" s="2">
        <f t="shared" si="1"/>
        <v>238</v>
      </c>
      <c r="B1974" s="2">
        <v>1973.0</v>
      </c>
      <c r="C1974" s="3">
        <v>46129.23458333333</v>
      </c>
      <c r="D1974" s="4">
        <v>3.312143325805664</v>
      </c>
      <c r="E1974" s="4">
        <v>73.01414400911891</v>
      </c>
      <c r="F1974" s="7">
        <v>0.019260253757238388</v>
      </c>
      <c r="G1974" s="8">
        <v>0.40500852951857075</v>
      </c>
      <c r="H1974" s="4">
        <v>69.70200068331324</v>
      </c>
    </row>
    <row r="1975">
      <c r="A1975" s="2">
        <f t="shared" si="1"/>
        <v>239</v>
      </c>
      <c r="B1975" s="2">
        <v>1974.0</v>
      </c>
      <c r="C1975" s="3">
        <v>46129.241527777776</v>
      </c>
      <c r="D1975" s="4">
        <v>3.2930550575256348</v>
      </c>
      <c r="E1975" s="4">
        <v>72.99606049466647</v>
      </c>
      <c r="F1975" s="7">
        <v>0.019260253757238388</v>
      </c>
      <c r="G1975" s="8">
        <v>0.40303962055000403</v>
      </c>
      <c r="H1975" s="4">
        <v>69.70300543714083</v>
      </c>
    </row>
    <row r="1976">
      <c r="A1976" s="2">
        <f t="shared" si="1"/>
        <v>240</v>
      </c>
      <c r="B1976" s="2">
        <v>1975.0</v>
      </c>
      <c r="C1976" s="3">
        <v>46129.24847222222</v>
      </c>
      <c r="D1976" s="4">
        <v>3.265826463699341</v>
      </c>
      <c r="E1976" s="4">
        <v>72.9638277715407</v>
      </c>
      <c r="F1976" s="7">
        <v>-0.09209838509559631</v>
      </c>
      <c r="G1976" s="8">
        <v>0.40029934626592706</v>
      </c>
      <c r="H1976" s="4">
        <v>69.69800130784137</v>
      </c>
    </row>
    <row r="1977">
      <c r="A1977" s="2">
        <f t="shared" si="1"/>
        <v>241</v>
      </c>
      <c r="B1977" s="2">
        <v>1976.0</v>
      </c>
      <c r="C1977" s="3">
        <v>46129.25541666667</v>
      </c>
      <c r="D1977" s="4">
        <v>3.2744534015655518</v>
      </c>
      <c r="E1977" s="4">
        <v>72.97345949201726</v>
      </c>
      <c r="F1977" s="7">
        <v>0.019260253757238388</v>
      </c>
      <c r="G1977" s="8">
        <v>0.40114102975888605</v>
      </c>
      <c r="H1977" s="4">
        <v>69.6990060904517</v>
      </c>
    </row>
    <row r="1978">
      <c r="A1978" s="2">
        <f t="shared" si="1"/>
        <v>242</v>
      </c>
      <c r="B1978" s="2">
        <v>1977.0</v>
      </c>
      <c r="C1978" s="3">
        <v>46129.26236111111</v>
      </c>
      <c r="D1978" s="4">
        <v>3.270909309387207</v>
      </c>
      <c r="E1978" s="4">
        <v>72.98191083071404</v>
      </c>
      <c r="F1978" s="7">
        <v>-0.09209838509559631</v>
      </c>
      <c r="G1978" s="8">
        <v>0.4007915766624819</v>
      </c>
      <c r="H1978" s="4">
        <v>69.71100152132684</v>
      </c>
    </row>
    <row r="1979">
      <c r="A1979" s="2">
        <f t="shared" si="1"/>
        <v>243</v>
      </c>
      <c r="B1979" s="2">
        <v>1978.0</v>
      </c>
      <c r="C1979" s="3">
        <v>46129.26930555556</v>
      </c>
      <c r="D1979" s="4">
        <v>3.258455514907837</v>
      </c>
      <c r="E1979" s="4">
        <v>72.97345949201726</v>
      </c>
      <c r="F1979" s="7">
        <v>0.019260253757238388</v>
      </c>
      <c r="G1979" s="8">
        <v>0.3995237116775634</v>
      </c>
      <c r="H1979" s="4">
        <v>69.71500397710942</v>
      </c>
    </row>
    <row r="1980">
      <c r="A1980" s="2">
        <f t="shared" si="1"/>
        <v>244</v>
      </c>
      <c r="B1980" s="2">
        <v>1979.0</v>
      </c>
      <c r="C1980" s="3">
        <v>46129.27625</v>
      </c>
      <c r="D1980" s="4">
        <v>3.2539710998535156</v>
      </c>
      <c r="E1980" s="4">
        <v>72.97797698021401</v>
      </c>
      <c r="F1980" s="7">
        <v>0.019260253757238388</v>
      </c>
      <c r="G1980" s="8">
        <v>0.3990314844354217</v>
      </c>
      <c r="H1980" s="4">
        <v>69.7240058803605</v>
      </c>
    </row>
    <row r="1981">
      <c r="A1981" s="2">
        <f t="shared" si="1"/>
        <v>245</v>
      </c>
      <c r="B1981" s="2">
        <v>1980.0</v>
      </c>
      <c r="C1981" s="3">
        <v>46129.28319444445</v>
      </c>
      <c r="D1981" s="4">
        <v>3.2830541133880615</v>
      </c>
      <c r="E1981" s="4">
        <v>72.99606049466647</v>
      </c>
      <c r="F1981" s="7">
        <v>0.019260253757238388</v>
      </c>
      <c r="G1981" s="8">
        <v>0.40205516606572067</v>
      </c>
      <c r="H1981" s="4">
        <v>69.7130063812784</v>
      </c>
    </row>
    <row r="1982">
      <c r="A1982" s="2">
        <f t="shared" si="1"/>
        <v>246</v>
      </c>
      <c r="B1982" s="2">
        <v>1981.0</v>
      </c>
      <c r="C1982" s="3">
        <v>46129.290138888886</v>
      </c>
      <c r="D1982" s="4">
        <v>3.269055128097534</v>
      </c>
      <c r="E1982" s="4">
        <v>72.99606049466647</v>
      </c>
      <c r="F1982" s="7">
        <v>0.019260253757238388</v>
      </c>
      <c r="G1982" s="8">
        <v>0.4005784843392956</v>
      </c>
      <c r="H1982" s="4">
        <v>69.72700536656893</v>
      </c>
    </row>
    <row r="1983">
      <c r="A1983" s="2">
        <f t="shared" si="1"/>
        <v>247</v>
      </c>
      <c r="B1983" s="2">
        <v>1982.0</v>
      </c>
      <c r="C1983" s="3">
        <v>46129.29708333333</v>
      </c>
      <c r="D1983" s="4">
        <v>3.3087964057922363</v>
      </c>
      <c r="E1983" s="4">
        <v>73.04579406352651</v>
      </c>
      <c r="F1983" s="7">
        <v>0.019260253757238388</v>
      </c>
      <c r="G1983" s="8">
        <v>0.4046569386313267</v>
      </c>
      <c r="H1983" s="4">
        <v>69.73699765773428</v>
      </c>
    </row>
    <row r="1984">
      <c r="A1984" s="2">
        <f t="shared" si="1"/>
        <v>248</v>
      </c>
      <c r="B1984" s="2">
        <v>1983.0</v>
      </c>
      <c r="C1984" s="3">
        <v>46129.304027777776</v>
      </c>
      <c r="D1984" s="4">
        <v>3.2766692638397217</v>
      </c>
      <c r="E1984" s="4">
        <v>73.01866827814838</v>
      </c>
      <c r="F1984" s="7">
        <v>0.019260253757238388</v>
      </c>
      <c r="G1984" s="8">
        <v>0.4013519842912325</v>
      </c>
      <c r="H1984" s="4">
        <v>69.74199901430866</v>
      </c>
    </row>
    <row r="1985">
      <c r="A1985" s="2">
        <f t="shared" si="1"/>
        <v>249</v>
      </c>
      <c r="B1985" s="2">
        <v>1984.0</v>
      </c>
      <c r="C1985" s="3">
        <v>46129.31097222222</v>
      </c>
      <c r="D1985" s="4">
        <v>3.3188371658325195</v>
      </c>
      <c r="E1985" s="4">
        <v>73.05483602623251</v>
      </c>
      <c r="F1985" s="7">
        <v>0.019260253757238388</v>
      </c>
      <c r="G1985" s="8">
        <v>0.40571171129305894</v>
      </c>
      <c r="H1985" s="4">
        <v>69.73599886039999</v>
      </c>
    </row>
    <row r="1986">
      <c r="A1986" s="2">
        <f t="shared" si="1"/>
        <v>250</v>
      </c>
      <c r="B1986" s="2">
        <v>1985.0</v>
      </c>
      <c r="C1986" s="3">
        <v>46129.31791666667</v>
      </c>
      <c r="D1986" s="4">
        <v>3.318363666534424</v>
      </c>
      <c r="E1986" s="4">
        <v>73.05936029526198</v>
      </c>
      <c r="F1986" s="7">
        <v>0.019260253757238388</v>
      </c>
      <c r="G1986" s="8">
        <v>0.4056413931156101</v>
      </c>
      <c r="H1986" s="4">
        <v>69.74099662872756</v>
      </c>
    </row>
    <row r="1987">
      <c r="A1987" s="2">
        <f t="shared" si="1"/>
        <v>251</v>
      </c>
      <c r="B1987" s="2">
        <v>1986.0</v>
      </c>
      <c r="C1987" s="3">
        <v>46129.32486111111</v>
      </c>
      <c r="D1987" s="4">
        <v>3.303884744644165</v>
      </c>
      <c r="E1987" s="4">
        <v>73.06387798893851</v>
      </c>
      <c r="F1987" s="7">
        <v>0.019260253757238388</v>
      </c>
      <c r="G1987" s="8">
        <v>0.4041647113891851</v>
      </c>
      <c r="H1987" s="4">
        <v>69.75999324429435</v>
      </c>
    </row>
    <row r="1988">
      <c r="A1988" s="2">
        <f t="shared" si="1"/>
        <v>252</v>
      </c>
      <c r="B1988" s="2">
        <v>1987.0</v>
      </c>
      <c r="C1988" s="3">
        <v>46129.33180555556</v>
      </c>
      <c r="D1988" s="4">
        <v>3.3234925270080566</v>
      </c>
      <c r="E1988" s="4">
        <v>73.08648649159967</v>
      </c>
      <c r="F1988" s="7">
        <v>0.019260253757238388</v>
      </c>
      <c r="G1988" s="8">
        <v>0.4061336203577518</v>
      </c>
      <c r="H1988" s="4">
        <v>69.76299396459162</v>
      </c>
    </row>
    <row r="1989">
      <c r="A1989" s="2">
        <f t="shared" si="1"/>
        <v>253</v>
      </c>
      <c r="B1989" s="2">
        <v>1988.0</v>
      </c>
      <c r="C1989" s="3">
        <v>46129.33875</v>
      </c>
      <c r="D1989" s="4">
        <v>3.3482091426849365</v>
      </c>
      <c r="E1989" s="4">
        <v>73.11420953943902</v>
      </c>
      <c r="F1989" s="7">
        <v>0.1304357945919037</v>
      </c>
      <c r="G1989" s="8">
        <v>0.40866343356822704</v>
      </c>
      <c r="H1989" s="4">
        <v>69.76600039675408</v>
      </c>
    </row>
    <row r="1990">
      <c r="A1990" s="2">
        <f t="shared" si="1"/>
        <v>254</v>
      </c>
      <c r="B1990" s="2">
        <v>1989.0</v>
      </c>
      <c r="C1990" s="3">
        <v>46129.34569444445</v>
      </c>
      <c r="D1990" s="4">
        <v>3.340160846710205</v>
      </c>
      <c r="E1990" s="4">
        <v>73.10516709253355</v>
      </c>
      <c r="F1990" s="7">
        <v>0.1304357945919037</v>
      </c>
      <c r="G1990" s="8">
        <v>0.4078196194944699</v>
      </c>
      <c r="H1990" s="4">
        <v>69.76500624582334</v>
      </c>
    </row>
    <row r="1991">
      <c r="A1991" s="2">
        <f t="shared" si="1"/>
        <v>255</v>
      </c>
      <c r="B1991" s="2">
        <v>1990.0</v>
      </c>
      <c r="C1991" s="3">
        <v>46129.352638888886</v>
      </c>
      <c r="D1991" s="4">
        <v>3.3411669731140137</v>
      </c>
      <c r="E1991" s="4">
        <v>73.10516709253355</v>
      </c>
      <c r="F1991" s="7">
        <v>0.1304357945919037</v>
      </c>
      <c r="G1991" s="8">
        <v>0.4079602551734293</v>
      </c>
      <c r="H1991" s="4">
        <v>69.76400011941953</v>
      </c>
    </row>
    <row r="1992">
      <c r="A1992" s="2">
        <f t="shared" si="1"/>
        <v>256</v>
      </c>
      <c r="B1992" s="2">
        <v>1991.0</v>
      </c>
      <c r="C1992" s="3">
        <v>46129.35958333333</v>
      </c>
      <c r="D1992" s="4">
        <v>3.3767330646514893</v>
      </c>
      <c r="E1992" s="4">
        <v>73.11873389645838</v>
      </c>
      <c r="F1992" s="7">
        <v>0.1304357945919037</v>
      </c>
      <c r="G1992" s="8">
        <v>0.4116167828263773</v>
      </c>
      <c r="H1992" s="4">
        <v>69.74200083180689</v>
      </c>
    </row>
    <row r="1993">
      <c r="A1993" s="2">
        <f t="shared" si="1"/>
        <v>257</v>
      </c>
      <c r="B1993" s="2">
        <v>1992.0</v>
      </c>
      <c r="C1993" s="3">
        <v>46129.366527777776</v>
      </c>
      <c r="D1993" s="4">
        <v>3.403337001800537</v>
      </c>
      <c r="E1993" s="4">
        <v>73.1413367774155</v>
      </c>
      <c r="F1993" s="7">
        <v>0.1304357945919037</v>
      </c>
      <c r="G1993" s="8">
        <v>0.4142888607266085</v>
      </c>
      <c r="H1993" s="4">
        <v>69.73799977561497</v>
      </c>
    </row>
    <row r="1994">
      <c r="A1994" s="2">
        <f t="shared" si="1"/>
        <v>258</v>
      </c>
      <c r="B1994" s="2">
        <v>1993.0</v>
      </c>
      <c r="C1994" s="3">
        <v>46129.37347222222</v>
      </c>
      <c r="D1994" s="4">
        <v>3.434635639190674</v>
      </c>
      <c r="E1994" s="4">
        <v>73.18263308749468</v>
      </c>
      <c r="F1994" s="7">
        <v>0.2413977086544037</v>
      </c>
      <c r="G1994" s="8">
        <v>0.4175212363521459</v>
      </c>
      <c r="H1994" s="4">
        <v>69.747997448304</v>
      </c>
    </row>
    <row r="1995">
      <c r="A1995" s="2">
        <f t="shared" si="1"/>
        <v>259</v>
      </c>
      <c r="B1995" s="2">
        <v>1994.0</v>
      </c>
      <c r="C1995" s="3">
        <v>46129.38041666667</v>
      </c>
      <c r="D1995" s="4">
        <v>3.458721160888672</v>
      </c>
      <c r="E1995" s="4">
        <v>73.20071874354844</v>
      </c>
      <c r="F1995" s="7">
        <v>0.2413977086544037</v>
      </c>
      <c r="G1995" s="8">
        <v>0.4199120275733665</v>
      </c>
      <c r="H1995" s="4">
        <v>69.74199758265976</v>
      </c>
    </row>
    <row r="1996">
      <c r="A1996" s="2">
        <f t="shared" si="1"/>
        <v>260</v>
      </c>
      <c r="B1996" s="2">
        <v>1995.0</v>
      </c>
      <c r="C1996" s="3">
        <v>46129.38736111111</v>
      </c>
      <c r="D1996" s="4">
        <v>3.4934191703796387</v>
      </c>
      <c r="E1996" s="4">
        <v>73.24141542515513</v>
      </c>
      <c r="F1996" s="7">
        <v>0.2413977086544037</v>
      </c>
      <c r="G1996" s="8">
        <v>0.42349821440519736</v>
      </c>
      <c r="H1996" s="4">
        <v>69.74799625477549</v>
      </c>
    </row>
    <row r="1997">
      <c r="A1997" s="2">
        <f t="shared" si="1"/>
        <v>261</v>
      </c>
      <c r="B1997" s="2">
        <v>1996.0</v>
      </c>
      <c r="C1997" s="3">
        <v>46129.39430555556</v>
      </c>
      <c r="D1997" s="4">
        <v>3.5029733180999756</v>
      </c>
      <c r="E1997" s="4">
        <v>73.2549767391086</v>
      </c>
      <c r="F1997" s="7">
        <v>0.2413977086544037</v>
      </c>
      <c r="G1997" s="8">
        <v>0.4244826578492293</v>
      </c>
      <c r="H1997" s="4">
        <v>69.75200342100862</v>
      </c>
    </row>
    <row r="1998">
      <c r="A1998" s="2">
        <f t="shared" si="1"/>
        <v>262</v>
      </c>
      <c r="B1998" s="2">
        <v>1997.0</v>
      </c>
      <c r="C1998" s="3">
        <v>46129.40125</v>
      </c>
      <c r="D1998" s="4">
        <v>3.5015923976898193</v>
      </c>
      <c r="E1998" s="4">
        <v>73.27758786740142</v>
      </c>
      <c r="F1998" s="7">
        <v>0.2413977086544037</v>
      </c>
      <c r="G1998" s="8">
        <v>0.4243420230715105</v>
      </c>
      <c r="H1998" s="4">
        <v>69.7759954697116</v>
      </c>
    </row>
    <row r="1999">
      <c r="A1999" s="2">
        <f t="shared" si="1"/>
        <v>263</v>
      </c>
      <c r="B1999" s="2">
        <v>1998.0</v>
      </c>
      <c r="C1999" s="3">
        <v>46129.40819444445</v>
      </c>
      <c r="D1999" s="4">
        <v>3.4774937629699707</v>
      </c>
      <c r="E1999" s="4">
        <v>73.25950159490833</v>
      </c>
      <c r="F1999" s="7">
        <v>0.2413977086544037</v>
      </c>
      <c r="G1999" s="8">
        <v>0.4218809144614305</v>
      </c>
      <c r="H1999" s="4">
        <v>69.78200783193836</v>
      </c>
    </row>
    <row r="2000">
      <c r="A2000" s="2">
        <f t="shared" si="1"/>
        <v>264</v>
      </c>
      <c r="B2000" s="2">
        <v>1999.0</v>
      </c>
      <c r="C2000" s="3">
        <v>46129.415138888886</v>
      </c>
      <c r="D2000" s="4">
        <v>3.4715561866760254</v>
      </c>
      <c r="E2000" s="4">
        <v>73.26854473115488</v>
      </c>
      <c r="F2000" s="7">
        <v>0.2413977086544037</v>
      </c>
      <c r="G2000" s="8">
        <v>0.42124805796169557</v>
      </c>
      <c r="H2000" s="4">
        <v>69.79698854447885</v>
      </c>
    </row>
    <row r="2001">
      <c r="A2001" s="2">
        <f t="shared" si="1"/>
        <v>265</v>
      </c>
      <c r="B2001" s="2">
        <v>2000.0</v>
      </c>
      <c r="C2001" s="3">
        <v>46129.42208333333</v>
      </c>
      <c r="D2001" s="4">
        <v>3.4821557998657227</v>
      </c>
      <c r="E2001" s="4">
        <v>73.29115606492749</v>
      </c>
      <c r="F2001" s="7">
        <v>0.2413977086544037</v>
      </c>
      <c r="G2001" s="8">
        <v>0.42230281879458703</v>
      </c>
      <c r="H2001" s="4">
        <v>69.80900026506177</v>
      </c>
    </row>
    <row r="2002">
      <c r="A2002" s="2">
        <f t="shared" si="1"/>
        <v>266</v>
      </c>
      <c r="B2002" s="2">
        <v>2001.0</v>
      </c>
      <c r="C2002" s="3">
        <v>46129.429027777776</v>
      </c>
      <c r="D2002" s="4">
        <v>3.4601216316223145</v>
      </c>
      <c r="E2002" s="4">
        <v>73.28211282594106</v>
      </c>
      <c r="F2002" s="7">
        <v>0.2413977086544037</v>
      </c>
      <c r="G2002" s="8">
        <v>0.42005266235108535</v>
      </c>
      <c r="H2002" s="4">
        <v>69.82199119431874</v>
      </c>
    </row>
    <row r="2003">
      <c r="A2003" s="2">
        <f t="shared" si="1"/>
        <v>267</v>
      </c>
      <c r="B2003" s="2">
        <v>2002.0</v>
      </c>
      <c r="C2003" s="3">
        <v>46129.43597222222</v>
      </c>
      <c r="D2003" s="4">
        <v>3.4396722316741943</v>
      </c>
      <c r="E2003" s="4">
        <v>73.27366949681884</v>
      </c>
      <c r="F2003" s="7">
        <v>0.3521154820919037</v>
      </c>
      <c r="G2003" s="8">
        <v>0.41801177198441514</v>
      </c>
      <c r="H2003" s="4">
        <v>69.83399726514465</v>
      </c>
    </row>
    <row r="2004">
      <c r="A2004" s="2">
        <f t="shared" si="1"/>
        <v>268</v>
      </c>
      <c r="B2004" s="2">
        <v>2003.0</v>
      </c>
      <c r="C2004" s="3">
        <v>46129.44291666667</v>
      </c>
      <c r="D2004" s="4">
        <v>3.454328775405884</v>
      </c>
      <c r="E2004" s="4">
        <v>73.32732922635302</v>
      </c>
      <c r="F2004" s="7">
        <v>0.2413977086544037</v>
      </c>
      <c r="G2004" s="8">
        <v>0.4194901232402099</v>
      </c>
      <c r="H2004" s="4">
        <v>69.87300045094713</v>
      </c>
    </row>
    <row r="2005">
      <c r="A2005" s="2">
        <f t="shared" si="1"/>
        <v>269</v>
      </c>
      <c r="B2005" s="2">
        <v>2004.0</v>
      </c>
      <c r="C2005" s="3">
        <v>46129.44986111111</v>
      </c>
      <c r="D2005" s="4">
        <v>3.4393303394317627</v>
      </c>
      <c r="E2005" s="4">
        <v>73.32732922635302</v>
      </c>
      <c r="F2005" s="7">
        <v>0.2413977086544037</v>
      </c>
      <c r="G2005" s="8">
        <v>0.4179431406853025</v>
      </c>
      <c r="H2005" s="4">
        <v>69.88799888692125</v>
      </c>
    </row>
    <row r="2006">
      <c r="A2006" s="2">
        <f t="shared" si="1"/>
        <v>270</v>
      </c>
      <c r="B2006" s="2">
        <v>2005.0</v>
      </c>
      <c r="C2006" s="3">
        <v>46129.45680555556</v>
      </c>
      <c r="D2006" s="4">
        <v>3.445064067840576</v>
      </c>
      <c r="E2006" s="4">
        <v>73.35506751952562</v>
      </c>
      <c r="F2006" s="7">
        <v>0.3521154820919037</v>
      </c>
      <c r="G2006" s="8">
        <v>0.4185743083915988</v>
      </c>
      <c r="H2006" s="4">
        <v>69.91000345168504</v>
      </c>
    </row>
    <row r="2007">
      <c r="A2007" s="2">
        <f t="shared" si="1"/>
        <v>271</v>
      </c>
      <c r="B2007" s="2">
        <v>2006.0</v>
      </c>
      <c r="C2007" s="3">
        <v>46129.46375</v>
      </c>
      <c r="D2007" s="4">
        <v>3.4188942909240723</v>
      </c>
      <c r="E2007" s="4">
        <v>73.3188931433799</v>
      </c>
      <c r="F2007" s="7">
        <v>0.3521154820919037</v>
      </c>
      <c r="G2007" s="8">
        <v>0.4159022604574762</v>
      </c>
      <c r="H2007" s="4">
        <v>69.89999885245582</v>
      </c>
    </row>
    <row r="2008">
      <c r="A2008" s="2">
        <f t="shared" si="1"/>
        <v>272</v>
      </c>
      <c r="B2008" s="2">
        <v>2007.0</v>
      </c>
      <c r="C2008" s="3">
        <v>46129.47069444445</v>
      </c>
      <c r="D2008" s="4">
        <v>3.410017490386963</v>
      </c>
      <c r="E2008" s="4">
        <v>73.32402271845248</v>
      </c>
      <c r="F2008" s="7">
        <v>0.4626806676387787</v>
      </c>
      <c r="G2008" s="8">
        <v>0.41498646725446653</v>
      </c>
      <c r="H2008" s="4">
        <v>69.91400522806552</v>
      </c>
    </row>
    <row r="2009">
      <c r="A2009" s="2">
        <f t="shared" si="1"/>
        <v>273</v>
      </c>
      <c r="B2009" s="2">
        <v>2008.0</v>
      </c>
      <c r="C2009" s="3">
        <v>46129.477638888886</v>
      </c>
      <c r="D2009" s="4">
        <v>3.3979320526123047</v>
      </c>
      <c r="E2009" s="4">
        <v>73.30593533446216</v>
      </c>
      <c r="F2009" s="7">
        <v>0.4626806676387787</v>
      </c>
      <c r="G2009" s="8">
        <v>0.4137207664215511</v>
      </c>
      <c r="H2009" s="4">
        <v>69.90800328184986</v>
      </c>
    </row>
    <row r="2010">
      <c r="A2010" s="2">
        <f t="shared" si="1"/>
        <v>274</v>
      </c>
      <c r="B2010" s="2">
        <v>2009.0</v>
      </c>
      <c r="C2010" s="3">
        <v>46129.48458333333</v>
      </c>
      <c r="D2010" s="4">
        <v>3.4271528720855713</v>
      </c>
      <c r="E2010" s="4">
        <v>73.32916227068154</v>
      </c>
      <c r="F2010" s="7">
        <v>0.5730016827583313</v>
      </c>
      <c r="G2010" s="8">
        <v>0.4167427051038173</v>
      </c>
      <c r="H2010" s="4">
        <v>69.90200939859596</v>
      </c>
    </row>
    <row r="2011">
      <c r="A2011" s="2">
        <f t="shared" si="1"/>
        <v>275</v>
      </c>
      <c r="B2011" s="2">
        <v>2010.0</v>
      </c>
      <c r="C2011" s="3">
        <v>46129.491527777776</v>
      </c>
      <c r="D2011" s="4">
        <v>3.417776346206665</v>
      </c>
      <c r="E2011" s="4">
        <v>73.32978022972448</v>
      </c>
      <c r="F2011" s="7">
        <v>0.6831396222114563</v>
      </c>
      <c r="G2011" s="8">
        <v>0.4157571590344609</v>
      </c>
      <c r="H2011" s="4">
        <v>69.91200388351781</v>
      </c>
    </row>
    <row r="2012">
      <c r="A2012" s="2">
        <f t="shared" si="1"/>
        <v>276</v>
      </c>
      <c r="B2012" s="2">
        <v>2011.0</v>
      </c>
      <c r="C2012" s="3">
        <v>46129.49847222222</v>
      </c>
      <c r="D2012" s="4">
        <v>3.407564878463745</v>
      </c>
      <c r="E2012" s="4">
        <v>73.31356529546338</v>
      </c>
      <c r="F2012" s="7">
        <v>1.012332797050476</v>
      </c>
      <c r="G2012" s="8">
        <v>0.4146985198052369</v>
      </c>
      <c r="H2012" s="4">
        <v>69.90600041699963</v>
      </c>
    </row>
    <row r="2013">
      <c r="A2013" s="2">
        <f t="shared" si="1"/>
        <v>277</v>
      </c>
      <c r="B2013" s="2">
        <v>2012.0</v>
      </c>
      <c r="C2013" s="3">
        <v>46129.50541666667</v>
      </c>
      <c r="D2013" s="4">
        <v>3.4214913845062256</v>
      </c>
      <c r="E2013" s="4">
        <v>73.34648508790971</v>
      </c>
      <c r="F2013" s="7">
        <v>1.230838656425476</v>
      </c>
      <c r="G2013" s="8">
        <v>0.41610203225685766</v>
      </c>
      <c r="H2013" s="4">
        <v>69.92499370340349</v>
      </c>
    </row>
    <row r="2014">
      <c r="A2014" s="2">
        <f t="shared" si="1"/>
        <v>278</v>
      </c>
      <c r="B2014" s="2">
        <v>2013.0</v>
      </c>
      <c r="C2014" s="3">
        <v>46129.51236111111</v>
      </c>
      <c r="D2014" s="4">
        <v>3.423030138015747</v>
      </c>
      <c r="E2014" s="4">
        <v>73.38203618139347</v>
      </c>
      <c r="F2014" s="7">
        <v>1.121707797050476</v>
      </c>
      <c r="G2014" s="8">
        <v>0.4163140952295437</v>
      </c>
      <c r="H2014" s="4">
        <v>69.95900604337773</v>
      </c>
    </row>
    <row r="2015">
      <c r="A2015" s="2">
        <f t="shared" si="1"/>
        <v>279</v>
      </c>
      <c r="B2015" s="2">
        <v>2014.0</v>
      </c>
      <c r="C2015" s="3">
        <v>46129.51930555556</v>
      </c>
      <c r="D2015" s="4">
        <v>3.3966431617736816</v>
      </c>
      <c r="E2015" s="4">
        <v>73.40464534807973</v>
      </c>
      <c r="F2015" s="7">
        <v>1.121707797050476</v>
      </c>
      <c r="G2015" s="8">
        <v>0.4135718093248453</v>
      </c>
      <c r="H2015" s="4">
        <v>70.00800218630604</v>
      </c>
    </row>
    <row r="2016">
      <c r="A2016" s="2">
        <f t="shared" si="1"/>
        <v>280</v>
      </c>
      <c r="B2016" s="2">
        <v>2015.0</v>
      </c>
      <c r="C2016" s="3">
        <v>46129.52625</v>
      </c>
      <c r="D2016" s="4">
        <v>3.4001872539520264</v>
      </c>
      <c r="E2016" s="4">
        <v>73.44019214347514</v>
      </c>
      <c r="F2016" s="7">
        <v>1.012332797050476</v>
      </c>
      <c r="G2016" s="8">
        <v>0.41399536619384325</v>
      </c>
      <c r="H2016" s="4">
        <v>70.04000488952312</v>
      </c>
    </row>
    <row r="2017">
      <c r="A2017" s="2">
        <f t="shared" si="1"/>
        <v>281</v>
      </c>
      <c r="B2017" s="2">
        <v>2016.0</v>
      </c>
      <c r="C2017" s="3">
        <v>46129.53319444445</v>
      </c>
      <c r="D2017" s="4">
        <v>3.404040575027466</v>
      </c>
      <c r="E2017" s="4">
        <v>73.43504275776243</v>
      </c>
      <c r="F2017" s="7">
        <v>0.9028051495552063</v>
      </c>
      <c r="G2017" s="8">
        <v>0.41434805528813196</v>
      </c>
      <c r="H2017" s="4">
        <v>70.03100218273497</v>
      </c>
    </row>
    <row r="2018">
      <c r="A2018" s="2">
        <f t="shared" si="1"/>
        <v>282</v>
      </c>
      <c r="B2018" s="2">
        <v>2017.0</v>
      </c>
      <c r="C2018" s="3">
        <v>46129.540138888886</v>
      </c>
      <c r="D2018" s="4">
        <v>3.418177604675293</v>
      </c>
      <c r="E2018" s="4">
        <v>73.4621773621258</v>
      </c>
      <c r="F2018" s="7">
        <v>0.9028051495552063</v>
      </c>
      <c r="G2018" s="8">
        <v>0.41582468260328415</v>
      </c>
      <c r="H2018" s="4">
        <v>70.0439997574505</v>
      </c>
    </row>
    <row r="2019">
      <c r="A2019" s="2">
        <f t="shared" si="1"/>
        <v>283</v>
      </c>
      <c r="B2019" s="2">
        <v>2018.0</v>
      </c>
      <c r="C2019" s="3">
        <v>46129.54708333333</v>
      </c>
      <c r="D2019" s="4">
        <v>3.407762050628662</v>
      </c>
      <c r="E2019" s="4">
        <v>73.45376289065042</v>
      </c>
      <c r="F2019" s="7">
        <v>1.012332797050476</v>
      </c>
      <c r="G2019" s="8">
        <v>0.4147688351663763</v>
      </c>
      <c r="H2019" s="4">
        <v>70.04600084002176</v>
      </c>
    </row>
    <row r="2020">
      <c r="A2020" s="2">
        <f t="shared" si="1"/>
        <v>284</v>
      </c>
      <c r="B2020" s="2">
        <v>2019.0</v>
      </c>
      <c r="C2020" s="3">
        <v>46129.554027777776</v>
      </c>
      <c r="D2020" s="4">
        <v>3.4059669971466064</v>
      </c>
      <c r="E2020" s="4">
        <v>73.46796815181482</v>
      </c>
      <c r="F2020" s="7">
        <v>1.121707797050476</v>
      </c>
      <c r="G2020" s="8">
        <v>0.41455621964960887</v>
      </c>
      <c r="H2020" s="4">
        <v>70.06200115466821</v>
      </c>
    </row>
    <row r="2021">
      <c r="A2021" s="2">
        <f t="shared" si="1"/>
        <v>285</v>
      </c>
      <c r="B2021" s="2">
        <v>2020.0</v>
      </c>
      <c r="C2021" s="3">
        <v>46129.56097222222</v>
      </c>
      <c r="D2021" s="4">
        <v>3.418407678604126</v>
      </c>
      <c r="E2021" s="4">
        <v>73.47441014596681</v>
      </c>
      <c r="F2021" s="7">
        <v>1.448581576347351</v>
      </c>
      <c r="G2021" s="8">
        <v>0.41581909757577673</v>
      </c>
      <c r="H2021" s="4">
        <v>70.05600246736269</v>
      </c>
    </row>
    <row r="2022">
      <c r="A2022" s="2">
        <f t="shared" si="1"/>
        <v>286</v>
      </c>
      <c r="B2022" s="2">
        <v>2021.0</v>
      </c>
      <c r="C2022" s="3">
        <v>46129.56791666667</v>
      </c>
      <c r="D2022" s="4">
        <v>3.4036591053009033</v>
      </c>
      <c r="E2022" s="4">
        <v>73.46666268313577</v>
      </c>
      <c r="F2022" s="7">
        <v>1.665592074394226</v>
      </c>
      <c r="G2022" s="8">
        <v>0.4143408255396906</v>
      </c>
      <c r="H2022" s="4">
        <v>70.06300357783486</v>
      </c>
    </row>
    <row r="2023">
      <c r="A2023" s="2">
        <f t="shared" si="1"/>
        <v>287</v>
      </c>
      <c r="B2023" s="2">
        <v>2022.0</v>
      </c>
      <c r="C2023" s="3">
        <v>46129.57486111111</v>
      </c>
      <c r="D2023" s="4">
        <v>3.400890827178955</v>
      </c>
      <c r="E2023" s="4">
        <v>73.48088975864829</v>
      </c>
      <c r="F2023" s="7">
        <v>1.773837924003601</v>
      </c>
      <c r="G2023" s="8">
        <v>0.41405845771043703</v>
      </c>
      <c r="H2023" s="4">
        <v>70.07999893146933</v>
      </c>
    </row>
    <row r="2024">
      <c r="A2024" s="2">
        <f t="shared" si="1"/>
        <v>288</v>
      </c>
      <c r="B2024" s="2">
        <v>2023.0</v>
      </c>
      <c r="C2024" s="3">
        <v>46129.58180555556</v>
      </c>
      <c r="D2024" s="4">
        <v>3.3869314193725586</v>
      </c>
      <c r="E2024" s="4">
        <v>73.45892775208814</v>
      </c>
      <c r="F2024" s="7">
        <v>1.881870150566101</v>
      </c>
      <c r="G2024" s="8">
        <v>0.4125813125763532</v>
      </c>
      <c r="H2024" s="4">
        <v>70.07199633271559</v>
      </c>
    </row>
    <row r="2025">
      <c r="A2025" s="2">
        <f t="shared" si="1"/>
        <v>289</v>
      </c>
      <c r="B2025" s="2">
        <v>2024.0</v>
      </c>
      <c r="C2025" s="3">
        <v>46129.58875</v>
      </c>
      <c r="D2025" s="4">
        <v>3.376115083694458</v>
      </c>
      <c r="E2025" s="4">
        <v>73.46411498693648</v>
      </c>
      <c r="F2025" s="7">
        <v>1.989749789237976</v>
      </c>
      <c r="G2025" s="8">
        <v>0.41152605420381233</v>
      </c>
      <c r="H2025" s="4">
        <v>70.08799990324202</v>
      </c>
    </row>
    <row r="2026">
      <c r="A2026" s="2">
        <f t="shared" si="1"/>
        <v>290</v>
      </c>
      <c r="B2026" s="2">
        <v>2025.0</v>
      </c>
      <c r="C2026" s="3">
        <v>46129.59569444445</v>
      </c>
      <c r="D2026" s="4">
        <v>3.415534257888794</v>
      </c>
      <c r="E2026" s="4">
        <v>73.5145335357369</v>
      </c>
      <c r="F2026" s="7">
        <v>2.0974462032318115</v>
      </c>
      <c r="G2026" s="8">
        <v>0.41553337544733154</v>
      </c>
      <c r="H2026" s="4">
        <v>70.09899927784811</v>
      </c>
    </row>
    <row r="2027">
      <c r="A2027" s="2">
        <f t="shared" si="1"/>
        <v>291</v>
      </c>
      <c r="B2027" s="2">
        <v>2026.0</v>
      </c>
      <c r="C2027" s="3">
        <v>46129.602638888886</v>
      </c>
      <c r="D2027" s="4">
        <v>3.4066903591156006</v>
      </c>
      <c r="E2027" s="4">
        <v>73.54369667275145</v>
      </c>
      <c r="F2027" s="7">
        <v>2.4194676876068115</v>
      </c>
      <c r="G2027" s="8">
        <v>0.41461762949698167</v>
      </c>
      <c r="H2027" s="4">
        <v>70.13700631363585</v>
      </c>
    </row>
    <row r="2028">
      <c r="A2028" s="2">
        <f t="shared" si="1"/>
        <v>292</v>
      </c>
      <c r="B2028" s="2">
        <v>2027.0</v>
      </c>
      <c r="C2028" s="3">
        <v>46129.60958333333</v>
      </c>
      <c r="D2028" s="4">
        <v>3.41007661819458</v>
      </c>
      <c r="E2028" s="4">
        <v>73.55206898778468</v>
      </c>
      <c r="F2028" s="7">
        <v>2.3122899532318115</v>
      </c>
      <c r="G2028" s="8">
        <v>0.4149697527247776</v>
      </c>
      <c r="H2028" s="4">
        <v>70.1419923695901</v>
      </c>
    </row>
    <row r="2029">
      <c r="A2029" s="2">
        <f t="shared" si="1"/>
        <v>293</v>
      </c>
      <c r="B2029" s="2">
        <v>2028.0</v>
      </c>
      <c r="C2029" s="3">
        <v>46129.616527777776</v>
      </c>
      <c r="D2029" s="4">
        <v>3.3874969482421875</v>
      </c>
      <c r="E2029" s="4">
        <v>73.5384945376164</v>
      </c>
      <c r="F2029" s="7">
        <v>2.3122899532318115</v>
      </c>
      <c r="G2029" s="8">
        <v>0.41264941271808137</v>
      </c>
      <c r="H2029" s="4">
        <v>70.15099758937421</v>
      </c>
    </row>
    <row r="2030">
      <c r="A2030" s="2">
        <f t="shared" si="1"/>
        <v>294</v>
      </c>
      <c r="B2030" s="2">
        <v>2029.0</v>
      </c>
      <c r="C2030" s="3">
        <v>46129.62347222222</v>
      </c>
      <c r="D2030" s="4">
        <v>3.3780744075775146</v>
      </c>
      <c r="E2030" s="4">
        <v>73.52107445953268</v>
      </c>
      <c r="F2030" s="7">
        <v>2.4194676876068115</v>
      </c>
      <c r="G2030" s="8">
        <v>0.41166447421938906</v>
      </c>
      <c r="H2030" s="4">
        <v>70.14300005195517</v>
      </c>
    </row>
    <row r="2031">
      <c r="A2031" s="2">
        <f t="shared" si="1"/>
        <v>295</v>
      </c>
      <c r="B2031" s="2">
        <v>2030.0</v>
      </c>
      <c r="C2031" s="3">
        <v>46129.63041666667</v>
      </c>
      <c r="D2031" s="4">
        <v>3.407144069671631</v>
      </c>
      <c r="E2031" s="4">
        <v>73.56315244951074</v>
      </c>
      <c r="F2031" s="7">
        <v>2.6333043575286865</v>
      </c>
      <c r="G2031" s="8">
        <v>0.41468738604690447</v>
      </c>
      <c r="H2031" s="4">
        <v>70.15600837983911</v>
      </c>
    </row>
    <row r="2032">
      <c r="A2032" s="2">
        <f t="shared" si="1"/>
        <v>296</v>
      </c>
      <c r="B2032" s="2">
        <v>2031.0</v>
      </c>
      <c r="C2032" s="3">
        <v>46129.63736111111</v>
      </c>
      <c r="D2032" s="4">
        <v>3.3969457149505615</v>
      </c>
      <c r="E2032" s="4">
        <v>73.55095000515088</v>
      </c>
      <c r="F2032" s="7">
        <v>2.8464696407318115</v>
      </c>
      <c r="G2032" s="8">
        <v>0.413632689423091</v>
      </c>
      <c r="H2032" s="4">
        <v>70.15400429020032</v>
      </c>
    </row>
    <row r="2033">
      <c r="A2033" s="2">
        <f t="shared" si="1"/>
        <v>297</v>
      </c>
      <c r="B2033" s="2">
        <v>2032.0</v>
      </c>
      <c r="C2033" s="3">
        <v>46129.64430555556</v>
      </c>
      <c r="D2033" s="4">
        <v>3.3852810859680176</v>
      </c>
      <c r="E2033" s="4">
        <v>73.54328701813851</v>
      </c>
      <c r="F2033" s="7">
        <v>3.0589635372161865</v>
      </c>
      <c r="G2033" s="8">
        <v>0.41243736658276897</v>
      </c>
      <c r="H2033" s="4">
        <v>70.1580059321705</v>
      </c>
    </row>
    <row r="2034">
      <c r="A2034" s="2">
        <f t="shared" si="1"/>
        <v>298</v>
      </c>
      <c r="B2034" s="2">
        <v>2033.0</v>
      </c>
      <c r="C2034" s="3">
        <v>46129.65125</v>
      </c>
      <c r="D2034" s="4">
        <v>3.3818159103393555</v>
      </c>
      <c r="E2034" s="4">
        <v>73.5318120979061</v>
      </c>
      <c r="F2034" s="7">
        <v>3.3765599727630615</v>
      </c>
      <c r="G2034" s="8">
        <v>0.4120863535447594</v>
      </c>
      <c r="H2034" s="4">
        <v>70.14999618756674</v>
      </c>
    </row>
    <row r="2035">
      <c r="A2035" s="2">
        <f t="shared" si="1"/>
        <v>299</v>
      </c>
      <c r="B2035" s="2">
        <v>2034.0</v>
      </c>
      <c r="C2035" s="3">
        <v>46129.65819444445</v>
      </c>
      <c r="D2035" s="4">
        <v>3.3903307914733887</v>
      </c>
      <c r="E2035" s="4">
        <v>73.55133397954205</v>
      </c>
      <c r="F2035" s="7">
        <v>3.5874974727630615</v>
      </c>
      <c r="G2035" s="8">
        <v>0.4129306660522263</v>
      </c>
      <c r="H2035" s="4">
        <v>70.16100318806866</v>
      </c>
    </row>
    <row r="2036">
      <c r="A2036" s="2">
        <f t="shared" si="1"/>
        <v>300</v>
      </c>
      <c r="B2036" s="2">
        <v>2035.0</v>
      </c>
      <c r="C2036" s="3">
        <v>46129.665138888886</v>
      </c>
      <c r="D2036" s="4">
        <v>3.391908884048462</v>
      </c>
      <c r="E2036" s="4">
        <v>73.57991315776243</v>
      </c>
      <c r="F2036" s="7">
        <v>3.7978246212005615</v>
      </c>
      <c r="G2036" s="8">
        <v>0.41314216024926037</v>
      </c>
      <c r="H2036" s="4">
        <v>70.18800427371397</v>
      </c>
    </row>
    <row r="2037">
      <c r="A2037" s="2">
        <f t="shared" si="1"/>
        <v>301</v>
      </c>
      <c r="B2037" s="2">
        <v>2036.0</v>
      </c>
      <c r="C2037" s="3">
        <v>46129.67208333333</v>
      </c>
      <c r="D2037" s="4">
        <v>3.420781373977661</v>
      </c>
      <c r="E2037" s="4">
        <v>73.60778334483756</v>
      </c>
      <c r="F2037" s="7">
        <v>3.9027440547943115</v>
      </c>
      <c r="G2037" s="8">
        <v>0.41602557035906956</v>
      </c>
      <c r="H2037" s="4">
        <v>70.1870019708599</v>
      </c>
    </row>
    <row r="2038">
      <c r="A2038" s="2">
        <f t="shared" si="1"/>
        <v>302</v>
      </c>
      <c r="B2038" s="2">
        <v>2037.0</v>
      </c>
      <c r="C2038" s="3">
        <v>46129.679027777776</v>
      </c>
      <c r="D2038" s="4">
        <v>3.437936544418335</v>
      </c>
      <c r="E2038" s="4">
        <v>73.63493394159084</v>
      </c>
      <c r="F2038" s="7">
        <v>3.9027440547943115</v>
      </c>
      <c r="G2038" s="8">
        <v>0.41778340932956237</v>
      </c>
      <c r="H2038" s="4">
        <v>70.19699739717251</v>
      </c>
    </row>
    <row r="2039">
      <c r="A2039" s="2">
        <f t="shared" si="1"/>
        <v>303</v>
      </c>
      <c r="B2039" s="2">
        <v>2038.0</v>
      </c>
      <c r="C2039" s="3">
        <v>46129.68597222222</v>
      </c>
      <c r="D2039" s="4">
        <v>3.4146268367767334</v>
      </c>
      <c r="E2039" s="4">
        <v>73.62063476101969</v>
      </c>
      <c r="F2039" s="7">
        <v>3.7978246212005615</v>
      </c>
      <c r="G2039" s="8">
        <v>0.41539219052695</v>
      </c>
      <c r="H2039" s="4">
        <v>70.20600792424295</v>
      </c>
    </row>
    <row r="2040">
      <c r="A2040" s="2">
        <f t="shared" si="1"/>
        <v>304</v>
      </c>
      <c r="B2040" s="2">
        <v>2039.0</v>
      </c>
      <c r="C2040" s="3">
        <v>46129.69291666667</v>
      </c>
      <c r="D2040" s="4">
        <v>3.4274487495422363</v>
      </c>
      <c r="E2040" s="4">
        <v>73.62444510411608</v>
      </c>
      <c r="F2040" s="7">
        <v>3.6927220821380615</v>
      </c>
      <c r="G2040" s="8">
        <v>0.4167275860631839</v>
      </c>
      <c r="H2040" s="4">
        <v>70.19699635457384</v>
      </c>
    </row>
    <row r="2041">
      <c r="A2041" s="2">
        <f t="shared" si="1"/>
        <v>305</v>
      </c>
      <c r="B2041" s="2">
        <v>2040.0</v>
      </c>
      <c r="C2041" s="3">
        <v>46129.69986111111</v>
      </c>
      <c r="D2041" s="4">
        <v>3.4405927658081055</v>
      </c>
      <c r="E2041" s="4">
        <v>73.65159490901767</v>
      </c>
      <c r="F2041" s="7">
        <v>3.6927220821380615</v>
      </c>
      <c r="G2041" s="8">
        <v>0.41806353940037266</v>
      </c>
      <c r="H2041" s="4">
        <v>70.21100214320957</v>
      </c>
    </row>
    <row r="2042">
      <c r="A2042" s="2">
        <f t="shared" si="1"/>
        <v>306</v>
      </c>
      <c r="B2042" s="2">
        <v>2041.0</v>
      </c>
      <c r="C2042" s="3">
        <v>46129.70680555556</v>
      </c>
      <c r="D2042" s="4">
        <v>3.4456098079681396</v>
      </c>
      <c r="E2042" s="4">
        <v>73.66661331931572</v>
      </c>
      <c r="F2042" s="7">
        <v>3.9027440547943115</v>
      </c>
      <c r="G2042" s="8">
        <v>0.4185568584765792</v>
      </c>
      <c r="H2042" s="4">
        <v>70.22100351134758</v>
      </c>
    </row>
    <row r="2043">
      <c r="A2043" s="2">
        <f t="shared" si="1"/>
        <v>307</v>
      </c>
      <c r="B2043" s="2">
        <v>2042.0</v>
      </c>
      <c r="C2043" s="3">
        <v>46129.71375</v>
      </c>
      <c r="D2043" s="4">
        <v>3.4342870712280273</v>
      </c>
      <c r="E2043" s="4">
        <v>73.65828765209547</v>
      </c>
      <c r="F2043" s="7">
        <v>4.007541656494141</v>
      </c>
      <c r="G2043" s="8">
        <v>0.417432402606619</v>
      </c>
      <c r="H2043" s="4">
        <v>70.22400058086744</v>
      </c>
    </row>
    <row r="2044">
      <c r="A2044" s="2">
        <f t="shared" si="1"/>
        <v>308</v>
      </c>
      <c r="B2044" s="2">
        <v>2043.0</v>
      </c>
      <c r="C2044" s="3">
        <v>46129.72069444445</v>
      </c>
      <c r="D2044" s="4">
        <v>3.4353392124176025</v>
      </c>
      <c r="E2044" s="4">
        <v>73.66733808539063</v>
      </c>
      <c r="F2044" s="7">
        <v>4.007541656494141</v>
      </c>
      <c r="G2044" s="8">
        <v>0.417573029949543</v>
      </c>
      <c r="H2044" s="4">
        <v>70.23199887297302</v>
      </c>
    </row>
    <row r="2045">
      <c r="A2045" s="2">
        <f t="shared" si="1"/>
        <v>309</v>
      </c>
      <c r="B2045" s="2">
        <v>2044.0</v>
      </c>
      <c r="C2045" s="3">
        <v>46129.727638888886</v>
      </c>
      <c r="D2045" s="4">
        <v>3.4514882564544678</v>
      </c>
      <c r="E2045" s="4">
        <v>73.69448989897558</v>
      </c>
      <c r="F2045" s="7">
        <v>4.007541656494141</v>
      </c>
      <c r="G2045" s="8">
        <v>0.41919024439316865</v>
      </c>
      <c r="H2045" s="4">
        <v>70.24300164252111</v>
      </c>
    </row>
    <row r="2046">
      <c r="A2046" s="2">
        <f t="shared" si="1"/>
        <v>310</v>
      </c>
      <c r="B2046" s="2">
        <v>2045.0</v>
      </c>
      <c r="C2046" s="3">
        <v>46129.73458333333</v>
      </c>
      <c r="D2046" s="4">
        <v>3.4286651611328125</v>
      </c>
      <c r="E2046" s="4">
        <v>73.67566379220652</v>
      </c>
      <c r="F2046" s="7">
        <v>3.9027440547943115</v>
      </c>
      <c r="G2046" s="8">
        <v>0.41686933306490603</v>
      </c>
      <c r="H2046" s="4">
        <v>70.24699863107371</v>
      </c>
    </row>
    <row r="2047">
      <c r="A2047" s="2">
        <f t="shared" si="1"/>
        <v>311</v>
      </c>
      <c r="B2047" s="2">
        <v>2046.0</v>
      </c>
      <c r="C2047" s="3">
        <v>46129.741527777776</v>
      </c>
      <c r="D2047" s="4">
        <v>3.450087785720825</v>
      </c>
      <c r="E2047" s="4">
        <v>73.7020929675581</v>
      </c>
      <c r="F2047" s="7">
        <v>3.7978246212005615</v>
      </c>
      <c r="G2047" s="8">
        <v>0.41904848972819575</v>
      </c>
      <c r="H2047" s="4">
        <v>70.25200518183728</v>
      </c>
    </row>
    <row r="2048">
      <c r="A2048" s="2">
        <f t="shared" si="1"/>
        <v>312</v>
      </c>
      <c r="B2048" s="2">
        <v>2047.0</v>
      </c>
      <c r="C2048" s="3">
        <v>46129.74847222222</v>
      </c>
      <c r="D2048" s="4">
        <v>3.4571495056152344</v>
      </c>
      <c r="E2048" s="4">
        <v>73.7111433771118</v>
      </c>
      <c r="F2048" s="7">
        <v>3.7978246212005615</v>
      </c>
      <c r="G2048" s="8">
        <v>0.41975162418997375</v>
      </c>
      <c r="H2048" s="4">
        <v>70.25399387149656</v>
      </c>
    </row>
    <row r="2049">
      <c r="A2049" s="2">
        <f t="shared" si="1"/>
        <v>313</v>
      </c>
      <c r="B2049" s="2">
        <v>2048.0</v>
      </c>
      <c r="C2049" s="3">
        <v>46129.75541666667</v>
      </c>
      <c r="D2049" s="4">
        <v>3.433800458908081</v>
      </c>
      <c r="E2049" s="4">
        <v>73.68779526532579</v>
      </c>
      <c r="F2049" s="7">
        <v>3.6927220821380615</v>
      </c>
      <c r="G2049" s="8">
        <v>0.41736040606501024</v>
      </c>
      <c r="H2049" s="4">
        <v>70.25399480641771</v>
      </c>
    </row>
    <row r="2050">
      <c r="A2050" s="2">
        <f t="shared" si="1"/>
        <v>314</v>
      </c>
      <c r="B2050" s="2">
        <v>2049.0</v>
      </c>
      <c r="C2050" s="3">
        <v>46129.76236111111</v>
      </c>
      <c r="D2050" s="4">
        <v>3.4467079639434814</v>
      </c>
      <c r="E2050" s="4">
        <v>73.70970785475384</v>
      </c>
      <c r="F2050" s="7">
        <v>3.5874974727630615</v>
      </c>
      <c r="G2050" s="8">
        <v>0.418696359402199</v>
      </c>
      <c r="H2050" s="4">
        <v>70.26299989081036</v>
      </c>
    </row>
    <row r="2051">
      <c r="A2051" s="2">
        <f t="shared" si="1"/>
        <v>315</v>
      </c>
      <c r="B2051" s="2">
        <v>2050.0</v>
      </c>
      <c r="C2051" s="3">
        <v>46129.76930555556</v>
      </c>
      <c r="D2051" s="4">
        <v>3.4434664249420166</v>
      </c>
      <c r="E2051" s="4">
        <v>73.70446643506385</v>
      </c>
      <c r="F2051" s="7">
        <v>3.4820897579193115</v>
      </c>
      <c r="G2051" s="8">
        <v>0.4183442302044201</v>
      </c>
      <c r="H2051" s="4">
        <v>70.26100001012183</v>
      </c>
    </row>
    <row r="2052">
      <c r="A2052" s="2">
        <f t="shared" si="1"/>
        <v>316</v>
      </c>
      <c r="B2052" s="2">
        <v>2051.0</v>
      </c>
      <c r="C2052" s="3">
        <v>46129.77625</v>
      </c>
      <c r="D2052" s="4">
        <v>3.411141872406006</v>
      </c>
      <c r="E2052" s="4">
        <v>73.68113583247053</v>
      </c>
      <c r="F2052" s="7">
        <v>3.3765599727630615</v>
      </c>
      <c r="G2052" s="8">
        <v>0.41503950882235213</v>
      </c>
      <c r="H2052" s="4">
        <v>70.26999396006453</v>
      </c>
    </row>
    <row r="2053">
      <c r="A2053" s="2">
        <f t="shared" si="1"/>
        <v>317</v>
      </c>
      <c r="B2053" s="2">
        <v>2052.0</v>
      </c>
      <c r="C2053" s="3">
        <v>46129.78319444445</v>
      </c>
      <c r="D2053" s="4">
        <v>3.4333271980285645</v>
      </c>
      <c r="E2053" s="4">
        <v>73.71733459792593</v>
      </c>
      <c r="F2053" s="7">
        <v>3.3765599727630615</v>
      </c>
      <c r="G2053" s="8">
        <v>0.41735984511188917</v>
      </c>
      <c r="H2053" s="4">
        <v>70.28400739989736</v>
      </c>
    </row>
    <row r="2054">
      <c r="A2054" s="2">
        <f t="shared" si="1"/>
        <v>318</v>
      </c>
      <c r="B2054" s="2">
        <v>2053.0</v>
      </c>
      <c r="C2054" s="3">
        <v>46129.790138888886</v>
      </c>
      <c r="D2054" s="4">
        <v>3.4180526733398438</v>
      </c>
      <c r="E2054" s="4">
        <v>73.7030499196762</v>
      </c>
      <c r="F2054" s="7">
        <v>3.2708470821380615</v>
      </c>
      <c r="G2054" s="8">
        <v>0.415742082670718</v>
      </c>
      <c r="H2054" s="4">
        <v>70.28499724633636</v>
      </c>
    </row>
    <row r="2055">
      <c r="A2055" s="2">
        <f t="shared" si="1"/>
        <v>319</v>
      </c>
      <c r="B2055" s="2">
        <v>2054.0</v>
      </c>
      <c r="C2055" s="3">
        <v>46129.79708333333</v>
      </c>
      <c r="D2055" s="4">
        <v>3.398589611053467</v>
      </c>
      <c r="E2055" s="4">
        <v>73.69259680707184</v>
      </c>
      <c r="F2055" s="7">
        <v>3.0589635372161865</v>
      </c>
      <c r="G2055" s="8">
        <v>0.41377331563959946</v>
      </c>
      <c r="H2055" s="4">
        <v>70.29400719601837</v>
      </c>
    </row>
    <row r="2056">
      <c r="A2056" s="2">
        <f t="shared" si="1"/>
        <v>320</v>
      </c>
      <c r="B2056" s="2">
        <v>2055.0</v>
      </c>
      <c r="C2056" s="3">
        <v>46129.804027777776</v>
      </c>
      <c r="D2056" s="4">
        <v>3.3969457149505615</v>
      </c>
      <c r="E2056" s="4">
        <v>73.70094878191253</v>
      </c>
      <c r="F2056" s="7">
        <v>2.9527928829193115</v>
      </c>
      <c r="G2056" s="8">
        <v>0.413632689423091</v>
      </c>
      <c r="H2056" s="4">
        <v>70.30400306696197</v>
      </c>
    </row>
    <row r="2057">
      <c r="A2057" s="2">
        <f t="shared" si="1"/>
        <v>321</v>
      </c>
      <c r="B2057" s="2">
        <v>2056.0</v>
      </c>
      <c r="C2057" s="3">
        <v>46129.81097222222</v>
      </c>
      <c r="D2057" s="4">
        <v>3.422760486602783</v>
      </c>
      <c r="E2057" s="4">
        <v>73.7357656198116</v>
      </c>
      <c r="F2057" s="7">
        <v>2.7399632930755615</v>
      </c>
      <c r="G2057" s="8">
        <v>0.4162342744284977</v>
      </c>
      <c r="H2057" s="4">
        <v>70.31300513320882</v>
      </c>
    </row>
    <row r="2058">
      <c r="A2058" s="2">
        <f t="shared" si="1"/>
        <v>322</v>
      </c>
      <c r="B2058" s="2">
        <v>2057.0</v>
      </c>
      <c r="C2058" s="3">
        <v>46129.81791666667</v>
      </c>
      <c r="D2058" s="4">
        <v>3.406341791152954</v>
      </c>
      <c r="E2058" s="4">
        <v>73.72534381654917</v>
      </c>
      <c r="F2058" s="7">
        <v>2.5264623165130615</v>
      </c>
      <c r="G2058" s="8">
        <v>0.41454731627608665</v>
      </c>
      <c r="H2058" s="4">
        <v>70.31900202539622</v>
      </c>
    </row>
    <row r="2059">
      <c r="A2059" s="2">
        <f t="shared" si="1"/>
        <v>323</v>
      </c>
      <c r="B2059" s="2">
        <v>2058.0</v>
      </c>
      <c r="C2059" s="3">
        <v>46129.82486111111</v>
      </c>
      <c r="D2059" s="4">
        <v>3.390653133392334</v>
      </c>
      <c r="E2059" s="4">
        <v>73.72466215245475</v>
      </c>
      <c r="F2059" s="7">
        <v>2.4194676876068115</v>
      </c>
      <c r="G2059" s="8">
        <v>0.41300042541639526</v>
      </c>
      <c r="H2059" s="4">
        <v>70.33400901906242</v>
      </c>
    </row>
    <row r="2060">
      <c r="A2060" s="2">
        <f t="shared" si="1"/>
        <v>324</v>
      </c>
      <c r="B2060" s="2">
        <v>2059.0</v>
      </c>
      <c r="C2060" s="3">
        <v>46129.83180555556</v>
      </c>
      <c r="D2060" s="4">
        <v>3.3488337993621826</v>
      </c>
      <c r="E2060" s="4">
        <v>73.69683278039909</v>
      </c>
      <c r="F2060" s="7">
        <v>2.3122899532318115</v>
      </c>
      <c r="G2060" s="8">
        <v>0.40871186604005116</v>
      </c>
      <c r="H2060" s="4">
        <v>70.34799898103691</v>
      </c>
    </row>
    <row r="2061">
      <c r="A2061" s="2">
        <f t="shared" si="1"/>
        <v>325</v>
      </c>
      <c r="B2061" s="2">
        <v>2060.0</v>
      </c>
      <c r="C2061" s="3">
        <v>46129.83875</v>
      </c>
      <c r="D2061" s="4">
        <v>3.3863987922668457</v>
      </c>
      <c r="E2061" s="4">
        <v>73.7414043501899</v>
      </c>
      <c r="F2061" s="7">
        <v>2.2049596309661865</v>
      </c>
      <c r="G2061" s="8">
        <v>0.4125796526798379</v>
      </c>
      <c r="H2061" s="4">
        <v>70.35500555792305</v>
      </c>
    </row>
    <row r="2062">
      <c r="A2062" s="2">
        <f t="shared" si="1"/>
        <v>326</v>
      </c>
      <c r="B2062" s="2">
        <v>2061.0</v>
      </c>
      <c r="C2062" s="3">
        <v>46129.84569444445</v>
      </c>
      <c r="D2062" s="4">
        <v>3.3564414978027344</v>
      </c>
      <c r="E2062" s="4">
        <v>73.71744056494917</v>
      </c>
      <c r="F2062" s="7">
        <v>1.989749789237976</v>
      </c>
      <c r="G2062" s="8">
        <v>0.4094869577314147</v>
      </c>
      <c r="H2062" s="4">
        <v>70.36099906714644</v>
      </c>
    </row>
    <row r="2063">
      <c r="A2063" s="2">
        <f t="shared" si="1"/>
        <v>327</v>
      </c>
      <c r="B2063" s="2">
        <v>2062.0</v>
      </c>
      <c r="C2063" s="3">
        <v>46129.852638888886</v>
      </c>
      <c r="D2063" s="4">
        <v>3.355297327041626</v>
      </c>
      <c r="E2063" s="4">
        <v>73.7213021926674</v>
      </c>
      <c r="F2063" s="7">
        <v>1.881870150566101</v>
      </c>
      <c r="G2063" s="8">
        <v>0.40934687850754076</v>
      </c>
      <c r="H2063" s="4">
        <v>70.36600486562577</v>
      </c>
    </row>
    <row r="2064">
      <c r="A2064" s="2">
        <f t="shared" si="1"/>
        <v>328</v>
      </c>
      <c r="B2064" s="2">
        <v>2063.0</v>
      </c>
      <c r="C2064" s="3">
        <v>46129.85958333333</v>
      </c>
      <c r="D2064" s="4">
        <v>3.34816312789917</v>
      </c>
      <c r="E2064" s="4">
        <v>73.72516041072004</v>
      </c>
      <c r="F2064" s="7">
        <v>1.773837924003601</v>
      </c>
      <c r="G2064" s="8">
        <v>0.408644287660871</v>
      </c>
      <c r="H2064" s="4">
        <v>70.37699728282087</v>
      </c>
    </row>
    <row r="2065">
      <c r="A2065" s="2">
        <f t="shared" si="1"/>
        <v>329</v>
      </c>
      <c r="B2065" s="2">
        <v>2064.0</v>
      </c>
      <c r="C2065" s="3">
        <v>46129.866527777776</v>
      </c>
      <c r="D2065" s="4">
        <v>3.3363144397735596</v>
      </c>
      <c r="E2065" s="4">
        <v>73.71932555771195</v>
      </c>
      <c r="F2065" s="7">
        <v>1.557193636894226</v>
      </c>
      <c r="G2065" s="8">
        <v>0.4074505866649767</v>
      </c>
      <c r="H2065" s="4">
        <v>70.3830111179384</v>
      </c>
    </row>
    <row r="2066">
      <c r="A2066" s="2">
        <f t="shared" si="1"/>
        <v>330</v>
      </c>
      <c r="B2066" s="2">
        <v>2065.0</v>
      </c>
      <c r="C2066" s="3">
        <v>46129.87347222222</v>
      </c>
      <c r="D2066" s="4">
        <v>3.3221445083618164</v>
      </c>
      <c r="E2066" s="4">
        <v>73.71414642838205</v>
      </c>
      <c r="F2066" s="7">
        <v>1.448581576347351</v>
      </c>
      <c r="G2066" s="8">
        <v>0.4059750731802579</v>
      </c>
      <c r="H2066" s="4">
        <v>70.39200192002023</v>
      </c>
    </row>
    <row r="2067">
      <c r="A2067" s="2">
        <f t="shared" si="1"/>
        <v>331</v>
      </c>
      <c r="B2067" s="2">
        <v>2066.0</v>
      </c>
      <c r="C2067" s="3">
        <v>46129.88041666667</v>
      </c>
      <c r="D2067" s="4">
        <v>3.3024446964263916</v>
      </c>
      <c r="E2067" s="4">
        <v>73.70445112599023</v>
      </c>
      <c r="F2067" s="7">
        <v>1.339816927909851</v>
      </c>
      <c r="G2067" s="8">
        <v>0.40400680787146553</v>
      </c>
      <c r="H2067" s="4">
        <v>70.40200642956384</v>
      </c>
    </row>
    <row r="2068">
      <c r="A2068" s="2">
        <f t="shared" si="1"/>
        <v>332</v>
      </c>
      <c r="B2068" s="2">
        <v>2067.0</v>
      </c>
      <c r="C2068" s="3">
        <v>46129.88736111111</v>
      </c>
      <c r="D2068" s="4">
        <v>3.2963297367095947</v>
      </c>
      <c r="E2068" s="4">
        <v>73.70833215791973</v>
      </c>
      <c r="F2068" s="7">
        <v>1.230838656425476</v>
      </c>
      <c r="G2068" s="8">
        <v>0.4033750538361339</v>
      </c>
      <c r="H2068" s="4">
        <v>70.41200242121013</v>
      </c>
    </row>
    <row r="2069">
      <c r="A2069" s="2">
        <f t="shared" si="1"/>
        <v>333</v>
      </c>
      <c r="B2069" s="2">
        <v>2068.0</v>
      </c>
      <c r="C2069" s="3">
        <v>46129.89430555556</v>
      </c>
      <c r="D2069" s="4">
        <v>3.250861167907715</v>
      </c>
      <c r="E2069" s="4">
        <v>73.67086094129115</v>
      </c>
      <c r="F2069" s="7">
        <v>1.012332797050476</v>
      </c>
      <c r="G2069" s="8">
        <v>0.3987369328266001</v>
      </c>
      <c r="H2069" s="4">
        <v>70.41999977338344</v>
      </c>
    </row>
    <row r="2070">
      <c r="A2070" s="2">
        <f t="shared" si="1"/>
        <v>334</v>
      </c>
      <c r="B2070" s="2">
        <v>2069.0</v>
      </c>
      <c r="C2070" s="3">
        <v>46129.90125</v>
      </c>
      <c r="D2070" s="4">
        <v>3.1819052696228027</v>
      </c>
      <c r="E2070" s="4">
        <v>73.60690710139772</v>
      </c>
      <c r="F2070" s="7">
        <v>0.9028051495552063</v>
      </c>
      <c r="G2070" s="8">
        <v>0.39170643645579684</v>
      </c>
      <c r="H2070" s="4">
        <v>70.42500183177492</v>
      </c>
    </row>
    <row r="2071">
      <c r="A2071" s="2">
        <f t="shared" si="1"/>
        <v>335</v>
      </c>
      <c r="B2071" s="2">
        <v>2070.0</v>
      </c>
      <c r="C2071" s="3">
        <v>46129.90819444445</v>
      </c>
      <c r="D2071" s="4">
        <v>3.1848511695861816</v>
      </c>
      <c r="E2071" s="4">
        <v>73.6198483640377</v>
      </c>
      <c r="F2071" s="7">
        <v>0.7930639386177063</v>
      </c>
      <c r="G2071" s="8">
        <v>0.3919887394525284</v>
      </c>
      <c r="H2071" s="4">
        <v>70.43499719445151</v>
      </c>
    </row>
    <row r="2072">
      <c r="A2072" s="2">
        <f t="shared" si="1"/>
        <v>336</v>
      </c>
      <c r="B2072" s="2">
        <v>2071.0</v>
      </c>
      <c r="C2072" s="3">
        <v>46129.915138888886</v>
      </c>
      <c r="D2072" s="4">
        <v>3.114895820617676</v>
      </c>
      <c r="E2072" s="4">
        <v>73.55589943867733</v>
      </c>
      <c r="F2072" s="7">
        <v>0.6831396222114563</v>
      </c>
      <c r="G2072" s="8">
        <v>0.3848883693235039</v>
      </c>
      <c r="H2072" s="4">
        <v>70.44100361805965</v>
      </c>
    </row>
    <row r="2073">
      <c r="A2073" s="2">
        <f t="shared" si="1"/>
        <v>337</v>
      </c>
      <c r="B2073" s="2">
        <v>2072.0</v>
      </c>
      <c r="C2073" s="3">
        <v>46129.92208333333</v>
      </c>
      <c r="D2073" s="4">
        <v>3.0991809368133545</v>
      </c>
      <c r="E2073" s="4">
        <v>73.5371876413774</v>
      </c>
      <c r="F2073" s="7">
        <v>0.5730016827583313</v>
      </c>
      <c r="G2073" s="8">
        <v>0.3832721106110619</v>
      </c>
      <c r="H2073" s="4">
        <v>70.43800670456405</v>
      </c>
    </row>
    <row r="2074">
      <c r="A2074" s="2">
        <f t="shared" si="1"/>
        <v>338</v>
      </c>
      <c r="B2074" s="2">
        <v>2073.0</v>
      </c>
      <c r="C2074" s="3">
        <v>46129.929027777776</v>
      </c>
      <c r="D2074" s="4">
        <v>3.063910722732544</v>
      </c>
      <c r="E2074" s="4">
        <v>73.50491042824098</v>
      </c>
      <c r="F2074" s="7">
        <v>0.4626806676387787</v>
      </c>
      <c r="G2074" s="8">
        <v>0.37968747735871317</v>
      </c>
      <c r="H2074" s="4">
        <v>70.44099970550843</v>
      </c>
    </row>
    <row r="2075">
      <c r="A2075" s="2">
        <f t="shared" si="1"/>
        <v>339</v>
      </c>
      <c r="B2075" s="2">
        <v>2074.0</v>
      </c>
      <c r="C2075" s="3">
        <v>46129.93597222222</v>
      </c>
      <c r="D2075" s="4">
        <v>3.0397331714630127</v>
      </c>
      <c r="E2075" s="4">
        <v>73.49073280851488</v>
      </c>
      <c r="F2075" s="7">
        <v>0.3521154820919037</v>
      </c>
      <c r="G2075" s="8">
        <v>0.3772278824635961</v>
      </c>
      <c r="H2075" s="4">
        <v>70.45099963705186</v>
      </c>
    </row>
    <row r="2076">
      <c r="A2076" s="2">
        <f t="shared" si="1"/>
        <v>340</v>
      </c>
      <c r="B2076" s="2">
        <v>2075.0</v>
      </c>
      <c r="C2076" s="3">
        <v>46129.94291666667</v>
      </c>
      <c r="D2076" s="4">
        <v>3.0149900913238525</v>
      </c>
      <c r="E2076" s="4">
        <v>73.46299034541612</v>
      </c>
      <c r="F2076" s="7">
        <v>0.2413977086544037</v>
      </c>
      <c r="G2076" s="8">
        <v>0.37469794653675403</v>
      </c>
      <c r="H2076" s="4">
        <v>70.44800025409226</v>
      </c>
    </row>
    <row r="2077">
      <c r="A2077" s="2">
        <f t="shared" si="1"/>
        <v>341</v>
      </c>
      <c r="B2077" s="2">
        <v>2076.0</v>
      </c>
      <c r="C2077" s="3">
        <v>46129.94986111111</v>
      </c>
      <c r="D2077" s="4">
        <v>2.9726316928863525</v>
      </c>
      <c r="E2077" s="4">
        <v>73.4126403901069</v>
      </c>
      <c r="F2077" s="7">
        <v>0.1304357945919037</v>
      </c>
      <c r="G2077" s="8">
        <v>0.3703402110517535</v>
      </c>
      <c r="H2077" s="4">
        <v>70.44000869722055</v>
      </c>
    </row>
    <row r="2078">
      <c r="A2078" s="2">
        <f t="shared" si="1"/>
        <v>342</v>
      </c>
      <c r="B2078" s="2">
        <v>2077.0</v>
      </c>
      <c r="C2078" s="3">
        <v>46129.95680555556</v>
      </c>
      <c r="D2078" s="4">
        <v>2.9363815784454346</v>
      </c>
      <c r="E2078" s="4">
        <v>73.3803831563095</v>
      </c>
      <c r="F2078" s="7">
        <v>0.019260253757238388</v>
      </c>
      <c r="G2078" s="8">
        <v>0.3666851228089678</v>
      </c>
      <c r="H2078" s="4">
        <v>70.44400157786407</v>
      </c>
    </row>
    <row r="2079">
      <c r="A2079" s="2">
        <f t="shared" si="1"/>
        <v>343</v>
      </c>
      <c r="B2079" s="2">
        <v>2078.0</v>
      </c>
      <c r="C2079" s="3">
        <v>46129.96375</v>
      </c>
      <c r="D2079" s="4">
        <v>2.930259943008423</v>
      </c>
      <c r="E2079" s="4">
        <v>73.37526686267591</v>
      </c>
      <c r="F2079" s="7">
        <v>-0.09209838509559631</v>
      </c>
      <c r="G2079" s="8">
        <v>0.3660541743913276</v>
      </c>
      <c r="H2079" s="4">
        <v>70.44500691966749</v>
      </c>
    </row>
    <row r="2080">
      <c r="A2080" s="2">
        <f t="shared" si="1"/>
        <v>344</v>
      </c>
      <c r="B2080" s="2">
        <v>2079.0</v>
      </c>
      <c r="C2080" s="3">
        <v>46129.97069444445</v>
      </c>
      <c r="D2080" s="4">
        <v>2.9132165908813477</v>
      </c>
      <c r="E2080" s="4">
        <v>73.36622384336084</v>
      </c>
      <c r="F2080" s="7">
        <v>-0.09209838509559631</v>
      </c>
      <c r="G2080" s="8">
        <v>0.3642962086893461</v>
      </c>
      <c r="H2080" s="4">
        <v>70.4530072524795</v>
      </c>
    </row>
    <row r="2081">
      <c r="A2081" s="2">
        <f t="shared" si="1"/>
        <v>345</v>
      </c>
      <c r="B2081" s="2">
        <v>2080.0</v>
      </c>
      <c r="C2081" s="3">
        <v>46129.977638888886</v>
      </c>
      <c r="D2081" s="4">
        <v>2.9352242946624756</v>
      </c>
      <c r="E2081" s="4">
        <v>73.38823337967811</v>
      </c>
      <c r="F2081" s="7">
        <v>-0.2036706507205963</v>
      </c>
      <c r="G2081" s="8">
        <v>0.366547843554377</v>
      </c>
      <c r="H2081" s="4">
        <v>70.45300908501564</v>
      </c>
    </row>
    <row r="2082">
      <c r="A2082" s="2">
        <f t="shared" si="1"/>
        <v>346</v>
      </c>
      <c r="B2082" s="2">
        <v>2081.0</v>
      </c>
      <c r="C2082" s="3">
        <v>46129.98458333333</v>
      </c>
      <c r="D2082" s="4">
        <v>2.9950075149536133</v>
      </c>
      <c r="E2082" s="4">
        <v>73.44701637783075</v>
      </c>
      <c r="F2082" s="7">
        <v>-0.2036706507205963</v>
      </c>
      <c r="G2082" s="8">
        <v>0.372665593601239</v>
      </c>
      <c r="H2082" s="4">
        <v>70.45200886287714</v>
      </c>
    </row>
    <row r="2083">
      <c r="A2083" s="2">
        <f t="shared" si="1"/>
        <v>347</v>
      </c>
      <c r="B2083" s="2">
        <v>2082.0</v>
      </c>
      <c r="C2083" s="3">
        <v>46129.991527777776</v>
      </c>
      <c r="D2083" s="4">
        <v>3.0688881874084473</v>
      </c>
      <c r="E2083" s="4">
        <v>73.52388762989523</v>
      </c>
      <c r="F2083" s="7">
        <v>-0.2036706507205963</v>
      </c>
      <c r="G2083" s="8">
        <v>0.38018972296921866</v>
      </c>
      <c r="H2083" s="4">
        <v>70.45499944248678</v>
      </c>
    </row>
    <row r="2084">
      <c r="A2084" s="2">
        <f t="shared" si="1"/>
        <v>348</v>
      </c>
      <c r="B2084" s="2">
        <v>2083.0</v>
      </c>
      <c r="C2084" s="3">
        <v>46129.99847222222</v>
      </c>
      <c r="D2084" s="4">
        <v>3.096018075942993</v>
      </c>
      <c r="E2084" s="4">
        <v>73.55101800733516</v>
      </c>
      <c r="F2084" s="7">
        <v>-0.2036706507205963</v>
      </c>
      <c r="G2084" s="8">
        <v>0.3829321626453982</v>
      </c>
      <c r="H2084" s="4">
        <v>70.45499993139217</v>
      </c>
    </row>
    <row r="2085">
      <c r="A2085" s="2">
        <f t="shared" si="1"/>
        <v>349</v>
      </c>
      <c r="B2085" s="2">
        <v>2084.0</v>
      </c>
      <c r="C2085" s="3">
        <v>46130.00541666667</v>
      </c>
      <c r="D2085" s="4">
        <v>3.148752450942993</v>
      </c>
      <c r="E2085" s="4">
        <v>73.60076124497718</v>
      </c>
      <c r="F2085" s="7">
        <v>-0.2036706507205963</v>
      </c>
      <c r="G2085" s="8">
        <v>0.3883467230317013</v>
      </c>
      <c r="H2085" s="4">
        <v>70.45200879403419</v>
      </c>
    </row>
    <row r="2086">
      <c r="A2086" s="2">
        <f t="shared" si="1"/>
        <v>350</v>
      </c>
      <c r="B2086" s="2">
        <v>2085.0</v>
      </c>
      <c r="C2086" s="3">
        <v>46130.01236111111</v>
      </c>
      <c r="D2086" s="4">
        <v>3.214670419692993</v>
      </c>
      <c r="E2086" s="4">
        <v>73.6646683438114</v>
      </c>
      <c r="F2086" s="7">
        <v>-0.09209838509559631</v>
      </c>
      <c r="G2086" s="8">
        <v>0.3950254491599826</v>
      </c>
      <c r="H2086" s="4">
        <v>70.4499979241184</v>
      </c>
    </row>
    <row r="2087">
      <c r="A2087" s="2">
        <f t="shared" si="1"/>
        <v>351</v>
      </c>
      <c r="B2087" s="2">
        <v>2086.0</v>
      </c>
      <c r="C2087" s="3">
        <v>46130.01930555556</v>
      </c>
      <c r="D2087" s="4">
        <v>3.2371513843536377</v>
      </c>
      <c r="E2087" s="4">
        <v>73.6821561786729</v>
      </c>
      <c r="F2087" s="7">
        <v>-0.2036706507205963</v>
      </c>
      <c r="G2087" s="8">
        <v>0.3973475506868546</v>
      </c>
      <c r="H2087" s="4">
        <v>70.44500479431926</v>
      </c>
    </row>
    <row r="2088">
      <c r="A2088" s="2">
        <f t="shared" si="1"/>
        <v>352</v>
      </c>
      <c r="B2088" s="2">
        <v>2087.0</v>
      </c>
      <c r="C2088" s="3">
        <v>46130.02625</v>
      </c>
      <c r="D2088" s="4">
        <v>3.3000643253326416</v>
      </c>
      <c r="E2088" s="4">
        <v>73.74607349712772</v>
      </c>
      <c r="F2088" s="7">
        <v>-0.09209838509559631</v>
      </c>
      <c r="G2088" s="8">
        <v>0.40374495904181085</v>
      </c>
      <c r="H2088" s="4">
        <v>70.44600917179508</v>
      </c>
    </row>
    <row r="2089">
      <c r="A2089" s="2">
        <f t="shared" si="1"/>
        <v>353</v>
      </c>
      <c r="B2089" s="2">
        <v>2088.0</v>
      </c>
      <c r="C2089" s="3">
        <v>46130.03319444445</v>
      </c>
      <c r="D2089" s="4">
        <v>3.2934298515319824</v>
      </c>
      <c r="E2089" s="4">
        <v>73.7364276185013</v>
      </c>
      <c r="F2089" s="7">
        <v>-0.2036706507205963</v>
      </c>
      <c r="G2089" s="8">
        <v>0.4031137059034373</v>
      </c>
      <c r="H2089" s="4">
        <v>70.44299776696931</v>
      </c>
    </row>
    <row r="2090">
      <c r="A2090" s="2">
        <f t="shared" si="1"/>
        <v>354</v>
      </c>
      <c r="B2090" s="2">
        <v>2089.0</v>
      </c>
      <c r="C2090" s="3">
        <v>46130.040138888886</v>
      </c>
      <c r="D2090" s="4">
        <v>3.3587758541107178</v>
      </c>
      <c r="E2090" s="4">
        <v>73.80878268894651</v>
      </c>
      <c r="F2090" s="7">
        <v>-0.2036706507205963</v>
      </c>
      <c r="G2090" s="8">
        <v>0.40972368871269044</v>
      </c>
      <c r="H2090" s="4">
        <v>70.45000683483579</v>
      </c>
    </row>
    <row r="2091">
      <c r="A2091" s="2">
        <f t="shared" si="1"/>
        <v>355</v>
      </c>
      <c r="B2091" s="2">
        <v>2090.0</v>
      </c>
      <c r="C2091" s="3">
        <v>46130.04708333333</v>
      </c>
      <c r="D2091" s="4">
        <v>3.3839988708496094</v>
      </c>
      <c r="E2091" s="4">
        <v>73.83200067380103</v>
      </c>
      <c r="F2091" s="7">
        <v>-0.09209838509559631</v>
      </c>
      <c r="G2091" s="8">
        <v>0.41232383166748054</v>
      </c>
      <c r="H2091" s="4">
        <v>70.44800180295142</v>
      </c>
    </row>
    <row r="2092">
      <c r="A2092" s="2">
        <f t="shared" si="1"/>
        <v>356</v>
      </c>
      <c r="B2092" s="2">
        <v>2091.0</v>
      </c>
      <c r="C2092" s="3">
        <v>46130.054027777776</v>
      </c>
      <c r="D2092" s="4">
        <v>3.412522792816162</v>
      </c>
      <c r="E2092" s="4">
        <v>73.8585311663229</v>
      </c>
      <c r="F2092" s="7">
        <v>-0.2036706507205963</v>
      </c>
      <c r="G2092" s="8">
        <v>0.4152085680650496</v>
      </c>
      <c r="H2092" s="4">
        <v>70.44600837350674</v>
      </c>
    </row>
    <row r="2093">
      <c r="A2093" s="2">
        <f t="shared" si="1"/>
        <v>357</v>
      </c>
      <c r="B2093" s="2">
        <v>2092.0</v>
      </c>
      <c r="C2093" s="3">
        <v>46130.06097222222</v>
      </c>
      <c r="D2093" s="4">
        <v>3.4292240142822266</v>
      </c>
      <c r="E2093" s="4">
        <v>73.87722501696645</v>
      </c>
      <c r="F2093" s="7">
        <v>-0.09209838509559631</v>
      </c>
      <c r="G2093" s="8">
        <v>0.4169648611207116</v>
      </c>
      <c r="H2093" s="4">
        <v>70.44800100268422</v>
      </c>
    </row>
    <row r="2094">
      <c r="A2094" s="2">
        <f t="shared" si="1"/>
        <v>358</v>
      </c>
      <c r="B2094" s="2">
        <v>2093.0</v>
      </c>
      <c r="C2094" s="3">
        <v>46130.06791666667</v>
      </c>
      <c r="D2094" s="4">
        <v>3.4301445484161377</v>
      </c>
      <c r="E2094" s="4">
        <v>73.88114638954245</v>
      </c>
      <c r="F2094" s="7">
        <v>-0.2036706507205963</v>
      </c>
      <c r="G2094" s="8">
        <v>0.4170368611825025</v>
      </c>
      <c r="H2094" s="4">
        <v>70.45100184112631</v>
      </c>
    </row>
    <row r="2095">
      <c r="A2095" s="2">
        <f t="shared" si="1"/>
        <v>359</v>
      </c>
      <c r="B2095" s="2">
        <v>2094.0</v>
      </c>
      <c r="C2095" s="3">
        <v>46130.07486111111</v>
      </c>
      <c r="D2095" s="4">
        <v>3.4423091411590576</v>
      </c>
      <c r="E2095" s="4">
        <v>73.89531495971238</v>
      </c>
      <c r="F2095" s="7">
        <v>-0.09209838509559631</v>
      </c>
      <c r="G2095" s="8">
        <v>0.4183009150542176</v>
      </c>
      <c r="H2095" s="4">
        <v>70.45300581855332</v>
      </c>
    </row>
    <row r="2096">
      <c r="A2096" s="2">
        <f t="shared" si="1"/>
        <v>360</v>
      </c>
      <c r="B2096" s="2">
        <v>2095.0</v>
      </c>
      <c r="C2096" s="3">
        <v>46130.08180555556</v>
      </c>
      <c r="D2096" s="4">
        <v>3.46992564201355</v>
      </c>
      <c r="E2096" s="4">
        <v>73.91793082993114</v>
      </c>
      <c r="F2096" s="7">
        <v>-0.09209838509559631</v>
      </c>
      <c r="G2096" s="8">
        <v>0.42111366017738794</v>
      </c>
      <c r="H2096" s="4">
        <v>70.44800518791759</v>
      </c>
    </row>
    <row r="2097">
      <c r="A2097" s="2">
        <f t="shared" si="1"/>
        <v>361</v>
      </c>
      <c r="B2097" s="2">
        <v>2096.0</v>
      </c>
      <c r="C2097" s="3">
        <v>46130.08875</v>
      </c>
      <c r="D2097" s="4">
        <v>3.503584861755371</v>
      </c>
      <c r="E2097" s="4">
        <v>73.94958571260923</v>
      </c>
      <c r="F2097" s="7">
        <v>-0.09209838509559631</v>
      </c>
      <c r="G2097" s="8">
        <v>0.42455927295327167</v>
      </c>
      <c r="H2097" s="4">
        <v>70.44600085085386</v>
      </c>
    </row>
    <row r="2098">
      <c r="A2098" s="2">
        <f t="shared" si="1"/>
        <v>362</v>
      </c>
      <c r="B2098" s="2">
        <v>2097.0</v>
      </c>
      <c r="C2098" s="3">
        <v>46130.09569444445</v>
      </c>
      <c r="D2098" s="4">
        <v>3.512632369995117</v>
      </c>
      <c r="E2098" s="4">
        <v>73.95863746481494</v>
      </c>
      <c r="F2098" s="7">
        <v>-0.09209838509559631</v>
      </c>
      <c r="G2098" s="8">
        <v>0.425473415118302</v>
      </c>
      <c r="H2098" s="4">
        <v>70.44600509481982</v>
      </c>
    </row>
    <row r="2099">
      <c r="A2099" s="2">
        <f t="shared" si="1"/>
        <v>363</v>
      </c>
      <c r="B2099" s="2">
        <v>2098.0</v>
      </c>
      <c r="C2099" s="3">
        <v>46130.102638888886</v>
      </c>
      <c r="D2099" s="4">
        <v>3.557864189147949</v>
      </c>
      <c r="E2099" s="4">
        <v>74.00386417099782</v>
      </c>
      <c r="F2099" s="7">
        <v>-0.09209838509559631</v>
      </c>
      <c r="G2099" s="8">
        <v>0.430044125943454</v>
      </c>
      <c r="H2099" s="4">
        <v>70.44599998184987</v>
      </c>
    </row>
    <row r="2100">
      <c r="A2100" s="2">
        <f t="shared" si="1"/>
        <v>364</v>
      </c>
      <c r="B2100" s="2">
        <v>2099.0</v>
      </c>
      <c r="C2100" s="3">
        <v>46130.10958333333</v>
      </c>
      <c r="D2100" s="4">
        <v>3.553866386413574</v>
      </c>
      <c r="E2100" s="4">
        <v>74.00386417099782</v>
      </c>
      <c r="F2100" s="7">
        <v>-0.09209838509559631</v>
      </c>
      <c r="G2100" s="8">
        <v>0.4296222141749783</v>
      </c>
      <c r="H2100" s="4">
        <v>70.44999778458424</v>
      </c>
    </row>
    <row r="2101">
      <c r="A2101" s="2">
        <f t="shared" si="1"/>
        <v>365</v>
      </c>
      <c r="B2101" s="2">
        <v>2100.0</v>
      </c>
      <c r="C2101" s="3">
        <v>46130.116527777776</v>
      </c>
      <c r="D2101" s="4">
        <v>3.5146772861480713</v>
      </c>
      <c r="E2101" s="4">
        <v>73.96768274440758</v>
      </c>
      <c r="F2101" s="7">
        <v>-0.09209838509559631</v>
      </c>
      <c r="G2101" s="8">
        <v>0.4256843710025398</v>
      </c>
      <c r="H2101" s="4">
        <v>70.45300545825951</v>
      </c>
    </row>
    <row r="2102">
      <c r="A2102" s="2">
        <f t="shared" si="1"/>
        <v>1</v>
      </c>
      <c r="B2102" s="2">
        <v>2101.0</v>
      </c>
      <c r="C2102" s="3">
        <v>46130.12347222222</v>
      </c>
      <c r="D2102" s="4">
        <v>3.537816047668457</v>
      </c>
      <c r="E2102" s="4">
        <v>73.99481878866528</v>
      </c>
      <c r="F2102" s="7">
        <v>-0.09209838509559631</v>
      </c>
      <c r="G2102" s="8">
        <v>0.42800488572915535</v>
      </c>
      <c r="H2102" s="4">
        <v>70.45700274099683</v>
      </c>
    </row>
    <row r="2103">
      <c r="A2103" s="2">
        <f t="shared" si="1"/>
        <v>2</v>
      </c>
      <c r="B2103" s="2">
        <v>2102.0</v>
      </c>
      <c r="C2103" s="3">
        <v>46130.13041666667</v>
      </c>
      <c r="D2103" s="4">
        <v>3.558429718017578</v>
      </c>
      <c r="E2103" s="4">
        <v>74.01742911092998</v>
      </c>
      <c r="F2103" s="7">
        <v>-0.09209838509559631</v>
      </c>
      <c r="G2103" s="8">
        <v>0.4301144445715332</v>
      </c>
      <c r="H2103" s="4">
        <v>70.4589993929124</v>
      </c>
    </row>
    <row r="2104">
      <c r="A2104" s="2">
        <f t="shared" si="1"/>
        <v>3</v>
      </c>
      <c r="B2104" s="2">
        <v>2103.0</v>
      </c>
      <c r="C2104" s="3">
        <v>46130.13736111111</v>
      </c>
      <c r="D2104" s="4">
        <v>3.5623421669006348</v>
      </c>
      <c r="E2104" s="4">
        <v>74.02134815704522</v>
      </c>
      <c r="F2104" s="7">
        <v>-0.2036706507205963</v>
      </c>
      <c r="G2104" s="8">
        <v>0.4305381026652325</v>
      </c>
      <c r="H2104" s="4">
        <v>70.45900599014459</v>
      </c>
    </row>
    <row r="2105">
      <c r="A2105" s="2">
        <f t="shared" si="1"/>
        <v>4</v>
      </c>
      <c r="B2105" s="2">
        <v>2104.0</v>
      </c>
      <c r="C2105" s="3">
        <v>46130.14430555556</v>
      </c>
      <c r="D2105" s="4">
        <v>3.5614676475524902</v>
      </c>
      <c r="E2105" s="4">
        <v>74.0264745960024</v>
      </c>
      <c r="F2105" s="7">
        <v>-0.09209838509559631</v>
      </c>
      <c r="G2105" s="8">
        <v>0.4303957190838502</v>
      </c>
      <c r="H2105" s="4">
        <v>70.46500694844991</v>
      </c>
    </row>
    <row r="2106">
      <c r="A2106" s="2">
        <f t="shared" si="1"/>
        <v>5</v>
      </c>
      <c r="B2106" s="2">
        <v>2105.0</v>
      </c>
      <c r="C2106" s="3">
        <v>46130.15125</v>
      </c>
      <c r="D2106" s="4">
        <v>3.5589559078216553</v>
      </c>
      <c r="E2106" s="4">
        <v>74.02195524388256</v>
      </c>
      <c r="F2106" s="7">
        <v>-0.09209838509559631</v>
      </c>
      <c r="G2106" s="8">
        <v>0.4301847631996124</v>
      </c>
      <c r="H2106" s="4">
        <v>70.4629993360609</v>
      </c>
    </row>
    <row r="2107">
      <c r="A2107" s="2">
        <f t="shared" si="1"/>
        <v>6</v>
      </c>
      <c r="B2107" s="2">
        <v>2106.0</v>
      </c>
      <c r="C2107" s="3">
        <v>46130.15819444445</v>
      </c>
      <c r="D2107" s="4">
        <v>3.5670435428619385</v>
      </c>
      <c r="E2107" s="4">
        <v>74.04004631676729</v>
      </c>
      <c r="F2107" s="7">
        <v>-0.09209838509559631</v>
      </c>
      <c r="G2107" s="8">
        <v>0.4310285867365636</v>
      </c>
      <c r="H2107" s="4">
        <v>70.47300277390535</v>
      </c>
    </row>
    <row r="2108">
      <c r="A2108" s="2">
        <f t="shared" si="1"/>
        <v>7</v>
      </c>
      <c r="B2108" s="2">
        <v>2107.0</v>
      </c>
      <c r="C2108" s="3">
        <v>46130.165138888886</v>
      </c>
      <c r="D2108" s="4">
        <v>3.6017086505889893</v>
      </c>
      <c r="E2108" s="4">
        <v>74.0717092131568</v>
      </c>
      <c r="F2108" s="7">
        <v>-0.09209838509559631</v>
      </c>
      <c r="G2108" s="8">
        <v>0.4345445181405266</v>
      </c>
      <c r="H2108" s="4">
        <v>70.4700005625678</v>
      </c>
    </row>
    <row r="2109">
      <c r="A2109" s="2">
        <f t="shared" si="1"/>
        <v>8</v>
      </c>
      <c r="B2109" s="2">
        <v>2108.0</v>
      </c>
      <c r="C2109" s="3">
        <v>46130.17208333333</v>
      </c>
      <c r="D2109" s="4">
        <v>3.6052792072296143</v>
      </c>
      <c r="E2109" s="4">
        <v>74.08527456404852</v>
      </c>
      <c r="F2109" s="7">
        <v>-0.09209838509559631</v>
      </c>
      <c r="G2109" s="8">
        <v>0.4348961112809228</v>
      </c>
      <c r="H2109" s="4">
        <v>70.4799953568189</v>
      </c>
    </row>
    <row r="2110">
      <c r="A2110" s="2">
        <f t="shared" si="1"/>
        <v>9</v>
      </c>
      <c r="B2110" s="2">
        <v>2109.0</v>
      </c>
      <c r="C2110" s="3">
        <v>46130.179027777776</v>
      </c>
      <c r="D2110" s="4">
        <v>3.5887093544006348</v>
      </c>
      <c r="E2110" s="4">
        <v>74.0717092131568</v>
      </c>
      <c r="F2110" s="7">
        <v>-0.09209838509559631</v>
      </c>
      <c r="G2110" s="8">
        <v>0.4332084642070206</v>
      </c>
      <c r="H2110" s="4">
        <v>70.48299985875616</v>
      </c>
    </row>
    <row r="2111">
      <c r="A2111" s="2">
        <f t="shared" si="1"/>
        <v>10</v>
      </c>
      <c r="B2111" s="2">
        <v>2110.0</v>
      </c>
      <c r="C2111" s="3">
        <v>46130.18597222222</v>
      </c>
      <c r="D2111" s="4">
        <v>3.5887093544006348</v>
      </c>
      <c r="E2111" s="4">
        <v>74.0717092131568</v>
      </c>
      <c r="F2111" s="7">
        <v>-0.09209838509559631</v>
      </c>
      <c r="G2111" s="8">
        <v>0.4332084642070206</v>
      </c>
      <c r="H2111" s="4">
        <v>70.48299985875616</v>
      </c>
    </row>
    <row r="2112">
      <c r="A2112" s="2">
        <f t="shared" si="1"/>
        <v>11</v>
      </c>
      <c r="B2112" s="2">
        <v>2111.0</v>
      </c>
      <c r="C2112" s="3">
        <v>46130.19291666667</v>
      </c>
      <c r="D2112" s="4">
        <v>3.5213842391967773</v>
      </c>
      <c r="E2112" s="4">
        <v>74.00838372859745</v>
      </c>
      <c r="F2112" s="7">
        <v>-0.09209838509559631</v>
      </c>
      <c r="G2112" s="8">
        <v>0.4263172386552532</v>
      </c>
      <c r="H2112" s="4">
        <v>70.48699948940067</v>
      </c>
    </row>
    <row r="2113">
      <c r="A2113" s="2">
        <f t="shared" si="1"/>
        <v>12</v>
      </c>
      <c r="B2113" s="2">
        <v>2112.0</v>
      </c>
      <c r="C2113" s="3">
        <v>46130.19986111111</v>
      </c>
      <c r="D2113" s="4">
        <v>3.5163869857788086</v>
      </c>
      <c r="E2113" s="4">
        <v>74.00838372859745</v>
      </c>
      <c r="F2113" s="7">
        <v>-0.09209838509559631</v>
      </c>
      <c r="G2113" s="8">
        <v>0.4258250082586983</v>
      </c>
      <c r="H2113" s="4">
        <v>70.49199674281864</v>
      </c>
    </row>
    <row r="2114">
      <c r="A2114" s="2">
        <f t="shared" si="1"/>
        <v>13</v>
      </c>
      <c r="B2114" s="2">
        <v>2113.0</v>
      </c>
      <c r="C2114" s="3">
        <v>46130.20680555556</v>
      </c>
      <c r="D2114" s="4">
        <v>3.557614326477051</v>
      </c>
      <c r="E2114" s="4">
        <v>74.05361793479229</v>
      </c>
      <c r="F2114" s="7">
        <v>-0.09209838509559631</v>
      </c>
      <c r="G2114" s="8">
        <v>0.430044125943454</v>
      </c>
      <c r="H2114" s="4">
        <v>70.49600360831523</v>
      </c>
    </row>
    <row r="2115">
      <c r="A2115" s="2">
        <f t="shared" si="1"/>
        <v>14</v>
      </c>
      <c r="B2115" s="2">
        <v>2114.0</v>
      </c>
      <c r="C2115" s="3">
        <v>46130.21375</v>
      </c>
      <c r="D2115" s="4">
        <v>3.5913658142089844</v>
      </c>
      <c r="E2115" s="4">
        <v>74.10336604789282</v>
      </c>
      <c r="F2115" s="7">
        <v>-0.09209838509559631</v>
      </c>
      <c r="G2115" s="8">
        <v>0.4334897387193377</v>
      </c>
      <c r="H2115" s="4">
        <v>70.51200023368384</v>
      </c>
    </row>
    <row r="2116">
      <c r="A2116" s="2">
        <f t="shared" si="1"/>
        <v>15</v>
      </c>
      <c r="B2116" s="2">
        <v>2115.0</v>
      </c>
      <c r="C2116" s="3">
        <v>46130.22069444445</v>
      </c>
      <c r="D2116" s="4">
        <v>3.626070499420166</v>
      </c>
      <c r="E2116" s="4">
        <v>74.1440758677132</v>
      </c>
      <c r="F2116" s="7">
        <v>-0.09209838509559631</v>
      </c>
      <c r="G2116" s="8">
        <v>0.43700567012330066</v>
      </c>
      <c r="H2116" s="4">
        <v>70.51800536829303</v>
      </c>
    </row>
    <row r="2117">
      <c r="A2117" s="2">
        <f t="shared" si="1"/>
        <v>16</v>
      </c>
      <c r="B2117" s="2">
        <v>2116.0</v>
      </c>
      <c r="C2117" s="3">
        <v>46130.227638888886</v>
      </c>
      <c r="D2117" s="4">
        <v>3.676924228668213</v>
      </c>
      <c r="E2117" s="4">
        <v>74.21192491672788</v>
      </c>
      <c r="F2117" s="7">
        <v>-0.09209838509559631</v>
      </c>
      <c r="G2117" s="8">
        <v>0.44220924860116584</v>
      </c>
      <c r="H2117" s="4">
        <v>70.53500068805967</v>
      </c>
    </row>
    <row r="2118">
      <c r="A2118" s="2">
        <f t="shared" si="1"/>
        <v>17</v>
      </c>
      <c r="B2118" s="2">
        <v>2117.0</v>
      </c>
      <c r="C2118" s="3">
        <v>46130.23458333333</v>
      </c>
      <c r="D2118" s="4">
        <v>3.633737325668335</v>
      </c>
      <c r="E2118" s="4">
        <v>74.17574030520106</v>
      </c>
      <c r="F2118" s="7">
        <v>-0.09209838509559631</v>
      </c>
      <c r="G2118" s="8">
        <v>0.4377791750321725</v>
      </c>
      <c r="H2118" s="4">
        <v>70.54200297953273</v>
      </c>
    </row>
    <row r="2119">
      <c r="A2119" s="2">
        <f t="shared" si="1"/>
        <v>18</v>
      </c>
      <c r="B2119" s="2">
        <v>2118.0</v>
      </c>
      <c r="C2119" s="3">
        <v>46130.241527777776</v>
      </c>
      <c r="D2119" s="4">
        <v>3.688582420349121</v>
      </c>
      <c r="E2119" s="4">
        <v>74.24359017613486</v>
      </c>
      <c r="F2119" s="7">
        <v>-0.09209838509559631</v>
      </c>
      <c r="G2119" s="8">
        <v>0.44340466527851335</v>
      </c>
      <c r="H2119" s="4">
        <v>70.55500775578574</v>
      </c>
    </row>
    <row r="2120">
      <c r="A2120" s="2">
        <f t="shared" si="1"/>
        <v>19</v>
      </c>
      <c r="B2120" s="2">
        <v>2119.0</v>
      </c>
      <c r="C2120" s="3">
        <v>46130.24847222222</v>
      </c>
      <c r="D2120" s="4">
        <v>3.71134614944458</v>
      </c>
      <c r="E2120" s="4">
        <v>74.29334887144402</v>
      </c>
      <c r="F2120" s="7">
        <v>-0.09209838509559631</v>
      </c>
      <c r="G2120" s="8">
        <v>0.4457251800051288</v>
      </c>
      <c r="H2120" s="4">
        <v>70.58200272199944</v>
      </c>
    </row>
    <row r="2121">
      <c r="A2121" s="2">
        <f t="shared" si="1"/>
        <v>20</v>
      </c>
      <c r="B2121" s="2">
        <v>2120.0</v>
      </c>
      <c r="C2121" s="3">
        <v>46130.25541666667</v>
      </c>
      <c r="D2121" s="4">
        <v>3.711911678314209</v>
      </c>
      <c r="E2121" s="4">
        <v>74.30691545521444</v>
      </c>
      <c r="F2121" s="7">
        <v>-0.09209838509559631</v>
      </c>
      <c r="G2121" s="8">
        <v>0.4457954986332081</v>
      </c>
      <c r="H2121" s="4">
        <v>70.59500377690023</v>
      </c>
    </row>
    <row r="2122">
      <c r="A2122" s="2">
        <f t="shared" si="1"/>
        <v>21</v>
      </c>
      <c r="B2122" s="2">
        <v>2121.0</v>
      </c>
      <c r="C2122" s="3">
        <v>46130.26236111111</v>
      </c>
      <c r="D2122" s="4">
        <v>3.7094919681549072</v>
      </c>
      <c r="E2122" s="4">
        <v>74.32048861433778</v>
      </c>
      <c r="F2122" s="7">
        <v>-0.09209838509559631</v>
      </c>
      <c r="G2122" s="8">
        <v>0.4455142241208911</v>
      </c>
      <c r="H2122" s="4">
        <v>70.61099664618287</v>
      </c>
    </row>
    <row r="2123">
      <c r="A2123" s="2">
        <f t="shared" si="1"/>
        <v>22</v>
      </c>
      <c r="B2123" s="2">
        <v>2122.0</v>
      </c>
      <c r="C2123" s="3">
        <v>46130.26930555556</v>
      </c>
      <c r="D2123" s="4">
        <v>3.6849594116210938</v>
      </c>
      <c r="E2123" s="4">
        <v>74.31596196768575</v>
      </c>
      <c r="F2123" s="7">
        <v>-0.09209838509559631</v>
      </c>
      <c r="G2123" s="8">
        <v>0.44305307213811695</v>
      </c>
      <c r="H2123" s="4">
        <v>70.63100255606466</v>
      </c>
    </row>
    <row r="2124">
      <c r="A2124" s="2">
        <f t="shared" si="1"/>
        <v>23</v>
      </c>
      <c r="B2124" s="2">
        <v>2123.0</v>
      </c>
      <c r="C2124" s="3">
        <v>46130.27625</v>
      </c>
      <c r="D2124" s="4">
        <v>3.717191696166992</v>
      </c>
      <c r="E2124" s="4">
        <v>74.36119555744123</v>
      </c>
      <c r="F2124" s="7">
        <v>-0.09209838509559631</v>
      </c>
      <c r="G2124" s="8">
        <v>0.446287729029763</v>
      </c>
      <c r="H2124" s="4">
        <v>70.64400386127424</v>
      </c>
    </row>
    <row r="2125">
      <c r="A2125" s="2">
        <f t="shared" si="1"/>
        <v>24</v>
      </c>
      <c r="B2125" s="2">
        <v>2124.0</v>
      </c>
      <c r="C2125" s="3">
        <v>46130.28319444445</v>
      </c>
      <c r="D2125" s="4">
        <v>3.718815803527832</v>
      </c>
      <c r="E2125" s="4">
        <v>74.38381594821513</v>
      </c>
      <c r="F2125" s="7">
        <v>-0.09209838509559631</v>
      </c>
      <c r="G2125" s="8">
        <v>0.4464986849140007</v>
      </c>
      <c r="H2125" s="4">
        <v>70.6650001446873</v>
      </c>
    </row>
    <row r="2126">
      <c r="A2126" s="2">
        <f t="shared" si="1"/>
        <v>25</v>
      </c>
      <c r="B2126" s="2">
        <v>2125.0</v>
      </c>
      <c r="C2126" s="3">
        <v>46130.290138888886</v>
      </c>
      <c r="D2126" s="4">
        <v>3.7179083824157715</v>
      </c>
      <c r="E2126" s="4">
        <v>74.4019097950769</v>
      </c>
      <c r="F2126" s="7">
        <v>-0.09209838509559631</v>
      </c>
      <c r="G2126" s="8">
        <v>0.4463580476578422</v>
      </c>
      <c r="H2126" s="4">
        <v>70.68400141266113</v>
      </c>
    </row>
    <row r="2127">
      <c r="A2127" s="2">
        <f t="shared" si="1"/>
        <v>26</v>
      </c>
      <c r="B2127" s="2">
        <v>2126.0</v>
      </c>
      <c r="C2127" s="3">
        <v>46130.29708333333</v>
      </c>
      <c r="D2127" s="4">
        <v>3.726482629776001</v>
      </c>
      <c r="E2127" s="4">
        <v>74.41548357063958</v>
      </c>
      <c r="F2127" s="7">
        <v>-0.09209838509559631</v>
      </c>
      <c r="G2127" s="8">
        <v>0.44727218982287253</v>
      </c>
      <c r="H2127" s="4">
        <v>70.68900094086358</v>
      </c>
    </row>
    <row r="2128">
      <c r="A2128" s="2">
        <f t="shared" si="1"/>
        <v>27</v>
      </c>
      <c r="B2128" s="2">
        <v>2127.0</v>
      </c>
      <c r="C2128" s="3">
        <v>46130.304027777776</v>
      </c>
      <c r="D2128" s="4">
        <v>3.7390942573547363</v>
      </c>
      <c r="E2128" s="4">
        <v>74.43809779702008</v>
      </c>
      <c r="F2128" s="7">
        <v>-0.09209838509559631</v>
      </c>
      <c r="G2128" s="8">
        <v>0.4485379251282992</v>
      </c>
      <c r="H2128" s="4">
        <v>70.69900353966534</v>
      </c>
    </row>
    <row r="2129">
      <c r="A2129" s="2">
        <f t="shared" si="1"/>
        <v>28</v>
      </c>
      <c r="B2129" s="2">
        <v>2128.0</v>
      </c>
      <c r="C2129" s="3">
        <v>46130.31097222222</v>
      </c>
      <c r="D2129" s="4">
        <v>3.737095355987549</v>
      </c>
      <c r="E2129" s="4">
        <v>74.43809779702008</v>
      </c>
      <c r="F2129" s="7">
        <v>-0.09209838509559631</v>
      </c>
      <c r="G2129" s="8">
        <v>0.44832696924406146</v>
      </c>
      <c r="H2129" s="4">
        <v>70.70100244103253</v>
      </c>
    </row>
    <row r="2130">
      <c r="A2130" s="2">
        <f t="shared" si="1"/>
        <v>29</v>
      </c>
      <c r="B2130" s="2">
        <v>2129.0</v>
      </c>
      <c r="C2130" s="3">
        <v>46130.31791666667</v>
      </c>
      <c r="D2130" s="4">
        <v>3.7853453159332275</v>
      </c>
      <c r="E2130" s="4">
        <v>74.48334032514597</v>
      </c>
      <c r="F2130" s="7">
        <v>-0.09209838509559631</v>
      </c>
      <c r="G2130" s="8">
        <v>0.45324927320960967</v>
      </c>
      <c r="H2130" s="4">
        <v>70.69799500921275</v>
      </c>
    </row>
    <row r="2131">
      <c r="A2131" s="2">
        <f t="shared" si="1"/>
        <v>30</v>
      </c>
      <c r="B2131" s="2">
        <v>2130.0</v>
      </c>
      <c r="C2131" s="3">
        <v>46130.32486111111</v>
      </c>
      <c r="D2131" s="4">
        <v>3.783339738845825</v>
      </c>
      <c r="E2131" s="4">
        <v>74.48334032514597</v>
      </c>
      <c r="F2131" s="7">
        <v>-0.09209838509559631</v>
      </c>
      <c r="G2131" s="8">
        <v>0.45303831732537186</v>
      </c>
      <c r="H2131" s="4">
        <v>70.70000058630015</v>
      </c>
    </row>
    <row r="2132">
      <c r="A2132" s="2">
        <f t="shared" si="1"/>
        <v>31</v>
      </c>
      <c r="B2132" s="2">
        <v>2131.0</v>
      </c>
      <c r="C2132" s="3">
        <v>46130.33180555556</v>
      </c>
      <c r="D2132" s="4">
        <v>3.7974371910095215</v>
      </c>
      <c r="E2132" s="4">
        <v>74.50143489118697</v>
      </c>
      <c r="F2132" s="7">
        <v>-0.09209838509559631</v>
      </c>
      <c r="G2132" s="8">
        <v>0.45451500851503623</v>
      </c>
      <c r="H2132" s="4">
        <v>70.70399770017745</v>
      </c>
    </row>
    <row r="2133">
      <c r="A2133" s="2">
        <f t="shared" si="1"/>
        <v>32</v>
      </c>
      <c r="B2133" s="2">
        <v>2132.0</v>
      </c>
      <c r="C2133" s="3">
        <v>46130.33875</v>
      </c>
      <c r="D2133" s="4">
        <v>3.838717460632324</v>
      </c>
      <c r="E2133" s="4">
        <v>74.55571941122905</v>
      </c>
      <c r="F2133" s="7">
        <v>-0.09209838509559631</v>
      </c>
      <c r="G2133" s="8">
        <v>0.4587341261997918</v>
      </c>
      <c r="H2133" s="4">
        <v>70.71700195059672</v>
      </c>
    </row>
    <row r="2134">
      <c r="A2134" s="2">
        <f t="shared" si="1"/>
        <v>33</v>
      </c>
      <c r="B2134" s="2">
        <v>2133.0</v>
      </c>
      <c r="C2134" s="3">
        <v>46130.34569444445</v>
      </c>
      <c r="D2134" s="4">
        <v>3.8870460987091064</v>
      </c>
      <c r="E2134" s="4">
        <v>74.61905301223969</v>
      </c>
      <c r="F2134" s="7">
        <v>-0.09209838509559631</v>
      </c>
      <c r="G2134" s="8">
        <v>0.46365643016534</v>
      </c>
      <c r="H2134" s="4">
        <v>70.73200691353058</v>
      </c>
    </row>
    <row r="2135">
      <c r="A2135" s="2">
        <f t="shared" si="1"/>
        <v>34</v>
      </c>
      <c r="B2135" s="2">
        <v>2134.0</v>
      </c>
      <c r="C2135" s="3">
        <v>46130.352638888886</v>
      </c>
      <c r="D2135" s="4">
        <v>3.958533525466919</v>
      </c>
      <c r="E2135" s="4">
        <v>74.70953899315052</v>
      </c>
      <c r="F2135" s="7">
        <v>-0.09209838509559631</v>
      </c>
      <c r="G2135" s="8">
        <v>0.47089924885750384</v>
      </c>
      <c r="H2135" s="4">
        <v>70.7510054676836</v>
      </c>
    </row>
    <row r="2136">
      <c r="A2136" s="2">
        <f t="shared" si="1"/>
        <v>35</v>
      </c>
      <c r="B2136" s="2">
        <v>2135.0</v>
      </c>
      <c r="C2136" s="3">
        <v>46130.35958333333</v>
      </c>
      <c r="D2136" s="4">
        <v>4.04239559173584</v>
      </c>
      <c r="E2136" s="4">
        <v>74.79939971949959</v>
      </c>
      <c r="F2136" s="7">
        <v>-0.2036706507205963</v>
      </c>
      <c r="G2136" s="8">
        <v>0.4794801030401285</v>
      </c>
      <c r="H2136" s="4">
        <v>70.75700412776375</v>
      </c>
    </row>
    <row r="2137">
      <c r="A2137" s="2">
        <f t="shared" si="1"/>
        <v>36</v>
      </c>
      <c r="B2137" s="2">
        <v>2136.0</v>
      </c>
      <c r="C2137" s="3">
        <v>46130.366527777776</v>
      </c>
      <c r="D2137" s="4">
        <v>4.052126884460449</v>
      </c>
      <c r="E2137" s="4">
        <v>74.81812549901593</v>
      </c>
      <c r="F2137" s="7">
        <v>-0.09209838509559631</v>
      </c>
      <c r="G2137" s="8">
        <v>0.48046258227628313</v>
      </c>
      <c r="H2137" s="4">
        <v>70.76599861455549</v>
      </c>
    </row>
    <row r="2138">
      <c r="A2138" s="2">
        <f t="shared" si="1"/>
        <v>37</v>
      </c>
      <c r="B2138" s="2">
        <v>2137.0</v>
      </c>
      <c r="C2138" s="3">
        <v>46130.37347222222</v>
      </c>
      <c r="D2138" s="4">
        <v>4.112508296966553</v>
      </c>
      <c r="E2138" s="4">
        <v>74.89051485908797</v>
      </c>
      <c r="F2138" s="7">
        <v>-0.09209838509559631</v>
      </c>
      <c r="G2138" s="8">
        <v>0.48665062154725797</v>
      </c>
      <c r="H2138" s="4">
        <v>70.77800656212142</v>
      </c>
    </row>
    <row r="2139">
      <c r="A2139" s="2">
        <f t="shared" si="1"/>
        <v>38</v>
      </c>
      <c r="B2139" s="2">
        <v>2138.0</v>
      </c>
      <c r="C2139" s="3">
        <v>46130.38041666667</v>
      </c>
      <c r="D2139" s="4">
        <v>4.148758411407471</v>
      </c>
      <c r="E2139" s="4">
        <v>74.93575933927178</v>
      </c>
      <c r="F2139" s="7">
        <v>-0.09209838509559631</v>
      </c>
      <c r="G2139" s="8">
        <v>0.4903071902073795</v>
      </c>
      <c r="H2139" s="4">
        <v>70.78700092786431</v>
      </c>
    </row>
    <row r="2140">
      <c r="A2140" s="2">
        <f t="shared" si="1"/>
        <v>39</v>
      </c>
      <c r="B2140" s="2">
        <v>2139.0</v>
      </c>
      <c r="C2140" s="3">
        <v>46130.38736111111</v>
      </c>
      <c r="D2140" s="4">
        <v>4.168898582458496</v>
      </c>
      <c r="E2140" s="4">
        <v>74.96290647943759</v>
      </c>
      <c r="F2140" s="7">
        <v>-0.09209838509559631</v>
      </c>
      <c r="G2140" s="8">
        <v>0.49234643042167797</v>
      </c>
      <c r="H2140" s="4">
        <v>70.7940078969791</v>
      </c>
    </row>
    <row r="2141">
      <c r="A2141" s="2">
        <f t="shared" si="1"/>
        <v>40</v>
      </c>
      <c r="B2141" s="2">
        <v>2140.0</v>
      </c>
      <c r="C2141" s="3">
        <v>46130.39430555556</v>
      </c>
      <c r="D2141" s="4">
        <v>3.9738736152648926</v>
      </c>
      <c r="E2141" s="4">
        <v>74.77287670375674</v>
      </c>
      <c r="F2141" s="7">
        <v>-0.09209838509559631</v>
      </c>
      <c r="G2141" s="8">
        <v>0.4725165773033268</v>
      </c>
      <c r="H2141" s="4">
        <v>70.79900308849184</v>
      </c>
    </row>
    <row r="2142">
      <c r="A2142" s="2">
        <f t="shared" si="1"/>
        <v>41</v>
      </c>
      <c r="B2142" s="2">
        <v>2141.0</v>
      </c>
      <c r="C2142" s="3">
        <v>46130.40125</v>
      </c>
      <c r="D2142" s="4">
        <v>3.955357551574707</v>
      </c>
      <c r="E2142" s="4">
        <v>74.76835581053855</v>
      </c>
      <c r="F2142" s="7">
        <v>-0.09209838509559631</v>
      </c>
      <c r="G2142" s="8">
        <v>0.4706179743451867</v>
      </c>
      <c r="H2142" s="4">
        <v>70.81299825896384</v>
      </c>
    </row>
    <row r="2143">
      <c r="A2143" s="2">
        <f t="shared" si="1"/>
        <v>42</v>
      </c>
      <c r="B2143" s="2">
        <v>2142.0</v>
      </c>
      <c r="C2143" s="3">
        <v>46130.40819444445</v>
      </c>
      <c r="D2143" s="4">
        <v>4.053882598876953</v>
      </c>
      <c r="E2143" s="4">
        <v>74.86788974227915</v>
      </c>
      <c r="F2143" s="7">
        <v>-0.09209838509559631</v>
      </c>
      <c r="G2143" s="8">
        <v>0.4806735381605209</v>
      </c>
      <c r="H2143" s="4">
        <v>70.8140071434022</v>
      </c>
    </row>
    <row r="2144">
      <c r="A2144" s="2">
        <f t="shared" si="1"/>
        <v>43</v>
      </c>
      <c r="B2144" s="2">
        <v>2143.0</v>
      </c>
      <c r="C2144" s="3">
        <v>46130.415138888886</v>
      </c>
      <c r="D2144" s="4">
        <v>3.956357002258301</v>
      </c>
      <c r="E2144" s="4">
        <v>74.76835581053855</v>
      </c>
      <c r="F2144" s="7">
        <v>-0.09209838509559631</v>
      </c>
      <c r="G2144" s="8">
        <v>0.4706882929732661</v>
      </c>
      <c r="H2144" s="4">
        <v>70.81199880828025</v>
      </c>
    </row>
    <row r="2145">
      <c r="A2145" s="2">
        <f t="shared" si="1"/>
        <v>44</v>
      </c>
      <c r="B2145" s="2">
        <v>2144.0</v>
      </c>
      <c r="C2145" s="3">
        <v>46130.42208333333</v>
      </c>
      <c r="D2145" s="4">
        <v>3.8774330615997314</v>
      </c>
      <c r="E2145" s="4">
        <v>74.69144288601119</v>
      </c>
      <c r="F2145" s="7">
        <v>-0.09209838509559631</v>
      </c>
      <c r="G2145" s="8">
        <v>0.46267196937223043</v>
      </c>
      <c r="H2145" s="4">
        <v>70.81400982441146</v>
      </c>
    </row>
    <row r="2146">
      <c r="A2146" s="2">
        <f t="shared" si="1"/>
        <v>45</v>
      </c>
      <c r="B2146" s="2">
        <v>2145.0</v>
      </c>
      <c r="C2146" s="3">
        <v>46130.429027777776</v>
      </c>
      <c r="D2146" s="4">
        <v>3.756906747817993</v>
      </c>
      <c r="E2146" s="4">
        <v>74.59190977618971</v>
      </c>
      <c r="F2146" s="7">
        <v>-0.09209838509559631</v>
      </c>
      <c r="G2146" s="8">
        <v>0.45036620945836003</v>
      </c>
      <c r="H2146" s="4">
        <v>70.83500302837172</v>
      </c>
    </row>
    <row r="2147">
      <c r="A2147" s="2">
        <f t="shared" si="1"/>
        <v>46</v>
      </c>
      <c r="B2147" s="2">
        <v>2146.0</v>
      </c>
      <c r="C2147" s="3">
        <v>46130.43597222222</v>
      </c>
      <c r="D2147" s="4">
        <v>3.7685253620147705</v>
      </c>
      <c r="E2147" s="4">
        <v>74.61453242724117</v>
      </c>
      <c r="F2147" s="7">
        <v>-0.09209838509559631</v>
      </c>
      <c r="G2147" s="8">
        <v>0.4515616261357074</v>
      </c>
      <c r="H2147" s="4">
        <v>70.8460070652264</v>
      </c>
    </row>
    <row r="2148">
      <c r="A2148" s="2">
        <f t="shared" si="1"/>
        <v>47</v>
      </c>
      <c r="B2148" s="2">
        <v>2147.0</v>
      </c>
      <c r="C2148" s="3">
        <v>46130.44291666667</v>
      </c>
      <c r="D2148" s="4">
        <v>3.768775224685669</v>
      </c>
      <c r="E2148" s="4">
        <v>74.61578031562256</v>
      </c>
      <c r="F2148" s="7">
        <v>0.1304357945919037</v>
      </c>
      <c r="G2148" s="8">
        <v>0.45155731565088547</v>
      </c>
      <c r="H2148" s="4">
        <v>70.84700509093689</v>
      </c>
    </row>
    <row r="2149">
      <c r="A2149" s="2">
        <f t="shared" si="1"/>
        <v>48</v>
      </c>
      <c r="B2149" s="2">
        <v>2148.0</v>
      </c>
      <c r="C2149" s="3">
        <v>46130.44986111111</v>
      </c>
      <c r="D2149" s="4">
        <v>3.7933473587036133</v>
      </c>
      <c r="E2149" s="4">
        <v>74.64935171286534</v>
      </c>
      <c r="F2149" s="7">
        <v>0.4626806676387787</v>
      </c>
      <c r="G2149" s="8">
        <v>0.4540825596489664</v>
      </c>
      <c r="H2149" s="4">
        <v>70.85600435416173</v>
      </c>
    </row>
    <row r="2150">
      <c r="A2150" s="2">
        <f t="shared" si="1"/>
        <v>49</v>
      </c>
      <c r="B2150" s="2">
        <v>2149.0</v>
      </c>
      <c r="C2150" s="3">
        <v>46130.45680555556</v>
      </c>
      <c r="D2150" s="4">
        <v>3.703021764755249</v>
      </c>
      <c r="E2150" s="4">
        <v>74.56402506522679</v>
      </c>
      <c r="F2150" s="7">
        <v>0.5730016827583313</v>
      </c>
      <c r="G2150" s="8">
        <v>0.4448692550977295</v>
      </c>
      <c r="H2150" s="4">
        <v>70.86100330047154</v>
      </c>
    </row>
    <row r="2151">
      <c r="A2151" s="2">
        <f t="shared" si="1"/>
        <v>50</v>
      </c>
      <c r="B2151" s="2">
        <v>2150.0</v>
      </c>
      <c r="C2151" s="3">
        <v>46130.46375</v>
      </c>
      <c r="D2151" s="4">
        <v>3.705829381942749</v>
      </c>
      <c r="E2151" s="4">
        <v>74.56983305855704</v>
      </c>
      <c r="F2151" s="7">
        <v>0.7930639386177063</v>
      </c>
      <c r="G2151" s="8">
        <v>0.44514749312322094</v>
      </c>
      <c r="H2151" s="4">
        <v>70.86400367661429</v>
      </c>
    </row>
    <row r="2152">
      <c r="A2152" s="2">
        <f t="shared" si="1"/>
        <v>51</v>
      </c>
      <c r="B2152" s="2">
        <v>2151.0</v>
      </c>
      <c r="C2152" s="3">
        <v>46130.47069444445</v>
      </c>
      <c r="D2152" s="4">
        <v>3.644303798675537</v>
      </c>
      <c r="E2152" s="4">
        <v>74.51231034845034</v>
      </c>
      <c r="F2152" s="7">
        <v>1.012332797050476</v>
      </c>
      <c r="G2152" s="8">
        <v>0.4388870040371799</v>
      </c>
      <c r="H2152" s="4">
        <v>70.8680065497748</v>
      </c>
    </row>
    <row r="2153">
      <c r="A2153" s="2">
        <f t="shared" si="1"/>
        <v>52</v>
      </c>
      <c r="B2153" s="2">
        <v>2152.0</v>
      </c>
      <c r="C2153" s="3">
        <v>46130.477638888886</v>
      </c>
      <c r="D2153" s="4">
        <v>3.642199754714966</v>
      </c>
      <c r="E2153" s="4">
        <v>74.5271995094258</v>
      </c>
      <c r="F2153" s="7">
        <v>1.230838656425476</v>
      </c>
      <c r="G2153" s="8">
        <v>0.43867308238421865</v>
      </c>
      <c r="H2153" s="4">
        <v>70.88499975471083</v>
      </c>
    </row>
    <row r="2154">
      <c r="A2154" s="2">
        <f t="shared" si="1"/>
        <v>53</v>
      </c>
      <c r="B2154" s="2">
        <v>2153.0</v>
      </c>
      <c r="C2154" s="3">
        <v>46130.48458333333</v>
      </c>
      <c r="D2154" s="4">
        <v>3.6242754459381104</v>
      </c>
      <c r="E2154" s="4">
        <v>74.51428284409505</v>
      </c>
      <c r="F2154" s="7">
        <v>1.339816927909851</v>
      </c>
      <c r="G2154" s="8">
        <v>0.4368437132818069</v>
      </c>
      <c r="H2154" s="4">
        <v>70.89000739815694</v>
      </c>
    </row>
    <row r="2155">
      <c r="A2155" s="2">
        <f t="shared" si="1"/>
        <v>54</v>
      </c>
      <c r="B2155" s="2">
        <v>2154.0</v>
      </c>
      <c r="C2155" s="3">
        <v>46130.491527777776</v>
      </c>
      <c r="D2155" s="4">
        <v>3.6270830631256104</v>
      </c>
      <c r="E2155" s="4">
        <v>74.51109280466623</v>
      </c>
      <c r="F2155" s="7">
        <v>1.557193636894226</v>
      </c>
      <c r="G2155" s="8">
        <v>0.4371231936994119</v>
      </c>
      <c r="H2155" s="4">
        <v>70.88400974154062</v>
      </c>
    </row>
    <row r="2156">
      <c r="A2156" s="2">
        <f t="shared" si="1"/>
        <v>55</v>
      </c>
      <c r="B2156" s="2">
        <v>2155.0</v>
      </c>
      <c r="C2156" s="3">
        <v>46130.49847222222</v>
      </c>
      <c r="D2156" s="4">
        <v>3.623953104019165</v>
      </c>
      <c r="E2156" s="4">
        <v>74.51695910208296</v>
      </c>
      <c r="F2156" s="7">
        <v>1.773837924003601</v>
      </c>
      <c r="G2156" s="8">
        <v>0.4367698463599152</v>
      </c>
      <c r="H2156" s="4">
        <v>70.8930059980638</v>
      </c>
    </row>
    <row r="2157">
      <c r="A2157" s="2">
        <f t="shared" si="1"/>
        <v>56</v>
      </c>
      <c r="B2157" s="2">
        <v>2156.0</v>
      </c>
      <c r="C2157" s="3">
        <v>46130.50541666667</v>
      </c>
      <c r="D2157" s="4">
        <v>3.6110589504241943</v>
      </c>
      <c r="E2157" s="4">
        <v>74.50406394955672</v>
      </c>
      <c r="F2157" s="7">
        <v>1.881870150566101</v>
      </c>
      <c r="G2157" s="8">
        <v>0.43543329241035383</v>
      </c>
      <c r="H2157" s="4">
        <v>70.89300499913253</v>
      </c>
    </row>
    <row r="2158">
      <c r="A2158" s="2">
        <f t="shared" si="1"/>
        <v>57</v>
      </c>
      <c r="B2158" s="2">
        <v>2157.0</v>
      </c>
      <c r="C2158" s="3">
        <v>46130.51236111111</v>
      </c>
      <c r="D2158" s="4">
        <v>3.58678936958313</v>
      </c>
      <c r="E2158" s="4">
        <v>74.48279768651122</v>
      </c>
      <c r="F2158" s="7">
        <v>2.0974462032318115</v>
      </c>
      <c r="G2158" s="8">
        <v>0.43297113803462034</v>
      </c>
      <c r="H2158" s="4">
        <v>70.89600831692809</v>
      </c>
    </row>
    <row r="2159">
      <c r="A2159" s="2">
        <f t="shared" si="1"/>
        <v>58</v>
      </c>
      <c r="B2159" s="2">
        <v>2158.0</v>
      </c>
      <c r="C2159" s="3">
        <v>46130.51930555556</v>
      </c>
      <c r="D2159" s="4">
        <v>3.6183247566223145</v>
      </c>
      <c r="E2159" s="4">
        <v>74.51132650286831</v>
      </c>
      <c r="F2159" s="7">
        <v>2.3122899532318115</v>
      </c>
      <c r="G2159" s="8">
        <v>0.43620437945272583</v>
      </c>
      <c r="H2159" s="4">
        <v>70.893001746246</v>
      </c>
    </row>
    <row r="2160">
      <c r="A2160" s="2">
        <f t="shared" si="1"/>
        <v>59</v>
      </c>
      <c r="B2160" s="2">
        <v>2159.0</v>
      </c>
      <c r="C2160" s="3">
        <v>46130.52625</v>
      </c>
      <c r="D2160" s="4">
        <v>3.592437505722046</v>
      </c>
      <c r="E2160" s="4">
        <v>74.49844631045664</v>
      </c>
      <c r="F2160" s="7">
        <v>2.4194676876068115</v>
      </c>
      <c r="G2160" s="8">
        <v>0.4335318859177537</v>
      </c>
      <c r="H2160" s="4">
        <v>70.9060088047346</v>
      </c>
    </row>
    <row r="2161">
      <c r="A2161" s="2">
        <f t="shared" si="1"/>
        <v>60</v>
      </c>
      <c r="B2161" s="2">
        <v>2160.0</v>
      </c>
      <c r="C2161" s="3">
        <v>46130.53319444445</v>
      </c>
      <c r="D2161" s="4">
        <v>3.554103136062622</v>
      </c>
      <c r="E2161" s="4">
        <v>74.45910680831186</v>
      </c>
      <c r="F2161" s="7">
        <v>2.6333043575286865</v>
      </c>
      <c r="G2161" s="8">
        <v>0.4296640781050566</v>
      </c>
      <c r="H2161" s="4">
        <v>70.90500367224924</v>
      </c>
    </row>
    <row r="2162">
      <c r="A2162" s="2">
        <f t="shared" si="1"/>
        <v>61</v>
      </c>
      <c r="B2162" s="2">
        <v>2161.0</v>
      </c>
      <c r="C2162" s="3">
        <v>46130.540138888886</v>
      </c>
      <c r="D2162" s="4">
        <v>3.569568395614624</v>
      </c>
      <c r="E2162" s="4">
        <v>74.46956537007833</v>
      </c>
      <c r="F2162" s="7">
        <v>2.8464696407318115</v>
      </c>
      <c r="G2162" s="8">
        <v>0.4312109664866498</v>
      </c>
      <c r="H2162" s="4">
        <v>70.8999969744637</v>
      </c>
    </row>
    <row r="2163">
      <c r="A2163" s="2">
        <f t="shared" si="1"/>
        <v>62</v>
      </c>
      <c r="B2163" s="2">
        <v>2162.0</v>
      </c>
      <c r="C2163" s="3">
        <v>46130.54708333333</v>
      </c>
      <c r="D2163" s="4">
        <v>3.573500394821167</v>
      </c>
      <c r="E2163" s="4">
        <v>74.47550791752245</v>
      </c>
      <c r="F2163" s="7">
        <v>3.0589635372161865</v>
      </c>
      <c r="G2163" s="8">
        <v>0.4316328451361752</v>
      </c>
      <c r="H2163" s="4">
        <v>70.90200752270128</v>
      </c>
    </row>
    <row r="2164">
      <c r="A2164" s="2">
        <f t="shared" si="1"/>
        <v>63</v>
      </c>
      <c r="B2164" s="2">
        <v>2163.0</v>
      </c>
      <c r="C2164" s="3">
        <v>46130.554027777776</v>
      </c>
      <c r="D2164" s="4">
        <v>3.583218812942505</v>
      </c>
      <c r="E2164" s="4">
        <v>74.47622265112301</v>
      </c>
      <c r="F2164" s="7">
        <v>3.1649816036224365</v>
      </c>
      <c r="G2164" s="8">
        <v>0.4326172286517346</v>
      </c>
      <c r="H2164" s="4">
        <v>70.8930038381805</v>
      </c>
    </row>
    <row r="2165">
      <c r="A2165" s="2">
        <f t="shared" si="1"/>
        <v>64</v>
      </c>
      <c r="B2165" s="2">
        <v>2164.0</v>
      </c>
      <c r="C2165" s="3">
        <v>46130.56097222222</v>
      </c>
      <c r="D2165" s="4">
        <v>3.542708158493042</v>
      </c>
      <c r="E2165" s="4">
        <v>74.44670420823508</v>
      </c>
      <c r="F2165" s="7">
        <v>3.4820897579193115</v>
      </c>
      <c r="G2165" s="8">
        <v>0.42846933401330917</v>
      </c>
      <c r="H2165" s="4">
        <v>70.90399604974203</v>
      </c>
    </row>
    <row r="2166">
      <c r="A2166" s="2">
        <f t="shared" si="1"/>
        <v>65</v>
      </c>
      <c r="B2166" s="2">
        <v>2165.0</v>
      </c>
      <c r="C2166" s="3">
        <v>46130.56791666667</v>
      </c>
      <c r="D2166" s="4">
        <v>3.567845582962036</v>
      </c>
      <c r="E2166" s="4">
        <v>74.47984329099367</v>
      </c>
      <c r="F2166" s="7">
        <v>3.6927220821380615</v>
      </c>
      <c r="G2166" s="8">
        <v>0.43107150610457934</v>
      </c>
      <c r="H2166" s="4">
        <v>70.91199770803163</v>
      </c>
    </row>
    <row r="2167">
      <c r="A2167" s="2">
        <f t="shared" si="1"/>
        <v>66</v>
      </c>
      <c r="B2167" s="2">
        <v>2166.0</v>
      </c>
      <c r="C2167" s="3">
        <v>46130.57486111111</v>
      </c>
      <c r="D2167" s="4">
        <v>3.5265722274780273</v>
      </c>
      <c r="E2167" s="4">
        <v>74.44057623459092</v>
      </c>
      <c r="F2167" s="7">
        <v>3.9027440547943115</v>
      </c>
      <c r="G2167" s="8">
        <v>0.4268538584173053</v>
      </c>
      <c r="H2167" s="4">
        <v>70.9140040071129</v>
      </c>
    </row>
    <row r="2168">
      <c r="A2168" s="2">
        <f t="shared" si="1"/>
        <v>67</v>
      </c>
      <c r="B2168" s="2">
        <v>2167.0</v>
      </c>
      <c r="C2168" s="3">
        <v>46130.58180555556</v>
      </c>
      <c r="D2168" s="4">
        <v>3.5280516147613525</v>
      </c>
      <c r="E2168" s="4">
        <v>74.44205717147963</v>
      </c>
      <c r="F2168" s="7">
        <v>4.112186431884766</v>
      </c>
      <c r="G2168" s="8">
        <v>0.4269956383177998</v>
      </c>
      <c r="H2168" s="4">
        <v>70.91400555671828</v>
      </c>
    </row>
    <row r="2169">
      <c r="A2169" s="2">
        <f t="shared" si="1"/>
        <v>68</v>
      </c>
      <c r="B2169" s="2">
        <v>2168.0</v>
      </c>
      <c r="C2169" s="3">
        <v>46130.58875</v>
      </c>
      <c r="D2169" s="4">
        <v>3.5297677516937256</v>
      </c>
      <c r="E2169" s="4">
        <v>74.43977120994717</v>
      </c>
      <c r="F2169" s="7">
        <v>4.425266265869141</v>
      </c>
      <c r="G2169" s="8">
        <v>0.4271385723750285</v>
      </c>
      <c r="H2169" s="4">
        <v>70.91000345825344</v>
      </c>
    </row>
    <row r="2170">
      <c r="A2170" s="2">
        <f t="shared" si="1"/>
        <v>69</v>
      </c>
      <c r="B2170" s="2">
        <v>2169.0</v>
      </c>
      <c r="C2170" s="3">
        <v>46130.59569444445</v>
      </c>
      <c r="D2170" s="4">
        <v>3.5006980895996094</v>
      </c>
      <c r="E2170" s="4">
        <v>74.42770429024499</v>
      </c>
      <c r="F2170" s="7">
        <v>4.633274078369141</v>
      </c>
      <c r="G2170" s="8">
        <v>0.4241870902114398</v>
      </c>
      <c r="H2170" s="4">
        <v>70.92700620064538</v>
      </c>
    </row>
    <row r="2171">
      <c r="A2171" s="2">
        <f t="shared" si="1"/>
        <v>70</v>
      </c>
      <c r="B2171" s="2">
        <v>2170.0</v>
      </c>
      <c r="C2171" s="3">
        <v>46130.602638888886</v>
      </c>
      <c r="D2171" s="4">
        <v>3.492051601409912</v>
      </c>
      <c r="E2171" s="4">
        <v>74.40205662097368</v>
      </c>
      <c r="F2171" s="7">
        <v>4.840732574462891</v>
      </c>
      <c r="G2171" s="8">
        <v>0.42334559754928325</v>
      </c>
      <c r="H2171" s="4">
        <v>70.91000501956377</v>
      </c>
    </row>
    <row r="2172">
      <c r="A2172" s="2">
        <f t="shared" si="1"/>
        <v>71</v>
      </c>
      <c r="B2172" s="2">
        <v>2171.0</v>
      </c>
      <c r="C2172" s="3">
        <v>46130.60958333333</v>
      </c>
      <c r="D2172" s="4">
        <v>3.479308605194092</v>
      </c>
      <c r="E2172" s="4">
        <v>74.39530754306192</v>
      </c>
      <c r="F2172" s="7">
        <v>5.150913238525391</v>
      </c>
      <c r="G2172" s="8">
        <v>0.42201302263532114</v>
      </c>
      <c r="H2172" s="4">
        <v>70.91599893786783</v>
      </c>
    </row>
    <row r="2173">
      <c r="A2173" s="2">
        <f t="shared" si="1"/>
        <v>72</v>
      </c>
      <c r="B2173" s="2">
        <v>2172.0</v>
      </c>
      <c r="C2173" s="3">
        <v>46130.616527777776</v>
      </c>
      <c r="D2173" s="4">
        <v>3.4999749660491943</v>
      </c>
      <c r="E2173" s="4">
        <v>74.41497730552169</v>
      </c>
      <c r="F2173" s="7">
        <v>5.357059478759766</v>
      </c>
      <c r="G2173" s="8">
        <v>0.42412478084677063</v>
      </c>
      <c r="H2173" s="4">
        <v>70.9150023394725</v>
      </c>
    </row>
    <row r="2174">
      <c r="A2174" s="2">
        <f t="shared" si="1"/>
        <v>73</v>
      </c>
      <c r="B2174" s="2">
        <v>2173.0</v>
      </c>
      <c r="C2174" s="3">
        <v>46130.62347222222</v>
      </c>
      <c r="D2174" s="4">
        <v>3.492682933807373</v>
      </c>
      <c r="E2174" s="4">
        <v>74.40669581423494</v>
      </c>
      <c r="F2174" s="7">
        <v>5.459934234619141</v>
      </c>
      <c r="G2174" s="8">
        <v>0.4234233314188312</v>
      </c>
      <c r="H2174" s="4">
        <v>70.91401288042756</v>
      </c>
    </row>
    <row r="2175">
      <c r="A2175" s="2">
        <f t="shared" si="1"/>
        <v>74</v>
      </c>
      <c r="B2175" s="2">
        <v>2174.0</v>
      </c>
      <c r="C2175" s="3">
        <v>46130.63041666667</v>
      </c>
      <c r="D2175" s="4">
        <v>3.4731605052948</v>
      </c>
      <c r="E2175" s="4">
        <v>74.39015463115307</v>
      </c>
      <c r="F2175" s="7">
        <v>5.665317535400391</v>
      </c>
      <c r="G2175" s="8">
        <v>0.4213869904275174</v>
      </c>
      <c r="H2175" s="4">
        <v>70.91699412585827</v>
      </c>
    </row>
    <row r="2176">
      <c r="A2176" s="2">
        <f t="shared" si="1"/>
        <v>75</v>
      </c>
      <c r="B2176" s="2">
        <v>2175.0</v>
      </c>
      <c r="C2176" s="3">
        <v>46130.63736111111</v>
      </c>
      <c r="D2176" s="4">
        <v>3.5171103477478027</v>
      </c>
      <c r="E2176" s="4">
        <v>74.41811909225305</v>
      </c>
      <c r="F2176" s="7">
        <v>5.767826080322266</v>
      </c>
      <c r="G2176" s="8">
        <v>0.42588900562641785</v>
      </c>
      <c r="H2176" s="4">
        <v>70.90100874450525</v>
      </c>
    </row>
    <row r="2177">
      <c r="A2177" s="2">
        <f t="shared" si="1"/>
        <v>76</v>
      </c>
      <c r="B2177" s="2">
        <v>2176.0</v>
      </c>
      <c r="C2177" s="3">
        <v>46130.64430555556</v>
      </c>
      <c r="D2177" s="4">
        <v>3.536599636077881</v>
      </c>
      <c r="E2177" s="4">
        <v>74.4506057086788</v>
      </c>
      <c r="F2177" s="7">
        <v>5.870182037353516</v>
      </c>
      <c r="G2177" s="8">
        <v>0.42785904812664005</v>
      </c>
      <c r="H2177" s="4">
        <v>70.91400607260091</v>
      </c>
    </row>
    <row r="2178">
      <c r="A2178" s="2">
        <f t="shared" si="1"/>
        <v>77</v>
      </c>
      <c r="B2178" s="2">
        <v>2177.0</v>
      </c>
      <c r="C2178" s="3">
        <v>46130.65125</v>
      </c>
      <c r="D2178" s="4">
        <v>3.545785427093506</v>
      </c>
      <c r="E2178" s="4">
        <v>74.46579015706192</v>
      </c>
      <c r="F2178" s="7">
        <v>6.074588775634766</v>
      </c>
      <c r="G2178" s="8">
        <v>0.42884697106903064</v>
      </c>
      <c r="H2178" s="4">
        <v>70.92000472996841</v>
      </c>
    </row>
    <row r="2179">
      <c r="A2179" s="2">
        <f t="shared" si="1"/>
        <v>78</v>
      </c>
      <c r="B2179" s="2">
        <v>2178.0</v>
      </c>
      <c r="C2179" s="3">
        <v>46130.65819444445</v>
      </c>
      <c r="D2179" s="4">
        <v>3.553051233291626</v>
      </c>
      <c r="E2179" s="4">
        <v>74.46206114545181</v>
      </c>
      <c r="F2179" s="7">
        <v>6.176609039306641</v>
      </c>
      <c r="G2179" s="8">
        <v>0.4295518955468991</v>
      </c>
      <c r="H2179" s="4">
        <v>70.90900991216019</v>
      </c>
    </row>
    <row r="2180">
      <c r="A2180" s="2">
        <f t="shared" si="1"/>
        <v>79</v>
      </c>
      <c r="B2180" s="2">
        <v>2179.0</v>
      </c>
      <c r="C2180" s="3">
        <v>46130.665138888886</v>
      </c>
      <c r="D2180" s="4">
        <v>3.563262701034546</v>
      </c>
      <c r="E2180" s="4">
        <v>74.47726468349887</v>
      </c>
      <c r="F2180" s="7">
        <v>6.380313873291016</v>
      </c>
      <c r="G2180" s="8">
        <v>0.4306107505416737</v>
      </c>
      <c r="H2180" s="4">
        <v>70.91400198246433</v>
      </c>
    </row>
    <row r="2181">
      <c r="A2181" s="2">
        <f t="shared" si="1"/>
        <v>80</v>
      </c>
      <c r="B2181" s="2">
        <v>2180.0</v>
      </c>
      <c r="C2181" s="3">
        <v>46130.67208333333</v>
      </c>
      <c r="D2181" s="4">
        <v>3.5717251300811768</v>
      </c>
      <c r="E2181" s="4">
        <v>74.47273270877571</v>
      </c>
      <c r="F2181" s="7">
        <v>6.380313873291016</v>
      </c>
      <c r="G2181" s="8">
        <v>0.4314545835420309</v>
      </c>
      <c r="H2181" s="4">
        <v>70.90100757869453</v>
      </c>
    </row>
    <row r="2182">
      <c r="A2182" s="2">
        <f t="shared" si="1"/>
        <v>81</v>
      </c>
      <c r="B2182" s="2">
        <v>2181.0</v>
      </c>
      <c r="C2182" s="3">
        <v>46130.679027777776</v>
      </c>
      <c r="D2182" s="4">
        <v>3.590714693069458</v>
      </c>
      <c r="E2182" s="4">
        <v>74.50071687839248</v>
      </c>
      <c r="F2182" s="7">
        <v>6.481967926025391</v>
      </c>
      <c r="G2182" s="8">
        <v>0.43342528743127756</v>
      </c>
      <c r="H2182" s="4">
        <v>70.91000218532302</v>
      </c>
    </row>
    <row r="2183">
      <c r="A2183" s="2">
        <f t="shared" si="1"/>
        <v>82</v>
      </c>
      <c r="B2183" s="2">
        <v>2182.0</v>
      </c>
      <c r="C2183" s="3">
        <v>46130.68597222222</v>
      </c>
      <c r="D2183" s="4">
        <v>3.5841329097747803</v>
      </c>
      <c r="E2183" s="4">
        <v>74.48713376082664</v>
      </c>
      <c r="F2183" s="7">
        <v>6.481967926025391</v>
      </c>
      <c r="G2183" s="8">
        <v>0.4327220898844711</v>
      </c>
      <c r="H2183" s="4">
        <v>70.90300085105186</v>
      </c>
    </row>
    <row r="2184">
      <c r="A2184" s="2">
        <f t="shared" si="1"/>
        <v>83</v>
      </c>
      <c r="B2184" s="2">
        <v>2183.0</v>
      </c>
      <c r="C2184" s="3">
        <v>46130.69291666667</v>
      </c>
      <c r="D2184" s="4">
        <v>3.5875980854034424</v>
      </c>
      <c r="E2184" s="4">
        <v>74.48260170564936</v>
      </c>
      <c r="F2184" s="7">
        <v>6.481967926025391</v>
      </c>
      <c r="G2184" s="8">
        <v>0.4330736886578742</v>
      </c>
      <c r="H2184" s="4">
        <v>70.89500362024592</v>
      </c>
    </row>
    <row r="2185">
      <c r="A2185" s="2">
        <f t="shared" si="1"/>
        <v>84</v>
      </c>
      <c r="B2185" s="2">
        <v>2184.0</v>
      </c>
      <c r="C2185" s="3">
        <v>46130.69986111111</v>
      </c>
      <c r="D2185" s="4">
        <v>3.5755980014801025</v>
      </c>
      <c r="E2185" s="4">
        <v>74.48260170564936</v>
      </c>
      <c r="F2185" s="7">
        <v>6.481967926025391</v>
      </c>
      <c r="G2185" s="8">
        <v>0.4318782528283032</v>
      </c>
      <c r="H2185" s="4">
        <v>70.90700370416926</v>
      </c>
    </row>
    <row r="2186">
      <c r="A2186" s="2">
        <f t="shared" si="1"/>
        <v>85</v>
      </c>
      <c r="B2186" s="2">
        <v>2185.0</v>
      </c>
      <c r="C2186" s="3">
        <v>46130.70680555556</v>
      </c>
      <c r="D2186" s="4">
        <v>3.573073148727417</v>
      </c>
      <c r="E2186" s="4">
        <v>74.47807632856491</v>
      </c>
      <c r="F2186" s="7">
        <v>6.481967926025391</v>
      </c>
      <c r="G2186" s="8">
        <v>0.43159697380958073</v>
      </c>
      <c r="H2186" s="4">
        <v>70.9050031798375</v>
      </c>
    </row>
    <row r="2187">
      <c r="A2187" s="2">
        <f t="shared" si="1"/>
        <v>86</v>
      </c>
      <c r="B2187" s="2">
        <v>2186.0</v>
      </c>
      <c r="C2187" s="3">
        <v>46130.71375</v>
      </c>
      <c r="D2187" s="4">
        <v>3.5635387897491455</v>
      </c>
      <c r="E2187" s="4">
        <v>74.47354427338763</v>
      </c>
      <c r="F2187" s="7">
        <v>6.481967926025391</v>
      </c>
      <c r="G2187" s="8">
        <v>0.4306124972440517</v>
      </c>
      <c r="H2187" s="4">
        <v>70.91000548363849</v>
      </c>
    </row>
    <row r="2188">
      <c r="A2188" s="2">
        <f t="shared" si="1"/>
        <v>87</v>
      </c>
      <c r="B2188" s="2">
        <v>2187.0</v>
      </c>
      <c r="C2188" s="3">
        <v>46130.72069444445</v>
      </c>
      <c r="D2188" s="4">
        <v>3.5167880058288574</v>
      </c>
      <c r="E2188" s="4">
        <v>74.43278937273605</v>
      </c>
      <c r="F2188" s="7">
        <v>6.481967926025391</v>
      </c>
      <c r="G2188" s="8">
        <v>0.4259010736804483</v>
      </c>
      <c r="H2188" s="4">
        <v>70.9160013669072</v>
      </c>
    </row>
    <row r="2189">
      <c r="A2189" s="2">
        <f t="shared" si="1"/>
        <v>88</v>
      </c>
      <c r="B2189" s="2">
        <v>2188.0</v>
      </c>
      <c r="C2189" s="3">
        <v>46130.727638888886</v>
      </c>
      <c r="D2189" s="4">
        <v>3.53656005859375</v>
      </c>
      <c r="E2189" s="4">
        <v>74.44556099745509</v>
      </c>
      <c r="F2189" s="7">
        <v>6.380313873291016</v>
      </c>
      <c r="G2189" s="8">
        <v>0.42786829329051257</v>
      </c>
      <c r="H2189" s="4">
        <v>70.90900093886134</v>
      </c>
    </row>
    <row r="2190">
      <c r="A2190" s="2">
        <f t="shared" si="1"/>
        <v>89</v>
      </c>
      <c r="B2190" s="2">
        <v>2189.0</v>
      </c>
      <c r="C2190" s="3">
        <v>46130.73458333333</v>
      </c>
      <c r="D2190" s="4">
        <v>3.5443387031555176</v>
      </c>
      <c r="E2190" s="4">
        <v>74.45834148985803</v>
      </c>
      <c r="F2190" s="7">
        <v>6.278507232666016</v>
      </c>
      <c r="G2190" s="8">
        <v>0.4287098095477795</v>
      </c>
      <c r="H2190" s="4">
        <v>70.91400278670251</v>
      </c>
    </row>
    <row r="2191">
      <c r="A2191" s="2">
        <f t="shared" si="1"/>
        <v>90</v>
      </c>
      <c r="B2191" s="2">
        <v>2190.0</v>
      </c>
      <c r="C2191" s="3">
        <v>46130.741527777776</v>
      </c>
      <c r="D2191" s="4">
        <v>3.53554105758667</v>
      </c>
      <c r="E2191" s="4">
        <v>74.45753601004368</v>
      </c>
      <c r="F2191" s="7">
        <v>6.176609039306641</v>
      </c>
      <c r="G2191" s="8">
        <v>0.42779392984491765</v>
      </c>
      <c r="H2191" s="4">
        <v>70.92199495245701</v>
      </c>
    </row>
    <row r="2192">
      <c r="A2192" s="2">
        <f t="shared" si="1"/>
        <v>91</v>
      </c>
      <c r="B2192" s="2">
        <v>2191.0</v>
      </c>
      <c r="C2192" s="3">
        <v>46130.74847222222</v>
      </c>
      <c r="D2192" s="4">
        <v>3.531477451324463</v>
      </c>
      <c r="E2192" s="4">
        <v>74.44847906113462</v>
      </c>
      <c r="F2192" s="7">
        <v>6.176609039306641</v>
      </c>
      <c r="G2192" s="8">
        <v>0.42737201807644204</v>
      </c>
      <c r="H2192" s="4">
        <v>70.91700160981016</v>
      </c>
    </row>
    <row r="2193">
      <c r="A2193" s="2">
        <f t="shared" si="1"/>
        <v>92</v>
      </c>
      <c r="B2193" s="2">
        <v>2192.0</v>
      </c>
      <c r="C2193" s="3">
        <v>46130.75541666667</v>
      </c>
      <c r="D2193" s="4">
        <v>3.514618158340454</v>
      </c>
      <c r="E2193" s="4">
        <v>74.43862000027815</v>
      </c>
      <c r="F2193" s="7">
        <v>6.074588775634766</v>
      </c>
      <c r="G2193" s="8">
        <v>0.42568264801426586</v>
      </c>
      <c r="H2193" s="4">
        <v>70.9240018419377</v>
      </c>
    </row>
    <row r="2194">
      <c r="A2194" s="2">
        <f t="shared" si="1"/>
        <v>93</v>
      </c>
      <c r="B2194" s="2">
        <v>2193.0</v>
      </c>
      <c r="C2194" s="3">
        <v>46130.76236111111</v>
      </c>
      <c r="D2194" s="4">
        <v>3.476323366165161</v>
      </c>
      <c r="E2194" s="4">
        <v>74.40532400578957</v>
      </c>
      <c r="F2194" s="7">
        <v>5.870182037353516</v>
      </c>
      <c r="G2194" s="8">
        <v>0.42174141569394774</v>
      </c>
      <c r="H2194" s="4">
        <v>70.9290006396244</v>
      </c>
    </row>
    <row r="2195">
      <c r="A2195" s="2">
        <f t="shared" si="1"/>
        <v>94</v>
      </c>
      <c r="B2195" s="2">
        <v>2194.0</v>
      </c>
      <c r="C2195" s="3">
        <v>46130.76930555556</v>
      </c>
      <c r="D2195" s="4">
        <v>3.4608843326568604</v>
      </c>
      <c r="E2195" s="4">
        <v>74.38188813143343</v>
      </c>
      <c r="F2195" s="7">
        <v>5.767826080322266</v>
      </c>
      <c r="G2195" s="8">
        <v>0.42019329712880416</v>
      </c>
      <c r="H2195" s="4">
        <v>70.92100379877657</v>
      </c>
    </row>
    <row r="2196">
      <c r="A2196" s="2">
        <f t="shared" si="1"/>
        <v>95</v>
      </c>
      <c r="B2196" s="2">
        <v>2195.0</v>
      </c>
      <c r="C2196" s="3">
        <v>46130.77625</v>
      </c>
      <c r="D2196" s="4">
        <v>3.4686827659606934</v>
      </c>
      <c r="E2196" s="4">
        <v>74.39468593725242</v>
      </c>
      <c r="F2196" s="7">
        <v>5.665317535400391</v>
      </c>
      <c r="G2196" s="8">
        <v>0.42096508812212957</v>
      </c>
      <c r="H2196" s="4">
        <v>70.92600317129173</v>
      </c>
    </row>
    <row r="2197">
      <c r="A2197" s="2">
        <f t="shared" si="1"/>
        <v>96</v>
      </c>
      <c r="B2197" s="2">
        <v>2196.0</v>
      </c>
      <c r="C2197" s="3">
        <v>46130.78319444445</v>
      </c>
      <c r="D2197" s="4">
        <v>3.4661052227020264</v>
      </c>
      <c r="E2197" s="4">
        <v>74.39311584251433</v>
      </c>
      <c r="F2197" s="7">
        <v>5.459934234619141</v>
      </c>
      <c r="G2197" s="8">
        <v>0.4206809884010243</v>
      </c>
      <c r="H2197" s="4">
        <v>70.92701061981231</v>
      </c>
    </row>
    <row r="2198">
      <c r="A2198" s="2">
        <f t="shared" si="1"/>
        <v>97</v>
      </c>
      <c r="B2198" s="2">
        <v>2197.0</v>
      </c>
      <c r="C2198" s="3">
        <v>46130.790138888886</v>
      </c>
      <c r="D2198" s="4">
        <v>3.4396328926086426</v>
      </c>
      <c r="E2198" s="4">
        <v>74.36063836140366</v>
      </c>
      <c r="F2198" s="7">
        <v>5.357059478759766</v>
      </c>
      <c r="G2198" s="8">
        <v>0.4180072758243258</v>
      </c>
      <c r="H2198" s="4">
        <v>70.92100546879502</v>
      </c>
    </row>
    <row r="2199">
      <c r="A2199" s="2">
        <f t="shared" si="1"/>
        <v>98</v>
      </c>
      <c r="B2199" s="2">
        <v>2198.0</v>
      </c>
      <c r="C2199" s="3">
        <v>46130.79708333333</v>
      </c>
      <c r="D2199" s="4">
        <v>3.4446170330047607</v>
      </c>
      <c r="E2199" s="4">
        <v>74.36361827083479</v>
      </c>
      <c r="F2199" s="7">
        <v>5.150913238525391</v>
      </c>
      <c r="G2199" s="8">
        <v>0.4184972376810915</v>
      </c>
      <c r="H2199" s="4">
        <v>70.91900123783003</v>
      </c>
    </row>
    <row r="2200">
      <c r="A2200" s="2">
        <f t="shared" si="1"/>
        <v>99</v>
      </c>
      <c r="B2200" s="2">
        <v>2199.0</v>
      </c>
      <c r="C2200" s="3">
        <v>46130.804027777776</v>
      </c>
      <c r="D2200" s="4">
        <v>3.4189138412475586</v>
      </c>
      <c r="E2200" s="4">
        <v>74.33491570130423</v>
      </c>
      <c r="F2200" s="7">
        <v>4.944278717041016</v>
      </c>
      <c r="G2200" s="8">
        <v>0.415893322324734</v>
      </c>
      <c r="H2200" s="4">
        <v>70.91600186005667</v>
      </c>
    </row>
    <row r="2201">
      <c r="A2201" s="2">
        <f t="shared" si="1"/>
        <v>100</v>
      </c>
      <c r="B2201" s="2">
        <v>2200.0</v>
      </c>
      <c r="C2201" s="3">
        <v>46130.81097222222</v>
      </c>
      <c r="D2201" s="4">
        <v>3.4221949577331543</v>
      </c>
      <c r="E2201" s="4">
        <v>74.34320559154328</v>
      </c>
      <c r="F2201" s="7">
        <v>4.840732574462891</v>
      </c>
      <c r="G2201" s="8">
        <v>0.416173465183149</v>
      </c>
      <c r="H2201" s="4">
        <v>70.92101063381013</v>
      </c>
    </row>
    <row r="2202">
      <c r="A2202" s="2">
        <f t="shared" si="1"/>
        <v>101</v>
      </c>
      <c r="B2202" s="2">
        <v>2201.0</v>
      </c>
      <c r="C2202" s="3">
        <v>46130.81791666667</v>
      </c>
      <c r="D2202" s="4">
        <v>3.4266860485076904</v>
      </c>
      <c r="E2202" s="4">
        <v>74.34168561029941</v>
      </c>
      <c r="F2202" s="7">
        <v>4.633274078369141</v>
      </c>
      <c r="G2202" s="8">
        <v>0.41666343094183267</v>
      </c>
      <c r="H2202" s="4">
        <v>70.91499956179172</v>
      </c>
    </row>
    <row r="2203">
      <c r="A2203" s="2">
        <f t="shared" si="1"/>
        <v>102</v>
      </c>
      <c r="B2203" s="2">
        <v>2202.0</v>
      </c>
      <c r="C2203" s="3">
        <v>46130.82486111111</v>
      </c>
      <c r="D2203" s="4">
        <v>3.409879446029663</v>
      </c>
      <c r="E2203" s="4">
        <v>74.33187620296155</v>
      </c>
      <c r="F2203" s="7">
        <v>4.529331207275391</v>
      </c>
      <c r="G2203" s="8">
        <v>0.4149753240561608</v>
      </c>
      <c r="H2203" s="4">
        <v>70.92199675693189</v>
      </c>
    </row>
    <row r="2204">
      <c r="A2204" s="2">
        <f t="shared" si="1"/>
        <v>103</v>
      </c>
      <c r="B2204" s="2">
        <v>2203.0</v>
      </c>
      <c r="C2204" s="3">
        <v>46130.83180555556</v>
      </c>
      <c r="D2204" s="4">
        <v>3.4219517707824707</v>
      </c>
      <c r="E2204" s="4">
        <v>74.34395197079185</v>
      </c>
      <c r="F2204" s="7">
        <v>4.321048736572266</v>
      </c>
      <c r="G2204" s="8">
        <v>0.4161689927125923</v>
      </c>
      <c r="H2204" s="4">
        <v>70.92200020000938</v>
      </c>
    </row>
    <row r="2205">
      <c r="A2205" s="2">
        <f t="shared" si="1"/>
        <v>104</v>
      </c>
      <c r="B2205" s="2">
        <v>2204.0</v>
      </c>
      <c r="C2205" s="3">
        <v>46130.83875</v>
      </c>
      <c r="D2205" s="4">
        <v>3.3996284008026123</v>
      </c>
      <c r="E2205" s="4">
        <v>74.32962874015794</v>
      </c>
      <c r="F2205" s="7">
        <v>4.216678619384766</v>
      </c>
      <c r="G2205" s="8">
        <v>0.4139178299169418</v>
      </c>
      <c r="H2205" s="4">
        <v>70.93000033935533</v>
      </c>
    </row>
    <row r="2206">
      <c r="A2206" s="2">
        <f t="shared" si="1"/>
        <v>105</v>
      </c>
      <c r="B2206" s="2">
        <v>2205.0</v>
      </c>
      <c r="C2206" s="3">
        <v>46130.84569444445</v>
      </c>
      <c r="D2206" s="4">
        <v>3.378035068511963</v>
      </c>
      <c r="E2206" s="4">
        <v>74.31003330158467</v>
      </c>
      <c r="F2206" s="7">
        <v>4.007541656494141</v>
      </c>
      <c r="G2206" s="8">
        <v>0.4116666815467363</v>
      </c>
      <c r="H2206" s="4">
        <v>70.9319982330727</v>
      </c>
    </row>
    <row r="2207">
      <c r="A2207" s="2">
        <f t="shared" si="1"/>
        <v>106</v>
      </c>
      <c r="B2207" s="2">
        <v>2206.0</v>
      </c>
      <c r="C2207" s="3">
        <v>46130.852638888886</v>
      </c>
      <c r="D2207" s="4">
        <v>3.3625106811523438</v>
      </c>
      <c r="E2207" s="4">
        <v>74.29951082016463</v>
      </c>
      <c r="F2207" s="7">
        <v>3.7978246212005615</v>
      </c>
      <c r="G2207" s="8">
        <v>0.4101186820636149</v>
      </c>
      <c r="H2207" s="4">
        <v>70.93700013901228</v>
      </c>
    </row>
    <row r="2208">
      <c r="A2208" s="2">
        <f t="shared" si="1"/>
        <v>107</v>
      </c>
      <c r="B2208" s="2">
        <v>2207.0</v>
      </c>
      <c r="C2208" s="3">
        <v>46130.85958333333</v>
      </c>
      <c r="D2208" s="4">
        <v>3.397517681121826</v>
      </c>
      <c r="E2208" s="4">
        <v>74.33952024070477</v>
      </c>
      <c r="F2208" s="7">
        <v>3.6927220821380615</v>
      </c>
      <c r="G2208" s="8">
        <v>0.41370411272112506</v>
      </c>
      <c r="H2208" s="4">
        <v>70.94200255958295</v>
      </c>
    </row>
    <row r="2209">
      <c r="A2209" s="2">
        <f t="shared" si="1"/>
        <v>108</v>
      </c>
      <c r="B2209" s="2">
        <v>2208.0</v>
      </c>
      <c r="C2209" s="3">
        <v>46130.866527777776</v>
      </c>
      <c r="D2209" s="4">
        <v>3.3739516735076904</v>
      </c>
      <c r="E2209" s="4">
        <v>74.31996334800347</v>
      </c>
      <c r="F2209" s="7">
        <v>3.4820897579193115</v>
      </c>
      <c r="G2209" s="8">
        <v>0.4113129081149137</v>
      </c>
      <c r="H2209" s="4">
        <v>70.94601167449578</v>
      </c>
    </row>
    <row r="2210">
      <c r="A2210" s="2">
        <f t="shared" si="1"/>
        <v>109</v>
      </c>
      <c r="B2210" s="2">
        <v>2209.0</v>
      </c>
      <c r="C2210" s="3">
        <v>46130.87347222222</v>
      </c>
      <c r="D2210" s="4">
        <v>3.3682377338409424</v>
      </c>
      <c r="E2210" s="4">
        <v>74.31924225015626</v>
      </c>
      <c r="F2210" s="7">
        <v>3.3765599727630615</v>
      </c>
      <c r="G2210" s="8">
        <v>0.4106800891268581</v>
      </c>
      <c r="H2210" s="4">
        <v>70.95100451631532</v>
      </c>
    </row>
    <row r="2211">
      <c r="A2211" s="2">
        <f t="shared" si="1"/>
        <v>110</v>
      </c>
      <c r="B2211" s="2">
        <v>2210.0</v>
      </c>
      <c r="C2211" s="3">
        <v>46130.88041666667</v>
      </c>
      <c r="D2211" s="4">
        <v>3.4015419483184814</v>
      </c>
      <c r="E2211" s="4">
        <v>74.35854541781795</v>
      </c>
      <c r="F2211" s="7">
        <v>3.1649816036224365</v>
      </c>
      <c r="G2211" s="8">
        <v>0.41412488118087065</v>
      </c>
      <c r="H2211" s="4">
        <v>70.95700346949947</v>
      </c>
    </row>
    <row r="2212">
      <c r="A2212" s="2">
        <f t="shared" si="1"/>
        <v>111</v>
      </c>
      <c r="B2212" s="2">
        <v>2211.0</v>
      </c>
      <c r="C2212" s="3">
        <v>46130.88736111111</v>
      </c>
      <c r="D2212" s="4">
        <v>3.3561456203460693</v>
      </c>
      <c r="E2212" s="4">
        <v>74.32614891618195</v>
      </c>
      <c r="F2212" s="7">
        <v>3.0589635372161865</v>
      </c>
      <c r="G2212" s="8">
        <v>0.4094842160360911</v>
      </c>
      <c r="H2212" s="4">
        <v>70.97000329583588</v>
      </c>
    </row>
    <row r="2213">
      <c r="A2213" s="2">
        <f t="shared" si="1"/>
        <v>112</v>
      </c>
      <c r="B2213" s="2">
        <v>2212.0</v>
      </c>
      <c r="C2213" s="3">
        <v>46130.89430555556</v>
      </c>
      <c r="D2213" s="4">
        <v>3.3688361644744873</v>
      </c>
      <c r="E2213" s="4">
        <v>74.34283715721332</v>
      </c>
      <c r="F2213" s="7">
        <v>2.8464696407318115</v>
      </c>
      <c r="G2213" s="8">
        <v>0.41074985198466735</v>
      </c>
      <c r="H2213" s="4">
        <v>70.97400099273884</v>
      </c>
    </row>
    <row r="2214">
      <c r="A2214" s="2">
        <f t="shared" si="1"/>
        <v>113</v>
      </c>
      <c r="B2214" s="2">
        <v>2213.0</v>
      </c>
      <c r="C2214" s="3">
        <v>46130.90125</v>
      </c>
      <c r="D2214" s="4">
        <v>3.3560733795166016</v>
      </c>
      <c r="E2214" s="4">
        <v>74.33308312739844</v>
      </c>
      <c r="F2214" s="7">
        <v>2.7399632930755615</v>
      </c>
      <c r="G2214" s="8">
        <v>0.4094842160360911</v>
      </c>
      <c r="H2214" s="4">
        <v>70.97700974788184</v>
      </c>
    </row>
    <row r="2215">
      <c r="A2215" s="2">
        <f t="shared" si="1"/>
        <v>114</v>
      </c>
      <c r="B2215" s="2">
        <v>2214.0</v>
      </c>
      <c r="C2215" s="3">
        <v>46130.90819444445</v>
      </c>
      <c r="D2215" s="4">
        <v>3.342113733291626</v>
      </c>
      <c r="E2215" s="4">
        <v>74.31811461535031</v>
      </c>
      <c r="F2215" s="7">
        <v>2.5264623165130615</v>
      </c>
      <c r="G2215" s="8">
        <v>0.4080081867328458</v>
      </c>
      <c r="H2215" s="4">
        <v>70.97600088205868</v>
      </c>
    </row>
    <row r="2216">
      <c r="A2216" s="2">
        <f t="shared" si="1"/>
        <v>115</v>
      </c>
      <c r="B2216" s="2">
        <v>2215.0</v>
      </c>
      <c r="C2216" s="3">
        <v>46130.915138888886</v>
      </c>
      <c r="D2216" s="4">
        <v>3.3318824768066406</v>
      </c>
      <c r="E2216" s="4">
        <v>74.31289332636526</v>
      </c>
      <c r="F2216" s="7">
        <v>2.4194676876068115</v>
      </c>
      <c r="G2216" s="8">
        <v>0.4069534884194198</v>
      </c>
      <c r="H2216" s="4">
        <v>70.98101084955861</v>
      </c>
    </row>
    <row r="2217">
      <c r="A2217" s="2">
        <f t="shared" si="1"/>
        <v>116</v>
      </c>
      <c r="B2217" s="2">
        <v>2216.0</v>
      </c>
      <c r="C2217" s="3">
        <v>46130.92208333333</v>
      </c>
      <c r="D2217" s="4">
        <v>3.336195945739746</v>
      </c>
      <c r="E2217" s="4">
        <v>74.3122037793463</v>
      </c>
      <c r="F2217" s="7">
        <v>2.3122899532318115</v>
      </c>
      <c r="G2217" s="8">
        <v>0.4074462260363987</v>
      </c>
      <c r="H2217" s="4">
        <v>70.97600783360656</v>
      </c>
    </row>
    <row r="2218">
      <c r="A2218" s="2">
        <f t="shared" si="1"/>
        <v>117</v>
      </c>
      <c r="B2218" s="2">
        <v>2217.0</v>
      </c>
      <c r="C2218" s="3">
        <v>46130.929027777776</v>
      </c>
      <c r="D2218" s="4">
        <v>3.351464033126831</v>
      </c>
      <c r="E2218" s="4">
        <v>74.33346297602046</v>
      </c>
      <c r="F2218" s="7">
        <v>2.0974462032318115</v>
      </c>
      <c r="G2218" s="8">
        <v>0.4089942144770983</v>
      </c>
      <c r="H2218" s="4">
        <v>70.98199894289363</v>
      </c>
    </row>
    <row r="2219">
      <c r="A2219" s="2">
        <f t="shared" si="1"/>
        <v>118</v>
      </c>
      <c r="B2219" s="2">
        <v>2218.0</v>
      </c>
      <c r="C2219" s="3">
        <v>46130.93597222222</v>
      </c>
      <c r="D2219" s="4">
        <v>3.3145761489868164</v>
      </c>
      <c r="E2219" s="4">
        <v>74.29657669059566</v>
      </c>
      <c r="F2219" s="7">
        <v>1.989749789237976</v>
      </c>
      <c r="G2219" s="8">
        <v>0.4051978237722337</v>
      </c>
      <c r="H2219" s="4">
        <v>70.98200054160884</v>
      </c>
    </row>
    <row r="2220">
      <c r="A2220" s="2">
        <f t="shared" si="1"/>
        <v>119</v>
      </c>
      <c r="B2220" s="2">
        <v>2219.0</v>
      </c>
      <c r="C2220" s="3">
        <v>46130.94291666667</v>
      </c>
      <c r="D2220" s="4">
        <v>3.3098418712615967</v>
      </c>
      <c r="E2220" s="4">
        <v>74.2868506736235</v>
      </c>
      <c r="F2220" s="7">
        <v>1.881870150566101</v>
      </c>
      <c r="G2220" s="8">
        <v>0.4047764825407408</v>
      </c>
      <c r="H2220" s="4">
        <v>70.97700880236191</v>
      </c>
    </row>
    <row r="2221">
      <c r="A2221" s="2">
        <f t="shared" si="1"/>
        <v>120</v>
      </c>
      <c r="B2221" s="2">
        <v>2220.0</v>
      </c>
      <c r="C2221" s="3">
        <v>46130.94986111111</v>
      </c>
      <c r="D2221" s="4">
        <v>3.3120315074920654</v>
      </c>
      <c r="E2221" s="4">
        <v>74.29003610520917</v>
      </c>
      <c r="F2221" s="7">
        <v>1.665592074394226</v>
      </c>
      <c r="G2221" s="8">
        <v>0.40498904730907803</v>
      </c>
      <c r="H2221" s="4">
        <v>70.9780045977171</v>
      </c>
    </row>
    <row r="2222">
      <c r="A2222" s="2">
        <f t="shared" si="1"/>
        <v>121</v>
      </c>
      <c r="B2222" s="2">
        <v>2221.0</v>
      </c>
      <c r="C2222" s="3">
        <v>46130.95680555556</v>
      </c>
      <c r="D2222" s="4">
        <v>3.291266679763794</v>
      </c>
      <c r="E2222" s="4">
        <v>74.27127172646266</v>
      </c>
      <c r="F2222" s="7">
        <v>1.557193636894226</v>
      </c>
      <c r="G2222" s="8">
        <v>0.4028801614108575</v>
      </c>
      <c r="H2222" s="4">
        <v>70.98000504669886</v>
      </c>
    </row>
    <row r="2223">
      <c r="A2223" s="2">
        <f t="shared" si="1"/>
        <v>122</v>
      </c>
      <c r="B2223" s="2">
        <v>2222.0</v>
      </c>
      <c r="C2223" s="3">
        <v>46130.96375</v>
      </c>
      <c r="D2223" s="4">
        <v>3.2936007976531982</v>
      </c>
      <c r="E2223" s="4">
        <v>74.27060884577203</v>
      </c>
      <c r="F2223" s="7">
        <v>1.448581576347351</v>
      </c>
      <c r="G2223" s="8">
        <v>0.40309218032157024</v>
      </c>
      <c r="H2223" s="4">
        <v>70.97700804811883</v>
      </c>
    </row>
    <row r="2224">
      <c r="A2224" s="2">
        <f t="shared" si="1"/>
        <v>123</v>
      </c>
      <c r="B2224" s="2">
        <v>2223.0</v>
      </c>
      <c r="C2224" s="3">
        <v>46130.97069444445</v>
      </c>
      <c r="D2224" s="4">
        <v>3.2597575187683105</v>
      </c>
      <c r="E2224" s="4">
        <v>74.23375487159048</v>
      </c>
      <c r="F2224" s="7">
        <v>1.339816927909851</v>
      </c>
      <c r="G2224" s="8">
        <v>0.39964730436945023</v>
      </c>
      <c r="H2224" s="4">
        <v>70.97399735282217</v>
      </c>
    </row>
    <row r="2225">
      <c r="A2225" s="2">
        <f t="shared" si="1"/>
        <v>124</v>
      </c>
      <c r="B2225" s="2">
        <v>2224.0</v>
      </c>
      <c r="C2225" s="3">
        <v>46130.977638888886</v>
      </c>
      <c r="D2225" s="4">
        <v>3.2480008602142334</v>
      </c>
      <c r="E2225" s="4">
        <v>74.21500275469887</v>
      </c>
      <c r="F2225" s="7">
        <v>1.230838656425476</v>
      </c>
      <c r="G2225" s="8">
        <v>0.39845301798281535</v>
      </c>
      <c r="H2225" s="4">
        <v>70.96700189448464</v>
      </c>
    </row>
    <row r="2226">
      <c r="A2226" s="2">
        <f t="shared" si="1"/>
        <v>125</v>
      </c>
      <c r="B2226" s="2">
        <v>2225.0</v>
      </c>
      <c r="C2226" s="3">
        <v>46130.98458333333</v>
      </c>
      <c r="D2226" s="4">
        <v>3.253405809402466</v>
      </c>
      <c r="E2226" s="4">
        <v>74.22339925794567</v>
      </c>
      <c r="F2226" s="7">
        <v>1.121707797050476</v>
      </c>
      <c r="G2226" s="8">
        <v>0.3990165995229844</v>
      </c>
      <c r="H2226" s="4">
        <v>70.9699934485432</v>
      </c>
    </row>
    <row r="2227">
      <c r="A2227" s="2">
        <f t="shared" si="1"/>
        <v>126</v>
      </c>
      <c r="B2227" s="2">
        <v>2226.0</v>
      </c>
      <c r="C2227" s="3">
        <v>46130.991527777776</v>
      </c>
      <c r="D2227" s="4">
        <v>3.259803533554077</v>
      </c>
      <c r="E2227" s="4">
        <v>74.23179844556148</v>
      </c>
      <c r="F2227" s="7">
        <v>1.012332797050476</v>
      </c>
      <c r="G2227" s="8">
        <v>0.3996510325214119</v>
      </c>
      <c r="H2227" s="4">
        <v>70.9719949120074</v>
      </c>
    </row>
    <row r="2228">
      <c r="A2228" s="2">
        <f t="shared" si="1"/>
        <v>127</v>
      </c>
      <c r="B2228" s="2">
        <v>2227.0</v>
      </c>
      <c r="C2228" s="3">
        <v>46130.99847222222</v>
      </c>
      <c r="D2228" s="4">
        <v>3.243582248687744</v>
      </c>
      <c r="E2228" s="4">
        <v>74.21757819980064</v>
      </c>
      <c r="F2228" s="7">
        <v>0.9028051495552063</v>
      </c>
      <c r="G2228" s="8">
        <v>0.39796452364858514</v>
      </c>
      <c r="H2228" s="4">
        <v>70.9739959511129</v>
      </c>
    </row>
    <row r="2229">
      <c r="A2229" s="2">
        <f t="shared" si="1"/>
        <v>128</v>
      </c>
      <c r="B2229" s="2">
        <v>2228.0</v>
      </c>
      <c r="C2229" s="3">
        <v>46131.00541666667</v>
      </c>
      <c r="D2229" s="4">
        <v>3.214380979537964</v>
      </c>
      <c r="E2229" s="4">
        <v>74.18138728894175</v>
      </c>
      <c r="F2229" s="7">
        <v>0.9028051495552063</v>
      </c>
      <c r="G2229" s="8">
        <v>0.39501126901828054</v>
      </c>
      <c r="H2229" s="4">
        <v>70.96700630940379</v>
      </c>
    </row>
    <row r="2230">
      <c r="A2230" s="2">
        <f t="shared" si="1"/>
        <v>129</v>
      </c>
      <c r="B2230" s="2">
        <v>2229.0</v>
      </c>
      <c r="C2230" s="3">
        <v>46131.01236111111</v>
      </c>
      <c r="D2230" s="4">
        <v>3.1775524616241455</v>
      </c>
      <c r="E2230" s="4">
        <v>74.14455635928095</v>
      </c>
      <c r="F2230" s="7">
        <v>0.7930639386177063</v>
      </c>
      <c r="G2230" s="8">
        <v>0.39128558133519115</v>
      </c>
      <c r="H2230" s="4">
        <v>70.96700389765681</v>
      </c>
    </row>
    <row r="2231">
      <c r="A2231" s="2">
        <f t="shared" si="1"/>
        <v>130</v>
      </c>
      <c r="B2231" s="2">
        <v>2230.0</v>
      </c>
      <c r="C2231" s="3">
        <v>46131.01930555556</v>
      </c>
      <c r="D2231" s="4">
        <v>3.193958044052124</v>
      </c>
      <c r="E2231" s="4">
        <v>74.15296662172499</v>
      </c>
      <c r="F2231" s="7">
        <v>0.6831396222114563</v>
      </c>
      <c r="G2231" s="8">
        <v>0.39290441038739704</v>
      </c>
      <c r="H2231" s="4">
        <v>70.95900857767286</v>
      </c>
    </row>
    <row r="2232">
      <c r="A2232" s="2">
        <f t="shared" si="1"/>
        <v>131</v>
      </c>
      <c r="B2232" s="2">
        <v>2231.0</v>
      </c>
      <c r="C2232" s="3">
        <v>46131.02625</v>
      </c>
      <c r="D2232" s="4">
        <v>3.1648752689361572</v>
      </c>
      <c r="E2232" s="4">
        <v>74.13487227267233</v>
      </c>
      <c r="F2232" s="7">
        <v>0.6831396222114563</v>
      </c>
      <c r="G2232" s="8">
        <v>0.3899511321006996</v>
      </c>
      <c r="H2232" s="4">
        <v>70.96999700373617</v>
      </c>
    </row>
    <row r="2233">
      <c r="A2233" s="2">
        <f t="shared" si="1"/>
        <v>132</v>
      </c>
      <c r="B2233" s="2">
        <v>2232.0</v>
      </c>
      <c r="C2233" s="3">
        <v>46131.03319444445</v>
      </c>
      <c r="D2233" s="4">
        <v>3.1813266277313232</v>
      </c>
      <c r="E2233" s="4">
        <v>74.15233279798157</v>
      </c>
      <c r="F2233" s="7">
        <v>0.5730016827583313</v>
      </c>
      <c r="G2233" s="8">
        <v>0.3916397592342507</v>
      </c>
      <c r="H2233" s="4">
        <v>70.97100617025025</v>
      </c>
    </row>
    <row r="2234">
      <c r="A2234" s="2">
        <f t="shared" si="1"/>
        <v>133</v>
      </c>
      <c r="B2234" s="2">
        <v>2233.0</v>
      </c>
      <c r="C2234" s="3">
        <v>46131.040138888886</v>
      </c>
      <c r="D2234" s="4">
        <v>3.1521847248077393</v>
      </c>
      <c r="E2234" s="4">
        <v>74.12518527343168</v>
      </c>
      <c r="F2234" s="7">
        <v>0.5730016827583313</v>
      </c>
      <c r="G2234" s="8">
        <v>0.38868647148488994</v>
      </c>
      <c r="H2234" s="4">
        <v>70.97300054862394</v>
      </c>
    </row>
    <row r="2235">
      <c r="A2235" s="2">
        <f t="shared" si="1"/>
        <v>134</v>
      </c>
      <c r="B2235" s="2">
        <v>2234.0</v>
      </c>
      <c r="C2235" s="3">
        <v>46131.04708333333</v>
      </c>
      <c r="D2235" s="4">
        <v>3.1485486030578613</v>
      </c>
      <c r="E2235" s="4">
        <v>74.12455548768678</v>
      </c>
      <c r="F2235" s="7">
        <v>0.4626806676387787</v>
      </c>
      <c r="G2235" s="8">
        <v>0.38833643305030213</v>
      </c>
      <c r="H2235" s="4">
        <v>70.97600688462892</v>
      </c>
    </row>
    <row r="2236">
      <c r="A2236" s="2">
        <f t="shared" si="1"/>
        <v>135</v>
      </c>
      <c r="B2236" s="2">
        <v>2235.0</v>
      </c>
      <c r="C2236" s="3">
        <v>46131.054027777776</v>
      </c>
      <c r="D2236" s="4">
        <v>3.154611110687256</v>
      </c>
      <c r="E2236" s="4">
        <v>74.13360883723158</v>
      </c>
      <c r="F2236" s="7">
        <v>0.4626806676387787</v>
      </c>
      <c r="G2236" s="8">
        <v>0.3888989667538201</v>
      </c>
      <c r="H2236" s="4">
        <v>70.97899772654432</v>
      </c>
    </row>
    <row r="2237">
      <c r="A2237" s="2">
        <f t="shared" si="1"/>
        <v>136</v>
      </c>
      <c r="B2237" s="2">
        <v>2236.0</v>
      </c>
      <c r="C2237" s="3">
        <v>46131.06097222222</v>
      </c>
      <c r="D2237" s="4">
        <v>3.155505418777466</v>
      </c>
      <c r="E2237" s="4">
        <v>74.1375021839036</v>
      </c>
      <c r="F2237" s="7">
        <v>0.3521154820919037</v>
      </c>
      <c r="G2237" s="8">
        <v>0.389041147014454</v>
      </c>
      <c r="H2237" s="4">
        <v>70.98199676512614</v>
      </c>
    </row>
    <row r="2238">
      <c r="A2238" s="2">
        <f t="shared" si="1"/>
        <v>137</v>
      </c>
      <c r="B2238" s="2">
        <v>2237.0</v>
      </c>
      <c r="C2238" s="3">
        <v>46131.06791666667</v>
      </c>
      <c r="D2238" s="4">
        <v>3.120314121246338</v>
      </c>
      <c r="E2238" s="4">
        <v>74.10131588993067</v>
      </c>
      <c r="F2238" s="7">
        <v>0.3521154820919037</v>
      </c>
      <c r="G2238" s="8">
        <v>0.3854549774186579</v>
      </c>
      <c r="H2238" s="4">
        <v>70.98100176868434</v>
      </c>
    </row>
    <row r="2239">
      <c r="A2239" s="2">
        <f t="shared" si="1"/>
        <v>138</v>
      </c>
      <c r="B2239" s="2">
        <v>2238.0</v>
      </c>
      <c r="C2239" s="3">
        <v>46131.07486111111</v>
      </c>
      <c r="D2239" s="4">
        <v>3.111121654510498</v>
      </c>
      <c r="E2239" s="4">
        <v>74.08712075352257</v>
      </c>
      <c r="F2239" s="7">
        <v>0.2413977086544037</v>
      </c>
      <c r="G2239" s="8">
        <v>0.38447206358821456</v>
      </c>
      <c r="H2239" s="4">
        <v>70.97599909901207</v>
      </c>
    </row>
    <row r="2240">
      <c r="A2240" s="2">
        <f t="shared" si="1"/>
        <v>139</v>
      </c>
      <c r="B2240" s="2">
        <v>2239.0</v>
      </c>
      <c r="C2240" s="3">
        <v>46131.08180555556</v>
      </c>
      <c r="D2240" s="4">
        <v>3.09503173828125</v>
      </c>
      <c r="E2240" s="4">
        <v>74.06902821389619</v>
      </c>
      <c r="F2240" s="7">
        <v>0.2413977086544037</v>
      </c>
      <c r="G2240" s="8">
        <v>0.3828547636444477</v>
      </c>
      <c r="H2240" s="4">
        <v>70.97399647561494</v>
      </c>
    </row>
    <row r="2241">
      <c r="A2241" s="2">
        <f t="shared" si="1"/>
        <v>140</v>
      </c>
      <c r="B2241" s="2">
        <v>2240.0</v>
      </c>
      <c r="C2241" s="3">
        <v>46131.08875</v>
      </c>
      <c r="D2241" s="4">
        <v>3.0863654613494873</v>
      </c>
      <c r="E2241" s="4">
        <v>74.05936371743519</v>
      </c>
      <c r="F2241" s="7">
        <v>0.1304357945919037</v>
      </c>
      <c r="G2241" s="8">
        <v>0.3819426545659152</v>
      </c>
      <c r="H2241" s="4">
        <v>70.9729982560857</v>
      </c>
    </row>
    <row r="2242">
      <c r="A2242" s="2">
        <f t="shared" si="1"/>
        <v>141</v>
      </c>
      <c r="B2242" s="2">
        <v>2241.0</v>
      </c>
      <c r="C2242" s="3">
        <v>46131.09569444445</v>
      </c>
      <c r="D2242" s="4">
        <v>3.078836679458618</v>
      </c>
      <c r="E2242" s="4">
        <v>74.05484398371087</v>
      </c>
      <c r="F2242" s="7">
        <v>0.1304357945919037</v>
      </c>
      <c r="G2242" s="8">
        <v>0.38116915833163784</v>
      </c>
      <c r="H2242" s="4">
        <v>70.97600730425225</v>
      </c>
    </row>
    <row r="2243">
      <c r="A2243" s="2">
        <f t="shared" si="1"/>
        <v>142</v>
      </c>
      <c r="B2243" s="2">
        <v>2242.0</v>
      </c>
      <c r="C2243" s="3">
        <v>46131.102638888886</v>
      </c>
      <c r="D2243" s="4">
        <v>3.0752663612365723</v>
      </c>
      <c r="E2243" s="4">
        <v>74.04127183731177</v>
      </c>
      <c r="F2243" s="7">
        <v>0.1304357945919037</v>
      </c>
      <c r="G2243" s="8">
        <v>0.380817569134239</v>
      </c>
      <c r="H2243" s="4">
        <v>70.9660054760752</v>
      </c>
    </row>
    <row r="2244">
      <c r="A2244" s="2">
        <f t="shared" si="1"/>
        <v>143</v>
      </c>
      <c r="B2244" s="2">
        <v>2243.0</v>
      </c>
      <c r="C2244" s="3">
        <v>46131.10958333333</v>
      </c>
      <c r="D2244" s="4">
        <v>3.0571775436401367</v>
      </c>
      <c r="E2244" s="4">
        <v>74.02318005992822</v>
      </c>
      <c r="F2244" s="7">
        <v>0.1304357945919037</v>
      </c>
      <c r="G2244" s="8">
        <v>0.378989305307765</v>
      </c>
      <c r="H2244" s="4">
        <v>70.96600251628809</v>
      </c>
    </row>
    <row r="2245">
      <c r="A2245" s="2">
        <f t="shared" si="1"/>
        <v>144</v>
      </c>
      <c r="B2245" s="2">
        <v>2244.0</v>
      </c>
      <c r="C2245" s="3">
        <v>46131.116527777776</v>
      </c>
      <c r="D2245" s="4">
        <v>3.0540411472320557</v>
      </c>
      <c r="E2245" s="4">
        <v>74.01803960959023</v>
      </c>
      <c r="F2245" s="7">
        <v>0.019260253757238388</v>
      </c>
      <c r="G2245" s="8">
        <v>0.3787095311527148</v>
      </c>
      <c r="H2245" s="4">
        <v>70.96399846235818</v>
      </c>
    </row>
    <row r="2246">
      <c r="A2246" s="2">
        <f t="shared" si="1"/>
        <v>145</v>
      </c>
      <c r="B2246" s="2">
        <v>2245.0</v>
      </c>
      <c r="C2246" s="3">
        <v>46131.12347222222</v>
      </c>
      <c r="D2246" s="4">
        <v>3.060563802719116</v>
      </c>
      <c r="E2246" s="4">
        <v>74.02256583067762</v>
      </c>
      <c r="F2246" s="7">
        <v>0.019260253757238388</v>
      </c>
      <c r="G2246" s="8">
        <v>0.3793423947497542</v>
      </c>
      <c r="H2246" s="4">
        <v>70.9620020279585</v>
      </c>
    </row>
    <row r="2247">
      <c r="A2247" s="2">
        <f t="shared" si="1"/>
        <v>146</v>
      </c>
      <c r="B2247" s="2">
        <v>2246.0</v>
      </c>
      <c r="C2247" s="3">
        <v>46131.13041666667</v>
      </c>
      <c r="D2247" s="4">
        <v>3.0485177040100098</v>
      </c>
      <c r="E2247" s="4">
        <v>74.01352016933559</v>
      </c>
      <c r="F2247" s="7">
        <v>0.019260253757238388</v>
      </c>
      <c r="G2247" s="8">
        <v>0.37814698573312433</v>
      </c>
      <c r="H2247" s="4">
        <v>70.96500246532558</v>
      </c>
    </row>
    <row r="2248">
      <c r="A2248" s="2">
        <f t="shared" si="1"/>
        <v>147</v>
      </c>
      <c r="B2248" s="2">
        <v>2247.0</v>
      </c>
      <c r="C2248" s="3">
        <v>46131.13736111111</v>
      </c>
      <c r="D2248" s="4">
        <v>3.0590384006500244</v>
      </c>
      <c r="E2248" s="4">
        <v>74.01803960959023</v>
      </c>
      <c r="F2248" s="7">
        <v>0.019260253757238388</v>
      </c>
      <c r="G2248" s="8">
        <v>0.3792017583948564</v>
      </c>
      <c r="H2248" s="4">
        <v>70.95900120894021</v>
      </c>
    </row>
    <row r="2249">
      <c r="A2249" s="2">
        <f t="shared" si="1"/>
        <v>148</v>
      </c>
      <c r="B2249" s="2">
        <v>2248.0</v>
      </c>
      <c r="C2249" s="3">
        <v>46131.14430555556</v>
      </c>
      <c r="D2249" s="4">
        <v>3.0554285049438477</v>
      </c>
      <c r="E2249" s="4">
        <v>74.01742911092998</v>
      </c>
      <c r="F2249" s="7">
        <v>-0.09209838509559631</v>
      </c>
      <c r="G2249" s="8">
        <v>0.37885216470175287</v>
      </c>
      <c r="H2249" s="4">
        <v>70.96200060598613</v>
      </c>
    </row>
    <row r="2250">
      <c r="A2250" s="2">
        <f t="shared" si="1"/>
        <v>149</v>
      </c>
      <c r="B2250" s="2">
        <v>2249.0</v>
      </c>
      <c r="C2250" s="3">
        <v>46131.15125</v>
      </c>
      <c r="D2250" s="4">
        <v>3.0413835048675537</v>
      </c>
      <c r="E2250" s="4">
        <v>74.00838372859745</v>
      </c>
      <c r="F2250" s="7">
        <v>-0.09209838509559631</v>
      </c>
      <c r="G2250" s="8">
        <v>0.3773754735120884</v>
      </c>
      <c r="H2250" s="4">
        <v>70.9670002237299</v>
      </c>
    </row>
    <row r="2251">
      <c r="A2251" s="2">
        <f t="shared" si="1"/>
        <v>150</v>
      </c>
      <c r="B2251" s="2">
        <v>2250.0</v>
      </c>
      <c r="C2251" s="3">
        <v>46131.15819444445</v>
      </c>
      <c r="D2251" s="4">
        <v>3.03786563873291</v>
      </c>
      <c r="E2251" s="4">
        <v>74.00386417099782</v>
      </c>
      <c r="F2251" s="7">
        <v>-0.09209838509559631</v>
      </c>
      <c r="G2251" s="8">
        <v>0.3770238803716921</v>
      </c>
      <c r="H2251" s="4">
        <v>70.9659985322649</v>
      </c>
    </row>
    <row r="2252">
      <c r="A2252" s="2">
        <f t="shared" si="1"/>
        <v>151</v>
      </c>
      <c r="B2252" s="2">
        <v>2251.0</v>
      </c>
      <c r="C2252" s="3">
        <v>46131.165138888886</v>
      </c>
      <c r="D2252" s="4">
        <v>3.0172979831695557</v>
      </c>
      <c r="E2252" s="4">
        <v>73.99029286119249</v>
      </c>
      <c r="F2252" s="7">
        <v>-0.09209838509559631</v>
      </c>
      <c r="G2252" s="8">
        <v>0.37491432152931425</v>
      </c>
      <c r="H2252" s="4">
        <v>70.97299487802293</v>
      </c>
    </row>
    <row r="2253">
      <c r="A2253" s="2">
        <f t="shared" si="1"/>
        <v>152</v>
      </c>
      <c r="B2253" s="2">
        <v>2252.0</v>
      </c>
      <c r="C2253" s="3">
        <v>46131.17208333333</v>
      </c>
      <c r="D2253" s="4">
        <v>3.006685256958008</v>
      </c>
      <c r="E2253" s="4">
        <v>73.96768274440758</v>
      </c>
      <c r="F2253" s="7">
        <v>-0.09209838509559631</v>
      </c>
      <c r="G2253" s="8">
        <v>0.37385954210812544</v>
      </c>
      <c r="H2253" s="4">
        <v>70.96099748744957</v>
      </c>
    </row>
    <row r="2254">
      <c r="A2254" s="2">
        <f t="shared" si="1"/>
        <v>153</v>
      </c>
      <c r="B2254" s="2">
        <v>2253.0</v>
      </c>
      <c r="C2254" s="3">
        <v>46131.179027777776</v>
      </c>
      <c r="D2254" s="4">
        <v>3.027292490005493</v>
      </c>
      <c r="E2254" s="4">
        <v>73.99029286119249</v>
      </c>
      <c r="F2254" s="7">
        <v>-0.09209838509559631</v>
      </c>
      <c r="G2254" s="8">
        <v>0.37596910095050323</v>
      </c>
      <c r="H2254" s="4">
        <v>70.963000371187</v>
      </c>
    </row>
    <row r="2255">
      <c r="A2255" s="2">
        <f t="shared" si="1"/>
        <v>154</v>
      </c>
      <c r="B2255" s="2">
        <v>2254.0</v>
      </c>
      <c r="C2255" s="3">
        <v>46131.18597222222</v>
      </c>
      <c r="D2255" s="4">
        <v>3.0247740745544434</v>
      </c>
      <c r="E2255" s="4">
        <v>73.98577340633275</v>
      </c>
      <c r="F2255" s="7">
        <v>-0.09209838509559631</v>
      </c>
      <c r="G2255" s="8">
        <v>0.37568782643818616</v>
      </c>
      <c r="H2255" s="4">
        <v>70.96099933177831</v>
      </c>
    </row>
    <row r="2256">
      <c r="A2256" s="2">
        <f t="shared" si="1"/>
        <v>155</v>
      </c>
      <c r="B2256" s="2">
        <v>2255.0</v>
      </c>
      <c r="C2256" s="3">
        <v>46131.19291666667</v>
      </c>
      <c r="D2256" s="4">
        <v>3.0377275943756104</v>
      </c>
      <c r="E2256" s="4">
        <v>73.99873159820712</v>
      </c>
      <c r="F2256" s="7">
        <v>-0.2036706507205963</v>
      </c>
      <c r="G2256" s="8">
        <v>0.37702536949670384</v>
      </c>
      <c r="H2256" s="4">
        <v>70.9610040038315</v>
      </c>
    </row>
    <row r="2257">
      <c r="A2257" s="2">
        <f t="shared" si="1"/>
        <v>156</v>
      </c>
      <c r="B2257" s="2">
        <v>2256.0</v>
      </c>
      <c r="C2257" s="3">
        <v>46131.19986111111</v>
      </c>
      <c r="D2257" s="4">
        <v>3.0809078216552734</v>
      </c>
      <c r="E2257" s="4">
        <v>74.03491283206574</v>
      </c>
      <c r="F2257" s="7">
        <v>-0.2036706507205963</v>
      </c>
      <c r="G2257" s="8">
        <v>0.3813851453921687</v>
      </c>
      <c r="H2257" s="4">
        <v>70.95400501041047</v>
      </c>
    </row>
    <row r="2258">
      <c r="A2258" s="2">
        <f t="shared" si="1"/>
        <v>157</v>
      </c>
      <c r="B2258" s="2">
        <v>2257.0</v>
      </c>
      <c r="C2258" s="3">
        <v>46131.20680555556</v>
      </c>
      <c r="D2258" s="4">
        <v>3.1246142387390137</v>
      </c>
      <c r="E2258" s="4">
        <v>74.07562062427252</v>
      </c>
      <c r="F2258" s="7">
        <v>-0.2036706507205963</v>
      </c>
      <c r="G2258" s="8">
        <v>0.3858855592197454</v>
      </c>
      <c r="H2258" s="4">
        <v>70.9510063855335</v>
      </c>
    </row>
    <row r="2259">
      <c r="A2259" s="2">
        <f t="shared" si="1"/>
        <v>158</v>
      </c>
      <c r="B2259" s="2">
        <v>2258.0</v>
      </c>
      <c r="C2259" s="3">
        <v>46131.21375</v>
      </c>
      <c r="D2259" s="4">
        <v>3.200460910797119</v>
      </c>
      <c r="E2259" s="4">
        <v>74.14346639667107</v>
      </c>
      <c r="F2259" s="7">
        <v>-0.2036706507205963</v>
      </c>
      <c r="G2259" s="8">
        <v>0.39362064548589276</v>
      </c>
      <c r="H2259" s="4">
        <v>70.94300548587395</v>
      </c>
    </row>
    <row r="2260">
      <c r="A2260" s="2">
        <f t="shared" si="1"/>
        <v>159</v>
      </c>
      <c r="B2260" s="2">
        <v>2259.0</v>
      </c>
      <c r="C2260" s="3">
        <v>46131.22069444445</v>
      </c>
      <c r="D2260" s="4">
        <v>3.2421224117279053</v>
      </c>
      <c r="E2260" s="4">
        <v>74.17513021603176</v>
      </c>
      <c r="F2260" s="7">
        <v>-0.2036706507205963</v>
      </c>
      <c r="G2260" s="8">
        <v>0.39783978344924587</v>
      </c>
      <c r="H2260" s="4">
        <v>70.93300780430386</v>
      </c>
    </row>
    <row r="2261">
      <c r="A2261" s="2">
        <f t="shared" si="1"/>
        <v>160</v>
      </c>
      <c r="B2261" s="2">
        <v>2260.0</v>
      </c>
      <c r="C2261" s="3">
        <v>46131.227638888886</v>
      </c>
      <c r="D2261" s="4">
        <v>3.2813971042633057</v>
      </c>
      <c r="E2261" s="4">
        <v>74.20740505090859</v>
      </c>
      <c r="F2261" s="7">
        <v>-0.09209838509559631</v>
      </c>
      <c r="G2261" s="8">
        <v>0.4018463560836708</v>
      </c>
      <c r="H2261" s="4">
        <v>70.92600794664529</v>
      </c>
    </row>
    <row r="2262">
      <c r="A2262" s="2">
        <f t="shared" si="1"/>
        <v>161</v>
      </c>
      <c r="B2262" s="2">
        <v>2261.0</v>
      </c>
      <c r="C2262" s="3">
        <v>46131.23458333333</v>
      </c>
      <c r="D2262" s="4">
        <v>3.3150627613067627</v>
      </c>
      <c r="E2262" s="4">
        <v>74.23906373496261</v>
      </c>
      <c r="F2262" s="7">
        <v>-0.09209838509559631</v>
      </c>
      <c r="G2262" s="8">
        <v>0.4052919688595546</v>
      </c>
      <c r="H2262" s="4">
        <v>70.92400097365585</v>
      </c>
    </row>
    <row r="2263">
      <c r="A2263" s="2">
        <f t="shared" si="1"/>
        <v>162</v>
      </c>
      <c r="B2263" s="2">
        <v>2262.0</v>
      </c>
      <c r="C2263" s="3">
        <v>46131.241527777776</v>
      </c>
      <c r="D2263" s="4">
        <v>3.3475844860076904</v>
      </c>
      <c r="E2263" s="4">
        <v>74.26559100617008</v>
      </c>
      <c r="F2263" s="7">
        <v>-0.2036706507205963</v>
      </c>
      <c r="G2263" s="8">
        <v>0.4085985852557963</v>
      </c>
      <c r="H2263" s="4">
        <v>70.9180065201624</v>
      </c>
    </row>
    <row r="2264">
      <c r="A2264" s="2">
        <f t="shared" si="1"/>
        <v>163</v>
      </c>
      <c r="B2264" s="2">
        <v>2263.0</v>
      </c>
      <c r="C2264" s="3">
        <v>46131.24847222222</v>
      </c>
      <c r="D2264" s="4">
        <v>3.3688228130340576</v>
      </c>
      <c r="E2264" s="4">
        <v>74.28882232753189</v>
      </c>
      <c r="F2264" s="7">
        <v>-0.09209838509559631</v>
      </c>
      <c r="G2264" s="8">
        <v>0.4107768218497368</v>
      </c>
      <c r="H2264" s="4">
        <v>70.91999951449783</v>
      </c>
    </row>
    <row r="2265">
      <c r="A2265" s="2">
        <f t="shared" si="1"/>
        <v>164</v>
      </c>
      <c r="B2265" s="2">
        <v>2264.0</v>
      </c>
      <c r="C2265" s="3">
        <v>46131.25541666667</v>
      </c>
      <c r="D2265" s="4">
        <v>3.3824405670166016</v>
      </c>
      <c r="E2265" s="4">
        <v>74.31144199912656</v>
      </c>
      <c r="F2265" s="7">
        <v>-0.09209838509559631</v>
      </c>
      <c r="G2265" s="8">
        <v>0.412183194411322</v>
      </c>
      <c r="H2265" s="4">
        <v>70.92900143210996</v>
      </c>
    </row>
    <row r="2266">
      <c r="A2266" s="2">
        <f t="shared" si="1"/>
        <v>165</v>
      </c>
      <c r="B2266" s="2">
        <v>2265.0</v>
      </c>
      <c r="C2266" s="3">
        <v>46131.26236111111</v>
      </c>
      <c r="D2266" s="4">
        <v>3.3989577293395996</v>
      </c>
      <c r="E2266" s="4">
        <v>74.33796867939104</v>
      </c>
      <c r="F2266" s="7">
        <v>-0.2036706507205963</v>
      </c>
      <c r="G2266" s="8">
        <v>0.41387250770998774</v>
      </c>
      <c r="H2266" s="4">
        <v>70.93901095005144</v>
      </c>
    </row>
    <row r="2267">
      <c r="A2267" s="2">
        <f t="shared" si="1"/>
        <v>166</v>
      </c>
      <c r="B2267" s="2">
        <v>2266.0</v>
      </c>
      <c r="C2267" s="3">
        <v>46131.26930555556</v>
      </c>
      <c r="D2267" s="4">
        <v>3.4131014347076416</v>
      </c>
      <c r="E2267" s="4">
        <v>74.36510840616094</v>
      </c>
      <c r="F2267" s="7">
        <v>-0.2036706507205963</v>
      </c>
      <c r="G2267" s="8">
        <v>0.4152788870311054</v>
      </c>
      <c r="H2267" s="4">
        <v>70.9520069714533</v>
      </c>
    </row>
    <row r="2268">
      <c r="A2268" s="2">
        <f t="shared" si="1"/>
        <v>167</v>
      </c>
      <c r="B2268" s="2">
        <v>2267.0</v>
      </c>
      <c r="C2268" s="3">
        <v>46131.27625</v>
      </c>
      <c r="D2268" s="4">
        <v>3.4268174171447754</v>
      </c>
      <c r="E2268" s="4">
        <v>74.38381594821513</v>
      </c>
      <c r="F2268" s="7">
        <v>-0.09209838509559631</v>
      </c>
      <c r="G2268" s="8">
        <v>0.4166835866083946</v>
      </c>
      <c r="H2268" s="4">
        <v>70.95699853107035</v>
      </c>
    </row>
    <row r="2269">
      <c r="A2269" s="2">
        <f t="shared" si="1"/>
        <v>168</v>
      </c>
      <c r="B2269" s="2">
        <v>2268.0</v>
      </c>
      <c r="C2269" s="3">
        <v>46131.28319444445</v>
      </c>
      <c r="D2269" s="4">
        <v>3.4222936630249023</v>
      </c>
      <c r="E2269" s="4">
        <v>74.37929587691605</v>
      </c>
      <c r="F2269" s="7">
        <v>-0.09209838509559631</v>
      </c>
      <c r="G2269" s="8">
        <v>0.416261674839919</v>
      </c>
      <c r="H2269" s="4">
        <v>70.95700221389114</v>
      </c>
    </row>
    <row r="2270">
      <c r="A2270" s="2">
        <f t="shared" si="1"/>
        <v>169</v>
      </c>
      <c r="B2270" s="2">
        <v>2269.0</v>
      </c>
      <c r="C2270" s="3">
        <v>46131.290138888886</v>
      </c>
      <c r="D2270" s="4">
        <v>3.4423880577087402</v>
      </c>
      <c r="E2270" s="4">
        <v>74.39738962103793</v>
      </c>
      <c r="F2270" s="7">
        <v>-0.09209838509559631</v>
      </c>
      <c r="G2270" s="8">
        <v>0.4183009150542176</v>
      </c>
      <c r="H2270" s="4">
        <v>70.95500156332919</v>
      </c>
    </row>
    <row r="2271">
      <c r="A2271" s="2">
        <f t="shared" si="1"/>
        <v>170</v>
      </c>
      <c r="B2271" s="2">
        <v>2270.0</v>
      </c>
      <c r="C2271" s="3">
        <v>46131.29708333333</v>
      </c>
      <c r="D2271" s="4">
        <v>3.4518630504608154</v>
      </c>
      <c r="E2271" s="4">
        <v>74.41486880136456</v>
      </c>
      <c r="F2271" s="7">
        <v>-0.2036706507205963</v>
      </c>
      <c r="G2271" s="8">
        <v>0.4192870680962909</v>
      </c>
      <c r="H2271" s="4">
        <v>70.96300575090375</v>
      </c>
    </row>
    <row r="2272">
      <c r="A2272" s="2">
        <f t="shared" si="1"/>
        <v>171</v>
      </c>
      <c r="B2272" s="2">
        <v>2271.0</v>
      </c>
      <c r="C2272" s="3">
        <v>46131.304027777776</v>
      </c>
      <c r="D2272" s="4">
        <v>3.4680516719818115</v>
      </c>
      <c r="E2272" s="4">
        <v>74.42905077084932</v>
      </c>
      <c r="F2272" s="7">
        <v>-0.09209838509559631</v>
      </c>
      <c r="G2272" s="8">
        <v>0.4209027042931502</v>
      </c>
      <c r="H2272" s="4">
        <v>70.9609990988675</v>
      </c>
    </row>
    <row r="2273">
      <c r="A2273" s="2">
        <f t="shared" si="1"/>
        <v>172</v>
      </c>
      <c r="B2273" s="2">
        <v>2272.0</v>
      </c>
      <c r="C2273" s="3">
        <v>46131.31097222222</v>
      </c>
      <c r="D2273" s="4">
        <v>3.481142997741699</v>
      </c>
      <c r="E2273" s="4">
        <v>74.44714492593073</v>
      </c>
      <c r="F2273" s="7">
        <v>-0.09209838509559631</v>
      </c>
      <c r="G2273" s="8">
        <v>0.4222387582266561</v>
      </c>
      <c r="H2273" s="4">
        <v>70.96600192818903</v>
      </c>
    </row>
    <row r="2274">
      <c r="A2274" s="2">
        <f t="shared" si="1"/>
        <v>173</v>
      </c>
      <c r="B2274" s="2">
        <v>2273.0</v>
      </c>
      <c r="C2274" s="3">
        <v>46131.31791666667</v>
      </c>
      <c r="D2274" s="4">
        <v>3.4835760593414307</v>
      </c>
      <c r="E2274" s="4">
        <v>74.45557659357134</v>
      </c>
      <c r="F2274" s="7">
        <v>-0.2036706507205963</v>
      </c>
      <c r="G2274" s="8">
        <v>0.42245142156880566</v>
      </c>
      <c r="H2274" s="4">
        <v>70.9720005342299</v>
      </c>
    </row>
    <row r="2275">
      <c r="A2275" s="2">
        <f t="shared" si="1"/>
        <v>174</v>
      </c>
      <c r="B2275" s="2">
        <v>2274.0</v>
      </c>
      <c r="C2275" s="3">
        <v>46131.32486111111</v>
      </c>
      <c r="D2275" s="4">
        <v>3.468097686767578</v>
      </c>
      <c r="E2275" s="4">
        <v>74.43809779702008</v>
      </c>
      <c r="F2275" s="7">
        <v>-0.09209838509559631</v>
      </c>
      <c r="G2275" s="8">
        <v>0.4209027042931502</v>
      </c>
      <c r="H2275" s="4">
        <v>70.9700001102525</v>
      </c>
    </row>
    <row r="2276">
      <c r="A2276" s="2">
        <f t="shared" si="1"/>
        <v>175</v>
      </c>
      <c r="B2276" s="2">
        <v>2275.0</v>
      </c>
      <c r="C2276" s="3">
        <v>46131.33180555556</v>
      </c>
      <c r="D2276" s="4">
        <v>3.4926302433013916</v>
      </c>
      <c r="E2276" s="4">
        <v>74.46463012122717</v>
      </c>
      <c r="F2276" s="7">
        <v>-0.2036706507205963</v>
      </c>
      <c r="G2276" s="8">
        <v>0.4234358870935881</v>
      </c>
      <c r="H2276" s="4">
        <v>70.97199987792578</v>
      </c>
    </row>
    <row r="2277">
      <c r="A2277" s="2">
        <f t="shared" si="1"/>
        <v>176</v>
      </c>
      <c r="B2277" s="2">
        <v>2276.0</v>
      </c>
      <c r="C2277" s="3">
        <v>46131.33875</v>
      </c>
      <c r="D2277" s="4">
        <v>3.527440071105957</v>
      </c>
      <c r="E2277" s="4">
        <v>74.50143489118697</v>
      </c>
      <c r="F2277" s="7">
        <v>-0.09209838509559631</v>
      </c>
      <c r="G2277" s="8">
        <v>0.4269501063079665</v>
      </c>
      <c r="H2277" s="4">
        <v>70.97399482008102</v>
      </c>
    </row>
    <row r="2278">
      <c r="A2278" s="2">
        <f t="shared" si="1"/>
        <v>177</v>
      </c>
      <c r="B2278" s="2">
        <v>2277.0</v>
      </c>
      <c r="C2278" s="3">
        <v>46131.34569444445</v>
      </c>
      <c r="D2278" s="4">
        <v>3.5500528812408447</v>
      </c>
      <c r="E2278" s="4">
        <v>74.5240499394866</v>
      </c>
      <c r="F2278" s="7">
        <v>-0.09209838509559631</v>
      </c>
      <c r="G2278" s="8">
        <v>0.4292706210345821</v>
      </c>
      <c r="H2278" s="4">
        <v>70.97399705824576</v>
      </c>
    </row>
    <row r="2279">
      <c r="A2279" s="2">
        <f t="shared" si="1"/>
        <v>178</v>
      </c>
      <c r="B2279" s="2">
        <v>2278.0</v>
      </c>
      <c r="C2279" s="3">
        <v>46131.352638888886</v>
      </c>
      <c r="D2279" s="4">
        <v>3.574190855026245</v>
      </c>
      <c r="E2279" s="4">
        <v>74.5511990317103</v>
      </c>
      <c r="F2279" s="7">
        <v>-0.09209838509559631</v>
      </c>
      <c r="G2279" s="8">
        <v>0.4317317730173561</v>
      </c>
      <c r="H2279" s="4">
        <v>70.97700817668405</v>
      </c>
    </row>
    <row r="2280">
      <c r="A2280" s="2">
        <f t="shared" si="1"/>
        <v>179</v>
      </c>
      <c r="B2280" s="2">
        <v>2279.0</v>
      </c>
      <c r="C2280" s="3">
        <v>46131.35958333333</v>
      </c>
      <c r="D2280" s="4">
        <v>3.5973360538482666</v>
      </c>
      <c r="E2280" s="4">
        <v>74.57834165132095</v>
      </c>
      <c r="F2280" s="7">
        <v>-0.09209838509559631</v>
      </c>
      <c r="G2280" s="8">
        <v>0.43405228774397175</v>
      </c>
      <c r="H2280" s="4">
        <v>70.98100559747269</v>
      </c>
    </row>
    <row r="2281">
      <c r="A2281" s="2">
        <f t="shared" si="1"/>
        <v>180</v>
      </c>
      <c r="B2281" s="2">
        <v>2280.0</v>
      </c>
      <c r="C2281" s="3">
        <v>46131.366527777776</v>
      </c>
      <c r="D2281" s="4">
        <v>3.6410951614379883</v>
      </c>
      <c r="E2281" s="4">
        <v>74.62810086032958</v>
      </c>
      <c r="F2281" s="7">
        <v>-0.09209838509559631</v>
      </c>
      <c r="G2281" s="8">
        <v>0.4385526799410444</v>
      </c>
      <c r="H2281" s="4">
        <v>70.9870056988916</v>
      </c>
    </row>
    <row r="2282">
      <c r="A2282" s="2">
        <f t="shared" si="1"/>
        <v>181</v>
      </c>
      <c r="B2282" s="2">
        <v>2281.0</v>
      </c>
      <c r="C2282" s="3">
        <v>46131.37347222222</v>
      </c>
      <c r="D2282" s="4">
        <v>3.662248134613037</v>
      </c>
      <c r="E2282" s="4">
        <v>74.65525097995219</v>
      </c>
      <c r="F2282" s="7">
        <v>-0.09209838509559631</v>
      </c>
      <c r="G2282" s="8">
        <v>0.4407325574115014</v>
      </c>
      <c r="H2282" s="4">
        <v>70.99300284533915</v>
      </c>
    </row>
    <row r="2283">
      <c r="A2283" s="2">
        <f t="shared" si="1"/>
        <v>182</v>
      </c>
      <c r="B2283" s="2">
        <v>2282.0</v>
      </c>
      <c r="C2283" s="3">
        <v>46131.38041666667</v>
      </c>
      <c r="D2283" s="4">
        <v>3.6330928802490234</v>
      </c>
      <c r="E2283" s="4">
        <v>74.62810086032958</v>
      </c>
      <c r="F2283" s="7">
        <v>-0.09209838509559631</v>
      </c>
      <c r="G2283" s="8">
        <v>0.4377088564040933</v>
      </c>
      <c r="H2283" s="4">
        <v>70.99500798008056</v>
      </c>
    </row>
    <row r="2284">
      <c r="A2284" s="2">
        <f t="shared" si="1"/>
        <v>183</v>
      </c>
      <c r="B2284" s="2">
        <v>2283.0</v>
      </c>
      <c r="C2284" s="3">
        <v>46131.38736111111</v>
      </c>
      <c r="D2284" s="4">
        <v>3.3611888885498047</v>
      </c>
      <c r="E2284" s="4">
        <v>74.36119555744123</v>
      </c>
      <c r="F2284" s="7">
        <v>-0.09209838509559631</v>
      </c>
      <c r="G2284" s="8">
        <v>0.41000331694086495</v>
      </c>
      <c r="H2284" s="4">
        <v>71.00000666889143</v>
      </c>
    </row>
    <row r="2285">
      <c r="A2285" s="2">
        <f t="shared" si="1"/>
        <v>184</v>
      </c>
      <c r="B2285" s="2">
        <v>2284.0</v>
      </c>
      <c r="C2285" s="3">
        <v>46131.39430555556</v>
      </c>
      <c r="D2285" s="4">
        <v>3.339667797088623</v>
      </c>
      <c r="E2285" s="4">
        <v>74.33467196894476</v>
      </c>
      <c r="F2285" s="7">
        <v>0.019260253757238388</v>
      </c>
      <c r="G2285" s="8">
        <v>0.40782125661652335</v>
      </c>
      <c r="H2285" s="4">
        <v>70.99500417185614</v>
      </c>
    </row>
    <row r="2286">
      <c r="A2286" s="2">
        <f t="shared" si="1"/>
        <v>185</v>
      </c>
      <c r="B2286" s="2">
        <v>2285.0</v>
      </c>
      <c r="C2286" s="3">
        <v>46131.40125</v>
      </c>
      <c r="D2286" s="4">
        <v>3.3684284687042236</v>
      </c>
      <c r="E2286" s="4">
        <v>74.36043039481996</v>
      </c>
      <c r="F2286" s="7">
        <v>0.5730016827583313</v>
      </c>
      <c r="G2286" s="8">
        <v>0.4106954968551262</v>
      </c>
      <c r="H2286" s="4">
        <v>70.99200192611573</v>
      </c>
    </row>
    <row r="2287">
      <c r="A2287" s="2">
        <f t="shared" si="1"/>
        <v>186</v>
      </c>
      <c r="B2287" s="2">
        <v>2286.0</v>
      </c>
      <c r="C2287" s="3">
        <v>46131.40819444445</v>
      </c>
      <c r="D2287" s="4">
        <v>3.4145939350128174</v>
      </c>
      <c r="E2287" s="4">
        <v>74.407596149643</v>
      </c>
      <c r="F2287" s="7">
        <v>0.9028051495552063</v>
      </c>
      <c r="G2287" s="8">
        <v>0.4154027890846692</v>
      </c>
      <c r="H2287" s="4">
        <v>70.99300221463018</v>
      </c>
    </row>
    <row r="2288">
      <c r="A2288" s="2">
        <f t="shared" si="1"/>
        <v>187</v>
      </c>
      <c r="B2288" s="2">
        <v>2287.0</v>
      </c>
      <c r="C2288" s="3">
        <v>46131.415138888886</v>
      </c>
      <c r="D2288" s="4">
        <v>3.518260955810547</v>
      </c>
      <c r="E2288" s="4">
        <v>74.50326126585556</v>
      </c>
      <c r="F2288" s="7">
        <v>1.012332797050476</v>
      </c>
      <c r="G2288" s="8">
        <v>0.4260192929486753</v>
      </c>
      <c r="H2288" s="4">
        <v>70.98500031004501</v>
      </c>
    </row>
    <row r="2289">
      <c r="A2289" s="2">
        <f t="shared" si="1"/>
        <v>188</v>
      </c>
      <c r="B2289" s="2">
        <v>2288.0</v>
      </c>
      <c r="C2289" s="3">
        <v>46131.42208333333</v>
      </c>
      <c r="D2289" s="4">
        <v>3.6320934295654297</v>
      </c>
      <c r="E2289" s="4">
        <v>74.62608651439093</v>
      </c>
      <c r="F2289" s="7">
        <v>1.121707797050476</v>
      </c>
      <c r="G2289" s="8">
        <v>0.43761954725835467</v>
      </c>
      <c r="H2289" s="4">
        <v>70.9939930848255</v>
      </c>
    </row>
    <row r="2290">
      <c r="A2290" s="2">
        <f t="shared" si="1"/>
        <v>189</v>
      </c>
      <c r="B2290" s="2">
        <v>2289.0</v>
      </c>
      <c r="C2290" s="3">
        <v>46131.429027777776</v>
      </c>
      <c r="D2290" s="4">
        <v>3.642850637435913</v>
      </c>
      <c r="E2290" s="4">
        <v>74.64485235349568</v>
      </c>
      <c r="F2290" s="7">
        <v>1.230838656425476</v>
      </c>
      <c r="G2290" s="8">
        <v>0.4387433971821232</v>
      </c>
      <c r="H2290" s="4">
        <v>71.00200171605977</v>
      </c>
    </row>
    <row r="2291">
      <c r="A2291" s="2">
        <f t="shared" si="1"/>
        <v>190</v>
      </c>
      <c r="B2291" s="2">
        <v>2290.0</v>
      </c>
      <c r="C2291" s="3">
        <v>46131.43597222222</v>
      </c>
      <c r="D2291" s="4">
        <v>3.6472232341766357</v>
      </c>
      <c r="E2291" s="4">
        <v>74.65523252585884</v>
      </c>
      <c r="F2291" s="7">
        <v>1.448581576347351</v>
      </c>
      <c r="G2291" s="8">
        <v>0.43916349828515</v>
      </c>
      <c r="H2291" s="4">
        <v>71.0080092916822</v>
      </c>
    </row>
    <row r="2292">
      <c r="A2292" s="2">
        <f t="shared" si="1"/>
        <v>191</v>
      </c>
      <c r="B2292" s="2">
        <v>2291.0</v>
      </c>
      <c r="C2292" s="3">
        <v>46131.44291666667</v>
      </c>
      <c r="D2292" s="4">
        <v>3.564157009124756</v>
      </c>
      <c r="E2292" s="4">
        <v>74.58416520419762</v>
      </c>
      <c r="F2292" s="7">
        <v>1.665592074394226</v>
      </c>
      <c r="G2292" s="8">
        <v>0.4306537018517364</v>
      </c>
      <c r="H2292" s="4">
        <v>71.02000819507286</v>
      </c>
    </row>
    <row r="2293">
      <c r="A2293" s="2">
        <f t="shared" si="1"/>
        <v>192</v>
      </c>
      <c r="B2293" s="2">
        <v>2292.0</v>
      </c>
      <c r="C2293" s="3">
        <v>46131.44986111111</v>
      </c>
      <c r="D2293" s="4">
        <v>3.5418269634246826</v>
      </c>
      <c r="E2293" s="4">
        <v>74.553838494521</v>
      </c>
      <c r="F2293" s="7">
        <v>1.881870150566101</v>
      </c>
      <c r="G2293" s="8">
        <v>0.42840191399989214</v>
      </c>
      <c r="H2293" s="4">
        <v>71.01201153109632</v>
      </c>
    </row>
    <row r="2294">
      <c r="A2294" s="2">
        <f t="shared" si="1"/>
        <v>193</v>
      </c>
      <c r="B2294" s="2">
        <v>2293.0</v>
      </c>
      <c r="C2294" s="3">
        <v>46131.45680555556</v>
      </c>
      <c r="D2294" s="4">
        <v>3.4924263954162598</v>
      </c>
      <c r="E2294" s="4">
        <v>74.50542776926049</v>
      </c>
      <c r="F2294" s="7">
        <v>2.0974462032318115</v>
      </c>
      <c r="G2294" s="8">
        <v>0.42333818047631966</v>
      </c>
      <c r="H2294" s="4">
        <v>71.01300137384423</v>
      </c>
    </row>
    <row r="2295">
      <c r="A2295" s="2">
        <f t="shared" si="1"/>
        <v>194</v>
      </c>
      <c r="B2295" s="2">
        <v>2294.0</v>
      </c>
      <c r="C2295" s="3">
        <v>46131.46375</v>
      </c>
      <c r="D2295" s="4">
        <v>3.4642181396484375</v>
      </c>
      <c r="E2295" s="4">
        <v>74.49322442775359</v>
      </c>
      <c r="F2295" s="7">
        <v>2.3122899532318115</v>
      </c>
      <c r="G2295" s="8">
        <v>0.42045419274060525</v>
      </c>
      <c r="H2295" s="4">
        <v>71.02900628810515</v>
      </c>
    </row>
    <row r="2296">
      <c r="A2296" s="2">
        <f t="shared" si="1"/>
        <v>195</v>
      </c>
      <c r="B2296" s="2">
        <v>2295.0</v>
      </c>
      <c r="C2296" s="3">
        <v>46131.47069444445</v>
      </c>
      <c r="D2296" s="4">
        <v>3.4133052825927734</v>
      </c>
      <c r="E2296" s="4">
        <v>74.44030568192933</v>
      </c>
      <c r="F2296" s="7">
        <v>2.5264623165130615</v>
      </c>
      <c r="G2296" s="8">
        <v>0.41532076170593235</v>
      </c>
      <c r="H2296" s="4">
        <v>71.02700039933656</v>
      </c>
    </row>
    <row r="2297">
      <c r="A2297" s="2">
        <f t="shared" si="1"/>
        <v>196</v>
      </c>
      <c r="B2297" s="2">
        <v>2296.0</v>
      </c>
      <c r="C2297" s="3">
        <v>46131.477638888886</v>
      </c>
      <c r="D2297" s="4">
        <v>3.4319264888763428</v>
      </c>
      <c r="E2297" s="4">
        <v>74.44693273421524</v>
      </c>
      <c r="F2297" s="7">
        <v>2.8464696407318115</v>
      </c>
      <c r="G2297" s="8">
        <v>0.417218657944057</v>
      </c>
      <c r="H2297" s="4">
        <v>71.0150062453389</v>
      </c>
    </row>
    <row r="2298">
      <c r="A2298" s="2">
        <f t="shared" si="1"/>
        <v>197</v>
      </c>
      <c r="B2298" s="2">
        <v>2297.0</v>
      </c>
      <c r="C2298" s="3">
        <v>46131.48458333333</v>
      </c>
      <c r="D2298" s="4">
        <v>3.4499824047088623</v>
      </c>
      <c r="E2298" s="4">
        <v>74.47098504409541</v>
      </c>
      <c r="F2298" s="7">
        <v>3.0589635372161865</v>
      </c>
      <c r="G2298" s="8">
        <v>0.41904679875866707</v>
      </c>
      <c r="H2298" s="4">
        <v>71.02100263938655</v>
      </c>
    </row>
    <row r="2299">
      <c r="A2299" s="2">
        <f t="shared" si="1"/>
        <v>198</v>
      </c>
      <c r="B2299" s="2">
        <v>2298.0</v>
      </c>
      <c r="C2299" s="3">
        <v>46131.491527777776</v>
      </c>
      <c r="D2299" s="4">
        <v>3.449140787124634</v>
      </c>
      <c r="E2299" s="4">
        <v>74.47313852739643</v>
      </c>
      <c r="F2299" s="7">
        <v>3.3765599727630615</v>
      </c>
      <c r="G2299" s="8">
        <v>0.4189770491924756</v>
      </c>
      <c r="H2299" s="4">
        <v>71.0239977402718</v>
      </c>
    </row>
    <row r="2300">
      <c r="A2300" s="2">
        <f t="shared" si="1"/>
        <v>199</v>
      </c>
      <c r="B2300" s="2">
        <v>2299.0</v>
      </c>
      <c r="C2300" s="3">
        <v>46131.49847222222</v>
      </c>
      <c r="D2300" s="4">
        <v>3.451738119125366</v>
      </c>
      <c r="E2300" s="4">
        <v>74.46173694844622</v>
      </c>
      <c r="F2300" s="7">
        <v>3.6927220821380615</v>
      </c>
      <c r="G2300" s="8">
        <v>0.4191885527369528</v>
      </c>
      <c r="H2300" s="4">
        <v>71.00999882932085</v>
      </c>
    </row>
    <row r="2301">
      <c r="A2301" s="2">
        <f t="shared" si="1"/>
        <v>200</v>
      </c>
      <c r="B2301" s="2">
        <v>2300.0</v>
      </c>
      <c r="C2301" s="3">
        <v>46131.50541666667</v>
      </c>
      <c r="D2301" s="4">
        <v>3.4207353591918945</v>
      </c>
      <c r="E2301" s="4">
        <v>74.42773167421598</v>
      </c>
      <c r="F2301" s="7">
        <v>4.007541656494141</v>
      </c>
      <c r="G2301" s="8">
        <v>0.4160261291773793</v>
      </c>
      <c r="H2301" s="4">
        <v>71.00699631502408</v>
      </c>
    </row>
    <row r="2302">
      <c r="A2302" s="2">
        <f t="shared" si="1"/>
        <v>201</v>
      </c>
      <c r="B2302" s="2">
        <v>2301.0</v>
      </c>
      <c r="C2302" s="3">
        <v>46131.51236111111</v>
      </c>
      <c r="D2302" s="4">
        <v>3.451547384262085</v>
      </c>
      <c r="E2302" s="4">
        <v>74.44355041503233</v>
      </c>
      <c r="F2302" s="7">
        <v>4.321048736572266</v>
      </c>
      <c r="G2302" s="8">
        <v>0.41919249996008356</v>
      </c>
      <c r="H2302" s="4">
        <v>70.99200303077025</v>
      </c>
    </row>
    <row r="2303">
      <c r="A2303" s="2">
        <f t="shared" si="1"/>
        <v>202</v>
      </c>
      <c r="B2303" s="2">
        <v>2302.0</v>
      </c>
      <c r="C2303" s="3">
        <v>46131.51930555556</v>
      </c>
      <c r="D2303" s="4">
        <v>3.420649766921997</v>
      </c>
      <c r="E2303" s="4">
        <v>74.41864988702103</v>
      </c>
      <c r="F2303" s="7">
        <v>4.633274078369141</v>
      </c>
      <c r="G2303" s="8">
        <v>0.4160305997883143</v>
      </c>
      <c r="H2303" s="4">
        <v>70.99800012009904</v>
      </c>
    </row>
    <row r="2304">
      <c r="A2304" s="2">
        <f t="shared" si="1"/>
        <v>203</v>
      </c>
      <c r="B2304" s="2">
        <v>2303.0</v>
      </c>
      <c r="C2304" s="3">
        <v>46131.52625</v>
      </c>
      <c r="D2304" s="4">
        <v>3.441237211227417</v>
      </c>
      <c r="E2304" s="4">
        <v>74.42623197134</v>
      </c>
      <c r="F2304" s="7">
        <v>5.047672271728516</v>
      </c>
      <c r="G2304" s="8">
        <v>0.41814453472746543</v>
      </c>
      <c r="H2304" s="4">
        <v>70.98499476011258</v>
      </c>
    </row>
    <row r="2305">
      <c r="A2305" s="2">
        <f t="shared" si="1"/>
        <v>204</v>
      </c>
      <c r="B2305" s="2">
        <v>2304.0</v>
      </c>
      <c r="C2305" s="3">
        <v>46131.53319444445</v>
      </c>
      <c r="D2305" s="4">
        <v>3.4241085052490234</v>
      </c>
      <c r="E2305" s="4">
        <v>74.39311584251433</v>
      </c>
      <c r="F2305" s="7">
        <v>5.459934234619141</v>
      </c>
      <c r="G2305" s="8">
        <v>0.4163916826552237</v>
      </c>
      <c r="H2305" s="4">
        <v>70.96900733726531</v>
      </c>
    </row>
    <row r="2306">
      <c r="A2306" s="2">
        <f t="shared" si="1"/>
        <v>205</v>
      </c>
      <c r="B2306" s="2">
        <v>2305.0</v>
      </c>
      <c r="C2306" s="3">
        <v>46131.540138888886</v>
      </c>
      <c r="D2306" s="4">
        <v>3.3977742195129395</v>
      </c>
      <c r="E2306" s="4">
        <v>74.36377624691977</v>
      </c>
      <c r="F2306" s="7">
        <v>5.767826080322266</v>
      </c>
      <c r="G2306" s="8">
        <v>0.4137240973537368</v>
      </c>
      <c r="H2306" s="4">
        <v>70.96600202740683</v>
      </c>
    </row>
    <row r="2307">
      <c r="A2307" s="2">
        <f t="shared" si="1"/>
        <v>206</v>
      </c>
      <c r="B2307" s="2">
        <v>2306.0</v>
      </c>
      <c r="C2307" s="3">
        <v>46131.54708333333</v>
      </c>
      <c r="D2307" s="4">
        <v>3.395900249481201</v>
      </c>
      <c r="E2307" s="4">
        <v>74.35790525696844</v>
      </c>
      <c r="F2307" s="7">
        <v>6.176609039306641</v>
      </c>
      <c r="G2307" s="8">
        <v>0.4135192483448279</v>
      </c>
      <c r="H2307" s="4">
        <v>70.96200500748724</v>
      </c>
    </row>
    <row r="2308">
      <c r="A2308" s="2">
        <f t="shared" si="1"/>
        <v>207</v>
      </c>
      <c r="B2308" s="2">
        <v>2307.0</v>
      </c>
      <c r="C2308" s="3">
        <v>46131.554027777776</v>
      </c>
      <c r="D2308" s="4">
        <v>3.387017011642456</v>
      </c>
      <c r="E2308" s="4">
        <v>74.34302383301433</v>
      </c>
      <c r="F2308" s="7">
        <v>6.583530426025391</v>
      </c>
      <c r="G2308" s="8">
        <v>0.41261230024018664</v>
      </c>
      <c r="H2308" s="4">
        <v>70.95600682137187</v>
      </c>
    </row>
    <row r="2309">
      <c r="A2309" s="2">
        <f t="shared" si="1"/>
        <v>208</v>
      </c>
      <c r="B2309" s="2">
        <v>2308.0</v>
      </c>
      <c r="C2309" s="3">
        <v>46131.56097222222</v>
      </c>
      <c r="D2309" s="4">
        <v>3.3875362873077393</v>
      </c>
      <c r="E2309" s="4">
        <v>74.35453641935855</v>
      </c>
      <c r="F2309" s="7">
        <v>6.887546539306641</v>
      </c>
      <c r="G2309" s="8">
        <v>0.4126887090881068</v>
      </c>
      <c r="H2309" s="4">
        <v>70.96700013205081</v>
      </c>
    </row>
    <row r="2310">
      <c r="A2310" s="2">
        <f t="shared" si="1"/>
        <v>209</v>
      </c>
      <c r="B2310" s="2">
        <v>2309.0</v>
      </c>
      <c r="C2310" s="3">
        <v>46131.56791666667</v>
      </c>
      <c r="D2310" s="4">
        <v>3.406907320022583</v>
      </c>
      <c r="E2310" s="4">
        <v>74.36690968315754</v>
      </c>
      <c r="F2310" s="7">
        <v>7.291355133056641</v>
      </c>
      <c r="G2310" s="8">
        <v>0.4146666136141467</v>
      </c>
      <c r="H2310" s="4">
        <v>70.96000236313496</v>
      </c>
    </row>
    <row r="2311">
      <c r="A2311" s="2">
        <f t="shared" si="1"/>
        <v>210</v>
      </c>
      <c r="B2311" s="2">
        <v>2310.0</v>
      </c>
      <c r="C2311" s="3">
        <v>46131.57486111111</v>
      </c>
      <c r="D2311" s="4">
        <v>3.3935658931732178</v>
      </c>
      <c r="E2311" s="4">
        <v>74.33856341090059</v>
      </c>
      <c r="F2311" s="7">
        <v>7.693515777587891</v>
      </c>
      <c r="G2311" s="8">
        <v>0.41333934748862117</v>
      </c>
      <c r="H2311" s="4">
        <v>70.94499751772737</v>
      </c>
    </row>
    <row r="2312">
      <c r="A2312" s="2">
        <f t="shared" si="1"/>
        <v>211</v>
      </c>
      <c r="B2312" s="2">
        <v>2311.0</v>
      </c>
      <c r="C2312" s="3">
        <v>46131.58180555556</v>
      </c>
      <c r="D2312" s="4">
        <v>3.4177041053771973</v>
      </c>
      <c r="E2312" s="4">
        <v>74.35470714897902</v>
      </c>
      <c r="F2312" s="7">
        <v>7.994083404541016</v>
      </c>
      <c r="G2312" s="8">
        <v>0.4158085401430646</v>
      </c>
      <c r="H2312" s="4">
        <v>70.93700304360182</v>
      </c>
    </row>
    <row r="2313">
      <c r="A2313" s="2">
        <f t="shared" si="1"/>
        <v>212</v>
      </c>
      <c r="B2313" s="2">
        <v>2312.0</v>
      </c>
      <c r="C2313" s="3">
        <v>46131.58875</v>
      </c>
      <c r="D2313" s="4">
        <v>3.4347474575042725</v>
      </c>
      <c r="E2313" s="4">
        <v>74.37174475479841</v>
      </c>
      <c r="F2313" s="7">
        <v>8.39352798461914</v>
      </c>
      <c r="G2313" s="8">
        <v>0.4175773697488193</v>
      </c>
      <c r="H2313" s="4">
        <v>70.93699729729414</v>
      </c>
    </row>
    <row r="2314">
      <c r="A2314" s="2">
        <f t="shared" si="1"/>
        <v>213</v>
      </c>
      <c r="B2314" s="2">
        <v>2313.0</v>
      </c>
      <c r="C2314" s="3">
        <v>46131.59569444445</v>
      </c>
      <c r="D2314" s="4">
        <v>3.4408295154571533</v>
      </c>
      <c r="E2314" s="4">
        <v>74.38882474890808</v>
      </c>
      <c r="F2314" s="7">
        <v>8.791507720947266</v>
      </c>
      <c r="G2314" s="8">
        <v>0.4182221392518184</v>
      </c>
      <c r="H2314" s="4">
        <v>70.94799523345092</v>
      </c>
    </row>
    <row r="2315">
      <c r="A2315" s="2">
        <f t="shared" si="1"/>
        <v>214</v>
      </c>
      <c r="B2315" s="2">
        <v>2314.0</v>
      </c>
      <c r="C2315" s="3">
        <v>46131.602638888886</v>
      </c>
      <c r="D2315" s="4">
        <v>3.445892572402954</v>
      </c>
      <c r="E2315" s="4">
        <v>74.37788676299566</v>
      </c>
      <c r="F2315" s="7">
        <v>9.089054107666016</v>
      </c>
      <c r="G2315" s="8">
        <v>0.41872346887948797</v>
      </c>
      <c r="H2315" s="4">
        <v>70.9319941905927</v>
      </c>
    </row>
    <row r="2316">
      <c r="A2316" s="2">
        <f t="shared" si="1"/>
        <v>215</v>
      </c>
      <c r="B2316" s="2">
        <v>2315.0</v>
      </c>
      <c r="C2316" s="3">
        <v>46131.60958333333</v>
      </c>
      <c r="D2316" s="4">
        <v>3.4395670890808105</v>
      </c>
      <c r="E2316" s="4">
        <v>74.38056316555685</v>
      </c>
      <c r="F2316" s="7">
        <v>9.385868072509766</v>
      </c>
      <c r="G2316" s="8">
        <v>0.41810003245687083</v>
      </c>
      <c r="H2316" s="4">
        <v>70.94099607647604</v>
      </c>
    </row>
    <row r="2317">
      <c r="A2317" s="2">
        <f t="shared" si="1"/>
        <v>216</v>
      </c>
      <c r="B2317" s="2">
        <v>2316.0</v>
      </c>
      <c r="C2317" s="3">
        <v>46131.616527777776</v>
      </c>
      <c r="D2317" s="4">
        <v>3.441605567932129</v>
      </c>
      <c r="E2317" s="4">
        <v>74.36060758237049</v>
      </c>
      <c r="F2317" s="7">
        <v>9.681949615478516</v>
      </c>
      <c r="G2317" s="8">
        <v>0.41832060196224546</v>
      </c>
      <c r="H2317" s="4">
        <v>70.91900201443836</v>
      </c>
    </row>
    <row r="2318">
      <c r="A2318" s="2">
        <f t="shared" si="1"/>
        <v>217</v>
      </c>
      <c r="B2318" s="2">
        <v>2317.0</v>
      </c>
      <c r="C2318" s="3">
        <v>46131.62347222222</v>
      </c>
      <c r="D2318" s="4">
        <v>3.4297895431518555</v>
      </c>
      <c r="E2318" s="4">
        <v>74.35880107038503</v>
      </c>
      <c r="F2318" s="7">
        <v>9.97732925415039</v>
      </c>
      <c r="G2318" s="8">
        <v>0.41706519479096305</v>
      </c>
      <c r="H2318" s="4">
        <v>70.92901152723317</v>
      </c>
    </row>
    <row r="2319">
      <c r="A2319" s="2">
        <f t="shared" si="1"/>
        <v>218</v>
      </c>
      <c r="B2319" s="2">
        <v>2318.0</v>
      </c>
      <c r="C2319" s="3">
        <v>46131.63041666667</v>
      </c>
      <c r="D2319" s="4">
        <v>3.4013710021972656</v>
      </c>
      <c r="E2319" s="4">
        <v>74.33436674997479</v>
      </c>
      <c r="F2319" s="7">
        <v>10.272037506103516</v>
      </c>
      <c r="G2319" s="8">
        <v>0.41419131341581295</v>
      </c>
      <c r="H2319" s="4">
        <v>70.93299574777753</v>
      </c>
    </row>
    <row r="2320">
      <c r="A2320" s="2">
        <f t="shared" si="1"/>
        <v>219</v>
      </c>
      <c r="B2320" s="2">
        <v>2319.0</v>
      </c>
      <c r="C2320" s="3">
        <v>46131.63736111111</v>
      </c>
      <c r="D2320" s="4">
        <v>3.406216859817505</v>
      </c>
      <c r="E2320" s="4">
        <v>74.33621662471556</v>
      </c>
      <c r="F2320" s="7">
        <v>10.468143463134766</v>
      </c>
      <c r="G2320" s="8">
        <v>0.4146909388553541</v>
      </c>
      <c r="H2320" s="4">
        <v>70.92999976489806</v>
      </c>
    </row>
    <row r="2321">
      <c r="A2321" s="2">
        <f t="shared" si="1"/>
        <v>220</v>
      </c>
      <c r="B2321" s="2">
        <v>2320.0</v>
      </c>
      <c r="C2321" s="3">
        <v>46131.64430555556</v>
      </c>
      <c r="D2321" s="4">
        <v>3.4118783473968506</v>
      </c>
      <c r="E2321" s="4">
        <v>74.3208864732823</v>
      </c>
      <c r="F2321" s="7">
        <v>10.761783599853516</v>
      </c>
      <c r="G2321" s="8">
        <v>0.4153351782906194</v>
      </c>
      <c r="H2321" s="4">
        <v>70.90900812588545</v>
      </c>
    </row>
    <row r="2322">
      <c r="A2322" s="2">
        <f t="shared" si="1"/>
        <v>221</v>
      </c>
      <c r="B2322" s="2">
        <v>2321.0</v>
      </c>
      <c r="C2322" s="3">
        <v>46131.65125</v>
      </c>
      <c r="D2322" s="4">
        <v>3.4052305221557617</v>
      </c>
      <c r="E2322" s="4">
        <v>74.31823671177654</v>
      </c>
      <c r="F2322" s="7">
        <v>10.957218170166016</v>
      </c>
      <c r="G2322" s="8">
        <v>0.41463952859229536</v>
      </c>
      <c r="H2322" s="4">
        <v>70.91300618962077</v>
      </c>
    </row>
    <row r="2323">
      <c r="A2323" s="2">
        <f t="shared" si="1"/>
        <v>222</v>
      </c>
      <c r="B2323" s="2">
        <v>2322.0</v>
      </c>
      <c r="C2323" s="3">
        <v>46131.65819444445</v>
      </c>
      <c r="D2323" s="4">
        <v>3.392395496368408</v>
      </c>
      <c r="E2323" s="4">
        <v>74.28839992608916</v>
      </c>
      <c r="F2323" s="7">
        <v>11.152408599853516</v>
      </c>
      <c r="G2323" s="8">
        <v>0.41331071832128136</v>
      </c>
      <c r="H2323" s="4">
        <v>70.89600442972075</v>
      </c>
    </row>
    <row r="2324">
      <c r="A2324" s="2">
        <f t="shared" si="1"/>
        <v>223</v>
      </c>
      <c r="B2324" s="2">
        <v>2323.0</v>
      </c>
      <c r="C2324" s="3">
        <v>46131.665138888886</v>
      </c>
      <c r="D2324" s="4">
        <v>3.380283832550049</v>
      </c>
      <c r="E2324" s="4">
        <v>74.28028473733346</v>
      </c>
      <c r="F2324" s="7">
        <v>11.249881744384766</v>
      </c>
      <c r="G2324" s="8">
        <v>0.4121186771086611</v>
      </c>
      <c r="H2324" s="4">
        <v>70.90000090478341</v>
      </c>
    </row>
    <row r="2325">
      <c r="A2325" s="2">
        <f t="shared" si="1"/>
        <v>224</v>
      </c>
      <c r="B2325" s="2">
        <v>2324.0</v>
      </c>
      <c r="C2325" s="3">
        <v>46131.67208333333</v>
      </c>
      <c r="D2325" s="4">
        <v>3.3853073120117188</v>
      </c>
      <c r="E2325" s="4">
        <v>74.29030113344076</v>
      </c>
      <c r="F2325" s="7">
        <v>11.34732437133789</v>
      </c>
      <c r="G2325" s="8">
        <v>0.41261499197553864</v>
      </c>
      <c r="H2325" s="4">
        <v>70.90499382142904</v>
      </c>
    </row>
    <row r="2326">
      <c r="A2326" s="2">
        <f t="shared" si="1"/>
        <v>225</v>
      </c>
      <c r="B2326" s="2">
        <v>2325.0</v>
      </c>
      <c r="C2326" s="3">
        <v>46131.679027777776</v>
      </c>
      <c r="D2326" s="4">
        <v>3.3846564292907715</v>
      </c>
      <c r="E2326" s="4">
        <v>74.2776560010671</v>
      </c>
      <c r="F2326" s="7">
        <v>11.44467544555664</v>
      </c>
      <c r="G2326" s="8">
        <v>0.41254907092442655</v>
      </c>
      <c r="H2326" s="4">
        <v>70.89299957177633</v>
      </c>
    </row>
    <row r="2327">
      <c r="A2327" s="2">
        <f t="shared" si="1"/>
        <v>226</v>
      </c>
      <c r="B2327" s="2">
        <v>2326.0</v>
      </c>
      <c r="C2327" s="3">
        <v>46131.68597222222</v>
      </c>
      <c r="D2327" s="4">
        <v>3.359893560409546</v>
      </c>
      <c r="E2327" s="4">
        <v>74.24689161736507</v>
      </c>
      <c r="F2327" s="7">
        <v>11.541996002197266</v>
      </c>
      <c r="G2327" s="8">
        <v>0.41002031058959315</v>
      </c>
      <c r="H2327" s="4">
        <v>70.88699805695552</v>
      </c>
    </row>
    <row r="2328">
      <c r="A2328" s="2">
        <f t="shared" si="1"/>
        <v>227</v>
      </c>
      <c r="B2328" s="2">
        <v>2327.0</v>
      </c>
      <c r="C2328" s="3">
        <v>46131.69291666667</v>
      </c>
      <c r="D2328" s="4">
        <v>3.356783390045166</v>
      </c>
      <c r="E2328" s="4">
        <v>74.23878729394391</v>
      </c>
      <c r="F2328" s="7">
        <v>11.63925552368164</v>
      </c>
      <c r="G2328" s="8">
        <v>0.40974274999662647</v>
      </c>
      <c r="H2328" s="4">
        <v>70.88200390389875</v>
      </c>
    </row>
    <row r="2329">
      <c r="A2329" s="2">
        <f t="shared" si="1"/>
        <v>228</v>
      </c>
      <c r="B2329" s="2">
        <v>2328.0</v>
      </c>
      <c r="C2329" s="3">
        <v>46131.69986111111</v>
      </c>
      <c r="D2329" s="4">
        <v>3.354310989379883</v>
      </c>
      <c r="E2329" s="4">
        <v>74.24331634180461</v>
      </c>
      <c r="F2329" s="7">
        <v>11.63925552368164</v>
      </c>
      <c r="G2329" s="8">
        <v>0.40946134293567577</v>
      </c>
      <c r="H2329" s="4">
        <v>70.88900535242473</v>
      </c>
    </row>
    <row r="2330">
      <c r="A2330" s="2">
        <f t="shared" si="1"/>
        <v>229</v>
      </c>
      <c r="B2330" s="2">
        <v>2329.0</v>
      </c>
      <c r="C2330" s="3">
        <v>46131.70680555556</v>
      </c>
      <c r="D2330" s="4">
        <v>3.329587697982788</v>
      </c>
      <c r="E2330" s="4">
        <v>74.21158721906737</v>
      </c>
      <c r="F2330" s="7">
        <v>11.63925552368164</v>
      </c>
      <c r="G2330" s="8">
        <v>0.40692867938712013</v>
      </c>
      <c r="H2330" s="4">
        <v>70.88199952108458</v>
      </c>
    </row>
    <row r="2331">
      <c r="A2331" s="2">
        <f t="shared" si="1"/>
        <v>230</v>
      </c>
      <c r="B2331" s="2">
        <v>2330.0</v>
      </c>
      <c r="C2331" s="3">
        <v>46131.71375</v>
      </c>
      <c r="D2331" s="4">
        <v>3.328660726547241</v>
      </c>
      <c r="E2331" s="4">
        <v>74.22065826001489</v>
      </c>
      <c r="F2331" s="7">
        <v>11.63925552368164</v>
      </c>
      <c r="G2331" s="8">
        <v>0.4068583276218825</v>
      </c>
      <c r="H2331" s="4">
        <v>70.89199753346765</v>
      </c>
    </row>
    <row r="2332">
      <c r="A2332" s="2">
        <f t="shared" si="1"/>
        <v>231</v>
      </c>
      <c r="B2332" s="2">
        <v>2331.0</v>
      </c>
      <c r="C2332" s="3">
        <v>46131.72069444445</v>
      </c>
      <c r="D2332" s="4">
        <v>3.3371822834014893</v>
      </c>
      <c r="E2332" s="4">
        <v>74.22518730787559</v>
      </c>
      <c r="F2332" s="7">
        <v>11.63925552368164</v>
      </c>
      <c r="G2332" s="8">
        <v>0.40770254880473433</v>
      </c>
      <c r="H2332" s="4">
        <v>70.8880050244741</v>
      </c>
    </row>
    <row r="2333">
      <c r="A2333" s="2">
        <f t="shared" si="1"/>
        <v>232</v>
      </c>
      <c r="B2333" s="2">
        <v>2332.0</v>
      </c>
      <c r="C2333" s="3">
        <v>46131.727638888886</v>
      </c>
      <c r="D2333" s="4">
        <v>3.3165619373321533</v>
      </c>
      <c r="E2333" s="4">
        <v>74.20156327832008</v>
      </c>
      <c r="F2333" s="7">
        <v>11.541996002197266</v>
      </c>
      <c r="G2333" s="8">
        <v>0.40558819910822386</v>
      </c>
      <c r="H2333" s="4">
        <v>70.88500134098793</v>
      </c>
    </row>
    <row r="2334">
      <c r="A2334" s="2">
        <f t="shared" si="1"/>
        <v>233</v>
      </c>
      <c r="B2334" s="2">
        <v>2333.0</v>
      </c>
      <c r="C2334" s="3">
        <v>46131.73458333333</v>
      </c>
      <c r="D2334" s="4">
        <v>3.328739643096924</v>
      </c>
      <c r="E2334" s="4">
        <v>74.21874144246524</v>
      </c>
      <c r="F2334" s="7">
        <v>11.44467544555664</v>
      </c>
      <c r="G2334" s="8">
        <v>0.40685070581229255</v>
      </c>
      <c r="H2334" s="4">
        <v>70.89000179936832</v>
      </c>
    </row>
    <row r="2335">
      <c r="A2335" s="2">
        <f t="shared" si="1"/>
        <v>234</v>
      </c>
      <c r="B2335" s="2">
        <v>2334.0</v>
      </c>
      <c r="C2335" s="3">
        <v>46131.741527777776</v>
      </c>
      <c r="D2335" s="4">
        <v>3.318652868270874</v>
      </c>
      <c r="E2335" s="4">
        <v>74.19965329024225</v>
      </c>
      <c r="F2335" s="7">
        <v>11.34732437133789</v>
      </c>
      <c r="G2335" s="8">
        <v>0.40579111137852375</v>
      </c>
      <c r="H2335" s="4">
        <v>70.88100042197138</v>
      </c>
    </row>
    <row r="2336">
      <c r="A2336" s="2">
        <f t="shared" si="1"/>
        <v>235</v>
      </c>
      <c r="B2336" s="2">
        <v>2335.0</v>
      </c>
      <c r="C2336" s="3">
        <v>46131.74847222222</v>
      </c>
      <c r="D2336" s="4">
        <v>3.341423511505127</v>
      </c>
      <c r="E2336" s="4">
        <v>74.23042935409694</v>
      </c>
      <c r="F2336" s="7">
        <v>11.249881744384766</v>
      </c>
      <c r="G2336" s="8">
        <v>0.4081088128812312</v>
      </c>
      <c r="H2336" s="4">
        <v>70.88900584259181</v>
      </c>
    </row>
    <row r="2337">
      <c r="A2337" s="2">
        <f t="shared" si="1"/>
        <v>236</v>
      </c>
      <c r="B2337" s="2">
        <v>2336.0</v>
      </c>
      <c r="C2337" s="3">
        <v>46131.75541666667</v>
      </c>
      <c r="D2337" s="4">
        <v>3.3127481937408447</v>
      </c>
      <c r="E2337" s="4">
        <v>74.19775516821281</v>
      </c>
      <c r="F2337" s="7">
        <v>11.152408599853516</v>
      </c>
      <c r="G2337" s="8">
        <v>0.40522073213719945</v>
      </c>
      <c r="H2337" s="4">
        <v>70.88500697447196</v>
      </c>
    </row>
    <row r="2338">
      <c r="A2338" s="2">
        <f t="shared" si="1"/>
        <v>237</v>
      </c>
      <c r="B2338" s="2">
        <v>2337.0</v>
      </c>
      <c r="C2338" s="3">
        <v>46131.76236111111</v>
      </c>
      <c r="D2338" s="4">
        <v>3.3184688091278076</v>
      </c>
      <c r="E2338" s="4">
        <v>74.20946703869625</v>
      </c>
      <c r="F2338" s="7">
        <v>10.957218170166016</v>
      </c>
      <c r="G2338" s="8">
        <v>0.4057759165320067</v>
      </c>
      <c r="H2338" s="4">
        <v>70.89099822956844</v>
      </c>
    </row>
    <row r="2339">
      <c r="A2339" s="2">
        <f t="shared" si="1"/>
        <v>238</v>
      </c>
      <c r="B2339" s="2">
        <v>2338.0</v>
      </c>
      <c r="C2339" s="3">
        <v>46131.76930555556</v>
      </c>
      <c r="D2339" s="4">
        <v>3.318061113357544</v>
      </c>
      <c r="E2339" s="4">
        <v>74.2130628476117</v>
      </c>
      <c r="F2339" s="7">
        <v>10.85953140258789</v>
      </c>
      <c r="G2339" s="8">
        <v>0.4057017726952208</v>
      </c>
      <c r="H2339" s="4">
        <v>70.89500173425415</v>
      </c>
    </row>
    <row r="2340">
      <c r="A2340" s="2">
        <f t="shared" si="1"/>
        <v>239</v>
      </c>
      <c r="B2340" s="2">
        <v>2339.0</v>
      </c>
      <c r="C2340" s="3">
        <v>46131.77625</v>
      </c>
      <c r="D2340" s="4">
        <v>3.3212502002716064</v>
      </c>
      <c r="E2340" s="4">
        <v>74.22025664107078</v>
      </c>
      <c r="F2340" s="7">
        <v>10.66397476196289</v>
      </c>
      <c r="G2340" s="8">
        <v>0.40604643939557705</v>
      </c>
      <c r="H2340" s="4">
        <v>70.89900644079917</v>
      </c>
    </row>
    <row r="2341">
      <c r="A2341" s="2">
        <f t="shared" si="1"/>
        <v>240</v>
      </c>
      <c r="B2341" s="2">
        <v>2340.0</v>
      </c>
      <c r="C2341" s="3">
        <v>46131.78319444445</v>
      </c>
      <c r="D2341" s="4">
        <v>3.3329873085021973</v>
      </c>
      <c r="E2341" s="4">
        <v>74.23198980771085</v>
      </c>
      <c r="F2341" s="7">
        <v>10.468143463134766</v>
      </c>
      <c r="G2341" s="8">
        <v>0.40723465566043643</v>
      </c>
      <c r="H2341" s="4">
        <v>70.89900249920865</v>
      </c>
    </row>
    <row r="2342">
      <c r="A2342" s="2">
        <f t="shared" si="1"/>
        <v>241</v>
      </c>
      <c r="B2342" s="2">
        <v>2341.0</v>
      </c>
      <c r="C2342" s="3">
        <v>46131.790138888886</v>
      </c>
      <c r="D2342" s="4">
        <v>3.3446781635284424</v>
      </c>
      <c r="E2342" s="4">
        <v>74.23467804388473</v>
      </c>
      <c r="F2342" s="7">
        <v>10.272037506103516</v>
      </c>
      <c r="G2342" s="8">
        <v>0.4084233654560258</v>
      </c>
      <c r="H2342" s="4">
        <v>70.88999988035629</v>
      </c>
    </row>
    <row r="2343">
      <c r="A2343" s="2">
        <f t="shared" si="1"/>
        <v>242</v>
      </c>
      <c r="B2343" s="2">
        <v>2342.0</v>
      </c>
      <c r="C2343" s="3">
        <v>46131.79708333333</v>
      </c>
      <c r="D2343" s="4">
        <v>3.346374750137329</v>
      </c>
      <c r="E2343" s="4">
        <v>74.23737089675961</v>
      </c>
      <c r="F2343" s="7">
        <v>10.075626373291016</v>
      </c>
      <c r="G2343" s="8">
        <v>0.4086278218018308</v>
      </c>
      <c r="H2343" s="4">
        <v>70.89099614662229</v>
      </c>
    </row>
    <row r="2344">
      <c r="A2344" s="2">
        <f t="shared" si="1"/>
        <v>243</v>
      </c>
      <c r="B2344" s="2">
        <v>2343.0</v>
      </c>
      <c r="C2344" s="3">
        <v>46131.804027777776</v>
      </c>
      <c r="D2344" s="4">
        <v>3.3416337966918945</v>
      </c>
      <c r="E2344" s="4">
        <v>74.23464078012789</v>
      </c>
      <c r="F2344" s="7">
        <v>9.78049087524414</v>
      </c>
      <c r="G2344" s="8">
        <v>0.40812506458877623</v>
      </c>
      <c r="H2344" s="4">
        <v>70.893006983436</v>
      </c>
    </row>
    <row r="2345">
      <c r="A2345" s="2">
        <f t="shared" si="1"/>
        <v>244</v>
      </c>
      <c r="B2345" s="2">
        <v>2344.0</v>
      </c>
      <c r="C2345" s="3">
        <v>46131.81097222222</v>
      </c>
      <c r="D2345" s="4">
        <v>3.3726563453674316</v>
      </c>
      <c r="E2345" s="4">
        <v>74.26365442736616</v>
      </c>
      <c r="F2345" s="7">
        <v>9.484622955322266</v>
      </c>
      <c r="G2345" s="8">
        <v>0.4112808707862451</v>
      </c>
      <c r="H2345" s="4">
        <v>70.89099808199873</v>
      </c>
    </row>
    <row r="2346">
      <c r="A2346" s="2">
        <f t="shared" si="1"/>
        <v>245</v>
      </c>
      <c r="B2346" s="2">
        <v>2345.0</v>
      </c>
      <c r="C2346" s="3">
        <v>46131.81791666667</v>
      </c>
      <c r="D2346" s="4">
        <v>3.3382606506347656</v>
      </c>
      <c r="E2346" s="4">
        <v>74.22925953195143</v>
      </c>
      <c r="F2346" s="7">
        <v>9.18808364868164</v>
      </c>
      <c r="G2346" s="8">
        <v>0.4077542766214282</v>
      </c>
      <c r="H2346" s="4">
        <v>70.89099888131666</v>
      </c>
    </row>
    <row r="2347">
      <c r="A2347" s="2">
        <f t="shared" si="1"/>
        <v>246</v>
      </c>
      <c r="B2347" s="2">
        <v>2346.0</v>
      </c>
      <c r="C2347" s="3">
        <v>46131.82486111111</v>
      </c>
      <c r="D2347" s="4">
        <v>3.3687243461608887</v>
      </c>
      <c r="E2347" s="4">
        <v>74.26373119282981</v>
      </c>
      <c r="F2347" s="7">
        <v>8.98996353149414</v>
      </c>
      <c r="G2347" s="8">
        <v>0.410842888385457</v>
      </c>
      <c r="H2347" s="4">
        <v>70.89500684666892</v>
      </c>
    </row>
    <row r="2348">
      <c r="A2348" s="2">
        <f t="shared" si="1"/>
        <v>247</v>
      </c>
      <c r="B2348" s="2">
        <v>2347.0</v>
      </c>
      <c r="C2348" s="3">
        <v>46131.83180555556</v>
      </c>
      <c r="D2348" s="4">
        <v>3.3495044708251953</v>
      </c>
      <c r="E2348" s="4">
        <v>74.24750922494276</v>
      </c>
      <c r="F2348" s="7">
        <v>8.692142486572266</v>
      </c>
      <c r="G2348" s="8">
        <v>0.4088648283440943</v>
      </c>
      <c r="H2348" s="4">
        <v>70.89800475411757</v>
      </c>
    </row>
    <row r="2349">
      <c r="A2349" s="2">
        <f t="shared" si="1"/>
        <v>248</v>
      </c>
      <c r="B2349" s="2">
        <v>2348.0</v>
      </c>
      <c r="C2349" s="3">
        <v>46131.83875</v>
      </c>
      <c r="D2349" s="4">
        <v>3.3580129146575928</v>
      </c>
      <c r="E2349" s="4">
        <v>74.26302028535075</v>
      </c>
      <c r="F2349" s="7">
        <v>8.39352798461914</v>
      </c>
      <c r="G2349" s="8">
        <v>0.4097005602655262</v>
      </c>
      <c r="H2349" s="4">
        <v>70.90500737069316</v>
      </c>
    </row>
    <row r="2350">
      <c r="A2350" s="2">
        <f t="shared" si="1"/>
        <v>249</v>
      </c>
      <c r="B2350" s="2">
        <v>2349.0</v>
      </c>
      <c r="C2350" s="3">
        <v>46131.84569444445</v>
      </c>
      <c r="D2350" s="4">
        <v>3.326648473739624</v>
      </c>
      <c r="E2350" s="4">
        <v>74.2386441340307</v>
      </c>
      <c r="F2350" s="7">
        <v>8.19400405883789</v>
      </c>
      <c r="G2350" s="8">
        <v>0.4065303335130308</v>
      </c>
      <c r="H2350" s="4">
        <v>70.91199566029107</v>
      </c>
    </row>
    <row r="2351">
      <c r="A2351" s="2">
        <f t="shared" si="1"/>
        <v>250</v>
      </c>
      <c r="B2351" s="2">
        <v>2350.0</v>
      </c>
      <c r="C2351" s="3">
        <v>46131.852638888886</v>
      </c>
      <c r="D2351" s="4">
        <v>3.3658509254455566</v>
      </c>
      <c r="E2351" s="4">
        <v>74.27684825677008</v>
      </c>
      <c r="F2351" s="7">
        <v>7.893985748291016</v>
      </c>
      <c r="G2351" s="8">
        <v>0.4105313009297269</v>
      </c>
      <c r="H2351" s="4">
        <v>70.91099733132452</v>
      </c>
    </row>
    <row r="2352">
      <c r="A2352" s="2">
        <f t="shared" si="1"/>
        <v>251</v>
      </c>
      <c r="B2352" s="2">
        <v>2351.0</v>
      </c>
      <c r="C2352" s="3">
        <v>46131.85958333333</v>
      </c>
      <c r="D2352" s="4">
        <v>3.3664228916168213</v>
      </c>
      <c r="E2352" s="4">
        <v>74.29242604687764</v>
      </c>
      <c r="F2352" s="7">
        <v>7.593143463134766</v>
      </c>
      <c r="G2352" s="8">
        <v>0.41059447410229133</v>
      </c>
      <c r="H2352" s="4">
        <v>70.92600315526082</v>
      </c>
    </row>
    <row r="2353">
      <c r="A2353" s="2">
        <f t="shared" si="1"/>
        <v>252</v>
      </c>
      <c r="B2353" s="2">
        <v>2352.0</v>
      </c>
      <c r="C2353" s="3">
        <v>46131.866527777776</v>
      </c>
      <c r="D2353" s="4">
        <v>3.3512799739837646</v>
      </c>
      <c r="E2353" s="4">
        <v>74.29527958153632</v>
      </c>
      <c r="F2353" s="7">
        <v>7.392063140869141</v>
      </c>
      <c r="G2353" s="8">
        <v>0.4090429536614993</v>
      </c>
      <c r="H2353" s="4">
        <v>70.94399960755256</v>
      </c>
    </row>
    <row r="2354">
      <c r="A2354" s="2">
        <f t="shared" si="1"/>
        <v>253</v>
      </c>
      <c r="B2354" s="2">
        <v>2353.0</v>
      </c>
      <c r="C2354" s="3">
        <v>46131.87347222222</v>
      </c>
      <c r="D2354" s="4">
        <v>3.3699538707733154</v>
      </c>
      <c r="E2354" s="4">
        <v>74.31995652720488</v>
      </c>
      <c r="F2354" s="7">
        <v>7.089664459228516</v>
      </c>
      <c r="G2354" s="8">
        <v>0.4109350815752768</v>
      </c>
      <c r="H2354" s="4">
        <v>70.95000265643156</v>
      </c>
    </row>
    <row r="2355">
      <c r="A2355" s="2">
        <f t="shared" si="1"/>
        <v>254</v>
      </c>
      <c r="B2355" s="2">
        <v>2354.0</v>
      </c>
      <c r="C2355" s="3">
        <v>46131.88041666667</v>
      </c>
      <c r="D2355" s="4">
        <v>3.347834348678589</v>
      </c>
      <c r="E2355" s="4">
        <v>74.29483881549957</v>
      </c>
      <c r="F2355" s="7">
        <v>6.786319732666016</v>
      </c>
      <c r="G2355" s="8">
        <v>0.4086782047353229</v>
      </c>
      <c r="H2355" s="4">
        <v>70.94700446682099</v>
      </c>
    </row>
    <row r="2356">
      <c r="A2356" s="2">
        <f t="shared" si="1"/>
        <v>255</v>
      </c>
      <c r="B2356" s="2">
        <v>2355.0</v>
      </c>
      <c r="C2356" s="3">
        <v>46131.88736111111</v>
      </c>
      <c r="D2356" s="4">
        <v>3.3654301166534424</v>
      </c>
      <c r="E2356" s="4">
        <v>74.32943492634948</v>
      </c>
      <c r="F2356" s="7">
        <v>6.583530426025391</v>
      </c>
      <c r="G2356" s="8">
        <v>0.4104323773674755</v>
      </c>
      <c r="H2356" s="4">
        <v>70.96400480969604</v>
      </c>
    </row>
    <row r="2357">
      <c r="A2357" s="2">
        <f t="shared" si="1"/>
        <v>256</v>
      </c>
      <c r="B2357" s="2">
        <v>2356.0</v>
      </c>
      <c r="C2357" s="3">
        <v>46131.89430555556</v>
      </c>
      <c r="D2357" s="4">
        <v>3.3736491203308105</v>
      </c>
      <c r="E2357" s="4">
        <v>74.34965236603708</v>
      </c>
      <c r="F2357" s="7">
        <v>6.278507232666016</v>
      </c>
      <c r="G2357" s="8">
        <v>0.4112707059659199</v>
      </c>
      <c r="H2357" s="4">
        <v>70.97600324570627</v>
      </c>
    </row>
    <row r="2358">
      <c r="A2358" s="2">
        <f t="shared" si="1"/>
        <v>257</v>
      </c>
      <c r="B2358" s="2">
        <v>2357.0</v>
      </c>
      <c r="C2358" s="3">
        <v>46131.90125</v>
      </c>
      <c r="D2358" s="4">
        <v>3.3606693744659424</v>
      </c>
      <c r="E2358" s="4">
        <v>74.33366959752108</v>
      </c>
      <c r="F2358" s="7">
        <v>5.972446441650391</v>
      </c>
      <c r="G2358" s="8">
        <v>0.40992970376414506</v>
      </c>
      <c r="H2358" s="4">
        <v>70.97300022305514</v>
      </c>
    </row>
    <row r="2359">
      <c r="A2359" s="2">
        <f t="shared" si="1"/>
        <v>258</v>
      </c>
      <c r="B2359" s="2">
        <v>2358.0</v>
      </c>
      <c r="C2359" s="3">
        <v>46131.90819444445</v>
      </c>
      <c r="D2359" s="4">
        <v>3.3429553508758545</v>
      </c>
      <c r="E2359" s="4">
        <v>74.31396581621513</v>
      </c>
      <c r="F2359" s="7">
        <v>5.767826080322266</v>
      </c>
      <c r="G2359" s="8">
        <v>0.4081690236338419</v>
      </c>
      <c r="H2359" s="4">
        <v>70.97101046533928</v>
      </c>
    </row>
    <row r="2360">
      <c r="A2360" s="2">
        <f t="shared" si="1"/>
        <v>259</v>
      </c>
      <c r="B2360" s="2">
        <v>2359.0</v>
      </c>
      <c r="C2360" s="3">
        <v>46131.915138888886</v>
      </c>
      <c r="D2360" s="4">
        <v>3.3562443256378174</v>
      </c>
      <c r="E2360" s="4">
        <v>74.33425207233692</v>
      </c>
      <c r="F2360" s="7">
        <v>5.459934234619141</v>
      </c>
      <c r="G2360" s="8">
        <v>0.40950066686688824</v>
      </c>
      <c r="H2360" s="4">
        <v>70.9780077466991</v>
      </c>
    </row>
    <row r="2361">
      <c r="A2361" s="2">
        <f t="shared" si="1"/>
        <v>260</v>
      </c>
      <c r="B2361" s="2">
        <v>2360.0</v>
      </c>
      <c r="C2361" s="3">
        <v>46131.92208333333</v>
      </c>
      <c r="D2361" s="4">
        <v>3.3315341472625732</v>
      </c>
      <c r="E2361" s="4">
        <v>74.30553144176976</v>
      </c>
      <c r="F2361" s="7">
        <v>5.254062652587891</v>
      </c>
      <c r="G2361" s="8">
        <v>0.406966551674147</v>
      </c>
      <c r="H2361" s="4">
        <v>70.97399729450719</v>
      </c>
    </row>
    <row r="2362">
      <c r="A2362" s="2">
        <f t="shared" si="1"/>
        <v>261</v>
      </c>
      <c r="B2362" s="2">
        <v>2361.0</v>
      </c>
      <c r="C2362" s="3">
        <v>46131.929027777776</v>
      </c>
      <c r="D2362" s="4">
        <v>3.3566782474517822</v>
      </c>
      <c r="E2362" s="4">
        <v>74.3356831261687</v>
      </c>
      <c r="F2362" s="7">
        <v>5.047672271728516</v>
      </c>
      <c r="G2362" s="8">
        <v>0.4094957314516133</v>
      </c>
      <c r="H2362" s="4">
        <v>70.97900487871692</v>
      </c>
    </row>
    <row r="2363">
      <c r="A2363" s="2">
        <f t="shared" si="1"/>
        <v>262</v>
      </c>
      <c r="B2363" s="2">
        <v>2362.0</v>
      </c>
      <c r="C2363" s="3">
        <v>46131.93597222222</v>
      </c>
      <c r="D2363" s="4">
        <v>3.33781361579895</v>
      </c>
      <c r="E2363" s="4">
        <v>74.31980524555566</v>
      </c>
      <c r="F2363" s="7">
        <v>4.737064361572266</v>
      </c>
      <c r="G2363" s="8">
        <v>0.4075939417104069</v>
      </c>
      <c r="H2363" s="4">
        <v>70.9819916297567</v>
      </c>
    </row>
    <row r="2364">
      <c r="A2364" s="2">
        <f t="shared" si="1"/>
        <v>263</v>
      </c>
      <c r="B2364" s="2">
        <v>2363.0</v>
      </c>
      <c r="C2364" s="3">
        <v>46131.94291666667</v>
      </c>
      <c r="D2364" s="4">
        <v>3.3217039108276367</v>
      </c>
      <c r="E2364" s="4">
        <v>74.304708144409</v>
      </c>
      <c r="F2364" s="7">
        <v>4.529331207275391</v>
      </c>
      <c r="G2364" s="8">
        <v>0.4059750731802579</v>
      </c>
      <c r="H2364" s="4">
        <v>70.98300423358137</v>
      </c>
    </row>
    <row r="2365">
      <c r="A2365" s="2">
        <f t="shared" si="1"/>
        <v>264</v>
      </c>
      <c r="B2365" s="2">
        <v>2364.0</v>
      </c>
      <c r="C2365" s="3">
        <v>46131.94986111111</v>
      </c>
      <c r="D2365" s="4">
        <v>3.3166868686676025</v>
      </c>
      <c r="E2365" s="4">
        <v>74.29868448057768</v>
      </c>
      <c r="F2365" s="7">
        <v>4.321048736572266</v>
      </c>
      <c r="G2365" s="8">
        <v>0.4054109320412861</v>
      </c>
      <c r="H2365" s="4">
        <v>70.98199761191007</v>
      </c>
    </row>
    <row r="2366">
      <c r="A2366" s="2">
        <f t="shared" si="1"/>
        <v>265</v>
      </c>
      <c r="B2366" s="2">
        <v>2365.0</v>
      </c>
      <c r="C2366" s="3">
        <v>46131.95680555556</v>
      </c>
      <c r="D2366" s="4">
        <v>3.3122024536132812</v>
      </c>
      <c r="E2366" s="4">
        <v>74.29719652675597</v>
      </c>
      <c r="F2366" s="7">
        <v>4.112186431884766</v>
      </c>
      <c r="G2366" s="8">
        <v>0.4049874238930546</v>
      </c>
      <c r="H2366" s="4">
        <v>70.98499407314269</v>
      </c>
    </row>
    <row r="2367">
      <c r="A2367" s="2">
        <f t="shared" si="1"/>
        <v>266</v>
      </c>
      <c r="B2367" s="2">
        <v>2366.0</v>
      </c>
      <c r="C2367" s="3">
        <v>46131.96375</v>
      </c>
      <c r="D2367" s="4">
        <v>3.2810287475585938</v>
      </c>
      <c r="E2367" s="4">
        <v>74.26403309189352</v>
      </c>
      <c r="F2367" s="7">
        <v>3.9027440547943115</v>
      </c>
      <c r="G2367" s="8">
        <v>0.4018222314774876</v>
      </c>
      <c r="H2367" s="4">
        <v>70.98300434433493</v>
      </c>
    </row>
    <row r="2368">
      <c r="A2368" s="2">
        <f t="shared" si="1"/>
        <v>267</v>
      </c>
      <c r="B2368" s="2">
        <v>2367.0</v>
      </c>
      <c r="C2368" s="3">
        <v>46131.97069444445</v>
      </c>
      <c r="D2368" s="4">
        <v>3.297151565551758</v>
      </c>
      <c r="E2368" s="4">
        <v>74.27615292193347</v>
      </c>
      <c r="F2368" s="7">
        <v>3.6927220821380615</v>
      </c>
      <c r="G2368" s="8">
        <v>0.40343836602483224</v>
      </c>
      <c r="H2368" s="4">
        <v>70.97900135638172</v>
      </c>
    </row>
    <row r="2369">
      <c r="A2369" s="2">
        <f t="shared" si="1"/>
        <v>268</v>
      </c>
      <c r="B2369" s="2">
        <v>2368.0</v>
      </c>
      <c r="C2369" s="3">
        <v>46131.977638888886</v>
      </c>
      <c r="D2369" s="4">
        <v>3.30669903755188</v>
      </c>
      <c r="E2369" s="4">
        <v>74.27470280595068</v>
      </c>
      <c r="F2369" s="7">
        <v>3.4820897579193115</v>
      </c>
      <c r="G2369" s="8">
        <v>0.4044222124671975</v>
      </c>
      <c r="H2369" s="4">
        <v>70.9680037683988</v>
      </c>
    </row>
    <row r="2370">
      <c r="A2370" s="2">
        <f t="shared" si="1"/>
        <v>269</v>
      </c>
      <c r="B2370" s="2">
        <v>2369.0</v>
      </c>
      <c r="C2370" s="3">
        <v>46131.98458333333</v>
      </c>
      <c r="D2370" s="4">
        <v>3.3014583587646484</v>
      </c>
      <c r="E2370" s="4">
        <v>74.26945325413692</v>
      </c>
      <c r="F2370" s="7">
        <v>3.3765599727630615</v>
      </c>
      <c r="G2370" s="8">
        <v>0.40385970670003696</v>
      </c>
      <c r="H2370" s="4">
        <v>70.96799489537227</v>
      </c>
    </row>
    <row r="2371">
      <c r="A2371" s="2">
        <f t="shared" si="1"/>
        <v>270</v>
      </c>
      <c r="B2371" s="2">
        <v>2370.0</v>
      </c>
      <c r="C2371" s="3">
        <v>46131.991527777776</v>
      </c>
      <c r="D2371" s="4">
        <v>3.3000710010528564</v>
      </c>
      <c r="E2371" s="4">
        <v>74.27707352131</v>
      </c>
      <c r="F2371" s="7">
        <v>3.1649816036224365</v>
      </c>
      <c r="G2371" s="8">
        <v>0.4037185411592438</v>
      </c>
      <c r="H2371" s="4">
        <v>70.97700252025714</v>
      </c>
    </row>
    <row r="2372">
      <c r="A2372" s="2">
        <f t="shared" si="1"/>
        <v>271</v>
      </c>
      <c r="B2372" s="2">
        <v>2371.0</v>
      </c>
      <c r="C2372" s="3">
        <v>46131.99847222222</v>
      </c>
      <c r="D2372" s="4">
        <v>3.2876040935516357</v>
      </c>
      <c r="E2372" s="4">
        <v>74.26660341608718</v>
      </c>
      <c r="F2372" s="7">
        <v>2.9527928829193115</v>
      </c>
      <c r="G2372" s="8">
        <v>0.40245290521066757</v>
      </c>
      <c r="H2372" s="4">
        <v>70.97899932253554</v>
      </c>
    </row>
    <row r="2373">
      <c r="A2373" s="2">
        <f t="shared" si="1"/>
        <v>272</v>
      </c>
      <c r="B2373" s="2">
        <v>2372.0</v>
      </c>
      <c r="C2373" s="3">
        <v>46132.00541666667</v>
      </c>
      <c r="D2373" s="4">
        <v>3.2893729209899902</v>
      </c>
      <c r="E2373" s="4">
        <v>74.26137678457178</v>
      </c>
      <c r="F2373" s="7">
        <v>2.8464696407318115</v>
      </c>
      <c r="G2373" s="8">
        <v>0.40266384453543025</v>
      </c>
      <c r="H2373" s="4">
        <v>70.97200386358179</v>
      </c>
    </row>
    <row r="2374">
      <c r="A2374" s="2">
        <f t="shared" si="1"/>
        <v>273</v>
      </c>
      <c r="B2374" s="2">
        <v>2373.0</v>
      </c>
      <c r="C2374" s="3">
        <v>46132.01236111111</v>
      </c>
      <c r="D2374" s="4">
        <v>3.2922003269195557</v>
      </c>
      <c r="E2374" s="4">
        <v>74.26519758013413</v>
      </c>
      <c r="F2374" s="7">
        <v>2.7399632930755615</v>
      </c>
      <c r="G2374" s="8">
        <v>0.4029450969684472</v>
      </c>
      <c r="H2374" s="4">
        <v>70.97299725321457</v>
      </c>
    </row>
    <row r="2375">
      <c r="A2375" s="2">
        <f t="shared" si="1"/>
        <v>274</v>
      </c>
      <c r="B2375" s="2">
        <v>2374.0</v>
      </c>
      <c r="C2375" s="3">
        <v>46132.01930555556</v>
      </c>
      <c r="D2375" s="4">
        <v>3.286802053451538</v>
      </c>
      <c r="E2375" s="4">
        <v>74.26380440386738</v>
      </c>
      <c r="F2375" s="7">
        <v>2.5264623165130615</v>
      </c>
      <c r="G2375" s="8">
        <v>0.4023831290612407</v>
      </c>
      <c r="H2375" s="4">
        <v>70.97700235041584</v>
      </c>
    </row>
    <row r="2376">
      <c r="A2376" s="2">
        <f t="shared" si="1"/>
        <v>275</v>
      </c>
      <c r="B2376" s="2">
        <v>2375.0</v>
      </c>
      <c r="C2376" s="3">
        <v>46132.02625</v>
      </c>
      <c r="D2376" s="4">
        <v>3.2820611000061035</v>
      </c>
      <c r="E2376" s="4">
        <v>74.25406238019461</v>
      </c>
      <c r="F2376" s="7">
        <v>2.4194676876068115</v>
      </c>
      <c r="G2376" s="8">
        <v>0.4018909365149752</v>
      </c>
      <c r="H2376" s="4">
        <v>70.97200128018851</v>
      </c>
    </row>
    <row r="2377">
      <c r="A2377" s="2">
        <f t="shared" si="1"/>
        <v>276</v>
      </c>
      <c r="B2377" s="2">
        <v>2376.0</v>
      </c>
      <c r="C2377" s="3">
        <v>46132.03319444445</v>
      </c>
      <c r="D2377" s="4">
        <v>3.2666878700256348</v>
      </c>
      <c r="E2377" s="4">
        <v>74.25268883540151</v>
      </c>
      <c r="F2377" s="7">
        <v>2.2049596309661865</v>
      </c>
      <c r="G2377" s="8">
        <v>0.4003451130449004</v>
      </c>
      <c r="H2377" s="4">
        <v>70.98600096537588</v>
      </c>
    </row>
    <row r="2378">
      <c r="A2378" s="2">
        <f t="shared" si="1"/>
        <v>277</v>
      </c>
      <c r="B2378" s="2">
        <v>2377.0</v>
      </c>
      <c r="C2378" s="3">
        <v>46132.040138888886</v>
      </c>
      <c r="D2378" s="4">
        <v>3.2519590854644775</v>
      </c>
      <c r="E2378" s="4">
        <v>74.24295713134782</v>
      </c>
      <c r="F2378" s="7">
        <v>2.0974462032318115</v>
      </c>
      <c r="G2378" s="8">
        <v>0.39886906200705957</v>
      </c>
      <c r="H2378" s="4">
        <v>70.99099804588334</v>
      </c>
    </row>
    <row r="2379">
      <c r="A2379" s="2">
        <f t="shared" si="1"/>
        <v>278</v>
      </c>
      <c r="B2379" s="2">
        <v>2378.0</v>
      </c>
      <c r="C2379" s="3">
        <v>46132.04708333333</v>
      </c>
      <c r="D2379" s="4">
        <v>3.2407021522521973</v>
      </c>
      <c r="E2379" s="4">
        <v>74.22870744695174</v>
      </c>
      <c r="F2379" s="7">
        <v>1.989749789237976</v>
      </c>
      <c r="G2379" s="8">
        <v>0.39767426092580127</v>
      </c>
      <c r="H2379" s="4">
        <v>70.98800529469955</v>
      </c>
    </row>
    <row r="2380">
      <c r="A2380" s="2">
        <f t="shared" si="1"/>
        <v>279</v>
      </c>
      <c r="B2380" s="2">
        <v>2379.0</v>
      </c>
      <c r="C2380" s="3">
        <v>46132.054027777776</v>
      </c>
      <c r="D2380" s="4">
        <v>3.2777016162872314</v>
      </c>
      <c r="E2380" s="4">
        <v>74.25970207064357</v>
      </c>
      <c r="F2380" s="7">
        <v>1.881870150566101</v>
      </c>
      <c r="G2380" s="8">
        <v>0.4014717346878237</v>
      </c>
      <c r="H2380" s="4">
        <v>70.98200045435634</v>
      </c>
    </row>
    <row r="2381">
      <c r="A2381" s="2">
        <f t="shared" si="1"/>
        <v>280</v>
      </c>
      <c r="B2381" s="2">
        <v>2380.0</v>
      </c>
      <c r="C2381" s="3">
        <v>46132.06097222222</v>
      </c>
      <c r="D2381" s="4">
        <v>3.244877576828003</v>
      </c>
      <c r="E2381" s="4">
        <v>74.23188201698082</v>
      </c>
      <c r="F2381" s="7">
        <v>1.773837924003601</v>
      </c>
      <c r="G2381" s="8">
        <v>0.39809720314872943</v>
      </c>
      <c r="H2381" s="4">
        <v>70.98700444015282</v>
      </c>
    </row>
    <row r="2382">
      <c r="A2382" s="2">
        <f t="shared" si="1"/>
        <v>281</v>
      </c>
      <c r="B2382" s="2">
        <v>2381.0</v>
      </c>
      <c r="C2382" s="3">
        <v>46132.06791666667</v>
      </c>
      <c r="D2382" s="4">
        <v>3.246593713760376</v>
      </c>
      <c r="E2382" s="4">
        <v>74.2395970215096</v>
      </c>
      <c r="F2382" s="7">
        <v>1.557193636894226</v>
      </c>
      <c r="G2382" s="8">
        <v>0.39830973615673837</v>
      </c>
      <c r="H2382" s="4">
        <v>70.99300330774922</v>
      </c>
    </row>
    <row r="2383">
      <c r="A2383" s="2">
        <f t="shared" si="1"/>
        <v>282</v>
      </c>
      <c r="B2383" s="2">
        <v>2382.0</v>
      </c>
      <c r="C2383" s="3">
        <v>46132.07486111111</v>
      </c>
      <c r="D2383" s="4">
        <v>3.234837055206299</v>
      </c>
      <c r="E2383" s="4">
        <v>74.2208373538177</v>
      </c>
      <c r="F2383" s="7">
        <v>1.448581576347351</v>
      </c>
      <c r="G2383" s="8">
        <v>0.397115451224291</v>
      </c>
      <c r="H2383" s="4">
        <v>70.9860002986114</v>
      </c>
    </row>
    <row r="2384">
      <c r="A2384" s="2">
        <f t="shared" si="1"/>
        <v>283</v>
      </c>
      <c r="B2384" s="2">
        <v>2383.0</v>
      </c>
      <c r="C2384" s="3">
        <v>46132.08180555556</v>
      </c>
      <c r="D2384" s="4">
        <v>3.222080707550049</v>
      </c>
      <c r="E2384" s="4">
        <v>74.20208198737649</v>
      </c>
      <c r="F2384" s="7">
        <v>1.339816927909851</v>
      </c>
      <c r="G2384" s="8">
        <v>0.39578000287572696</v>
      </c>
      <c r="H2384" s="4">
        <v>70.98000127982644</v>
      </c>
    </row>
    <row r="2385">
      <c r="A2385" s="2">
        <f t="shared" si="1"/>
        <v>284</v>
      </c>
      <c r="B2385" s="2">
        <v>2384.0</v>
      </c>
      <c r="C2385" s="3">
        <v>46132.08875</v>
      </c>
      <c r="D2385" s="4">
        <v>3.2607569694519043</v>
      </c>
      <c r="E2385" s="4">
        <v>74.23375487159048</v>
      </c>
      <c r="F2385" s="7">
        <v>1.339816927909851</v>
      </c>
      <c r="G2385" s="8">
        <v>0.39971761894206337</v>
      </c>
      <c r="H2385" s="4">
        <v>70.97299790213857</v>
      </c>
    </row>
    <row r="2386">
      <c r="A2386" s="2">
        <f t="shared" si="1"/>
        <v>285</v>
      </c>
      <c r="B2386" s="2">
        <v>2385.0</v>
      </c>
      <c r="C2386" s="3">
        <v>46132.09569444445</v>
      </c>
      <c r="D2386" s="4">
        <v>3.234429359436035</v>
      </c>
      <c r="E2386" s="4">
        <v>74.20142707089889</v>
      </c>
      <c r="F2386" s="7">
        <v>1.230838656425476</v>
      </c>
      <c r="G2386" s="8">
        <v>0.3970467220247243</v>
      </c>
      <c r="H2386" s="4">
        <v>70.96699771146285</v>
      </c>
    </row>
    <row r="2387">
      <c r="A2387" s="2">
        <f t="shared" si="1"/>
        <v>286</v>
      </c>
      <c r="B2387" s="2">
        <v>2386.0</v>
      </c>
      <c r="C2387" s="3">
        <v>46132.102638888886</v>
      </c>
      <c r="D2387" s="4">
        <v>3.251347541809082</v>
      </c>
      <c r="E2387" s="4">
        <v>74.21435113235995</v>
      </c>
      <c r="F2387" s="7">
        <v>1.121707797050476</v>
      </c>
      <c r="G2387" s="8">
        <v>0.3988056544533922</v>
      </c>
      <c r="H2387" s="4">
        <v>70.96300359055087</v>
      </c>
    </row>
    <row r="2388">
      <c r="A2388" s="2">
        <f t="shared" si="1"/>
        <v>287</v>
      </c>
      <c r="B2388" s="2">
        <v>2387.0</v>
      </c>
      <c r="C2388" s="3">
        <v>46132.10958333333</v>
      </c>
      <c r="D2388" s="4">
        <v>3.2356061935424805</v>
      </c>
      <c r="E2388" s="4">
        <v>74.19560006038452</v>
      </c>
      <c r="F2388" s="7">
        <v>1.012332797050476</v>
      </c>
      <c r="G2388" s="8">
        <v>0.39718999488153395</v>
      </c>
      <c r="H2388" s="4">
        <v>70.95999386684204</v>
      </c>
    </row>
    <row r="2389">
      <c r="A2389" s="2">
        <f t="shared" si="1"/>
        <v>288</v>
      </c>
      <c r="B2389" s="2">
        <v>2388.0</v>
      </c>
      <c r="C2389" s="3">
        <v>46132.116527777776</v>
      </c>
      <c r="D2389" s="4">
        <v>3.181662082672119</v>
      </c>
      <c r="E2389" s="4">
        <v>74.14066986867334</v>
      </c>
      <c r="F2389" s="7">
        <v>0.9028051495552063</v>
      </c>
      <c r="G2389" s="8">
        <v>0.39170643645579684</v>
      </c>
      <c r="H2389" s="4">
        <v>70.95900778600122</v>
      </c>
    </row>
    <row r="2390">
      <c r="A2390" s="2">
        <f t="shared" si="1"/>
        <v>289</v>
      </c>
      <c r="B2390" s="2">
        <v>2389.0</v>
      </c>
      <c r="C2390" s="3">
        <v>46132.12347222222</v>
      </c>
      <c r="D2390" s="4">
        <v>3.1817147731781006</v>
      </c>
      <c r="E2390" s="4">
        <v>74.14971733953834</v>
      </c>
      <c r="F2390" s="7">
        <v>0.9028051495552063</v>
      </c>
      <c r="G2390" s="8">
        <v>0.39170643645579684</v>
      </c>
      <c r="H2390" s="4">
        <v>70.96800256636024</v>
      </c>
    </row>
    <row r="2391">
      <c r="A2391" s="2">
        <f t="shared" si="1"/>
        <v>290</v>
      </c>
      <c r="B2391" s="2">
        <v>2390.0</v>
      </c>
      <c r="C2391" s="3">
        <v>46132.13041666667</v>
      </c>
      <c r="D2391" s="4">
        <v>3.1725552082061768</v>
      </c>
      <c r="E2391" s="4">
        <v>74.14455635928095</v>
      </c>
      <c r="F2391" s="7">
        <v>0.7930639386177063</v>
      </c>
      <c r="G2391" s="8">
        <v>0.39072305484132147</v>
      </c>
      <c r="H2391" s="4">
        <v>70.97200115107478</v>
      </c>
    </row>
    <row r="2392">
      <c r="A2392" s="2">
        <f t="shared" si="1"/>
        <v>291</v>
      </c>
      <c r="B2392" s="2">
        <v>2391.0</v>
      </c>
      <c r="C2392" s="3">
        <v>46132.13736111111</v>
      </c>
      <c r="D2392" s="4">
        <v>3.1457605361938477</v>
      </c>
      <c r="E2392" s="4">
        <v>74.11677155374649</v>
      </c>
      <c r="F2392" s="7">
        <v>0.6831396222114563</v>
      </c>
      <c r="G2392" s="8">
        <v>0.3880525960592512</v>
      </c>
      <c r="H2392" s="4">
        <v>70.97101101755264</v>
      </c>
    </row>
    <row r="2393">
      <c r="A2393" s="2">
        <f t="shared" si="1"/>
        <v>292</v>
      </c>
      <c r="B2393" s="2">
        <v>2392.0</v>
      </c>
      <c r="C2393" s="3">
        <v>46132.14430555556</v>
      </c>
      <c r="D2393" s="4">
        <v>3.1506593227386475</v>
      </c>
      <c r="E2393" s="4">
        <v>74.12066518943854</v>
      </c>
      <c r="F2393" s="7">
        <v>0.5730016827583313</v>
      </c>
      <c r="G2393" s="8">
        <v>0.38854583873492043</v>
      </c>
      <c r="H2393" s="4">
        <v>70.97000586669989</v>
      </c>
    </row>
    <row r="2394">
      <c r="A2394" s="2">
        <f t="shared" si="1"/>
        <v>293</v>
      </c>
      <c r="B2394" s="2">
        <v>2393.0</v>
      </c>
      <c r="C2394" s="3">
        <v>46132.15125</v>
      </c>
      <c r="D2394" s="4">
        <v>3.146181344985962</v>
      </c>
      <c r="E2394" s="4">
        <v>74.12518527343168</v>
      </c>
      <c r="F2394" s="7">
        <v>0.5730016827583313</v>
      </c>
      <c r="G2394" s="8">
        <v>0.3880536241100269</v>
      </c>
      <c r="H2394" s="4">
        <v>70.97900392844572</v>
      </c>
    </row>
    <row r="2395">
      <c r="A2395" s="2">
        <f t="shared" si="1"/>
        <v>294</v>
      </c>
      <c r="B2395" s="2">
        <v>2394.0</v>
      </c>
      <c r="C2395" s="3">
        <v>46132.15819444445</v>
      </c>
      <c r="D2395" s="4">
        <v>3.1295063495635986</v>
      </c>
      <c r="E2395" s="4">
        <v>74.1155088162348</v>
      </c>
      <c r="F2395" s="7">
        <v>0.4626806676387787</v>
      </c>
      <c r="G2395" s="8">
        <v>0.38636756508798925</v>
      </c>
      <c r="H2395" s="4">
        <v>70.9860024666712</v>
      </c>
    </row>
    <row r="2396">
      <c r="A2396" s="2">
        <f t="shared" si="1"/>
        <v>295</v>
      </c>
      <c r="B2396" s="2">
        <v>2395.0</v>
      </c>
      <c r="C2396" s="3">
        <v>46132.165138888886</v>
      </c>
      <c r="D2396" s="4">
        <v>3.112936496734619</v>
      </c>
      <c r="E2396" s="4">
        <v>74.10194204536336</v>
      </c>
      <c r="F2396" s="7">
        <v>0.4626806676387787</v>
      </c>
      <c r="G2396" s="8">
        <v>0.38467996397743526</v>
      </c>
      <c r="H2396" s="4">
        <v>70.98900554862874</v>
      </c>
    </row>
    <row r="2397">
      <c r="A2397" s="2">
        <f t="shared" si="1"/>
        <v>296</v>
      </c>
      <c r="B2397" s="2">
        <v>2396.0</v>
      </c>
      <c r="C2397" s="3">
        <v>46132.17208333333</v>
      </c>
      <c r="D2397" s="4">
        <v>3.106269121170044</v>
      </c>
      <c r="E2397" s="4">
        <v>74.09226939349237</v>
      </c>
      <c r="F2397" s="7">
        <v>0.3521154820919037</v>
      </c>
      <c r="G2397" s="8">
        <v>0.38397831934980065</v>
      </c>
      <c r="H2397" s="4">
        <v>70.98600027232233</v>
      </c>
    </row>
    <row r="2398">
      <c r="A2398" s="2">
        <f t="shared" si="1"/>
        <v>297</v>
      </c>
      <c r="B2398" s="2">
        <v>2397.0</v>
      </c>
      <c r="C2398" s="3">
        <v>46132.179027777776</v>
      </c>
      <c r="D2398" s="4">
        <v>3.101745128631592</v>
      </c>
      <c r="E2398" s="4">
        <v>74.08774290896667</v>
      </c>
      <c r="F2398" s="7">
        <v>0.3521154820919037</v>
      </c>
      <c r="G2398" s="8">
        <v>0.3835564170444129</v>
      </c>
      <c r="H2398" s="4">
        <v>70.98599778033508</v>
      </c>
    </row>
    <row r="2399">
      <c r="A2399" s="2">
        <f t="shared" si="1"/>
        <v>298</v>
      </c>
      <c r="B2399" s="2">
        <v>2398.0</v>
      </c>
      <c r="C2399" s="3">
        <v>46132.18597222222</v>
      </c>
      <c r="D2399" s="4">
        <v>3.0971226692199707</v>
      </c>
      <c r="E2399" s="4">
        <v>74.08712075352257</v>
      </c>
      <c r="F2399" s="7">
        <v>0.2413977086544037</v>
      </c>
      <c r="G2399" s="8">
        <v>0.383065715811026</v>
      </c>
      <c r="H2399" s="4">
        <v>70.9899980843026</v>
      </c>
    </row>
    <row r="2400">
      <c r="A2400" s="2">
        <f t="shared" si="1"/>
        <v>299</v>
      </c>
      <c r="B2400" s="2">
        <v>2399.0</v>
      </c>
      <c r="C2400" s="3">
        <v>46132.19291666667</v>
      </c>
      <c r="D2400" s="4">
        <v>3.0946044921875</v>
      </c>
      <c r="E2400" s="4">
        <v>74.08260082923753</v>
      </c>
      <c r="F2400" s="7">
        <v>0.2413977086544037</v>
      </c>
      <c r="G2400" s="8">
        <v>0.38278444625558833</v>
      </c>
      <c r="H2400" s="4">
        <v>70.98799633705003</v>
      </c>
    </row>
    <row r="2401">
      <c r="A2401" s="2">
        <f t="shared" si="1"/>
        <v>300</v>
      </c>
      <c r="B2401" s="2">
        <v>2400.0</v>
      </c>
      <c r="C2401" s="3">
        <v>46132.19986111111</v>
      </c>
      <c r="D2401" s="4">
        <v>3.0884499549865723</v>
      </c>
      <c r="E2401" s="4">
        <v>74.0774557002985</v>
      </c>
      <c r="F2401" s="7">
        <v>0.1304357945919037</v>
      </c>
      <c r="G2401" s="8">
        <v>0.38215360808435456</v>
      </c>
      <c r="H2401" s="4">
        <v>70.98900574531193</v>
      </c>
    </row>
    <row r="2402">
      <c r="A2402" s="2">
        <f t="shared" si="1"/>
        <v>301</v>
      </c>
      <c r="B2402" s="2">
        <v>2401.0</v>
      </c>
      <c r="C2402" s="3">
        <v>46132.20680555556</v>
      </c>
      <c r="D2402" s="4">
        <v>3.078836679458618</v>
      </c>
      <c r="E2402" s="4">
        <v>74.05484398371087</v>
      </c>
      <c r="F2402" s="7">
        <v>0.1304357945919037</v>
      </c>
      <c r="G2402" s="8">
        <v>0.38116915833163784</v>
      </c>
      <c r="H2402" s="4">
        <v>70.97600730425225</v>
      </c>
    </row>
    <row r="2403">
      <c r="A2403" s="2">
        <f t="shared" si="1"/>
        <v>302</v>
      </c>
      <c r="B2403" s="2">
        <v>2402.0</v>
      </c>
      <c r="C2403" s="3">
        <v>46132.21375</v>
      </c>
      <c r="D2403" s="4">
        <v>3.0637989044189453</v>
      </c>
      <c r="E2403" s="4">
        <v>74.04579804364916</v>
      </c>
      <c r="F2403" s="7">
        <v>0.1304357945919037</v>
      </c>
      <c r="G2403" s="8">
        <v>0.37969248370256264</v>
      </c>
      <c r="H2403" s="4">
        <v>70.98199913923021</v>
      </c>
    </row>
    <row r="2404">
      <c r="A2404" s="2">
        <f t="shared" si="1"/>
        <v>303</v>
      </c>
      <c r="B2404" s="2">
        <v>2403.0</v>
      </c>
      <c r="C2404" s="3">
        <v>46132.22069444445</v>
      </c>
      <c r="D2404" s="4">
        <v>3.048609733581543</v>
      </c>
      <c r="E2404" s="4">
        <v>74.03161149201965</v>
      </c>
      <c r="F2404" s="7">
        <v>0.019260253757238388</v>
      </c>
      <c r="G2404" s="8">
        <v>0.37814698573312433</v>
      </c>
      <c r="H2404" s="4">
        <v>70.9830017584381</v>
      </c>
    </row>
    <row r="2405">
      <c r="A2405" s="2">
        <f t="shared" si="1"/>
        <v>304</v>
      </c>
      <c r="B2405" s="2">
        <v>2404.0</v>
      </c>
      <c r="C2405" s="3">
        <v>46132.227638888886</v>
      </c>
      <c r="D2405" s="4">
        <v>3.032519817352295</v>
      </c>
      <c r="E2405" s="4">
        <v>74.01352016933559</v>
      </c>
      <c r="F2405" s="7">
        <v>0.019260253757238388</v>
      </c>
      <c r="G2405" s="8">
        <v>0.3764593494743528</v>
      </c>
      <c r="H2405" s="4">
        <v>70.9810003519833</v>
      </c>
    </row>
    <row r="2406">
      <c r="A2406" s="2">
        <f t="shared" si="1"/>
        <v>305</v>
      </c>
      <c r="B2406" s="2">
        <v>2405.0</v>
      </c>
      <c r="C2406" s="3">
        <v>46132.23458333333</v>
      </c>
      <c r="D2406" s="4">
        <v>3.0194284915924072</v>
      </c>
      <c r="E2406" s="4">
        <v>73.9954288466515</v>
      </c>
      <c r="F2406" s="7">
        <v>0.019260253757238388</v>
      </c>
      <c r="G2406" s="8">
        <v>0.37512330410282535</v>
      </c>
      <c r="H2406" s="4">
        <v>70.9760003550591</v>
      </c>
    </row>
    <row r="2407">
      <c r="A2407" s="2">
        <f t="shared" si="1"/>
        <v>306</v>
      </c>
      <c r="B2407" s="2">
        <v>2406.0</v>
      </c>
      <c r="C2407" s="3">
        <v>46132.241527777776</v>
      </c>
      <c r="D2407" s="4">
        <v>3.027522563934326</v>
      </c>
      <c r="E2407" s="4">
        <v>74.01352016933559</v>
      </c>
      <c r="F2407" s="7">
        <v>0.019260253757238388</v>
      </c>
      <c r="G2407" s="8">
        <v>0.37596712223221107</v>
      </c>
      <c r="H2407" s="4">
        <v>70.98599760540127</v>
      </c>
    </row>
    <row r="2408">
      <c r="A2408" s="2">
        <f t="shared" si="1"/>
        <v>307</v>
      </c>
      <c r="B2408" s="2">
        <v>2407.0</v>
      </c>
      <c r="C2408" s="3">
        <v>46132.24847222222</v>
      </c>
      <c r="D2408" s="4">
        <v>3.0204739570617676</v>
      </c>
      <c r="E2408" s="4">
        <v>74.00447440525366</v>
      </c>
      <c r="F2408" s="7">
        <v>0.019260253757238388</v>
      </c>
      <c r="G2408" s="8">
        <v>0.37526394045772293</v>
      </c>
      <c r="H2408" s="4">
        <v>70.98400044819189</v>
      </c>
    </row>
    <row r="2409">
      <c r="A2409" s="2">
        <f t="shared" si="1"/>
        <v>308</v>
      </c>
      <c r="B2409" s="2">
        <v>2408.0</v>
      </c>
      <c r="C2409" s="3">
        <v>46132.25541666667</v>
      </c>
      <c r="D2409" s="4">
        <v>3.0284299850463867</v>
      </c>
      <c r="E2409" s="4">
        <v>74.01742911092998</v>
      </c>
      <c r="F2409" s="7">
        <v>-0.09209838509559631</v>
      </c>
      <c r="G2409" s="8">
        <v>0.3760394195785825</v>
      </c>
      <c r="H2409" s="4">
        <v>70.9889991258836</v>
      </c>
    </row>
    <row r="2410">
      <c r="A2410" s="2">
        <f t="shared" si="1"/>
        <v>309</v>
      </c>
      <c r="B2410" s="2">
        <v>2409.0</v>
      </c>
      <c r="C2410" s="3">
        <v>46132.26236111111</v>
      </c>
      <c r="D2410" s="4">
        <v>3.007336378097534</v>
      </c>
      <c r="E2410" s="4">
        <v>73.99933824352502</v>
      </c>
      <c r="F2410" s="7">
        <v>-0.09209838509559631</v>
      </c>
      <c r="G2410" s="8">
        <v>0.37392986073620466</v>
      </c>
      <c r="H2410" s="4">
        <v>70.99200186542748</v>
      </c>
    </row>
    <row r="2411">
      <c r="A2411" s="2">
        <f t="shared" si="1"/>
        <v>310</v>
      </c>
      <c r="B2411" s="2">
        <v>2410.0</v>
      </c>
      <c r="C2411" s="3">
        <v>46132.26930555556</v>
      </c>
      <c r="D2411" s="4">
        <v>3.0183827877044678</v>
      </c>
      <c r="E2411" s="4">
        <v>74.00838372859745</v>
      </c>
      <c r="F2411" s="7">
        <v>-0.09209838509559631</v>
      </c>
      <c r="G2411" s="8">
        <v>0.3750549587854729</v>
      </c>
      <c r="H2411" s="4">
        <v>70.99000094089298</v>
      </c>
    </row>
    <row r="2412">
      <c r="A2412" s="2">
        <f t="shared" si="1"/>
        <v>311</v>
      </c>
      <c r="B2412" s="2">
        <v>2411.0</v>
      </c>
      <c r="C2412" s="3">
        <v>46132.27625</v>
      </c>
      <c r="D2412" s="4">
        <v>3.027470111846924</v>
      </c>
      <c r="E2412" s="4">
        <v>74.0264745960024</v>
      </c>
      <c r="F2412" s="7">
        <v>-0.09209838509559631</v>
      </c>
      <c r="G2412" s="8">
        <v>0.37596910095050323</v>
      </c>
      <c r="H2412" s="4">
        <v>70.99900448415548</v>
      </c>
    </row>
    <row r="2413">
      <c r="A2413" s="2">
        <f t="shared" si="1"/>
        <v>312</v>
      </c>
      <c r="B2413" s="2">
        <v>2412.0</v>
      </c>
      <c r="C2413" s="3">
        <v>46132.28319444445</v>
      </c>
      <c r="D2413" s="4">
        <v>3.0284759998321533</v>
      </c>
      <c r="E2413" s="4">
        <v>74.0264745960024</v>
      </c>
      <c r="F2413" s="7">
        <v>-0.09209838509559631</v>
      </c>
      <c r="G2413" s="8">
        <v>0.3760394195785825</v>
      </c>
      <c r="H2413" s="4">
        <v>70.99799859617025</v>
      </c>
    </row>
    <row r="2414">
      <c r="A2414" s="2">
        <f t="shared" si="1"/>
        <v>313</v>
      </c>
      <c r="B2414" s="2">
        <v>2413.0</v>
      </c>
      <c r="C2414" s="3">
        <v>46132.290138888886</v>
      </c>
      <c r="D2414" s="4">
        <v>3.015476703643799</v>
      </c>
      <c r="E2414" s="4">
        <v>74.0264745960024</v>
      </c>
      <c r="F2414" s="7">
        <v>-0.09209838509559631</v>
      </c>
      <c r="G2414" s="8">
        <v>0.3747736842731558</v>
      </c>
      <c r="H2414" s="4">
        <v>71.0109978923586</v>
      </c>
    </row>
    <row r="2415">
      <c r="A2415" s="2">
        <f t="shared" si="1"/>
        <v>314</v>
      </c>
      <c r="B2415" s="2">
        <v>2414.0</v>
      </c>
      <c r="C2415" s="3">
        <v>46132.29708333333</v>
      </c>
      <c r="D2415" s="4">
        <v>3.0039565563201904</v>
      </c>
      <c r="E2415" s="4">
        <v>74.02195524388256</v>
      </c>
      <c r="F2415" s="7">
        <v>-0.09209838509559631</v>
      </c>
      <c r="G2415" s="8">
        <v>0.37357826759580837</v>
      </c>
      <c r="H2415" s="4">
        <v>71.01799868756237</v>
      </c>
    </row>
    <row r="2416">
      <c r="A2416" s="2">
        <f t="shared" si="1"/>
        <v>315</v>
      </c>
      <c r="B2416" s="2">
        <v>2415.0</v>
      </c>
      <c r="C2416" s="3">
        <v>46132.304027777776</v>
      </c>
      <c r="D2416" s="4">
        <v>3.0014710426330566</v>
      </c>
      <c r="E2416" s="4">
        <v>74.0264745960024</v>
      </c>
      <c r="F2416" s="7">
        <v>-0.09209838509559631</v>
      </c>
      <c r="G2416" s="8">
        <v>0.3732969930834913</v>
      </c>
      <c r="H2416" s="4">
        <v>71.02500355336934</v>
      </c>
    </row>
    <row r="2417">
      <c r="A2417" s="2">
        <f t="shared" si="1"/>
        <v>316</v>
      </c>
      <c r="B2417" s="2">
        <v>2416.0</v>
      </c>
      <c r="C2417" s="3">
        <v>46132.31097222222</v>
      </c>
      <c r="D2417" s="4">
        <v>3.002654552459717</v>
      </c>
      <c r="E2417" s="4">
        <v>74.04065725610157</v>
      </c>
      <c r="F2417" s="7">
        <v>0.019260253757238388</v>
      </c>
      <c r="G2417" s="8">
        <v>0.37343566784405385</v>
      </c>
      <c r="H2417" s="4">
        <v>71.03800270364185</v>
      </c>
    </row>
    <row r="2418">
      <c r="A2418" s="2">
        <f t="shared" si="1"/>
        <v>317</v>
      </c>
      <c r="B2418" s="2">
        <v>2417.0</v>
      </c>
      <c r="C2418" s="3">
        <v>46132.31791666667</v>
      </c>
      <c r="D2418" s="4">
        <v>3.0227882862091064</v>
      </c>
      <c r="E2418" s="4">
        <v>74.06779454834735</v>
      </c>
      <c r="F2418" s="7">
        <v>0.019260253757238388</v>
      </c>
      <c r="G2418" s="8">
        <v>0.37547489499006936</v>
      </c>
      <c r="H2418" s="4">
        <v>71.04500626213824</v>
      </c>
    </row>
    <row r="2419">
      <c r="A2419" s="2">
        <f t="shared" si="1"/>
        <v>318</v>
      </c>
      <c r="B2419" s="2">
        <v>2418.0</v>
      </c>
      <c r="C2419" s="3">
        <v>46132.32486111111</v>
      </c>
      <c r="D2419" s="4">
        <v>3.0183236598968506</v>
      </c>
      <c r="E2419" s="4">
        <v>74.07232076943474</v>
      </c>
      <c r="F2419" s="7">
        <v>0.019260253757238388</v>
      </c>
      <c r="G2419" s="8">
        <v>0.37505298592537656</v>
      </c>
      <c r="H2419" s="4">
        <v>71.05399710953789</v>
      </c>
    </row>
    <row r="2420">
      <c r="A2420" s="2">
        <f t="shared" si="1"/>
        <v>319</v>
      </c>
      <c r="B2420" s="2">
        <v>2419.0</v>
      </c>
      <c r="C2420" s="3">
        <v>46132.33180555556</v>
      </c>
      <c r="D2420" s="4">
        <v>3.032546281814575</v>
      </c>
      <c r="E2420" s="4">
        <v>74.09554788864159</v>
      </c>
      <c r="F2420" s="7">
        <v>0.1304357945919037</v>
      </c>
      <c r="G2420" s="8">
        <v>0.37645786308649337</v>
      </c>
      <c r="H2420" s="4">
        <v>71.06300160682702</v>
      </c>
    </row>
    <row r="2421">
      <c r="A2421" s="2">
        <f t="shared" si="1"/>
        <v>320</v>
      </c>
      <c r="B2421" s="2">
        <v>2420.0</v>
      </c>
      <c r="C2421" s="3">
        <v>46132.33875</v>
      </c>
      <c r="D2421" s="4">
        <v>3.0652060508728027</v>
      </c>
      <c r="E2421" s="4">
        <v>74.12721294256302</v>
      </c>
      <c r="F2421" s="7">
        <v>0.1304357945919037</v>
      </c>
      <c r="G2421" s="8">
        <v>0.37983311938152226</v>
      </c>
      <c r="H2421" s="4">
        <v>71.06200689169022</v>
      </c>
    </row>
    <row r="2422">
      <c r="A2422" s="2">
        <f t="shared" si="1"/>
        <v>321</v>
      </c>
      <c r="B2422" s="2">
        <v>2421.0</v>
      </c>
      <c r="C2422" s="3">
        <v>46132.34569444445</v>
      </c>
      <c r="D2422" s="4">
        <v>3.08392596244812</v>
      </c>
      <c r="E2422" s="4">
        <v>74.145925488479</v>
      </c>
      <c r="F2422" s="7">
        <v>0.2413977086544037</v>
      </c>
      <c r="G2422" s="8">
        <v>0.38172968542269686</v>
      </c>
      <c r="H2422" s="4">
        <v>71.06199952603087</v>
      </c>
    </row>
    <row r="2423">
      <c r="A2423" s="2">
        <f t="shared" si="1"/>
        <v>322</v>
      </c>
      <c r="B2423" s="2">
        <v>2422.0</v>
      </c>
      <c r="C2423" s="3">
        <v>46132.352638888886</v>
      </c>
      <c r="D2423" s="4">
        <v>3.0798757076263428</v>
      </c>
      <c r="E2423" s="4">
        <v>74.13687906455597</v>
      </c>
      <c r="F2423" s="7">
        <v>0.2413977086544037</v>
      </c>
      <c r="G2423" s="8">
        <v>0.3813077810895403</v>
      </c>
      <c r="H2423" s="4">
        <v>71.05700335692963</v>
      </c>
    </row>
    <row r="2424">
      <c r="A2424" s="2">
        <f t="shared" si="1"/>
        <v>323</v>
      </c>
      <c r="B2424" s="2">
        <v>2423.0</v>
      </c>
      <c r="C2424" s="3">
        <v>46132.35958333333</v>
      </c>
      <c r="D2424" s="4">
        <v>3.1151721477508545</v>
      </c>
      <c r="E2424" s="4">
        <v>74.16916887692348</v>
      </c>
      <c r="F2424" s="7">
        <v>0.3521154820919037</v>
      </c>
      <c r="G2424" s="8">
        <v>0.38489244101147424</v>
      </c>
      <c r="H2424" s="4">
        <v>71.05399672917262</v>
      </c>
    </row>
    <row r="2425">
      <c r="A2425" s="2">
        <f t="shared" si="1"/>
        <v>324</v>
      </c>
      <c r="B2425" s="2">
        <v>2424.0</v>
      </c>
      <c r="C2425" s="3">
        <v>46132.366527777776</v>
      </c>
      <c r="D2425" s="4">
        <v>3.1359305381774902</v>
      </c>
      <c r="E2425" s="4">
        <v>74.19693728397351</v>
      </c>
      <c r="F2425" s="7">
        <v>0.4626806676387787</v>
      </c>
      <c r="G2425" s="8">
        <v>0.38700041550444686</v>
      </c>
      <c r="H2425" s="4">
        <v>71.06100674579602</v>
      </c>
    </row>
    <row r="2426">
      <c r="A2426" s="2">
        <f t="shared" si="1"/>
        <v>325</v>
      </c>
      <c r="B2426" s="2">
        <v>2425.0</v>
      </c>
      <c r="C2426" s="3">
        <v>46132.37347222222</v>
      </c>
      <c r="D2426" s="4">
        <v>3.181168794631958</v>
      </c>
      <c r="E2426" s="4">
        <v>74.24217290151094</v>
      </c>
      <c r="F2426" s="7">
        <v>0.4626806676387787</v>
      </c>
      <c r="G2426" s="8">
        <v>0.39164131855847023</v>
      </c>
      <c r="H2426" s="4">
        <v>71.06100410687898</v>
      </c>
    </row>
    <row r="2427">
      <c r="A2427" s="2">
        <f t="shared" si="1"/>
        <v>326</v>
      </c>
      <c r="B2427" s="2">
        <v>2426.0</v>
      </c>
      <c r="C2427" s="3">
        <v>46132.38041666667</v>
      </c>
      <c r="D2427" s="4">
        <v>3.20493221282959</v>
      </c>
      <c r="E2427" s="4">
        <v>74.26994724222442</v>
      </c>
      <c r="F2427" s="7">
        <v>0.5730016827583313</v>
      </c>
      <c r="G2427" s="8">
        <v>0.3940305159837333</v>
      </c>
      <c r="H2427" s="4">
        <v>71.06501502939483</v>
      </c>
    </row>
    <row r="2428">
      <c r="A2428" s="2">
        <f t="shared" si="1"/>
        <v>327</v>
      </c>
      <c r="B2428" s="2">
        <v>2427.0</v>
      </c>
      <c r="C2428" s="3">
        <v>46132.38736111111</v>
      </c>
      <c r="D2428" s="4">
        <v>3.259711503982544</v>
      </c>
      <c r="E2428" s="4">
        <v>74.31971213882187</v>
      </c>
      <c r="F2428" s="7">
        <v>0.5730016827583313</v>
      </c>
      <c r="G2428" s="8">
        <v>0.39965582598251576</v>
      </c>
      <c r="H2428" s="4">
        <v>71.06000063483933</v>
      </c>
    </row>
    <row r="2429">
      <c r="A2429" s="2">
        <f t="shared" si="1"/>
        <v>328</v>
      </c>
      <c r="B2429" s="2">
        <v>2428.0</v>
      </c>
      <c r="C2429" s="3">
        <v>46132.39430555556</v>
      </c>
      <c r="D2429" s="4">
        <v>3.299064874649048</v>
      </c>
      <c r="E2429" s="4">
        <v>74.36106822832282</v>
      </c>
      <c r="F2429" s="7">
        <v>0.6831396222114563</v>
      </c>
      <c r="G2429" s="8">
        <v>0.4036627812889379</v>
      </c>
      <c r="H2429" s="4">
        <v>71.06200335367377</v>
      </c>
    </row>
    <row r="2430">
      <c r="A2430" s="2">
        <f t="shared" si="1"/>
        <v>329</v>
      </c>
      <c r="B2430" s="2">
        <v>2429.0</v>
      </c>
      <c r="C2430" s="3">
        <v>46132.40125</v>
      </c>
      <c r="D2430" s="4">
        <v>3.341423511505127</v>
      </c>
      <c r="E2430" s="4">
        <v>74.40242980770854</v>
      </c>
      <c r="F2430" s="7">
        <v>0.7930639386177063</v>
      </c>
      <c r="G2430" s="8">
        <v>0.4079504287160829</v>
      </c>
      <c r="H2430" s="4">
        <v>71.06100629620342</v>
      </c>
    </row>
    <row r="2431">
      <c r="A2431" s="2">
        <f t="shared" si="1"/>
        <v>330</v>
      </c>
      <c r="B2431" s="2">
        <v>2430.0</v>
      </c>
      <c r="C2431" s="3">
        <v>46132.40819444445</v>
      </c>
      <c r="D2431" s="4">
        <v>3.3832690715789795</v>
      </c>
      <c r="E2431" s="4">
        <v>74.43926948946277</v>
      </c>
      <c r="F2431" s="7">
        <v>0.9028051495552063</v>
      </c>
      <c r="G2431" s="8">
        <v>0.4122385876950572</v>
      </c>
      <c r="H2431" s="4">
        <v>71.0560004178838</v>
      </c>
    </row>
    <row r="2432">
      <c r="A2432" s="2">
        <f t="shared" si="1"/>
        <v>331</v>
      </c>
      <c r="B2432" s="2">
        <v>2431.0</v>
      </c>
      <c r="C2432" s="3">
        <v>46132.415138888886</v>
      </c>
      <c r="D2432" s="4">
        <v>3.4363977909088135</v>
      </c>
      <c r="E2432" s="4">
        <v>74.4993941602709</v>
      </c>
      <c r="F2432" s="7">
        <v>1.121707797050476</v>
      </c>
      <c r="G2432" s="8">
        <v>0.41765008067029424</v>
      </c>
      <c r="H2432" s="4">
        <v>71.06299636936208</v>
      </c>
    </row>
    <row r="2433">
      <c r="A2433" s="2">
        <f t="shared" si="1"/>
        <v>332</v>
      </c>
      <c r="B2433" s="2">
        <v>2432.0</v>
      </c>
      <c r="C2433" s="3">
        <v>46132.42208333333</v>
      </c>
      <c r="D2433" s="4">
        <v>3.449495792388916</v>
      </c>
      <c r="E2433" s="4">
        <v>74.51749267171989</v>
      </c>
      <c r="F2433" s="7">
        <v>1.121707797050476</v>
      </c>
      <c r="G2433" s="8">
        <v>0.4189860661110448</v>
      </c>
      <c r="H2433" s="4">
        <v>71.06799687933098</v>
      </c>
    </row>
    <row r="2434">
      <c r="A2434" s="2">
        <f t="shared" si="1"/>
        <v>333</v>
      </c>
      <c r="B2434" s="2">
        <v>2433.0</v>
      </c>
      <c r="C2434" s="3">
        <v>46132.429027777776</v>
      </c>
      <c r="D2434" s="4">
        <v>3.441105842590332</v>
      </c>
      <c r="E2434" s="4">
        <v>74.50910065249028</v>
      </c>
      <c r="F2434" s="7">
        <v>1.230838656425476</v>
      </c>
      <c r="G2434" s="8">
        <v>0.41814116139608976</v>
      </c>
      <c r="H2434" s="4">
        <v>71.06799480989994</v>
      </c>
    </row>
    <row r="2435">
      <c r="A2435" s="2">
        <f t="shared" si="1"/>
        <v>334</v>
      </c>
      <c r="B2435" s="2">
        <v>2434.0</v>
      </c>
      <c r="C2435" s="3">
        <v>46132.43597222222</v>
      </c>
      <c r="D2435" s="4">
        <v>3.4363648891448975</v>
      </c>
      <c r="E2435" s="4">
        <v>74.50137559490813</v>
      </c>
      <c r="F2435" s="7">
        <v>1.448581576347351</v>
      </c>
      <c r="G2435" s="8">
        <v>0.4176472735349445</v>
      </c>
      <c r="H2435" s="4">
        <v>71.06501070576323</v>
      </c>
    </row>
    <row r="2436">
      <c r="A2436" s="2">
        <f t="shared" si="1"/>
        <v>335</v>
      </c>
      <c r="B2436" s="2">
        <v>2435.0</v>
      </c>
      <c r="C2436" s="3">
        <v>46132.44291666667</v>
      </c>
      <c r="D2436" s="4">
        <v>3.391981363296509</v>
      </c>
      <c r="E2436" s="4">
        <v>74.46198493093456</v>
      </c>
      <c r="F2436" s="7">
        <v>1.665592074394226</v>
      </c>
      <c r="G2436" s="8">
        <v>0.413145485465101</v>
      </c>
      <c r="H2436" s="4">
        <v>71.07000356763805</v>
      </c>
    </row>
    <row r="2437">
      <c r="A2437" s="2">
        <f t="shared" si="1"/>
        <v>336</v>
      </c>
      <c r="B2437" s="2">
        <v>2436.0</v>
      </c>
      <c r="C2437" s="3">
        <v>46132.44986111111</v>
      </c>
      <c r="D2437" s="4">
        <v>3.341975688934326</v>
      </c>
      <c r="E2437" s="4">
        <v>74.39998315752227</v>
      </c>
      <c r="F2437" s="7">
        <v>1.881870150566101</v>
      </c>
      <c r="G2437" s="8">
        <v>0.40801091660955313</v>
      </c>
      <c r="H2437" s="4">
        <v>71.05800746858795</v>
      </c>
    </row>
    <row r="2438">
      <c r="A2438" s="2">
        <f t="shared" si="1"/>
        <v>337</v>
      </c>
      <c r="B2438" s="2">
        <v>2437.0</v>
      </c>
      <c r="C2438" s="3">
        <v>46132.45680555556</v>
      </c>
      <c r="D2438" s="4">
        <v>3.321763038635254</v>
      </c>
      <c r="E2438" s="4">
        <v>74.3877641814505</v>
      </c>
      <c r="F2438" s="7">
        <v>2.0974462032318115</v>
      </c>
      <c r="G2438" s="8">
        <v>0.40597073144785056</v>
      </c>
      <c r="H2438" s="4">
        <v>71.06600114281525</v>
      </c>
    </row>
    <row r="2439">
      <c r="A2439" s="2">
        <f t="shared" si="1"/>
        <v>338</v>
      </c>
      <c r="B2439" s="2">
        <v>2438.0</v>
      </c>
      <c r="C2439" s="3">
        <v>46132.46375</v>
      </c>
      <c r="D2439" s="4">
        <v>3.285092353820801</v>
      </c>
      <c r="E2439" s="4">
        <v>74.34909568944397</v>
      </c>
      <c r="F2439" s="7">
        <v>2.4194676876068115</v>
      </c>
      <c r="G2439" s="8">
        <v>0.40224250261945055</v>
      </c>
      <c r="H2439" s="4">
        <v>71.06400333562317</v>
      </c>
    </row>
    <row r="2440">
      <c r="A2440" s="2">
        <f t="shared" si="1"/>
        <v>339</v>
      </c>
      <c r="B2440" s="2">
        <v>2439.0</v>
      </c>
      <c r="C2440" s="3">
        <v>46132.47069444445</v>
      </c>
      <c r="D2440" s="4">
        <v>3.288557529449463</v>
      </c>
      <c r="E2440" s="4">
        <v>74.32856091740373</v>
      </c>
      <c r="F2440" s="7">
        <v>2.7399632930755615</v>
      </c>
      <c r="G2440" s="8">
        <v>0.402593531427176</v>
      </c>
      <c r="H2440" s="4">
        <v>71.04000338795427</v>
      </c>
    </row>
    <row r="2441">
      <c r="A2441" s="2">
        <f t="shared" si="1"/>
        <v>340</v>
      </c>
      <c r="B2441" s="2">
        <v>2440.0</v>
      </c>
      <c r="C2441" s="3">
        <v>46132.477638888886</v>
      </c>
      <c r="D2441" s="4">
        <v>3.289971351623535</v>
      </c>
      <c r="E2441" s="4">
        <v>74.32996911157281</v>
      </c>
      <c r="F2441" s="7">
        <v>2.9527928829193115</v>
      </c>
      <c r="G2441" s="8">
        <v>0.4027341576436846</v>
      </c>
      <c r="H2441" s="4">
        <v>71.03999775994927</v>
      </c>
    </row>
    <row r="2442">
      <c r="A2442" s="2">
        <f t="shared" si="1"/>
        <v>341</v>
      </c>
      <c r="B2442" s="2">
        <v>2441.0</v>
      </c>
      <c r="C2442" s="3">
        <v>46132.48458333333</v>
      </c>
      <c r="D2442" s="4">
        <v>3.2986836433410645</v>
      </c>
      <c r="E2442" s="4">
        <v>74.34567991029755</v>
      </c>
      <c r="F2442" s="7">
        <v>3.2708470821380615</v>
      </c>
      <c r="G2442" s="8">
        <v>0.40357791494273537</v>
      </c>
      <c r="H2442" s="4">
        <v>71.04699626695648</v>
      </c>
    </row>
    <row r="2443">
      <c r="A2443" s="2">
        <f t="shared" si="1"/>
        <v>342</v>
      </c>
      <c r="B2443" s="2">
        <v>2442.0</v>
      </c>
      <c r="C2443" s="3">
        <v>46132.491527777776</v>
      </c>
      <c r="D2443" s="4">
        <v>3.283889055252075</v>
      </c>
      <c r="E2443" s="4">
        <v>74.31689216698025</v>
      </c>
      <c r="F2443" s="7">
        <v>3.6927220821380615</v>
      </c>
      <c r="G2443" s="8">
        <v>0.4021024126876434</v>
      </c>
      <c r="H2443" s="4">
        <v>71.03300311172818</v>
      </c>
    </row>
    <row r="2444">
      <c r="A2444" s="2">
        <f t="shared" si="1"/>
        <v>343</v>
      </c>
      <c r="B2444" s="2">
        <v>2443.0</v>
      </c>
      <c r="C2444" s="3">
        <v>46132.49847222222</v>
      </c>
      <c r="D2444" s="4">
        <v>3.3111965656280518</v>
      </c>
      <c r="E2444" s="4">
        <v>74.33719898505473</v>
      </c>
      <c r="F2444" s="7">
        <v>4.007541656494141</v>
      </c>
      <c r="G2444" s="8">
        <v>0.4048462554149238</v>
      </c>
      <c r="H2444" s="4">
        <v>71.02600241942667</v>
      </c>
    </row>
    <row r="2445">
      <c r="A2445" s="2">
        <f t="shared" si="1"/>
        <v>344</v>
      </c>
      <c r="B2445" s="2">
        <v>2444.0</v>
      </c>
      <c r="C2445" s="3">
        <v>46132.50541666667</v>
      </c>
      <c r="D2445" s="4">
        <v>3.2866835594177246</v>
      </c>
      <c r="E2445" s="4">
        <v>74.29868448057768</v>
      </c>
      <c r="F2445" s="7">
        <v>4.321048736572266</v>
      </c>
      <c r="G2445" s="8">
        <v>0.4023874247937949</v>
      </c>
      <c r="H2445" s="4">
        <v>71.01200092115995</v>
      </c>
    </row>
    <row r="2446">
      <c r="A2446" s="2">
        <f t="shared" si="1"/>
        <v>345</v>
      </c>
      <c r="B2446" s="2">
        <v>2445.0</v>
      </c>
      <c r="C2446" s="3">
        <v>46132.51236111111</v>
      </c>
      <c r="D2446" s="4">
        <v>3.333684206008911</v>
      </c>
      <c r="E2446" s="4">
        <v>74.34168561029941</v>
      </c>
      <c r="F2446" s="7">
        <v>4.633274078369141</v>
      </c>
      <c r="G2446" s="8">
        <v>0.4071709636390573</v>
      </c>
      <c r="H2446" s="4">
        <v>71.0080014042905</v>
      </c>
    </row>
    <row r="2447">
      <c r="A2447" s="2">
        <f t="shared" si="1"/>
        <v>346</v>
      </c>
      <c r="B2447" s="2">
        <v>2446.0</v>
      </c>
      <c r="C2447" s="3">
        <v>46132.51930555556</v>
      </c>
      <c r="D2447" s="4">
        <v>3.3407394886016846</v>
      </c>
      <c r="E2447" s="4">
        <v>74.34473787712399</v>
      </c>
      <c r="F2447" s="7">
        <v>5.047672271728516</v>
      </c>
      <c r="G2447" s="8">
        <v>0.40787847555450274</v>
      </c>
      <c r="H2447" s="4">
        <v>71.0039983885223</v>
      </c>
    </row>
    <row r="2448">
      <c r="A2448" s="2">
        <f t="shared" si="1"/>
        <v>347</v>
      </c>
      <c r="B2448" s="2">
        <v>2447.0</v>
      </c>
      <c r="C2448" s="3">
        <v>46132.52625</v>
      </c>
      <c r="D2448" s="4">
        <v>3.329133987426758</v>
      </c>
      <c r="E2448" s="4">
        <v>74.31614147076705</v>
      </c>
      <c r="F2448" s="7">
        <v>5.459934234619141</v>
      </c>
      <c r="G2448" s="8">
        <v>0.40675832384908134</v>
      </c>
      <c r="H2448" s="4">
        <v>70.98700748334029</v>
      </c>
    </row>
    <row r="2449">
      <c r="A2449" s="2">
        <f t="shared" si="1"/>
        <v>348</v>
      </c>
      <c r="B2449" s="2">
        <v>2448.0</v>
      </c>
      <c r="C2449" s="3">
        <v>46132.53319444445</v>
      </c>
      <c r="D2449" s="4">
        <v>3.356724262237549</v>
      </c>
      <c r="E2449" s="4">
        <v>74.35472025329298</v>
      </c>
      <c r="F2449" s="7">
        <v>5.767826080322266</v>
      </c>
      <c r="G2449" s="8">
        <v>0.4095753714110305</v>
      </c>
      <c r="H2449" s="4">
        <v>70.99799599105543</v>
      </c>
    </row>
    <row r="2450">
      <c r="A2450" s="2">
        <f t="shared" si="1"/>
        <v>349</v>
      </c>
      <c r="B2450" s="2">
        <v>2449.0</v>
      </c>
      <c r="C2450" s="3">
        <v>46132.540138888886</v>
      </c>
      <c r="D2450" s="4">
        <v>3.3340063095092773</v>
      </c>
      <c r="E2450" s="4">
        <v>74.32700748435997</v>
      </c>
      <c r="F2450" s="7">
        <v>6.278507232666016</v>
      </c>
      <c r="G2450" s="8">
        <v>0.40726252490073445</v>
      </c>
      <c r="H2450" s="4">
        <v>70.99300117485069</v>
      </c>
    </row>
    <row r="2451">
      <c r="A2451" s="2">
        <f t="shared" si="1"/>
        <v>350</v>
      </c>
      <c r="B2451" s="2">
        <v>2450.0</v>
      </c>
      <c r="C2451" s="3">
        <v>46132.54708333333</v>
      </c>
      <c r="D2451" s="4">
        <v>3.315680980682373</v>
      </c>
      <c r="E2451" s="4">
        <v>74.2886817680204</v>
      </c>
      <c r="F2451" s="7">
        <v>6.583530426025391</v>
      </c>
      <c r="G2451" s="8">
        <v>0.4053693306953722</v>
      </c>
      <c r="H2451" s="4">
        <v>70.97300078733802</v>
      </c>
    </row>
    <row r="2452">
      <c r="A2452" s="2">
        <f t="shared" si="1"/>
        <v>351</v>
      </c>
      <c r="B2452" s="2">
        <v>2451.0</v>
      </c>
      <c r="C2452" s="3">
        <v>46132.554027777776</v>
      </c>
      <c r="D2452" s="4">
        <v>3.346900701522827</v>
      </c>
      <c r="E2452" s="4">
        <v>74.31089874945953</v>
      </c>
      <c r="F2452" s="7">
        <v>7.089664459228516</v>
      </c>
      <c r="G2452" s="8">
        <v>0.4085441256420306</v>
      </c>
      <c r="H2452" s="4">
        <v>70.9639980479367</v>
      </c>
    </row>
    <row r="2453">
      <c r="A2453" s="2">
        <f t="shared" si="1"/>
        <v>352</v>
      </c>
      <c r="B2453" s="2">
        <v>2452.0</v>
      </c>
      <c r="C2453" s="3">
        <v>46132.56097222222</v>
      </c>
      <c r="D2453" s="4">
        <v>3.3253860473632812</v>
      </c>
      <c r="E2453" s="4">
        <v>74.28538639918386</v>
      </c>
      <c r="F2453" s="7">
        <v>7.291355133056641</v>
      </c>
      <c r="G2453" s="8">
        <v>0.4063684837193802</v>
      </c>
      <c r="H2453" s="4">
        <v>70.96000035182058</v>
      </c>
    </row>
    <row r="2454">
      <c r="A2454" s="2">
        <f t="shared" si="1"/>
        <v>353</v>
      </c>
      <c r="B2454" s="2">
        <v>2453.0</v>
      </c>
      <c r="C2454" s="3">
        <v>46132.56791666667</v>
      </c>
      <c r="D2454" s="4">
        <v>3.356388807296753</v>
      </c>
      <c r="E2454" s="4">
        <v>74.3113871074155</v>
      </c>
      <c r="F2454" s="7">
        <v>7.693515777587891</v>
      </c>
      <c r="G2454" s="8">
        <v>0.4095418008629722</v>
      </c>
      <c r="H2454" s="4">
        <v>70.95499830011875</v>
      </c>
    </row>
    <row r="2455">
      <c r="A2455" s="2">
        <f t="shared" si="1"/>
        <v>354</v>
      </c>
      <c r="B2455" s="2">
        <v>2454.0</v>
      </c>
      <c r="C2455" s="3">
        <v>46132.57486111111</v>
      </c>
      <c r="D2455" s="4">
        <v>3.3380305767059326</v>
      </c>
      <c r="E2455" s="4">
        <v>74.2740296435319</v>
      </c>
      <c r="F2455" s="7">
        <v>8.09408950805664</v>
      </c>
      <c r="G2455" s="8">
        <v>0.4076533919261501</v>
      </c>
      <c r="H2455" s="4">
        <v>70.93599906682597</v>
      </c>
    </row>
    <row r="2456">
      <c r="A2456" s="2">
        <f t="shared" si="1"/>
        <v>355</v>
      </c>
      <c r="B2456" s="2">
        <v>2455.0</v>
      </c>
      <c r="C2456" s="3">
        <v>46132.58180555556</v>
      </c>
      <c r="D2456" s="4">
        <v>3.34135103225708</v>
      </c>
      <c r="E2456" s="4">
        <v>74.27834980947357</v>
      </c>
      <c r="F2456" s="7">
        <v>8.59268569946289</v>
      </c>
      <c r="G2456" s="8">
        <v>0.40801813358669026</v>
      </c>
      <c r="H2456" s="4">
        <v>70.93699877721649</v>
      </c>
    </row>
    <row r="2457">
      <c r="A2457" s="2">
        <f t="shared" si="1"/>
        <v>356</v>
      </c>
      <c r="B2457" s="2">
        <v>2456.0</v>
      </c>
      <c r="C2457" s="3">
        <v>46132.58875</v>
      </c>
      <c r="D2457" s="4">
        <v>3.348320960998535</v>
      </c>
      <c r="E2457" s="4">
        <v>74.27732540225031</v>
      </c>
      <c r="F2457" s="7">
        <v>8.98996353149414</v>
      </c>
      <c r="G2457" s="8">
        <v>0.40873292389509075</v>
      </c>
      <c r="H2457" s="4">
        <v>70.92900444125178</v>
      </c>
    </row>
    <row r="2458">
      <c r="A2458" s="2">
        <f t="shared" si="1"/>
        <v>357</v>
      </c>
      <c r="B2458" s="2">
        <v>2457.0</v>
      </c>
      <c r="C2458" s="3">
        <v>46132.59569444445</v>
      </c>
      <c r="D2458" s="4">
        <v>3.3312249183654785</v>
      </c>
      <c r="E2458" s="4">
        <v>74.25822469736858</v>
      </c>
      <c r="F2458" s="7">
        <v>9.385868072509766</v>
      </c>
      <c r="G2458" s="8">
        <v>0.40705747797657893</v>
      </c>
      <c r="H2458" s="4">
        <v>70.9269997790031</v>
      </c>
    </row>
    <row r="2459">
      <c r="A2459" s="2">
        <f t="shared" si="1"/>
        <v>358</v>
      </c>
      <c r="B2459" s="2">
        <v>2458.0</v>
      </c>
      <c r="C2459" s="3">
        <v>46132.602638888886</v>
      </c>
      <c r="D2459" s="4">
        <v>3.3051669597625732</v>
      </c>
      <c r="E2459" s="4">
        <v>74.23917493222206</v>
      </c>
      <c r="F2459" s="7">
        <v>9.78049087524414</v>
      </c>
      <c r="G2459" s="8">
        <v>0.40439718586888385</v>
      </c>
      <c r="H2459" s="4">
        <v>70.93400797245948</v>
      </c>
    </row>
    <row r="2460">
      <c r="A2460" s="2">
        <f t="shared" si="1"/>
        <v>359</v>
      </c>
      <c r="B2460" s="2">
        <v>2459.0</v>
      </c>
      <c r="C2460" s="3">
        <v>46132.60958333333</v>
      </c>
      <c r="D2460" s="4">
        <v>3.3308699131011963</v>
      </c>
      <c r="E2460" s="4">
        <v>74.25188369062221</v>
      </c>
      <c r="F2460" s="7">
        <v>10.17386245727539</v>
      </c>
      <c r="G2460" s="8">
        <v>0.40701328133515374</v>
      </c>
      <c r="H2460" s="4">
        <v>70.92101377752101</v>
      </c>
    </row>
    <row r="2461">
      <c r="A2461" s="2">
        <f t="shared" si="1"/>
        <v>360</v>
      </c>
      <c r="B2461" s="2">
        <v>2460.0</v>
      </c>
      <c r="C2461" s="3">
        <v>46132.616527777776</v>
      </c>
      <c r="D2461" s="4">
        <v>3.3120644092559814</v>
      </c>
      <c r="E2461" s="4">
        <v>74.23106513690948</v>
      </c>
      <c r="F2461" s="7">
        <v>10.370121002197266</v>
      </c>
      <c r="G2461" s="8">
        <v>0.4051211374129772</v>
      </c>
      <c r="H2461" s="4">
        <v>70.9190007276535</v>
      </c>
    </row>
    <row r="2462">
      <c r="A2462" s="2">
        <f t="shared" si="1"/>
        <v>361</v>
      </c>
      <c r="B2462" s="2">
        <v>2461.0</v>
      </c>
      <c r="C2462" s="3">
        <v>46132.62347222222</v>
      </c>
      <c r="D2462" s="4">
        <v>3.339970350265503</v>
      </c>
      <c r="E2462" s="4">
        <v>74.25197409347231</v>
      </c>
      <c r="F2462" s="7">
        <v>10.66397476196289</v>
      </c>
      <c r="G2462" s="8">
        <v>0.4079457239559279</v>
      </c>
      <c r="H2462" s="4">
        <v>70.91200374320681</v>
      </c>
    </row>
    <row r="2463">
      <c r="A2463" s="2">
        <f t="shared" si="1"/>
        <v>362</v>
      </c>
      <c r="B2463" s="2">
        <v>2462.0</v>
      </c>
      <c r="C2463" s="3">
        <v>46132.63041666667</v>
      </c>
      <c r="D2463" s="4">
        <v>3.338188409805298</v>
      </c>
      <c r="E2463" s="4">
        <v>74.24119238284374</v>
      </c>
      <c r="F2463" s="7">
        <v>10.957218170166016</v>
      </c>
      <c r="G2463" s="8">
        <v>0.4078159542284224</v>
      </c>
      <c r="H2463" s="4">
        <v>70.90300397303844</v>
      </c>
    </row>
    <row r="2464">
      <c r="A2464" s="2">
        <f t="shared" si="1"/>
        <v>363</v>
      </c>
      <c r="B2464" s="2">
        <v>2463.0</v>
      </c>
      <c r="C2464" s="3">
        <v>46132.63736111111</v>
      </c>
      <c r="D2464" s="4">
        <v>3.308875322341919</v>
      </c>
      <c r="E2464" s="4">
        <v>74.20587386403515</v>
      </c>
      <c r="F2464" s="7">
        <v>11.05484390258789</v>
      </c>
      <c r="G2464" s="8">
        <v>0.40479485828202527</v>
      </c>
      <c r="H2464" s="4">
        <v>70.89699854169324</v>
      </c>
    </row>
    <row r="2465">
      <c r="A2465" s="2">
        <f t="shared" si="1"/>
        <v>364</v>
      </c>
      <c r="B2465" s="2">
        <v>2464.0</v>
      </c>
      <c r="C2465" s="3">
        <v>46132.64430555556</v>
      </c>
      <c r="D2465" s="4">
        <v>3.298637628555298</v>
      </c>
      <c r="E2465" s="4">
        <v>74.18963874477419</v>
      </c>
      <c r="F2465" s="7">
        <v>11.249881744384766</v>
      </c>
      <c r="G2465" s="8">
        <v>0.40374720617771104</v>
      </c>
      <c r="H2465" s="4">
        <v>70.89100111621889</v>
      </c>
    </row>
    <row r="2466">
      <c r="A2466" s="2">
        <f t="shared" si="1"/>
        <v>365</v>
      </c>
      <c r="B2466" s="2">
        <v>2465.0</v>
      </c>
      <c r="C2466" s="3">
        <v>46132.65125</v>
      </c>
      <c r="D2466" s="4">
        <v>3.3001301288604736</v>
      </c>
      <c r="E2466" s="4">
        <v>74.1951245761704</v>
      </c>
      <c r="F2466" s="7">
        <v>11.34732437133789</v>
      </c>
      <c r="G2466" s="8">
        <v>0.4038916806968805</v>
      </c>
      <c r="H2466" s="4">
        <v>70.89499444730993</v>
      </c>
    </row>
    <row r="2467">
      <c r="A2467" s="2">
        <f t="shared" si="1"/>
        <v>1</v>
      </c>
      <c r="B2467" s="2">
        <v>2466.0</v>
      </c>
      <c r="C2467" s="3">
        <v>46132.65819444445</v>
      </c>
      <c r="D2467" s="4">
        <v>3.313076972961426</v>
      </c>
      <c r="E2467" s="4">
        <v>74.19607786354435</v>
      </c>
      <c r="F2467" s="7">
        <v>11.44467544555664</v>
      </c>
      <c r="G2467" s="8">
        <v>0.40523265152119264</v>
      </c>
      <c r="H2467" s="4">
        <v>70.88300089058292</v>
      </c>
    </row>
    <row r="2468">
      <c r="A2468" s="2">
        <f t="shared" si="1"/>
        <v>2</v>
      </c>
      <c r="B2468" s="2">
        <v>2467.0</v>
      </c>
      <c r="C2468" s="3">
        <v>46132.665138888886</v>
      </c>
      <c r="D2468" s="4">
        <v>3.297901153564453</v>
      </c>
      <c r="E2468" s="4">
        <v>74.17890599237019</v>
      </c>
      <c r="F2468" s="7">
        <v>11.541996002197266</v>
      </c>
      <c r="G2468" s="8">
        <v>0.4036887227590656</v>
      </c>
      <c r="H2468" s="4">
        <v>70.88100483880574</v>
      </c>
    </row>
    <row r="2469">
      <c r="A2469" s="2">
        <f t="shared" si="1"/>
        <v>3</v>
      </c>
      <c r="B2469" s="2">
        <v>2468.0</v>
      </c>
      <c r="C2469" s="3">
        <v>46132.67208333333</v>
      </c>
      <c r="D2469" s="4">
        <v>3.31188702583313</v>
      </c>
      <c r="E2469" s="4">
        <v>74.18989154020443</v>
      </c>
      <c r="F2469" s="7">
        <v>11.73642349243164</v>
      </c>
      <c r="G2469" s="8">
        <v>0.40510386641109397</v>
      </c>
      <c r="H2469" s="4">
        <v>70.8780045143713</v>
      </c>
    </row>
    <row r="2470">
      <c r="A2470" s="2">
        <f t="shared" si="1"/>
        <v>4</v>
      </c>
      <c r="B2470" s="2">
        <v>2469.0</v>
      </c>
      <c r="C2470" s="3">
        <v>46132.679027777776</v>
      </c>
      <c r="D2470" s="4">
        <v>3.2826004028320312</v>
      </c>
      <c r="E2470" s="4">
        <v>74.16560120996144</v>
      </c>
      <c r="F2470" s="7">
        <v>12.027652740478516</v>
      </c>
      <c r="G2470" s="8">
        <v>0.402160866284381</v>
      </c>
      <c r="H2470" s="4">
        <v>70.8830008071294</v>
      </c>
    </row>
    <row r="2471">
      <c r="A2471" s="2">
        <f t="shared" si="1"/>
        <v>5</v>
      </c>
      <c r="B2471" s="2">
        <v>2470.0</v>
      </c>
      <c r="C2471" s="3">
        <v>46132.68597222222</v>
      </c>
      <c r="D2471" s="4">
        <v>3.3051998615264893</v>
      </c>
      <c r="E2471" s="4">
        <v>74.17919533738811</v>
      </c>
      <c r="F2471" s="7">
        <v>12.027652740478516</v>
      </c>
      <c r="G2471" s="8">
        <v>0.4044825861794843</v>
      </c>
      <c r="H2471" s="4">
        <v>70.87399547586162</v>
      </c>
    </row>
    <row r="2472">
      <c r="A2472" s="2">
        <f t="shared" si="1"/>
        <v>6</v>
      </c>
      <c r="B2472" s="2">
        <v>2471.0</v>
      </c>
      <c r="C2472" s="3">
        <v>46132.69291666667</v>
      </c>
      <c r="D2472" s="4">
        <v>3.2895700931549072</v>
      </c>
      <c r="E2472" s="4">
        <v>74.15556585278401</v>
      </c>
      <c r="F2472" s="7">
        <v>11.93063735961914</v>
      </c>
      <c r="G2472" s="8">
        <v>0.40286065145053457</v>
      </c>
      <c r="H2472" s="4">
        <v>70.8659957596291</v>
      </c>
    </row>
    <row r="2473">
      <c r="A2473" s="2">
        <f t="shared" si="1"/>
        <v>7</v>
      </c>
      <c r="B2473" s="2">
        <v>2472.0</v>
      </c>
      <c r="C2473" s="3">
        <v>46132.69986111111</v>
      </c>
      <c r="D2473" s="4">
        <v>3.2960009574890137</v>
      </c>
      <c r="E2473" s="4">
        <v>74.15200071266163</v>
      </c>
      <c r="F2473" s="7">
        <v>12.027652740478516</v>
      </c>
      <c r="G2473" s="8">
        <v>0.40349761410277385</v>
      </c>
      <c r="H2473" s="4">
        <v>70.85599975517262</v>
      </c>
    </row>
    <row r="2474">
      <c r="A2474" s="2">
        <f t="shared" si="1"/>
        <v>8</v>
      </c>
      <c r="B2474" s="2">
        <v>2473.0</v>
      </c>
      <c r="C2474" s="3">
        <v>46132.70680555556</v>
      </c>
      <c r="D2474" s="4">
        <v>3.2924633026123047</v>
      </c>
      <c r="E2474" s="4">
        <v>74.14747156288368</v>
      </c>
      <c r="F2474" s="7">
        <v>12.027652740478516</v>
      </c>
      <c r="G2474" s="8">
        <v>0.4031458383610914</v>
      </c>
      <c r="H2474" s="4">
        <v>70.85500826027138</v>
      </c>
    </row>
    <row r="2475">
      <c r="A2475" s="2">
        <f t="shared" si="1"/>
        <v>9</v>
      </c>
      <c r="B2475" s="2">
        <v>2474.0</v>
      </c>
      <c r="C2475" s="3">
        <v>46132.71375</v>
      </c>
      <c r="D2475" s="4">
        <v>3.2805027961730957</v>
      </c>
      <c r="E2475" s="4">
        <v>74.14650123418073</v>
      </c>
      <c r="F2475" s="7">
        <v>11.93063735961914</v>
      </c>
      <c r="G2475" s="8">
        <v>0.40194604478460516</v>
      </c>
      <c r="H2475" s="4">
        <v>70.86599843800764</v>
      </c>
    </row>
    <row r="2476">
      <c r="A2476" s="2">
        <f t="shared" si="1"/>
        <v>10</v>
      </c>
      <c r="B2476" s="2">
        <v>2475.0</v>
      </c>
      <c r="C2476" s="3">
        <v>46132.72069444445</v>
      </c>
      <c r="D2476" s="4">
        <v>3.322289228439331</v>
      </c>
      <c r="E2476" s="4">
        <v>74.18728919254848</v>
      </c>
      <c r="F2476" s="7">
        <v>11.93063735961914</v>
      </c>
      <c r="G2476" s="8">
        <v>0.40623766067858125</v>
      </c>
      <c r="H2476" s="4">
        <v>70.86499996410915</v>
      </c>
    </row>
    <row r="2477">
      <c r="A2477" s="2">
        <f t="shared" si="1"/>
        <v>11</v>
      </c>
      <c r="B2477" s="2">
        <v>2476.0</v>
      </c>
      <c r="C2477" s="3">
        <v>46132.727638888886</v>
      </c>
      <c r="D2477" s="4">
        <v>3.299091339111328</v>
      </c>
      <c r="E2477" s="4">
        <v>74.1600949257791</v>
      </c>
      <c r="F2477" s="7">
        <v>11.93063735961914</v>
      </c>
      <c r="G2477" s="8">
        <v>0.4038456124753815</v>
      </c>
      <c r="H2477" s="4">
        <v>70.86100358666778</v>
      </c>
    </row>
    <row r="2478">
      <c r="A2478" s="2">
        <f t="shared" si="1"/>
        <v>12</v>
      </c>
      <c r="B2478" s="2">
        <v>2477.0</v>
      </c>
      <c r="C2478" s="3">
        <v>46132.73458333333</v>
      </c>
      <c r="D2478" s="4">
        <v>3.2941269874572754</v>
      </c>
      <c r="E2478" s="4">
        <v>74.15912729471711</v>
      </c>
      <c r="F2478" s="7">
        <v>11.833560943603516</v>
      </c>
      <c r="G2478" s="8">
        <v>0.40334882138872463</v>
      </c>
      <c r="H2478" s="4">
        <v>70.86500030725983</v>
      </c>
    </row>
    <row r="2479">
      <c r="A2479" s="2">
        <f t="shared" si="1"/>
        <v>13</v>
      </c>
      <c r="B2479" s="2">
        <v>2478.0</v>
      </c>
      <c r="C2479" s="3">
        <v>46132.741527777776</v>
      </c>
      <c r="D2479" s="4">
        <v>3.2926278114318848</v>
      </c>
      <c r="E2479" s="4">
        <v>74.15363367903669</v>
      </c>
      <c r="F2479" s="7">
        <v>11.73642349243164</v>
      </c>
      <c r="G2479" s="8">
        <v>0.40320434439222474</v>
      </c>
      <c r="H2479" s="4">
        <v>70.8610058676048</v>
      </c>
    </row>
    <row r="2480">
      <c r="A2480" s="2">
        <f t="shared" si="1"/>
        <v>14</v>
      </c>
      <c r="B2480" s="2">
        <v>2479.0</v>
      </c>
      <c r="C2480" s="3">
        <v>46132.74847222222</v>
      </c>
      <c r="D2480" s="4">
        <v>3.325392723083496</v>
      </c>
      <c r="E2480" s="4">
        <v>74.18439402776343</v>
      </c>
      <c r="F2480" s="7">
        <v>11.63925552368164</v>
      </c>
      <c r="G2480" s="8">
        <v>0.40650656879569425</v>
      </c>
      <c r="H2480" s="4">
        <v>70.85900130467994</v>
      </c>
    </row>
    <row r="2481">
      <c r="A2481" s="2">
        <f t="shared" si="1"/>
        <v>15</v>
      </c>
      <c r="B2481" s="2">
        <v>2480.0</v>
      </c>
      <c r="C2481" s="3">
        <v>46132.75541666667</v>
      </c>
      <c r="D2481" s="4">
        <v>3.335078239440918</v>
      </c>
      <c r="E2481" s="4">
        <v>74.19607786354435</v>
      </c>
      <c r="F2481" s="7">
        <v>11.44467544555664</v>
      </c>
      <c r="G2481" s="8">
        <v>0.40748385749141847</v>
      </c>
      <c r="H2481" s="4">
        <v>70.86099962410343</v>
      </c>
    </row>
    <row r="2482">
      <c r="A2482" s="2">
        <f t="shared" si="1"/>
        <v>16</v>
      </c>
      <c r="B2482" s="2">
        <v>2481.0</v>
      </c>
      <c r="C2482" s="3">
        <v>46132.76236111111</v>
      </c>
      <c r="D2482" s="4">
        <v>3.3436524868011475</v>
      </c>
      <c r="E2482" s="4">
        <v>74.19965329024225</v>
      </c>
      <c r="F2482" s="7">
        <v>11.34732437133789</v>
      </c>
      <c r="G2482" s="8">
        <v>0.4083940349052202</v>
      </c>
      <c r="H2482" s="4">
        <v>70.8560008034411</v>
      </c>
    </row>
    <row r="2483">
      <c r="A2483" s="2">
        <f t="shared" si="1"/>
        <v>17</v>
      </c>
      <c r="B2483" s="2">
        <v>2482.0</v>
      </c>
      <c r="C2483" s="3">
        <v>46132.76930555556</v>
      </c>
      <c r="D2483" s="4">
        <v>3.3215723037719727</v>
      </c>
      <c r="E2483" s="4">
        <v>74.18057499825933</v>
      </c>
      <c r="F2483" s="7">
        <v>11.249881744384766</v>
      </c>
      <c r="G2483" s="8">
        <v>0.4061390550151253</v>
      </c>
      <c r="H2483" s="4">
        <v>70.85900269448736</v>
      </c>
    </row>
    <row r="2484">
      <c r="A2484" s="2">
        <f t="shared" si="1"/>
        <v>18</v>
      </c>
      <c r="B2484" s="2">
        <v>2483.0</v>
      </c>
      <c r="C2484" s="3">
        <v>46132.77625</v>
      </c>
      <c r="D2484" s="4">
        <v>3.3166868686676025</v>
      </c>
      <c r="E2484" s="4">
        <v>74.17868344792706</v>
      </c>
      <c r="F2484" s="7">
        <v>11.05484390258789</v>
      </c>
      <c r="G2484" s="8">
        <v>0.40556867436568916</v>
      </c>
      <c r="H2484" s="4">
        <v>70.86199657925945</v>
      </c>
    </row>
    <row r="2485">
      <c r="A2485" s="2">
        <f t="shared" si="1"/>
        <v>19</v>
      </c>
      <c r="B2485" s="2">
        <v>2484.0</v>
      </c>
      <c r="C2485" s="3">
        <v>46132.78319444445</v>
      </c>
      <c r="D2485" s="4">
        <v>3.310269355773926</v>
      </c>
      <c r="E2485" s="4">
        <v>74.17227532699397</v>
      </c>
      <c r="F2485" s="7">
        <v>10.85953140258789</v>
      </c>
      <c r="G2485" s="8">
        <v>0.4049279739745125</v>
      </c>
      <c r="H2485" s="4">
        <v>70.86200597122004</v>
      </c>
    </row>
    <row r="2486">
      <c r="A2486" s="2">
        <f t="shared" si="1"/>
        <v>20</v>
      </c>
      <c r="B2486" s="2">
        <v>2485.0</v>
      </c>
      <c r="C2486" s="3">
        <v>46132.790138888886</v>
      </c>
      <c r="D2486" s="4">
        <v>3.3320600986480713</v>
      </c>
      <c r="E2486" s="4">
        <v>74.19306140299038</v>
      </c>
      <c r="F2486" s="7">
        <v>10.66397476196289</v>
      </c>
      <c r="G2486" s="8">
        <v>0.4071719413572664</v>
      </c>
      <c r="H2486" s="4">
        <v>70.86100130434231</v>
      </c>
    </row>
    <row r="2487">
      <c r="A2487" s="2">
        <f t="shared" si="1"/>
        <v>21</v>
      </c>
      <c r="B2487" s="2">
        <v>2486.0</v>
      </c>
      <c r="C2487" s="3">
        <v>46132.79708333333</v>
      </c>
      <c r="D2487" s="4">
        <v>3.33573579788208</v>
      </c>
      <c r="E2487" s="4">
        <v>74.1957392576068</v>
      </c>
      <c r="F2487" s="7">
        <v>10.468143463134766</v>
      </c>
      <c r="G2487" s="8">
        <v>0.40751602483760313</v>
      </c>
      <c r="H2487" s="4">
        <v>70.86000345972472</v>
      </c>
    </row>
    <row r="2488">
      <c r="A2488" s="2">
        <f t="shared" si="1"/>
        <v>22</v>
      </c>
      <c r="B2488" s="2">
        <v>2487.0</v>
      </c>
      <c r="C2488" s="3">
        <v>46132.804027777776</v>
      </c>
      <c r="D2488" s="4">
        <v>3.3479528427124023</v>
      </c>
      <c r="E2488" s="4">
        <v>74.20295649574139</v>
      </c>
      <c r="F2488" s="7">
        <v>10.272037506103516</v>
      </c>
      <c r="G2488" s="8">
        <v>0.40877506959991533</v>
      </c>
      <c r="H2488" s="4">
        <v>70.85500365302899</v>
      </c>
    </row>
    <row r="2489">
      <c r="A2489" s="2">
        <f t="shared" si="1"/>
        <v>23</v>
      </c>
      <c r="B2489" s="2">
        <v>2488.0</v>
      </c>
      <c r="C2489" s="3">
        <v>46132.81097222222</v>
      </c>
      <c r="D2489" s="4">
        <v>3.351667881011963</v>
      </c>
      <c r="E2489" s="4">
        <v>74.20565690937661</v>
      </c>
      <c r="F2489" s="7">
        <v>10.075626373291016</v>
      </c>
      <c r="G2489" s="8">
        <v>0.40912019813418177</v>
      </c>
      <c r="H2489" s="4">
        <v>70.85398902836465</v>
      </c>
    </row>
    <row r="2490">
      <c r="A2490" s="2">
        <f t="shared" si="1"/>
        <v>24</v>
      </c>
      <c r="B2490" s="2">
        <v>2489.0</v>
      </c>
      <c r="C2490" s="3">
        <v>46132.81791666667</v>
      </c>
      <c r="D2490" s="4">
        <v>3.3554487228393555</v>
      </c>
      <c r="E2490" s="4">
        <v>74.20745600458126</v>
      </c>
      <c r="F2490" s="7">
        <v>9.78049087524414</v>
      </c>
      <c r="G2490" s="8">
        <v>0.409531811275528</v>
      </c>
      <c r="H2490" s="4">
        <v>70.8520072817419</v>
      </c>
    </row>
    <row r="2491">
      <c r="A2491" s="2">
        <f t="shared" si="1"/>
        <v>25</v>
      </c>
      <c r="B2491" s="2">
        <v>2490.0</v>
      </c>
      <c r="C2491" s="3">
        <v>46132.82486111111</v>
      </c>
      <c r="D2491" s="4">
        <v>3.3869972229003906</v>
      </c>
      <c r="E2491" s="4">
        <v>74.24099798842468</v>
      </c>
      <c r="F2491" s="7">
        <v>9.484622955322266</v>
      </c>
      <c r="G2491" s="8">
        <v>0.4126875791498255</v>
      </c>
      <c r="H2491" s="4">
        <v>70.85400076552429</v>
      </c>
    </row>
    <row r="2492">
      <c r="A2492" s="2">
        <f t="shared" si="1"/>
        <v>26</v>
      </c>
      <c r="B2492" s="2">
        <v>2491.0</v>
      </c>
      <c r="C2492" s="3">
        <v>46132.83180555556</v>
      </c>
      <c r="D2492" s="4">
        <v>3.3741424083709717</v>
      </c>
      <c r="E2492" s="4">
        <v>74.23014908549293</v>
      </c>
      <c r="F2492" s="7">
        <v>9.28702163696289</v>
      </c>
      <c r="G2492" s="8">
        <v>0.4114149223913711</v>
      </c>
      <c r="H2492" s="4">
        <v>70.85600667712195</v>
      </c>
    </row>
    <row r="2493">
      <c r="A2493" s="2">
        <f t="shared" si="1"/>
        <v>27</v>
      </c>
      <c r="B2493" s="2">
        <v>2492.0</v>
      </c>
      <c r="C2493" s="3">
        <v>46132.83875</v>
      </c>
      <c r="D2493" s="4">
        <v>3.3826048374176025</v>
      </c>
      <c r="E2493" s="4">
        <v>74.24561013507093</v>
      </c>
      <c r="F2493" s="7">
        <v>8.98996353149414</v>
      </c>
      <c r="G2493" s="8">
        <v>0.41224953137903453</v>
      </c>
      <c r="H2493" s="4">
        <v>70.86300529765333</v>
      </c>
    </row>
    <row r="2494">
      <c r="A2494" s="2">
        <f t="shared" si="1"/>
        <v>28</v>
      </c>
      <c r="B2494" s="2">
        <v>2493.0</v>
      </c>
      <c r="C2494" s="3">
        <v>46132.84569444445</v>
      </c>
      <c r="D2494" s="4">
        <v>3.4015090465545654</v>
      </c>
      <c r="E2494" s="4">
        <v>74.26650494061062</v>
      </c>
      <c r="F2494" s="7">
        <v>8.791507720947266</v>
      </c>
      <c r="G2494" s="8">
        <v>0.4141429399363614</v>
      </c>
      <c r="H2494" s="4">
        <v>70.86499589405605</v>
      </c>
    </row>
    <row r="2495">
      <c r="A2495" s="2">
        <f t="shared" si="1"/>
        <v>29</v>
      </c>
      <c r="B2495" s="2">
        <v>2494.0</v>
      </c>
      <c r="C2495" s="3">
        <v>46132.852638888886</v>
      </c>
      <c r="D2495" s="4">
        <v>3.3812897205352783</v>
      </c>
      <c r="E2495" s="4">
        <v>74.25029383972016</v>
      </c>
      <c r="F2495" s="7">
        <v>8.49313735961914</v>
      </c>
      <c r="G2495" s="8">
        <v>0.4120944977653676</v>
      </c>
      <c r="H2495" s="4">
        <v>70.86900411918488</v>
      </c>
    </row>
    <row r="2496">
      <c r="A2496" s="2">
        <f t="shared" si="1"/>
        <v>30</v>
      </c>
      <c r="B2496" s="2">
        <v>2495.0</v>
      </c>
      <c r="C2496" s="3">
        <v>46132.85958333333</v>
      </c>
      <c r="D2496" s="4">
        <v>3.394355058670044</v>
      </c>
      <c r="E2496" s="4">
        <v>74.2703549914746</v>
      </c>
      <c r="F2496" s="7">
        <v>8.19400405883789</v>
      </c>
      <c r="G2496" s="8">
        <v>0.4134224313760233</v>
      </c>
      <c r="H2496" s="4">
        <v>70.87599993280456</v>
      </c>
    </row>
    <row r="2497">
      <c r="A2497" s="2">
        <f t="shared" si="1"/>
        <v>31</v>
      </c>
      <c r="B2497" s="2">
        <v>2496.0</v>
      </c>
      <c r="C2497" s="3">
        <v>46132.866527777776</v>
      </c>
      <c r="D2497" s="4">
        <v>3.430933713912964</v>
      </c>
      <c r="E2497" s="4">
        <v>74.31393716237648</v>
      </c>
      <c r="F2497" s="7">
        <v>7.994083404541016</v>
      </c>
      <c r="G2497" s="8">
        <v>0.41714474392895995</v>
      </c>
      <c r="H2497" s="4">
        <v>70.88300344846351</v>
      </c>
    </row>
    <row r="2498">
      <c r="A2498" s="2">
        <f t="shared" si="1"/>
        <v>32</v>
      </c>
      <c r="B2498" s="2">
        <v>2497.0</v>
      </c>
      <c r="C2498" s="3">
        <v>46132.87347222222</v>
      </c>
      <c r="D2498" s="4">
        <v>3.4229183197021484</v>
      </c>
      <c r="E2498" s="4">
        <v>74.31591981325278</v>
      </c>
      <c r="F2498" s="7">
        <v>7.693515777587891</v>
      </c>
      <c r="G2498" s="8">
        <v>0.4163633198016379</v>
      </c>
      <c r="H2498" s="4">
        <v>70.89300149355063</v>
      </c>
    </row>
    <row r="2499">
      <c r="A2499" s="2">
        <f t="shared" si="1"/>
        <v>33</v>
      </c>
      <c r="B2499" s="2">
        <v>2498.0</v>
      </c>
      <c r="C2499" s="3">
        <v>46132.88041666667</v>
      </c>
      <c r="D2499" s="4">
        <v>3.420978546142578</v>
      </c>
      <c r="E2499" s="4">
        <v>74.32698013993294</v>
      </c>
      <c r="F2499" s="7">
        <v>7.392063140869141</v>
      </c>
      <c r="G2499" s="8">
        <v>0.4161456357864344</v>
      </c>
      <c r="H2499" s="4">
        <v>70.90600159379036</v>
      </c>
    </row>
    <row r="2500">
      <c r="A2500" s="2">
        <f t="shared" si="1"/>
        <v>34</v>
      </c>
      <c r="B2500" s="2">
        <v>2499.0</v>
      </c>
      <c r="C2500" s="3">
        <v>46132.88736111111</v>
      </c>
      <c r="D2500" s="4">
        <v>3.4279024600982666</v>
      </c>
      <c r="E2500" s="4">
        <v>74.33890205075954</v>
      </c>
      <c r="F2500" s="7">
        <v>7.190555572509766</v>
      </c>
      <c r="G2500" s="8">
        <v>0.41684438996811507</v>
      </c>
      <c r="H2500" s="4">
        <v>70.91099959066128</v>
      </c>
    </row>
    <row r="2501">
      <c r="A2501" s="2">
        <f t="shared" si="1"/>
        <v>35</v>
      </c>
      <c r="B2501" s="2">
        <v>2500.0</v>
      </c>
      <c r="C2501" s="3">
        <v>46132.89430555556</v>
      </c>
      <c r="D2501" s="4">
        <v>3.42547607421875</v>
      </c>
      <c r="E2501" s="4">
        <v>74.3454787560659</v>
      </c>
      <c r="F2501" s="7">
        <v>6.887546539306641</v>
      </c>
      <c r="G2501" s="8">
        <v>0.4165563823471847</v>
      </c>
      <c r="H2501" s="4">
        <v>70.92000268184715</v>
      </c>
    </row>
    <row r="2502">
      <c r="A2502" s="2">
        <f t="shared" si="1"/>
        <v>36</v>
      </c>
      <c r="B2502" s="2">
        <v>2501.0</v>
      </c>
      <c r="C2502" s="3">
        <v>46132.90125</v>
      </c>
      <c r="D2502" s="4">
        <v>3.437666893005371</v>
      </c>
      <c r="E2502" s="4">
        <v>74.36567002448453</v>
      </c>
      <c r="F2502" s="7">
        <v>6.583530426025391</v>
      </c>
      <c r="G2502" s="8">
        <v>0.4178159870976261</v>
      </c>
      <c r="H2502" s="4">
        <v>70.92800313147916</v>
      </c>
    </row>
    <row r="2503">
      <c r="A2503" s="2">
        <f t="shared" si="1"/>
        <v>37</v>
      </c>
      <c r="B2503" s="2">
        <v>2502.0</v>
      </c>
      <c r="C2503" s="3">
        <v>46132.90819444445</v>
      </c>
      <c r="D2503" s="4">
        <v>3.437568187713623</v>
      </c>
      <c r="E2503" s="4">
        <v>74.36857280396178</v>
      </c>
      <c r="F2503" s="7">
        <v>6.380313873291016</v>
      </c>
      <c r="G2503" s="8">
        <v>0.4178126167029217</v>
      </c>
      <c r="H2503" s="4">
        <v>70.93100461624816</v>
      </c>
    </row>
    <row r="2504">
      <c r="A2504" s="2">
        <f t="shared" si="1"/>
        <v>38</v>
      </c>
      <c r="B2504" s="2">
        <v>2503.0</v>
      </c>
      <c r="C2504" s="3">
        <v>46132.915138888886</v>
      </c>
      <c r="D2504" s="4">
        <v>3.419098138809204</v>
      </c>
      <c r="E2504" s="4">
        <v>74.35710449567225</v>
      </c>
      <c r="F2504" s="7">
        <v>6.074588775634766</v>
      </c>
      <c r="G2504" s="8">
        <v>0.4159084056895481</v>
      </c>
      <c r="H2504" s="4">
        <v>70.93800635686304</v>
      </c>
    </row>
    <row r="2505">
      <c r="A2505" s="2">
        <f t="shared" si="1"/>
        <v>39</v>
      </c>
      <c r="B2505" s="2">
        <v>2504.0</v>
      </c>
      <c r="C2505" s="3">
        <v>46132.92208333333</v>
      </c>
      <c r="D2505" s="4">
        <v>3.3938684463500977</v>
      </c>
      <c r="E2505" s="4">
        <v>74.33287517158077</v>
      </c>
      <c r="F2505" s="7">
        <v>5.870182037353516</v>
      </c>
      <c r="G2505" s="8">
        <v>0.4133033019936826</v>
      </c>
      <c r="H2505" s="4">
        <v>70.93900672523067</v>
      </c>
    </row>
    <row r="2506">
      <c r="A2506" s="2">
        <f t="shared" si="1"/>
        <v>40</v>
      </c>
      <c r="B2506" s="2">
        <v>2505.0</v>
      </c>
      <c r="C2506" s="3">
        <v>46132.929027777776</v>
      </c>
      <c r="D2506" s="4">
        <v>3.4196767807006836</v>
      </c>
      <c r="E2506" s="4">
        <v>74.35767670030698</v>
      </c>
      <c r="F2506" s="7">
        <v>5.562686920166016</v>
      </c>
      <c r="G2506" s="8">
        <v>0.415970901235623</v>
      </c>
      <c r="H2506" s="4">
        <v>70.9379999196063</v>
      </c>
    </row>
    <row r="2507">
      <c r="A2507" s="2">
        <f t="shared" si="1"/>
        <v>41</v>
      </c>
      <c r="B2507" s="2">
        <v>2506.0</v>
      </c>
      <c r="C2507" s="3">
        <v>46132.93597222222</v>
      </c>
      <c r="D2507" s="4">
        <v>3.4211232662200928</v>
      </c>
      <c r="E2507" s="4">
        <v>74.35611397736801</v>
      </c>
      <c r="F2507" s="7">
        <v>5.357059478759766</v>
      </c>
      <c r="G2507" s="8">
        <v>0.4161087397828774</v>
      </c>
      <c r="H2507" s="4">
        <v>70.93499071114792</v>
      </c>
    </row>
    <row r="2508">
      <c r="A2508" s="2">
        <f t="shared" si="1"/>
        <v>42</v>
      </c>
      <c r="B2508" s="2">
        <v>2507.0</v>
      </c>
      <c r="C2508" s="3">
        <v>46132.94291666667</v>
      </c>
      <c r="D2508" s="4">
        <v>3.4391989707946777</v>
      </c>
      <c r="E2508" s="4">
        <v>74.37719740609141</v>
      </c>
      <c r="F2508" s="7">
        <v>5.150913238525391</v>
      </c>
      <c r="G2508" s="8">
        <v>0.4179347120884149</v>
      </c>
      <c r="H2508" s="4">
        <v>70.93799843529673</v>
      </c>
    </row>
    <row r="2509">
      <c r="A2509" s="2">
        <f t="shared" si="1"/>
        <v>43</v>
      </c>
      <c r="B2509" s="2">
        <v>2508.0</v>
      </c>
      <c r="C2509" s="3">
        <v>46132.94986111111</v>
      </c>
      <c r="D2509" s="4">
        <v>3.3906071186065674</v>
      </c>
      <c r="E2509" s="4">
        <v>74.32962072015117</v>
      </c>
      <c r="F2509" s="7">
        <v>4.840732574462891</v>
      </c>
      <c r="G2509" s="8">
        <v>0.4130092891392661</v>
      </c>
      <c r="H2509" s="4">
        <v>70.9390136015446</v>
      </c>
    </row>
    <row r="2510">
      <c r="A2510" s="2">
        <f t="shared" si="1"/>
        <v>44</v>
      </c>
      <c r="B2510" s="2">
        <v>2509.0</v>
      </c>
      <c r="C2510" s="3">
        <v>46132.95680555556</v>
      </c>
      <c r="D2510" s="4">
        <v>3.4004437923431396</v>
      </c>
      <c r="E2510" s="4">
        <v>74.34244402735716</v>
      </c>
      <c r="F2510" s="7">
        <v>4.737064361572266</v>
      </c>
      <c r="G2510" s="8">
        <v>0.4139925883197212</v>
      </c>
      <c r="H2510" s="4">
        <v>70.94200023501402</v>
      </c>
    </row>
    <row r="2511">
      <c r="A2511" s="2">
        <f t="shared" si="1"/>
        <v>45</v>
      </c>
      <c r="B2511" s="2">
        <v>2510.0</v>
      </c>
      <c r="C2511" s="3">
        <v>46132.96375</v>
      </c>
      <c r="D2511" s="4">
        <v>3.396393299102783</v>
      </c>
      <c r="E2511" s="4">
        <v>74.33639993189158</v>
      </c>
      <c r="F2511" s="7">
        <v>4.529331207275391</v>
      </c>
      <c r="G2511" s="8">
        <v>0.41356903485680097</v>
      </c>
      <c r="H2511" s="4">
        <v>70.9400066327888</v>
      </c>
    </row>
    <row r="2512">
      <c r="A2512" s="2">
        <f t="shared" si="1"/>
        <v>46</v>
      </c>
      <c r="B2512" s="2">
        <v>2511.0</v>
      </c>
      <c r="C2512" s="3">
        <v>46132.97069444445</v>
      </c>
      <c r="D2512" s="4">
        <v>3.3934214115142822</v>
      </c>
      <c r="E2512" s="4">
        <v>74.33942850944692</v>
      </c>
      <c r="F2512" s="7">
        <v>4.321048736572266</v>
      </c>
      <c r="G2512" s="8">
        <v>0.4132861137091704</v>
      </c>
      <c r="H2512" s="4">
        <v>70.94600709793264</v>
      </c>
    </row>
    <row r="2513">
      <c r="A2513" s="2">
        <f t="shared" si="1"/>
        <v>47</v>
      </c>
      <c r="B2513" s="2">
        <v>2512.0</v>
      </c>
      <c r="C2513" s="3">
        <v>46132.977638888886</v>
      </c>
      <c r="D2513" s="4">
        <v>3.3944602012634277</v>
      </c>
      <c r="E2513" s="4">
        <v>74.3424623639292</v>
      </c>
      <c r="F2513" s="7">
        <v>4.112186431884766</v>
      </c>
      <c r="G2513" s="8">
        <v>0.413354764201504</v>
      </c>
      <c r="H2513" s="4">
        <v>70.94800216266577</v>
      </c>
    </row>
    <row r="2514">
      <c r="A2514" s="2">
        <f t="shared" si="1"/>
        <v>48</v>
      </c>
      <c r="B2514" s="2">
        <v>2513.0</v>
      </c>
      <c r="C2514" s="3">
        <v>46132.98458333333</v>
      </c>
      <c r="D2514" s="4">
        <v>3.3884634971618652</v>
      </c>
      <c r="E2514" s="4">
        <v>74.33646194355303</v>
      </c>
      <c r="F2514" s="7">
        <v>3.9027440547943115</v>
      </c>
      <c r="G2514" s="8">
        <v>0.4127911466533627</v>
      </c>
      <c r="H2514" s="4">
        <v>70.94799844639117</v>
      </c>
    </row>
    <row r="2515">
      <c r="A2515" s="2">
        <f t="shared" si="1"/>
        <v>49</v>
      </c>
      <c r="B2515" s="2">
        <v>2514.0</v>
      </c>
      <c r="C2515" s="3">
        <v>46132.991527777776</v>
      </c>
      <c r="D2515" s="4">
        <v>3.391573667526245</v>
      </c>
      <c r="E2515" s="4">
        <v>74.348572949649</v>
      </c>
      <c r="F2515" s="7">
        <v>3.6927220821380615</v>
      </c>
      <c r="G2515" s="8">
        <v>0.4130712927192988</v>
      </c>
      <c r="H2515" s="4">
        <v>70.95699928212275</v>
      </c>
    </row>
    <row r="2516">
      <c r="A2516" s="2">
        <f t="shared" si="1"/>
        <v>50</v>
      </c>
      <c r="B2516" s="2">
        <v>2515.0</v>
      </c>
      <c r="C2516" s="3">
        <v>46132.99847222222</v>
      </c>
      <c r="D2516" s="4">
        <v>3.391843318939209</v>
      </c>
      <c r="E2516" s="4">
        <v>74.34784510642922</v>
      </c>
      <c r="F2516" s="7">
        <v>3.5874974727630615</v>
      </c>
      <c r="G2516" s="8">
        <v>0.4130712927192988</v>
      </c>
      <c r="H2516" s="4">
        <v>70.95600178749001</v>
      </c>
    </row>
    <row r="2517">
      <c r="A2517" s="2">
        <f t="shared" si="1"/>
        <v>51</v>
      </c>
      <c r="B2517" s="2">
        <v>2516.0</v>
      </c>
      <c r="C2517" s="3">
        <v>46133.00541666667</v>
      </c>
      <c r="D2517" s="4">
        <v>3.367297410964966</v>
      </c>
      <c r="E2517" s="4">
        <v>74.32829435590752</v>
      </c>
      <c r="F2517" s="7">
        <v>3.3765599727630615</v>
      </c>
      <c r="G2517" s="8">
        <v>0.4106097759059631</v>
      </c>
      <c r="H2517" s="4">
        <v>70.96099694494255</v>
      </c>
    </row>
    <row r="2518">
      <c r="A2518" s="2">
        <f t="shared" si="1"/>
        <v>52</v>
      </c>
      <c r="B2518" s="2">
        <v>2517.0</v>
      </c>
      <c r="C2518" s="3">
        <v>46133.01236111111</v>
      </c>
      <c r="D2518" s="4">
        <v>3.3826770782470703</v>
      </c>
      <c r="E2518" s="4">
        <v>74.34567991029755</v>
      </c>
      <c r="F2518" s="7">
        <v>3.2708470821380615</v>
      </c>
      <c r="G2518" s="8">
        <v>0.412156114149752</v>
      </c>
      <c r="H2518" s="4">
        <v>70.96300283205048</v>
      </c>
    </row>
    <row r="2519">
      <c r="A2519" s="2">
        <f t="shared" si="1"/>
        <v>53</v>
      </c>
      <c r="B2519" s="2">
        <v>2518.0</v>
      </c>
      <c r="C2519" s="3">
        <v>46133.01930555556</v>
      </c>
      <c r="D2519" s="4">
        <v>3.3878257274627686</v>
      </c>
      <c r="E2519" s="4">
        <v>74.35783286582564</v>
      </c>
      <c r="F2519" s="7">
        <v>3.0589635372161865</v>
      </c>
      <c r="G2519" s="8">
        <v>0.41271861901578594</v>
      </c>
      <c r="H2519" s="4">
        <v>70.97000713836287</v>
      </c>
    </row>
    <row r="2520">
      <c r="A2520" s="2">
        <f t="shared" si="1"/>
        <v>54</v>
      </c>
      <c r="B2520" s="2">
        <v>2519.0</v>
      </c>
      <c r="C2520" s="3">
        <v>46133.02625</v>
      </c>
      <c r="D2520" s="4">
        <v>3.384643316268921</v>
      </c>
      <c r="E2520" s="4">
        <v>74.36164600040202</v>
      </c>
      <c r="F2520" s="7">
        <v>2.9527928829193115</v>
      </c>
      <c r="G2520" s="8">
        <v>0.41236705347451474</v>
      </c>
      <c r="H2520" s="4">
        <v>70.9770026841331</v>
      </c>
    </row>
    <row r="2521">
      <c r="A2521" s="2">
        <f t="shared" si="1"/>
        <v>55</v>
      </c>
      <c r="B2521" s="2">
        <v>2520.0</v>
      </c>
      <c r="C2521" s="3">
        <v>46133.03319444445</v>
      </c>
      <c r="D2521" s="4">
        <v>3.3794093132019043</v>
      </c>
      <c r="E2521" s="4">
        <v>74.3564173962665</v>
      </c>
      <c r="F2521" s="7">
        <v>2.8464696407318115</v>
      </c>
      <c r="G2521" s="8">
        <v>0.41180454860848087</v>
      </c>
      <c r="H2521" s="4">
        <v>70.97700808306459</v>
      </c>
    </row>
    <row r="2522">
      <c r="A2522" s="2">
        <f t="shared" si="1"/>
        <v>56</v>
      </c>
      <c r="B2522" s="2">
        <v>2521.0</v>
      </c>
      <c r="C2522" s="3">
        <v>46133.040138888886</v>
      </c>
      <c r="D2522" s="4">
        <v>3.365706205368042</v>
      </c>
      <c r="E2522" s="4">
        <v>74.35571431439035</v>
      </c>
      <c r="F2522" s="7">
        <v>2.7399632930755615</v>
      </c>
      <c r="G2522" s="8">
        <v>0.41046859955165044</v>
      </c>
      <c r="H2522" s="4">
        <v>70.99000810902231</v>
      </c>
    </row>
    <row r="2523">
      <c r="A2523" s="2">
        <f t="shared" si="1"/>
        <v>57</v>
      </c>
      <c r="B2523" s="2">
        <v>2522.0</v>
      </c>
      <c r="C2523" s="3">
        <v>46133.04708333333</v>
      </c>
      <c r="D2523" s="4">
        <v>3.363792657852173</v>
      </c>
      <c r="E2523" s="4">
        <v>74.34978903950403</v>
      </c>
      <c r="F2523" s="7">
        <v>2.5264623165130615</v>
      </c>
      <c r="G2523" s="8">
        <v>0.41025820980148775</v>
      </c>
      <c r="H2523" s="4">
        <v>70.98599638165186</v>
      </c>
    </row>
    <row r="2524">
      <c r="A2524" s="2">
        <f t="shared" si="1"/>
        <v>58</v>
      </c>
      <c r="B2524" s="2">
        <v>2523.0</v>
      </c>
      <c r="C2524" s="3">
        <v>46133.054027777776</v>
      </c>
      <c r="D2524" s="4">
        <v>3.345519781112671</v>
      </c>
      <c r="E2524" s="4">
        <v>74.33552303959598</v>
      </c>
      <c r="F2524" s="7">
        <v>2.4194676876068115</v>
      </c>
      <c r="G2524" s="8">
        <v>0.40835975283732107</v>
      </c>
      <c r="H2524" s="4">
        <v>70.99000325848331</v>
      </c>
    </row>
    <row r="2525">
      <c r="A2525" s="2">
        <f t="shared" si="1"/>
        <v>59</v>
      </c>
      <c r="B2525" s="2">
        <v>2524.0</v>
      </c>
      <c r="C2525" s="3">
        <v>46133.06097222222</v>
      </c>
      <c r="D2525" s="4">
        <v>3.349839925765991</v>
      </c>
      <c r="E2525" s="4">
        <v>74.33483306844789</v>
      </c>
      <c r="F2525" s="7">
        <v>2.3122899532318115</v>
      </c>
      <c r="G2525" s="8">
        <v>0.40885249270712365</v>
      </c>
      <c r="H2525" s="4">
        <v>70.9849931426819</v>
      </c>
    </row>
    <row r="2526">
      <c r="A2526" s="2">
        <f t="shared" si="1"/>
        <v>60</v>
      </c>
      <c r="B2526" s="2">
        <v>2525.0</v>
      </c>
      <c r="C2526" s="3">
        <v>46133.06791666667</v>
      </c>
      <c r="D2526" s="4">
        <v>3.339043140411377</v>
      </c>
      <c r="E2526" s="4">
        <v>74.3160459364496</v>
      </c>
      <c r="F2526" s="7">
        <v>2.2049596309661865</v>
      </c>
      <c r="G2526" s="8">
        <v>0.40772802489356963</v>
      </c>
      <c r="H2526" s="4">
        <v>70.97700279603822</v>
      </c>
    </row>
    <row r="2527">
      <c r="A2527" s="2">
        <f t="shared" si="1"/>
        <v>61</v>
      </c>
      <c r="B2527" s="2">
        <v>2526.0</v>
      </c>
      <c r="C2527" s="3">
        <v>46133.07486111111</v>
      </c>
      <c r="D2527" s="4">
        <v>3.325261116027832</v>
      </c>
      <c r="E2527" s="4">
        <v>74.29725628198008</v>
      </c>
      <c r="F2527" s="7">
        <v>2.0974462032318115</v>
      </c>
      <c r="G2527" s="8">
        <v>0.4063222992419492</v>
      </c>
      <c r="H2527" s="4">
        <v>70.97199516595225</v>
      </c>
    </row>
    <row r="2528">
      <c r="A2528" s="2">
        <f t="shared" si="1"/>
        <v>62</v>
      </c>
      <c r="B2528" s="2">
        <v>2527.0</v>
      </c>
      <c r="C2528" s="3">
        <v>46133.08180555556</v>
      </c>
      <c r="D2528" s="4">
        <v>3.3431527614593506</v>
      </c>
      <c r="E2528" s="4">
        <v>74.31015469001598</v>
      </c>
      <c r="F2528" s="7">
        <v>1.989749789237976</v>
      </c>
      <c r="G2528" s="8">
        <v>0.408150997973637</v>
      </c>
      <c r="H2528" s="4">
        <v>70.96700192855663</v>
      </c>
    </row>
    <row r="2529">
      <c r="A2529" s="2">
        <f t="shared" si="1"/>
        <v>63</v>
      </c>
      <c r="B2529" s="2">
        <v>2528.0</v>
      </c>
      <c r="C2529" s="3">
        <v>46133.08875</v>
      </c>
      <c r="D2529" s="4">
        <v>3.3263723850250244</v>
      </c>
      <c r="E2529" s="4">
        <v>74.29137877983324</v>
      </c>
      <c r="F2529" s="7">
        <v>1.881870150566101</v>
      </c>
      <c r="G2529" s="8">
        <v>0.4063936995751469</v>
      </c>
      <c r="H2529" s="4">
        <v>70.96500639480821</v>
      </c>
    </row>
    <row r="2530">
      <c r="A2530" s="2">
        <f t="shared" si="1"/>
        <v>64</v>
      </c>
      <c r="B2530" s="2">
        <v>2529.0</v>
      </c>
      <c r="C2530" s="3">
        <v>46133.09569444445</v>
      </c>
      <c r="D2530" s="4">
        <v>3.3231701850891113</v>
      </c>
      <c r="E2530" s="4">
        <v>74.2861778886956</v>
      </c>
      <c r="F2530" s="7">
        <v>1.773837924003601</v>
      </c>
      <c r="G2530" s="8">
        <v>0.40611298737795704</v>
      </c>
      <c r="H2530" s="4">
        <v>70.9630077036065</v>
      </c>
    </row>
    <row r="2531">
      <c r="A2531" s="2">
        <f t="shared" si="1"/>
        <v>65</v>
      </c>
      <c r="B2531" s="2">
        <v>2530.0</v>
      </c>
      <c r="C2531" s="3">
        <v>46133.102638888886</v>
      </c>
      <c r="D2531" s="4">
        <v>3.3239855766296387</v>
      </c>
      <c r="E2531" s="4">
        <v>74.28098691322914</v>
      </c>
      <c r="F2531" s="7">
        <v>1.665592074394226</v>
      </c>
      <c r="G2531" s="8">
        <v>0.40618438738366763</v>
      </c>
      <c r="H2531" s="4">
        <v>70.9570013365995</v>
      </c>
    </row>
    <row r="2532">
      <c r="A2532" s="2">
        <f t="shared" si="1"/>
        <v>66</v>
      </c>
      <c r="B2532" s="2">
        <v>2531.0</v>
      </c>
      <c r="C2532" s="3">
        <v>46133.10958333333</v>
      </c>
      <c r="D2532" s="4">
        <v>3.319783926010132</v>
      </c>
      <c r="E2532" s="4">
        <v>74.2757928976143</v>
      </c>
      <c r="F2532" s="7">
        <v>1.557193636894226</v>
      </c>
      <c r="G2532" s="8">
        <v>0.40576304503268645</v>
      </c>
      <c r="H2532" s="4">
        <v>70.95600897160416</v>
      </c>
    </row>
    <row r="2533">
      <c r="A2533" s="2">
        <f t="shared" si="1"/>
        <v>67</v>
      </c>
      <c r="B2533" s="2">
        <v>2532.0</v>
      </c>
      <c r="C2533" s="3">
        <v>46133.116527777776</v>
      </c>
      <c r="D2533" s="4">
        <v>3.3070738315582275</v>
      </c>
      <c r="E2533" s="4">
        <v>74.2660810824886</v>
      </c>
      <c r="F2533" s="7">
        <v>1.448581576347351</v>
      </c>
      <c r="G2533" s="8">
        <v>0.40449846952093005</v>
      </c>
      <c r="H2533" s="4">
        <v>70.95900725093037</v>
      </c>
    </row>
    <row r="2534">
      <c r="A2534" s="2">
        <f t="shared" si="1"/>
        <v>68</v>
      </c>
      <c r="B2534" s="2">
        <v>2533.0</v>
      </c>
      <c r="C2534" s="3">
        <v>46133.12347222222</v>
      </c>
      <c r="D2534" s="4">
        <v>3.3005576133728027</v>
      </c>
      <c r="E2534" s="4">
        <v>74.26155999729798</v>
      </c>
      <c r="F2534" s="7">
        <v>1.448581576347351</v>
      </c>
      <c r="G2534" s="8">
        <v>0.40379532492125014</v>
      </c>
      <c r="H2534" s="4">
        <v>70.96100238392518</v>
      </c>
    </row>
    <row r="2535">
      <c r="A2535" s="2">
        <f t="shared" si="1"/>
        <v>69</v>
      </c>
      <c r="B2535" s="2">
        <v>2534.0</v>
      </c>
      <c r="C2535" s="3">
        <v>46133.13041666667</v>
      </c>
      <c r="D2535" s="4">
        <v>3.321460723876953</v>
      </c>
      <c r="E2535" s="4">
        <v>74.27447047320135</v>
      </c>
      <c r="F2535" s="7">
        <v>1.339816927909851</v>
      </c>
      <c r="G2535" s="8">
        <v>0.40590530133202063</v>
      </c>
      <c r="H2535" s="4">
        <v>70.9530097493244</v>
      </c>
    </row>
    <row r="2536">
      <c r="A2536" s="2">
        <f t="shared" si="1"/>
        <v>70</v>
      </c>
      <c r="B2536" s="2">
        <v>2535.0</v>
      </c>
      <c r="C2536" s="3">
        <v>46133.13736111111</v>
      </c>
      <c r="D2536" s="4">
        <v>3.297710418701172</v>
      </c>
      <c r="E2536" s="4">
        <v>74.25571716909239</v>
      </c>
      <c r="F2536" s="7">
        <v>1.230838656425476</v>
      </c>
      <c r="G2536" s="8">
        <v>0.4035156834319431</v>
      </c>
      <c r="H2536" s="4">
        <v>70.95800675039122</v>
      </c>
    </row>
    <row r="2537">
      <c r="A2537" s="2">
        <f t="shared" si="1"/>
        <v>71</v>
      </c>
      <c r="B2537" s="2">
        <v>2536.0</v>
      </c>
      <c r="C2537" s="3">
        <v>46133.14430555556</v>
      </c>
      <c r="D2537" s="4">
        <v>3.31868577003479</v>
      </c>
      <c r="E2537" s="4">
        <v>74.27768893611895</v>
      </c>
      <c r="F2537" s="7">
        <v>1.121707797050476</v>
      </c>
      <c r="G2537" s="8">
        <v>0.4056262117035396</v>
      </c>
      <c r="H2537" s="4">
        <v>70.95900316608416</v>
      </c>
    </row>
    <row r="2538">
      <c r="A2538" s="2">
        <f t="shared" si="1"/>
        <v>72</v>
      </c>
      <c r="B2538" s="2">
        <v>2537.0</v>
      </c>
      <c r="C2538" s="3">
        <v>46133.15125</v>
      </c>
      <c r="D2538" s="4">
        <v>3.306159734725952</v>
      </c>
      <c r="E2538" s="4">
        <v>74.2731614315398</v>
      </c>
      <c r="F2538" s="7">
        <v>1.121707797050476</v>
      </c>
      <c r="G2538" s="8">
        <v>0.4043605412859865</v>
      </c>
      <c r="H2538" s="4">
        <v>70.96700169681385</v>
      </c>
    </row>
    <row r="2539">
      <c r="A2539" s="2">
        <f t="shared" si="1"/>
        <v>73</v>
      </c>
      <c r="B2539" s="2">
        <v>2538.0</v>
      </c>
      <c r="C2539" s="3">
        <v>46133.15819444445</v>
      </c>
      <c r="D2539" s="4">
        <v>3.283889055252075</v>
      </c>
      <c r="E2539" s="4">
        <v>74.24989465869315</v>
      </c>
      <c r="F2539" s="7">
        <v>1.012332797050476</v>
      </c>
      <c r="G2539" s="8">
        <v>0.4021120701612898</v>
      </c>
      <c r="H2539" s="4">
        <v>70.96600560344108</v>
      </c>
    </row>
    <row r="2540">
      <c r="A2540" s="2">
        <f t="shared" si="1"/>
        <v>74</v>
      </c>
      <c r="B2540" s="2">
        <v>2539.0</v>
      </c>
      <c r="C2540" s="3">
        <v>46133.165138888886</v>
      </c>
      <c r="D2540" s="4">
        <v>3.271244764328003</v>
      </c>
      <c r="E2540" s="4">
        <v>74.24924897112318</v>
      </c>
      <c r="F2540" s="7">
        <v>0.9028051495552063</v>
      </c>
      <c r="G2540" s="8">
        <v>0.40084746269245386</v>
      </c>
      <c r="H2540" s="4">
        <v>70.97800420679518</v>
      </c>
    </row>
    <row r="2541">
      <c r="A2541" s="2">
        <f t="shared" si="1"/>
        <v>75</v>
      </c>
      <c r="B2541" s="2">
        <v>2540.0</v>
      </c>
      <c r="C2541" s="3">
        <v>46133.17208333333</v>
      </c>
      <c r="D2541" s="4">
        <v>3.274289131164551</v>
      </c>
      <c r="E2541" s="4">
        <v>74.25829695568763</v>
      </c>
      <c r="F2541" s="7">
        <v>0.9028051495552063</v>
      </c>
      <c r="G2541" s="8">
        <v>0.40112872503819713</v>
      </c>
      <c r="H2541" s="4">
        <v>70.98400782452308</v>
      </c>
    </row>
    <row r="2542">
      <c r="A2542" s="2">
        <f t="shared" si="1"/>
        <v>76</v>
      </c>
      <c r="B2542" s="2">
        <v>2541.0</v>
      </c>
      <c r="C2542" s="3">
        <v>46133.179027777776</v>
      </c>
      <c r="D2542" s="4">
        <v>3.3017938137054443</v>
      </c>
      <c r="E2542" s="4">
        <v>74.284797787124</v>
      </c>
      <c r="F2542" s="7">
        <v>0.7930639386177063</v>
      </c>
      <c r="G2542" s="8">
        <v>0.4039424274472609</v>
      </c>
      <c r="H2542" s="4">
        <v>70.98300397341856</v>
      </c>
    </row>
    <row r="2543">
      <c r="A2543" s="2">
        <f t="shared" si="1"/>
        <v>77</v>
      </c>
      <c r="B2543" s="2">
        <v>2542.0</v>
      </c>
      <c r="C2543" s="3">
        <v>46133.18597222222</v>
      </c>
      <c r="D2543" s="4">
        <v>3.253438711166382</v>
      </c>
      <c r="E2543" s="4">
        <v>74.243440524526</v>
      </c>
      <c r="F2543" s="7">
        <v>0.6831396222114563</v>
      </c>
      <c r="G2543" s="8">
        <v>0.39902191540984183</v>
      </c>
      <c r="H2543" s="4">
        <v>70.99000181335961</v>
      </c>
    </row>
    <row r="2544">
      <c r="A2544" s="2">
        <f t="shared" si="1"/>
        <v>78</v>
      </c>
      <c r="B2544" s="2">
        <v>2543.0</v>
      </c>
      <c r="C2544" s="3">
        <v>46133.19291666667</v>
      </c>
      <c r="D2544" s="4">
        <v>3.230299949645996</v>
      </c>
      <c r="E2544" s="4">
        <v>74.21629802491805</v>
      </c>
      <c r="F2544" s="7">
        <v>0.6831396222114563</v>
      </c>
      <c r="G2544" s="8">
        <v>0.3966311663206106</v>
      </c>
      <c r="H2544" s="4">
        <v>70.98599807527205</v>
      </c>
    </row>
    <row r="2545">
      <c r="A2545" s="2">
        <f t="shared" si="1"/>
        <v>79</v>
      </c>
      <c r="B2545" s="2">
        <v>2544.0</v>
      </c>
      <c r="C2545" s="3">
        <v>46133.19986111111</v>
      </c>
      <c r="D2545" s="4">
        <v>3.2181355953216553</v>
      </c>
      <c r="E2545" s="4">
        <v>74.21114258860024</v>
      </c>
      <c r="F2545" s="7">
        <v>0.5730016827583313</v>
      </c>
      <c r="G2545" s="8">
        <v>0.3954368434834289</v>
      </c>
      <c r="H2545" s="4">
        <v>70.99300699327858</v>
      </c>
    </row>
    <row r="2546">
      <c r="A2546" s="2">
        <f t="shared" si="1"/>
        <v>80</v>
      </c>
      <c r="B2546" s="2">
        <v>2545.0</v>
      </c>
      <c r="C2546" s="3">
        <v>46133.20680555556</v>
      </c>
      <c r="D2546" s="4">
        <v>3.224658250808716</v>
      </c>
      <c r="E2546" s="4">
        <v>74.21566298081306</v>
      </c>
      <c r="F2546" s="7">
        <v>0.5730016827583313</v>
      </c>
      <c r="G2546" s="8">
        <v>0.3960696908582919</v>
      </c>
      <c r="H2546" s="4">
        <v>70.99100473000435</v>
      </c>
    </row>
    <row r="2547">
      <c r="A2547" s="2">
        <f t="shared" si="1"/>
        <v>81</v>
      </c>
      <c r="B2547" s="2">
        <v>2546.0</v>
      </c>
      <c r="C2547" s="3">
        <v>46133.21375</v>
      </c>
      <c r="D2547" s="4">
        <v>3.209975481033325</v>
      </c>
      <c r="E2547" s="4">
        <v>74.20598436638504</v>
      </c>
      <c r="F2547" s="7">
        <v>0.4626806676387787</v>
      </c>
      <c r="G2547" s="8">
        <v>0.39459462050193966</v>
      </c>
      <c r="H2547" s="4">
        <v>70.99600888535171</v>
      </c>
    </row>
    <row r="2548">
      <c r="A2548" s="2">
        <f t="shared" si="1"/>
        <v>82</v>
      </c>
      <c r="B2548" s="2">
        <v>2547.0</v>
      </c>
      <c r="C2548" s="3">
        <v>46133.22069444445</v>
      </c>
      <c r="D2548" s="4">
        <v>3.1963579654693604</v>
      </c>
      <c r="E2548" s="4">
        <v>74.18336342404969</v>
      </c>
      <c r="F2548" s="7">
        <v>0.4626806676387787</v>
      </c>
      <c r="G2548" s="8">
        <v>0.39318828624314467</v>
      </c>
      <c r="H2548" s="4">
        <v>70.98700545858033</v>
      </c>
    </row>
    <row r="2549">
      <c r="A2549" s="2">
        <f t="shared" si="1"/>
        <v>83</v>
      </c>
      <c r="B2549" s="2">
        <v>2548.0</v>
      </c>
      <c r="C2549" s="3">
        <v>46133.227638888886</v>
      </c>
      <c r="D2549" s="4">
        <v>3.1655919551849365</v>
      </c>
      <c r="E2549" s="4">
        <v>74.15559548499992</v>
      </c>
      <c r="F2549" s="7">
        <v>0.3521154820919037</v>
      </c>
      <c r="G2549" s="8">
        <v>0.39002558572702556</v>
      </c>
      <c r="H2549" s="4">
        <v>70.99000352981498</v>
      </c>
    </row>
    <row r="2550">
      <c r="A2550" s="2">
        <f t="shared" si="1"/>
        <v>84</v>
      </c>
      <c r="B2550" s="2">
        <v>2549.0</v>
      </c>
      <c r="C2550" s="3">
        <v>46133.23458333333</v>
      </c>
      <c r="D2550" s="4">
        <v>3.1791698932647705</v>
      </c>
      <c r="E2550" s="4">
        <v>74.16916887692348</v>
      </c>
      <c r="F2550" s="7">
        <v>0.3521154820919037</v>
      </c>
      <c r="G2550" s="8">
        <v>0.3914319267449848</v>
      </c>
      <c r="H2550" s="4">
        <v>70.98999898365871</v>
      </c>
    </row>
    <row r="2551">
      <c r="A2551" s="2">
        <f t="shared" si="1"/>
        <v>85</v>
      </c>
      <c r="B2551" s="2">
        <v>2550.0</v>
      </c>
      <c r="C2551" s="3">
        <v>46133.241527777776</v>
      </c>
      <c r="D2551" s="4">
        <v>3.1750669479370117</v>
      </c>
      <c r="E2551" s="4">
        <v>74.17306517120761</v>
      </c>
      <c r="F2551" s="7">
        <v>0.2413977086544037</v>
      </c>
      <c r="G2551" s="8">
        <v>0.3910115807521414</v>
      </c>
      <c r="H2551" s="4">
        <v>70.9979982232706</v>
      </c>
    </row>
    <row r="2552">
      <c r="A2552" s="2">
        <f t="shared" si="1"/>
        <v>86</v>
      </c>
      <c r="B2552" s="2">
        <v>2551.0</v>
      </c>
      <c r="C2552" s="3">
        <v>46133.24847222222</v>
      </c>
      <c r="D2552" s="4">
        <v>3.177111864089966</v>
      </c>
      <c r="E2552" s="4">
        <v>74.18211169787051</v>
      </c>
      <c r="F2552" s="7">
        <v>0.2413977086544037</v>
      </c>
      <c r="G2552" s="8">
        <v>0.3912225329187197</v>
      </c>
      <c r="H2552" s="4">
        <v>71.00499983378054</v>
      </c>
    </row>
    <row r="2553">
      <c r="A2553" s="2">
        <f t="shared" si="1"/>
        <v>87</v>
      </c>
      <c r="B2553" s="2">
        <v>2552.0</v>
      </c>
      <c r="C2553" s="3">
        <v>46133.25541666667</v>
      </c>
      <c r="D2553" s="4">
        <v>3.1518757343292236</v>
      </c>
      <c r="E2553" s="4">
        <v>74.1588783047041</v>
      </c>
      <c r="F2553" s="7">
        <v>0.1304357945919037</v>
      </c>
      <c r="G2553" s="8">
        <v>0.3886228493164932</v>
      </c>
      <c r="H2553" s="4">
        <v>71.00700257037488</v>
      </c>
    </row>
    <row r="2554">
      <c r="A2554" s="2">
        <f t="shared" si="1"/>
        <v>88</v>
      </c>
      <c r="B2554" s="2">
        <v>2553.0</v>
      </c>
      <c r="C2554" s="3">
        <v>46133.26236111111</v>
      </c>
      <c r="D2554" s="4">
        <v>3.1237332820892334</v>
      </c>
      <c r="E2554" s="4">
        <v>74.1317392516403</v>
      </c>
      <c r="F2554" s="7">
        <v>0.1304357945919037</v>
      </c>
      <c r="G2554" s="8">
        <v>0.38581013573730244</v>
      </c>
      <c r="H2554" s="4">
        <v>71.00800596955106</v>
      </c>
    </row>
    <row r="2555">
      <c r="A2555" s="2">
        <f t="shared" si="1"/>
        <v>89</v>
      </c>
      <c r="B2555" s="2">
        <v>2554.0</v>
      </c>
      <c r="C2555" s="3">
        <v>46133.26930555556</v>
      </c>
      <c r="D2555" s="4">
        <v>3.130781888961792</v>
      </c>
      <c r="E2555" s="4">
        <v>74.14078549992168</v>
      </c>
      <c r="F2555" s="7">
        <v>0.1304357945919037</v>
      </c>
      <c r="G2555" s="8">
        <v>0.3865133141321001</v>
      </c>
      <c r="H2555" s="4">
        <v>71.01000361095988</v>
      </c>
    </row>
    <row r="2556">
      <c r="A2556" s="2">
        <f t="shared" si="1"/>
        <v>90</v>
      </c>
      <c r="B2556" s="2">
        <v>2555.0</v>
      </c>
      <c r="C2556" s="3">
        <v>46133.27625</v>
      </c>
      <c r="D2556" s="4">
        <v>3.111161231994629</v>
      </c>
      <c r="E2556" s="4">
        <v>74.11816669428163</v>
      </c>
      <c r="F2556" s="7">
        <v>0.1304357945919037</v>
      </c>
      <c r="G2556" s="8">
        <v>0.38447409678718686</v>
      </c>
      <c r="H2556" s="4">
        <v>71.007005462287</v>
      </c>
    </row>
    <row r="2557">
      <c r="A2557" s="2">
        <f t="shared" si="1"/>
        <v>91</v>
      </c>
      <c r="B2557" s="2">
        <v>2556.0</v>
      </c>
      <c r="C2557" s="3">
        <v>46133.28319444445</v>
      </c>
      <c r="D2557" s="4">
        <v>3.093506336212158</v>
      </c>
      <c r="E2557" s="4">
        <v>74.10850454494167</v>
      </c>
      <c r="F2557" s="7">
        <v>0.019260253757238388</v>
      </c>
      <c r="G2557" s="8">
        <v>0.3827176672672971</v>
      </c>
      <c r="H2557" s="4">
        <v>71.01499820872951</v>
      </c>
    </row>
    <row r="2558">
      <c r="A2558" s="2">
        <f t="shared" si="1"/>
        <v>92</v>
      </c>
      <c r="B2558" s="2">
        <v>2557.0</v>
      </c>
      <c r="C2558" s="3">
        <v>46133.290138888886</v>
      </c>
      <c r="D2558" s="4">
        <v>3.0995490550994873</v>
      </c>
      <c r="E2558" s="4">
        <v>74.11755061724327</v>
      </c>
      <c r="F2558" s="7">
        <v>0.019260253757238388</v>
      </c>
      <c r="G2558" s="8">
        <v>0.38335053086433646</v>
      </c>
      <c r="H2558" s="4">
        <v>71.01800156214378</v>
      </c>
    </row>
    <row r="2559">
      <c r="A2559" s="2">
        <f t="shared" si="1"/>
        <v>93</v>
      </c>
      <c r="B2559" s="2">
        <v>2558.0</v>
      </c>
      <c r="C2559" s="3">
        <v>46133.29708333333</v>
      </c>
      <c r="D2559" s="4">
        <v>3.1111676692962646</v>
      </c>
      <c r="E2559" s="4">
        <v>74.14016898293383</v>
      </c>
      <c r="F2559" s="7">
        <v>0.019260253757238388</v>
      </c>
      <c r="G2559" s="8">
        <v>0.3844756217035174</v>
      </c>
      <c r="H2559" s="4">
        <v>71.02900131363756</v>
      </c>
    </row>
    <row r="2560">
      <c r="A2560" s="2">
        <f t="shared" si="1"/>
        <v>94</v>
      </c>
      <c r="B2560" s="2">
        <v>2559.0</v>
      </c>
      <c r="C2560" s="3">
        <v>46133.304027777776</v>
      </c>
      <c r="D2560" s="4">
        <v>3.1015939712524414</v>
      </c>
      <c r="E2560" s="4">
        <v>74.12659668954485</v>
      </c>
      <c r="F2560" s="7">
        <v>0.019260253757238388</v>
      </c>
      <c r="G2560" s="8">
        <v>0.38349116721923404</v>
      </c>
      <c r="H2560" s="4">
        <v>71.02500271829241</v>
      </c>
    </row>
    <row r="2561">
      <c r="A2561" s="2">
        <f t="shared" si="1"/>
        <v>95</v>
      </c>
      <c r="B2561" s="2">
        <v>2560.0</v>
      </c>
      <c r="C2561" s="3">
        <v>46133.31097222222</v>
      </c>
      <c r="D2561" s="4">
        <v>3.091599464416504</v>
      </c>
      <c r="E2561" s="4">
        <v>74.12659668954485</v>
      </c>
      <c r="F2561" s="7">
        <v>0.019260253757238388</v>
      </c>
      <c r="G2561" s="8">
        <v>0.38250671273495074</v>
      </c>
      <c r="H2561" s="4">
        <v>71.03499722512835</v>
      </c>
    </row>
    <row r="2562">
      <c r="A2562" s="2">
        <f t="shared" si="1"/>
        <v>96</v>
      </c>
      <c r="B2562" s="2">
        <v>2561.0</v>
      </c>
      <c r="C2562" s="3">
        <v>46133.31791666667</v>
      </c>
      <c r="D2562" s="4">
        <v>3.103119373321533</v>
      </c>
      <c r="E2562" s="4">
        <v>74.13112291063223</v>
      </c>
      <c r="F2562" s="7">
        <v>0.019260253757238388</v>
      </c>
      <c r="G2562" s="8">
        <v>0.3837021217515805</v>
      </c>
      <c r="H2562" s="4">
        <v>71.0280035373107</v>
      </c>
    </row>
    <row r="2563">
      <c r="A2563" s="2">
        <f t="shared" si="1"/>
        <v>97</v>
      </c>
      <c r="B2563" s="2">
        <v>2562.0</v>
      </c>
      <c r="C2563" s="3">
        <v>46133.32486111111</v>
      </c>
      <c r="D2563" s="4">
        <v>3.104125499725342</v>
      </c>
      <c r="E2563" s="4">
        <v>74.13112291063223</v>
      </c>
      <c r="F2563" s="7">
        <v>0.019260253757238388</v>
      </c>
      <c r="G2563" s="8">
        <v>0.3837724399290293</v>
      </c>
      <c r="H2563" s="4">
        <v>71.02699741090689</v>
      </c>
    </row>
    <row r="2564">
      <c r="A2564" s="2">
        <f t="shared" si="1"/>
        <v>98</v>
      </c>
      <c r="B2564" s="2">
        <v>2563.0</v>
      </c>
      <c r="C2564" s="3">
        <v>46133.33180555556</v>
      </c>
      <c r="D2564" s="4">
        <v>3.128730535507202</v>
      </c>
      <c r="E2564" s="4">
        <v>74.15373500918953</v>
      </c>
      <c r="F2564" s="7">
        <v>0.019260253757238388</v>
      </c>
      <c r="G2564" s="8">
        <v>0.3863038943171866</v>
      </c>
      <c r="H2564" s="4">
        <v>71.02500447368233</v>
      </c>
    </row>
    <row r="2565">
      <c r="A2565" s="2">
        <f t="shared" si="1"/>
        <v>99</v>
      </c>
      <c r="B2565" s="2">
        <v>2564.0</v>
      </c>
      <c r="C2565" s="3">
        <v>46133.33875</v>
      </c>
      <c r="D2565" s="4">
        <v>3.1312620639801025</v>
      </c>
      <c r="E2565" s="4">
        <v>74.15826143575669</v>
      </c>
      <c r="F2565" s="7">
        <v>0.019260253757238388</v>
      </c>
      <c r="G2565" s="8">
        <v>0.3865851670269818</v>
      </c>
      <c r="H2565" s="4">
        <v>71.02699937177658</v>
      </c>
    </row>
    <row r="2566">
      <c r="A2566" s="2">
        <f t="shared" si="1"/>
        <v>100</v>
      </c>
      <c r="B2566" s="2">
        <v>2565.0</v>
      </c>
      <c r="C2566" s="3">
        <v>46133.34569444445</v>
      </c>
      <c r="D2566" s="4">
        <v>3.167058229446411</v>
      </c>
      <c r="E2566" s="4">
        <v>74.19506401700886</v>
      </c>
      <c r="F2566" s="7">
        <v>0.1304357945919037</v>
      </c>
      <c r="G2566" s="8">
        <v>0.3901698417850481</v>
      </c>
      <c r="H2566" s="4">
        <v>71.02800578756245</v>
      </c>
    </row>
    <row r="2567">
      <c r="A2567" s="2">
        <f t="shared" si="1"/>
        <v>101</v>
      </c>
      <c r="B2567" s="2">
        <v>2566.0</v>
      </c>
      <c r="C2567" s="3">
        <v>46133.352638888886</v>
      </c>
      <c r="D2567" s="4">
        <v>3.1722593307495117</v>
      </c>
      <c r="E2567" s="4">
        <v>74.20925836691164</v>
      </c>
      <c r="F2567" s="7">
        <v>0.2413977086544037</v>
      </c>
      <c r="G2567" s="8">
        <v>0.3907303111967037</v>
      </c>
      <c r="H2567" s="4">
        <v>71.03699903616213</v>
      </c>
    </row>
    <row r="2568">
      <c r="A2568" s="2">
        <f t="shared" si="1"/>
        <v>102</v>
      </c>
      <c r="B2568" s="2">
        <v>2567.0</v>
      </c>
      <c r="C2568" s="3">
        <v>46133.35958333333</v>
      </c>
      <c r="D2568" s="4">
        <v>3.203544855117798</v>
      </c>
      <c r="E2568" s="4">
        <v>74.24154403336658</v>
      </c>
      <c r="F2568" s="7">
        <v>0.3521154820919037</v>
      </c>
      <c r="G2568" s="8">
        <v>0.39389302352641353</v>
      </c>
      <c r="H2568" s="4">
        <v>71.03799917824878</v>
      </c>
    </row>
    <row r="2569">
      <c r="A2569" s="2">
        <f t="shared" si="1"/>
        <v>103</v>
      </c>
      <c r="B2569" s="2">
        <v>2568.0</v>
      </c>
      <c r="C2569" s="3">
        <v>46133.366527777776</v>
      </c>
      <c r="D2569" s="4">
        <v>3.2786550521850586</v>
      </c>
      <c r="E2569" s="4">
        <v>74.3106645735635</v>
      </c>
      <c r="F2569" s="7">
        <v>0.5730016827583313</v>
      </c>
      <c r="G2569" s="8">
        <v>0.40155436810710476</v>
      </c>
      <c r="H2569" s="4">
        <v>71.03200952137844</v>
      </c>
    </row>
    <row r="2570">
      <c r="A2570" s="2">
        <f t="shared" si="1"/>
        <v>104</v>
      </c>
      <c r="B2570" s="2">
        <v>2569.0</v>
      </c>
      <c r="C2570" s="3">
        <v>46133.37347222222</v>
      </c>
      <c r="D2570" s="4">
        <v>3.3839528560638428</v>
      </c>
      <c r="E2570" s="4">
        <v>74.40695068230931</v>
      </c>
      <c r="F2570" s="7">
        <v>0.7930639386177063</v>
      </c>
      <c r="G2570" s="8">
        <v>0.4123100090435736</v>
      </c>
      <c r="H2570" s="4">
        <v>71.02299782624547</v>
      </c>
    </row>
    <row r="2571">
      <c r="A2571" s="2">
        <f t="shared" si="1"/>
        <v>105</v>
      </c>
      <c r="B2571" s="2">
        <v>2570.0</v>
      </c>
      <c r="C2571" s="3">
        <v>46133.38041666667</v>
      </c>
      <c r="D2571" s="4">
        <v>3.445465326309204</v>
      </c>
      <c r="E2571" s="4">
        <v>74.47546430443747</v>
      </c>
      <c r="F2571" s="7">
        <v>0.9028051495552063</v>
      </c>
      <c r="G2571" s="8">
        <v>0.4185669904742813</v>
      </c>
      <c r="H2571" s="4">
        <v>71.02999897812826</v>
      </c>
    </row>
    <row r="2572">
      <c r="A2572" s="2">
        <f t="shared" si="1"/>
        <v>106</v>
      </c>
      <c r="B2572" s="2">
        <v>2571.0</v>
      </c>
      <c r="C2572" s="3">
        <v>46133.38736111111</v>
      </c>
      <c r="D2572" s="4">
        <v>3.4719111919403076</v>
      </c>
      <c r="E2572" s="4">
        <v>74.50391539771677</v>
      </c>
      <c r="F2572" s="7">
        <v>1.121707797050476</v>
      </c>
      <c r="G2572" s="8">
        <v>0.4213064618765589</v>
      </c>
      <c r="H2572" s="4">
        <v>71.03200420577646</v>
      </c>
    </row>
    <row r="2573">
      <c r="A2573" s="2">
        <f t="shared" si="1"/>
        <v>107</v>
      </c>
      <c r="B2573" s="2">
        <v>2572.0</v>
      </c>
      <c r="C2573" s="3">
        <v>46133.39430555556</v>
      </c>
      <c r="D2573" s="4">
        <v>3.492281675338745</v>
      </c>
      <c r="E2573" s="4">
        <v>74.51428284409505</v>
      </c>
      <c r="F2573" s="7">
        <v>1.339816927909851</v>
      </c>
      <c r="G2573" s="8">
        <v>0.42334331534008196</v>
      </c>
      <c r="H2573" s="4">
        <v>71.0220011687563</v>
      </c>
    </row>
    <row r="2574">
      <c r="A2574" s="2">
        <f t="shared" si="1"/>
        <v>108</v>
      </c>
      <c r="B2574" s="2">
        <v>2573.0</v>
      </c>
      <c r="C2574" s="3">
        <v>46133.40125</v>
      </c>
      <c r="D2574" s="4">
        <v>3.420682668685913</v>
      </c>
      <c r="E2574" s="4">
        <v>74.43868779901103</v>
      </c>
      <c r="F2574" s="7">
        <v>1.557193636894226</v>
      </c>
      <c r="G2574" s="8">
        <v>0.416028923295785</v>
      </c>
      <c r="H2574" s="4">
        <v>71.01800513032512</v>
      </c>
    </row>
    <row r="2575">
      <c r="A2575" s="2">
        <f t="shared" si="1"/>
        <v>109</v>
      </c>
      <c r="B2575" s="2">
        <v>2574.0</v>
      </c>
      <c r="C2575" s="3">
        <v>46133.40819444445</v>
      </c>
      <c r="D2575" s="4">
        <v>3.3309555053710938</v>
      </c>
      <c r="E2575" s="4">
        <v>74.3359535479344</v>
      </c>
      <c r="F2575" s="7">
        <v>1.773837924003601</v>
      </c>
      <c r="G2575" s="8">
        <v>0.4068864402421808</v>
      </c>
      <c r="H2575" s="4">
        <v>71.0049980425633</v>
      </c>
    </row>
    <row r="2576">
      <c r="A2576" s="2">
        <f t="shared" si="1"/>
        <v>110</v>
      </c>
      <c r="B2576" s="2">
        <v>2575.0</v>
      </c>
      <c r="C2576" s="3">
        <v>46133.415138888886</v>
      </c>
      <c r="D2576" s="4">
        <v>3.2850067615509033</v>
      </c>
      <c r="E2576" s="4">
        <v>74.28300536926815</v>
      </c>
      <c r="F2576" s="7">
        <v>1.989749789237976</v>
      </c>
      <c r="G2576" s="8">
        <v>0.40217433589936835</v>
      </c>
      <c r="H2576" s="4">
        <v>70.99799860771725</v>
      </c>
    </row>
    <row r="2577">
      <c r="A2577" s="2">
        <f t="shared" si="1"/>
        <v>111</v>
      </c>
      <c r="B2577" s="2">
        <v>2576.0</v>
      </c>
      <c r="C2577" s="3">
        <v>46133.42208333333</v>
      </c>
      <c r="D2577" s="4">
        <v>3.2554242610931396</v>
      </c>
      <c r="E2577" s="4">
        <v>74.26242404880979</v>
      </c>
      <c r="F2577" s="7">
        <v>2.3122899532318115</v>
      </c>
      <c r="G2577" s="8">
        <v>0.3992195660126572</v>
      </c>
      <c r="H2577" s="4">
        <v>71.00699978771665</v>
      </c>
    </row>
    <row r="2578">
      <c r="A2578" s="2">
        <f t="shared" si="1"/>
        <v>112</v>
      </c>
      <c r="B2578" s="2">
        <v>2577.0</v>
      </c>
      <c r="C2578" s="3">
        <v>46133.429027777776</v>
      </c>
      <c r="D2578" s="4">
        <v>3.202972888946533</v>
      </c>
      <c r="E2578" s="4">
        <v>74.20497348698368</v>
      </c>
      <c r="F2578" s="7">
        <v>2.5264623165130615</v>
      </c>
      <c r="G2578" s="8">
        <v>0.39387522933293806</v>
      </c>
      <c r="H2578" s="4">
        <v>71.00200059803714</v>
      </c>
    </row>
    <row r="2579">
      <c r="A2579" s="2">
        <f t="shared" si="1"/>
        <v>113</v>
      </c>
      <c r="B2579" s="2">
        <v>2578.0</v>
      </c>
      <c r="C2579" s="3">
        <v>46133.43597222222</v>
      </c>
      <c r="D2579" s="4">
        <v>3.2452785968780518</v>
      </c>
      <c r="E2579" s="4">
        <v>74.2432747649289</v>
      </c>
      <c r="F2579" s="7">
        <v>2.8464696407318115</v>
      </c>
      <c r="G2579" s="8">
        <v>0.39816380560715925</v>
      </c>
      <c r="H2579" s="4">
        <v>70.99799616805085</v>
      </c>
    </row>
    <row r="2580">
      <c r="A2580" s="2">
        <f t="shared" si="1"/>
        <v>114</v>
      </c>
      <c r="B2580" s="2">
        <v>2579.0</v>
      </c>
      <c r="C2580" s="3">
        <v>46133.44291666667</v>
      </c>
      <c r="D2580" s="4">
        <v>3.2567853927612305</v>
      </c>
      <c r="E2580" s="4">
        <v>74.26278872238628</v>
      </c>
      <c r="F2580" s="7">
        <v>3.0589635372161865</v>
      </c>
      <c r="G2580" s="8">
        <v>0.3993591284474812</v>
      </c>
      <c r="H2580" s="4">
        <v>71.00600332962505</v>
      </c>
    </row>
    <row r="2581">
      <c r="A2581" s="2">
        <f t="shared" si="1"/>
        <v>115</v>
      </c>
      <c r="B2581" s="2">
        <v>2580.0</v>
      </c>
      <c r="C2581" s="3">
        <v>46133.44986111111</v>
      </c>
      <c r="D2581" s="4">
        <v>3.2648863792419434</v>
      </c>
      <c r="E2581" s="4">
        <v>74.25587884551601</v>
      </c>
      <c r="F2581" s="7">
        <v>3.3765599727630615</v>
      </c>
      <c r="G2581" s="8">
        <v>0.4001331059925986</v>
      </c>
      <c r="H2581" s="4">
        <v>70.99099246627407</v>
      </c>
    </row>
    <row r="2582">
      <c r="A2582" s="2">
        <f t="shared" si="1"/>
        <v>116</v>
      </c>
      <c r="B2582" s="2">
        <v>2581.0</v>
      </c>
      <c r="C2582" s="3">
        <v>46133.45680555556</v>
      </c>
      <c r="D2582" s="4">
        <v>3.2636172771453857</v>
      </c>
      <c r="E2582" s="4">
        <v>74.27162338252478</v>
      </c>
      <c r="F2582" s="7">
        <v>3.6927220821380615</v>
      </c>
      <c r="G2582" s="8">
        <v>0.39999301268155585</v>
      </c>
      <c r="H2582" s="4">
        <v>71.0080061053794</v>
      </c>
    </row>
    <row r="2583">
      <c r="A2583" s="2">
        <f t="shared" si="1"/>
        <v>117</v>
      </c>
      <c r="B2583" s="2">
        <v>2582.0</v>
      </c>
      <c r="C2583" s="3">
        <v>46133.46375</v>
      </c>
      <c r="D2583" s="4">
        <v>3.2876107692718506</v>
      </c>
      <c r="E2583" s="4">
        <v>74.2836135906674</v>
      </c>
      <c r="F2583" s="7">
        <v>4.112186431884766</v>
      </c>
      <c r="G2583" s="8">
        <v>0.4024561276652884</v>
      </c>
      <c r="H2583" s="4">
        <v>70.99600282139555</v>
      </c>
    </row>
    <row r="2584">
      <c r="A2584" s="2">
        <f t="shared" si="1"/>
        <v>118</v>
      </c>
      <c r="B2584" s="2">
        <v>2583.0</v>
      </c>
      <c r="C2584" s="3">
        <v>46133.47069444445</v>
      </c>
      <c r="D2584" s="4">
        <v>3.2948501110076904</v>
      </c>
      <c r="E2584" s="4">
        <v>74.2858493839881</v>
      </c>
      <c r="F2584" s="7">
        <v>4.425266265869141</v>
      </c>
      <c r="G2584" s="8">
        <v>0.40323173258425127</v>
      </c>
      <c r="H2584" s="4">
        <v>70.9909992729804</v>
      </c>
    </row>
    <row r="2585">
      <c r="A2585" s="2">
        <f t="shared" si="1"/>
        <v>119</v>
      </c>
      <c r="B2585" s="2">
        <v>2584.0</v>
      </c>
      <c r="C2585" s="3">
        <v>46133.477638888886</v>
      </c>
      <c r="D2585" s="4">
        <v>3.2869532108306885</v>
      </c>
      <c r="E2585" s="4">
        <v>74.26095065945704</v>
      </c>
      <c r="F2585" s="7">
        <v>4.737064361572266</v>
      </c>
      <c r="G2585" s="8">
        <v>0.4023906466654702</v>
      </c>
      <c r="H2585" s="4">
        <v>70.97399744862635</v>
      </c>
    </row>
    <row r="2586">
      <c r="A2586" s="2">
        <f t="shared" si="1"/>
        <v>120</v>
      </c>
      <c r="B2586" s="2">
        <v>2585.0</v>
      </c>
      <c r="C2586" s="3">
        <v>46133.48458333333</v>
      </c>
      <c r="D2586" s="4">
        <v>3.320704460144043</v>
      </c>
      <c r="E2586" s="4">
        <v>74.29570369041207</v>
      </c>
      <c r="F2586" s="7">
        <v>5.150913238525391</v>
      </c>
      <c r="G2586" s="8">
        <v>0.4058404118458651</v>
      </c>
      <c r="H2586" s="4">
        <v>70.97499923026803</v>
      </c>
    </row>
    <row r="2587">
      <c r="A2587" s="2">
        <f t="shared" si="1"/>
        <v>121</v>
      </c>
      <c r="B2587" s="2">
        <v>2586.0</v>
      </c>
      <c r="C2587" s="3">
        <v>46133.491527777776</v>
      </c>
      <c r="D2587" s="4">
        <v>3.2927987575531006</v>
      </c>
      <c r="E2587" s="4">
        <v>74.24978955320003</v>
      </c>
      <c r="F2587" s="7">
        <v>5.665317535400391</v>
      </c>
      <c r="G2587" s="8">
        <v>0.40303424014314887</v>
      </c>
      <c r="H2587" s="4">
        <v>70.95699079564693</v>
      </c>
    </row>
    <row r="2588">
      <c r="A2588" s="2">
        <f t="shared" si="1"/>
        <v>122</v>
      </c>
      <c r="B2588" s="2">
        <v>2587.0</v>
      </c>
      <c r="C2588" s="3">
        <v>46133.49847222222</v>
      </c>
      <c r="D2588" s="4">
        <v>3.2828369140625</v>
      </c>
      <c r="E2588" s="4">
        <v>74.23484325933049</v>
      </c>
      <c r="F2588" s="7">
        <v>6.074588775634766</v>
      </c>
      <c r="G2588" s="8">
        <v>0.40198538424858327</v>
      </c>
      <c r="H2588" s="4">
        <v>70.95200634526799</v>
      </c>
    </row>
    <row r="2589">
      <c r="A2589" s="2">
        <f t="shared" si="1"/>
        <v>123</v>
      </c>
      <c r="B2589" s="2">
        <v>2588.0</v>
      </c>
      <c r="C2589" s="3">
        <v>46133.50541666667</v>
      </c>
      <c r="D2589" s="4">
        <v>3.2943308353424072</v>
      </c>
      <c r="E2589" s="4">
        <v>74.23433425781232</v>
      </c>
      <c r="F2589" s="7">
        <v>6.583530426025391</v>
      </c>
      <c r="G2589" s="8">
        <v>0.40318940782266105</v>
      </c>
      <c r="H2589" s="4">
        <v>70.94000342246991</v>
      </c>
    </row>
    <row r="2590">
      <c r="A2590" s="2">
        <f t="shared" si="1"/>
        <v>124</v>
      </c>
      <c r="B2590" s="2">
        <v>2589.0</v>
      </c>
      <c r="C2590" s="3">
        <v>46133.51236111111</v>
      </c>
      <c r="D2590" s="4">
        <v>3.2830212116241455</v>
      </c>
      <c r="E2590" s="4">
        <v>74.22402302251497</v>
      </c>
      <c r="F2590" s="7">
        <v>6.988651275634766</v>
      </c>
      <c r="G2590" s="8">
        <v>0.4020723340533652</v>
      </c>
      <c r="H2590" s="4">
        <v>70.94100181089082</v>
      </c>
    </row>
    <row r="2591">
      <c r="A2591" s="2">
        <f t="shared" si="1"/>
        <v>125</v>
      </c>
      <c r="B2591" s="2">
        <v>2590.0</v>
      </c>
      <c r="C2591" s="3">
        <v>46133.51930555556</v>
      </c>
      <c r="D2591" s="4">
        <v>3.2886431217193604</v>
      </c>
      <c r="E2591" s="4">
        <v>74.22364530330205</v>
      </c>
      <c r="F2591" s="7">
        <v>7.492649078369141</v>
      </c>
      <c r="G2591" s="8">
        <v>0.40264565722838697</v>
      </c>
      <c r="H2591" s="4">
        <v>70.93500218158269</v>
      </c>
    </row>
    <row r="2592">
      <c r="A2592" s="2">
        <f t="shared" si="1"/>
        <v>126</v>
      </c>
      <c r="B2592" s="2">
        <v>2591.0</v>
      </c>
      <c r="C2592" s="3">
        <v>46133.52625</v>
      </c>
      <c r="D2592" s="4">
        <v>3.2832841873168945</v>
      </c>
      <c r="E2592" s="4">
        <v>74.21428811980076</v>
      </c>
      <c r="F2592" s="7">
        <v>7.994083404541016</v>
      </c>
      <c r="G2592" s="8">
        <v>0.40209486970887554</v>
      </c>
      <c r="H2592" s="4">
        <v>70.93100393248386</v>
      </c>
    </row>
    <row r="2593">
      <c r="A2593" s="2">
        <f t="shared" si="1"/>
        <v>127</v>
      </c>
      <c r="B2593" s="2">
        <v>2592.0</v>
      </c>
      <c r="C2593" s="3">
        <v>46133.53319444445</v>
      </c>
      <c r="D2593" s="4">
        <v>3.272204637527466</v>
      </c>
      <c r="E2593" s="4">
        <v>74.19420807684482</v>
      </c>
      <c r="F2593" s="7">
        <v>8.29379653930664</v>
      </c>
      <c r="G2593" s="8">
        <v>0.40097713278564173</v>
      </c>
      <c r="H2593" s="4">
        <v>70.92200343931735</v>
      </c>
    </row>
    <row r="2594">
      <c r="A2594" s="2">
        <f t="shared" si="1"/>
        <v>128</v>
      </c>
      <c r="B2594" s="2">
        <v>2593.0</v>
      </c>
      <c r="C2594" s="3">
        <v>46133.540138888886</v>
      </c>
      <c r="D2594" s="4">
        <v>3.318791151046753</v>
      </c>
      <c r="E2594" s="4">
        <v>74.21579601869644</v>
      </c>
      <c r="F2594" s="7">
        <v>8.692142486572266</v>
      </c>
      <c r="G2594" s="8">
        <v>0.40569996275166265</v>
      </c>
      <c r="H2594" s="4">
        <v>70.89700486764968</v>
      </c>
    </row>
    <row r="2595">
      <c r="A2595" s="2">
        <f t="shared" si="1"/>
        <v>129</v>
      </c>
      <c r="B2595" s="2">
        <v>2594.0</v>
      </c>
      <c r="C2595" s="3">
        <v>46133.54708333333</v>
      </c>
      <c r="D2595" s="4">
        <v>3.3106112480163574</v>
      </c>
      <c r="E2595" s="4">
        <v>74.206611047323</v>
      </c>
      <c r="F2595" s="7">
        <v>9.18808364868164</v>
      </c>
      <c r="G2595" s="8">
        <v>0.404940941044667</v>
      </c>
      <c r="H2595" s="4">
        <v>70.89599979930664</v>
      </c>
    </row>
    <row r="2596">
      <c r="A2596" s="2">
        <f t="shared" si="1"/>
        <v>130</v>
      </c>
      <c r="B2596" s="2">
        <v>2595.0</v>
      </c>
      <c r="C2596" s="3">
        <v>46133.554027777776</v>
      </c>
      <c r="D2596" s="4">
        <v>3.3171801567077637</v>
      </c>
      <c r="E2596" s="4">
        <v>74.2101850260998</v>
      </c>
      <c r="F2596" s="7">
        <v>9.583316802978516</v>
      </c>
      <c r="G2596" s="8">
        <v>0.4055864132259807</v>
      </c>
      <c r="H2596" s="4">
        <v>70.89300486939203</v>
      </c>
    </row>
    <row r="2597">
      <c r="A2597" s="2">
        <f t="shared" si="1"/>
        <v>131</v>
      </c>
      <c r="B2597" s="2">
        <v>2596.0</v>
      </c>
      <c r="C2597" s="3">
        <v>46133.56097222222</v>
      </c>
      <c r="D2597" s="4">
        <v>3.31719970703125</v>
      </c>
      <c r="E2597" s="4">
        <v>74.20021043167947</v>
      </c>
      <c r="F2597" s="7">
        <v>9.97732925415039</v>
      </c>
      <c r="G2597" s="8">
        <v>0.4055999704389229</v>
      </c>
      <c r="H2597" s="4">
        <v>70.88301072464822</v>
      </c>
    </row>
    <row r="2598">
      <c r="A2598" s="2">
        <f t="shared" si="1"/>
        <v>132</v>
      </c>
      <c r="B2598" s="2">
        <v>2597.0</v>
      </c>
      <c r="C2598" s="3">
        <v>46133.56791666667</v>
      </c>
      <c r="D2598" s="4">
        <v>3.309138536453247</v>
      </c>
      <c r="E2598" s="4">
        <v>74.18214205216876</v>
      </c>
      <c r="F2598" s="7">
        <v>10.468143463134766</v>
      </c>
      <c r="G2598" s="8">
        <v>0.4047726753602277</v>
      </c>
      <c r="H2598" s="4">
        <v>70.87300351571551</v>
      </c>
    </row>
    <row r="2599">
      <c r="A2599" s="2">
        <f t="shared" si="1"/>
        <v>133</v>
      </c>
      <c r="B2599" s="2">
        <v>2598.0</v>
      </c>
      <c r="C2599" s="3">
        <v>46133.57486111111</v>
      </c>
      <c r="D2599" s="4">
        <v>3.297269821166992</v>
      </c>
      <c r="E2599" s="4">
        <v>74.17227532699397</v>
      </c>
      <c r="F2599" s="7">
        <v>10.85953140258789</v>
      </c>
      <c r="G2599" s="8">
        <v>0.4035914125478346</v>
      </c>
      <c r="H2599" s="4">
        <v>70.87500550582698</v>
      </c>
    </row>
    <row r="2600">
      <c r="A2600" s="2">
        <f t="shared" si="1"/>
        <v>134</v>
      </c>
      <c r="B2600" s="2">
        <v>2599.0</v>
      </c>
      <c r="C2600" s="3">
        <v>46133.58180555556</v>
      </c>
      <c r="D2600" s="4">
        <v>3.3075077533721924</v>
      </c>
      <c r="E2600" s="4">
        <v>74.17151135448438</v>
      </c>
      <c r="F2600" s="7">
        <v>11.249881744384766</v>
      </c>
      <c r="G2600" s="8">
        <v>0.40466173661554594</v>
      </c>
      <c r="H2600" s="4">
        <v>70.86400360111219</v>
      </c>
    </row>
    <row r="2601">
      <c r="A2601" s="2">
        <f t="shared" si="1"/>
        <v>135</v>
      </c>
      <c r="B2601" s="2">
        <v>2600.0</v>
      </c>
      <c r="C2601" s="3">
        <v>46133.58875</v>
      </c>
      <c r="D2601" s="4">
        <v>3.290674924850464</v>
      </c>
      <c r="E2601" s="4">
        <v>74.15267230229824</v>
      </c>
      <c r="F2601" s="7">
        <v>11.63925552368164</v>
      </c>
      <c r="G2601" s="8">
        <v>0.4029889805338113</v>
      </c>
      <c r="H2601" s="4">
        <v>70.86199737744778</v>
      </c>
    </row>
    <row r="2602">
      <c r="A2602" s="2">
        <f t="shared" si="1"/>
        <v>136</v>
      </c>
      <c r="B2602" s="2">
        <v>2601.0</v>
      </c>
      <c r="C2602" s="3">
        <v>46133.59569444445</v>
      </c>
      <c r="D2602" s="4">
        <v>3.3040294647216797</v>
      </c>
      <c r="E2602" s="4">
        <v>74.15103030717584</v>
      </c>
      <c r="F2602" s="7">
        <v>11.93063735961914</v>
      </c>
      <c r="G2602" s="8">
        <v>0.40433809298780504</v>
      </c>
      <c r="H2602" s="4">
        <v>70.84700084245416</v>
      </c>
    </row>
    <row r="2603">
      <c r="A2603" s="2">
        <f t="shared" si="1"/>
        <v>137</v>
      </c>
      <c r="B2603" s="2">
        <v>2602.0</v>
      </c>
      <c r="C2603" s="3">
        <v>46133.602638888886</v>
      </c>
      <c r="D2603" s="4">
        <v>3.3018462657928467</v>
      </c>
      <c r="E2603" s="4">
        <v>74.13484449511104</v>
      </c>
      <c r="F2603" s="7">
        <v>12.124637603759766</v>
      </c>
      <c r="G2603" s="8">
        <v>0.40413513114368854</v>
      </c>
      <c r="H2603" s="4">
        <v>70.83299822931819</v>
      </c>
    </row>
    <row r="2604">
      <c r="A2604" s="2">
        <f t="shared" si="1"/>
        <v>138</v>
      </c>
      <c r="B2604" s="2">
        <v>2603.0</v>
      </c>
      <c r="C2604" s="3">
        <v>46133.60958333333</v>
      </c>
      <c r="D2604" s="4">
        <v>3.296086311340332</v>
      </c>
      <c r="E2604" s="4">
        <v>74.11708759958177</v>
      </c>
      <c r="F2604" s="7">
        <v>12.60867691040039</v>
      </c>
      <c r="G2604" s="8">
        <v>0.40359385183968205</v>
      </c>
      <c r="H2604" s="4">
        <v>70.82100128824143</v>
      </c>
    </row>
    <row r="2605">
      <c r="A2605" s="2">
        <f t="shared" si="1"/>
        <v>139</v>
      </c>
      <c r="B2605" s="2">
        <v>2604.0</v>
      </c>
      <c r="C2605" s="3">
        <v>46133.616527777776</v>
      </c>
      <c r="D2605" s="4">
        <v>3.320204734802246</v>
      </c>
      <c r="E2605" s="4">
        <v>74.13720401051803</v>
      </c>
      <c r="F2605" s="7">
        <v>12.801944732666016</v>
      </c>
      <c r="G2605" s="8">
        <v>0.4060651630889343</v>
      </c>
      <c r="H2605" s="4">
        <v>70.81699927571579</v>
      </c>
    </row>
    <row r="2606">
      <c r="A2606" s="2">
        <f t="shared" si="1"/>
        <v>140</v>
      </c>
      <c r="B2606" s="2">
        <v>2605.0</v>
      </c>
      <c r="C2606" s="3">
        <v>46133.62347222222</v>
      </c>
      <c r="D2606" s="4">
        <v>3.3019580841064453</v>
      </c>
      <c r="E2606" s="4">
        <v>74.098956524057</v>
      </c>
      <c r="F2606" s="7">
        <v>12.60867691040039</v>
      </c>
      <c r="G2606" s="8">
        <v>0.4041567363354532</v>
      </c>
      <c r="H2606" s="4">
        <v>70.79699843995056</v>
      </c>
    </row>
    <row r="2607">
      <c r="A2607" s="2">
        <f t="shared" si="1"/>
        <v>141</v>
      </c>
      <c r="B2607" s="2">
        <v>2606.0</v>
      </c>
      <c r="C2607" s="3">
        <v>46133.63041666667</v>
      </c>
      <c r="D2607" s="4">
        <v>3.2902867794036865</v>
      </c>
      <c r="E2607" s="4">
        <v>74.07728612065226</v>
      </c>
      <c r="F2607" s="7">
        <v>12.705326080322266</v>
      </c>
      <c r="G2607" s="8">
        <v>0.40296491281277946</v>
      </c>
      <c r="H2607" s="4">
        <v>70.78699934124857</v>
      </c>
    </row>
    <row r="2608">
      <c r="A2608" s="2">
        <f t="shared" si="1"/>
        <v>142</v>
      </c>
      <c r="B2608" s="2">
        <v>2607.0</v>
      </c>
      <c r="C2608" s="3">
        <v>46133.63736111111</v>
      </c>
      <c r="D2608" s="4">
        <v>3.312800884246826</v>
      </c>
      <c r="E2608" s="4">
        <v>74.08280884566177</v>
      </c>
      <c r="F2608" s="7">
        <v>12.801944732666016</v>
      </c>
      <c r="G2608" s="8">
        <v>0.4052911770552177</v>
      </c>
      <c r="H2608" s="4">
        <v>70.77000796141495</v>
      </c>
    </row>
    <row r="2609">
      <c r="A2609" s="2">
        <f t="shared" si="1"/>
        <v>143</v>
      </c>
      <c r="B2609" s="2">
        <v>2608.0</v>
      </c>
      <c r="C2609" s="3">
        <v>46133.64430555556</v>
      </c>
      <c r="D2609" s="4">
        <v>3.311216354370117</v>
      </c>
      <c r="E2609" s="4">
        <v>74.07321552202781</v>
      </c>
      <c r="F2609" s="7">
        <v>13.187931060791016</v>
      </c>
      <c r="G2609" s="8">
        <v>0.40516833172119404</v>
      </c>
      <c r="H2609" s="4">
        <v>70.76199916765769</v>
      </c>
    </row>
    <row r="2610">
      <c r="A2610" s="2">
        <f t="shared" si="1"/>
        <v>144</v>
      </c>
      <c r="B2610" s="2">
        <v>2609.0</v>
      </c>
      <c r="C2610" s="3">
        <v>46133.65125</v>
      </c>
      <c r="D2610" s="4">
        <v>3.3186135292053223</v>
      </c>
      <c r="E2610" s="4">
        <v>74.0606206288231</v>
      </c>
      <c r="F2610" s="7">
        <v>13.284305572509766</v>
      </c>
      <c r="G2610" s="8">
        <v>0.4058768792949499</v>
      </c>
      <c r="H2610" s="4">
        <v>70.74200709961778</v>
      </c>
    </row>
    <row r="2611">
      <c r="A2611" s="2">
        <f t="shared" si="1"/>
        <v>145</v>
      </c>
      <c r="B2611" s="2">
        <v>2610.0</v>
      </c>
      <c r="C2611" s="3">
        <v>46133.65819444445</v>
      </c>
      <c r="D2611" s="4">
        <v>3.328706741333008</v>
      </c>
      <c r="E2611" s="4">
        <v>74.07069814493615</v>
      </c>
      <c r="F2611" s="7">
        <v>13.38064956665039</v>
      </c>
      <c r="G2611" s="8">
        <v>0.4069367432362105</v>
      </c>
      <c r="H2611" s="4">
        <v>70.74199140360314</v>
      </c>
    </row>
    <row r="2612">
      <c r="A2612" s="2">
        <f t="shared" si="1"/>
        <v>146</v>
      </c>
      <c r="B2612" s="2">
        <v>2611.0</v>
      </c>
      <c r="C2612" s="3">
        <v>46133.665138888886</v>
      </c>
      <c r="D2612" s="4">
        <v>3.317568063735962</v>
      </c>
      <c r="E2612" s="4">
        <v>74.05256503645957</v>
      </c>
      <c r="F2612" s="7">
        <v>13.38064956665039</v>
      </c>
      <c r="G2612" s="8">
        <v>0.40581085512293213</v>
      </c>
      <c r="H2612" s="4">
        <v>70.73499697272361</v>
      </c>
    </row>
    <row r="2613">
      <c r="A2613" s="2">
        <f t="shared" si="1"/>
        <v>147</v>
      </c>
      <c r="B2613" s="2">
        <v>2612.0</v>
      </c>
      <c r="C2613" s="3">
        <v>46133.67208333333</v>
      </c>
      <c r="D2613" s="4">
        <v>3.319514274597168</v>
      </c>
      <c r="E2613" s="4">
        <v>74.0445119820437</v>
      </c>
      <c r="F2613" s="7">
        <v>13.476932525634766</v>
      </c>
      <c r="G2613" s="8">
        <v>0.4060268481225371</v>
      </c>
      <c r="H2613" s="4">
        <v>70.72499770744653</v>
      </c>
    </row>
    <row r="2614">
      <c r="A2614" s="2">
        <f t="shared" si="1"/>
        <v>148</v>
      </c>
      <c r="B2614" s="2">
        <v>2613.0</v>
      </c>
      <c r="C2614" s="3">
        <v>46133.679027777776</v>
      </c>
      <c r="D2614" s="4">
        <v>3.316509485244751</v>
      </c>
      <c r="E2614" s="4">
        <v>74.03850372942428</v>
      </c>
      <c r="F2614" s="7">
        <v>13.765567779541016</v>
      </c>
      <c r="G2614" s="8">
        <v>0.40568911285097314</v>
      </c>
      <c r="H2614" s="4">
        <v>70.72199424417953</v>
      </c>
    </row>
    <row r="2615">
      <c r="A2615" s="2">
        <f t="shared" si="1"/>
        <v>149</v>
      </c>
      <c r="B2615" s="2">
        <v>2614.0</v>
      </c>
      <c r="C2615" s="3">
        <v>46133.68597222222</v>
      </c>
      <c r="D2615" s="4">
        <v>3.30698823928833</v>
      </c>
      <c r="E2615" s="4">
        <v>74.03499244693027</v>
      </c>
      <c r="F2615" s="7">
        <v>13.861698150634766</v>
      </c>
      <c r="G2615" s="8">
        <v>0.4047087757016182</v>
      </c>
      <c r="H2615" s="4">
        <v>70.72800420764194</v>
      </c>
    </row>
    <row r="2616">
      <c r="A2616" s="2">
        <f t="shared" si="1"/>
        <v>150</v>
      </c>
      <c r="B2616" s="2">
        <v>2615.0</v>
      </c>
      <c r="C2616" s="3">
        <v>46133.69291666667</v>
      </c>
      <c r="D2616" s="4">
        <v>3.332796573638916</v>
      </c>
      <c r="E2616" s="4">
        <v>74.08179602571292</v>
      </c>
      <c r="F2616" s="7">
        <v>13.573184967041016</v>
      </c>
      <c r="G2616" s="8">
        <v>0.40736876796090626</v>
      </c>
      <c r="H2616" s="4">
        <v>70.748999452074</v>
      </c>
    </row>
    <row r="2617">
      <c r="A2617" s="2">
        <f t="shared" si="1"/>
        <v>151</v>
      </c>
      <c r="B2617" s="2">
        <v>2616.0</v>
      </c>
      <c r="C2617" s="3">
        <v>46133.69986111111</v>
      </c>
      <c r="D2617" s="4">
        <v>3.340818405151367</v>
      </c>
      <c r="E2617" s="4">
        <v>74.08781998813902</v>
      </c>
      <c r="F2617" s="7">
        <v>13.284305572509766</v>
      </c>
      <c r="G2617" s="8">
        <v>0.4081286266408248</v>
      </c>
      <c r="H2617" s="4">
        <v>70.74700158298765</v>
      </c>
    </row>
    <row r="2618">
      <c r="A2618" s="2">
        <f t="shared" si="1"/>
        <v>152</v>
      </c>
      <c r="B2618" s="2">
        <v>2617.0</v>
      </c>
      <c r="C2618" s="3">
        <v>46133.70680555556</v>
      </c>
      <c r="D2618" s="4">
        <v>3.320678234100342</v>
      </c>
      <c r="E2618" s="4">
        <v>74.0676741454091</v>
      </c>
      <c r="F2618" s="7">
        <v>13.091495513916016</v>
      </c>
      <c r="G2618" s="8">
        <v>0.4060787445757344</v>
      </c>
      <c r="H2618" s="4">
        <v>70.74699591130876</v>
      </c>
    </row>
    <row r="2619">
      <c r="A2619" s="2">
        <f t="shared" si="1"/>
        <v>153</v>
      </c>
      <c r="B2619" s="2">
        <v>2618.0</v>
      </c>
      <c r="C2619" s="3">
        <v>46133.71375</v>
      </c>
      <c r="D2619" s="4">
        <v>3.331336736679077</v>
      </c>
      <c r="E2619" s="4">
        <v>74.08934055643975</v>
      </c>
      <c r="F2619" s="7">
        <v>12.99502944946289</v>
      </c>
      <c r="G2619" s="8">
        <v>0.4072002269307714</v>
      </c>
      <c r="H2619" s="4">
        <v>70.75800381976067</v>
      </c>
    </row>
    <row r="2620">
      <c r="A2620" s="2">
        <f t="shared" si="1"/>
        <v>154</v>
      </c>
      <c r="B2620" s="2">
        <v>2619.0</v>
      </c>
      <c r="C2620" s="3">
        <v>46133.72069444445</v>
      </c>
      <c r="D2620" s="4">
        <v>3.339930772781372</v>
      </c>
      <c r="E2620" s="4">
        <v>74.10193685598117</v>
      </c>
      <c r="F2620" s="7">
        <v>12.898502349853516</v>
      </c>
      <c r="G2620" s="8">
        <v>0.4080396805811019</v>
      </c>
      <c r="H2620" s="4">
        <v>70.7620060831998</v>
      </c>
    </row>
    <row r="2621">
      <c r="A2621" s="2">
        <f t="shared" si="1"/>
        <v>155</v>
      </c>
      <c r="B2621" s="2">
        <v>2620.0</v>
      </c>
      <c r="C2621" s="3">
        <v>46133.727638888886</v>
      </c>
      <c r="D2621" s="4">
        <v>3.3501358032226562</v>
      </c>
      <c r="E2621" s="4">
        <v>74.127144003667</v>
      </c>
      <c r="F2621" s="7">
        <v>12.705326080322266</v>
      </c>
      <c r="G2621" s="8">
        <v>0.4090863602090436</v>
      </c>
      <c r="H2621" s="4">
        <v>70.77700820044434</v>
      </c>
    </row>
    <row r="2622">
      <c r="A2622" s="2">
        <f t="shared" si="1"/>
        <v>156</v>
      </c>
      <c r="B2622" s="2">
        <v>2621.0</v>
      </c>
      <c r="C2622" s="3">
        <v>46133.73458333333</v>
      </c>
      <c r="D2622" s="4">
        <v>3.3462300300598145</v>
      </c>
      <c r="E2622" s="4">
        <v>74.13423079878301</v>
      </c>
      <c r="F2622" s="7">
        <v>12.511966705322266</v>
      </c>
      <c r="G2622" s="8">
        <v>0.4086554332924687</v>
      </c>
      <c r="H2622" s="4">
        <v>70.7880007687232</v>
      </c>
    </row>
    <row r="2623">
      <c r="A2623" s="2">
        <f t="shared" si="1"/>
        <v>157</v>
      </c>
      <c r="B2623" s="2">
        <v>2622.0</v>
      </c>
      <c r="C2623" s="3">
        <v>46133.741527777776</v>
      </c>
      <c r="D2623" s="4">
        <v>3.389127492904663</v>
      </c>
      <c r="E2623" s="4">
        <v>74.18212605458754</v>
      </c>
      <c r="F2623" s="7">
        <v>12.31839370727539</v>
      </c>
      <c r="G2623" s="8">
        <v>0.41307922047923834</v>
      </c>
      <c r="H2623" s="4">
        <v>70.79299856168288</v>
      </c>
    </row>
    <row r="2624">
      <c r="A2624" s="2">
        <f t="shared" si="1"/>
        <v>158</v>
      </c>
      <c r="B2624" s="2">
        <v>2623.0</v>
      </c>
      <c r="C2624" s="3">
        <v>46133.74847222222</v>
      </c>
      <c r="D2624" s="4">
        <v>3.3858399391174316</v>
      </c>
      <c r="E2624" s="4">
        <v>74.20283549598393</v>
      </c>
      <c r="F2624" s="7">
        <v>12.124637603759766</v>
      </c>
      <c r="G2624" s="8">
        <v>0.41271856931092266</v>
      </c>
      <c r="H2624" s="4">
        <v>70.8169955568665</v>
      </c>
    </row>
    <row r="2625">
      <c r="A2625" s="2">
        <f t="shared" si="1"/>
        <v>159</v>
      </c>
      <c r="B2625" s="2">
        <v>2624.0</v>
      </c>
      <c r="C2625" s="3">
        <v>46133.75541666667</v>
      </c>
      <c r="D2625" s="4">
        <v>3.414613723754883</v>
      </c>
      <c r="E2625" s="4">
        <v>74.23262019653636</v>
      </c>
      <c r="F2625" s="7">
        <v>11.93063735961914</v>
      </c>
      <c r="G2625" s="8">
        <v>0.4155947904146273</v>
      </c>
      <c r="H2625" s="4">
        <v>70.81800647278148</v>
      </c>
    </row>
    <row r="2626">
      <c r="A2626" s="2">
        <f t="shared" si="1"/>
        <v>160</v>
      </c>
      <c r="B2626" s="2">
        <v>2625.0</v>
      </c>
      <c r="C2626" s="3">
        <v>46133.76236111111</v>
      </c>
      <c r="D2626" s="4">
        <v>3.416454792022705</v>
      </c>
      <c r="E2626" s="4">
        <v>74.20445054408108</v>
      </c>
      <c r="F2626" s="7">
        <v>11.833560943603516</v>
      </c>
      <c r="G2626" s="8">
        <v>0.41580138323283566</v>
      </c>
      <c r="H2626" s="4">
        <v>70.78799575205838</v>
      </c>
    </row>
    <row r="2627">
      <c r="A2627" s="2">
        <f t="shared" si="1"/>
        <v>161</v>
      </c>
      <c r="B2627" s="2">
        <v>2626.0</v>
      </c>
      <c r="C2627" s="3">
        <v>46133.76930555556</v>
      </c>
      <c r="D2627" s="4">
        <v>3.413456439971924</v>
      </c>
      <c r="E2627" s="4">
        <v>74.19345839061812</v>
      </c>
      <c r="F2627" s="7">
        <v>11.63925552368164</v>
      </c>
      <c r="G2627" s="8">
        <v>0.41551159474611427</v>
      </c>
      <c r="H2627" s="4">
        <v>70.7800019506462</v>
      </c>
    </row>
    <row r="2628">
      <c r="A2628" s="2">
        <f t="shared" si="1"/>
        <v>162</v>
      </c>
      <c r="B2628" s="2">
        <v>2627.0</v>
      </c>
      <c r="C2628" s="3">
        <v>46133.77625</v>
      </c>
      <c r="D2628" s="4">
        <v>3.439389705657959</v>
      </c>
      <c r="E2628" s="4">
        <v>74.24139875425286</v>
      </c>
      <c r="F2628" s="7">
        <v>11.44467544555664</v>
      </c>
      <c r="G2628" s="8">
        <v>0.41810673566342155</v>
      </c>
      <c r="H2628" s="4">
        <v>70.8020090485949</v>
      </c>
    </row>
    <row r="2629">
      <c r="A2629" s="2">
        <f t="shared" si="1"/>
        <v>163</v>
      </c>
      <c r="B2629" s="2">
        <v>2628.0</v>
      </c>
      <c r="C2629" s="3">
        <v>46133.78319444445</v>
      </c>
      <c r="D2629" s="4">
        <v>3.465750217437744</v>
      </c>
      <c r="E2629" s="4">
        <v>74.27574931954985</v>
      </c>
      <c r="F2629" s="7">
        <v>11.249881744384766</v>
      </c>
      <c r="G2629" s="8">
        <v>0.4208418905157016</v>
      </c>
      <c r="H2629" s="4">
        <v>70.8099991021121</v>
      </c>
    </row>
    <row r="2630">
      <c r="A2630" s="2">
        <f t="shared" si="1"/>
        <v>164</v>
      </c>
      <c r="B2630" s="2">
        <v>2629.0</v>
      </c>
      <c r="C2630" s="3">
        <v>46133.790138888886</v>
      </c>
      <c r="D2630" s="4">
        <v>3.5091278553009033</v>
      </c>
      <c r="E2630" s="4">
        <v>74.32012737901995</v>
      </c>
      <c r="F2630" s="7">
        <v>11.152408599853516</v>
      </c>
      <c r="G2630" s="8">
        <v>0.4252698283325329</v>
      </c>
      <c r="H2630" s="4">
        <v>70.81099952371905</v>
      </c>
    </row>
    <row r="2631">
      <c r="A2631" s="2">
        <f t="shared" si="1"/>
        <v>165</v>
      </c>
      <c r="B2631" s="2">
        <v>2630.0</v>
      </c>
      <c r="C2631" s="3">
        <v>46133.79708333333</v>
      </c>
      <c r="D2631" s="4">
        <v>3.491163969039917</v>
      </c>
      <c r="E2631" s="4">
        <v>74.2991685798727</v>
      </c>
      <c r="F2631" s="7">
        <v>10.85953140258789</v>
      </c>
      <c r="G2631" s="8">
        <v>0.4234287979332649</v>
      </c>
      <c r="H2631" s="4">
        <v>70.80800461083278</v>
      </c>
    </row>
    <row r="2632">
      <c r="A2632" s="2">
        <f t="shared" si="1"/>
        <v>166</v>
      </c>
      <c r="B2632" s="2">
        <v>2631.0</v>
      </c>
      <c r="C2632" s="3">
        <v>46133.804027777776</v>
      </c>
      <c r="D2632" s="4">
        <v>3.524014472961426</v>
      </c>
      <c r="E2632" s="4">
        <v>74.32901488787671</v>
      </c>
      <c r="F2632" s="7">
        <v>10.66397476196289</v>
      </c>
      <c r="G2632" s="8">
        <v>0.426727537941619</v>
      </c>
      <c r="H2632" s="4">
        <v>70.80500041491528</v>
      </c>
    </row>
    <row r="2633">
      <c r="A2633" s="2">
        <f t="shared" si="1"/>
        <v>167</v>
      </c>
      <c r="B2633" s="2">
        <v>2632.0</v>
      </c>
      <c r="C2633" s="3">
        <v>46133.81097222222</v>
      </c>
      <c r="D2633" s="4">
        <v>3.572941541671753</v>
      </c>
      <c r="E2633" s="4">
        <v>74.3679410058936</v>
      </c>
      <c r="F2633" s="7">
        <v>10.468143463134766</v>
      </c>
      <c r="G2633" s="8">
        <v>0.43171377407393974</v>
      </c>
      <c r="H2633" s="4">
        <v>70.79499946422185</v>
      </c>
    </row>
    <row r="2634">
      <c r="A2634" s="2">
        <f t="shared" si="1"/>
        <v>168</v>
      </c>
      <c r="B2634" s="2">
        <v>2633.0</v>
      </c>
      <c r="C2634" s="3">
        <v>46133.81791666667</v>
      </c>
      <c r="D2634" s="4">
        <v>3.549973964691162</v>
      </c>
      <c r="E2634" s="4">
        <v>74.33798075593901</v>
      </c>
      <c r="F2634" s="7">
        <v>10.17386245727539</v>
      </c>
      <c r="G2634" s="8">
        <v>0.42938144980074183</v>
      </c>
      <c r="H2634" s="4">
        <v>70.78800679124785</v>
      </c>
    </row>
    <row r="2635">
      <c r="A2635" s="2">
        <f t="shared" si="1"/>
        <v>169</v>
      </c>
      <c r="B2635" s="2">
        <v>2634.0</v>
      </c>
      <c r="C2635" s="3">
        <v>46133.82486111111</v>
      </c>
      <c r="D2635" s="4">
        <v>3.604989767074585</v>
      </c>
      <c r="E2635" s="4">
        <v>74.38599510258925</v>
      </c>
      <c r="F2635" s="7">
        <v>9.97732925415039</v>
      </c>
      <c r="G2635" s="8">
        <v>0.4350015887159338</v>
      </c>
      <c r="H2635" s="4">
        <v>70.78100533551466</v>
      </c>
    </row>
    <row r="2636">
      <c r="A2636" s="2">
        <f t="shared" si="1"/>
        <v>170</v>
      </c>
      <c r="B2636" s="2">
        <v>2635.0</v>
      </c>
      <c r="C2636" s="3">
        <v>46133.83180555556</v>
      </c>
      <c r="D2636" s="4">
        <v>3.656632661819458</v>
      </c>
      <c r="E2636" s="4">
        <v>74.4376389653444</v>
      </c>
      <c r="F2636" s="7">
        <v>9.681949615478516</v>
      </c>
      <c r="G2636" s="8">
        <v>0.4401953026109468</v>
      </c>
      <c r="H2636" s="4">
        <v>70.78100630352495</v>
      </c>
    </row>
    <row r="2637">
      <c r="A2637" s="2">
        <f t="shared" si="1"/>
        <v>171</v>
      </c>
      <c r="B2637" s="2">
        <v>2636.0</v>
      </c>
      <c r="C2637" s="3">
        <v>46133.83875</v>
      </c>
      <c r="D2637" s="4">
        <v>3.6479663848876953</v>
      </c>
      <c r="E2637" s="4">
        <v>74.42497589991619</v>
      </c>
      <c r="F2637" s="7">
        <v>9.28702163696289</v>
      </c>
      <c r="G2637" s="8">
        <v>0.4393375464581361</v>
      </c>
      <c r="H2637" s="4">
        <v>70.7770095150285</v>
      </c>
    </row>
    <row r="2638">
      <c r="A2638" s="2">
        <f t="shared" si="1"/>
        <v>172</v>
      </c>
      <c r="B2638" s="2">
        <v>2637.0</v>
      </c>
      <c r="C2638" s="3">
        <v>46133.84569444445</v>
      </c>
      <c r="D2638" s="4">
        <v>3.666949510574341</v>
      </c>
      <c r="E2638" s="4">
        <v>74.44496231839655</v>
      </c>
      <c r="F2638" s="7">
        <v>8.98996353149414</v>
      </c>
      <c r="G2638" s="8">
        <v>0.44122637704673107</v>
      </c>
      <c r="H2638" s="4">
        <v>70.77801280782221</v>
      </c>
    </row>
    <row r="2639">
      <c r="A2639" s="2">
        <f t="shared" si="1"/>
        <v>173</v>
      </c>
      <c r="B2639" s="2">
        <v>2638.0</v>
      </c>
      <c r="C2639" s="3">
        <v>46133.852638888886</v>
      </c>
      <c r="D2639" s="4">
        <v>3.6717822551727295</v>
      </c>
      <c r="E2639" s="4">
        <v>74.43778383912571</v>
      </c>
      <c r="F2639" s="7">
        <v>8.692142486572266</v>
      </c>
      <c r="G2639" s="8">
        <v>0.44170910015888487</v>
      </c>
      <c r="H2639" s="4">
        <v>70.76600158395298</v>
      </c>
    </row>
    <row r="2640">
      <c r="A2640" s="2">
        <f t="shared" si="1"/>
        <v>174</v>
      </c>
      <c r="B2640" s="2">
        <v>2639.0</v>
      </c>
      <c r="C2640" s="3">
        <v>46133.85958333333</v>
      </c>
      <c r="D2640" s="4">
        <v>3.701936960220337</v>
      </c>
      <c r="E2640" s="4">
        <v>74.4759407931589</v>
      </c>
      <c r="F2640" s="7">
        <v>8.39352798461914</v>
      </c>
      <c r="G2640" s="8">
        <v>0.44479455965984144</v>
      </c>
      <c r="H2640" s="4">
        <v>70.77400383293856</v>
      </c>
    </row>
    <row r="2641">
      <c r="A2641" s="2">
        <f t="shared" si="1"/>
        <v>175</v>
      </c>
      <c r="B2641" s="2">
        <v>2640.0</v>
      </c>
      <c r="C2641" s="3">
        <v>46133.866527777776</v>
      </c>
      <c r="D2641" s="4">
        <v>3.727994918823242</v>
      </c>
      <c r="E2641" s="4">
        <v>74.49599365439627</v>
      </c>
      <c r="F2641" s="7">
        <v>8.09408950805664</v>
      </c>
      <c r="G2641" s="8">
        <v>0.4474585183399838</v>
      </c>
      <c r="H2641" s="4">
        <v>70.76799873557303</v>
      </c>
    </row>
    <row r="2642">
      <c r="A2642" s="2">
        <f t="shared" si="1"/>
        <v>176</v>
      </c>
      <c r="B2642" s="2">
        <v>2641.0</v>
      </c>
      <c r="C2642" s="3">
        <v>46133.87347222222</v>
      </c>
      <c r="D2642" s="4">
        <v>3.7430262565612793</v>
      </c>
      <c r="E2642" s="4">
        <v>74.50701783235657</v>
      </c>
      <c r="F2642" s="7">
        <v>7.793796539306641</v>
      </c>
      <c r="G2642" s="8">
        <v>0.4489971494909961</v>
      </c>
      <c r="H2642" s="4">
        <v>70.76399157579529</v>
      </c>
    </row>
    <row r="2643">
      <c r="A2643" s="2">
        <f t="shared" si="1"/>
        <v>177</v>
      </c>
      <c r="B2643" s="2">
        <v>2642.0</v>
      </c>
      <c r="C2643" s="3">
        <v>46133.88041666667</v>
      </c>
      <c r="D2643" s="4">
        <v>3.737325429916382</v>
      </c>
      <c r="E2643" s="4">
        <v>74.50531996679491</v>
      </c>
      <c r="F2643" s="7">
        <v>7.593143463134766</v>
      </c>
      <c r="G2643" s="8">
        <v>0.4484290480010678</v>
      </c>
      <c r="H2643" s="4">
        <v>70.76799453687853</v>
      </c>
    </row>
    <row r="2644">
      <c r="A2644" s="2">
        <f t="shared" si="1"/>
        <v>178</v>
      </c>
      <c r="B2644" s="2">
        <v>2643.0</v>
      </c>
      <c r="C2644" s="3">
        <v>46133.88736111111</v>
      </c>
      <c r="D2644" s="4">
        <v>3.7503116130828857</v>
      </c>
      <c r="E2644" s="4">
        <v>74.50732102574024</v>
      </c>
      <c r="F2644" s="7">
        <v>7.291355133056641</v>
      </c>
      <c r="G2644" s="8">
        <v>0.4496875346954496</v>
      </c>
      <c r="H2644" s="4">
        <v>70.75700941265735</v>
      </c>
    </row>
    <row r="2645">
      <c r="A2645" s="2">
        <f t="shared" si="1"/>
        <v>179</v>
      </c>
      <c r="B2645" s="2">
        <v>2644.0</v>
      </c>
      <c r="C2645" s="3">
        <v>46133.89430555556</v>
      </c>
      <c r="D2645" s="4">
        <v>3.7768893241882324</v>
      </c>
      <c r="E2645" s="4">
        <v>74.54189319501353</v>
      </c>
      <c r="F2645" s="7">
        <v>7.089664459228516</v>
      </c>
      <c r="G2645" s="8">
        <v>0.45242519924043095</v>
      </c>
      <c r="H2645" s="4">
        <v>70.7650038708253</v>
      </c>
    </row>
    <row r="2646">
      <c r="A2646" s="2">
        <f t="shared" si="1"/>
        <v>180</v>
      </c>
      <c r="B2646" s="2">
        <v>2645.0</v>
      </c>
      <c r="C2646" s="3">
        <v>46133.90125</v>
      </c>
      <c r="D2646" s="4">
        <v>3.7545857429504395</v>
      </c>
      <c r="E2646" s="4">
        <v>74.51758596823362</v>
      </c>
      <c r="F2646" s="7">
        <v>6.887546539306641</v>
      </c>
      <c r="G2646" s="8">
        <v>0.4501699790351709</v>
      </c>
      <c r="H2646" s="4">
        <v>70.76300022528318</v>
      </c>
    </row>
    <row r="2647">
      <c r="A2647" s="2">
        <f t="shared" si="1"/>
        <v>181</v>
      </c>
      <c r="B2647" s="2">
        <v>2646.0</v>
      </c>
      <c r="C2647" s="3">
        <v>46133.90819444445</v>
      </c>
      <c r="D2647" s="4">
        <v>3.756117820739746</v>
      </c>
      <c r="E2647" s="4">
        <v>74.51512190186581</v>
      </c>
      <c r="F2647" s="7">
        <v>6.583530426025391</v>
      </c>
      <c r="G2647" s="8">
        <v>0.4503038699102888</v>
      </c>
      <c r="H2647" s="4">
        <v>70.75900408112606</v>
      </c>
    </row>
    <row r="2648">
      <c r="A2648" s="2">
        <f t="shared" si="1"/>
        <v>182</v>
      </c>
      <c r="B2648" s="2">
        <v>2647.0</v>
      </c>
      <c r="C2648" s="3">
        <v>46133.915138888886</v>
      </c>
      <c r="D2648" s="4">
        <v>3.7529680728912354</v>
      </c>
      <c r="E2648" s="4">
        <v>74.50896878050223</v>
      </c>
      <c r="F2648" s="7">
        <v>6.380313873291016</v>
      </c>
      <c r="G2648" s="8">
        <v>0.44994859013319455</v>
      </c>
      <c r="H2648" s="4">
        <v>70.756000707611</v>
      </c>
    </row>
    <row r="2649">
      <c r="A2649" s="2">
        <f t="shared" si="1"/>
        <v>183</v>
      </c>
      <c r="B2649" s="2">
        <v>2648.0</v>
      </c>
      <c r="C2649" s="3">
        <v>46133.92208333333</v>
      </c>
      <c r="D2649" s="4">
        <v>3.768880605697632</v>
      </c>
      <c r="E2649" s="4">
        <v>74.51187811445773</v>
      </c>
      <c r="F2649" s="7">
        <v>6.176609039306641</v>
      </c>
      <c r="G2649" s="8">
        <v>0.4515616261357074</v>
      </c>
      <c r="H2649" s="4">
        <v>70.7429975087601</v>
      </c>
    </row>
    <row r="2650">
      <c r="A2650" s="2">
        <f t="shared" si="1"/>
        <v>184</v>
      </c>
      <c r="B2650" s="2">
        <v>2649.0</v>
      </c>
      <c r="C2650" s="3">
        <v>46133.929027777776</v>
      </c>
      <c r="D2650" s="4">
        <v>3.7586822509765625</v>
      </c>
      <c r="E2650" s="4">
        <v>74.4966856759056</v>
      </c>
      <c r="F2650" s="7">
        <v>5.972446441650391</v>
      </c>
      <c r="G2650" s="8">
        <v>0.4505734800986117</v>
      </c>
      <c r="H2650" s="4">
        <v>70.73800342492903</v>
      </c>
    </row>
    <row r="2651">
      <c r="A2651" s="2">
        <f t="shared" si="1"/>
        <v>185</v>
      </c>
      <c r="B2651" s="2">
        <v>2650.0</v>
      </c>
      <c r="C2651" s="3">
        <v>46133.93597222222</v>
      </c>
      <c r="D2651" s="4">
        <v>3.7520344257354736</v>
      </c>
      <c r="E2651" s="4">
        <v>74.48603770883533</v>
      </c>
      <c r="F2651" s="7">
        <v>5.767826080322266</v>
      </c>
      <c r="G2651" s="8">
        <v>0.44986723522748295</v>
      </c>
      <c r="H2651" s="4">
        <v>70.73400328309985</v>
      </c>
    </row>
    <row r="2652">
      <c r="A2652" s="2">
        <f t="shared" si="1"/>
        <v>186</v>
      </c>
      <c r="B2652" s="2">
        <v>2651.0</v>
      </c>
      <c r="C2652" s="3">
        <v>46133.94291666667</v>
      </c>
      <c r="D2652" s="4">
        <v>3.7267653942108154</v>
      </c>
      <c r="E2652" s="4">
        <v>74.45276564169781</v>
      </c>
      <c r="F2652" s="7">
        <v>5.562686920166016</v>
      </c>
      <c r="G2652" s="8">
        <v>0.44726183849381074</v>
      </c>
      <c r="H2652" s="4">
        <v>70.726000247487</v>
      </c>
    </row>
    <row r="2653">
      <c r="A2653" s="2">
        <f t="shared" si="1"/>
        <v>187</v>
      </c>
      <c r="B2653" s="2">
        <v>2652.0</v>
      </c>
      <c r="C2653" s="3">
        <v>46133.94986111111</v>
      </c>
      <c r="D2653" s="4">
        <v>3.737720012664795</v>
      </c>
      <c r="E2653" s="4">
        <v>74.4557239879133</v>
      </c>
      <c r="F2653" s="7">
        <v>5.357059478759766</v>
      </c>
      <c r="G2653" s="8">
        <v>0.44838385248749996</v>
      </c>
      <c r="H2653" s="4">
        <v>70.71800397524851</v>
      </c>
    </row>
    <row r="2654">
      <c r="A2654" s="2">
        <f t="shared" si="1"/>
        <v>188</v>
      </c>
      <c r="B2654" s="2">
        <v>2653.0</v>
      </c>
      <c r="C2654" s="3">
        <v>46133.95680555556</v>
      </c>
      <c r="D2654" s="4">
        <v>3.7441704273223877</v>
      </c>
      <c r="E2654" s="4">
        <v>74.45416967486658</v>
      </c>
      <c r="F2654" s="7">
        <v>5.150913238525391</v>
      </c>
      <c r="G2654" s="8">
        <v>0.4490142510838042</v>
      </c>
      <c r="H2654" s="4">
        <v>70.70999924754419</v>
      </c>
    </row>
    <row r="2655">
      <c r="A2655" s="2">
        <f t="shared" si="1"/>
        <v>189</v>
      </c>
      <c r="B2655" s="2">
        <v>2654.0</v>
      </c>
      <c r="C2655" s="3">
        <v>46133.96375</v>
      </c>
      <c r="D2655" s="4">
        <v>3.7267587184906006</v>
      </c>
      <c r="E2655" s="4">
        <v>74.43076278860394</v>
      </c>
      <c r="F2655" s="7">
        <v>5.047672271728516</v>
      </c>
      <c r="G2655" s="8">
        <v>0.4472551408754555</v>
      </c>
      <c r="H2655" s="4">
        <v>70.70400407011334</v>
      </c>
    </row>
    <row r="2656">
      <c r="A2656" s="2">
        <f t="shared" si="1"/>
        <v>190</v>
      </c>
      <c r="B2656" s="2">
        <v>2655.0</v>
      </c>
      <c r="C2656" s="3">
        <v>46133.97069444445</v>
      </c>
      <c r="D2656" s="4">
        <v>3.7060463428497314</v>
      </c>
      <c r="E2656" s="4">
        <v>74.40205662097368</v>
      </c>
      <c r="F2656" s="7">
        <v>4.840732574462891</v>
      </c>
      <c r="G2656" s="8">
        <v>0.44514325474047595</v>
      </c>
      <c r="H2656" s="4">
        <v>70.69601027812395</v>
      </c>
    </row>
    <row r="2657">
      <c r="A2657" s="2">
        <f t="shared" si="1"/>
        <v>191</v>
      </c>
      <c r="B2657" s="2">
        <v>2656.0</v>
      </c>
      <c r="C2657" s="3">
        <v>46133.977638888886</v>
      </c>
      <c r="D2657" s="4">
        <v>3.705007553100586</v>
      </c>
      <c r="E2657" s="4">
        <v>74.39601069402455</v>
      </c>
      <c r="F2657" s="7">
        <v>4.633274078369141</v>
      </c>
      <c r="G2657" s="8">
        <v>0.44507051827754557</v>
      </c>
      <c r="H2657" s="4">
        <v>70.69100314092397</v>
      </c>
    </row>
    <row r="2658">
      <c r="A2658" s="2">
        <f t="shared" si="1"/>
        <v>192</v>
      </c>
      <c r="B2658" s="2">
        <v>2657.0</v>
      </c>
      <c r="C2658" s="3">
        <v>46133.98458333333</v>
      </c>
      <c r="D2658" s="4">
        <v>3.726778507232666</v>
      </c>
      <c r="E2658" s="4">
        <v>74.39977795890266</v>
      </c>
      <c r="F2658" s="7">
        <v>4.529331207275391</v>
      </c>
      <c r="G2658" s="8">
        <v>0.44724966118146897</v>
      </c>
      <c r="H2658" s="4">
        <v>70.67299945167</v>
      </c>
    </row>
    <row r="2659">
      <c r="A2659" s="2">
        <f t="shared" si="1"/>
        <v>193</v>
      </c>
      <c r="B2659" s="2">
        <v>2658.0</v>
      </c>
      <c r="C2659" s="3">
        <v>46133.991527777776</v>
      </c>
      <c r="D2659" s="4">
        <v>3.6980574131011963</v>
      </c>
      <c r="E2659" s="4">
        <v>74.3620592750972</v>
      </c>
      <c r="F2659" s="7">
        <v>4.321048736572266</v>
      </c>
      <c r="G2659" s="8">
        <v>0.44436495564849904</v>
      </c>
      <c r="H2659" s="4">
        <v>70.664001861996</v>
      </c>
    </row>
    <row r="2660">
      <c r="A2660" s="2">
        <f t="shared" si="1"/>
        <v>194</v>
      </c>
      <c r="B2660" s="2">
        <v>2659.0</v>
      </c>
      <c r="C2660" s="3">
        <v>46133.99847222222</v>
      </c>
      <c r="D2660" s="4">
        <v>3.7234251499176025</v>
      </c>
      <c r="E2660" s="4">
        <v>74.37941960499504</v>
      </c>
      <c r="F2660" s="7">
        <v>4.216678619384766</v>
      </c>
      <c r="G2660" s="8">
        <v>0.4468950474915712</v>
      </c>
      <c r="H2660" s="4">
        <v>70.65599445507743</v>
      </c>
    </row>
    <row r="2661">
      <c r="A2661" s="2">
        <f t="shared" si="1"/>
        <v>195</v>
      </c>
      <c r="B2661" s="2">
        <v>2660.0</v>
      </c>
      <c r="C2661" s="3">
        <v>46134.00541666667</v>
      </c>
      <c r="D2661" s="4">
        <v>3.683197021484375</v>
      </c>
      <c r="E2661" s="4">
        <v>74.33719898505473</v>
      </c>
      <c r="F2661" s="7">
        <v>4.007541656494141</v>
      </c>
      <c r="G2661" s="8">
        <v>0.44281563800439544</v>
      </c>
      <c r="H2661" s="4">
        <v>70.65400196357035</v>
      </c>
    </row>
    <row r="2662">
      <c r="A2662" s="2">
        <f t="shared" si="1"/>
        <v>196</v>
      </c>
      <c r="B2662" s="2">
        <v>2661.0</v>
      </c>
      <c r="C2662" s="3">
        <v>46134.01236111111</v>
      </c>
      <c r="D2662" s="4">
        <v>3.6638195514678955</v>
      </c>
      <c r="E2662" s="4">
        <v>74.31382646336601</v>
      </c>
      <c r="F2662" s="7">
        <v>3.9027440547943115</v>
      </c>
      <c r="G2662" s="8">
        <v>0.44084625662242816</v>
      </c>
      <c r="H2662" s="4">
        <v>70.65000691189812</v>
      </c>
    </row>
    <row r="2663">
      <c r="A2663" s="2">
        <f t="shared" si="1"/>
        <v>197</v>
      </c>
      <c r="B2663" s="2">
        <v>2662.0</v>
      </c>
      <c r="C2663" s="3">
        <v>46134.01930555556</v>
      </c>
      <c r="D2663" s="4">
        <v>3.677680492401123</v>
      </c>
      <c r="E2663" s="4">
        <v>74.32667540501139</v>
      </c>
      <c r="F2663" s="7">
        <v>3.7978246212005615</v>
      </c>
      <c r="G2663" s="8">
        <v>0.4422519269668705</v>
      </c>
      <c r="H2663" s="4">
        <v>70.64899491261026</v>
      </c>
    </row>
    <row r="2664">
      <c r="A2664" s="2">
        <f t="shared" si="1"/>
        <v>198</v>
      </c>
      <c r="B2664" s="2">
        <v>2663.0</v>
      </c>
      <c r="C2664" s="3">
        <v>46134.02625</v>
      </c>
      <c r="D2664" s="4">
        <v>3.6543116569519043</v>
      </c>
      <c r="E2664" s="4">
        <v>74.30331012410711</v>
      </c>
      <c r="F2664" s="7">
        <v>3.6927220821380615</v>
      </c>
      <c r="G2664" s="8">
        <v>0.43986067279661095</v>
      </c>
      <c r="H2664" s="4">
        <v>70.64899846715521</v>
      </c>
    </row>
    <row r="2665">
      <c r="A2665" s="2">
        <f t="shared" si="1"/>
        <v>199</v>
      </c>
      <c r="B2665" s="2">
        <v>2664.0</v>
      </c>
      <c r="C2665" s="3">
        <v>46134.03319444445</v>
      </c>
      <c r="D2665" s="4">
        <v>3.643317699432373</v>
      </c>
      <c r="E2665" s="4">
        <v>74.29732963519076</v>
      </c>
      <c r="F2665" s="7">
        <v>3.4820897579193115</v>
      </c>
      <c r="G2665" s="8">
        <v>0.4387350642639884</v>
      </c>
      <c r="H2665" s="4">
        <v>70.65401193575839</v>
      </c>
    </row>
    <row r="2666">
      <c r="A2666" s="2">
        <f t="shared" si="1"/>
        <v>200</v>
      </c>
      <c r="B2666" s="2">
        <v>2665.0</v>
      </c>
      <c r="C2666" s="3">
        <v>46134.040138888886</v>
      </c>
      <c r="D2666" s="4">
        <v>3.6531476974487305</v>
      </c>
      <c r="E2666" s="4">
        <v>74.30113824413351</v>
      </c>
      <c r="F2666" s="7">
        <v>3.3765599727630615</v>
      </c>
      <c r="G2666" s="8">
        <v>0.43971944935651935</v>
      </c>
      <c r="H2666" s="4">
        <v>70.64799054668478</v>
      </c>
    </row>
    <row r="2667">
      <c r="A2667" s="2">
        <f t="shared" si="1"/>
        <v>201</v>
      </c>
      <c r="B2667" s="2">
        <v>2666.0</v>
      </c>
      <c r="C2667" s="3">
        <v>46134.04708333333</v>
      </c>
      <c r="D2667" s="4">
        <v>3.6252682209014893</v>
      </c>
      <c r="E2667" s="4">
        <v>74.27326522487023</v>
      </c>
      <c r="F2667" s="7">
        <v>3.2708470821380615</v>
      </c>
      <c r="G2667" s="8">
        <v>0.4369063282552429</v>
      </c>
      <c r="H2667" s="4">
        <v>70.64799700396874</v>
      </c>
    </row>
    <row r="2668">
      <c r="A2668" s="2">
        <f t="shared" si="1"/>
        <v>202</v>
      </c>
      <c r="B2668" s="2">
        <v>2667.0</v>
      </c>
      <c r="C2668" s="3">
        <v>46134.054027777776</v>
      </c>
      <c r="D2668" s="4">
        <v>3.64959716796875</v>
      </c>
      <c r="E2668" s="4">
        <v>74.28160264303844</v>
      </c>
      <c r="F2668" s="7">
        <v>3.1649816036224365</v>
      </c>
      <c r="G2668" s="8">
        <v>0.43936728704414113</v>
      </c>
      <c r="H2668" s="4">
        <v>70.63200547506969</v>
      </c>
    </row>
    <row r="2669">
      <c r="A2669" s="2">
        <f t="shared" si="1"/>
        <v>203</v>
      </c>
      <c r="B2669" s="2">
        <v>2668.0</v>
      </c>
      <c r="C2669" s="3">
        <v>46134.06097222222</v>
      </c>
      <c r="D2669" s="4">
        <v>3.6428310871124268</v>
      </c>
      <c r="E2669" s="4">
        <v>74.2718401199343</v>
      </c>
      <c r="F2669" s="7">
        <v>3.0589635372161865</v>
      </c>
      <c r="G2669" s="8">
        <v>0.4386641559615987</v>
      </c>
      <c r="H2669" s="4">
        <v>70.62900903282187</v>
      </c>
    </row>
    <row r="2670">
      <c r="A2670" s="2">
        <f t="shared" si="1"/>
        <v>204</v>
      </c>
      <c r="B2670" s="2">
        <v>2669.0</v>
      </c>
      <c r="C2670" s="3">
        <v>46134.06791666667</v>
      </c>
      <c r="D2670" s="4">
        <v>3.5747170448303223</v>
      </c>
      <c r="E2670" s="4">
        <v>74.19871719148084</v>
      </c>
      <c r="F2670" s="7">
        <v>2.9527928829193115</v>
      </c>
      <c r="G2670" s="8">
        <v>0.4317734713526836</v>
      </c>
      <c r="H2670" s="4">
        <v>70.62400014665052</v>
      </c>
    </row>
    <row r="2671">
      <c r="A2671" s="2">
        <f t="shared" si="1"/>
        <v>205</v>
      </c>
      <c r="B2671" s="2">
        <v>2670.0</v>
      </c>
      <c r="C2671" s="3">
        <v>46134.07486111111</v>
      </c>
      <c r="D2671" s="4">
        <v>3.595107078552246</v>
      </c>
      <c r="E2671" s="4">
        <v>74.21611562244117</v>
      </c>
      <c r="F2671" s="7">
        <v>2.8464696407318115</v>
      </c>
      <c r="G2671" s="8">
        <v>0.43381255149205644</v>
      </c>
      <c r="H2671" s="4">
        <v>70.62100854388892</v>
      </c>
    </row>
    <row r="2672">
      <c r="A2672" s="2">
        <f t="shared" si="1"/>
        <v>206</v>
      </c>
      <c r="B2672" s="2">
        <v>2671.0</v>
      </c>
      <c r="C2672" s="3">
        <v>46134.08180555556</v>
      </c>
      <c r="D2672" s="4">
        <v>3.6024057865142822</v>
      </c>
      <c r="E2672" s="4">
        <v>74.21541515369329</v>
      </c>
      <c r="F2672" s="7">
        <v>2.7399632930755615</v>
      </c>
      <c r="G2672" s="8">
        <v>0.4345859956828531</v>
      </c>
      <c r="H2672" s="4">
        <v>70.613009367179</v>
      </c>
    </row>
    <row r="2673">
      <c r="A2673" s="2">
        <f t="shared" si="1"/>
        <v>207</v>
      </c>
      <c r="B2673" s="2">
        <v>2672.0</v>
      </c>
      <c r="C2673" s="3">
        <v>46134.08875</v>
      </c>
      <c r="D2673" s="4">
        <v>3.594087839126587</v>
      </c>
      <c r="E2673" s="4">
        <v>74.19209520016396</v>
      </c>
      <c r="F2673" s="7">
        <v>2.6333043575286865</v>
      </c>
      <c r="G2673" s="8">
        <v>0.43374223838380227</v>
      </c>
      <c r="H2673" s="4">
        <v>70.59800736103738</v>
      </c>
    </row>
    <row r="2674">
      <c r="A2674" s="2">
        <f t="shared" si="1"/>
        <v>208</v>
      </c>
      <c r="B2674" s="2">
        <v>2673.0</v>
      </c>
      <c r="C2674" s="3">
        <v>46134.09569444445</v>
      </c>
      <c r="D2674" s="4">
        <v>3.5516703128814697</v>
      </c>
      <c r="E2674" s="4">
        <v>74.15067252209082</v>
      </c>
      <c r="F2674" s="7">
        <v>2.5264623165130615</v>
      </c>
      <c r="G2674" s="8">
        <v>0.42938340588494506</v>
      </c>
      <c r="H2674" s="4">
        <v>70.59900220920935</v>
      </c>
    </row>
    <row r="2675">
      <c r="A2675" s="2">
        <f t="shared" si="1"/>
        <v>209</v>
      </c>
      <c r="B2675" s="2">
        <v>2674.0</v>
      </c>
      <c r="C2675" s="3">
        <v>46134.102638888886</v>
      </c>
      <c r="D2675" s="4">
        <v>3.572244644165039</v>
      </c>
      <c r="E2675" s="4">
        <v>74.1642508711957</v>
      </c>
      <c r="F2675" s="7">
        <v>2.5264623165130615</v>
      </c>
      <c r="G2675" s="8">
        <v>0.43149280251179695</v>
      </c>
      <c r="H2675" s="4">
        <v>70.59200622703067</v>
      </c>
    </row>
    <row r="2676">
      <c r="A2676" s="2">
        <f t="shared" si="1"/>
        <v>210</v>
      </c>
      <c r="B2676" s="2">
        <v>2675.0</v>
      </c>
      <c r="C2676" s="3">
        <v>46134.10958333333</v>
      </c>
      <c r="D2676" s="4">
        <v>3.548921823501587</v>
      </c>
      <c r="E2676" s="4">
        <v>74.14093302640038</v>
      </c>
      <c r="F2676" s="7">
        <v>2.4194676876068115</v>
      </c>
      <c r="G2676" s="8">
        <v>0.42910215300136484</v>
      </c>
      <c r="H2676" s="4">
        <v>70.59201120289879</v>
      </c>
    </row>
    <row r="2677">
      <c r="A2677" s="2">
        <f t="shared" si="1"/>
        <v>211</v>
      </c>
      <c r="B2677" s="2">
        <v>2676.0</v>
      </c>
      <c r="C2677" s="3">
        <v>46134.116527777776</v>
      </c>
      <c r="D2677" s="4">
        <v>3.5894458293914795</v>
      </c>
      <c r="E2677" s="4">
        <v>74.17644571599787</v>
      </c>
      <c r="F2677" s="7">
        <v>2.3122899532318115</v>
      </c>
      <c r="G2677" s="8">
        <v>0.4332512194442032</v>
      </c>
      <c r="H2677" s="4">
        <v>70.58699988660639</v>
      </c>
    </row>
    <row r="2678">
      <c r="A2678" s="2">
        <f t="shared" si="1"/>
        <v>212</v>
      </c>
      <c r="B2678" s="2">
        <v>2677.0</v>
      </c>
      <c r="C2678" s="3">
        <v>46134.12347222222</v>
      </c>
      <c r="D2678" s="4">
        <v>3.5406696796417236</v>
      </c>
      <c r="E2678" s="4">
        <v>74.12666886217826</v>
      </c>
      <c r="F2678" s="7">
        <v>2.3122899532318115</v>
      </c>
      <c r="G2678" s="8">
        <v>0.42825897276312924</v>
      </c>
      <c r="H2678" s="4">
        <v>70.58599918253654</v>
      </c>
    </row>
    <row r="2679">
      <c r="A2679" s="2">
        <f t="shared" si="1"/>
        <v>213</v>
      </c>
      <c r="B2679" s="2">
        <v>2678.0</v>
      </c>
      <c r="C2679" s="3">
        <v>46134.13041666667</v>
      </c>
      <c r="D2679" s="4">
        <v>3.540926218032837</v>
      </c>
      <c r="E2679" s="4">
        <v>74.1169366081274</v>
      </c>
      <c r="F2679" s="7">
        <v>2.2049596309661865</v>
      </c>
      <c r="G2679" s="8">
        <v>0.4283298646236656</v>
      </c>
      <c r="H2679" s="4">
        <v>70.57601039009457</v>
      </c>
    </row>
    <row r="2680">
      <c r="A2680" s="2">
        <f t="shared" si="1"/>
        <v>214</v>
      </c>
      <c r="B2680" s="2">
        <v>2679.0</v>
      </c>
      <c r="C2680" s="3">
        <v>46134.13736111111</v>
      </c>
      <c r="D2680" s="4">
        <v>3.5493032932281494</v>
      </c>
      <c r="E2680" s="4">
        <v>74.12530659150384</v>
      </c>
      <c r="F2680" s="7">
        <v>2.0974462032318115</v>
      </c>
      <c r="G2680" s="8">
        <v>0.42917420585835586</v>
      </c>
      <c r="H2680" s="4">
        <v>70.5760032982757</v>
      </c>
    </row>
    <row r="2681">
      <c r="A2681" s="2">
        <f t="shared" si="1"/>
        <v>215</v>
      </c>
      <c r="B2681" s="2">
        <v>2680.0</v>
      </c>
      <c r="C2681" s="3">
        <v>46134.14430555556</v>
      </c>
      <c r="D2681" s="4">
        <v>3.5401108264923096</v>
      </c>
      <c r="E2681" s="4">
        <v>74.12010893108179</v>
      </c>
      <c r="F2681" s="7">
        <v>1.989749789237976</v>
      </c>
      <c r="G2681" s="8">
        <v>0.4281903943403026</v>
      </c>
      <c r="H2681" s="4">
        <v>70.57999810458948</v>
      </c>
    </row>
    <row r="2682">
      <c r="A2682" s="2">
        <f t="shared" si="1"/>
        <v>216</v>
      </c>
      <c r="B2682" s="2">
        <v>2681.0</v>
      </c>
      <c r="C2682" s="3">
        <v>46134.15125</v>
      </c>
      <c r="D2682" s="4">
        <v>3.5293338298797607</v>
      </c>
      <c r="E2682" s="4">
        <v>74.10133804527426</v>
      </c>
      <c r="F2682" s="7">
        <v>1.881870150566101</v>
      </c>
      <c r="G2682" s="8">
        <v>0.427136265886009</v>
      </c>
      <c r="H2682" s="4">
        <v>70.5720042153945</v>
      </c>
    </row>
    <row r="2683">
      <c r="A2683" s="2">
        <f t="shared" si="1"/>
        <v>217</v>
      </c>
      <c r="B2683" s="2">
        <v>2682.0</v>
      </c>
      <c r="C2683" s="3">
        <v>46134.15819444445</v>
      </c>
      <c r="D2683" s="4">
        <v>3.507181406021118</v>
      </c>
      <c r="E2683" s="4">
        <v>74.07419149709213</v>
      </c>
      <c r="F2683" s="7">
        <v>1.881870150566101</v>
      </c>
      <c r="G2683" s="8">
        <v>0.42488622479466126</v>
      </c>
      <c r="H2683" s="4">
        <v>70.56701009107101</v>
      </c>
    </row>
    <row r="2684">
      <c r="A2684" s="2">
        <f t="shared" si="1"/>
        <v>218</v>
      </c>
      <c r="B2684" s="2">
        <v>2683.0</v>
      </c>
      <c r="C2684" s="3">
        <v>46134.165138888886</v>
      </c>
      <c r="D2684" s="4">
        <v>3.5426621437072754</v>
      </c>
      <c r="E2684" s="4">
        <v>74.10066876593318</v>
      </c>
      <c r="F2684" s="7">
        <v>1.773837924003601</v>
      </c>
      <c r="G2684" s="8">
        <v>0.42847280654369724</v>
      </c>
      <c r="H2684" s="4">
        <v>70.5580066222259</v>
      </c>
    </row>
    <row r="2685">
      <c r="A2685" s="2">
        <f t="shared" si="1"/>
        <v>219</v>
      </c>
      <c r="B2685" s="2">
        <v>2684.0</v>
      </c>
      <c r="C2685" s="3">
        <v>46134.17208333333</v>
      </c>
      <c r="D2685" s="4">
        <v>3.517853260040283</v>
      </c>
      <c r="E2685" s="4">
        <v>74.07285703878676</v>
      </c>
      <c r="F2685" s="7">
        <v>1.665592074394226</v>
      </c>
      <c r="G2685" s="8">
        <v>0.4259426556754128</v>
      </c>
      <c r="H2685" s="4">
        <v>70.55500377874648</v>
      </c>
    </row>
    <row r="2686">
      <c r="A2686" s="2">
        <f t="shared" si="1"/>
        <v>220</v>
      </c>
      <c r="B2686" s="2">
        <v>2685.0</v>
      </c>
      <c r="C2686" s="3">
        <v>46134.179027777776</v>
      </c>
      <c r="D2686" s="4">
        <v>3.4836483001708984</v>
      </c>
      <c r="E2686" s="4">
        <v>74.03665698319017</v>
      </c>
      <c r="F2686" s="7">
        <v>1.665592074394226</v>
      </c>
      <c r="G2686" s="8">
        <v>0.42249726369571344</v>
      </c>
      <c r="H2686" s="4">
        <v>70.55300868301927</v>
      </c>
    </row>
    <row r="2687">
      <c r="A2687" s="2">
        <f t="shared" si="1"/>
        <v>221</v>
      </c>
      <c r="B2687" s="2">
        <v>2686.0</v>
      </c>
      <c r="C2687" s="3">
        <v>46134.18597222222</v>
      </c>
      <c r="D2687" s="4">
        <v>3.5050971508026123</v>
      </c>
      <c r="E2687" s="4">
        <v>74.05409842189232</v>
      </c>
      <c r="F2687" s="7">
        <v>1.557193636894226</v>
      </c>
      <c r="G2687" s="8">
        <v>0.424677574161272</v>
      </c>
      <c r="H2687" s="4">
        <v>70.54900127108971</v>
      </c>
    </row>
    <row r="2688">
      <c r="A2688" s="2">
        <f t="shared" si="1"/>
        <v>222</v>
      </c>
      <c r="B2688" s="2">
        <v>2687.0</v>
      </c>
      <c r="C2688" s="3">
        <v>46134.19291666667</v>
      </c>
      <c r="D2688" s="4">
        <v>3.488816499710083</v>
      </c>
      <c r="E2688" s="4">
        <v>74.030816467377</v>
      </c>
      <c r="F2688" s="7">
        <v>1.448581576347351</v>
      </c>
      <c r="G2688" s="8">
        <v>0.4229911724925119</v>
      </c>
      <c r="H2688" s="4">
        <v>70.54199996766691</v>
      </c>
    </row>
    <row r="2689">
      <c r="A2689" s="2">
        <f t="shared" si="1"/>
        <v>223</v>
      </c>
      <c r="B2689" s="2">
        <v>2688.0</v>
      </c>
      <c r="C2689" s="3">
        <v>46134.19986111111</v>
      </c>
      <c r="D2689" s="4">
        <v>3.488856077194214</v>
      </c>
      <c r="E2689" s="4">
        <v>74.03986439119204</v>
      </c>
      <c r="F2689" s="7">
        <v>1.448581576347351</v>
      </c>
      <c r="G2689" s="8">
        <v>0.4229911724925119</v>
      </c>
      <c r="H2689" s="4">
        <v>70.55100831399783</v>
      </c>
    </row>
    <row r="2690">
      <c r="A2690" s="2">
        <f t="shared" si="1"/>
        <v>224</v>
      </c>
      <c r="B2690" s="2">
        <v>2689.0</v>
      </c>
      <c r="C2690" s="3">
        <v>46134.20680555556</v>
      </c>
      <c r="D2690" s="4">
        <v>3.484680652618408</v>
      </c>
      <c r="E2690" s="4">
        <v>74.03468214344184</v>
      </c>
      <c r="F2690" s="7">
        <v>1.339816927909851</v>
      </c>
      <c r="G2690" s="8">
        <v>0.42256985504133726</v>
      </c>
      <c r="H2690" s="4">
        <v>70.55000149082343</v>
      </c>
    </row>
    <row r="2691">
      <c r="A2691" s="2">
        <f t="shared" si="1"/>
        <v>225</v>
      </c>
      <c r="B2691" s="2">
        <v>2690.0</v>
      </c>
      <c r="C2691" s="3">
        <v>46134.21375</v>
      </c>
      <c r="D2691" s="4">
        <v>3.4584121704101562</v>
      </c>
      <c r="E2691" s="4">
        <v>74.01141475804833</v>
      </c>
      <c r="F2691" s="7">
        <v>1.230838656425476</v>
      </c>
      <c r="G2691" s="8">
        <v>0.41989903134370354</v>
      </c>
      <c r="H2691" s="4">
        <v>70.55300258763818</v>
      </c>
    </row>
    <row r="2692">
      <c r="A2692" s="2">
        <f t="shared" si="1"/>
        <v>226</v>
      </c>
      <c r="B2692" s="2">
        <v>2691.0</v>
      </c>
      <c r="C2692" s="3">
        <v>46134.22069444445</v>
      </c>
      <c r="D2692" s="4">
        <v>3.4709906578063965</v>
      </c>
      <c r="E2692" s="4">
        <v>74.02498283909648</v>
      </c>
      <c r="F2692" s="7">
        <v>1.230838656425476</v>
      </c>
      <c r="G2692" s="8">
        <v>0.4211646977059854</v>
      </c>
      <c r="H2692" s="4">
        <v>70.55399218129008</v>
      </c>
    </row>
    <row r="2693">
      <c r="A2693" s="2">
        <f t="shared" si="1"/>
        <v>227</v>
      </c>
      <c r="B2693" s="2">
        <v>2692.0</v>
      </c>
      <c r="C2693" s="3">
        <v>46134.227638888886</v>
      </c>
      <c r="D2693" s="4">
        <v>3.4667694568634033</v>
      </c>
      <c r="E2693" s="4">
        <v>74.01076702243277</v>
      </c>
      <c r="F2693" s="7">
        <v>1.121707797050476</v>
      </c>
      <c r="G2693" s="8">
        <v>0.4207439416909797</v>
      </c>
      <c r="H2693" s="4">
        <v>70.54399756556937</v>
      </c>
    </row>
    <row r="2694">
      <c r="A2694" s="2">
        <f t="shared" si="1"/>
        <v>228</v>
      </c>
      <c r="B2694" s="2">
        <v>2693.0</v>
      </c>
      <c r="C2694" s="3">
        <v>46134.23458333333</v>
      </c>
      <c r="D2694" s="4">
        <v>3.4964308738708496</v>
      </c>
      <c r="E2694" s="4">
        <v>74.04242975991889</v>
      </c>
      <c r="F2694" s="7">
        <v>1.121707797050476</v>
      </c>
      <c r="G2694" s="8">
        <v>0.4237674876884677</v>
      </c>
      <c r="H2694" s="4">
        <v>70.54599888604804</v>
      </c>
    </row>
    <row r="2695">
      <c r="A2695" s="2">
        <f t="shared" si="1"/>
        <v>229</v>
      </c>
      <c r="B2695" s="2">
        <v>2694.0</v>
      </c>
      <c r="C2695" s="3">
        <v>46134.241527777776</v>
      </c>
      <c r="D2695" s="4">
        <v>3.4856932163238525</v>
      </c>
      <c r="E2695" s="4">
        <v>74.02368988837948</v>
      </c>
      <c r="F2695" s="7">
        <v>1.012332797050476</v>
      </c>
      <c r="G2695" s="8">
        <v>0.422714470975125</v>
      </c>
      <c r="H2695" s="4">
        <v>70.53799667205563</v>
      </c>
    </row>
    <row r="2696">
      <c r="A2696" s="2">
        <f t="shared" si="1"/>
        <v>230</v>
      </c>
      <c r="B2696" s="2">
        <v>2695.0</v>
      </c>
      <c r="C2696" s="3">
        <v>46134.24847222222</v>
      </c>
      <c r="D2696" s="4">
        <v>3.476126194000244</v>
      </c>
      <c r="E2696" s="4">
        <v>74.01012232614079</v>
      </c>
      <c r="F2696" s="7">
        <v>1.012332797050476</v>
      </c>
      <c r="G2696" s="8">
        <v>0.4217300559191738</v>
      </c>
      <c r="H2696" s="4">
        <v>70.53399613214054</v>
      </c>
    </row>
    <row r="2697">
      <c r="A2697" s="2">
        <f t="shared" si="1"/>
        <v>231</v>
      </c>
      <c r="B2697" s="2">
        <v>2696.0</v>
      </c>
      <c r="C2697" s="3">
        <v>46134.25541666667</v>
      </c>
      <c r="D2697" s="4">
        <v>3.4518563747406006</v>
      </c>
      <c r="E2697" s="4">
        <v>73.98686060369083</v>
      </c>
      <c r="F2697" s="7">
        <v>0.9028051495552063</v>
      </c>
      <c r="G2697" s="8">
        <v>0.4191998307522037</v>
      </c>
      <c r="H2697" s="4">
        <v>70.53500422895023</v>
      </c>
    </row>
    <row r="2698">
      <c r="A2698" s="2">
        <f t="shared" si="1"/>
        <v>232</v>
      </c>
      <c r="B2698" s="2">
        <v>2697.0</v>
      </c>
      <c r="C2698" s="3">
        <v>46134.26236111111</v>
      </c>
      <c r="D2698" s="4">
        <v>3.47748064994812</v>
      </c>
      <c r="E2698" s="4">
        <v>74.00948123291121</v>
      </c>
      <c r="F2698" s="7">
        <v>0.9028051495552063</v>
      </c>
      <c r="G2698" s="8">
        <v>0.4218718230367649</v>
      </c>
      <c r="H2698" s="4">
        <v>70.5320005829631</v>
      </c>
    </row>
    <row r="2699">
      <c r="A2699" s="2">
        <f t="shared" si="1"/>
        <v>233</v>
      </c>
      <c r="B2699" s="2">
        <v>2698.0</v>
      </c>
      <c r="C2699" s="3">
        <v>46134.26930555556</v>
      </c>
      <c r="D2699" s="4">
        <v>3.4657435417175293</v>
      </c>
      <c r="E2699" s="4">
        <v>73.9907498418782</v>
      </c>
      <c r="F2699" s="7">
        <v>0.7930639386177063</v>
      </c>
      <c r="G2699" s="8">
        <v>0.42067759063988636</v>
      </c>
      <c r="H2699" s="4">
        <v>70.52500630016067</v>
      </c>
    </row>
    <row r="2700">
      <c r="A2700" s="2">
        <f t="shared" si="1"/>
        <v>234</v>
      </c>
      <c r="B2700" s="2">
        <v>2699.0</v>
      </c>
      <c r="C2700" s="3">
        <v>46134.27625</v>
      </c>
      <c r="D2700" s="4">
        <v>3.4506990909576416</v>
      </c>
      <c r="E2700" s="4">
        <v>73.98170316116193</v>
      </c>
      <c r="F2700" s="7">
        <v>0.7930639386177063</v>
      </c>
      <c r="G2700" s="8">
        <v>0.4191306427817444</v>
      </c>
      <c r="H2700" s="4">
        <v>70.53100407020429</v>
      </c>
    </row>
    <row r="2701">
      <c r="A2701" s="2">
        <f t="shared" si="1"/>
        <v>235</v>
      </c>
      <c r="B2701" s="2">
        <v>2700.0</v>
      </c>
      <c r="C2701" s="3">
        <v>46134.28319444445</v>
      </c>
      <c r="D2701" s="4">
        <v>3.435023546218872</v>
      </c>
      <c r="E2701" s="4">
        <v>73.97202272023878</v>
      </c>
      <c r="F2701" s="7">
        <v>0.6831396222114563</v>
      </c>
      <c r="G2701" s="8">
        <v>0.4175150627765428</v>
      </c>
      <c r="H2701" s="4">
        <v>70.53699917401991</v>
      </c>
    </row>
    <row r="2702">
      <c r="A2702" s="2">
        <f t="shared" si="1"/>
        <v>236</v>
      </c>
      <c r="B2702" s="2">
        <v>2701.0</v>
      </c>
      <c r="C2702" s="3">
        <v>46134.290138888886</v>
      </c>
      <c r="D2702" s="4">
        <v>3.4270212650299072</v>
      </c>
      <c r="E2702" s="4">
        <v>73.97202272023878</v>
      </c>
      <c r="F2702" s="7">
        <v>0.6831396222114563</v>
      </c>
      <c r="G2702" s="8">
        <v>0.41667126898034357</v>
      </c>
      <c r="H2702" s="4">
        <v>70.54500145520888</v>
      </c>
    </row>
    <row r="2703">
      <c r="A2703" s="2">
        <f t="shared" si="1"/>
        <v>237</v>
      </c>
      <c r="B2703" s="2">
        <v>2702.0</v>
      </c>
      <c r="C2703" s="3">
        <v>46134.29708333333</v>
      </c>
      <c r="D2703" s="4">
        <v>3.3871943950653076</v>
      </c>
      <c r="E2703" s="4">
        <v>73.93520078659071</v>
      </c>
      <c r="F2703" s="7">
        <v>0.5730016827583313</v>
      </c>
      <c r="G2703" s="8">
        <v>0.41266435535470014</v>
      </c>
      <c r="H2703" s="4">
        <v>70.5480063915254</v>
      </c>
    </row>
    <row r="2704">
      <c r="A2704" s="2">
        <f t="shared" si="1"/>
        <v>238</v>
      </c>
      <c r="B2704" s="2">
        <v>2703.0</v>
      </c>
      <c r="C2704" s="3">
        <v>46134.304027777776</v>
      </c>
      <c r="D2704" s="4">
        <v>3.4153895378112793</v>
      </c>
      <c r="E2704" s="4">
        <v>73.97139238324272</v>
      </c>
      <c r="F2704" s="7">
        <v>0.5730016827583313</v>
      </c>
      <c r="G2704" s="8">
        <v>0.415547326729076</v>
      </c>
      <c r="H2704" s="4">
        <v>70.55600284543144</v>
      </c>
    </row>
    <row r="2705">
      <c r="A2705" s="2">
        <f t="shared" si="1"/>
        <v>239</v>
      </c>
      <c r="B2705" s="2">
        <v>2704.0</v>
      </c>
      <c r="C2705" s="3">
        <v>46134.31097222222</v>
      </c>
      <c r="D2705" s="4">
        <v>3.3741488456726074</v>
      </c>
      <c r="E2705" s="4">
        <v>73.92615455695093</v>
      </c>
      <c r="F2705" s="7">
        <v>0.5730016827583313</v>
      </c>
      <c r="G2705" s="8">
        <v>0.4113283442299893</v>
      </c>
      <c r="H2705" s="4">
        <v>70.55200571127833</v>
      </c>
    </row>
    <row r="2706">
      <c r="A2706" s="2">
        <f t="shared" si="1"/>
        <v>240</v>
      </c>
      <c r="B2706" s="2">
        <v>2705.0</v>
      </c>
      <c r="C2706" s="3">
        <v>46134.31791666667</v>
      </c>
      <c r="D2706" s="4">
        <v>3.40224552154541</v>
      </c>
      <c r="E2706" s="4">
        <v>73.9442470162305</v>
      </c>
      <c r="F2706" s="7">
        <v>0.5730016827583313</v>
      </c>
      <c r="G2706" s="8">
        <v>0.4142113156043652</v>
      </c>
      <c r="H2706" s="4">
        <v>70.5420014946851</v>
      </c>
    </row>
    <row r="2707">
      <c r="A2707" s="2">
        <f t="shared" si="1"/>
        <v>241</v>
      </c>
      <c r="B2707" s="2">
        <v>2706.0</v>
      </c>
      <c r="C2707" s="3">
        <v>46134.32486111111</v>
      </c>
      <c r="D2707" s="4">
        <v>3.404724359512329</v>
      </c>
      <c r="E2707" s="4">
        <v>73.93972724045703</v>
      </c>
      <c r="F2707" s="7">
        <v>0.5730016827583313</v>
      </c>
      <c r="G2707" s="8">
        <v>0.41442226472931964</v>
      </c>
      <c r="H2707" s="4">
        <v>70.5350028809447</v>
      </c>
    </row>
    <row r="2708">
      <c r="A2708" s="2">
        <f t="shared" si="1"/>
        <v>242</v>
      </c>
      <c r="B2708" s="2">
        <v>2707.0</v>
      </c>
      <c r="C2708" s="3">
        <v>46134.33180555556</v>
      </c>
      <c r="D2708" s="4">
        <v>3.395051956176758</v>
      </c>
      <c r="E2708" s="4">
        <v>73.93005487681634</v>
      </c>
      <c r="F2708" s="7">
        <v>0.4626806676387787</v>
      </c>
      <c r="G2708" s="8">
        <v>0.41343949956979215</v>
      </c>
      <c r="H2708" s="4">
        <v>70.53500292063958</v>
      </c>
    </row>
    <row r="2709">
      <c r="A2709" s="2">
        <f t="shared" si="1"/>
        <v>243</v>
      </c>
      <c r="B2709" s="2">
        <v>2708.0</v>
      </c>
      <c r="C2709" s="3">
        <v>46134.33875</v>
      </c>
      <c r="D2709" s="4">
        <v>3.3985698223114014</v>
      </c>
      <c r="E2709" s="4">
        <v>73.93457466801614</v>
      </c>
      <c r="F2709" s="7">
        <v>0.4626806676387787</v>
      </c>
      <c r="G2709" s="8">
        <v>0.4137910831344908</v>
      </c>
      <c r="H2709" s="4">
        <v>70.53600484570474</v>
      </c>
    </row>
    <row r="2710">
      <c r="A2710" s="2">
        <f t="shared" si="1"/>
        <v>244</v>
      </c>
      <c r="B2710" s="2">
        <v>2709.0</v>
      </c>
      <c r="C2710" s="3">
        <v>46134.34569444445</v>
      </c>
      <c r="D2710" s="4">
        <v>3.4382388591766357</v>
      </c>
      <c r="E2710" s="4">
        <v>73.96623930234666</v>
      </c>
      <c r="F2710" s="7">
        <v>0.4626806676387787</v>
      </c>
      <c r="G2710" s="8">
        <v>0.41786945248499613</v>
      </c>
      <c r="H2710" s="4">
        <v>70.52800044317003</v>
      </c>
    </row>
    <row r="2711">
      <c r="A2711" s="2">
        <f t="shared" si="1"/>
        <v>245</v>
      </c>
      <c r="B2711" s="2">
        <v>2710.0</v>
      </c>
      <c r="C2711" s="3">
        <v>46134.352638888886</v>
      </c>
      <c r="D2711" s="4">
        <v>3.4111485481262207</v>
      </c>
      <c r="E2711" s="4">
        <v>73.92615455695093</v>
      </c>
      <c r="F2711" s="7">
        <v>0.5730016827583313</v>
      </c>
      <c r="G2711" s="8">
        <v>0.4150551121041826</v>
      </c>
      <c r="H2711" s="4">
        <v>70.51500600882471</v>
      </c>
    </row>
    <row r="2712">
      <c r="A2712" s="2">
        <f t="shared" si="1"/>
        <v>246</v>
      </c>
      <c r="B2712" s="2">
        <v>2711.0</v>
      </c>
      <c r="C2712" s="3">
        <v>46134.35958333333</v>
      </c>
      <c r="D2712" s="4">
        <v>3.4112601280212402</v>
      </c>
      <c r="E2712" s="4">
        <v>73.9222640565781</v>
      </c>
      <c r="F2712" s="7">
        <v>0.6831396222114563</v>
      </c>
      <c r="G2712" s="8">
        <v>0.4151243136873115</v>
      </c>
      <c r="H2712" s="4">
        <v>70.51100392855686</v>
      </c>
    </row>
    <row r="2713">
      <c r="A2713" s="2">
        <f t="shared" si="1"/>
        <v>247</v>
      </c>
      <c r="B2713" s="2">
        <v>2712.0</v>
      </c>
      <c r="C2713" s="3">
        <v>46134.366527777776</v>
      </c>
      <c r="D2713" s="4">
        <v>3.4147450923919678</v>
      </c>
      <c r="E2713" s="4">
        <v>73.89575743407978</v>
      </c>
      <c r="F2713" s="7">
        <v>0.7930639386177063</v>
      </c>
      <c r="G2713" s="8">
        <v>0.415474220571591</v>
      </c>
      <c r="H2713" s="4">
        <v>70.48101234168782</v>
      </c>
    </row>
    <row r="2714">
      <c r="A2714" s="2">
        <f t="shared" si="1"/>
        <v>248</v>
      </c>
      <c r="B2714" s="2">
        <v>2713.0</v>
      </c>
      <c r="C2714" s="3">
        <v>46134.37347222222</v>
      </c>
      <c r="D2714" s="4">
        <v>3.417552947998047</v>
      </c>
      <c r="E2714" s="4">
        <v>73.90155213640313</v>
      </c>
      <c r="F2714" s="7">
        <v>1.012332797050476</v>
      </c>
      <c r="G2714" s="8">
        <v>0.4157532502223274</v>
      </c>
      <c r="H2714" s="4">
        <v>70.48399918840508</v>
      </c>
    </row>
    <row r="2715">
      <c r="A2715" s="2">
        <f t="shared" si="1"/>
        <v>249</v>
      </c>
      <c r="B2715" s="2">
        <v>2714.0</v>
      </c>
      <c r="C2715" s="3">
        <v>46134.38041666667</v>
      </c>
      <c r="D2715" s="4">
        <v>3.399181365966797</v>
      </c>
      <c r="E2715" s="4">
        <v>73.87117245245244</v>
      </c>
      <c r="F2715" s="7">
        <v>1.230838656425476</v>
      </c>
      <c r="G2715" s="8">
        <v>0.41385195872391206</v>
      </c>
      <c r="H2715" s="4">
        <v>70.47199108648564</v>
      </c>
    </row>
    <row r="2716">
      <c r="A2716" s="2">
        <f t="shared" si="1"/>
        <v>250</v>
      </c>
      <c r="B2716" s="2">
        <v>2715.0</v>
      </c>
      <c r="C2716" s="3">
        <v>46134.38736111111</v>
      </c>
      <c r="D2716" s="4">
        <v>3.40934681892395</v>
      </c>
      <c r="E2716" s="4">
        <v>73.87634803063938</v>
      </c>
      <c r="F2716" s="7">
        <v>1.339816927909851</v>
      </c>
      <c r="G2716" s="8">
        <v>0.4149055666265039</v>
      </c>
      <c r="H2716" s="4">
        <v>70.46700121171543</v>
      </c>
    </row>
    <row r="2717">
      <c r="A2717" s="2">
        <f t="shared" si="1"/>
        <v>251</v>
      </c>
      <c r="B2717" s="2">
        <v>2716.0</v>
      </c>
      <c r="C2717" s="3">
        <v>46134.39430555556</v>
      </c>
      <c r="D2717" s="4">
        <v>3.3849785327911377</v>
      </c>
      <c r="E2717" s="4">
        <v>73.84598585006555</v>
      </c>
      <c r="F2717" s="7">
        <v>1.557193636894226</v>
      </c>
      <c r="G2717" s="8">
        <v>0.41237258309248964</v>
      </c>
      <c r="H2717" s="4">
        <v>70.46100731727441</v>
      </c>
    </row>
    <row r="2718">
      <c r="A2718" s="2">
        <f t="shared" si="1"/>
        <v>252</v>
      </c>
      <c r="B2718" s="2">
        <v>2717.0</v>
      </c>
      <c r="C2718" s="3">
        <v>46134.40125</v>
      </c>
      <c r="D2718" s="4">
        <v>3.3775417804718018</v>
      </c>
      <c r="E2718" s="4">
        <v>73.86154485482732</v>
      </c>
      <c r="F2718" s="7">
        <v>1.881870150566101</v>
      </c>
      <c r="G2718" s="8">
        <v>0.4116672333829932</v>
      </c>
      <c r="H2718" s="4">
        <v>70.48400307435551</v>
      </c>
    </row>
    <row r="2719">
      <c r="A2719" s="2">
        <f t="shared" si="1"/>
        <v>253</v>
      </c>
      <c r="B2719" s="2">
        <v>2718.0</v>
      </c>
      <c r="C2719" s="3">
        <v>46134.40819444445</v>
      </c>
      <c r="D2719" s="4">
        <v>3.3838279247283936</v>
      </c>
      <c r="E2719" s="4">
        <v>73.85383611235547</v>
      </c>
      <c r="F2719" s="7">
        <v>2.0974462032318115</v>
      </c>
      <c r="G2719" s="8">
        <v>0.4122989517416248</v>
      </c>
      <c r="H2719" s="4">
        <v>70.47000818762707</v>
      </c>
    </row>
    <row r="2720">
      <c r="A2720" s="2">
        <f t="shared" si="1"/>
        <v>254</v>
      </c>
      <c r="B2720" s="2">
        <v>2719.0</v>
      </c>
      <c r="C2720" s="3">
        <v>46134.415138888886</v>
      </c>
      <c r="D2720" s="4">
        <v>3.3850443363189697</v>
      </c>
      <c r="E2720" s="4">
        <v>73.82804246534337</v>
      </c>
      <c r="F2720" s="7">
        <v>2.3122899532318115</v>
      </c>
      <c r="G2720" s="8">
        <v>0.4124384727174725</v>
      </c>
      <c r="H2720" s="4">
        <v>70.4429981290244</v>
      </c>
    </row>
    <row r="2721">
      <c r="A2721" s="2">
        <f t="shared" si="1"/>
        <v>255</v>
      </c>
      <c r="B2721" s="2">
        <v>2720.0</v>
      </c>
      <c r="C2721" s="3">
        <v>46134.42208333333</v>
      </c>
      <c r="D2721" s="4">
        <v>3.376877784729004</v>
      </c>
      <c r="E2721" s="4">
        <v>73.82487895878057</v>
      </c>
      <c r="F2721" s="7">
        <v>2.5264623165130615</v>
      </c>
      <c r="G2721" s="8">
        <v>0.41159416099849394</v>
      </c>
      <c r="H2721" s="4">
        <v>70.44800117405157</v>
      </c>
    </row>
    <row r="2722">
      <c r="A2722" s="2">
        <f t="shared" si="1"/>
        <v>256</v>
      </c>
      <c r="B2722" s="2">
        <v>2721.0</v>
      </c>
      <c r="C2722" s="3">
        <v>46134.429027777776</v>
      </c>
      <c r="D2722" s="4">
        <v>3.389370918273926</v>
      </c>
      <c r="E2722" s="4">
        <v>73.81337817687738</v>
      </c>
      <c r="F2722" s="7">
        <v>2.8464696407318115</v>
      </c>
      <c r="G2722" s="8">
        <v>0.41285924523229434</v>
      </c>
      <c r="H2722" s="4">
        <v>70.42400725860345</v>
      </c>
    </row>
    <row r="2723">
      <c r="A2723" s="2">
        <f t="shared" si="1"/>
        <v>257</v>
      </c>
      <c r="B2723" s="2">
        <v>2722.0</v>
      </c>
      <c r="C2723" s="3">
        <v>46134.43597222222</v>
      </c>
      <c r="D2723" s="4">
        <v>3.3888514041900635</v>
      </c>
      <c r="E2723" s="4">
        <v>73.79284821616827</v>
      </c>
      <c r="F2723" s="7">
        <v>3.1649816036224365</v>
      </c>
      <c r="G2723" s="8">
        <v>0.4127889321240401</v>
      </c>
      <c r="H2723" s="4">
        <v>70.4039968119782</v>
      </c>
    </row>
    <row r="2724">
      <c r="A2724" s="2">
        <f t="shared" si="1"/>
        <v>258</v>
      </c>
      <c r="B2724" s="2">
        <v>2723.0</v>
      </c>
      <c r="C2724" s="3">
        <v>46134.44291666667</v>
      </c>
      <c r="D2724" s="4">
        <v>3.3678693771362305</v>
      </c>
      <c r="E2724" s="4">
        <v>73.77687300781133</v>
      </c>
      <c r="F2724" s="7">
        <v>3.4820897579193115</v>
      </c>
      <c r="G2724" s="8">
        <v>0.4106800891268581</v>
      </c>
      <c r="H2724" s="4">
        <v>70.4090036306751</v>
      </c>
    </row>
    <row r="2725">
      <c r="A2725" s="2">
        <f t="shared" si="1"/>
        <v>259</v>
      </c>
      <c r="B2725" s="2">
        <v>2724.0</v>
      </c>
      <c r="C2725" s="3">
        <v>46134.44986111111</v>
      </c>
      <c r="D2725" s="4">
        <v>3.4002201557159424</v>
      </c>
      <c r="E2725" s="4">
        <v>73.81522842945358</v>
      </c>
      <c r="F2725" s="7">
        <v>3.7978246212005615</v>
      </c>
      <c r="G2725" s="8">
        <v>0.41398592160339404</v>
      </c>
      <c r="H2725" s="4">
        <v>70.41500827373764</v>
      </c>
    </row>
    <row r="2726">
      <c r="A2726" s="2">
        <f t="shared" si="1"/>
        <v>260</v>
      </c>
      <c r="B2726" s="2">
        <v>2725.0</v>
      </c>
      <c r="C2726" s="3">
        <v>46134.45680555556</v>
      </c>
      <c r="D2726" s="4">
        <v>3.4054081439971924</v>
      </c>
      <c r="E2726" s="4">
        <v>73.81741070756522</v>
      </c>
      <c r="F2726" s="7">
        <v>4.112186431884766</v>
      </c>
      <c r="G2726" s="8">
        <v>0.4144797847471779</v>
      </c>
      <c r="H2726" s="4">
        <v>70.41200256356802</v>
      </c>
    </row>
    <row r="2727">
      <c r="A2727" s="2">
        <f t="shared" si="1"/>
        <v>261</v>
      </c>
      <c r="B2727" s="2">
        <v>2726.0</v>
      </c>
      <c r="C2727" s="3">
        <v>46134.46375</v>
      </c>
      <c r="D2727" s="4">
        <v>3.38962721824646</v>
      </c>
      <c r="E2727" s="4">
        <v>73.77962712909934</v>
      </c>
      <c r="F2727" s="7">
        <v>4.529331207275391</v>
      </c>
      <c r="G2727" s="8">
        <v>0.412865890257121</v>
      </c>
      <c r="H2727" s="4">
        <v>70.38999991085288</v>
      </c>
    </row>
    <row r="2728">
      <c r="A2728" s="2">
        <f t="shared" si="1"/>
        <v>262</v>
      </c>
      <c r="B2728" s="2">
        <v>2727.0</v>
      </c>
      <c r="C2728" s="3">
        <v>46134.47069444445</v>
      </c>
      <c r="D2728" s="4">
        <v>3.375516653060913</v>
      </c>
      <c r="E2728" s="4">
        <v>73.76452170187963</v>
      </c>
      <c r="F2728" s="7">
        <v>4.944278717041016</v>
      </c>
      <c r="G2728" s="8">
        <v>0.41146346166975795</v>
      </c>
      <c r="H2728" s="4">
        <v>70.38900504881872</v>
      </c>
    </row>
    <row r="2729">
      <c r="A2729" s="2">
        <f t="shared" si="1"/>
        <v>263</v>
      </c>
      <c r="B2729" s="2">
        <v>2728.0</v>
      </c>
      <c r="C2729" s="3">
        <v>46134.477638888886</v>
      </c>
      <c r="D2729" s="4">
        <v>3.4052634239196777</v>
      </c>
      <c r="E2729" s="4">
        <v>73.79925741164692</v>
      </c>
      <c r="F2729" s="7">
        <v>5.357059478759766</v>
      </c>
      <c r="G2729" s="8">
        <v>0.41449146834016204</v>
      </c>
      <c r="H2729" s="4">
        <v>70.39399398772724</v>
      </c>
    </row>
    <row r="2730">
      <c r="A2730" s="2">
        <f t="shared" si="1"/>
        <v>264</v>
      </c>
      <c r="B2730" s="2">
        <v>2729.0</v>
      </c>
      <c r="C2730" s="3">
        <v>46134.48458333333</v>
      </c>
      <c r="D2730" s="4">
        <v>3.3867735862731934</v>
      </c>
      <c r="E2730" s="4">
        <v>73.75177831446727</v>
      </c>
      <c r="F2730" s="7">
        <v>5.665317535400391</v>
      </c>
      <c r="G2730" s="8">
        <v>0.4125973590652719</v>
      </c>
      <c r="H2730" s="4">
        <v>70.36500472819408</v>
      </c>
    </row>
    <row r="2731">
      <c r="A2731" s="2">
        <f t="shared" si="1"/>
        <v>265</v>
      </c>
      <c r="B2731" s="2">
        <v>2730.0</v>
      </c>
      <c r="C2731" s="3">
        <v>46134.491527777776</v>
      </c>
      <c r="D2731" s="4">
        <v>3.412062406539917</v>
      </c>
      <c r="E2731" s="4">
        <v>73.78207077193957</v>
      </c>
      <c r="F2731" s="7">
        <v>6.074588775634766</v>
      </c>
      <c r="G2731" s="8">
        <v>0.4152052227884893</v>
      </c>
      <c r="H2731" s="4">
        <v>70.37000836539966</v>
      </c>
    </row>
    <row r="2732">
      <c r="A2732" s="2">
        <f t="shared" si="1"/>
        <v>266</v>
      </c>
      <c r="B2732" s="2">
        <v>2731.0</v>
      </c>
      <c r="C2732" s="3">
        <v>46134.49847222222</v>
      </c>
      <c r="D2732" s="4">
        <v>3.379613161087036</v>
      </c>
      <c r="E2732" s="4">
        <v>73.76261695398507</v>
      </c>
      <c r="F2732" s="7">
        <v>6.481967926025391</v>
      </c>
      <c r="G2732" s="8">
        <v>0.4119074424989999</v>
      </c>
      <c r="H2732" s="4">
        <v>70.38300379289804</v>
      </c>
    </row>
    <row r="2733">
      <c r="A2733" s="2">
        <f t="shared" si="1"/>
        <v>267</v>
      </c>
      <c r="B2733" s="2">
        <v>2732.0</v>
      </c>
      <c r="C2733" s="3">
        <v>46134.50541666667</v>
      </c>
      <c r="D2733" s="4">
        <v>3.392665147781372</v>
      </c>
      <c r="E2733" s="4">
        <v>73.73867058951969</v>
      </c>
      <c r="F2733" s="7">
        <v>6.887546539306641</v>
      </c>
      <c r="G2733" s="8">
        <v>0.4132512797439726</v>
      </c>
      <c r="H2733" s="4">
        <v>70.34600544173831</v>
      </c>
    </row>
    <row r="2734">
      <c r="A2734" s="2">
        <f t="shared" si="1"/>
        <v>268</v>
      </c>
      <c r="B2734" s="2">
        <v>2733.0</v>
      </c>
      <c r="C2734" s="3">
        <v>46134.51236111111</v>
      </c>
      <c r="D2734" s="4">
        <v>3.406940221786499</v>
      </c>
      <c r="E2734" s="4">
        <v>73.74194218874504</v>
      </c>
      <c r="F2734" s="7">
        <v>7.291355133056641</v>
      </c>
      <c r="G2734" s="8">
        <v>0.4146666136141467</v>
      </c>
      <c r="H2734" s="4">
        <v>70.33500196695854</v>
      </c>
    </row>
    <row r="2735">
      <c r="A2735" s="2">
        <f t="shared" si="1"/>
        <v>269</v>
      </c>
      <c r="B2735" s="2">
        <v>2734.0</v>
      </c>
      <c r="C2735" s="3">
        <v>46134.51930555556</v>
      </c>
      <c r="D2735" s="4">
        <v>3.424147844314575</v>
      </c>
      <c r="E2735" s="4">
        <v>73.72714826065024</v>
      </c>
      <c r="F2735" s="7">
        <v>7.693515777587891</v>
      </c>
      <c r="G2735" s="8">
        <v>0.41643364473914996</v>
      </c>
      <c r="H2735" s="4">
        <v>70.30300041633566</v>
      </c>
    </row>
    <row r="2736">
      <c r="A2736" s="2">
        <f t="shared" si="1"/>
        <v>270</v>
      </c>
      <c r="B2736" s="2">
        <v>2735.0</v>
      </c>
      <c r="C2736" s="3">
        <v>46134.52625</v>
      </c>
      <c r="D2736" s="4">
        <v>3.423358917236328</v>
      </c>
      <c r="E2736" s="4">
        <v>73.73136216164971</v>
      </c>
      <c r="F2736" s="7">
        <v>8.19400405883789</v>
      </c>
      <c r="G2736" s="8">
        <v>0.41637618760302003</v>
      </c>
      <c r="H2736" s="4">
        <v>70.30800324441338</v>
      </c>
    </row>
    <row r="2737">
      <c r="A2737" s="2">
        <f t="shared" si="1"/>
        <v>271</v>
      </c>
      <c r="B2737" s="2">
        <v>2736.0</v>
      </c>
      <c r="C2737" s="3">
        <v>46134.53319444445</v>
      </c>
      <c r="D2737" s="4">
        <v>3.429145097732544</v>
      </c>
      <c r="E2737" s="4">
        <v>73.71214481632984</v>
      </c>
      <c r="F2737" s="7">
        <v>8.59268569946289</v>
      </c>
      <c r="G2737" s="8">
        <v>0.41702034581370717</v>
      </c>
      <c r="H2737" s="4">
        <v>70.2829997185973</v>
      </c>
    </row>
    <row r="2738">
      <c r="A2738" s="2">
        <f t="shared" si="1"/>
        <v>272</v>
      </c>
      <c r="B2738" s="2">
        <v>2737.0</v>
      </c>
      <c r="C2738" s="3">
        <v>46134.540138888886</v>
      </c>
      <c r="D2738" s="4">
        <v>3.406979560852051</v>
      </c>
      <c r="E2738" s="4">
        <v>73.67397744447095</v>
      </c>
      <c r="F2738" s="7">
        <v>8.89078140258789</v>
      </c>
      <c r="G2738" s="8">
        <v>0.41470837234549185</v>
      </c>
      <c r="H2738" s="4">
        <v>70.2669978836189</v>
      </c>
    </row>
    <row r="2739">
      <c r="A2739" s="2">
        <f t="shared" si="1"/>
        <v>273</v>
      </c>
      <c r="B2739" s="2">
        <v>2738.0</v>
      </c>
      <c r="C2739" s="3">
        <v>46134.54708333333</v>
      </c>
      <c r="D2739" s="4">
        <v>3.3983592987060547</v>
      </c>
      <c r="E2739" s="4">
        <v>73.64036543840838</v>
      </c>
      <c r="F2739" s="7">
        <v>9.18808364868164</v>
      </c>
      <c r="G2739" s="8">
        <v>0.413873281500884</v>
      </c>
      <c r="H2739" s="4">
        <v>70.24200613970233</v>
      </c>
    </row>
    <row r="2740">
      <c r="A2740" s="2">
        <f t="shared" si="1"/>
        <v>274</v>
      </c>
      <c r="B2740" s="2">
        <v>2739.0</v>
      </c>
      <c r="C2740" s="3">
        <v>46134.554027777776</v>
      </c>
      <c r="D2740" s="4">
        <v>3.412956714630127</v>
      </c>
      <c r="E2740" s="4">
        <v>73.65295947272087</v>
      </c>
      <c r="F2740" s="7">
        <v>9.583316802978516</v>
      </c>
      <c r="G2740" s="8">
        <v>0.4153631146884291</v>
      </c>
      <c r="H2740" s="4">
        <v>70.24000275809074</v>
      </c>
    </row>
    <row r="2741">
      <c r="A2741" s="2">
        <f t="shared" si="1"/>
        <v>275</v>
      </c>
      <c r="B2741" s="2">
        <v>2740.0</v>
      </c>
      <c r="C2741" s="3">
        <v>46134.56097222222</v>
      </c>
      <c r="D2741" s="4">
        <v>3.3779757022857666</v>
      </c>
      <c r="E2741" s="4">
        <v>73.61397471801648</v>
      </c>
      <c r="F2741" s="7">
        <v>9.78049087524414</v>
      </c>
      <c r="G2741" s="8">
        <v>0.411782605974331</v>
      </c>
      <c r="H2741" s="4">
        <v>70.23599901573071</v>
      </c>
    </row>
    <row r="2742">
      <c r="A2742" s="2">
        <f t="shared" si="1"/>
        <v>276</v>
      </c>
      <c r="B2742" s="2">
        <v>2741.0</v>
      </c>
      <c r="C2742" s="3">
        <v>46134.56791666667</v>
      </c>
      <c r="D2742" s="4">
        <v>3.4153895378112793</v>
      </c>
      <c r="E2742" s="4">
        <v>73.64838548526471</v>
      </c>
      <c r="F2742" s="7">
        <v>10.075626373291016</v>
      </c>
      <c r="G2742" s="8">
        <v>0.41566176940684435</v>
      </c>
      <c r="H2742" s="4">
        <v>70.23299594745343</v>
      </c>
    </row>
    <row r="2743">
      <c r="A2743" s="2">
        <f t="shared" si="1"/>
        <v>277</v>
      </c>
      <c r="B2743" s="2">
        <v>2742.0</v>
      </c>
      <c r="C2743" s="3">
        <v>46134.57486111111</v>
      </c>
      <c r="D2743" s="4">
        <v>3.402048110961914</v>
      </c>
      <c r="E2743" s="4">
        <v>73.64205168557748</v>
      </c>
      <c r="F2743" s="7">
        <v>10.370121002197266</v>
      </c>
      <c r="G2743" s="8">
        <v>0.41426554773908153</v>
      </c>
      <c r="H2743" s="4">
        <v>70.24000357461557</v>
      </c>
    </row>
    <row r="2744">
      <c r="A2744" s="2">
        <f t="shared" si="1"/>
        <v>278</v>
      </c>
      <c r="B2744" s="2">
        <v>2743.0</v>
      </c>
      <c r="C2744" s="3">
        <v>46134.58180555556</v>
      </c>
      <c r="D2744" s="4">
        <v>3.404270648956299</v>
      </c>
      <c r="E2744" s="4">
        <v>73.64027053491033</v>
      </c>
      <c r="F2744" s="7">
        <v>10.66397476196289</v>
      </c>
      <c r="G2744" s="8">
        <v>0.4144877041082473</v>
      </c>
      <c r="H2744" s="4">
        <v>70.23599988595403</v>
      </c>
    </row>
    <row r="2745">
      <c r="A2745" s="2">
        <f t="shared" si="1"/>
        <v>279</v>
      </c>
      <c r="B2745" s="2">
        <v>2744.0</v>
      </c>
      <c r="C2745" s="3">
        <v>46134.58875</v>
      </c>
      <c r="D2745" s="4">
        <v>3.4187099933624268</v>
      </c>
      <c r="E2745" s="4">
        <v>73.65571511162842</v>
      </c>
      <c r="F2745" s="7">
        <v>10.85953140258789</v>
      </c>
      <c r="G2745" s="8">
        <v>0.415972192079167</v>
      </c>
      <c r="H2745" s="4">
        <v>70.237005118266</v>
      </c>
    </row>
    <row r="2746">
      <c r="A2746" s="2">
        <f t="shared" si="1"/>
        <v>280</v>
      </c>
      <c r="B2746" s="2">
        <v>2745.0</v>
      </c>
      <c r="C2746" s="3">
        <v>46134.59569444445</v>
      </c>
      <c r="D2746" s="4">
        <v>3.4059340953826904</v>
      </c>
      <c r="E2746" s="4">
        <v>73.61493704308056</v>
      </c>
      <c r="F2746" s="7">
        <v>10.85953140258789</v>
      </c>
      <c r="G2746" s="8">
        <v>0.4147059759907353</v>
      </c>
      <c r="H2746" s="4">
        <v>70.20900294769787</v>
      </c>
    </row>
    <row r="2747">
      <c r="A2747" s="2">
        <f t="shared" si="1"/>
        <v>281</v>
      </c>
      <c r="B2747" s="2">
        <v>2746.0</v>
      </c>
      <c r="C2747" s="3">
        <v>46134.602638888886</v>
      </c>
      <c r="D2747" s="4">
        <v>3.3954529762268066</v>
      </c>
      <c r="E2747" s="4">
        <v>73.62946098562193</v>
      </c>
      <c r="F2747" s="7">
        <v>10.957218170166016</v>
      </c>
      <c r="G2747" s="8">
        <v>0.4136546828078188</v>
      </c>
      <c r="H2747" s="4">
        <v>70.23400800939513</v>
      </c>
    </row>
    <row r="2748">
      <c r="A2748" s="2">
        <f t="shared" si="1"/>
        <v>282</v>
      </c>
      <c r="B2748" s="2">
        <v>2747.0</v>
      </c>
      <c r="C2748" s="3">
        <v>46134.60958333333</v>
      </c>
      <c r="D2748" s="4">
        <v>3.4047374725341797</v>
      </c>
      <c r="E2748" s="4">
        <v>73.60773659330138</v>
      </c>
      <c r="F2748" s="7">
        <v>11.05484390258789</v>
      </c>
      <c r="G2748" s="8">
        <v>0.41457307970286916</v>
      </c>
      <c r="H2748" s="4">
        <v>70.2029991207672</v>
      </c>
    </row>
    <row r="2749">
      <c r="A2749" s="2">
        <f t="shared" si="1"/>
        <v>283</v>
      </c>
      <c r="B2749" s="2">
        <v>2748.0</v>
      </c>
      <c r="C2749" s="3">
        <v>46134.616527777776</v>
      </c>
      <c r="D2749" s="4">
        <v>3.395604372024536</v>
      </c>
      <c r="E2749" s="4">
        <v>73.60960869393087</v>
      </c>
      <c r="F2749" s="7">
        <v>11.249881744384766</v>
      </c>
      <c r="G2749" s="8">
        <v>0.41366634400345864</v>
      </c>
      <c r="H2749" s="4">
        <v>70.21400432190633</v>
      </c>
    </row>
    <row r="2750">
      <c r="A2750" s="2">
        <f t="shared" si="1"/>
        <v>284</v>
      </c>
      <c r="B2750" s="2">
        <v>2749.0</v>
      </c>
      <c r="C2750" s="3">
        <v>46134.62347222222</v>
      </c>
      <c r="D2750" s="4">
        <v>3.3930728435516357</v>
      </c>
      <c r="E2750" s="4">
        <v>73.60507461176582</v>
      </c>
      <c r="F2750" s="7">
        <v>11.249881744384766</v>
      </c>
      <c r="G2750" s="8">
        <v>0.4133849500225863</v>
      </c>
      <c r="H2750" s="4">
        <v>70.21200176821418</v>
      </c>
    </row>
    <row r="2751">
      <c r="A2751" s="2">
        <f t="shared" si="1"/>
        <v>285</v>
      </c>
      <c r="B2751" s="2">
        <v>2750.0</v>
      </c>
      <c r="C2751" s="3">
        <v>46134.63041666667</v>
      </c>
      <c r="D2751" s="4">
        <v>3.3860700130462646</v>
      </c>
      <c r="E2751" s="4">
        <v>73.59507596001481</v>
      </c>
      <c r="F2751" s="7">
        <v>11.152408599853516</v>
      </c>
      <c r="G2751" s="8">
        <v>0.4126775889677446</v>
      </c>
      <c r="H2751" s="4">
        <v>70.20900594696855</v>
      </c>
    </row>
    <row r="2752">
      <c r="A2752" s="2">
        <f t="shared" si="1"/>
        <v>286</v>
      </c>
      <c r="B2752" s="2">
        <v>2751.0</v>
      </c>
      <c r="C2752" s="3">
        <v>46134.63736111111</v>
      </c>
      <c r="D2752" s="4">
        <v>3.3866617679595947</v>
      </c>
      <c r="E2752" s="4">
        <v>73.61867018016812</v>
      </c>
      <c r="F2752" s="7">
        <v>11.249881744384766</v>
      </c>
      <c r="G2752" s="8">
        <v>0.41275181356562374</v>
      </c>
      <c r="H2752" s="4">
        <v>70.23200841220853</v>
      </c>
    </row>
    <row r="2753">
      <c r="A2753" s="2">
        <f t="shared" si="1"/>
        <v>287</v>
      </c>
      <c r="B2753" s="2">
        <v>2752.0</v>
      </c>
      <c r="C2753" s="3">
        <v>46134.64430555556</v>
      </c>
      <c r="D2753" s="4">
        <v>3.3941380977630615</v>
      </c>
      <c r="E2753" s="4">
        <v>73.61414277609592</v>
      </c>
      <c r="F2753" s="7">
        <v>11.249881744384766</v>
      </c>
      <c r="G2753" s="8">
        <v>0.41352564701302247</v>
      </c>
      <c r="H2753" s="4">
        <v>70.22000467833286</v>
      </c>
    </row>
    <row r="2754">
      <c r="A2754" s="2">
        <f t="shared" si="1"/>
        <v>288</v>
      </c>
      <c r="B2754" s="2">
        <v>2753.0</v>
      </c>
      <c r="C2754" s="3">
        <v>46134.65125</v>
      </c>
      <c r="D2754" s="4">
        <v>3.383321523666382</v>
      </c>
      <c r="E2754" s="4">
        <v>73.64132764576728</v>
      </c>
      <c r="F2754" s="7">
        <v>11.249881744384766</v>
      </c>
      <c r="G2754" s="8">
        <v>0.41240007108953347</v>
      </c>
      <c r="H2754" s="4">
        <v>70.2580061221009</v>
      </c>
    </row>
    <row r="2755">
      <c r="A2755" s="2">
        <f t="shared" si="1"/>
        <v>289</v>
      </c>
      <c r="B2755" s="2">
        <v>2754.0</v>
      </c>
      <c r="C2755" s="3">
        <v>46134.65819444445</v>
      </c>
      <c r="D2755" s="4">
        <v>3.361478328704834</v>
      </c>
      <c r="E2755" s="4">
        <v>73.59148561871643</v>
      </c>
      <c r="F2755" s="7">
        <v>11.249881744384766</v>
      </c>
      <c r="G2755" s="8">
        <v>0.41014891924255525</v>
      </c>
      <c r="H2755" s="4">
        <v>70.2300072900116</v>
      </c>
    </row>
    <row r="2756">
      <c r="A2756" s="2">
        <f t="shared" si="1"/>
        <v>290</v>
      </c>
      <c r="B2756" s="2">
        <v>2755.0</v>
      </c>
      <c r="C2756" s="3">
        <v>46134.665138888886</v>
      </c>
      <c r="D2756" s="4">
        <v>3.3670082092285156</v>
      </c>
      <c r="E2756" s="4">
        <v>73.5860146280678</v>
      </c>
      <c r="F2756" s="7">
        <v>11.152408599853516</v>
      </c>
      <c r="G2756" s="8">
        <v>0.41070785320118547</v>
      </c>
      <c r="H2756" s="4">
        <v>70.21900641883929</v>
      </c>
    </row>
    <row r="2757">
      <c r="A2757" s="2">
        <f t="shared" si="1"/>
        <v>291</v>
      </c>
      <c r="B2757" s="2">
        <v>2756.0</v>
      </c>
      <c r="C2757" s="3">
        <v>46134.67208333333</v>
      </c>
      <c r="D2757" s="4">
        <v>3.373898983001709</v>
      </c>
      <c r="E2757" s="4">
        <v>73.55789688067979</v>
      </c>
      <c r="F2757" s="7">
        <v>11.05484390258789</v>
      </c>
      <c r="G2757" s="8">
        <v>0.4114074684515168</v>
      </c>
      <c r="H2757" s="4">
        <v>70.18399789767808</v>
      </c>
    </row>
    <row r="2758">
      <c r="A2758" s="2">
        <f t="shared" si="1"/>
        <v>292</v>
      </c>
      <c r="B2758" s="2">
        <v>2757.0</v>
      </c>
      <c r="C2758" s="3">
        <v>46134.679027777776</v>
      </c>
      <c r="D2758" s="4">
        <v>3.3939013481140137</v>
      </c>
      <c r="E2758" s="4">
        <v>73.54790510070879</v>
      </c>
      <c r="F2758" s="7">
        <v>10.957218170166016</v>
      </c>
      <c r="G2758" s="8">
        <v>0.413443644425431</v>
      </c>
      <c r="H2758" s="4">
        <v>70.15400375259478</v>
      </c>
    </row>
    <row r="2759">
      <c r="A2759" s="2">
        <f t="shared" si="1"/>
        <v>293</v>
      </c>
      <c r="B2759" s="2">
        <v>2758.0</v>
      </c>
      <c r="C2759" s="3">
        <v>46134.68597222222</v>
      </c>
      <c r="D2759" s="4">
        <v>3.383518934249878</v>
      </c>
      <c r="E2759" s="4">
        <v>73.54152578610316</v>
      </c>
      <c r="F2759" s="7">
        <v>10.761783599853516</v>
      </c>
      <c r="G2759" s="8">
        <v>0.4123807072306238</v>
      </c>
      <c r="H2759" s="4">
        <v>70.15800685185329</v>
      </c>
    </row>
    <row r="2760">
      <c r="A2760" s="2">
        <f t="shared" si="1"/>
        <v>294</v>
      </c>
      <c r="B2760" s="2">
        <v>2759.0</v>
      </c>
      <c r="C2760" s="3">
        <v>46134.69291666667</v>
      </c>
      <c r="D2760" s="4">
        <v>3.3970508575439453</v>
      </c>
      <c r="E2760" s="4">
        <v>73.54605270113017</v>
      </c>
      <c r="F2760" s="7">
        <v>10.761783599853516</v>
      </c>
      <c r="G2760" s="8">
        <v>0.41378759821157407</v>
      </c>
      <c r="H2760" s="4">
        <v>70.14900184358622</v>
      </c>
    </row>
    <row r="2761">
      <c r="A2761" s="2">
        <f t="shared" si="1"/>
        <v>295</v>
      </c>
      <c r="B2761" s="2">
        <v>2760.0</v>
      </c>
      <c r="C2761" s="3">
        <v>46134.69986111111</v>
      </c>
      <c r="D2761" s="4">
        <v>3.3944010734558105</v>
      </c>
      <c r="E2761" s="4">
        <v>73.52339819445655</v>
      </c>
      <c r="F2761" s="7">
        <v>10.761783599853516</v>
      </c>
      <c r="G2761" s="8">
        <v>0.41350622001538395</v>
      </c>
      <c r="H2761" s="4">
        <v>70.12899712100074</v>
      </c>
    </row>
    <row r="2762">
      <c r="A2762" s="2">
        <f t="shared" si="1"/>
        <v>296</v>
      </c>
      <c r="B2762" s="2">
        <v>2761.0</v>
      </c>
      <c r="C2762" s="3">
        <v>46134.70680555556</v>
      </c>
      <c r="D2762" s="4">
        <v>3.411930799484253</v>
      </c>
      <c r="E2762" s="4">
        <v>73.52793168483649</v>
      </c>
      <c r="F2762" s="7">
        <v>10.761783599853516</v>
      </c>
      <c r="G2762" s="8">
        <v>0.4153351782906194</v>
      </c>
      <c r="H2762" s="4">
        <v>70.11600088535224</v>
      </c>
    </row>
    <row r="2763">
      <c r="A2763" s="2">
        <f t="shared" si="1"/>
        <v>297</v>
      </c>
      <c r="B2763" s="2">
        <v>2762.0</v>
      </c>
      <c r="C2763" s="3">
        <v>46134.71375</v>
      </c>
      <c r="D2763" s="4">
        <v>3.4106223583221436</v>
      </c>
      <c r="E2763" s="4">
        <v>73.53062540222501</v>
      </c>
      <c r="F2763" s="7">
        <v>10.566104888916016</v>
      </c>
      <c r="G2763" s="8">
        <v>0.4151872388310522</v>
      </c>
      <c r="H2763" s="4">
        <v>70.12000304390287</v>
      </c>
    </row>
    <row r="2764">
      <c r="A2764" s="2">
        <f t="shared" si="1"/>
        <v>298</v>
      </c>
      <c r="B2764" s="2">
        <v>2763.0</v>
      </c>
      <c r="C2764" s="3">
        <v>46134.72069444445</v>
      </c>
      <c r="D2764" s="4">
        <v>3.3976690769195557</v>
      </c>
      <c r="E2764" s="4">
        <v>73.51067082401254</v>
      </c>
      <c r="F2764" s="7">
        <v>10.370121002197266</v>
      </c>
      <c r="G2764" s="8">
        <v>0.41384349803172293</v>
      </c>
      <c r="H2764" s="4">
        <v>70.11300174709298</v>
      </c>
    </row>
    <row r="2765">
      <c r="A2765" s="2">
        <f t="shared" si="1"/>
        <v>299</v>
      </c>
      <c r="B2765" s="2">
        <v>2764.0</v>
      </c>
      <c r="C2765" s="3">
        <v>46134.727638888886</v>
      </c>
      <c r="D2765" s="4">
        <v>3.4174082279205322</v>
      </c>
      <c r="E2765" s="4">
        <v>73.53241399862746</v>
      </c>
      <c r="F2765" s="7">
        <v>10.272037506103516</v>
      </c>
      <c r="G2765" s="8">
        <v>0.4158794933064824</v>
      </c>
      <c r="H2765" s="4">
        <v>70.11500577070693</v>
      </c>
    </row>
    <row r="2766">
      <c r="A2766" s="2">
        <f t="shared" si="1"/>
        <v>300</v>
      </c>
      <c r="B2766" s="2">
        <v>2765.0</v>
      </c>
      <c r="C2766" s="3">
        <v>46134.73458333333</v>
      </c>
      <c r="D2766" s="4">
        <v>3.4210970401763916</v>
      </c>
      <c r="E2766" s="4">
        <v>73.5450998967751</v>
      </c>
      <c r="F2766" s="7">
        <v>10.17386245727539</v>
      </c>
      <c r="G2766" s="8">
        <v>0.41622784130053747</v>
      </c>
      <c r="H2766" s="4">
        <v>70.12400285659871</v>
      </c>
    </row>
    <row r="2767">
      <c r="A2767" s="2">
        <f t="shared" si="1"/>
        <v>301</v>
      </c>
      <c r="B2767" s="2">
        <v>2766.0</v>
      </c>
      <c r="C2767" s="3">
        <v>46134.741527777776</v>
      </c>
      <c r="D2767" s="4">
        <v>3.4382519721984863</v>
      </c>
      <c r="E2767" s="4">
        <v>73.55325523546315</v>
      </c>
      <c r="F2767" s="7">
        <v>10.075626373291016</v>
      </c>
      <c r="G2767" s="8">
        <v>0.4179829721164989</v>
      </c>
      <c r="H2767" s="4">
        <v>70.11500326326467</v>
      </c>
    </row>
    <row r="2768">
      <c r="A2768" s="2">
        <f t="shared" si="1"/>
        <v>302</v>
      </c>
      <c r="B2768" s="2">
        <v>2767.0</v>
      </c>
      <c r="C2768" s="3">
        <v>46134.74847222222</v>
      </c>
      <c r="D2768" s="4">
        <v>3.4308745861053467</v>
      </c>
      <c r="E2768" s="4">
        <v>73.55688045988478</v>
      </c>
      <c r="F2768" s="7">
        <v>9.97732925415039</v>
      </c>
      <c r="G2768" s="8">
        <v>0.41720587239037454</v>
      </c>
      <c r="H2768" s="4">
        <v>70.12600587377943</v>
      </c>
    </row>
    <row r="2769">
      <c r="A2769" s="2">
        <f t="shared" si="1"/>
        <v>303</v>
      </c>
      <c r="B2769" s="2">
        <v>2768.0</v>
      </c>
      <c r="C2769" s="3">
        <v>46134.75541666667</v>
      </c>
      <c r="D2769" s="4">
        <v>3.4285008907318115</v>
      </c>
      <c r="E2769" s="4">
        <v>73.54150143531126</v>
      </c>
      <c r="F2769" s="7">
        <v>9.78049087524414</v>
      </c>
      <c r="G2769" s="8">
        <v>0.4169875687153127</v>
      </c>
      <c r="H2769" s="4">
        <v>70.11300054457945</v>
      </c>
    </row>
    <row r="2770">
      <c r="A2770" s="2">
        <f t="shared" si="1"/>
        <v>304</v>
      </c>
      <c r="B2770" s="2">
        <v>2769.0</v>
      </c>
      <c r="C2770" s="3">
        <v>46134.76236111111</v>
      </c>
      <c r="D2770" s="4">
        <v>3.4457151889801025</v>
      </c>
      <c r="E2770" s="4">
        <v>73.53971960612458</v>
      </c>
      <c r="F2770" s="7">
        <v>9.583316802978516</v>
      </c>
      <c r="G2770" s="8">
        <v>0.41873924181215233</v>
      </c>
      <c r="H2770" s="4">
        <v>70.09400441714448</v>
      </c>
    </row>
    <row r="2771">
      <c r="A2771" s="2">
        <f t="shared" si="1"/>
        <v>305</v>
      </c>
      <c r="B2771" s="2">
        <v>2770.0</v>
      </c>
      <c r="C2771" s="3">
        <v>46134.76930555556</v>
      </c>
      <c r="D2771" s="4">
        <v>3.4344186782836914</v>
      </c>
      <c r="E2771" s="4">
        <v>73.55241770378758</v>
      </c>
      <c r="F2771" s="7">
        <v>9.484622955322266</v>
      </c>
      <c r="G2771" s="8">
        <v>0.417540723004178</v>
      </c>
      <c r="H2771" s="4">
        <v>70.11799902550389</v>
      </c>
    </row>
    <row r="2772">
      <c r="A2772" s="2">
        <f t="shared" si="1"/>
        <v>306</v>
      </c>
      <c r="B2772" s="2">
        <v>2771.0</v>
      </c>
      <c r="C2772" s="3">
        <v>46134.77625</v>
      </c>
      <c r="D2772" s="4">
        <v>3.492354154586792</v>
      </c>
      <c r="E2772" s="4">
        <v>73.58236108369556</v>
      </c>
      <c r="F2772" s="7">
        <v>9.28702163696289</v>
      </c>
      <c r="G2772" s="8">
        <v>0.42344204761912124</v>
      </c>
      <c r="H2772" s="4">
        <v>70.09000692910877</v>
      </c>
    </row>
    <row r="2773">
      <c r="A2773" s="2">
        <f t="shared" si="1"/>
        <v>307</v>
      </c>
      <c r="B2773" s="2">
        <v>2772.0</v>
      </c>
      <c r="C2773" s="3">
        <v>46134.78319444445</v>
      </c>
      <c r="D2773" s="4">
        <v>3.4836153984069824</v>
      </c>
      <c r="E2773" s="4">
        <v>73.58060724077627</v>
      </c>
      <c r="F2773" s="7">
        <v>9.089054107666016</v>
      </c>
      <c r="G2773" s="8">
        <v>0.42259177430373274</v>
      </c>
      <c r="H2773" s="4">
        <v>70.09699184236929</v>
      </c>
    </row>
    <row r="2774">
      <c r="A2774" s="2">
        <f t="shared" si="1"/>
        <v>308</v>
      </c>
      <c r="B2774" s="2">
        <v>2773.0</v>
      </c>
      <c r="C2774" s="3">
        <v>46134.790138888886</v>
      </c>
      <c r="D2774" s="4">
        <v>3.4984493255615234</v>
      </c>
      <c r="E2774" s="4">
        <v>73.59245551878173</v>
      </c>
      <c r="F2774" s="7">
        <v>8.89078140258789</v>
      </c>
      <c r="G2774" s="8">
        <v>0.4240624733067761</v>
      </c>
      <c r="H2774" s="4">
        <v>70.09400619322021</v>
      </c>
    </row>
    <row r="2775">
      <c r="A2775" s="2">
        <f t="shared" si="1"/>
        <v>309</v>
      </c>
      <c r="B2775" s="2">
        <v>2774.0</v>
      </c>
      <c r="C2775" s="3">
        <v>46134.79708333333</v>
      </c>
      <c r="D2775" s="4">
        <v>3.485186815261841</v>
      </c>
      <c r="E2775" s="4">
        <v>73.58619278743366</v>
      </c>
      <c r="F2775" s="7">
        <v>8.692142486572266</v>
      </c>
      <c r="G2775" s="8">
        <v>0.422719906604295</v>
      </c>
      <c r="H2775" s="4">
        <v>70.10100597217182</v>
      </c>
    </row>
    <row r="2776">
      <c r="A2776" s="2">
        <f t="shared" si="1"/>
        <v>310</v>
      </c>
      <c r="B2776" s="2">
        <v>2775.0</v>
      </c>
      <c r="C2776" s="3">
        <v>46134.804027777776</v>
      </c>
      <c r="D2776" s="4">
        <v>3.5107059478759766</v>
      </c>
      <c r="E2776" s="4">
        <v>73.62070294651303</v>
      </c>
      <c r="F2776" s="7">
        <v>8.49313735961914</v>
      </c>
      <c r="G2776" s="8">
        <v>0.42531639104221264</v>
      </c>
      <c r="H2776" s="4">
        <v>70.10999699863706</v>
      </c>
    </row>
    <row r="2777">
      <c r="A2777" s="2">
        <f t="shared" si="1"/>
        <v>311</v>
      </c>
      <c r="B2777" s="2">
        <v>2776.0</v>
      </c>
      <c r="C2777" s="3">
        <v>46134.81097222222</v>
      </c>
      <c r="D2777" s="4">
        <v>3.501737117767334</v>
      </c>
      <c r="E2777" s="4">
        <v>73.63173398742897</v>
      </c>
      <c r="F2777" s="7">
        <v>8.19400405883789</v>
      </c>
      <c r="G2777" s="8">
        <v>0.4243935259334398</v>
      </c>
      <c r="H2777" s="4">
        <v>70.12999686966164</v>
      </c>
    </row>
    <row r="2778">
      <c r="A2778" s="2">
        <f t="shared" si="1"/>
        <v>312</v>
      </c>
      <c r="B2778" s="2">
        <v>2777.0</v>
      </c>
      <c r="C2778" s="3">
        <v>46134.81791666667</v>
      </c>
      <c r="D2778" s="4">
        <v>3.5153942108154297</v>
      </c>
      <c r="E2778" s="4">
        <v>73.6073982509879</v>
      </c>
      <c r="F2778" s="7">
        <v>7.994083404541016</v>
      </c>
      <c r="G2778" s="8">
        <v>0.42579490527975616</v>
      </c>
      <c r="H2778" s="4">
        <v>70.09200404017247</v>
      </c>
    </row>
    <row r="2779">
      <c r="A2779" s="2">
        <f t="shared" si="1"/>
        <v>313</v>
      </c>
      <c r="B2779" s="2">
        <v>2778.0</v>
      </c>
      <c r="C2779" s="3">
        <v>46134.82486111111</v>
      </c>
      <c r="D2779" s="4">
        <v>3.5444769859313965</v>
      </c>
      <c r="E2779" s="4">
        <v>73.64647648706234</v>
      </c>
      <c r="F2779" s="7">
        <v>7.793796539306641</v>
      </c>
      <c r="G2779" s="8">
        <v>0.42874340522912124</v>
      </c>
      <c r="H2779" s="4">
        <v>70.10199950113095</v>
      </c>
    </row>
    <row r="2780">
      <c r="A2780" s="2">
        <f t="shared" si="1"/>
        <v>314</v>
      </c>
      <c r="B2780" s="2">
        <v>2779.0</v>
      </c>
      <c r="C2780" s="3">
        <v>46134.83180555556</v>
      </c>
      <c r="D2780" s="4">
        <v>3.5282161235809326</v>
      </c>
      <c r="E2780" s="4">
        <v>73.6312216005671</v>
      </c>
      <c r="F2780" s="7">
        <v>7.593143463134766</v>
      </c>
      <c r="G2780" s="8">
        <v>0.4270504040136551</v>
      </c>
      <c r="H2780" s="4">
        <v>70.10300547698617</v>
      </c>
    </row>
    <row r="2781">
      <c r="A2781" s="2">
        <f t="shared" si="1"/>
        <v>315</v>
      </c>
      <c r="B2781" s="2">
        <v>2780.0</v>
      </c>
      <c r="C2781" s="3">
        <v>46134.83875</v>
      </c>
      <c r="D2781" s="4">
        <v>3.520509719848633</v>
      </c>
      <c r="E2781" s="4">
        <v>73.62051031797422</v>
      </c>
      <c r="F2781" s="7">
        <v>7.392063140869141</v>
      </c>
      <c r="G2781" s="8">
        <v>0.4262722320833716</v>
      </c>
      <c r="H2781" s="4">
        <v>70.10000059812559</v>
      </c>
    </row>
    <row r="2782">
      <c r="A2782" s="2">
        <f t="shared" si="1"/>
        <v>316</v>
      </c>
      <c r="B2782" s="2">
        <v>2781.0</v>
      </c>
      <c r="C2782" s="3">
        <v>46134.84569444445</v>
      </c>
      <c r="D2782" s="4">
        <v>3.5311684608459473</v>
      </c>
      <c r="E2782" s="4">
        <v>73.63615990684988</v>
      </c>
      <c r="F2782" s="7">
        <v>7.089664459228516</v>
      </c>
      <c r="G2782" s="8">
        <v>0.42739048417467695</v>
      </c>
      <c r="H2782" s="4">
        <v>70.10499144600394</v>
      </c>
    </row>
    <row r="2783">
      <c r="A2783" s="2">
        <f t="shared" si="1"/>
        <v>317</v>
      </c>
      <c r="B2783" s="2">
        <v>2782.0</v>
      </c>
      <c r="C2783" s="3">
        <v>46134.852638888886</v>
      </c>
      <c r="D2783" s="4">
        <v>3.526947021484375</v>
      </c>
      <c r="E2783" s="4">
        <v>73.62095466539921</v>
      </c>
      <c r="F2783" s="7">
        <v>6.887546539306641</v>
      </c>
      <c r="G2783" s="8">
        <v>0.4268936181487201</v>
      </c>
      <c r="H2783" s="4">
        <v>70.09400764391484</v>
      </c>
    </row>
    <row r="2784">
      <c r="A2784" s="2">
        <f t="shared" si="1"/>
        <v>318</v>
      </c>
      <c r="B2784" s="2">
        <v>2783.0</v>
      </c>
      <c r="C2784" s="3">
        <v>46134.85958333333</v>
      </c>
      <c r="D2784" s="4">
        <v>3.5453908443450928</v>
      </c>
      <c r="E2784" s="4">
        <v>73.62839523338724</v>
      </c>
      <c r="F2784" s="7">
        <v>6.684970855712891</v>
      </c>
      <c r="G2784" s="8">
        <v>0.4287882388218312</v>
      </c>
      <c r="H2784" s="4">
        <v>70.08300438904215</v>
      </c>
    </row>
    <row r="2785">
      <c r="A2785" s="2">
        <f t="shared" si="1"/>
        <v>319</v>
      </c>
      <c r="B2785" s="2">
        <v>2784.0</v>
      </c>
      <c r="C2785" s="3">
        <v>46134.866527777776</v>
      </c>
      <c r="D2785" s="4">
        <v>3.545837879180908</v>
      </c>
      <c r="E2785" s="4">
        <v>73.63584721744408</v>
      </c>
      <c r="F2785" s="7">
        <v>6.481967926025391</v>
      </c>
      <c r="G2785" s="8">
        <v>0.4288545033770355</v>
      </c>
      <c r="H2785" s="4">
        <v>70.09000933826317</v>
      </c>
    </row>
    <row r="2786">
      <c r="A2786" s="2">
        <f t="shared" si="1"/>
        <v>320</v>
      </c>
      <c r="B2786" s="2">
        <v>2785.0</v>
      </c>
      <c r="C2786" s="3">
        <v>46134.87347222222</v>
      </c>
      <c r="D2786" s="4">
        <v>3.5537874698638916</v>
      </c>
      <c r="E2786" s="4">
        <v>73.63878032823335</v>
      </c>
      <c r="F2786" s="7">
        <v>6.278507232666016</v>
      </c>
      <c r="G2786" s="8">
        <v>0.42962395610650594</v>
      </c>
      <c r="H2786" s="4">
        <v>70.08499285836946</v>
      </c>
    </row>
    <row r="2787">
      <c r="A2787" s="2">
        <f t="shared" si="1"/>
        <v>321</v>
      </c>
      <c r="B2787" s="2">
        <v>2786.0</v>
      </c>
      <c r="C2787" s="3">
        <v>46134.88041666667</v>
      </c>
      <c r="D2787" s="4">
        <v>3.5461995601654053</v>
      </c>
      <c r="E2787" s="4">
        <v>73.63720152257844</v>
      </c>
      <c r="F2787" s="7">
        <v>6.074588775634766</v>
      </c>
      <c r="G2787" s="8">
        <v>0.42884697106903064</v>
      </c>
      <c r="H2787" s="4">
        <v>70.09100196241303</v>
      </c>
    </row>
    <row r="2788">
      <c r="A2788" s="2">
        <f t="shared" si="1"/>
        <v>322</v>
      </c>
      <c r="B2788" s="2">
        <v>2787.0</v>
      </c>
      <c r="C2788" s="3">
        <v>46134.88736111111</v>
      </c>
      <c r="D2788" s="4">
        <v>3.559166193008423</v>
      </c>
      <c r="E2788" s="4">
        <v>73.640164436027</v>
      </c>
      <c r="F2788" s="7">
        <v>5.870182037353516</v>
      </c>
      <c r="G2788" s="8">
        <v>0.4301795293942129</v>
      </c>
      <c r="H2788" s="4">
        <v>70.08099824301858</v>
      </c>
    </row>
    <row r="2789">
      <c r="A2789" s="2">
        <f t="shared" si="1"/>
        <v>323</v>
      </c>
      <c r="B2789" s="2">
        <v>2788.0</v>
      </c>
      <c r="C2789" s="3">
        <v>46134.89430555556</v>
      </c>
      <c r="D2789" s="4">
        <v>3.5716660022735596</v>
      </c>
      <c r="E2789" s="4">
        <v>73.64766265791016</v>
      </c>
      <c r="F2789" s="7">
        <v>5.665317535400391</v>
      </c>
      <c r="G2789" s="8">
        <v>0.4314423287059262</v>
      </c>
      <c r="H2789" s="4">
        <v>70.0759966556366</v>
      </c>
    </row>
    <row r="2790">
      <c r="A2790" s="2">
        <f t="shared" si="1"/>
        <v>324</v>
      </c>
      <c r="B2790" s="2">
        <v>2789.0</v>
      </c>
      <c r="C2790" s="3">
        <v>46134.90125</v>
      </c>
      <c r="D2790" s="4">
        <v>3.567582607269287</v>
      </c>
      <c r="E2790" s="4">
        <v>73.64158978157651</v>
      </c>
      <c r="F2790" s="7">
        <v>5.459934234619141</v>
      </c>
      <c r="G2790" s="8">
        <v>0.4310175120835273</v>
      </c>
      <c r="H2790" s="4">
        <v>70.07400717430723</v>
      </c>
    </row>
    <row r="2791">
      <c r="A2791" s="2">
        <f t="shared" si="1"/>
        <v>325</v>
      </c>
      <c r="B2791" s="2">
        <v>2790.0</v>
      </c>
      <c r="C2791" s="3">
        <v>46134.90819444445</v>
      </c>
      <c r="D2791" s="4">
        <v>3.5172746181488037</v>
      </c>
      <c r="E2791" s="4">
        <v>73.59027462258724</v>
      </c>
      <c r="F2791" s="7">
        <v>5.254062652587891</v>
      </c>
      <c r="G2791" s="8">
        <v>0.42588153533323064</v>
      </c>
      <c r="H2791" s="4">
        <v>70.07300000443844</v>
      </c>
    </row>
    <row r="2792">
      <c r="A2792" s="2">
        <f t="shared" si="1"/>
        <v>326</v>
      </c>
      <c r="B2792" s="2">
        <v>2791.0</v>
      </c>
      <c r="C2792" s="3">
        <v>46134.915138888886</v>
      </c>
      <c r="D2792" s="4">
        <v>3.5871706008911133</v>
      </c>
      <c r="E2792" s="4">
        <v>73.66117358079647</v>
      </c>
      <c r="F2792" s="7">
        <v>5.047672271728516</v>
      </c>
      <c r="G2792" s="8">
        <v>0.43305141517039747</v>
      </c>
      <c r="H2792" s="4">
        <v>70.07400297990536</v>
      </c>
    </row>
    <row r="2793">
      <c r="A2793" s="2">
        <f t="shared" si="1"/>
        <v>327</v>
      </c>
      <c r="B2793" s="2">
        <v>2792.0</v>
      </c>
      <c r="C2793" s="3">
        <v>46134.92208333333</v>
      </c>
      <c r="D2793" s="4">
        <v>3.5732638835906982</v>
      </c>
      <c r="E2793" s="4">
        <v>73.63326260055776</v>
      </c>
      <c r="F2793" s="7">
        <v>4.944278717041016</v>
      </c>
      <c r="G2793" s="8">
        <v>0.43164393798687123</v>
      </c>
      <c r="H2793" s="4">
        <v>70.05999871696706</v>
      </c>
    </row>
    <row r="2794">
      <c r="A2794" s="2">
        <f t="shared" si="1"/>
        <v>328</v>
      </c>
      <c r="B2794" s="2">
        <v>2793.0</v>
      </c>
      <c r="C2794" s="3">
        <v>46134.929027777776</v>
      </c>
      <c r="D2794" s="4">
        <v>3.556614875793457</v>
      </c>
      <c r="E2794" s="4">
        <v>73.60460763133862</v>
      </c>
      <c r="F2794" s="7">
        <v>4.737064361572266</v>
      </c>
      <c r="G2794" s="8">
        <v>0.4298837326461498</v>
      </c>
      <c r="H2794" s="4">
        <v>70.04799275554517</v>
      </c>
    </row>
    <row r="2795">
      <c r="A2795" s="2">
        <f t="shared" si="1"/>
        <v>329</v>
      </c>
      <c r="B2795" s="2">
        <v>2794.0</v>
      </c>
      <c r="C2795" s="3">
        <v>46134.93597222222</v>
      </c>
      <c r="D2795" s="4">
        <v>3.557805061340332</v>
      </c>
      <c r="E2795" s="4">
        <v>73.59481138560089</v>
      </c>
      <c r="F2795" s="7">
        <v>4.633274078369141</v>
      </c>
      <c r="G2795" s="8">
        <v>0.4300231997383313</v>
      </c>
      <c r="H2795" s="4">
        <v>70.03700632426056</v>
      </c>
    </row>
    <row r="2796">
      <c r="A2796" s="2">
        <f t="shared" si="1"/>
        <v>330</v>
      </c>
      <c r="B2796" s="2">
        <v>2795.0</v>
      </c>
      <c r="C2796" s="3">
        <v>46134.94291666667</v>
      </c>
      <c r="D2796" s="4">
        <v>3.5715935230255127</v>
      </c>
      <c r="E2796" s="4">
        <v>73.5985917731311</v>
      </c>
      <c r="F2796" s="7">
        <v>4.529331207275391</v>
      </c>
      <c r="G2796" s="8">
        <v>0.43142890768867087</v>
      </c>
      <c r="H2796" s="4">
        <v>70.02699825010559</v>
      </c>
    </row>
    <row r="2797">
      <c r="A2797" s="2">
        <f t="shared" si="1"/>
        <v>331</v>
      </c>
      <c r="B2797" s="2">
        <v>2796.0</v>
      </c>
      <c r="C2797" s="3">
        <v>46134.94986111111</v>
      </c>
      <c r="D2797" s="4">
        <v>3.549441337585449</v>
      </c>
      <c r="E2797" s="4">
        <v>73.56544298856954</v>
      </c>
      <c r="F2797" s="7">
        <v>4.321048736572266</v>
      </c>
      <c r="G2797" s="8">
        <v>0.42917710528900815</v>
      </c>
      <c r="H2797" s="4">
        <v>70.0160016509841</v>
      </c>
    </row>
    <row r="2798">
      <c r="A2798" s="2">
        <f t="shared" si="1"/>
        <v>332</v>
      </c>
      <c r="B2798" s="2">
        <v>2797.0</v>
      </c>
      <c r="C2798" s="3">
        <v>46134.95680555556</v>
      </c>
      <c r="D2798" s="4">
        <v>3.5501842498779297</v>
      </c>
      <c r="E2798" s="4">
        <v>73.56018216161984</v>
      </c>
      <c r="F2798" s="7">
        <v>4.216678619384766</v>
      </c>
      <c r="G2798" s="8">
        <v>0.42924625940792094</v>
      </c>
      <c r="H2798" s="4">
        <v>70.0099979117419</v>
      </c>
    </row>
    <row r="2799">
      <c r="A2799" s="2">
        <f t="shared" si="1"/>
        <v>333</v>
      </c>
      <c r="B2799" s="2">
        <v>2798.0</v>
      </c>
      <c r="C2799" s="3">
        <v>46134.96375</v>
      </c>
      <c r="D2799" s="4">
        <v>3.5408735275268555</v>
      </c>
      <c r="E2799" s="4">
        <v>73.5458746572225</v>
      </c>
      <c r="F2799" s="7">
        <v>4.112186431884766</v>
      </c>
      <c r="G2799" s="8">
        <v>0.4283316002157875</v>
      </c>
      <c r="H2799" s="4">
        <v>70.00500112969564</v>
      </c>
    </row>
    <row r="2800">
      <c r="A2800" s="2">
        <f t="shared" si="1"/>
        <v>334</v>
      </c>
      <c r="B2800" s="2">
        <v>2799.0</v>
      </c>
      <c r="C2800" s="3">
        <v>46134.97069444445</v>
      </c>
      <c r="D2800" s="4">
        <v>3.5296363830566406</v>
      </c>
      <c r="E2800" s="4">
        <v>73.54062729322337</v>
      </c>
      <c r="F2800" s="7">
        <v>4.007541656494141</v>
      </c>
      <c r="G2800" s="8">
        <v>0.42713568926837286</v>
      </c>
      <c r="H2800" s="4">
        <v>70.01099091016673</v>
      </c>
    </row>
    <row r="2801">
      <c r="A2801" s="2">
        <f t="shared" si="1"/>
        <v>335</v>
      </c>
      <c r="B2801" s="2">
        <v>2800.0</v>
      </c>
      <c r="C2801" s="3">
        <v>46134.977638888886</v>
      </c>
      <c r="D2801" s="4">
        <v>3.5292811393737793</v>
      </c>
      <c r="E2801" s="4">
        <v>73.51727697209132</v>
      </c>
      <c r="F2801" s="7">
        <v>3.9027440547943115</v>
      </c>
      <c r="G2801" s="8">
        <v>0.4271351126525842</v>
      </c>
      <c r="H2801" s="4">
        <v>69.98799583271754</v>
      </c>
    </row>
    <row r="2802">
      <c r="A2802" s="2">
        <f t="shared" si="1"/>
        <v>336</v>
      </c>
      <c r="B2802" s="2">
        <v>2801.0</v>
      </c>
      <c r="C2802" s="3">
        <v>46134.98458333333</v>
      </c>
      <c r="D2802" s="4">
        <v>3.5200297832489014</v>
      </c>
      <c r="E2802" s="4">
        <v>73.51203672994795</v>
      </c>
      <c r="F2802" s="7">
        <v>3.7978246212005615</v>
      </c>
      <c r="G2802" s="8">
        <v>0.4261501477921538</v>
      </c>
      <c r="H2802" s="4">
        <v>69.99200694669905</v>
      </c>
    </row>
    <row r="2803">
      <c r="A2803" s="2">
        <f t="shared" si="1"/>
        <v>337</v>
      </c>
      <c r="B2803" s="2">
        <v>2802.0</v>
      </c>
      <c r="C2803" s="3">
        <v>46134.991527777776</v>
      </c>
      <c r="D2803" s="4">
        <v>3.535370111465454</v>
      </c>
      <c r="E2803" s="4">
        <v>73.52037038966382</v>
      </c>
      <c r="F2803" s="7">
        <v>3.6927220821380615</v>
      </c>
      <c r="G2803" s="8">
        <v>0.4277667794283756</v>
      </c>
      <c r="H2803" s="4">
        <v>69.98500027819837</v>
      </c>
    </row>
    <row r="2804">
      <c r="A2804" s="2">
        <f t="shared" si="1"/>
        <v>338</v>
      </c>
      <c r="B2804" s="2">
        <v>2803.0</v>
      </c>
      <c r="C2804" s="3">
        <v>46134.99847222222</v>
      </c>
      <c r="D2804" s="4">
        <v>3.535310745239258</v>
      </c>
      <c r="E2804" s="4">
        <v>73.51132096839608</v>
      </c>
      <c r="F2804" s="7">
        <v>3.6927220821380615</v>
      </c>
      <c r="G2804" s="8">
        <v>0.4277667794283756</v>
      </c>
      <c r="H2804" s="4">
        <v>69.97601022315682</v>
      </c>
    </row>
    <row r="2805">
      <c r="A2805" s="2">
        <f t="shared" si="1"/>
        <v>339</v>
      </c>
      <c r="B2805" s="2">
        <v>2804.0</v>
      </c>
      <c r="C2805" s="3">
        <v>46135.00541666667</v>
      </c>
      <c r="D2805" s="4">
        <v>3.5335617065429688</v>
      </c>
      <c r="E2805" s="4">
        <v>73.50155917453394</v>
      </c>
      <c r="F2805" s="7">
        <v>3.5874974727630615</v>
      </c>
      <c r="G2805" s="8">
        <v>0.42755583942776676</v>
      </c>
      <c r="H2805" s="4">
        <v>69.96799746799097</v>
      </c>
    </row>
    <row r="2806">
      <c r="A2806" s="2">
        <f t="shared" si="1"/>
        <v>340</v>
      </c>
      <c r="B2806" s="2">
        <v>2805.0</v>
      </c>
      <c r="C2806" s="3">
        <v>46135.01236111111</v>
      </c>
      <c r="D2806" s="4">
        <v>3.5147430896759033</v>
      </c>
      <c r="E2806" s="4">
        <v>73.48275176198074</v>
      </c>
      <c r="F2806" s="7">
        <v>3.4820897579193115</v>
      </c>
      <c r="G2806" s="8">
        <v>0.4256568051775067</v>
      </c>
      <c r="H2806" s="4">
        <v>69.96800867230483</v>
      </c>
    </row>
    <row r="2807">
      <c r="A2807" s="2">
        <f t="shared" si="1"/>
        <v>341</v>
      </c>
      <c r="B2807" s="2">
        <v>2806.0</v>
      </c>
      <c r="C2807" s="3">
        <v>46135.01930555556</v>
      </c>
      <c r="D2807" s="4">
        <v>3.5049984455108643</v>
      </c>
      <c r="E2807" s="4">
        <v>73.47299729754728</v>
      </c>
      <c r="F2807" s="7">
        <v>3.3765599727630615</v>
      </c>
      <c r="G2807" s="8">
        <v>0.42467242008497574</v>
      </c>
      <c r="H2807" s="4">
        <v>69.96799885203642</v>
      </c>
    </row>
    <row r="2808">
      <c r="A2808" s="2">
        <f t="shared" si="1"/>
        <v>342</v>
      </c>
      <c r="B2808" s="2">
        <v>2807.0</v>
      </c>
      <c r="C2808" s="3">
        <v>46135.02625</v>
      </c>
      <c r="D2808" s="4">
        <v>3.5098183155059814</v>
      </c>
      <c r="E2808" s="4">
        <v>73.47681577438964</v>
      </c>
      <c r="F2808" s="7">
        <v>3.2708470821380615</v>
      </c>
      <c r="G2808" s="8">
        <v>0.4251640391767856</v>
      </c>
      <c r="H2808" s="4">
        <v>69.96699745888365</v>
      </c>
    </row>
    <row r="2809">
      <c r="A2809" s="2">
        <f t="shared" si="1"/>
        <v>343</v>
      </c>
      <c r="B2809" s="2">
        <v>2808.0</v>
      </c>
      <c r="C2809" s="3">
        <v>46135.03319444445</v>
      </c>
      <c r="D2809" s="4">
        <v>3.4880142211914062</v>
      </c>
      <c r="E2809" s="4">
        <v>73.4580194074141</v>
      </c>
      <c r="F2809" s="7">
        <v>3.1649816036224365</v>
      </c>
      <c r="G2809" s="8">
        <v>0.4229140197126501</v>
      </c>
      <c r="H2809" s="4">
        <v>69.97000518622269</v>
      </c>
    </row>
    <row r="2810">
      <c r="A2810" s="2">
        <f t="shared" si="1"/>
        <v>344</v>
      </c>
      <c r="B2810" s="2">
        <v>2809.0</v>
      </c>
      <c r="C2810" s="3">
        <v>46135.040138888886</v>
      </c>
      <c r="D2810" s="4">
        <v>3.501894950866699</v>
      </c>
      <c r="E2810" s="4">
        <v>73.47089936518915</v>
      </c>
      <c r="F2810" s="7">
        <v>3.0589635372161865</v>
      </c>
      <c r="G2810" s="8">
        <v>0.4243202818777348</v>
      </c>
      <c r="H2810" s="4">
        <v>69.96900441432246</v>
      </c>
    </row>
    <row r="2811">
      <c r="A2811" s="2">
        <f t="shared" si="1"/>
        <v>345</v>
      </c>
      <c r="B2811" s="2">
        <v>2810.0</v>
      </c>
      <c r="C2811" s="3">
        <v>46135.04708333333</v>
      </c>
      <c r="D2811" s="4">
        <v>3.501894950866699</v>
      </c>
      <c r="E2811" s="4">
        <v>73.47089936518915</v>
      </c>
      <c r="F2811" s="7">
        <v>3.0589635372161865</v>
      </c>
      <c r="G2811" s="8">
        <v>0.4243202818777348</v>
      </c>
      <c r="H2811" s="4">
        <v>69.96900441432246</v>
      </c>
    </row>
    <row r="2812">
      <c r="A2812" s="2">
        <f t="shared" si="1"/>
        <v>346</v>
      </c>
      <c r="B2812" s="2">
        <v>2811.0</v>
      </c>
      <c r="C2812" s="3">
        <v>46135.054027777776</v>
      </c>
      <c r="D2812" s="4">
        <v>3.495102643966675</v>
      </c>
      <c r="E2812" s="4">
        <v>73.45210372102638</v>
      </c>
      <c r="F2812" s="7">
        <v>2.9527928829193115</v>
      </c>
      <c r="G2812" s="8">
        <v>0.42361715079519235</v>
      </c>
      <c r="H2812" s="4">
        <v>69.9570010770597</v>
      </c>
    </row>
    <row r="2813">
      <c r="A2813" s="2">
        <f t="shared" si="1"/>
        <v>347</v>
      </c>
      <c r="B2813" s="2">
        <v>2812.0</v>
      </c>
      <c r="C2813" s="3">
        <v>46135.06097222222</v>
      </c>
      <c r="D2813" s="4">
        <v>3.5009875297546387</v>
      </c>
      <c r="E2813" s="4">
        <v>73.46498953003636</v>
      </c>
      <c r="F2813" s="7">
        <v>2.8464696407318115</v>
      </c>
      <c r="G2813" s="8">
        <v>0.42424996876948046</v>
      </c>
      <c r="H2813" s="4">
        <v>69.96400200028172</v>
      </c>
    </row>
    <row r="2814">
      <c r="A2814" s="2">
        <f t="shared" si="1"/>
        <v>348</v>
      </c>
      <c r="B2814" s="2">
        <v>2813.0</v>
      </c>
      <c r="C2814" s="3">
        <v>46135.06791666667</v>
      </c>
      <c r="D2814" s="4">
        <v>3.4871530532836914</v>
      </c>
      <c r="E2814" s="4">
        <v>73.43715982843135</v>
      </c>
      <c r="F2814" s="7">
        <v>2.7399632930755615</v>
      </c>
      <c r="G2814" s="8">
        <v>0.4228437066043958</v>
      </c>
      <c r="H2814" s="4">
        <v>69.95000677514766</v>
      </c>
    </row>
    <row r="2815">
      <c r="A2815" s="2">
        <f t="shared" si="1"/>
        <v>349</v>
      </c>
      <c r="B2815" s="2">
        <v>2814.0</v>
      </c>
      <c r="C2815" s="3">
        <v>46135.07486111111</v>
      </c>
      <c r="D2815" s="4">
        <v>3.486469030380249</v>
      </c>
      <c r="E2815" s="4">
        <v>73.43647714552525</v>
      </c>
      <c r="F2815" s="7">
        <v>2.6333043575286865</v>
      </c>
      <c r="G2815" s="8">
        <v>0.42277339349614157</v>
      </c>
      <c r="H2815" s="4">
        <v>69.950008115145</v>
      </c>
    </row>
    <row r="2816">
      <c r="A2816" s="2">
        <f t="shared" si="1"/>
        <v>350</v>
      </c>
      <c r="B2816" s="2">
        <v>2815.0</v>
      </c>
      <c r="C2816" s="3">
        <v>46135.08180555556</v>
      </c>
      <c r="D2816" s="4">
        <v>3.456334352493286</v>
      </c>
      <c r="E2816" s="4">
        <v>73.40933473449873</v>
      </c>
      <c r="F2816" s="7">
        <v>2.6333043575286865</v>
      </c>
      <c r="G2816" s="8">
        <v>0.4196796167329552</v>
      </c>
      <c r="H2816" s="4">
        <v>69.95300038200544</v>
      </c>
    </row>
    <row r="2817">
      <c r="A2817" s="2">
        <f t="shared" si="1"/>
        <v>351</v>
      </c>
      <c r="B2817" s="2">
        <v>2816.0</v>
      </c>
      <c r="C2817" s="3">
        <v>46135.08875</v>
      </c>
      <c r="D2817" s="4">
        <v>3.476790189743042</v>
      </c>
      <c r="E2817" s="4">
        <v>73.43579757465741</v>
      </c>
      <c r="F2817" s="7">
        <v>2.5264623165130615</v>
      </c>
      <c r="G2817" s="8">
        <v>0.4217895780282781</v>
      </c>
      <c r="H2817" s="4">
        <v>69.95900738491437</v>
      </c>
    </row>
    <row r="2818">
      <c r="A2818" s="2">
        <f t="shared" si="1"/>
        <v>352</v>
      </c>
      <c r="B2818" s="2">
        <v>2817.0</v>
      </c>
      <c r="C2818" s="3">
        <v>46135.09569444445</v>
      </c>
      <c r="D2818" s="4">
        <v>3.4509754180908203</v>
      </c>
      <c r="E2818" s="4">
        <v>73.40797993456107</v>
      </c>
      <c r="F2818" s="7">
        <v>2.4194676876068115</v>
      </c>
      <c r="G2818" s="8">
        <v>0.4191176756342657</v>
      </c>
      <c r="H2818" s="4">
        <v>69.95700451647025</v>
      </c>
    </row>
    <row r="2819">
      <c r="A2819" s="2">
        <f t="shared" si="1"/>
        <v>353</v>
      </c>
      <c r="B2819" s="2">
        <v>2818.0</v>
      </c>
      <c r="C2819" s="3">
        <v>46135.102638888886</v>
      </c>
      <c r="D2819" s="4">
        <v>3.481445550918579</v>
      </c>
      <c r="E2819" s="4">
        <v>73.43444823933318</v>
      </c>
      <c r="F2819" s="7">
        <v>2.3122899532318115</v>
      </c>
      <c r="G2819" s="8">
        <v>0.42221202607901165</v>
      </c>
      <c r="H2819" s="4">
        <v>69.9530026884146</v>
      </c>
    </row>
    <row r="2820">
      <c r="A2820" s="2">
        <f t="shared" si="1"/>
        <v>354</v>
      </c>
      <c r="B2820" s="2">
        <v>2819.0</v>
      </c>
      <c r="C2820" s="3">
        <v>46135.10958333333</v>
      </c>
      <c r="D2820" s="4">
        <v>3.477776527404785</v>
      </c>
      <c r="E2820" s="4">
        <v>73.43377851415693</v>
      </c>
      <c r="F2820" s="7">
        <v>2.2049596309661865</v>
      </c>
      <c r="G2820" s="8">
        <v>0.4218610275753078</v>
      </c>
      <c r="H2820" s="4">
        <v>69.95600198675214</v>
      </c>
    </row>
    <row r="2821">
      <c r="A2821" s="2">
        <f t="shared" si="1"/>
        <v>355</v>
      </c>
      <c r="B2821" s="2">
        <v>2820.0</v>
      </c>
      <c r="C2821" s="3">
        <v>46135.116527777776</v>
      </c>
      <c r="D2821" s="4">
        <v>3.4511003494262695</v>
      </c>
      <c r="E2821" s="4">
        <v>73.40211141913059</v>
      </c>
      <c r="F2821" s="7">
        <v>2.2049596309661865</v>
      </c>
      <c r="G2821" s="8">
        <v>0.41911880317437356</v>
      </c>
      <c r="H2821" s="4">
        <v>69.95101106970432</v>
      </c>
    </row>
    <row r="2822">
      <c r="A2822" s="2">
        <f t="shared" si="1"/>
        <v>356</v>
      </c>
      <c r="B2822" s="2">
        <v>2821.0</v>
      </c>
      <c r="C2822" s="3">
        <v>46135.12347222222</v>
      </c>
      <c r="D2822" s="4">
        <v>3.46354079246521</v>
      </c>
      <c r="E2822" s="4">
        <v>73.41953866087474</v>
      </c>
      <c r="F2822" s="7">
        <v>2.0974462032318115</v>
      </c>
      <c r="G2822" s="8">
        <v>0.42038501100589176</v>
      </c>
      <c r="H2822" s="4">
        <v>69.95599786840953</v>
      </c>
    </row>
    <row r="2823">
      <c r="A2823" s="2">
        <f t="shared" si="1"/>
        <v>357</v>
      </c>
      <c r="B2823" s="2">
        <v>2822.0</v>
      </c>
      <c r="C2823" s="3">
        <v>46135.13041666667</v>
      </c>
      <c r="D2823" s="4">
        <v>3.4628701210021973</v>
      </c>
      <c r="E2823" s="4">
        <v>73.41887560533993</v>
      </c>
      <c r="F2823" s="7">
        <v>1.989749789237976</v>
      </c>
      <c r="G2823" s="8">
        <v>0.42031526313656037</v>
      </c>
      <c r="H2823" s="4">
        <v>69.95600548433774</v>
      </c>
    </row>
    <row r="2824">
      <c r="A2824" s="2">
        <f t="shared" si="1"/>
        <v>358</v>
      </c>
      <c r="B2824" s="2">
        <v>2823.0</v>
      </c>
      <c r="C2824" s="3">
        <v>46135.13736111111</v>
      </c>
      <c r="D2824" s="4">
        <v>3.4528756141662598</v>
      </c>
      <c r="E2824" s="4">
        <v>73.41887560533993</v>
      </c>
      <c r="F2824" s="7">
        <v>1.989749789237976</v>
      </c>
      <c r="G2824" s="8">
        <v>0.4193308717360926</v>
      </c>
      <c r="H2824" s="4">
        <v>69.96599999117367</v>
      </c>
    </row>
    <row r="2825">
      <c r="A2825" s="2">
        <f t="shared" si="1"/>
        <v>359</v>
      </c>
      <c r="B2825" s="2">
        <v>2824.0</v>
      </c>
      <c r="C2825" s="3">
        <v>46135.14430555556</v>
      </c>
      <c r="D2825" s="4">
        <v>3.4271199703216553</v>
      </c>
      <c r="E2825" s="4">
        <v>73.40012329611615</v>
      </c>
      <c r="F2825" s="7">
        <v>1.881870150566101</v>
      </c>
      <c r="G2825" s="8">
        <v>0.4167298258385256</v>
      </c>
      <c r="H2825" s="4">
        <v>69.9730033257945</v>
      </c>
    </row>
    <row r="2826">
      <c r="A2826" s="2">
        <f t="shared" si="1"/>
        <v>360</v>
      </c>
      <c r="B2826" s="2">
        <v>2825.0</v>
      </c>
      <c r="C2826" s="3">
        <v>46135.15125</v>
      </c>
      <c r="D2826" s="4">
        <v>3.447556257247925</v>
      </c>
      <c r="E2826" s="4">
        <v>73.41755942089512</v>
      </c>
      <c r="F2826" s="7">
        <v>1.773837924003601</v>
      </c>
      <c r="G2826" s="8">
        <v>0.41876948879252696</v>
      </c>
      <c r="H2826" s="4">
        <v>69.97000316364719</v>
      </c>
    </row>
    <row r="2827">
      <c r="A2827" s="2">
        <f t="shared" si="1"/>
        <v>361</v>
      </c>
      <c r="B2827" s="2">
        <v>2826.0</v>
      </c>
      <c r="C2827" s="3">
        <v>46135.15819444445</v>
      </c>
      <c r="D2827" s="4">
        <v>3.4394290447235107</v>
      </c>
      <c r="E2827" s="4">
        <v>73.42143254517863</v>
      </c>
      <c r="F2827" s="7">
        <v>1.665592074394226</v>
      </c>
      <c r="G2827" s="8">
        <v>0.4179268457634593</v>
      </c>
      <c r="H2827" s="4">
        <v>69.98200350045512</v>
      </c>
    </row>
    <row r="2828">
      <c r="A2828" s="2">
        <f t="shared" si="1"/>
        <v>362</v>
      </c>
      <c r="B2828" s="2">
        <v>2827.0</v>
      </c>
      <c r="C2828" s="3">
        <v>46135.165138888886</v>
      </c>
      <c r="D2828" s="4">
        <v>3.4279024600982666</v>
      </c>
      <c r="E2828" s="4">
        <v>73.41690615124055</v>
      </c>
      <c r="F2828" s="7">
        <v>1.665592074394226</v>
      </c>
      <c r="G2828" s="8">
        <v>0.41680181981090436</v>
      </c>
      <c r="H2828" s="4">
        <v>69.98900369114229</v>
      </c>
    </row>
    <row r="2829">
      <c r="A2829" s="2">
        <f t="shared" si="1"/>
        <v>363</v>
      </c>
      <c r="B2829" s="2">
        <v>2828.0</v>
      </c>
      <c r="C2829" s="3">
        <v>46135.17208333333</v>
      </c>
      <c r="D2829" s="4">
        <v>3.4458727836608887</v>
      </c>
      <c r="E2829" s="4">
        <v>73.4388742474589</v>
      </c>
      <c r="F2829" s="7">
        <v>1.557193636894226</v>
      </c>
      <c r="G2829" s="8">
        <v>0.41863054997889904</v>
      </c>
      <c r="H2829" s="4">
        <v>69.99300146379801</v>
      </c>
    </row>
    <row r="2830">
      <c r="A2830" s="2">
        <f t="shared" si="1"/>
        <v>364</v>
      </c>
      <c r="B2830" s="2">
        <v>2829.0</v>
      </c>
      <c r="C2830" s="3">
        <v>46135.179027777776</v>
      </c>
      <c r="D2830" s="4">
        <v>3.426133632659912</v>
      </c>
      <c r="E2830" s="4">
        <v>73.42013595926213</v>
      </c>
      <c r="F2830" s="7">
        <v>1.448581576347351</v>
      </c>
      <c r="G2830" s="8">
        <v>0.4165925566354246</v>
      </c>
      <c r="H2830" s="4">
        <v>69.99400232660221</v>
      </c>
    </row>
    <row r="2831">
      <c r="A2831" s="2">
        <f t="shared" si="1"/>
        <v>365</v>
      </c>
      <c r="B2831" s="2">
        <v>2830.0</v>
      </c>
      <c r="C2831" s="3">
        <v>46135.18597222222</v>
      </c>
      <c r="D2831" s="4">
        <v>3.4421775341033936</v>
      </c>
      <c r="E2831" s="4">
        <v>73.42918152005971</v>
      </c>
      <c r="F2831" s="7">
        <v>1.448581576347351</v>
      </c>
      <c r="G2831" s="8">
        <v>0.41820978921468843</v>
      </c>
      <c r="H2831" s="4">
        <v>69.98700398595632</v>
      </c>
    </row>
    <row r="2832">
      <c r="A2832" s="2">
        <f t="shared" si="1"/>
        <v>1</v>
      </c>
      <c r="B2832" s="2">
        <v>2831.0</v>
      </c>
      <c r="C2832" s="3">
        <v>46135.19291666667</v>
      </c>
      <c r="D2832" s="4">
        <v>3.4294872283935547</v>
      </c>
      <c r="E2832" s="4">
        <v>73.41949277095961</v>
      </c>
      <c r="F2832" s="7">
        <v>1.339816927909851</v>
      </c>
      <c r="G2832" s="8">
        <v>0.4169446892322853</v>
      </c>
      <c r="H2832" s="4">
        <v>69.99000554256605</v>
      </c>
    </row>
    <row r="2833">
      <c r="A2833" s="2">
        <f t="shared" si="1"/>
        <v>2</v>
      </c>
      <c r="B2833" s="2">
        <v>2832.0</v>
      </c>
      <c r="C2833" s="3">
        <v>46135.19986111111</v>
      </c>
      <c r="D2833" s="4">
        <v>3.430006504058838</v>
      </c>
      <c r="E2833" s="4">
        <v>73.42401222897008</v>
      </c>
      <c r="F2833" s="7">
        <v>1.339816927909851</v>
      </c>
      <c r="G2833" s="8">
        <v>0.4170150038048984</v>
      </c>
      <c r="H2833" s="4">
        <v>69.99400572491125</v>
      </c>
    </row>
    <row r="2834">
      <c r="A2834" s="2">
        <f t="shared" si="1"/>
        <v>3</v>
      </c>
      <c r="B2834" s="2">
        <v>2833.0</v>
      </c>
      <c r="C2834" s="3">
        <v>46135.20680555556</v>
      </c>
      <c r="D2834" s="4">
        <v>3.453986883163452</v>
      </c>
      <c r="E2834" s="4">
        <v>73.44598862975819</v>
      </c>
      <c r="F2834" s="7">
        <v>1.230838656425476</v>
      </c>
      <c r="G2834" s="8">
        <v>0.4194771425562762</v>
      </c>
      <c r="H2834" s="4">
        <v>69.99200174659474</v>
      </c>
    </row>
    <row r="2835">
      <c r="A2835" s="2">
        <f t="shared" si="1"/>
        <v>4</v>
      </c>
      <c r="B2835" s="2">
        <v>2834.0</v>
      </c>
      <c r="C2835" s="3">
        <v>46135.21375</v>
      </c>
      <c r="D2835" s="4">
        <v>3.4469380378723145</v>
      </c>
      <c r="E2835" s="4">
        <v>73.43694331088601</v>
      </c>
      <c r="F2835" s="7">
        <v>1.230838656425476</v>
      </c>
      <c r="G2835" s="8">
        <v>0.4187036797793261</v>
      </c>
      <c r="H2835" s="4">
        <v>69.9900052730137</v>
      </c>
    </row>
    <row r="2836">
      <c r="A2836" s="2">
        <f t="shared" si="1"/>
        <v>5</v>
      </c>
      <c r="B2836" s="2">
        <v>2835.0</v>
      </c>
      <c r="C2836" s="3">
        <v>46135.22069444445</v>
      </c>
      <c r="D2836" s="4">
        <v>3.4256865978240967</v>
      </c>
      <c r="E2836" s="4">
        <v>73.41369039146875</v>
      </c>
      <c r="F2836" s="7">
        <v>1.121707797050476</v>
      </c>
      <c r="G2836" s="8">
        <v>0.4165953553223333</v>
      </c>
      <c r="H2836" s="4">
        <v>69.98800379364465</v>
      </c>
    </row>
    <row r="2837">
      <c r="A2837" s="2">
        <f t="shared" si="1"/>
        <v>6</v>
      </c>
      <c r="B2837" s="2">
        <v>2836.0</v>
      </c>
      <c r="C2837" s="3">
        <v>46135.227638888886</v>
      </c>
      <c r="D2837" s="4">
        <v>3.4436700344085693</v>
      </c>
      <c r="E2837" s="4">
        <v>73.43567284191212</v>
      </c>
      <c r="F2837" s="7">
        <v>1.012332797050476</v>
      </c>
      <c r="G2837" s="8">
        <v>0.4184252339456235</v>
      </c>
      <c r="H2837" s="4">
        <v>69.99200280750355</v>
      </c>
    </row>
    <row r="2838">
      <c r="A2838" s="2">
        <f t="shared" si="1"/>
        <v>7</v>
      </c>
      <c r="B2838" s="2">
        <v>2837.0</v>
      </c>
      <c r="C2838" s="3">
        <v>46135.23458333333</v>
      </c>
      <c r="D2838" s="4">
        <v>3.428060293197632</v>
      </c>
      <c r="E2838" s="4">
        <v>73.41305712173767</v>
      </c>
      <c r="F2838" s="7">
        <v>1.012332797050476</v>
      </c>
      <c r="G2838" s="8">
        <v>0.416807980639418</v>
      </c>
      <c r="H2838" s="4">
        <v>69.98499682854003</v>
      </c>
    </row>
    <row r="2839">
      <c r="A2839" s="2">
        <f t="shared" si="1"/>
        <v>8</v>
      </c>
      <c r="B2839" s="2">
        <v>2838.0</v>
      </c>
      <c r="C2839" s="3">
        <v>46135.241527777776</v>
      </c>
      <c r="D2839" s="4">
        <v>3.4540789127349854</v>
      </c>
      <c r="E2839" s="4">
        <v>73.4440875573903</v>
      </c>
      <c r="F2839" s="7">
        <v>0.9028051495552063</v>
      </c>
      <c r="G2839" s="8">
        <v>0.419481093097947</v>
      </c>
      <c r="H2839" s="4">
        <v>69.99000864465532</v>
      </c>
    </row>
    <row r="2840">
      <c r="A2840" s="2">
        <f t="shared" si="1"/>
        <v>9</v>
      </c>
      <c r="B2840" s="2">
        <v>2839.0</v>
      </c>
      <c r="C2840" s="3">
        <v>46135.24847222222</v>
      </c>
      <c r="D2840" s="4">
        <v>3.4162378311157227</v>
      </c>
      <c r="E2840" s="4">
        <v>73.39823766599363</v>
      </c>
      <c r="F2840" s="7">
        <v>0.7930639386177063</v>
      </c>
      <c r="G2840" s="8">
        <v>0.4156148521950584</v>
      </c>
      <c r="H2840" s="4">
        <v>69.98199983487791</v>
      </c>
    </row>
    <row r="2841">
      <c r="A2841" s="2">
        <f t="shared" si="1"/>
        <v>10</v>
      </c>
      <c r="B2841" s="2">
        <v>2840.0</v>
      </c>
      <c r="C2841" s="3">
        <v>46135.25541666667</v>
      </c>
      <c r="D2841" s="4">
        <v>3.41066837310791</v>
      </c>
      <c r="E2841" s="4">
        <v>73.38466764491922</v>
      </c>
      <c r="F2841" s="7">
        <v>0.7930639386177063</v>
      </c>
      <c r="G2841" s="8">
        <v>0.41505232570118866</v>
      </c>
      <c r="H2841" s="4">
        <v>69.97399927181131</v>
      </c>
    </row>
    <row r="2842">
      <c r="A2842" s="2">
        <f t="shared" si="1"/>
        <v>11</v>
      </c>
      <c r="B2842" s="2">
        <v>2841.0</v>
      </c>
      <c r="C2842" s="3">
        <v>46135.26236111111</v>
      </c>
      <c r="D2842" s="4">
        <v>3.3955187797546387</v>
      </c>
      <c r="E2842" s="4">
        <v>73.3795264618585</v>
      </c>
      <c r="F2842" s="7">
        <v>0.6831396222114563</v>
      </c>
      <c r="G2842" s="8">
        <v>0.4135070422445963</v>
      </c>
      <c r="H2842" s="4">
        <v>69.98400768210387</v>
      </c>
    </row>
    <row r="2843">
      <c r="A2843" s="2">
        <f t="shared" si="1"/>
        <v>12</v>
      </c>
      <c r="B2843" s="2">
        <v>2842.0</v>
      </c>
      <c r="C2843" s="3">
        <v>46135.26930555556</v>
      </c>
      <c r="D2843" s="4">
        <v>3.3954203128814697</v>
      </c>
      <c r="E2843" s="4">
        <v>73.38342629233462</v>
      </c>
      <c r="F2843" s="7">
        <v>0.5730016827583313</v>
      </c>
      <c r="G2843" s="8">
        <v>0.4135081518545175</v>
      </c>
      <c r="H2843" s="4">
        <v>69.98800597945315</v>
      </c>
    </row>
    <row r="2844">
      <c r="A2844" s="2">
        <f t="shared" si="1"/>
        <v>13</v>
      </c>
      <c r="B2844" s="2">
        <v>2843.0</v>
      </c>
      <c r="C2844" s="3">
        <v>46135.27625</v>
      </c>
      <c r="D2844" s="4">
        <v>3.3884239196777344</v>
      </c>
      <c r="E2844" s="4">
        <v>73.38342629233462</v>
      </c>
      <c r="F2844" s="7">
        <v>0.5730016827583313</v>
      </c>
      <c r="G2844" s="8">
        <v>0.4127346717296849</v>
      </c>
      <c r="H2844" s="4">
        <v>69.99500237265688</v>
      </c>
    </row>
    <row r="2845">
      <c r="A2845" s="2">
        <f t="shared" si="1"/>
        <v>14</v>
      </c>
      <c r="B2845" s="2">
        <v>2844.0</v>
      </c>
      <c r="C2845" s="3">
        <v>46135.28319444445</v>
      </c>
      <c r="D2845" s="4">
        <v>3.394420862197876</v>
      </c>
      <c r="E2845" s="4">
        <v>73.38342629233462</v>
      </c>
      <c r="F2845" s="7">
        <v>0.5730016827583313</v>
      </c>
      <c r="G2845" s="8">
        <v>0.41336751910454783</v>
      </c>
      <c r="H2845" s="4">
        <v>69.98900543013674</v>
      </c>
    </row>
    <row r="2846">
      <c r="A2846" s="2">
        <f t="shared" si="1"/>
        <v>15</v>
      </c>
      <c r="B2846" s="2">
        <v>2845.0</v>
      </c>
      <c r="C2846" s="3">
        <v>46135.290138888886</v>
      </c>
      <c r="D2846" s="4">
        <v>3.395380735397339</v>
      </c>
      <c r="E2846" s="4">
        <v>73.39638006264546</v>
      </c>
      <c r="F2846" s="7">
        <v>0.4626806676387787</v>
      </c>
      <c r="G2846" s="8">
        <v>0.4135098162827318</v>
      </c>
      <c r="H2846" s="4">
        <v>70.00099932724812</v>
      </c>
    </row>
    <row r="2847">
      <c r="A2847" s="2">
        <f t="shared" si="1"/>
        <v>16</v>
      </c>
      <c r="B2847" s="2">
        <v>2846.0</v>
      </c>
      <c r="C2847" s="3">
        <v>46135.29708333333</v>
      </c>
      <c r="D2847" s="4">
        <v>3.3923823833465576</v>
      </c>
      <c r="E2847" s="4">
        <v>73.39638006264546</v>
      </c>
      <c r="F2847" s="7">
        <v>0.4626806676387787</v>
      </c>
      <c r="G2847" s="8">
        <v>0.4131582327180331</v>
      </c>
      <c r="H2847" s="4">
        <v>70.0039976792989</v>
      </c>
    </row>
    <row r="2848">
      <c r="A2848" s="2">
        <f t="shared" si="1"/>
        <v>17</v>
      </c>
      <c r="B2848" s="2">
        <v>2847.0</v>
      </c>
      <c r="C2848" s="3">
        <v>46135.304027777776</v>
      </c>
      <c r="D2848" s="4">
        <v>3.363194465637207</v>
      </c>
      <c r="E2848" s="4">
        <v>73.36019789739272</v>
      </c>
      <c r="F2848" s="7">
        <v>0.4626806676387787</v>
      </c>
      <c r="G2848" s="8">
        <v>0.4102049307745637</v>
      </c>
      <c r="H2848" s="4">
        <v>69.99700343175552</v>
      </c>
    </row>
    <row r="2849">
      <c r="A2849" s="2">
        <f t="shared" si="1"/>
        <v>18</v>
      </c>
      <c r="B2849" s="2">
        <v>2848.0</v>
      </c>
      <c r="C2849" s="3">
        <v>46135.31097222222</v>
      </c>
      <c r="D2849" s="4">
        <v>3.332895278930664</v>
      </c>
      <c r="E2849" s="4">
        <v>73.3188931433799</v>
      </c>
      <c r="F2849" s="7">
        <v>0.3521154820919037</v>
      </c>
      <c r="G2849" s="8">
        <v>0.4071126290952307</v>
      </c>
      <c r="H2849" s="4">
        <v>69.98599786444923</v>
      </c>
    </row>
    <row r="2850">
      <c r="A2850" s="2">
        <f t="shared" si="1"/>
        <v>19</v>
      </c>
      <c r="B2850" s="2">
        <v>2849.0</v>
      </c>
      <c r="C2850" s="3">
        <v>46135.31791666667</v>
      </c>
      <c r="D2850" s="4">
        <v>3.3109335899353027</v>
      </c>
      <c r="E2850" s="4">
        <v>73.32793666036142</v>
      </c>
      <c r="F2850" s="7">
        <v>0.3521154820919037</v>
      </c>
      <c r="G2850" s="8">
        <v>0.40486248346649595</v>
      </c>
      <c r="H2850" s="4">
        <v>70.01700307042611</v>
      </c>
    </row>
    <row r="2851">
      <c r="A2851" s="2">
        <f t="shared" si="1"/>
        <v>20</v>
      </c>
      <c r="B2851" s="2">
        <v>2850.0</v>
      </c>
      <c r="C2851" s="3">
        <v>46135.32486111111</v>
      </c>
      <c r="D2851" s="4">
        <v>3.3365378379821777</v>
      </c>
      <c r="E2851" s="4">
        <v>73.35054237061851</v>
      </c>
      <c r="F2851" s="7">
        <v>0.3521154820919037</v>
      </c>
      <c r="G2851" s="8">
        <v>0.4074642143497205</v>
      </c>
      <c r="H2851" s="4">
        <v>70.01400453263633</v>
      </c>
    </row>
    <row r="2852">
      <c r="A2852" s="2">
        <f t="shared" si="1"/>
        <v>21</v>
      </c>
      <c r="B2852" s="2">
        <v>2851.0</v>
      </c>
      <c r="C2852" s="3">
        <v>46135.33180555556</v>
      </c>
      <c r="D2852" s="4">
        <v>3.357671022415161</v>
      </c>
      <c r="E2852" s="4">
        <v>73.37768001061544</v>
      </c>
      <c r="F2852" s="7">
        <v>0.3521154820919037</v>
      </c>
      <c r="G2852" s="8">
        <v>0.40964404292755746</v>
      </c>
      <c r="H2852" s="4">
        <v>70.02000898820027</v>
      </c>
    </row>
    <row r="2853">
      <c r="A2853" s="2">
        <f t="shared" si="1"/>
        <v>22</v>
      </c>
      <c r="B2853" s="2">
        <v>2852.0</v>
      </c>
      <c r="C2853" s="3">
        <v>46135.33875</v>
      </c>
      <c r="D2853" s="4">
        <v>3.3678431510925293</v>
      </c>
      <c r="E2853" s="4">
        <v>73.39185472349163</v>
      </c>
      <c r="F2853" s="7">
        <v>0.4626806676387787</v>
      </c>
      <c r="G2853" s="8">
        <v>0.4106971477651419</v>
      </c>
      <c r="H2853" s="4">
        <v>70.0240115723991</v>
      </c>
    </row>
    <row r="2854">
      <c r="A2854" s="2">
        <f t="shared" si="1"/>
        <v>23</v>
      </c>
      <c r="B2854" s="2">
        <v>2853.0</v>
      </c>
      <c r="C2854" s="3">
        <v>46135.34569444445</v>
      </c>
      <c r="D2854" s="4">
        <v>3.363595485687256</v>
      </c>
      <c r="E2854" s="4">
        <v>73.41960309444248</v>
      </c>
      <c r="F2854" s="7">
        <v>0.5730016827583313</v>
      </c>
      <c r="G2854" s="8">
        <v>0.4102032822302327</v>
      </c>
      <c r="H2854" s="4">
        <v>70.05600760875522</v>
      </c>
    </row>
    <row r="2855">
      <c r="A2855" s="2">
        <f t="shared" si="1"/>
        <v>24</v>
      </c>
      <c r="B2855" s="2">
        <v>2854.0</v>
      </c>
      <c r="C2855" s="3">
        <v>46135.352638888886</v>
      </c>
      <c r="D2855" s="4">
        <v>3.386122703552246</v>
      </c>
      <c r="E2855" s="4">
        <v>73.42412841817001</v>
      </c>
      <c r="F2855" s="7">
        <v>0.5730016827583313</v>
      </c>
      <c r="G2855" s="8">
        <v>0.4125237226047306</v>
      </c>
      <c r="H2855" s="4">
        <v>70.03800571461777</v>
      </c>
    </row>
    <row r="2856">
      <c r="A2856" s="2">
        <f t="shared" si="1"/>
        <v>25</v>
      </c>
      <c r="B2856" s="2">
        <v>2855.0</v>
      </c>
      <c r="C2856" s="3">
        <v>46135.35958333333</v>
      </c>
      <c r="D2856" s="4">
        <v>3.404790163040161</v>
      </c>
      <c r="E2856" s="4">
        <v>73.43379265967458</v>
      </c>
      <c r="F2856" s="7">
        <v>0.6831396222114563</v>
      </c>
      <c r="G2856" s="8">
        <v>0.4144211521904788</v>
      </c>
      <c r="H2856" s="4">
        <v>70.02900249663442</v>
      </c>
    </row>
    <row r="2857">
      <c r="A2857" s="2">
        <f t="shared" si="1"/>
        <v>26</v>
      </c>
      <c r="B2857" s="2">
        <v>2856.0</v>
      </c>
      <c r="C2857" s="3">
        <v>46135.366527777776</v>
      </c>
      <c r="D2857" s="4">
        <v>3.383315086364746</v>
      </c>
      <c r="E2857" s="4">
        <v>73.4163268150907</v>
      </c>
      <c r="F2857" s="7">
        <v>0.7930639386177063</v>
      </c>
      <c r="G2857" s="8">
        <v>0.41223969323183984</v>
      </c>
      <c r="H2857" s="4">
        <v>70.03301172872595</v>
      </c>
    </row>
    <row r="2858">
      <c r="A2858" s="2">
        <f t="shared" si="1"/>
        <v>27</v>
      </c>
      <c r="B2858" s="2">
        <v>2857.0</v>
      </c>
      <c r="C2858" s="3">
        <v>46135.37347222222</v>
      </c>
      <c r="D2858" s="4">
        <v>3.3778574466705322</v>
      </c>
      <c r="E2858" s="4">
        <v>73.39886376473075</v>
      </c>
      <c r="F2858" s="7">
        <v>0.9028051495552063</v>
      </c>
      <c r="G2858" s="8">
        <v>0.4116760630035706</v>
      </c>
      <c r="H2858" s="4">
        <v>70.02100631806022</v>
      </c>
    </row>
    <row r="2859">
      <c r="A2859" s="2">
        <f t="shared" si="1"/>
        <v>28</v>
      </c>
      <c r="B2859" s="2">
        <v>2858.0</v>
      </c>
      <c r="C2859" s="3">
        <v>46135.38041666667</v>
      </c>
      <c r="D2859" s="4">
        <v>3.3463022708892822</v>
      </c>
      <c r="E2859" s="4">
        <v>73.36330750996449</v>
      </c>
      <c r="F2859" s="7">
        <v>1.012332797050476</v>
      </c>
      <c r="G2859" s="8">
        <v>0.408440452663833</v>
      </c>
      <c r="H2859" s="4">
        <v>70.0170052390752</v>
      </c>
    </row>
    <row r="2860">
      <c r="A2860" s="2">
        <f t="shared" si="1"/>
        <v>29</v>
      </c>
      <c r="B2860" s="2">
        <v>2859.0</v>
      </c>
      <c r="C2860" s="3">
        <v>46135.38736111111</v>
      </c>
      <c r="D2860" s="4">
        <v>3.3626487255096436</v>
      </c>
      <c r="E2860" s="4">
        <v>73.40464534807973</v>
      </c>
      <c r="F2860" s="7">
        <v>1.121707797050476</v>
      </c>
      <c r="G2860" s="8">
        <v>0.41012637318817297</v>
      </c>
      <c r="H2860" s="4">
        <v>70.04199662257008</v>
      </c>
    </row>
    <row r="2861">
      <c r="A2861" s="2">
        <f t="shared" si="1"/>
        <v>30</v>
      </c>
      <c r="B2861" s="2">
        <v>2860.0</v>
      </c>
      <c r="C2861" s="3">
        <v>46135.39430555556</v>
      </c>
      <c r="D2861" s="4">
        <v>3.3670804500579834</v>
      </c>
      <c r="E2861" s="4">
        <v>73.3910812247825</v>
      </c>
      <c r="F2861" s="7">
        <v>1.121707797050476</v>
      </c>
      <c r="G2861" s="8">
        <v>0.4106185783505547</v>
      </c>
      <c r="H2861" s="4">
        <v>70.02400077472451</v>
      </c>
    </row>
    <row r="2862">
      <c r="A2862" s="2">
        <f t="shared" si="1"/>
        <v>31</v>
      </c>
      <c r="B2862" s="2">
        <v>2861.0</v>
      </c>
      <c r="C2862" s="3">
        <v>46135.40125</v>
      </c>
      <c r="D2862" s="4">
        <v>3.3410158157348633</v>
      </c>
      <c r="E2862" s="4">
        <v>73.35101082954249</v>
      </c>
      <c r="F2862" s="7">
        <v>1.230838656425476</v>
      </c>
      <c r="G2862" s="8">
        <v>0.40794551569992976</v>
      </c>
      <c r="H2862" s="4">
        <v>70.00999501380763</v>
      </c>
    </row>
    <row r="2863">
      <c r="A2863" s="2">
        <f t="shared" si="1"/>
        <v>32</v>
      </c>
      <c r="B2863" s="2">
        <v>2862.0</v>
      </c>
      <c r="C2863" s="3">
        <v>46135.40819444445</v>
      </c>
      <c r="D2863" s="4">
        <v>3.342449188232422</v>
      </c>
      <c r="E2863" s="4">
        <v>73.35745638584876</v>
      </c>
      <c r="F2863" s="7">
        <v>1.557193636894226</v>
      </c>
      <c r="G2863" s="8">
        <v>0.4080834147770855</v>
      </c>
      <c r="H2863" s="4">
        <v>70.01500719761634</v>
      </c>
    </row>
    <row r="2864">
      <c r="A2864" s="2">
        <f t="shared" si="1"/>
        <v>33</v>
      </c>
      <c r="B2864" s="2">
        <v>2863.0</v>
      </c>
      <c r="C2864" s="3">
        <v>46135.415138888886</v>
      </c>
      <c r="D2864" s="4">
        <v>3.369901180267334</v>
      </c>
      <c r="E2864" s="4">
        <v>73.38590159792064</v>
      </c>
      <c r="F2864" s="7">
        <v>1.773837924003601</v>
      </c>
      <c r="G2864" s="8">
        <v>0.4108943323567946</v>
      </c>
      <c r="H2864" s="4">
        <v>70.0160004176533</v>
      </c>
    </row>
    <row r="2865">
      <c r="A2865" s="2">
        <f t="shared" si="1"/>
        <v>34</v>
      </c>
      <c r="B2865" s="2">
        <v>2864.0</v>
      </c>
      <c r="C2865" s="3">
        <v>46135.42208333333</v>
      </c>
      <c r="D2865" s="4">
        <v>3.3816909790039062</v>
      </c>
      <c r="E2865" s="4">
        <v>73.41369600513784</v>
      </c>
      <c r="F2865" s="7">
        <v>1.881870150566101</v>
      </c>
      <c r="G2865" s="8">
        <v>0.41208911608762094</v>
      </c>
      <c r="H2865" s="4">
        <v>70.03200502613393</v>
      </c>
    </row>
    <row r="2866">
      <c r="A2866" s="2">
        <f t="shared" si="1"/>
        <v>35</v>
      </c>
      <c r="B2866" s="2">
        <v>2865.0</v>
      </c>
      <c r="C2866" s="3">
        <v>46135.429027777776</v>
      </c>
      <c r="D2866" s="4">
        <v>3.3820130825042725</v>
      </c>
      <c r="E2866" s="4">
        <v>73.44601526853812</v>
      </c>
      <c r="F2866" s="7">
        <v>1.989749789237976</v>
      </c>
      <c r="G2866" s="8">
        <v>0.41208856357550816</v>
      </c>
      <c r="H2866" s="4">
        <v>70.06400218603385</v>
      </c>
    </row>
    <row r="2867">
      <c r="A2867" s="2">
        <f t="shared" si="1"/>
        <v>36</v>
      </c>
      <c r="B2867" s="2">
        <v>2866.0</v>
      </c>
      <c r="C2867" s="3">
        <v>46135.43597222222</v>
      </c>
      <c r="D2867" s="4">
        <v>3.3631088733673096</v>
      </c>
      <c r="E2867" s="4">
        <v>73.43311198448937</v>
      </c>
      <c r="F2867" s="7">
        <v>2.0974462032318115</v>
      </c>
      <c r="G2867" s="8">
        <v>0.41018954497703336</v>
      </c>
      <c r="H2867" s="4">
        <v>70.07000311112206</v>
      </c>
    </row>
    <row r="2868">
      <c r="A2868" s="2">
        <f t="shared" si="1"/>
        <v>37</v>
      </c>
      <c r="B2868" s="2">
        <v>2867.0</v>
      </c>
      <c r="C2868" s="3">
        <v>46135.44291666667</v>
      </c>
      <c r="D2868" s="4">
        <v>3.3962619304656982</v>
      </c>
      <c r="E2868" s="4">
        <v>73.49325784300976</v>
      </c>
      <c r="F2868" s="7">
        <v>2.3122899532318115</v>
      </c>
      <c r="G2868" s="8">
        <v>0.4135634860540525</v>
      </c>
      <c r="H2868" s="4">
        <v>70.09699591254406</v>
      </c>
    </row>
    <row r="2869">
      <c r="A2869" s="2">
        <f t="shared" si="1"/>
        <v>38</v>
      </c>
      <c r="B2869" s="2">
        <v>2868.0</v>
      </c>
      <c r="C2869" s="3">
        <v>46135.44986111111</v>
      </c>
      <c r="D2869" s="4">
        <v>3.3573620319366455</v>
      </c>
      <c r="E2869" s="4">
        <v>73.44936544429353</v>
      </c>
      <c r="F2869" s="7">
        <v>2.5264623165130615</v>
      </c>
      <c r="G2869" s="8">
        <v>0.4095550775925372</v>
      </c>
      <c r="H2869" s="4">
        <v>70.09200341235689</v>
      </c>
    </row>
    <row r="2870">
      <c r="A2870" s="2">
        <f t="shared" si="1"/>
        <v>39</v>
      </c>
      <c r="B2870" s="2">
        <v>2869.0</v>
      </c>
      <c r="C2870" s="3">
        <v>46135.45680555556</v>
      </c>
      <c r="D2870" s="4">
        <v>3.3729915618896484</v>
      </c>
      <c r="E2870" s="4">
        <v>73.46498953003636</v>
      </c>
      <c r="F2870" s="7">
        <v>2.8464696407318115</v>
      </c>
      <c r="G2870" s="8">
        <v>0.41117173063419277</v>
      </c>
      <c r="H2870" s="4">
        <v>70.09199796814671</v>
      </c>
    </row>
    <row r="2871">
      <c r="A2871" s="2">
        <f t="shared" si="1"/>
        <v>40</v>
      </c>
      <c r="B2871" s="2">
        <v>2870.0</v>
      </c>
      <c r="C2871" s="3">
        <v>46135.46375</v>
      </c>
      <c r="D2871" s="4">
        <v>3.349090337753296</v>
      </c>
      <c r="E2871" s="4">
        <v>73.43609391796453</v>
      </c>
      <c r="F2871" s="7">
        <v>3.2708470821380615</v>
      </c>
      <c r="G2871" s="8">
        <v>0.40871077184529453</v>
      </c>
      <c r="H2871" s="4">
        <v>70.08700358021123</v>
      </c>
    </row>
    <row r="2872">
      <c r="A2872" s="2">
        <f t="shared" si="1"/>
        <v>41</v>
      </c>
      <c r="B2872" s="2">
        <v>2871.0</v>
      </c>
      <c r="C2872" s="3">
        <v>46135.47069444445</v>
      </c>
      <c r="D2872" s="4">
        <v>3.376312255859375</v>
      </c>
      <c r="E2872" s="4">
        <v>73.45630683934199</v>
      </c>
      <c r="F2872" s="7">
        <v>3.5874974727630615</v>
      </c>
      <c r="G2872" s="8">
        <v>0.41152439938150126</v>
      </c>
      <c r="H2872" s="4">
        <v>70.07999458348262</v>
      </c>
    </row>
    <row r="2873">
      <c r="A2873" s="2">
        <f t="shared" si="1"/>
        <v>42</v>
      </c>
      <c r="B2873" s="2">
        <v>2872.0</v>
      </c>
      <c r="C2873" s="3">
        <v>46135.477638888886</v>
      </c>
      <c r="D2873" s="4">
        <v>3.379645824432373</v>
      </c>
      <c r="E2873" s="4">
        <v>73.45464997486734</v>
      </c>
      <c r="F2873" s="7">
        <v>4.007541656494141</v>
      </c>
      <c r="G2873" s="8">
        <v>0.41187762256112226</v>
      </c>
      <c r="H2873" s="4">
        <v>70.07500415043496</v>
      </c>
    </row>
    <row r="2874">
      <c r="A2874" s="2">
        <f t="shared" si="1"/>
        <v>43</v>
      </c>
      <c r="B2874" s="2">
        <v>2873.0</v>
      </c>
      <c r="C2874" s="3">
        <v>46135.48458333333</v>
      </c>
      <c r="D2874" s="4">
        <v>3.370197057723999</v>
      </c>
      <c r="E2874" s="4">
        <v>73.43420230125086</v>
      </c>
      <c r="F2874" s="7">
        <v>4.321048736572266</v>
      </c>
      <c r="G2874" s="8">
        <v>0.41089543355999125</v>
      </c>
      <c r="H2874" s="4">
        <v>70.06400524352686</v>
      </c>
    </row>
    <row r="2875">
      <c r="A2875" s="2">
        <f t="shared" si="1"/>
        <v>44</v>
      </c>
      <c r="B2875" s="2">
        <v>2874.0</v>
      </c>
      <c r="C2875" s="3">
        <v>46135.491527777776</v>
      </c>
      <c r="D2875" s="4">
        <v>3.3704075813293457</v>
      </c>
      <c r="E2875" s="4">
        <v>73.43640997994737</v>
      </c>
      <c r="F2875" s="7">
        <v>4.633274078369141</v>
      </c>
      <c r="G2875" s="8">
        <v>0.4108976359875544</v>
      </c>
      <c r="H2875" s="4">
        <v>70.06600239861802</v>
      </c>
    </row>
    <row r="2876">
      <c r="A2876" s="2">
        <f t="shared" si="1"/>
        <v>45</v>
      </c>
      <c r="B2876" s="2">
        <v>2875.0</v>
      </c>
      <c r="C2876" s="3">
        <v>46135.49847222222</v>
      </c>
      <c r="D2876" s="4">
        <v>3.3691647052764893</v>
      </c>
      <c r="E2876" s="4">
        <v>73.44317441816992</v>
      </c>
      <c r="F2876" s="7">
        <v>4.944278717041016</v>
      </c>
      <c r="G2876" s="8">
        <v>0.41083062443333274</v>
      </c>
      <c r="H2876" s="4">
        <v>70.07400971289343</v>
      </c>
    </row>
    <row r="2877">
      <c r="A2877" s="2">
        <f t="shared" si="1"/>
        <v>46</v>
      </c>
      <c r="B2877" s="2">
        <v>2876.0</v>
      </c>
      <c r="C2877" s="3">
        <v>46135.50541666667</v>
      </c>
      <c r="D2877" s="4">
        <v>3.379613161087036</v>
      </c>
      <c r="E2877" s="4">
        <v>73.43261679079716</v>
      </c>
      <c r="F2877" s="7">
        <v>5.357059478759766</v>
      </c>
      <c r="G2877" s="8">
        <v>0.411889770801881</v>
      </c>
      <c r="H2877" s="4">
        <v>70.05300362971012</v>
      </c>
    </row>
    <row r="2878">
      <c r="A2878" s="2">
        <f t="shared" si="1"/>
        <v>47</v>
      </c>
      <c r="B2878" s="2">
        <v>2877.0</v>
      </c>
      <c r="C2878" s="3">
        <v>46135.51236111111</v>
      </c>
      <c r="D2878" s="4">
        <v>3.348288059234619</v>
      </c>
      <c r="E2878" s="4">
        <v>73.41228850827156</v>
      </c>
      <c r="F2878" s="7">
        <v>5.665317535400391</v>
      </c>
      <c r="G2878" s="8">
        <v>0.4086596042149859</v>
      </c>
      <c r="H2878" s="4">
        <v>70.06400044903694</v>
      </c>
    </row>
    <row r="2879">
      <c r="A2879" s="2">
        <f t="shared" si="1"/>
        <v>48</v>
      </c>
      <c r="B2879" s="2">
        <v>2878.0</v>
      </c>
      <c r="C2879" s="3">
        <v>46135.51930555556</v>
      </c>
      <c r="D2879" s="4">
        <v>3.37750244140625</v>
      </c>
      <c r="E2879" s="4">
        <v>73.43349988449019</v>
      </c>
      <c r="F2879" s="7">
        <v>6.074588775634766</v>
      </c>
      <c r="G2879" s="8">
        <v>0.4116893082831951</v>
      </c>
      <c r="H2879" s="4">
        <v>70.05599744308394</v>
      </c>
    </row>
    <row r="2880">
      <c r="A2880" s="2">
        <f t="shared" si="1"/>
        <v>49</v>
      </c>
      <c r="B2880" s="2">
        <v>2879.0</v>
      </c>
      <c r="C2880" s="3">
        <v>46135.52625</v>
      </c>
      <c r="D2880" s="4">
        <v>3.3805992603302</v>
      </c>
      <c r="E2880" s="4">
        <v>73.42760158376358</v>
      </c>
      <c r="F2880" s="7">
        <v>6.481967926025391</v>
      </c>
      <c r="G2880" s="8">
        <v>0.4119777622536805</v>
      </c>
      <c r="H2880" s="4">
        <v>70.04700232343338</v>
      </c>
    </row>
    <row r="2881">
      <c r="A2881" s="2">
        <f t="shared" si="1"/>
        <v>50</v>
      </c>
      <c r="B2881" s="2">
        <v>2880.0</v>
      </c>
      <c r="C2881" s="3">
        <v>46135.53319444445</v>
      </c>
      <c r="D2881" s="4">
        <v>3.39009428024292</v>
      </c>
      <c r="E2881" s="4">
        <v>73.44810688571835</v>
      </c>
      <c r="F2881" s="7">
        <v>6.786319732666016</v>
      </c>
      <c r="G2881" s="8">
        <v>0.41296777849572897</v>
      </c>
      <c r="H2881" s="4">
        <v>70.05801260547543</v>
      </c>
    </row>
    <row r="2882">
      <c r="A2882" s="2">
        <f t="shared" si="1"/>
        <v>51</v>
      </c>
      <c r="B2882" s="2">
        <v>2881.0</v>
      </c>
      <c r="C2882" s="3">
        <v>46135.540138888886</v>
      </c>
      <c r="D2882" s="4">
        <v>3.43422794342041</v>
      </c>
      <c r="E2882" s="4">
        <v>73.4822197057937</v>
      </c>
      <c r="F2882" s="7">
        <v>7.089664459228516</v>
      </c>
      <c r="G2882" s="8">
        <v>0.41747504927503837</v>
      </c>
      <c r="H2882" s="4">
        <v>70.04799176237329</v>
      </c>
    </row>
    <row r="2883">
      <c r="A2883" s="2">
        <f t="shared" si="1"/>
        <v>52</v>
      </c>
      <c r="B2883" s="2">
        <v>2882.0</v>
      </c>
      <c r="C2883" s="3">
        <v>46135.54708333333</v>
      </c>
      <c r="D2883" s="4">
        <v>3.3852744102478027</v>
      </c>
      <c r="E2883" s="4">
        <v>73.42627362045445</v>
      </c>
      <c r="F2883" s="7">
        <v>6.887546539306641</v>
      </c>
      <c r="G2883" s="8">
        <v>0.412477745092157</v>
      </c>
      <c r="H2883" s="4">
        <v>70.04099921020665</v>
      </c>
    </row>
    <row r="2884">
      <c r="A2884" s="2">
        <f t="shared" si="1"/>
        <v>53</v>
      </c>
      <c r="B2884" s="2">
        <v>2883.0</v>
      </c>
      <c r="C2884" s="3">
        <v>46135.554027777776</v>
      </c>
      <c r="D2884" s="4">
        <v>3.3954203128814697</v>
      </c>
      <c r="E2884" s="4">
        <v>73.43242304124156</v>
      </c>
      <c r="F2884" s="7">
        <v>7.089664459228516</v>
      </c>
      <c r="G2884" s="8">
        <v>0.41353700420851525</v>
      </c>
      <c r="H2884" s="4">
        <v>70.0370027283601</v>
      </c>
    </row>
    <row r="2885">
      <c r="A2885" s="2">
        <f t="shared" si="1"/>
        <v>54</v>
      </c>
      <c r="B2885" s="2">
        <v>2884.0</v>
      </c>
      <c r="C2885" s="3">
        <v>46135.56097222222</v>
      </c>
      <c r="D2885" s="4">
        <v>3.3967549800872803</v>
      </c>
      <c r="E2885" s="4">
        <v>73.44475183331964</v>
      </c>
      <c r="F2885" s="7">
        <v>7.492649078369141</v>
      </c>
      <c r="G2885" s="8">
        <v>0.4136865308953271</v>
      </c>
      <c r="H2885" s="4">
        <v>70.04799685323236</v>
      </c>
    </row>
    <row r="2886">
      <c r="A2886" s="2">
        <f t="shared" si="1"/>
        <v>55</v>
      </c>
      <c r="B2886" s="2">
        <v>2885.0</v>
      </c>
      <c r="C2886" s="3">
        <v>46135.56791666667</v>
      </c>
      <c r="D2886" s="4">
        <v>3.3782453536987305</v>
      </c>
      <c r="E2886" s="4">
        <v>73.41924059983533</v>
      </c>
      <c r="F2886" s="7">
        <v>7.693515777587891</v>
      </c>
      <c r="G2886" s="8">
        <v>0.41179219886335683</v>
      </c>
      <c r="H2886" s="4">
        <v>70.0409952461366</v>
      </c>
    </row>
    <row r="2887">
      <c r="A2887" s="2">
        <f t="shared" si="1"/>
        <v>56</v>
      </c>
      <c r="B2887" s="2">
        <v>2886.0</v>
      </c>
      <c r="C2887" s="3">
        <v>46135.57486111111</v>
      </c>
      <c r="D2887" s="4">
        <v>3.3944075107574463</v>
      </c>
      <c r="E2887" s="4">
        <v>73.44640673207135</v>
      </c>
      <c r="F2887" s="7">
        <v>7.693515777587891</v>
      </c>
      <c r="G2887" s="8">
        <v>0.4134096724261332</v>
      </c>
      <c r="H2887" s="4">
        <v>70.0519992213139</v>
      </c>
    </row>
    <row r="2888">
      <c r="A2888" s="2">
        <f t="shared" si="1"/>
        <v>57</v>
      </c>
      <c r="B2888" s="2">
        <v>2887.0</v>
      </c>
      <c r="C2888" s="3">
        <v>46135.58180555556</v>
      </c>
      <c r="D2888" s="4">
        <v>3.4003450870513916</v>
      </c>
      <c r="E2888" s="4">
        <v>73.46534990794378</v>
      </c>
      <c r="F2888" s="7">
        <v>7.793796539306641</v>
      </c>
      <c r="G2888" s="8">
        <v>0.41404537553908016</v>
      </c>
      <c r="H2888" s="4">
        <v>70.06500482089238</v>
      </c>
    </row>
    <row r="2889">
      <c r="A2889" s="2">
        <f t="shared" si="1"/>
        <v>58</v>
      </c>
      <c r="B2889" s="2">
        <v>2888.0</v>
      </c>
      <c r="C2889" s="3">
        <v>46135.58875</v>
      </c>
      <c r="D2889" s="4">
        <v>3.3858463764190674</v>
      </c>
      <c r="E2889" s="4">
        <v>73.43985553220088</v>
      </c>
      <c r="F2889" s="7">
        <v>7.994083404541016</v>
      </c>
      <c r="G2889" s="8">
        <v>0.4125735204508969</v>
      </c>
      <c r="H2889" s="4">
        <v>70.05400915578181</v>
      </c>
    </row>
    <row r="2890">
      <c r="A2890" s="2">
        <f t="shared" si="1"/>
        <v>59</v>
      </c>
      <c r="B2890" s="2">
        <v>2889.0</v>
      </c>
      <c r="C2890" s="3">
        <v>46135.59569444445</v>
      </c>
      <c r="D2890" s="4">
        <v>3.378955602645874</v>
      </c>
      <c r="E2890" s="4">
        <v>73.4279523452703</v>
      </c>
      <c r="F2890" s="7">
        <v>8.19400405883789</v>
      </c>
      <c r="G2890" s="8">
        <v>0.4118752257333107</v>
      </c>
      <c r="H2890" s="4">
        <v>70.04899674262442</v>
      </c>
    </row>
    <row r="2891">
      <c r="A2891" s="2">
        <f t="shared" si="1"/>
        <v>60</v>
      </c>
      <c r="B2891" s="2">
        <v>2890.0</v>
      </c>
      <c r="C2891" s="3">
        <v>46135.602638888886</v>
      </c>
      <c r="D2891" s="4">
        <v>3.3911397457122803</v>
      </c>
      <c r="E2891" s="4">
        <v>73.45314489442347</v>
      </c>
      <c r="F2891" s="7">
        <v>8.49313735961914</v>
      </c>
      <c r="G2891" s="8">
        <v>0.41307910683917526</v>
      </c>
      <c r="H2891" s="4">
        <v>70.0620051487112</v>
      </c>
    </row>
    <row r="2892">
      <c r="A2892" s="2">
        <f t="shared" si="1"/>
        <v>61</v>
      </c>
      <c r="B2892" s="2">
        <v>2891.0</v>
      </c>
      <c r="C2892" s="3">
        <v>46135.60958333333</v>
      </c>
      <c r="D2892" s="4">
        <v>3.3931846618652344</v>
      </c>
      <c r="E2892" s="4">
        <v>73.45118876452743</v>
      </c>
      <c r="F2892" s="7">
        <v>8.791507720947266</v>
      </c>
      <c r="G2892" s="8">
        <v>0.4132989676641978</v>
      </c>
      <c r="H2892" s="4">
        <v>70.0580041026622</v>
      </c>
    </row>
    <row r="2893">
      <c r="A2893" s="2">
        <f t="shared" si="1"/>
        <v>62</v>
      </c>
      <c r="B2893" s="2">
        <v>2892.0</v>
      </c>
      <c r="C2893" s="3">
        <v>46135.616527777776</v>
      </c>
      <c r="D2893" s="4">
        <v>3.363858461380005</v>
      </c>
      <c r="E2893" s="4">
        <v>73.44386297838794</v>
      </c>
      <c r="F2893" s="7">
        <v>8.98996353149414</v>
      </c>
      <c r="G2893" s="8">
        <v>0.41035056333770487</v>
      </c>
      <c r="H2893" s="4">
        <v>70.08000451700794</v>
      </c>
    </row>
    <row r="2894">
      <c r="A2894" s="2">
        <f t="shared" si="1"/>
        <v>63</v>
      </c>
      <c r="B2894" s="2">
        <v>2893.0</v>
      </c>
      <c r="C2894" s="3">
        <v>46135.62347222222</v>
      </c>
      <c r="D2894" s="4">
        <v>3.3654892444610596</v>
      </c>
      <c r="E2894" s="4">
        <v>73.42749068293469</v>
      </c>
      <c r="F2894" s="7">
        <v>9.18808364868164</v>
      </c>
      <c r="G2894" s="8">
        <v>0.4104972788087705</v>
      </c>
      <c r="H2894" s="4">
        <v>70.06200143847363</v>
      </c>
    </row>
    <row r="2895">
      <c r="A2895" s="2">
        <f t="shared" si="1"/>
        <v>64</v>
      </c>
      <c r="B2895" s="2">
        <v>2894.0</v>
      </c>
      <c r="C2895" s="3">
        <v>46135.63041666667</v>
      </c>
      <c r="D2895" s="4">
        <v>3.360419511795044</v>
      </c>
      <c r="E2895" s="4">
        <v>73.43742424210913</v>
      </c>
      <c r="F2895" s="7">
        <v>9.28702163696289</v>
      </c>
      <c r="G2895" s="8">
        <v>0.4100082410781839</v>
      </c>
      <c r="H2895" s="4">
        <v>70.07700473031409</v>
      </c>
    </row>
    <row r="2896">
      <c r="A2896" s="2">
        <f t="shared" si="1"/>
        <v>65</v>
      </c>
      <c r="B2896" s="2">
        <v>2895.0</v>
      </c>
      <c r="C2896" s="3">
        <v>46135.63736111111</v>
      </c>
      <c r="D2896" s="4">
        <v>3.3525948524475098</v>
      </c>
      <c r="E2896" s="4">
        <v>73.40659679439788</v>
      </c>
      <c r="F2896" s="7">
        <v>9.385868072509766</v>
      </c>
      <c r="G2896" s="8">
        <v>0.4092378549758723</v>
      </c>
      <c r="H2896" s="4">
        <v>70.05400194195037</v>
      </c>
    </row>
    <row r="2897">
      <c r="A2897" s="2">
        <f t="shared" si="1"/>
        <v>66</v>
      </c>
      <c r="B2897" s="2">
        <v>2896.0</v>
      </c>
      <c r="C2897" s="3">
        <v>46135.64430555556</v>
      </c>
      <c r="D2897" s="4">
        <v>3.3714137077331543</v>
      </c>
      <c r="E2897" s="4">
        <v>73.4174201721178</v>
      </c>
      <c r="F2897" s="7">
        <v>9.583316802978516</v>
      </c>
      <c r="G2897" s="8">
        <v>0.41114295578377513</v>
      </c>
      <c r="H2897" s="4">
        <v>70.04600646438465</v>
      </c>
    </row>
    <row r="2898">
      <c r="A2898" s="2">
        <f t="shared" si="1"/>
        <v>67</v>
      </c>
      <c r="B2898" s="2">
        <v>2897.0</v>
      </c>
      <c r="C2898" s="3">
        <v>46135.65125</v>
      </c>
      <c r="D2898" s="4">
        <v>3.3676130771636963</v>
      </c>
      <c r="E2898" s="4">
        <v>73.42462351248918</v>
      </c>
      <c r="F2898" s="7">
        <v>9.87894058227539</v>
      </c>
      <c r="G2898" s="8">
        <v>0.410730849087525</v>
      </c>
      <c r="H2898" s="4">
        <v>70.05701043532548</v>
      </c>
    </row>
    <row r="2899">
      <c r="A2899" s="2">
        <f t="shared" si="1"/>
        <v>68</v>
      </c>
      <c r="B2899" s="2">
        <v>2898.0</v>
      </c>
      <c r="C2899" s="3">
        <v>46135.65819444445</v>
      </c>
      <c r="D2899" s="4">
        <v>3.360886335372925</v>
      </c>
      <c r="E2899" s="4">
        <v>73.42188585918949</v>
      </c>
      <c r="F2899" s="7">
        <v>10.075626373291016</v>
      </c>
      <c r="G2899" s="8">
        <v>0.4101049507988837</v>
      </c>
      <c r="H2899" s="4">
        <v>70.06099952381656</v>
      </c>
    </row>
    <row r="2900">
      <c r="A2900" s="2">
        <f t="shared" si="1"/>
        <v>69</v>
      </c>
      <c r="B2900" s="2">
        <v>2899.0</v>
      </c>
      <c r="C2900" s="3">
        <v>46135.665138888886</v>
      </c>
      <c r="D2900" s="4">
        <v>3.3568360805511475</v>
      </c>
      <c r="E2900" s="4">
        <v>73.41282684812064</v>
      </c>
      <c r="F2900" s="7">
        <v>10.075626373291016</v>
      </c>
      <c r="G2900" s="8">
        <v>0.4096829139425829</v>
      </c>
      <c r="H2900" s="4">
        <v>70.0559907675695</v>
      </c>
    </row>
    <row r="2901">
      <c r="A2901" s="2">
        <f t="shared" si="1"/>
        <v>70</v>
      </c>
      <c r="B2901" s="2">
        <v>2900.0</v>
      </c>
      <c r="C2901" s="3">
        <v>46135.67208333333</v>
      </c>
      <c r="D2901" s="4">
        <v>3.3518388271331787</v>
      </c>
      <c r="E2901" s="4">
        <v>73.43184711261462</v>
      </c>
      <c r="F2901" s="7">
        <v>10.17386245727539</v>
      </c>
      <c r="G2901" s="8">
        <v>0.409123485907379</v>
      </c>
      <c r="H2901" s="4">
        <v>70.08000828548144</v>
      </c>
    </row>
    <row r="2902">
      <c r="A2902" s="2">
        <f t="shared" si="1"/>
        <v>71</v>
      </c>
      <c r="B2902" s="2">
        <v>2901.0</v>
      </c>
      <c r="C2902" s="3">
        <v>46135.679027777776</v>
      </c>
      <c r="D2902" s="4">
        <v>3.322512626647949</v>
      </c>
      <c r="E2902" s="4">
        <v>73.3965150252561</v>
      </c>
      <c r="F2902" s="7">
        <v>10.272037506103516</v>
      </c>
      <c r="G2902" s="8">
        <v>0.4061724589351333</v>
      </c>
      <c r="H2902" s="4">
        <v>70.07400239860814</v>
      </c>
    </row>
    <row r="2903">
      <c r="A2903" s="2">
        <f t="shared" si="1"/>
        <v>72</v>
      </c>
      <c r="B2903" s="2">
        <v>2902.0</v>
      </c>
      <c r="C2903" s="3">
        <v>46135.68597222222</v>
      </c>
      <c r="D2903" s="4">
        <v>3.317988872528076</v>
      </c>
      <c r="E2903" s="4">
        <v>73.39198870331848</v>
      </c>
      <c r="F2903" s="7">
        <v>10.272037506103516</v>
      </c>
      <c r="G2903" s="8">
        <v>0.4056800731336881</v>
      </c>
      <c r="H2903" s="4">
        <v>70.0739998307904</v>
      </c>
    </row>
    <row r="2904">
      <c r="A2904" s="2">
        <f t="shared" si="1"/>
        <v>73</v>
      </c>
      <c r="B2904" s="2">
        <v>2903.0</v>
      </c>
      <c r="C2904" s="3">
        <v>46135.69291666667</v>
      </c>
      <c r="D2904" s="4">
        <v>3.3538310527801514</v>
      </c>
      <c r="E2904" s="4">
        <v>73.43184711261462</v>
      </c>
      <c r="F2904" s="7">
        <v>10.17386245727539</v>
      </c>
      <c r="G2904" s="8">
        <v>0.40933450636460156</v>
      </c>
      <c r="H2904" s="4">
        <v>70.07801605983447</v>
      </c>
    </row>
    <row r="2905">
      <c r="A2905" s="2">
        <f t="shared" si="1"/>
        <v>74</v>
      </c>
      <c r="B2905" s="2">
        <v>2904.0</v>
      </c>
      <c r="C2905" s="3">
        <v>46135.69986111111</v>
      </c>
      <c r="D2905" s="4">
        <v>3.326655149459839</v>
      </c>
      <c r="E2905" s="4">
        <v>73.40466951017441</v>
      </c>
      <c r="F2905" s="7">
        <v>10.17386245727539</v>
      </c>
      <c r="G2905" s="8">
        <v>0.4065912404207087</v>
      </c>
      <c r="H2905" s="4">
        <v>70.07801436071458</v>
      </c>
    </row>
    <row r="2906">
      <c r="A2906" s="2">
        <f t="shared" si="1"/>
        <v>75</v>
      </c>
      <c r="B2906" s="2">
        <v>2905.0</v>
      </c>
      <c r="C2906" s="3">
        <v>46135.70680555556</v>
      </c>
      <c r="D2906" s="4">
        <v>3.343303918838501</v>
      </c>
      <c r="E2906" s="4">
        <v>73.40830068163262</v>
      </c>
      <c r="F2906" s="7">
        <v>10.075626373291016</v>
      </c>
      <c r="G2906" s="8">
        <v>0.4082761244215802</v>
      </c>
      <c r="H2906" s="4">
        <v>70.06499676279412</v>
      </c>
    </row>
    <row r="2907">
      <c r="A2907" s="2">
        <f t="shared" si="1"/>
        <v>76</v>
      </c>
      <c r="B2907" s="2">
        <v>2906.0</v>
      </c>
      <c r="C2907" s="3">
        <v>46135.71375</v>
      </c>
      <c r="D2907" s="4">
        <v>3.3389248847961426</v>
      </c>
      <c r="E2907" s="4">
        <v>73.41192808734708</v>
      </c>
      <c r="F2907" s="7">
        <v>9.97732925415039</v>
      </c>
      <c r="G2907" s="8">
        <v>0.4078508120295074</v>
      </c>
      <c r="H2907" s="4">
        <v>70.07300320255094</v>
      </c>
    </row>
    <row r="2908">
      <c r="A2908" s="2">
        <f t="shared" si="1"/>
        <v>77</v>
      </c>
      <c r="B2908" s="2">
        <v>2907.0</v>
      </c>
      <c r="C2908" s="3">
        <v>46135.72069444445</v>
      </c>
      <c r="D2908" s="4">
        <v>3.363792657852173</v>
      </c>
      <c r="E2908" s="4">
        <v>73.45179981717358</v>
      </c>
      <c r="F2908" s="7">
        <v>9.87894058227539</v>
      </c>
      <c r="G2908" s="8">
        <v>0.4103791590342561</v>
      </c>
      <c r="H2908" s="4">
        <v>70.0880071593214</v>
      </c>
    </row>
    <row r="2909">
      <c r="A2909" s="2">
        <f t="shared" si="1"/>
        <v>78</v>
      </c>
      <c r="B2909" s="2">
        <v>2908.0</v>
      </c>
      <c r="C2909" s="3">
        <v>46135.727638888886</v>
      </c>
      <c r="D2909" s="4">
        <v>3.3451385498046875</v>
      </c>
      <c r="E2909" s="4">
        <v>73.42914962605009</v>
      </c>
      <c r="F2909" s="7">
        <v>9.87894058227539</v>
      </c>
      <c r="G2909" s="8">
        <v>0.40848003274660416</v>
      </c>
      <c r="H2909" s="4">
        <v>70.0840110762454</v>
      </c>
    </row>
    <row r="2910">
      <c r="A2910" s="2">
        <f t="shared" si="1"/>
        <v>79</v>
      </c>
      <c r="B2910" s="2">
        <v>2909.0</v>
      </c>
      <c r="C2910" s="3">
        <v>46135.73458333333</v>
      </c>
      <c r="D2910" s="4">
        <v>3.3513193130493164</v>
      </c>
      <c r="E2910" s="4">
        <v>73.43732155375206</v>
      </c>
      <c r="F2910" s="7">
        <v>9.78049087524414</v>
      </c>
      <c r="G2910" s="8">
        <v>0.40910978726950253</v>
      </c>
      <c r="H2910" s="4">
        <v>70.08600224070274</v>
      </c>
    </row>
    <row r="2911">
      <c r="A2911" s="2">
        <f t="shared" si="1"/>
        <v>80</v>
      </c>
      <c r="B2911" s="2">
        <v>2910.0</v>
      </c>
      <c r="C2911" s="3">
        <v>46135.741527777776</v>
      </c>
      <c r="D2911" s="4">
        <v>3.3516085147857666</v>
      </c>
      <c r="E2911" s="4">
        <v>73.46360659596195</v>
      </c>
      <c r="F2911" s="7">
        <v>9.681949615478516</v>
      </c>
      <c r="G2911" s="8">
        <v>0.4091064997597379</v>
      </c>
      <c r="H2911" s="4">
        <v>70.11199808117618</v>
      </c>
    </row>
    <row r="2912">
      <c r="A2912" s="2">
        <f t="shared" si="1"/>
        <v>81</v>
      </c>
      <c r="B2912" s="2">
        <v>2911.0</v>
      </c>
      <c r="C2912" s="3">
        <v>46135.74847222222</v>
      </c>
      <c r="D2912" s="4">
        <v>3.3410091400146484</v>
      </c>
      <c r="E2912" s="4">
        <v>73.450015469559</v>
      </c>
      <c r="F2912" s="7">
        <v>9.681949615478516</v>
      </c>
      <c r="G2912" s="8">
        <v>0.40805144988922165</v>
      </c>
      <c r="H2912" s="4">
        <v>70.10900632954436</v>
      </c>
    </row>
    <row r="2913">
      <c r="A2913" s="2">
        <f t="shared" si="1"/>
        <v>82</v>
      </c>
      <c r="B2913" s="2">
        <v>2912.0</v>
      </c>
      <c r="C2913" s="3">
        <v>46135.75541666667</v>
      </c>
      <c r="D2913" s="4">
        <v>3.345651388168335</v>
      </c>
      <c r="E2913" s="4">
        <v>73.45366008559802</v>
      </c>
      <c r="F2913" s="7">
        <v>9.583316802978516</v>
      </c>
      <c r="G2913" s="8">
        <v>0.4084701884774943</v>
      </c>
      <c r="H2913" s="4">
        <v>70.10800869742968</v>
      </c>
    </row>
    <row r="2914">
      <c r="A2914" s="2">
        <f t="shared" si="1"/>
        <v>83</v>
      </c>
      <c r="B2914" s="2">
        <v>2913.0</v>
      </c>
      <c r="C2914" s="3">
        <v>46135.76236111111</v>
      </c>
      <c r="D2914" s="4">
        <v>3.3564743995666504</v>
      </c>
      <c r="E2914" s="4">
        <v>73.46547712227066</v>
      </c>
      <c r="F2914" s="7">
        <v>9.385868072509766</v>
      </c>
      <c r="G2914" s="8">
        <v>0.40958952868543574</v>
      </c>
      <c r="H2914" s="4">
        <v>70.109002722704</v>
      </c>
    </row>
    <row r="2915">
      <c r="A2915" s="2">
        <f t="shared" si="1"/>
        <v>84</v>
      </c>
      <c r="B2915" s="2">
        <v>2914.0</v>
      </c>
      <c r="C2915" s="3">
        <v>46135.76930555556</v>
      </c>
      <c r="D2915" s="4">
        <v>3.340660572052002</v>
      </c>
      <c r="E2915" s="4">
        <v>73.45466380968621</v>
      </c>
      <c r="F2915" s="7">
        <v>9.18808364868164</v>
      </c>
      <c r="G2915" s="8">
        <v>0.4079652767896853</v>
      </c>
      <c r="H2915" s="4">
        <v>70.11400323763421</v>
      </c>
    </row>
    <row r="2916">
      <c r="A2916" s="2">
        <f t="shared" si="1"/>
        <v>85</v>
      </c>
      <c r="B2916" s="2">
        <v>2915.0</v>
      </c>
      <c r="C2916" s="3">
        <v>46135.77625</v>
      </c>
      <c r="D2916" s="4">
        <v>3.3620831966400146</v>
      </c>
      <c r="E2916" s="4">
        <v>73.4800930733386</v>
      </c>
      <c r="F2916" s="7">
        <v>8.98996353149414</v>
      </c>
      <c r="G2916" s="8">
        <v>0.41013956688866826</v>
      </c>
      <c r="H2916" s="4">
        <v>70.11800987669858</v>
      </c>
    </row>
    <row r="2917">
      <c r="A2917" s="2">
        <f t="shared" si="1"/>
        <v>86</v>
      </c>
      <c r="B2917" s="2">
        <v>2916.0</v>
      </c>
      <c r="C2917" s="3">
        <v>46135.78319444445</v>
      </c>
      <c r="D2917" s="4">
        <v>3.361833333969116</v>
      </c>
      <c r="E2917" s="4">
        <v>73.4738351661061</v>
      </c>
      <c r="F2917" s="7">
        <v>8.791507720947266</v>
      </c>
      <c r="G2917" s="8">
        <v>0.4101340716435846</v>
      </c>
      <c r="H2917" s="4">
        <v>70.11200183213698</v>
      </c>
    </row>
    <row r="2918">
      <c r="A2918" s="2">
        <f t="shared" si="1"/>
        <v>87</v>
      </c>
      <c r="B2918" s="2">
        <v>2917.0</v>
      </c>
      <c r="C2918" s="3">
        <v>46135.790138888886</v>
      </c>
      <c r="D2918" s="4">
        <v>3.33200740814209</v>
      </c>
      <c r="E2918" s="4">
        <v>73.45400056802151</v>
      </c>
      <c r="F2918" s="7">
        <v>8.59268569946289</v>
      </c>
      <c r="G2918" s="8">
        <v>0.40710384640738395</v>
      </c>
      <c r="H2918" s="4">
        <v>70.12199315987942</v>
      </c>
    </row>
    <row r="2919">
      <c r="A2919" s="2">
        <f t="shared" si="1"/>
        <v>88</v>
      </c>
      <c r="B2919" s="2">
        <v>2918.0</v>
      </c>
      <c r="C2919" s="3">
        <v>46135.79708333333</v>
      </c>
      <c r="D2919" s="4">
        <v>3.383683204650879</v>
      </c>
      <c r="E2919" s="4">
        <v>73.51568901875255</v>
      </c>
      <c r="F2919" s="7">
        <v>8.39352798461914</v>
      </c>
      <c r="G2919" s="8">
        <v>0.41237304919735784</v>
      </c>
      <c r="H2919" s="4">
        <v>70.13200581410167</v>
      </c>
    </row>
    <row r="2920">
      <c r="A2920" s="2">
        <f t="shared" si="1"/>
        <v>89</v>
      </c>
      <c r="B2920" s="2">
        <v>2919.0</v>
      </c>
      <c r="C2920" s="3">
        <v>46135.804027777776</v>
      </c>
      <c r="D2920" s="4">
        <v>3.343770742416382</v>
      </c>
      <c r="E2920" s="4">
        <v>73.47776489128233</v>
      </c>
      <c r="F2920" s="7">
        <v>8.19400405883789</v>
      </c>
      <c r="G2920" s="8">
        <v>0.40828852174338603</v>
      </c>
      <c r="H2920" s="4">
        <v>70.13399414886595</v>
      </c>
    </row>
    <row r="2921">
      <c r="A2921" s="2">
        <f t="shared" si="1"/>
        <v>90</v>
      </c>
      <c r="B2921" s="2">
        <v>2920.0</v>
      </c>
      <c r="C2921" s="3">
        <v>46135.81097222222</v>
      </c>
      <c r="D2921" s="4">
        <v>3.3594136238098145</v>
      </c>
      <c r="E2921" s="4">
        <v>73.50240856546577</v>
      </c>
      <c r="F2921" s="7">
        <v>7.893985748291016</v>
      </c>
      <c r="G2921" s="8">
        <v>0.4098280414133908</v>
      </c>
      <c r="H2921" s="4">
        <v>70.14299494165596</v>
      </c>
    </row>
    <row r="2922">
      <c r="A2922" s="2">
        <f t="shared" si="1"/>
        <v>91</v>
      </c>
      <c r="B2922" s="2">
        <v>2921.0</v>
      </c>
      <c r="C2922" s="3">
        <v>46135.81791666667</v>
      </c>
      <c r="D2922" s="4">
        <v>3.3839592933654785</v>
      </c>
      <c r="E2922" s="4">
        <v>73.53696273222236</v>
      </c>
      <c r="F2922" s="7">
        <v>7.693515777587891</v>
      </c>
      <c r="G2922" s="8">
        <v>0.412354798363453</v>
      </c>
      <c r="H2922" s="4">
        <v>70.15300343885689</v>
      </c>
    </row>
    <row r="2923">
      <c r="A2923" s="2">
        <f t="shared" si="1"/>
        <v>92</v>
      </c>
      <c r="B2923" s="2">
        <v>2922.0</v>
      </c>
      <c r="C2923" s="3">
        <v>46135.82486111111</v>
      </c>
      <c r="D2923" s="4">
        <v>3.371249198913574</v>
      </c>
      <c r="E2923" s="4">
        <v>73.52624921777824</v>
      </c>
      <c r="F2923" s="7">
        <v>7.492649078369141</v>
      </c>
      <c r="G2923" s="8">
        <v>0.4110845415598061</v>
      </c>
      <c r="H2923" s="4">
        <v>70.15500001886467</v>
      </c>
    </row>
    <row r="2924">
      <c r="A2924" s="2">
        <f t="shared" si="1"/>
        <v>93</v>
      </c>
      <c r="B2924" s="2">
        <v>2923.0</v>
      </c>
      <c r="C2924" s="3">
        <v>46135.83180555556</v>
      </c>
      <c r="D2924" s="4">
        <v>3.361077070236206</v>
      </c>
      <c r="E2924" s="4">
        <v>73.52007896641204</v>
      </c>
      <c r="F2924" s="7">
        <v>7.291355133056641</v>
      </c>
      <c r="G2924" s="8">
        <v>0.41002528672385363</v>
      </c>
      <c r="H2924" s="4">
        <v>70.15900189617584</v>
      </c>
    </row>
    <row r="2925">
      <c r="A2925" s="2">
        <f t="shared" si="1"/>
        <v>94</v>
      </c>
      <c r="B2925" s="2">
        <v>2924.0</v>
      </c>
      <c r="C2925" s="3">
        <v>46135.83875</v>
      </c>
      <c r="D2925" s="4">
        <v>3.3928492069244385</v>
      </c>
      <c r="E2925" s="4">
        <v>73.5538511509603</v>
      </c>
      <c r="F2925" s="7">
        <v>6.988651275634766</v>
      </c>
      <c r="G2925" s="8">
        <v>0.4132534974953693</v>
      </c>
      <c r="H2925" s="4">
        <v>70.16100194403586</v>
      </c>
    </row>
    <row r="2926">
      <c r="A2926" s="2">
        <f t="shared" si="1"/>
        <v>95</v>
      </c>
      <c r="B2926" s="2">
        <v>2925.0</v>
      </c>
      <c r="C2926" s="3">
        <v>46135.84569444445</v>
      </c>
      <c r="D2926" s="4">
        <v>3.361116647720337</v>
      </c>
      <c r="E2926" s="4">
        <v>73.53412506543522</v>
      </c>
      <c r="F2926" s="7">
        <v>6.786319732666016</v>
      </c>
      <c r="G2926" s="8">
        <v>0.41001430148036744</v>
      </c>
      <c r="H2926" s="4">
        <v>70.17300841771488</v>
      </c>
    </row>
    <row r="2927">
      <c r="A2927" s="2">
        <f t="shared" si="1"/>
        <v>96</v>
      </c>
      <c r="B2927" s="2">
        <v>2926.0</v>
      </c>
      <c r="C2927" s="3">
        <v>46135.852638888886</v>
      </c>
      <c r="D2927" s="4">
        <v>3.3597159385681152</v>
      </c>
      <c r="E2927" s="4">
        <v>73.53172214032625</v>
      </c>
      <c r="F2927" s="7">
        <v>6.481967926025391</v>
      </c>
      <c r="G2927" s="8">
        <v>0.4098681696132611</v>
      </c>
      <c r="H2927" s="4">
        <v>70.17200620175814</v>
      </c>
    </row>
    <row r="2928">
      <c r="A2928" s="2">
        <f t="shared" si="1"/>
        <v>97</v>
      </c>
      <c r="B2928" s="2">
        <v>2927.0</v>
      </c>
      <c r="C2928" s="3">
        <v>46135.85958333333</v>
      </c>
      <c r="D2928" s="4">
        <v>3.3727681636810303</v>
      </c>
      <c r="E2928" s="4">
        <v>73.55276588065756</v>
      </c>
      <c r="F2928" s="7">
        <v>6.278507232666016</v>
      </c>
      <c r="G2928" s="8">
        <v>0.41120038699986405</v>
      </c>
      <c r="H2928" s="4">
        <v>70.17999771697653</v>
      </c>
    </row>
    <row r="2929">
      <c r="A2929" s="2">
        <f t="shared" si="1"/>
        <v>98</v>
      </c>
      <c r="B2929" s="2">
        <v>2928.0</v>
      </c>
      <c r="C2929" s="3">
        <v>46135.866527777776</v>
      </c>
      <c r="D2929" s="4">
        <v>3.3792974948883057</v>
      </c>
      <c r="E2929" s="4">
        <v>73.56930340805974</v>
      </c>
      <c r="F2929" s="7">
        <v>6.074588775634766</v>
      </c>
      <c r="G2929" s="8">
        <v>0.4118299448634069</v>
      </c>
      <c r="H2929" s="4">
        <v>70.19000591317143</v>
      </c>
    </row>
    <row r="2930">
      <c r="A2930" s="2">
        <f t="shared" si="1"/>
        <v>99</v>
      </c>
      <c r="B2930" s="2">
        <v>2929.0</v>
      </c>
      <c r="C2930" s="3">
        <v>46135.87347222222</v>
      </c>
      <c r="D2930" s="4">
        <v>3.3659560680389404</v>
      </c>
      <c r="E2930" s="4">
        <v>73.56696141068247</v>
      </c>
      <c r="F2930" s="7">
        <v>5.767826080322266</v>
      </c>
      <c r="G2930" s="8">
        <v>0.4104894974662031</v>
      </c>
      <c r="H2930" s="4">
        <v>70.20100534264353</v>
      </c>
    </row>
    <row r="2931">
      <c r="A2931" s="2">
        <f t="shared" si="1"/>
        <v>100</v>
      </c>
      <c r="B2931" s="2">
        <v>2930.0</v>
      </c>
      <c r="C2931" s="3">
        <v>46135.88041666667</v>
      </c>
      <c r="D2931" s="4">
        <v>3.3825719356536865</v>
      </c>
      <c r="E2931" s="4">
        <v>73.59257284863905</v>
      </c>
      <c r="F2931" s="7">
        <v>5.562686920166016</v>
      </c>
      <c r="G2931" s="8">
        <v>0.41217379873687665</v>
      </c>
      <c r="H2931" s="4">
        <v>70.21000091298536</v>
      </c>
    </row>
    <row r="2932">
      <c r="A2932" s="2">
        <f t="shared" si="1"/>
        <v>101</v>
      </c>
      <c r="B2932" s="2">
        <v>2931.0</v>
      </c>
      <c r="C2932" s="3">
        <v>46135.88736111111</v>
      </c>
      <c r="D2932" s="4">
        <v>3.3750431537628174</v>
      </c>
      <c r="E2932" s="4">
        <v>73.59103762941247</v>
      </c>
      <c r="F2932" s="7">
        <v>5.357059478759766</v>
      </c>
      <c r="G2932" s="8">
        <v>0.41139755775409803</v>
      </c>
      <c r="H2932" s="4">
        <v>70.21599447564965</v>
      </c>
    </row>
    <row r="2933">
      <c r="A2933" s="2">
        <f t="shared" si="1"/>
        <v>102</v>
      </c>
      <c r="B2933" s="2">
        <v>2932.0</v>
      </c>
      <c r="C2933" s="3">
        <v>46135.89430555556</v>
      </c>
      <c r="D2933" s="4">
        <v>3.3519372940063477</v>
      </c>
      <c r="E2933" s="4">
        <v>73.57593318607402</v>
      </c>
      <c r="F2933" s="7">
        <v>5.150913238525391</v>
      </c>
      <c r="G2933" s="8">
        <v>0.40907493400375633</v>
      </c>
      <c r="H2933" s="4">
        <v>70.22399589206768</v>
      </c>
    </row>
    <row r="2934">
      <c r="A2934" s="2">
        <f t="shared" si="1"/>
        <v>103</v>
      </c>
      <c r="B2934" s="2">
        <v>2933.0</v>
      </c>
      <c r="C2934" s="3">
        <v>46135.90125</v>
      </c>
      <c r="D2934" s="4">
        <v>3.358473300933838</v>
      </c>
      <c r="E2934" s="4">
        <v>73.58347454511994</v>
      </c>
      <c r="F2934" s="7">
        <v>4.944278717041016</v>
      </c>
      <c r="G2934" s="8">
        <v>0.4097055804574658</v>
      </c>
      <c r="H2934" s="4">
        <v>70.2250012441861</v>
      </c>
    </row>
    <row r="2935">
      <c r="A2935" s="2">
        <f t="shared" si="1"/>
        <v>104</v>
      </c>
      <c r="B2935" s="2">
        <v>2934.0</v>
      </c>
      <c r="C2935" s="3">
        <v>46135.90819444445</v>
      </c>
      <c r="D2935" s="4">
        <v>3.36075496673584</v>
      </c>
      <c r="E2935" s="4">
        <v>73.58576016731352</v>
      </c>
      <c r="F2935" s="7">
        <v>4.633274078369141</v>
      </c>
      <c r="G2935" s="8">
        <v>0.4099132319709702</v>
      </c>
      <c r="H2935" s="4">
        <v>70.22500520057768</v>
      </c>
    </row>
    <row r="2936">
      <c r="A2936" s="2">
        <f t="shared" si="1"/>
        <v>105</v>
      </c>
      <c r="B2936" s="2">
        <v>2935.0</v>
      </c>
      <c r="C2936" s="3">
        <v>46135.915138888886</v>
      </c>
      <c r="D2936" s="4">
        <v>3.3426923751831055</v>
      </c>
      <c r="E2936" s="4">
        <v>73.57070031465729</v>
      </c>
      <c r="F2936" s="7">
        <v>4.425266265869141</v>
      </c>
      <c r="G2936" s="8">
        <v>0.4080834147770855</v>
      </c>
      <c r="H2936" s="4">
        <v>70.22800793947418</v>
      </c>
    </row>
    <row r="2937">
      <c r="A2937" s="2">
        <f t="shared" si="1"/>
        <v>106</v>
      </c>
      <c r="B2937" s="2">
        <v>2936.0</v>
      </c>
      <c r="C2937" s="3">
        <v>46135.92208333333</v>
      </c>
      <c r="D2937" s="4">
        <v>3.373905658721924</v>
      </c>
      <c r="E2937" s="4">
        <v>73.60091291278884</v>
      </c>
      <c r="F2937" s="7">
        <v>4.216678619384766</v>
      </c>
      <c r="G2937" s="8">
        <v>0.4112459018405326</v>
      </c>
      <c r="H2937" s="4">
        <v>70.22700725406692</v>
      </c>
    </row>
    <row r="2938">
      <c r="A2938" s="2">
        <f t="shared" si="1"/>
        <v>107</v>
      </c>
      <c r="B2938" s="2">
        <v>2937.0</v>
      </c>
      <c r="C2938" s="3">
        <v>46135.929027777776</v>
      </c>
      <c r="D2938" s="4">
        <v>3.369704008102417</v>
      </c>
      <c r="E2938" s="4">
        <v>73.60470534826369</v>
      </c>
      <c r="F2938" s="7">
        <v>4.112186431884766</v>
      </c>
      <c r="G2938" s="8">
        <v>0.4108234679737378</v>
      </c>
      <c r="H2938" s="4">
        <v>70.23500134016128</v>
      </c>
    </row>
    <row r="2939">
      <c r="A2939" s="2">
        <f t="shared" si="1"/>
        <v>108</v>
      </c>
      <c r="B2939" s="2">
        <v>2938.0</v>
      </c>
      <c r="C2939" s="3">
        <v>46135.93597222222</v>
      </c>
      <c r="D2939" s="4">
        <v>3.3823418617248535</v>
      </c>
      <c r="E2939" s="4">
        <v>73.62135540690768</v>
      </c>
      <c r="F2939" s="7">
        <v>3.9027440547943115</v>
      </c>
      <c r="G2939" s="8">
        <v>0.41215832462398533</v>
      </c>
      <c r="H2939" s="4">
        <v>70.23901354518283</v>
      </c>
    </row>
    <row r="2940">
      <c r="A2940" s="2">
        <f t="shared" si="1"/>
        <v>109</v>
      </c>
      <c r="B2940" s="2">
        <v>2939.0</v>
      </c>
      <c r="C2940" s="3">
        <v>46135.94291666667</v>
      </c>
      <c r="D2940" s="4">
        <v>3.3814475536346436</v>
      </c>
      <c r="E2940" s="4">
        <v>73.62444510411608</v>
      </c>
      <c r="F2940" s="7">
        <v>3.6927220821380615</v>
      </c>
      <c r="G2940" s="8">
        <v>0.41201659271625496</v>
      </c>
      <c r="H2940" s="4">
        <v>70.24299755048143</v>
      </c>
    </row>
    <row r="2941">
      <c r="A2941" s="2">
        <f t="shared" si="1"/>
        <v>110</v>
      </c>
      <c r="B2941" s="2">
        <v>2940.0</v>
      </c>
      <c r="C2941" s="3">
        <v>46135.94986111111</v>
      </c>
      <c r="D2941" s="4">
        <v>3.3744382858276367</v>
      </c>
      <c r="E2941" s="4">
        <v>73.60944145774724</v>
      </c>
      <c r="F2941" s="7">
        <v>3.4820897579193115</v>
      </c>
      <c r="G2941" s="8">
        <v>0.4113129081149137</v>
      </c>
      <c r="H2941" s="4">
        <v>70.2350031719196</v>
      </c>
    </row>
    <row r="2942">
      <c r="A2942" s="2">
        <f t="shared" si="1"/>
        <v>111</v>
      </c>
      <c r="B2942" s="2">
        <v>2941.0</v>
      </c>
      <c r="C2942" s="3">
        <v>46135.95680555556</v>
      </c>
      <c r="D2942" s="4">
        <v>3.3669753074645996</v>
      </c>
      <c r="E2942" s="4">
        <v>73.598979391607</v>
      </c>
      <c r="F2942" s="7">
        <v>3.2708470821380615</v>
      </c>
      <c r="G2942" s="8">
        <v>0.41053891265990466</v>
      </c>
      <c r="H2942" s="4">
        <v>70.2320040841424</v>
      </c>
    </row>
    <row r="2943">
      <c r="A2943" s="2">
        <f t="shared" si="1"/>
        <v>112</v>
      </c>
      <c r="B2943" s="2">
        <v>2942.0</v>
      </c>
      <c r="C2943" s="3">
        <v>46135.96375</v>
      </c>
      <c r="D2943" s="4">
        <v>3.3524765968322754</v>
      </c>
      <c r="E2943" s="4">
        <v>73.57948161516238</v>
      </c>
      <c r="F2943" s="7">
        <v>3.0589635372161865</v>
      </c>
      <c r="G2943" s="8">
        <v>0.40906233738656567</v>
      </c>
      <c r="H2943" s="4">
        <v>70.2270050183301</v>
      </c>
    </row>
    <row r="2944">
      <c r="A2944" s="2">
        <f t="shared" si="1"/>
        <v>113</v>
      </c>
      <c r="B2944" s="2">
        <v>2943.0</v>
      </c>
      <c r="C2944" s="3">
        <v>46135.97069444445</v>
      </c>
      <c r="D2944" s="4">
        <v>3.3542585372924805</v>
      </c>
      <c r="E2944" s="4">
        <v>73.57426578142932</v>
      </c>
      <c r="F2944" s="7">
        <v>2.9527928829193115</v>
      </c>
      <c r="G2944" s="8">
        <v>0.40927327671132835</v>
      </c>
      <c r="H2944" s="4">
        <v>70.22000724413684</v>
      </c>
    </row>
    <row r="2945">
      <c r="A2945" s="2">
        <f t="shared" si="1"/>
        <v>114</v>
      </c>
      <c r="B2945" s="2">
        <v>2944.0</v>
      </c>
      <c r="C2945" s="3">
        <v>46135.977638888886</v>
      </c>
      <c r="D2945" s="4">
        <v>3.361978054046631</v>
      </c>
      <c r="E2945" s="4">
        <v>73.59098216013915</v>
      </c>
      <c r="F2945" s="7">
        <v>2.7399632930755615</v>
      </c>
      <c r="G2945" s="8">
        <v>0.41004672090212496</v>
      </c>
      <c r="H2945" s="4">
        <v>70.22900410609252</v>
      </c>
    </row>
    <row r="2946">
      <c r="A2946" s="2">
        <f t="shared" si="1"/>
        <v>115</v>
      </c>
      <c r="B2946" s="2">
        <v>2945.0</v>
      </c>
      <c r="C2946" s="3">
        <v>46135.98458333333</v>
      </c>
      <c r="D2946" s="4">
        <v>3.347045421600342</v>
      </c>
      <c r="E2946" s="4">
        <v>73.57603899703432</v>
      </c>
      <c r="F2946" s="7">
        <v>2.5264623165130615</v>
      </c>
      <c r="G2946" s="8">
        <v>0.4085003792791112</v>
      </c>
      <c r="H2946" s="4">
        <v>70.22899357543398</v>
      </c>
    </row>
    <row r="2947">
      <c r="A2947" s="2">
        <f t="shared" si="1"/>
        <v>116</v>
      </c>
      <c r="B2947" s="2">
        <v>2946.0</v>
      </c>
      <c r="C2947" s="3">
        <v>46135.991527777776</v>
      </c>
      <c r="D2947" s="4">
        <v>3.3317840099334717</v>
      </c>
      <c r="E2947" s="4">
        <v>73.56179189537721</v>
      </c>
      <c r="F2947" s="7">
        <v>2.4194676876068115</v>
      </c>
      <c r="G2947" s="8">
        <v>0.4069534884194198</v>
      </c>
      <c r="H2947" s="4">
        <v>70.23000788544374</v>
      </c>
    </row>
    <row r="2948">
      <c r="A2948" s="2">
        <f t="shared" si="1"/>
        <v>117</v>
      </c>
      <c r="B2948" s="2">
        <v>2947.0</v>
      </c>
      <c r="C2948" s="3">
        <v>46135.99847222222</v>
      </c>
      <c r="D2948" s="4">
        <v>3.3290748596191406</v>
      </c>
      <c r="E2948" s="4">
        <v>73.55206898778468</v>
      </c>
      <c r="F2948" s="7">
        <v>2.3122899532318115</v>
      </c>
      <c r="G2948" s="8">
        <v>0.40667277936749985</v>
      </c>
      <c r="H2948" s="4">
        <v>70.22299412816554</v>
      </c>
    </row>
    <row r="2949">
      <c r="A2949" s="2">
        <f t="shared" si="1"/>
        <v>118</v>
      </c>
      <c r="B2949" s="2">
        <v>2948.0</v>
      </c>
      <c r="C2949" s="3">
        <v>46136.00541666667</v>
      </c>
      <c r="D2949" s="4">
        <v>3.338286876678467</v>
      </c>
      <c r="E2949" s="4">
        <v>73.56429567665108</v>
      </c>
      <c r="F2949" s="7">
        <v>2.0974462032318115</v>
      </c>
      <c r="G2949" s="8">
        <v>0.4076582568595237</v>
      </c>
      <c r="H2949" s="4">
        <v>70.22600879997262</v>
      </c>
    </row>
    <row r="2950">
      <c r="A2950" s="2">
        <f t="shared" si="1"/>
        <v>119</v>
      </c>
      <c r="B2950" s="2">
        <v>2949.0</v>
      </c>
      <c r="C2950" s="3">
        <v>46136.01236111111</v>
      </c>
      <c r="D2950" s="4">
        <v>3.357250213623047</v>
      </c>
      <c r="E2950" s="4">
        <v>73.58625081723041</v>
      </c>
      <c r="F2950" s="7">
        <v>1.989749789237976</v>
      </c>
      <c r="G2950" s="8">
        <v>0.40955727140287673</v>
      </c>
      <c r="H2950" s="4">
        <v>70.22900060360736</v>
      </c>
    </row>
    <row r="2951">
      <c r="A2951" s="2">
        <f t="shared" si="1"/>
        <v>120</v>
      </c>
      <c r="B2951" s="2">
        <v>2950.0</v>
      </c>
      <c r="C2951" s="3">
        <v>46136.01930555556</v>
      </c>
      <c r="D2951" s="4">
        <v>3.3384907245635986</v>
      </c>
      <c r="E2951" s="4">
        <v>73.56749411601795</v>
      </c>
      <c r="F2951" s="7">
        <v>1.881870150566101</v>
      </c>
      <c r="G2951" s="8">
        <v>0.40765934768903006</v>
      </c>
      <c r="H2951" s="4">
        <v>70.22900339145436</v>
      </c>
    </row>
    <row r="2952">
      <c r="A2952" s="2">
        <f t="shared" si="1"/>
        <v>121</v>
      </c>
      <c r="B2952" s="2">
        <v>2951.0</v>
      </c>
      <c r="C2952" s="3">
        <v>46136.02625</v>
      </c>
      <c r="D2952" s="4">
        <v>3.324741840362549</v>
      </c>
      <c r="E2952" s="4">
        <v>73.54874164449603</v>
      </c>
      <c r="F2952" s="7">
        <v>1.773837924003601</v>
      </c>
      <c r="G2952" s="8">
        <v>0.40625361517145225</v>
      </c>
      <c r="H2952" s="4">
        <v>70.22399980413348</v>
      </c>
    </row>
    <row r="2953">
      <c r="A2953" s="2">
        <f t="shared" si="1"/>
        <v>122</v>
      </c>
      <c r="B2953" s="2">
        <v>2952.0</v>
      </c>
      <c r="C2953" s="3">
        <v>46136.03319444445</v>
      </c>
      <c r="D2953" s="4">
        <v>3.3376951217651367</v>
      </c>
      <c r="E2953" s="4">
        <v>73.57069875044793</v>
      </c>
      <c r="F2953" s="7">
        <v>1.665592074394226</v>
      </c>
      <c r="G2953" s="8">
        <v>0.4075906698243612</v>
      </c>
      <c r="H2953" s="4">
        <v>70.2330036286828</v>
      </c>
    </row>
    <row r="2954">
      <c r="A2954" s="2">
        <f t="shared" si="1"/>
        <v>123</v>
      </c>
      <c r="B2954" s="2">
        <v>2953.0</v>
      </c>
      <c r="C2954" s="3">
        <v>46136.040138888886</v>
      </c>
      <c r="D2954" s="4">
        <v>3.3445663452148438</v>
      </c>
      <c r="E2954" s="4">
        <v>73.57457256704039</v>
      </c>
      <c r="F2954" s="7">
        <v>1.557193636894226</v>
      </c>
      <c r="G2954" s="8">
        <v>0.40829435748112175</v>
      </c>
      <c r="H2954" s="4">
        <v>70.23000622182555</v>
      </c>
    </row>
    <row r="2955">
      <c r="A2955" s="2">
        <f t="shared" si="1"/>
        <v>124</v>
      </c>
      <c r="B2955" s="2">
        <v>2954.0</v>
      </c>
      <c r="C2955" s="3">
        <v>46136.04708333333</v>
      </c>
      <c r="D2955" s="4">
        <v>3.3227033615112305</v>
      </c>
      <c r="E2955" s="4">
        <v>73.55970446260801</v>
      </c>
      <c r="F2955" s="7">
        <v>1.339816927909851</v>
      </c>
      <c r="G2955" s="8">
        <v>0.40604593047724685</v>
      </c>
      <c r="H2955" s="4">
        <v>70.23700110109678</v>
      </c>
    </row>
    <row r="2956">
      <c r="A2956" s="2">
        <f t="shared" si="1"/>
        <v>125</v>
      </c>
      <c r="B2956" s="2">
        <v>2955.0</v>
      </c>
      <c r="C2956" s="3">
        <v>46136.054027777776</v>
      </c>
      <c r="D2956" s="4">
        <v>3.341153860092163</v>
      </c>
      <c r="E2956" s="4">
        <v>73.57715356163628</v>
      </c>
      <c r="F2956" s="7">
        <v>1.230838656425476</v>
      </c>
      <c r="G2956" s="8">
        <v>0.40794551569992976</v>
      </c>
      <c r="H2956" s="4">
        <v>70.23599970154412</v>
      </c>
    </row>
    <row r="2957">
      <c r="A2957" s="2">
        <f t="shared" si="1"/>
        <v>126</v>
      </c>
      <c r="B2957" s="2">
        <v>2956.0</v>
      </c>
      <c r="C2957" s="3">
        <v>46136.06097222222</v>
      </c>
      <c r="D2957" s="4">
        <v>3.3113739490509033</v>
      </c>
      <c r="E2957" s="4">
        <v>73.54937713821215</v>
      </c>
      <c r="F2957" s="7">
        <v>1.121707797050476</v>
      </c>
      <c r="G2957" s="8">
        <v>0.40492306147156565</v>
      </c>
      <c r="H2957" s="4">
        <v>70.23800318916125</v>
      </c>
    </row>
    <row r="2958">
      <c r="A2958" s="2">
        <f t="shared" si="1"/>
        <v>127</v>
      </c>
      <c r="B2958" s="2">
        <v>2957.0</v>
      </c>
      <c r="C2958" s="3">
        <v>46136.06791666667</v>
      </c>
      <c r="D2958" s="4">
        <v>3.3219077587127686</v>
      </c>
      <c r="E2958" s="4">
        <v>73.55390320443284</v>
      </c>
      <c r="F2958" s="7">
        <v>1.121707797050476</v>
      </c>
      <c r="G2958" s="8">
        <v>0.40597778681952656</v>
      </c>
      <c r="H2958" s="4">
        <v>70.23199544572007</v>
      </c>
    </row>
    <row r="2959">
      <c r="A2959" s="2">
        <f t="shared" si="1"/>
        <v>128</v>
      </c>
      <c r="B2959" s="2">
        <v>2958.0</v>
      </c>
      <c r="C2959" s="3">
        <v>46136.07486111111</v>
      </c>
      <c r="D2959" s="4">
        <v>3.3036086559295654</v>
      </c>
      <c r="E2959" s="4">
        <v>73.52160511965913</v>
      </c>
      <c r="F2959" s="7">
        <v>1.012332797050476</v>
      </c>
      <c r="G2959" s="8">
        <v>0.40408090027319216</v>
      </c>
      <c r="H2959" s="4">
        <v>70.21799646372956</v>
      </c>
    </row>
    <row r="2960">
      <c r="A2960" s="2">
        <f t="shared" si="1"/>
        <v>129</v>
      </c>
      <c r="B2960" s="2">
        <v>2959.0</v>
      </c>
      <c r="C2960" s="3">
        <v>46136.08180555556</v>
      </c>
      <c r="D2960" s="4">
        <v>3.2878804206848145</v>
      </c>
      <c r="E2960" s="4">
        <v>73.50288317278667</v>
      </c>
      <c r="F2960" s="7">
        <v>0.9028051495552063</v>
      </c>
      <c r="G2960" s="8">
        <v>0.40253503676691355</v>
      </c>
      <c r="H2960" s="4">
        <v>70.21500275210185</v>
      </c>
    </row>
    <row r="2961">
      <c r="A2961" s="2">
        <f t="shared" si="1"/>
        <v>130</v>
      </c>
      <c r="B2961" s="2">
        <v>2960.0</v>
      </c>
      <c r="C2961" s="3">
        <v>46136.08875</v>
      </c>
      <c r="D2961" s="4">
        <v>3.2882485389709473</v>
      </c>
      <c r="E2961" s="4">
        <v>73.50225507639159</v>
      </c>
      <c r="F2961" s="7">
        <v>0.7930639386177063</v>
      </c>
      <c r="G2961" s="8">
        <v>0.4025361112125864</v>
      </c>
      <c r="H2961" s="4">
        <v>70.21400653742064</v>
      </c>
    </row>
    <row r="2962">
      <c r="A2962" s="2">
        <f t="shared" si="1"/>
        <v>131</v>
      </c>
      <c r="B2962" s="2">
        <v>2961.0</v>
      </c>
      <c r="C2962" s="3">
        <v>46136.09569444445</v>
      </c>
      <c r="D2962" s="4">
        <v>3.2680160999298096</v>
      </c>
      <c r="E2962" s="4">
        <v>73.47901543297029</v>
      </c>
      <c r="F2962" s="7">
        <v>0.6831396222114563</v>
      </c>
      <c r="G2962" s="8">
        <v>0.40049855455319067</v>
      </c>
      <c r="H2962" s="4">
        <v>70.21099933304048</v>
      </c>
    </row>
    <row r="2963">
      <c r="A2963" s="2">
        <f t="shared" si="1"/>
        <v>132</v>
      </c>
      <c r="B2963" s="2">
        <v>2962.0</v>
      </c>
      <c r="C2963" s="3">
        <v>46136.102638888886</v>
      </c>
      <c r="D2963" s="4">
        <v>3.249302625656128</v>
      </c>
      <c r="E2963" s="4">
        <v>73.46030573397734</v>
      </c>
      <c r="F2963" s="7">
        <v>0.5730016827583313</v>
      </c>
      <c r="G2963" s="8">
        <v>0.398601080357744</v>
      </c>
      <c r="H2963" s="4">
        <v>70.21100310832121</v>
      </c>
    </row>
    <row r="2964">
      <c r="A2964" s="2">
        <f t="shared" si="1"/>
        <v>133</v>
      </c>
      <c r="B2964" s="2">
        <v>2963.0</v>
      </c>
      <c r="C2964" s="3">
        <v>46136.10958333333</v>
      </c>
      <c r="D2964" s="4">
        <v>3.232686758041382</v>
      </c>
      <c r="E2964" s="4">
        <v>73.43769164960625</v>
      </c>
      <c r="F2964" s="7">
        <v>0.5730016827583313</v>
      </c>
      <c r="G2964" s="8">
        <v>0.3969134873581093</v>
      </c>
      <c r="H2964" s="4">
        <v>70.20500489156487</v>
      </c>
    </row>
    <row r="2965">
      <c r="A2965" s="2">
        <f t="shared" si="1"/>
        <v>134</v>
      </c>
      <c r="B2965" s="2">
        <v>2964.0</v>
      </c>
      <c r="C2965" s="3">
        <v>46136.116527777776</v>
      </c>
      <c r="D2965" s="4">
        <v>3.235553741455078</v>
      </c>
      <c r="E2965" s="4">
        <v>73.4325562689846</v>
      </c>
      <c r="F2965" s="7">
        <v>0.4626806676387787</v>
      </c>
      <c r="G2965" s="8">
        <v>0.3971963388807103</v>
      </c>
      <c r="H2965" s="4">
        <v>70.19700252752952</v>
      </c>
    </row>
    <row r="2966">
      <c r="A2966" s="2">
        <f t="shared" si="1"/>
        <v>135</v>
      </c>
      <c r="B2966" s="2">
        <v>2965.0</v>
      </c>
      <c r="C2966" s="3">
        <v>46136.12347222222</v>
      </c>
      <c r="D2966" s="4">
        <v>3.2313716411590576</v>
      </c>
      <c r="E2966" s="4">
        <v>73.41837398771423</v>
      </c>
      <c r="F2966" s="7">
        <v>0.3521154820919037</v>
      </c>
      <c r="G2966" s="8">
        <v>0.39677602261323003</v>
      </c>
      <c r="H2966" s="4">
        <v>70.18700234655518</v>
      </c>
    </row>
    <row r="2967">
      <c r="A2967" s="2">
        <f t="shared" si="1"/>
        <v>136</v>
      </c>
      <c r="B2967" s="2">
        <v>2966.0</v>
      </c>
      <c r="C2967" s="3">
        <v>46136.13041666667</v>
      </c>
      <c r="D2967" s="4">
        <v>3.217852830886841</v>
      </c>
      <c r="E2967" s="4">
        <v>73.41385531142018</v>
      </c>
      <c r="F2967" s="7">
        <v>0.3521154820919037</v>
      </c>
      <c r="G2967" s="8">
        <v>0.3953696815952708</v>
      </c>
      <c r="H2967" s="4">
        <v>70.19600248053334</v>
      </c>
    </row>
    <row r="2968">
      <c r="A2968" s="2">
        <f t="shared" si="1"/>
        <v>137</v>
      </c>
      <c r="B2968" s="2">
        <v>2967.0</v>
      </c>
      <c r="C2968" s="3">
        <v>46136.13736111111</v>
      </c>
      <c r="D2968" s="4">
        <v>3.1775457859039307</v>
      </c>
      <c r="E2968" s="4">
        <v>73.372546551424</v>
      </c>
      <c r="F2968" s="7">
        <v>0.2413977086544037</v>
      </c>
      <c r="G2968" s="8">
        <v>0.3912928503075791</v>
      </c>
      <c r="H2968" s="4">
        <v>70.19500076552006</v>
      </c>
    </row>
    <row r="2969">
      <c r="A2969" s="2">
        <f t="shared" si="1"/>
        <v>138</v>
      </c>
      <c r="B2969" s="2">
        <v>2968.0</v>
      </c>
      <c r="C2969" s="3">
        <v>46136.14430555556</v>
      </c>
      <c r="D2969" s="4">
        <v>3.160325050354004</v>
      </c>
      <c r="E2969" s="4">
        <v>73.34932990558302</v>
      </c>
      <c r="F2969" s="7">
        <v>0.1304357945919037</v>
      </c>
      <c r="G2969" s="8">
        <v>0.38953698122973013</v>
      </c>
      <c r="H2969" s="4">
        <v>70.18900485522902</v>
      </c>
    </row>
    <row r="2970">
      <c r="A2970" s="2">
        <f t="shared" si="1"/>
        <v>139</v>
      </c>
      <c r="B2970" s="2">
        <v>2969.0</v>
      </c>
      <c r="C2970" s="3">
        <v>46136.15125</v>
      </c>
      <c r="D2970" s="4">
        <v>3.1351940631866455</v>
      </c>
      <c r="E2970" s="4">
        <v>73.32220020184916</v>
      </c>
      <c r="F2970" s="7">
        <v>0.1304357945919037</v>
      </c>
      <c r="G2970" s="8">
        <v>0.3869352211689787</v>
      </c>
      <c r="H2970" s="4">
        <v>70.18700613866251</v>
      </c>
    </row>
    <row r="2971">
      <c r="A2971" s="2">
        <f t="shared" si="1"/>
        <v>140</v>
      </c>
      <c r="B2971" s="2">
        <v>2970.0</v>
      </c>
      <c r="C2971" s="3">
        <v>46136.15819444445</v>
      </c>
      <c r="D2971" s="4">
        <v>3.108018159866333</v>
      </c>
      <c r="E2971" s="4">
        <v>73.28602774299019</v>
      </c>
      <c r="F2971" s="7">
        <v>0.1304357945919037</v>
      </c>
      <c r="G2971" s="8">
        <v>0.3841928254292678</v>
      </c>
      <c r="H2971" s="4">
        <v>70.17800958312385</v>
      </c>
    </row>
    <row r="2972">
      <c r="A2972" s="2">
        <f t="shared" si="1"/>
        <v>141</v>
      </c>
      <c r="B2972" s="2">
        <v>2971.0</v>
      </c>
      <c r="C2972" s="3">
        <v>46136.165138888886</v>
      </c>
      <c r="D2972" s="4">
        <v>3.0888640880584717</v>
      </c>
      <c r="E2972" s="4">
        <v>73.27186039147807</v>
      </c>
      <c r="F2972" s="7">
        <v>0.019260253757238388</v>
      </c>
      <c r="G2972" s="8">
        <v>0.38222544002515546</v>
      </c>
      <c r="H2972" s="4">
        <v>70.1829963034196</v>
      </c>
    </row>
    <row r="2973">
      <c r="A2973" s="2">
        <f t="shared" si="1"/>
        <v>142</v>
      </c>
      <c r="B2973" s="2">
        <v>2972.0</v>
      </c>
      <c r="C2973" s="3">
        <v>46136.17208333333</v>
      </c>
      <c r="D2973" s="4">
        <v>3.077298164367676</v>
      </c>
      <c r="E2973" s="4">
        <v>73.25829939947698</v>
      </c>
      <c r="F2973" s="7">
        <v>0.019260253757238388</v>
      </c>
      <c r="G2973" s="8">
        <v>0.3810300310085256</v>
      </c>
      <c r="H2973" s="4">
        <v>70.1810012351093</v>
      </c>
    </row>
    <row r="2974">
      <c r="A2974" s="2">
        <f t="shared" si="1"/>
        <v>143</v>
      </c>
      <c r="B2974" s="2">
        <v>2973.0</v>
      </c>
      <c r="C2974" s="3">
        <v>46136.179027777776</v>
      </c>
      <c r="D2974" s="4">
        <v>3.064140796661377</v>
      </c>
      <c r="E2974" s="4">
        <v>73.24413650725448</v>
      </c>
      <c r="F2974" s="7">
        <v>-0.09209838509559631</v>
      </c>
      <c r="G2974" s="8">
        <v>0.379695988238704</v>
      </c>
      <c r="H2974" s="4">
        <v>70.1799957105931</v>
      </c>
    </row>
    <row r="2975">
      <c r="A2975" s="2">
        <f t="shared" si="1"/>
        <v>144</v>
      </c>
      <c r="B2975" s="2">
        <v>2974.0</v>
      </c>
      <c r="C2975" s="3">
        <v>46136.18597222222</v>
      </c>
      <c r="D2975" s="4">
        <v>3.0510952472686768</v>
      </c>
      <c r="E2975" s="4">
        <v>73.23509400163887</v>
      </c>
      <c r="F2975" s="7">
        <v>-0.09209838509559631</v>
      </c>
      <c r="G2975" s="8">
        <v>0.378359934305198</v>
      </c>
      <c r="H2975" s="4">
        <v>70.1839987543702</v>
      </c>
    </row>
    <row r="2976">
      <c r="A2976" s="2">
        <f t="shared" si="1"/>
        <v>145</v>
      </c>
      <c r="B2976" s="2">
        <v>2975.0</v>
      </c>
      <c r="C2976" s="3">
        <v>46136.19291666667</v>
      </c>
      <c r="D2976" s="4">
        <v>3.0495762825012207</v>
      </c>
      <c r="E2976" s="4">
        <v>73.23057608787747</v>
      </c>
      <c r="F2976" s="7">
        <v>-0.09209838509559631</v>
      </c>
      <c r="G2976" s="8">
        <v>0.3782192970490395</v>
      </c>
      <c r="H2976" s="4">
        <v>70.18099980537625</v>
      </c>
    </row>
    <row r="2977">
      <c r="A2977" s="2">
        <f t="shared" si="1"/>
        <v>146</v>
      </c>
      <c r="B2977" s="2">
        <v>2976.0</v>
      </c>
      <c r="C2977" s="3">
        <v>46136.19986111111</v>
      </c>
      <c r="D2977" s="4">
        <v>3.012925386428833</v>
      </c>
      <c r="E2977" s="4">
        <v>73.19892428739605</v>
      </c>
      <c r="F2977" s="7">
        <v>-0.09209838509559631</v>
      </c>
      <c r="G2977" s="8">
        <v>0.37449240976083875</v>
      </c>
      <c r="H2977" s="4">
        <v>70.18599890096722</v>
      </c>
    </row>
    <row r="2978">
      <c r="A2978" s="2">
        <f t="shared" si="1"/>
        <v>147</v>
      </c>
      <c r="B2978" s="2">
        <v>2977.0</v>
      </c>
      <c r="C2978" s="3">
        <v>46136.20680555556</v>
      </c>
      <c r="D2978" s="4">
        <v>3.014371871948242</v>
      </c>
      <c r="E2978" s="4">
        <v>73.20737549813312</v>
      </c>
      <c r="F2978" s="7">
        <v>-0.2036706507205963</v>
      </c>
      <c r="G2978" s="8">
        <v>0.3746345246508037</v>
      </c>
      <c r="H2978" s="4">
        <v>70.19300362618488</v>
      </c>
    </row>
    <row r="2979">
      <c r="A2979" s="2">
        <f t="shared" si="1"/>
        <v>148</v>
      </c>
      <c r="B2979" s="2">
        <v>2978.0</v>
      </c>
      <c r="C2979" s="3">
        <v>46136.21375</v>
      </c>
      <c r="D2979" s="4">
        <v>3.0218875408172607</v>
      </c>
      <c r="E2979" s="4">
        <v>73.21189989894357</v>
      </c>
      <c r="F2979" s="7">
        <v>-0.2036706507205963</v>
      </c>
      <c r="G2979" s="8">
        <v>0.3754080332774185</v>
      </c>
      <c r="H2979" s="4">
        <v>70.19001235812631</v>
      </c>
    </row>
    <row r="2980">
      <c r="A2980" s="2">
        <f t="shared" si="1"/>
        <v>149</v>
      </c>
      <c r="B2980" s="2">
        <v>2979.0</v>
      </c>
      <c r="C2980" s="3">
        <v>46136.22069444445</v>
      </c>
      <c r="D2980" s="4">
        <v>3.0716168880462646</v>
      </c>
      <c r="E2980" s="4">
        <v>73.26162936944036</v>
      </c>
      <c r="F2980" s="7">
        <v>-0.2036706507205963</v>
      </c>
      <c r="G2980" s="8">
        <v>0.38047099883344226</v>
      </c>
      <c r="H2980" s="4">
        <v>70.19001248139409</v>
      </c>
    </row>
    <row r="2981">
      <c r="A2981" s="2">
        <f t="shared" si="1"/>
        <v>150</v>
      </c>
      <c r="B2981" s="2">
        <v>2980.0</v>
      </c>
      <c r="C2981" s="3">
        <v>46136.227638888886</v>
      </c>
      <c r="D2981" s="4">
        <v>3.1243643760681152</v>
      </c>
      <c r="E2981" s="4">
        <v>73.31136664816879</v>
      </c>
      <c r="F2981" s="7">
        <v>-0.2036706507205963</v>
      </c>
      <c r="G2981" s="8">
        <v>0.3858855592197454</v>
      </c>
      <c r="H2981" s="4">
        <v>70.18700227210067</v>
      </c>
    </row>
    <row r="2982">
      <c r="A2982" s="2">
        <f t="shared" si="1"/>
        <v>151</v>
      </c>
      <c r="B2982" s="2">
        <v>2981.0</v>
      </c>
      <c r="C2982" s="3">
        <v>46136.23458333333</v>
      </c>
      <c r="D2982" s="4">
        <v>3.170109272003174</v>
      </c>
      <c r="E2982" s="4">
        <v>73.36110485155619</v>
      </c>
      <c r="F2982" s="7">
        <v>-0.2036706507205963</v>
      </c>
      <c r="G2982" s="8">
        <v>0.39052661097943375</v>
      </c>
      <c r="H2982" s="4">
        <v>70.19099557955302</v>
      </c>
    </row>
    <row r="2983">
      <c r="A2983" s="2">
        <f t="shared" si="1"/>
        <v>152</v>
      </c>
      <c r="B2983" s="2">
        <v>2982.0</v>
      </c>
      <c r="C2983" s="3">
        <v>46136.241527777776</v>
      </c>
      <c r="D2983" s="4">
        <v>3.2178330421447754</v>
      </c>
      <c r="E2983" s="4">
        <v>73.41084418508241</v>
      </c>
      <c r="F2983" s="7">
        <v>-0.2036706507205963</v>
      </c>
      <c r="G2983" s="8">
        <v>0.3953786196372899</v>
      </c>
      <c r="H2983" s="4">
        <v>70.19301114293764</v>
      </c>
    </row>
    <row r="2984">
      <c r="A2984" s="2">
        <f t="shared" si="1"/>
        <v>153</v>
      </c>
      <c r="B2984" s="2">
        <v>2983.0</v>
      </c>
      <c r="C2984" s="3">
        <v>46136.24847222222</v>
      </c>
      <c r="D2984" s="4">
        <v>3.273624897003174</v>
      </c>
      <c r="E2984" s="4">
        <v>73.4696276969345</v>
      </c>
      <c r="F2984" s="7">
        <v>-0.2036706507205963</v>
      </c>
      <c r="G2984" s="8">
        <v>0.40107445588781654</v>
      </c>
      <c r="H2984" s="4">
        <v>70.19600279993132</v>
      </c>
    </row>
    <row r="2985">
      <c r="A2985" s="2">
        <f t="shared" si="1"/>
        <v>154</v>
      </c>
      <c r="B2985" s="2">
        <v>2984.0</v>
      </c>
      <c r="C2985" s="3">
        <v>46136.25541666667</v>
      </c>
      <c r="D2985" s="4">
        <v>3.322361469268799</v>
      </c>
      <c r="E2985" s="4">
        <v>73.51936261264544</v>
      </c>
      <c r="F2985" s="7">
        <v>-0.2036706507205963</v>
      </c>
      <c r="G2985" s="8">
        <v>0.4060671024777844</v>
      </c>
      <c r="H2985" s="4">
        <v>70.19700114337664</v>
      </c>
    </row>
    <row r="2986">
      <c r="A2986" s="2">
        <f t="shared" si="1"/>
        <v>155</v>
      </c>
      <c r="B2986" s="2">
        <v>2985.0</v>
      </c>
      <c r="C2986" s="3">
        <v>46136.26236111111</v>
      </c>
      <c r="D2986" s="4">
        <v>3.363661289215088</v>
      </c>
      <c r="E2986" s="4">
        <v>73.56065964906311</v>
      </c>
      <c r="F2986" s="7">
        <v>-0.09209838509559631</v>
      </c>
      <c r="G2986" s="8">
        <v>0.4102845914531819</v>
      </c>
      <c r="H2986" s="4">
        <v>70.19699835984802</v>
      </c>
    </row>
    <row r="2987">
      <c r="A2987" s="2">
        <f t="shared" si="1"/>
        <v>156</v>
      </c>
      <c r="B2987" s="2">
        <v>2986.0</v>
      </c>
      <c r="C2987" s="3">
        <v>46136.26930555556</v>
      </c>
      <c r="D2987" s="4">
        <v>3.3832755088806152</v>
      </c>
      <c r="E2987" s="4">
        <v>73.58327243708516</v>
      </c>
      <c r="F2987" s="7">
        <v>-0.09209838509559631</v>
      </c>
      <c r="G2987" s="8">
        <v>0.4122535130394013</v>
      </c>
      <c r="H2987" s="4">
        <v>70.19999692820454</v>
      </c>
    </row>
    <row r="2988">
      <c r="A2988" s="2">
        <f t="shared" si="1"/>
        <v>157</v>
      </c>
      <c r="B2988" s="2">
        <v>2987.0</v>
      </c>
      <c r="C2988" s="3">
        <v>46136.27625</v>
      </c>
      <c r="D2988" s="4">
        <v>3.4153237342834473</v>
      </c>
      <c r="E2988" s="4">
        <v>73.61433023507307</v>
      </c>
      <c r="F2988" s="7">
        <v>-0.2036706507205963</v>
      </c>
      <c r="G2988" s="8">
        <v>0.41556016289532893</v>
      </c>
      <c r="H2988" s="4">
        <v>70.19900650078962</v>
      </c>
    </row>
    <row r="2989">
      <c r="A2989" s="2">
        <f t="shared" si="1"/>
        <v>158</v>
      </c>
      <c r="B2989" s="2">
        <v>2988.0</v>
      </c>
      <c r="C2989" s="3">
        <v>46136.28319444445</v>
      </c>
      <c r="D2989" s="4">
        <v>3.4319264888763428</v>
      </c>
      <c r="E2989" s="4">
        <v>73.63693651992222</v>
      </c>
      <c r="F2989" s="7">
        <v>-0.2036706507205963</v>
      </c>
      <c r="G2989" s="8">
        <v>0.4172478180806702</v>
      </c>
      <c r="H2989" s="4">
        <v>70.20501003104587</v>
      </c>
    </row>
    <row r="2990">
      <c r="A2990" s="2">
        <f t="shared" si="1"/>
        <v>159</v>
      </c>
      <c r="B2990" s="2">
        <v>2989.0</v>
      </c>
      <c r="C2990" s="3">
        <v>46136.290138888886</v>
      </c>
      <c r="D2990" s="4">
        <v>3.4621074199676514</v>
      </c>
      <c r="E2990" s="4">
        <v>73.67311220582681</v>
      </c>
      <c r="F2990" s="7">
        <v>-0.2036706507205963</v>
      </c>
      <c r="G2990" s="8">
        <v>0.4202715336210733</v>
      </c>
      <c r="H2990" s="4">
        <v>70.21100478585916</v>
      </c>
    </row>
    <row r="2991">
      <c r="A2991" s="2">
        <f t="shared" si="1"/>
        <v>160</v>
      </c>
      <c r="B2991" s="2">
        <v>2990.0</v>
      </c>
      <c r="C2991" s="3">
        <v>46136.29708333333</v>
      </c>
      <c r="D2991" s="4">
        <v>3.456636667251587</v>
      </c>
      <c r="E2991" s="4">
        <v>73.67763742855637</v>
      </c>
      <c r="F2991" s="7">
        <v>-0.2036706507205963</v>
      </c>
      <c r="G2991" s="8">
        <v>0.4197089818926261</v>
      </c>
      <c r="H2991" s="4">
        <v>70.22100076130478</v>
      </c>
    </row>
    <row r="2992">
      <c r="A2992" s="2">
        <f t="shared" si="1"/>
        <v>161</v>
      </c>
      <c r="B2992" s="2">
        <v>2991.0</v>
      </c>
      <c r="C2992" s="3">
        <v>46136.304027777776</v>
      </c>
      <c r="D2992" s="4">
        <v>3.4708001613616943</v>
      </c>
      <c r="E2992" s="4">
        <v>73.69180089491286</v>
      </c>
      <c r="F2992" s="7">
        <v>-0.09209838509559631</v>
      </c>
      <c r="G2992" s="8">
        <v>0.4211839788054672</v>
      </c>
      <c r="H2992" s="4">
        <v>70.22100073355116</v>
      </c>
    </row>
    <row r="2993">
      <c r="A2993" s="2">
        <f t="shared" si="1"/>
        <v>162</v>
      </c>
      <c r="B2993" s="2">
        <v>2992.0</v>
      </c>
      <c r="C2993" s="3">
        <v>46136.31097222222</v>
      </c>
      <c r="D2993" s="4">
        <v>3.4677162170410156</v>
      </c>
      <c r="E2993" s="4">
        <v>73.69572557972833</v>
      </c>
      <c r="F2993" s="7">
        <v>-0.2036706507205963</v>
      </c>
      <c r="G2993" s="8">
        <v>0.4208340853495203</v>
      </c>
      <c r="H2993" s="4">
        <v>70.22800936268732</v>
      </c>
    </row>
    <row r="2994">
      <c r="A2994" s="2">
        <f t="shared" si="1"/>
        <v>163</v>
      </c>
      <c r="B2994" s="2">
        <v>2993.0</v>
      </c>
      <c r="C2994" s="3">
        <v>46136.31791666667</v>
      </c>
      <c r="D2994" s="4">
        <v>3.473719596862793</v>
      </c>
      <c r="E2994" s="4">
        <v>73.69572557972833</v>
      </c>
      <c r="F2994" s="7">
        <v>-0.2036706507205963</v>
      </c>
      <c r="G2994" s="8">
        <v>0.4214669560440233</v>
      </c>
      <c r="H2994" s="4">
        <v>70.22200598286554</v>
      </c>
    </row>
    <row r="2995">
      <c r="A2995" s="2">
        <f t="shared" si="1"/>
        <v>164</v>
      </c>
      <c r="B2995" s="2">
        <v>2994.0</v>
      </c>
      <c r="C2995" s="3">
        <v>46136.32486111111</v>
      </c>
      <c r="D2995" s="4">
        <v>3.513901472091675</v>
      </c>
      <c r="E2995" s="4">
        <v>73.73190219029193</v>
      </c>
      <c r="F2995" s="7">
        <v>-0.2036706507205963</v>
      </c>
      <c r="G2995" s="8">
        <v>0.4255454560752646</v>
      </c>
      <c r="H2995" s="4">
        <v>70.21800071820026</v>
      </c>
    </row>
    <row r="2996">
      <c r="A2996" s="2">
        <f t="shared" si="1"/>
        <v>165</v>
      </c>
      <c r="B2996" s="2">
        <v>2995.0</v>
      </c>
      <c r="C2996" s="3">
        <v>46136.33180555556</v>
      </c>
      <c r="D2996" s="4">
        <v>3.5602052211761475</v>
      </c>
      <c r="E2996" s="4">
        <v>73.77320697288819</v>
      </c>
      <c r="F2996" s="7">
        <v>-0.09209838509559631</v>
      </c>
      <c r="G2996" s="8">
        <v>0.43032540045577095</v>
      </c>
      <c r="H2996" s="4">
        <v>70.21300175171204</v>
      </c>
    </row>
    <row r="2997">
      <c r="A2997" s="2">
        <f t="shared" si="1"/>
        <v>166</v>
      </c>
      <c r="B2997" s="2">
        <v>2996.0</v>
      </c>
      <c r="C2997" s="3">
        <v>46136.33875</v>
      </c>
      <c r="D2997" s="4">
        <v>3.580240249633789</v>
      </c>
      <c r="E2997" s="4">
        <v>73.7822516360415</v>
      </c>
      <c r="F2997" s="7">
        <v>-0.09209838509559631</v>
      </c>
      <c r="G2997" s="8">
        <v>0.43236464067006947</v>
      </c>
      <c r="H2997" s="4">
        <v>70.2020113864077</v>
      </c>
    </row>
    <row r="2998">
      <c r="A2998" s="2">
        <f t="shared" si="1"/>
        <v>167</v>
      </c>
      <c r="B2998" s="2">
        <v>2997.0</v>
      </c>
      <c r="C2998" s="3">
        <v>46136.34569444445</v>
      </c>
      <c r="D2998" s="4">
        <v>3.6400365829467773</v>
      </c>
      <c r="E2998" s="4">
        <v>73.84104543969423</v>
      </c>
      <c r="F2998" s="7">
        <v>-0.09209838509559631</v>
      </c>
      <c r="G2998" s="8">
        <v>0.4384120426848858</v>
      </c>
      <c r="H2998" s="4">
        <v>70.20100885674745</v>
      </c>
    </row>
    <row r="2999">
      <c r="A2999" s="2">
        <f t="shared" si="1"/>
        <v>168</v>
      </c>
      <c r="B2999" s="2">
        <v>2998.0</v>
      </c>
      <c r="C2999" s="3">
        <v>46136.352638888886</v>
      </c>
      <c r="D2999" s="4">
        <v>3.62646484375</v>
      </c>
      <c r="E2999" s="4">
        <v>73.8274750545479</v>
      </c>
      <c r="F2999" s="7">
        <v>-0.09209838509559631</v>
      </c>
      <c r="G2999" s="8">
        <v>0.43707598875137993</v>
      </c>
      <c r="H2999" s="4">
        <v>70.2010102107979</v>
      </c>
    </row>
    <row r="3000">
      <c r="A3000" s="2">
        <f t="shared" si="1"/>
        <v>169</v>
      </c>
      <c r="B3000" s="2">
        <v>2999.0</v>
      </c>
      <c r="C3000" s="3">
        <v>46136.35958333333</v>
      </c>
      <c r="D3000" s="4">
        <v>3.327483654022217</v>
      </c>
      <c r="E3000" s="4">
        <v>73.5244850033056</v>
      </c>
      <c r="F3000" s="7">
        <v>-0.09209838509559631</v>
      </c>
      <c r="G3000" s="8">
        <v>0.4065577041649812</v>
      </c>
      <c r="H3000" s="4">
        <v>70.19700134928338</v>
      </c>
    </row>
    <row r="3001">
      <c r="A3001" s="2">
        <f t="shared" si="1"/>
        <v>170</v>
      </c>
      <c r="B3001" s="2">
        <v>3000.0</v>
      </c>
      <c r="C3001" s="3">
        <v>46136.366527777776</v>
      </c>
      <c r="D3001" s="4">
        <v>3.238163948059082</v>
      </c>
      <c r="E3001" s="4">
        <v>73.43916813994541</v>
      </c>
      <c r="F3001" s="7">
        <v>0.019260253757238388</v>
      </c>
      <c r="G3001" s="8">
        <v>0.39748448453154783</v>
      </c>
      <c r="H3001" s="4">
        <v>70.20100419188633</v>
      </c>
    </row>
    <row r="3002">
      <c r="A3002" s="2">
        <f t="shared" si="1"/>
        <v>171</v>
      </c>
      <c r="B3002" s="2">
        <v>3001.0</v>
      </c>
      <c r="C3002" s="3">
        <v>46136.37347222222</v>
      </c>
      <c r="D3002" s="4">
        <v>3.2721126079559326</v>
      </c>
      <c r="E3002" s="4">
        <v>73.46811908454637</v>
      </c>
      <c r="F3002" s="7">
        <v>0.3521154820919037</v>
      </c>
      <c r="G3002" s="8">
        <v>0.4009247286162099</v>
      </c>
      <c r="H3002" s="4">
        <v>70.19600647659044</v>
      </c>
    </row>
    <row r="3003">
      <c r="A3003" s="2">
        <f t="shared" si="1"/>
        <v>172</v>
      </c>
      <c r="B3003" s="2">
        <v>3002.0</v>
      </c>
      <c r="C3003" s="3">
        <v>46136.38041666667</v>
      </c>
      <c r="D3003" s="4">
        <v>3.323617458343506</v>
      </c>
      <c r="E3003" s="4">
        <v>73.52361742362866</v>
      </c>
      <c r="F3003" s="7">
        <v>0.5730016827583313</v>
      </c>
      <c r="G3003" s="8">
        <v>0.40612493248111553</v>
      </c>
      <c r="H3003" s="4">
        <v>70.19999996528516</v>
      </c>
    </row>
    <row r="3004">
      <c r="A3004" s="2">
        <f t="shared" si="1"/>
        <v>173</v>
      </c>
      <c r="B3004" s="2">
        <v>3003.0</v>
      </c>
      <c r="C3004" s="3">
        <v>46136.38736111111</v>
      </c>
      <c r="D3004" s="4">
        <v>3.3357620239257812</v>
      </c>
      <c r="E3004" s="4">
        <v>73.52876485004089</v>
      </c>
      <c r="F3004" s="7">
        <v>0.6831396222114563</v>
      </c>
      <c r="G3004" s="8">
        <v>0.4073895372221515</v>
      </c>
      <c r="H3004" s="4">
        <v>70.1930028261151</v>
      </c>
    </row>
    <row r="3005">
      <c r="A3005" s="2">
        <f t="shared" si="1"/>
        <v>174</v>
      </c>
      <c r="B3005" s="2">
        <v>3004.0</v>
      </c>
      <c r="C3005" s="3">
        <v>46136.39430555556</v>
      </c>
      <c r="D3005" s="4">
        <v>3.3966562747955322</v>
      </c>
      <c r="E3005" s="4">
        <v>73.58366071651359</v>
      </c>
      <c r="F3005" s="7">
        <v>0.7930639386177063</v>
      </c>
      <c r="G3005" s="8">
        <v>0.41357569365478053</v>
      </c>
      <c r="H3005" s="4">
        <v>70.18700444171806</v>
      </c>
    </row>
    <row r="3006">
      <c r="A3006" s="2">
        <f t="shared" si="1"/>
        <v>175</v>
      </c>
      <c r="B3006" s="2">
        <v>3005.0</v>
      </c>
      <c r="C3006" s="3">
        <v>46136.40125</v>
      </c>
      <c r="D3006" s="4">
        <v>3.504314661026001</v>
      </c>
      <c r="E3006" s="4">
        <v>73.68831779806044</v>
      </c>
      <c r="F3006" s="7">
        <v>0.9028051495552063</v>
      </c>
      <c r="G3006" s="8">
        <v>0.42461413090776207</v>
      </c>
      <c r="H3006" s="4">
        <v>70.18400313703444</v>
      </c>
    </row>
    <row r="3007">
      <c r="A3007" s="2">
        <f t="shared" si="1"/>
        <v>176</v>
      </c>
      <c r="B3007" s="2">
        <v>3006.0</v>
      </c>
      <c r="C3007" s="3">
        <v>46136.40819444445</v>
      </c>
      <c r="D3007" s="4">
        <v>3.577327251434326</v>
      </c>
      <c r="E3007" s="4">
        <v>73.76132803432452</v>
      </c>
      <c r="F3007" s="7">
        <v>1.012332797050476</v>
      </c>
      <c r="G3007" s="8">
        <v>0.43199609864552174</v>
      </c>
      <c r="H3007" s="4">
        <v>70.1840007828902</v>
      </c>
    </row>
    <row r="3008">
      <c r="A3008" s="2">
        <f t="shared" si="1"/>
        <v>177</v>
      </c>
      <c r="B3008" s="2">
        <v>3007.0</v>
      </c>
      <c r="C3008" s="3">
        <v>46136.415138888886</v>
      </c>
      <c r="D3008" s="4">
        <v>3.6539368629455566</v>
      </c>
      <c r="E3008" s="4">
        <v>73.82593794712008</v>
      </c>
      <c r="F3008" s="7">
        <v>1.230838656425476</v>
      </c>
      <c r="G3008" s="8">
        <v>0.4398684339485961</v>
      </c>
      <c r="H3008" s="4">
        <v>70.17200108417452</v>
      </c>
    </row>
    <row r="3009">
      <c r="A3009" s="2">
        <f t="shared" si="1"/>
        <v>178</v>
      </c>
      <c r="B3009" s="2">
        <v>3008.0</v>
      </c>
      <c r="C3009" s="3">
        <v>46136.42208333333</v>
      </c>
      <c r="D3009" s="4">
        <v>3.5862040519714355</v>
      </c>
      <c r="E3009" s="4">
        <v>73.75421078061653</v>
      </c>
      <c r="F3009" s="7">
        <v>1.339816927909851</v>
      </c>
      <c r="G3009" s="8">
        <v>0.4329060972154705</v>
      </c>
      <c r="H3009" s="4">
        <v>70.1680067286451</v>
      </c>
    </row>
    <row r="3010">
      <c r="A3010" s="2">
        <f t="shared" si="1"/>
        <v>179</v>
      </c>
      <c r="B3010" s="2">
        <v>3009.0</v>
      </c>
      <c r="C3010" s="3">
        <v>46136.429027777776</v>
      </c>
      <c r="D3010" s="4">
        <v>3.562835216522217</v>
      </c>
      <c r="E3010" s="4">
        <v>73.72384570146471</v>
      </c>
      <c r="F3010" s="7">
        <v>1.557193636894226</v>
      </c>
      <c r="G3010" s="8">
        <v>0.4305136556396088</v>
      </c>
      <c r="H3010" s="4">
        <v>70.1610104849425</v>
      </c>
    </row>
    <row r="3011">
      <c r="A3011" s="2">
        <f t="shared" si="1"/>
        <v>180</v>
      </c>
      <c r="B3011" s="2">
        <v>3010.0</v>
      </c>
      <c r="C3011" s="3">
        <v>46136.43597222222</v>
      </c>
      <c r="D3011" s="4">
        <v>3.5324900150299072</v>
      </c>
      <c r="E3011" s="4">
        <v>73.69349180005713</v>
      </c>
      <c r="F3011" s="7">
        <v>1.773837924003601</v>
      </c>
      <c r="G3011" s="8">
        <v>0.42741809809248305</v>
      </c>
      <c r="H3011" s="4">
        <v>70.16100178502722</v>
      </c>
    </row>
    <row r="3012">
      <c r="A3012" s="2">
        <f t="shared" si="1"/>
        <v>181</v>
      </c>
      <c r="B3012" s="2">
        <v>3011.0</v>
      </c>
      <c r="C3012" s="3">
        <v>46136.44291666667</v>
      </c>
      <c r="D3012" s="4">
        <v>3.4845755100250244</v>
      </c>
      <c r="E3012" s="4">
        <v>73.64958138981447</v>
      </c>
      <c r="F3012" s="7">
        <v>1.989749789237976</v>
      </c>
      <c r="G3012" s="8">
        <v>0.42256530062334385</v>
      </c>
      <c r="H3012" s="4">
        <v>70.16500587978945</v>
      </c>
    </row>
    <row r="3013">
      <c r="A3013" s="2">
        <f t="shared" si="1"/>
        <v>182</v>
      </c>
      <c r="B3013" s="2">
        <v>3012.0</v>
      </c>
      <c r="C3013" s="3">
        <v>46136.44986111111</v>
      </c>
      <c r="D3013" s="4">
        <v>3.4466750621795654</v>
      </c>
      <c r="E3013" s="4">
        <v>73.60568140378437</v>
      </c>
      <c r="F3013" s="7">
        <v>2.2049596309661865</v>
      </c>
      <c r="G3013" s="8">
        <v>0.41869692249730683</v>
      </c>
      <c r="H3013" s="4">
        <v>70.15900634160481</v>
      </c>
    </row>
    <row r="3014">
      <c r="A3014" s="2">
        <f t="shared" si="1"/>
        <v>183</v>
      </c>
      <c r="B3014" s="2">
        <v>3013.0</v>
      </c>
      <c r="C3014" s="3">
        <v>46136.45680555556</v>
      </c>
      <c r="D3014" s="4">
        <v>3.4238784313201904</v>
      </c>
      <c r="E3014" s="4">
        <v>73.57988732348274</v>
      </c>
      <c r="F3014" s="7">
        <v>2.4194676876068115</v>
      </c>
      <c r="G3014" s="8">
        <v>0.4163754600193583</v>
      </c>
      <c r="H3014" s="4">
        <v>70.15600889216255</v>
      </c>
    </row>
    <row r="3015">
      <c r="A3015" s="2">
        <f t="shared" si="1"/>
        <v>184</v>
      </c>
      <c r="B3015" s="2">
        <v>3014.0</v>
      </c>
      <c r="C3015" s="3">
        <v>46136.46375</v>
      </c>
      <c r="D3015" s="4">
        <v>3.405789613723755</v>
      </c>
      <c r="E3015" s="4">
        <v>73.55478937741772</v>
      </c>
      <c r="F3015" s="7">
        <v>2.7399632930755615</v>
      </c>
      <c r="G3015" s="8">
        <v>0.414546759830396</v>
      </c>
      <c r="H3015" s="4">
        <v>70.14899976369396</v>
      </c>
    </row>
    <row r="3016">
      <c r="A3016" s="2">
        <f t="shared" si="1"/>
        <v>185</v>
      </c>
      <c r="B3016" s="2">
        <v>3015.0</v>
      </c>
      <c r="C3016" s="3">
        <v>46136.47069444445</v>
      </c>
      <c r="D3016" s="4">
        <v>3.383012533187866</v>
      </c>
      <c r="E3016" s="4">
        <v>73.52901692850918</v>
      </c>
      <c r="F3016" s="7">
        <v>2.9527928829193115</v>
      </c>
      <c r="G3016" s="8">
        <v>0.41222642725800634</v>
      </c>
      <c r="H3016" s="4">
        <v>70.14600439532131</v>
      </c>
    </row>
    <row r="3017">
      <c r="A3017" s="2">
        <f t="shared" si="1"/>
        <v>186</v>
      </c>
      <c r="B3017" s="2">
        <v>3016.0</v>
      </c>
      <c r="C3017" s="3">
        <v>46136.477638888886</v>
      </c>
      <c r="D3017" s="4">
        <v>3.3805861473083496</v>
      </c>
      <c r="E3017" s="4">
        <v>73.52658730895546</v>
      </c>
      <c r="F3017" s="7">
        <v>3.2708470821380615</v>
      </c>
      <c r="G3017" s="8">
        <v>0.4119451748249893</v>
      </c>
      <c r="H3017" s="4">
        <v>70.1460011616471</v>
      </c>
    </row>
    <row r="3018">
      <c r="A3018" s="2">
        <f t="shared" si="1"/>
        <v>187</v>
      </c>
      <c r="B3018" s="2">
        <v>3017.0</v>
      </c>
      <c r="C3018" s="3">
        <v>46136.48458333333</v>
      </c>
      <c r="D3018" s="4">
        <v>3.353850841522217</v>
      </c>
      <c r="E3018" s="4">
        <v>73.50084983495644</v>
      </c>
      <c r="F3018" s="7">
        <v>3.4820897579193115</v>
      </c>
      <c r="G3018" s="8">
        <v>0.4092035114880619</v>
      </c>
      <c r="H3018" s="4">
        <v>70.14699899343422</v>
      </c>
    </row>
    <row r="3019">
      <c r="A3019" s="2">
        <f t="shared" si="1"/>
        <v>188</v>
      </c>
      <c r="B3019" s="2">
        <v>3018.0</v>
      </c>
      <c r="C3019" s="3">
        <v>46136.491527777776</v>
      </c>
      <c r="D3019" s="4">
        <v>3.3634047508239746</v>
      </c>
      <c r="E3019" s="4">
        <v>73.48940937044513</v>
      </c>
      <c r="F3019" s="7">
        <v>3.7978246212005615</v>
      </c>
      <c r="G3019" s="8">
        <v>0.4101889955097927</v>
      </c>
      <c r="H3019" s="4">
        <v>70.12600461962116</v>
      </c>
    </row>
    <row r="3020">
      <c r="A3020" s="2">
        <f t="shared" si="1"/>
        <v>189</v>
      </c>
      <c r="B3020" s="2">
        <v>3019.0</v>
      </c>
      <c r="C3020" s="3">
        <v>46136.49847222222</v>
      </c>
      <c r="D3020" s="4">
        <v>3.3595187664031982</v>
      </c>
      <c r="E3020" s="4">
        <v>73.48252375233714</v>
      </c>
      <c r="F3020" s="7">
        <v>4.112186431884766</v>
      </c>
      <c r="G3020" s="8">
        <v>0.40983907499627314</v>
      </c>
      <c r="H3020" s="4">
        <v>70.12300498593395</v>
      </c>
    </row>
    <row r="3021">
      <c r="A3021" s="2">
        <f t="shared" si="1"/>
        <v>190</v>
      </c>
      <c r="B3021" s="2">
        <v>3020.0</v>
      </c>
      <c r="C3021" s="3">
        <v>46136.50541666667</v>
      </c>
      <c r="D3021" s="4">
        <v>3.377239465713501</v>
      </c>
      <c r="E3021" s="4">
        <v>73.48924426542935</v>
      </c>
      <c r="F3021" s="7">
        <v>4.425266265869141</v>
      </c>
      <c r="G3021" s="8">
        <v>0.4115991265110233</v>
      </c>
      <c r="H3021" s="4">
        <v>70.11200479971585</v>
      </c>
    </row>
    <row r="3022">
      <c r="A3022" s="2">
        <f t="shared" si="1"/>
        <v>191</v>
      </c>
      <c r="B3022" s="2">
        <v>3021.0</v>
      </c>
      <c r="C3022" s="3">
        <v>46136.51236111111</v>
      </c>
      <c r="D3022" s="4">
        <v>3.3837225437164307</v>
      </c>
      <c r="E3022" s="4">
        <v>73.49673243280876</v>
      </c>
      <c r="F3022" s="7">
        <v>4.840732574462891</v>
      </c>
      <c r="G3022" s="8">
        <v>0.4123061389072922</v>
      </c>
      <c r="H3022" s="4">
        <v>70.11300988909233</v>
      </c>
    </row>
    <row r="3023">
      <c r="A3023" s="2">
        <f t="shared" si="1"/>
        <v>192</v>
      </c>
      <c r="B3023" s="2">
        <v>3022.0</v>
      </c>
      <c r="C3023" s="3">
        <v>46136.51930555556</v>
      </c>
      <c r="D3023" s="4">
        <v>3.4034159183502197</v>
      </c>
      <c r="E3023" s="4">
        <v>73.48541517250642</v>
      </c>
      <c r="F3023" s="7">
        <v>5.150913238525391</v>
      </c>
      <c r="G3023" s="8">
        <v>0.4142782957360161</v>
      </c>
      <c r="H3023" s="4">
        <v>70.0819992541562</v>
      </c>
    </row>
    <row r="3024">
      <c r="A3024" s="2">
        <f t="shared" si="1"/>
        <v>193</v>
      </c>
      <c r="B3024" s="2">
        <v>3023.0</v>
      </c>
      <c r="C3024" s="3">
        <v>46136.52625</v>
      </c>
      <c r="D3024" s="4">
        <v>3.3855769634246826</v>
      </c>
      <c r="E3024" s="4">
        <v>73.46958807359024</v>
      </c>
      <c r="F3024" s="7">
        <v>5.459934234619141</v>
      </c>
      <c r="G3024" s="8">
        <v>0.4124539593476034</v>
      </c>
      <c r="H3024" s="4">
        <v>70.08401111016556</v>
      </c>
    </row>
    <row r="3025">
      <c r="A3025" s="2">
        <f t="shared" si="1"/>
        <v>194</v>
      </c>
      <c r="B3025" s="2">
        <v>3024.0</v>
      </c>
      <c r="C3025" s="3">
        <v>46136.53319444445</v>
      </c>
      <c r="D3025" s="4">
        <v>3.388042688369751</v>
      </c>
      <c r="E3025" s="4">
        <v>73.45004547577537</v>
      </c>
      <c r="F3025" s="7">
        <v>5.870182037353516</v>
      </c>
      <c r="G3025" s="8">
        <v>0.41274076108033164</v>
      </c>
      <c r="H3025" s="4">
        <v>70.06200278740562</v>
      </c>
    </row>
    <row r="3026">
      <c r="A3026" s="2">
        <f t="shared" si="1"/>
        <v>195</v>
      </c>
      <c r="B3026" s="2">
        <v>3025.0</v>
      </c>
      <c r="C3026" s="3">
        <v>46136.540138888886</v>
      </c>
      <c r="D3026" s="4">
        <v>3.421544075012207</v>
      </c>
      <c r="E3026" s="4">
        <v>73.4795497062069</v>
      </c>
      <c r="F3026" s="7">
        <v>6.176609039306641</v>
      </c>
      <c r="G3026" s="8">
        <v>0.4161913562118398</v>
      </c>
      <c r="H3026" s="4">
        <v>70.05800563119469</v>
      </c>
    </row>
    <row r="3027">
      <c r="A3027" s="2">
        <f t="shared" si="1"/>
        <v>196</v>
      </c>
      <c r="B3027" s="2">
        <v>3026.0</v>
      </c>
      <c r="C3027" s="3">
        <v>46136.54708333333</v>
      </c>
      <c r="D3027" s="4">
        <v>3.43865966796875</v>
      </c>
      <c r="E3027" s="4">
        <v>73.4856525630094</v>
      </c>
      <c r="F3027" s="7">
        <v>6.380313873291016</v>
      </c>
      <c r="G3027" s="8">
        <v>0.41788293611961813</v>
      </c>
      <c r="H3027" s="4">
        <v>70.04699289504065</v>
      </c>
    </row>
    <row r="3028">
      <c r="A3028" s="2">
        <f t="shared" si="1"/>
        <v>197</v>
      </c>
      <c r="B3028" s="2">
        <v>3027.0</v>
      </c>
      <c r="C3028" s="3">
        <v>46136.554027777776</v>
      </c>
      <c r="D3028" s="4">
        <v>3.437075138092041</v>
      </c>
      <c r="E3028" s="4">
        <v>73.47607499799089</v>
      </c>
      <c r="F3028" s="7">
        <v>6.887546539306641</v>
      </c>
      <c r="G3028" s="8">
        <v>0.4177518449908997</v>
      </c>
      <c r="H3028" s="4">
        <v>70.03899985989885</v>
      </c>
    </row>
    <row r="3029">
      <c r="A3029" s="2">
        <f t="shared" si="1"/>
        <v>198</v>
      </c>
      <c r="B3029" s="2">
        <v>3028.0</v>
      </c>
      <c r="C3029" s="3">
        <v>46136.56097222222</v>
      </c>
      <c r="D3029" s="4">
        <v>3.400989532470703</v>
      </c>
      <c r="E3029" s="4">
        <v>73.42499910205322</v>
      </c>
      <c r="F3029" s="7">
        <v>7.291355133056641</v>
      </c>
      <c r="G3029" s="8">
        <v>0.4141040285365355</v>
      </c>
      <c r="H3029" s="4">
        <v>70.02400956958252</v>
      </c>
    </row>
    <row r="3030">
      <c r="A3030" s="2">
        <f t="shared" si="1"/>
        <v>199</v>
      </c>
      <c r="B3030" s="2">
        <v>3029.0</v>
      </c>
      <c r="C3030" s="3">
        <v>46136.56791666667</v>
      </c>
      <c r="D3030" s="4">
        <v>3.4452154636383057</v>
      </c>
      <c r="E3030" s="4">
        <v>73.46821297517519</v>
      </c>
      <c r="F3030" s="7">
        <v>7.593143463134766</v>
      </c>
      <c r="G3030" s="8">
        <v>0.4186114655975711</v>
      </c>
      <c r="H3030" s="4">
        <v>70.02299751153689</v>
      </c>
    </row>
    <row r="3031">
      <c r="A3031" s="2">
        <f t="shared" si="1"/>
        <v>200</v>
      </c>
      <c r="B3031" s="2">
        <v>3030.0</v>
      </c>
      <c r="C3031" s="3">
        <v>46136.57486111111</v>
      </c>
      <c r="D3031" s="4">
        <v>3.462015390396118</v>
      </c>
      <c r="E3031" s="4">
        <v>73.46702329722235</v>
      </c>
      <c r="F3031" s="7">
        <v>7.994083404541016</v>
      </c>
      <c r="G3031" s="8">
        <v>0.4203094371060805</v>
      </c>
      <c r="H3031" s="4">
        <v>70.00500790682624</v>
      </c>
    </row>
    <row r="3032">
      <c r="A3032" s="2">
        <f t="shared" si="1"/>
        <v>201</v>
      </c>
      <c r="B3032" s="2">
        <v>3031.0</v>
      </c>
      <c r="C3032" s="3">
        <v>46136.58180555556</v>
      </c>
      <c r="D3032" s="4">
        <v>3.4714574813842773</v>
      </c>
      <c r="E3032" s="4">
        <v>73.47946218649426</v>
      </c>
      <c r="F3032" s="7">
        <v>8.39352798461914</v>
      </c>
      <c r="G3032" s="8">
        <v>0.4213047885221634</v>
      </c>
      <c r="H3032" s="4">
        <v>70.00800470510998</v>
      </c>
    </row>
    <row r="3033">
      <c r="A3033" s="2">
        <f t="shared" si="1"/>
        <v>202</v>
      </c>
      <c r="B3033" s="2">
        <v>3032.0</v>
      </c>
      <c r="C3033" s="3">
        <v>46136.58875</v>
      </c>
      <c r="D3033" s="4">
        <v>3.4391331672668457</v>
      </c>
      <c r="E3033" s="4">
        <v>73.44213168335037</v>
      </c>
      <c r="F3033" s="7">
        <v>8.791507720947266</v>
      </c>
      <c r="G3033" s="8">
        <v>0.41801114618377755</v>
      </c>
      <c r="H3033" s="4">
        <v>70.00299851608352</v>
      </c>
    </row>
    <row r="3034">
      <c r="A3034" s="2">
        <f t="shared" si="1"/>
        <v>203</v>
      </c>
      <c r="B3034" s="2">
        <v>3033.0</v>
      </c>
      <c r="C3034" s="3">
        <v>46136.59569444445</v>
      </c>
      <c r="D3034" s="4">
        <v>3.457005023956299</v>
      </c>
      <c r="E3034" s="4">
        <v>73.4510144308147</v>
      </c>
      <c r="F3034" s="7">
        <v>9.28702163696289</v>
      </c>
      <c r="G3034" s="8">
        <v>0.41985501027049404</v>
      </c>
      <c r="H3034" s="4">
        <v>69.9940094068584</v>
      </c>
    </row>
    <row r="3035">
      <c r="A3035" s="2">
        <f t="shared" si="1"/>
        <v>204</v>
      </c>
      <c r="B3035" s="2">
        <v>3034.0</v>
      </c>
      <c r="C3035" s="3">
        <v>46136.602638888886</v>
      </c>
      <c r="D3035" s="4">
        <v>3.458543539047241</v>
      </c>
      <c r="E3035" s="4">
        <v>73.43554331379448</v>
      </c>
      <c r="F3035" s="7">
        <v>9.583316802978516</v>
      </c>
      <c r="G3035" s="8">
        <v>0.4200052894835485</v>
      </c>
      <c r="H3035" s="4">
        <v>69.97699977474724</v>
      </c>
    </row>
    <row r="3036">
      <c r="A3036" s="2">
        <f t="shared" si="1"/>
        <v>205</v>
      </c>
      <c r="B3036" s="2">
        <v>3035.0</v>
      </c>
      <c r="C3036" s="3">
        <v>46136.60958333333</v>
      </c>
      <c r="D3036" s="4">
        <v>3.4561634063720703</v>
      </c>
      <c r="E3036" s="4">
        <v>73.4481702900771</v>
      </c>
      <c r="F3036" s="7">
        <v>9.97732925415039</v>
      </c>
      <c r="G3036" s="8">
        <v>0.41980840797948793</v>
      </c>
      <c r="H3036" s="4">
        <v>69.99200688370503</v>
      </c>
    </row>
    <row r="3037">
      <c r="A3037" s="2">
        <f t="shared" si="1"/>
        <v>206</v>
      </c>
      <c r="B3037" s="2">
        <v>3036.0</v>
      </c>
      <c r="C3037" s="3">
        <v>46136.616527777776</v>
      </c>
      <c r="D3037" s="4">
        <v>3.4784669876098633</v>
      </c>
      <c r="E3037" s="4">
        <v>73.46446348454289</v>
      </c>
      <c r="F3037" s="7">
        <v>10.272037506103516</v>
      </c>
      <c r="G3037" s="8">
        <v>0.4220694862389368</v>
      </c>
      <c r="H3037" s="4">
        <v>69.98599649693303</v>
      </c>
    </row>
    <row r="3038">
      <c r="A3038" s="2">
        <f t="shared" si="1"/>
        <v>207</v>
      </c>
      <c r="B3038" s="2">
        <v>3037.0</v>
      </c>
      <c r="C3038" s="3">
        <v>46136.62347222222</v>
      </c>
      <c r="D3038" s="4">
        <v>3.456104040145874</v>
      </c>
      <c r="E3038" s="4">
        <v>73.43910435395982</v>
      </c>
      <c r="F3038" s="7">
        <v>10.468143463134766</v>
      </c>
      <c r="G3038" s="8">
        <v>0.41982592633864635</v>
      </c>
      <c r="H3038" s="4">
        <v>69.98300031381395</v>
      </c>
    </row>
    <row r="3039">
      <c r="A3039" s="2">
        <f t="shared" si="1"/>
        <v>208</v>
      </c>
      <c r="B3039" s="2">
        <v>3038.0</v>
      </c>
      <c r="C3039" s="3">
        <v>46136.63041666667</v>
      </c>
      <c r="D3039" s="4">
        <v>3.462449312210083</v>
      </c>
      <c r="E3039" s="4">
        <v>73.45544885254051</v>
      </c>
      <c r="F3039" s="7">
        <v>10.761783599853516</v>
      </c>
      <c r="G3039" s="8">
        <v>0.42047033037108783</v>
      </c>
      <c r="H3039" s="4">
        <v>69.99299954033043</v>
      </c>
    </row>
    <row r="3040">
      <c r="A3040" s="2">
        <f t="shared" si="1"/>
        <v>209</v>
      </c>
      <c r="B3040" s="2">
        <v>3039.0</v>
      </c>
      <c r="C3040" s="3">
        <v>46136.63736111111</v>
      </c>
      <c r="D3040" s="4">
        <v>3.476165533065796</v>
      </c>
      <c r="E3040" s="4">
        <v>73.43917066741068</v>
      </c>
      <c r="F3040" s="7">
        <v>10.957218170166016</v>
      </c>
      <c r="G3040" s="8">
        <v>0.42188517972094397</v>
      </c>
      <c r="H3040" s="4">
        <v>69.96300513434488</v>
      </c>
    </row>
    <row r="3041">
      <c r="A3041" s="2">
        <f t="shared" si="1"/>
        <v>210</v>
      </c>
      <c r="B3041" s="2">
        <v>3040.0</v>
      </c>
      <c r="C3041" s="3">
        <v>46136.64430555556</v>
      </c>
      <c r="D3041" s="4">
        <v>3.4224777221679688</v>
      </c>
      <c r="E3041" s="4">
        <v>73.36947956549298</v>
      </c>
      <c r="F3041" s="7">
        <v>11.249881744384766</v>
      </c>
      <c r="G3041" s="8">
        <v>0.41640993531696324</v>
      </c>
      <c r="H3041" s="4">
        <v>69.94700184332501</v>
      </c>
    </row>
    <row r="3042">
      <c r="A3042" s="2">
        <f t="shared" si="1"/>
        <v>211</v>
      </c>
      <c r="B3042" s="2">
        <v>3041.0</v>
      </c>
      <c r="C3042" s="3">
        <v>46136.65125</v>
      </c>
      <c r="D3042" s="4">
        <v>3.4526519775390625</v>
      </c>
      <c r="E3042" s="4">
        <v>73.41666058461651</v>
      </c>
      <c r="F3042" s="7">
        <v>11.44467544555664</v>
      </c>
      <c r="G3042" s="8">
        <v>0.4195137393948127</v>
      </c>
      <c r="H3042" s="4">
        <v>69.96400860707745</v>
      </c>
    </row>
    <row r="3043">
      <c r="A3043" s="2">
        <f t="shared" si="1"/>
        <v>212</v>
      </c>
      <c r="B3043" s="2">
        <v>3042.0</v>
      </c>
      <c r="C3043" s="3">
        <v>46136.65819444445</v>
      </c>
      <c r="D3043" s="4">
        <v>3.426238775253296</v>
      </c>
      <c r="E3043" s="4">
        <v>73.36323681460183</v>
      </c>
      <c r="F3043" s="7">
        <v>11.541996002197266</v>
      </c>
      <c r="G3043" s="8">
        <v>0.4167740042754892</v>
      </c>
      <c r="H3043" s="4">
        <v>69.93699803934854</v>
      </c>
    </row>
    <row r="3044">
      <c r="A3044" s="2">
        <f t="shared" si="1"/>
        <v>213</v>
      </c>
      <c r="B3044" s="2">
        <v>3043.0</v>
      </c>
      <c r="C3044" s="3">
        <v>46136.665138888886</v>
      </c>
      <c r="D3044" s="4">
        <v>3.4156460762023926</v>
      </c>
      <c r="E3044" s="4">
        <v>73.35964837802797</v>
      </c>
      <c r="F3044" s="7">
        <v>11.63925552368164</v>
      </c>
      <c r="G3044" s="8">
        <v>0.41572265004182724</v>
      </c>
      <c r="H3044" s="4">
        <v>69.94400230182558</v>
      </c>
    </row>
    <row r="3045">
      <c r="A3045" s="2">
        <f t="shared" si="1"/>
        <v>214</v>
      </c>
      <c r="B3045" s="2">
        <v>3044.0</v>
      </c>
      <c r="C3045" s="3">
        <v>46136.67208333333</v>
      </c>
      <c r="D3045" s="4">
        <v>3.4075188636779785</v>
      </c>
      <c r="E3045" s="4">
        <v>73.34152591945188</v>
      </c>
      <c r="F3045" s="7">
        <v>11.63925552368164</v>
      </c>
      <c r="G3045" s="8">
        <v>0.4148784288589754</v>
      </c>
      <c r="H3045" s="4">
        <v>69.9340070557739</v>
      </c>
    </row>
    <row r="3046">
      <c r="A3046" s="2">
        <f t="shared" si="1"/>
        <v>215</v>
      </c>
      <c r="B3046" s="2">
        <v>3045.0</v>
      </c>
      <c r="C3046" s="3">
        <v>46136.679027777776</v>
      </c>
      <c r="D3046" s="4">
        <v>3.403935194015503</v>
      </c>
      <c r="E3046" s="4">
        <v>73.3379461522599</v>
      </c>
      <c r="F3046" s="7">
        <v>11.73642349243164</v>
      </c>
      <c r="G3046" s="8">
        <v>0.4145311238380745</v>
      </c>
      <c r="H3046" s="4">
        <v>69.9340109582444</v>
      </c>
    </row>
    <row r="3047">
      <c r="A3047" s="2">
        <f t="shared" si="1"/>
        <v>216</v>
      </c>
      <c r="B3047" s="2">
        <v>3046.0</v>
      </c>
      <c r="C3047" s="3">
        <v>46136.68597222222</v>
      </c>
      <c r="D3047" s="4">
        <v>3.404467821121216</v>
      </c>
      <c r="E3047" s="4">
        <v>73.34247353044607</v>
      </c>
      <c r="F3047" s="7">
        <v>11.73642349243164</v>
      </c>
      <c r="G3047" s="8">
        <v>0.41460147650543994</v>
      </c>
      <c r="H3047" s="4">
        <v>69.93800570932486</v>
      </c>
    </row>
    <row r="3048">
      <c r="A3048" s="2">
        <f t="shared" si="1"/>
        <v>217</v>
      </c>
      <c r="B3048" s="2">
        <v>3047.0</v>
      </c>
      <c r="C3048" s="3">
        <v>46136.69291666667</v>
      </c>
      <c r="D3048" s="4">
        <v>3.4129960536956787</v>
      </c>
      <c r="E3048" s="4">
        <v>73.3369986181693</v>
      </c>
      <c r="F3048" s="7">
        <v>11.63925552368164</v>
      </c>
      <c r="G3048" s="8">
        <v>0.41544124298087665</v>
      </c>
      <c r="H3048" s="4">
        <v>69.92400256447362</v>
      </c>
    </row>
    <row r="3049">
      <c r="A3049" s="2">
        <f t="shared" si="1"/>
        <v>218</v>
      </c>
      <c r="B3049" s="2">
        <v>3048.0</v>
      </c>
      <c r="C3049" s="3">
        <v>46136.69986111111</v>
      </c>
      <c r="D3049" s="4">
        <v>3.396275043487549</v>
      </c>
      <c r="E3049" s="4">
        <v>73.30528161873904</v>
      </c>
      <c r="F3049" s="7">
        <v>11.63925552368164</v>
      </c>
      <c r="G3049" s="8">
        <v>0.4137528006151729</v>
      </c>
      <c r="H3049" s="4">
        <v>69.9090065752515</v>
      </c>
    </row>
    <row r="3050">
      <c r="A3050" s="2">
        <f t="shared" si="1"/>
        <v>219</v>
      </c>
      <c r="B3050" s="2">
        <v>3049.0</v>
      </c>
      <c r="C3050" s="3">
        <v>46136.70680555556</v>
      </c>
      <c r="D3050" s="4">
        <v>3.4004569053649902</v>
      </c>
      <c r="E3050" s="4">
        <v>73.32245902181833</v>
      </c>
      <c r="F3050" s="7">
        <v>11.541996002197266</v>
      </c>
      <c r="G3050" s="8">
        <v>0.4141710181673835</v>
      </c>
      <c r="H3050" s="4">
        <v>69.92200211645334</v>
      </c>
    </row>
    <row r="3051">
      <c r="A3051" s="2">
        <f t="shared" si="1"/>
        <v>220</v>
      </c>
      <c r="B3051" s="2">
        <v>3050.0</v>
      </c>
      <c r="C3051" s="3">
        <v>46136.71375</v>
      </c>
      <c r="D3051" s="4">
        <v>3.3819210529327393</v>
      </c>
      <c r="E3051" s="4">
        <v>73.30792963191004</v>
      </c>
      <c r="F3051" s="7">
        <v>11.44467544555664</v>
      </c>
      <c r="G3051" s="8">
        <v>0.41226767017814836</v>
      </c>
      <c r="H3051" s="4">
        <v>69.9260085789773</v>
      </c>
    </row>
    <row r="3052">
      <c r="A3052" s="2">
        <f t="shared" si="1"/>
        <v>221</v>
      </c>
      <c r="B3052" s="2">
        <v>3051.0</v>
      </c>
      <c r="C3052" s="3">
        <v>46136.72069444445</v>
      </c>
      <c r="D3052" s="4">
        <v>3.398582935333252</v>
      </c>
      <c r="E3052" s="4">
        <v>73.32057892387981</v>
      </c>
      <c r="F3052" s="7">
        <v>11.34732437133789</v>
      </c>
      <c r="G3052" s="8">
        <v>0.41395162838113947</v>
      </c>
      <c r="H3052" s="4">
        <v>69.92199598854656</v>
      </c>
    </row>
    <row r="3053">
      <c r="A3053" s="2">
        <f t="shared" si="1"/>
        <v>222</v>
      </c>
      <c r="B3053" s="2">
        <v>3052.0</v>
      </c>
      <c r="C3053" s="3">
        <v>46136.727638888886</v>
      </c>
      <c r="D3053" s="4">
        <v>3.350806474685669</v>
      </c>
      <c r="E3053" s="4">
        <v>73.26980794291796</v>
      </c>
      <c r="F3053" s="7">
        <v>11.249881744384766</v>
      </c>
      <c r="G3053" s="8">
        <v>0.4090936918142842</v>
      </c>
      <c r="H3053" s="4">
        <v>69.9190014682323</v>
      </c>
    </row>
    <row r="3054">
      <c r="A3054" s="2">
        <f t="shared" si="1"/>
        <v>223</v>
      </c>
      <c r="B3054" s="2">
        <v>3053.0</v>
      </c>
      <c r="C3054" s="3">
        <v>46136.73458333333</v>
      </c>
      <c r="D3054" s="4">
        <v>3.3741159439086914</v>
      </c>
      <c r="E3054" s="4">
        <v>73.30512371443945</v>
      </c>
      <c r="F3054" s="7">
        <v>11.152408599853516</v>
      </c>
      <c r="G3054" s="8">
        <v>0.41148167796661944</v>
      </c>
      <c r="H3054" s="4">
        <v>69.93100777053075</v>
      </c>
    </row>
    <row r="3055">
      <c r="A3055" s="2">
        <f t="shared" si="1"/>
        <v>224</v>
      </c>
      <c r="B3055" s="2">
        <v>3054.0</v>
      </c>
      <c r="C3055" s="3">
        <v>46136.741527777776</v>
      </c>
      <c r="D3055" s="4">
        <v>3.381967067718506</v>
      </c>
      <c r="E3055" s="4">
        <v>73.3349742969845</v>
      </c>
      <c r="F3055" s="7">
        <v>10.957218170166016</v>
      </c>
      <c r="G3055" s="8">
        <v>0.41224776025856663</v>
      </c>
      <c r="H3055" s="4">
        <v>69.95300722926599</v>
      </c>
    </row>
    <row r="3056">
      <c r="A3056" s="2">
        <f t="shared" si="1"/>
        <v>225</v>
      </c>
      <c r="B3056" s="2">
        <v>3055.0</v>
      </c>
      <c r="C3056" s="3">
        <v>46136.74847222222</v>
      </c>
      <c r="D3056" s="4">
        <v>3.3754639625549316</v>
      </c>
      <c r="E3056" s="4">
        <v>73.32046370179737</v>
      </c>
      <c r="F3056" s="7">
        <v>10.85953140258789</v>
      </c>
      <c r="G3056" s="8">
        <v>0.41161078110790217</v>
      </c>
      <c r="H3056" s="4">
        <v>69.94499973924243</v>
      </c>
    </row>
    <row r="3057">
      <c r="A3057" s="2">
        <f t="shared" si="1"/>
        <v>226</v>
      </c>
      <c r="B3057" s="2">
        <v>3056.0</v>
      </c>
      <c r="C3057" s="3">
        <v>46136.75541666667</v>
      </c>
      <c r="D3057" s="4">
        <v>3.3515625</v>
      </c>
      <c r="E3057" s="4">
        <v>73.30956553237273</v>
      </c>
      <c r="F3057" s="7">
        <v>10.66397476196289</v>
      </c>
      <c r="G3057" s="8">
        <v>0.4091415697902228</v>
      </c>
      <c r="H3057" s="4">
        <v>69.95800303237273</v>
      </c>
    </row>
    <row r="3058">
      <c r="A3058" s="2">
        <f t="shared" si="1"/>
        <v>227</v>
      </c>
      <c r="B3058" s="2">
        <v>3057.0</v>
      </c>
      <c r="C3058" s="3">
        <v>46136.76236111111</v>
      </c>
      <c r="D3058" s="4">
        <v>3.3586771488189697</v>
      </c>
      <c r="E3058" s="4">
        <v>73.29867989789429</v>
      </c>
      <c r="F3058" s="7">
        <v>10.468143463134766</v>
      </c>
      <c r="G3058" s="8">
        <v>0.40983732054922845</v>
      </c>
      <c r="H3058" s="4">
        <v>69.94000274907532</v>
      </c>
    </row>
    <row r="3059">
      <c r="A3059" s="2">
        <f t="shared" si="1"/>
        <v>228</v>
      </c>
      <c r="B3059" s="2">
        <v>3058.0</v>
      </c>
      <c r="C3059" s="3">
        <v>46136.76930555556</v>
      </c>
      <c r="D3059" s="4">
        <v>3.3705127239227295</v>
      </c>
      <c r="E3059" s="4">
        <v>73.31950940153892</v>
      </c>
      <c r="F3059" s="7">
        <v>10.272037506103516</v>
      </c>
      <c r="G3059" s="8">
        <v>0.41109631694958576</v>
      </c>
      <c r="H3059" s="4">
        <v>69.9489966776162</v>
      </c>
    </row>
    <row r="3060">
      <c r="A3060" s="2">
        <f t="shared" si="1"/>
        <v>229</v>
      </c>
      <c r="B3060" s="2">
        <v>3059.0</v>
      </c>
      <c r="C3060" s="3">
        <v>46136.77625</v>
      </c>
      <c r="D3060" s="4">
        <v>3.3616557121276855</v>
      </c>
      <c r="E3060" s="4">
        <v>73.30864734753976</v>
      </c>
      <c r="F3060" s="7">
        <v>10.075626373291016</v>
      </c>
      <c r="G3060" s="8">
        <v>0.4101752902749338</v>
      </c>
      <c r="H3060" s="4">
        <v>69.94699163541208</v>
      </c>
    </row>
    <row r="3061">
      <c r="A3061" s="2">
        <f t="shared" si="1"/>
        <v>230</v>
      </c>
      <c r="B3061" s="2">
        <v>3060.0</v>
      </c>
      <c r="C3061" s="3">
        <v>46136.78319444445</v>
      </c>
      <c r="D3061" s="4">
        <v>3.36474609375</v>
      </c>
      <c r="E3061" s="4">
        <v>73.3077503761033</v>
      </c>
      <c r="F3061" s="7">
        <v>9.97732925415039</v>
      </c>
      <c r="G3061" s="8">
        <v>0.4104533476186208</v>
      </c>
      <c r="H3061" s="4">
        <v>69.9430042823533</v>
      </c>
    </row>
    <row r="3062">
      <c r="A3062" s="2">
        <f t="shared" si="1"/>
        <v>231</v>
      </c>
      <c r="B3062" s="2">
        <v>3061.0</v>
      </c>
      <c r="C3062" s="3">
        <v>46136.790138888886</v>
      </c>
      <c r="D3062" s="4">
        <v>3.387615203857422</v>
      </c>
      <c r="E3062" s="4">
        <v>73.32861388997182</v>
      </c>
      <c r="F3062" s="7">
        <v>9.78049087524414</v>
      </c>
      <c r="G3062" s="8">
        <v>0.4127673286550573</v>
      </c>
      <c r="H3062" s="4">
        <v>69.9409986861144</v>
      </c>
    </row>
    <row r="3063">
      <c r="A3063" s="2">
        <f t="shared" si="1"/>
        <v>232</v>
      </c>
      <c r="B3063" s="2">
        <v>3062.0</v>
      </c>
      <c r="C3063" s="3">
        <v>46136.79708333333</v>
      </c>
      <c r="D3063" s="4">
        <v>3.3895351886749268</v>
      </c>
      <c r="E3063" s="4">
        <v>73.33954013678998</v>
      </c>
      <c r="F3063" s="7">
        <v>9.484622955322266</v>
      </c>
      <c r="G3063" s="8">
        <v>0.41296892082254155</v>
      </c>
      <c r="H3063" s="4">
        <v>69.95000494811505</v>
      </c>
    </row>
    <row r="3064">
      <c r="A3064" s="2">
        <f t="shared" si="1"/>
        <v>233</v>
      </c>
      <c r="B3064" s="2">
        <v>3063.0</v>
      </c>
      <c r="C3064" s="3">
        <v>46136.804027777776</v>
      </c>
      <c r="D3064" s="4">
        <v>3.380250930786133</v>
      </c>
      <c r="E3064" s="4">
        <v>73.33325776115963</v>
      </c>
      <c r="F3064" s="7">
        <v>9.28702163696289</v>
      </c>
      <c r="G3064" s="8">
        <v>0.4120479289823053</v>
      </c>
      <c r="H3064" s="4">
        <v>69.9530068303735</v>
      </c>
    </row>
    <row r="3065">
      <c r="A3065" s="2">
        <f t="shared" si="1"/>
        <v>234</v>
      </c>
      <c r="B3065" s="2">
        <v>3064.0</v>
      </c>
      <c r="C3065" s="3">
        <v>46136.81097222222</v>
      </c>
      <c r="D3065" s="4">
        <v>3.3352885246276855</v>
      </c>
      <c r="E3065" s="4">
        <v>73.29528417638339</v>
      </c>
      <c r="F3065" s="7">
        <v>9.089054107666016</v>
      </c>
      <c r="G3065" s="8">
        <v>0.40739988391033477</v>
      </c>
      <c r="H3065" s="4">
        <v>69.9599956517557</v>
      </c>
    </row>
    <row r="3066">
      <c r="A3066" s="2">
        <f t="shared" si="1"/>
        <v>235</v>
      </c>
      <c r="B3066" s="2">
        <v>3065.0</v>
      </c>
      <c r="C3066" s="3">
        <v>46136.81791666667</v>
      </c>
      <c r="D3066" s="4">
        <v>3.3699209690093994</v>
      </c>
      <c r="E3066" s="4">
        <v>73.32891714123826</v>
      </c>
      <c r="F3066" s="7">
        <v>8.791507720947266</v>
      </c>
      <c r="G3066" s="8">
        <v>0.4109780439157482</v>
      </c>
      <c r="H3066" s="4">
        <v>69.95899617222886</v>
      </c>
    </row>
    <row r="3067">
      <c r="A3067" s="2">
        <f t="shared" si="1"/>
        <v>236</v>
      </c>
      <c r="B3067" s="2">
        <v>3066.0</v>
      </c>
      <c r="C3067" s="3">
        <v>46136.82486111111</v>
      </c>
      <c r="D3067" s="4">
        <v>3.3778443336486816</v>
      </c>
      <c r="E3067" s="4">
        <v>73.3498458016548</v>
      </c>
      <c r="F3067" s="7">
        <v>8.59268569946289</v>
      </c>
      <c r="G3067" s="8">
        <v>0.4117456120869395</v>
      </c>
      <c r="H3067" s="4">
        <v>69.97200146800611</v>
      </c>
    </row>
    <row r="3068">
      <c r="A3068" s="2">
        <f t="shared" si="1"/>
        <v>237</v>
      </c>
      <c r="B3068" s="2">
        <v>3067.0</v>
      </c>
      <c r="C3068" s="3">
        <v>46136.83180555556</v>
      </c>
      <c r="D3068" s="4">
        <v>3.376286029815674</v>
      </c>
      <c r="E3068" s="4">
        <v>73.34729331276952</v>
      </c>
      <c r="F3068" s="7">
        <v>8.29379653930664</v>
      </c>
      <c r="G3068" s="8">
        <v>0.4115966747762457</v>
      </c>
      <c r="H3068" s="4">
        <v>69.97100728295385</v>
      </c>
    </row>
    <row r="3069">
      <c r="A3069" s="2">
        <f t="shared" si="1"/>
        <v>238</v>
      </c>
      <c r="B3069" s="2">
        <v>3068.0</v>
      </c>
      <c r="C3069" s="3">
        <v>46136.83875</v>
      </c>
      <c r="D3069" s="4">
        <v>3.4022915363311768</v>
      </c>
      <c r="E3069" s="4">
        <v>73.37729823956707</v>
      </c>
      <c r="F3069" s="7">
        <v>8.09408950805664</v>
      </c>
      <c r="G3069" s="8">
        <v>0.4142641373022991</v>
      </c>
      <c r="H3069" s="4">
        <v>69.97500670323589</v>
      </c>
    </row>
    <row r="3070">
      <c r="A3070" s="2">
        <f t="shared" si="1"/>
        <v>239</v>
      </c>
      <c r="B3070" s="2">
        <v>3069.0</v>
      </c>
      <c r="C3070" s="3">
        <v>46136.84569444445</v>
      </c>
      <c r="D3070" s="4">
        <v>3.3701446056365967</v>
      </c>
      <c r="E3070" s="4">
        <v>73.35215356569884</v>
      </c>
      <c r="F3070" s="7">
        <v>7.793796539306641</v>
      </c>
      <c r="G3070" s="8">
        <v>0.4109510534990715</v>
      </c>
      <c r="H3070" s="4">
        <v>69.98200896006225</v>
      </c>
    </row>
    <row r="3071">
      <c r="A3071" s="2">
        <f t="shared" si="1"/>
        <v>240</v>
      </c>
      <c r="B3071" s="2">
        <v>3070.0</v>
      </c>
      <c r="C3071" s="3">
        <v>46136.852638888886</v>
      </c>
      <c r="D3071" s="4">
        <v>3.3851232528686523</v>
      </c>
      <c r="E3071" s="4">
        <v>73.37313025249551</v>
      </c>
      <c r="F3071" s="7">
        <v>7.593143463134766</v>
      </c>
      <c r="G3071" s="8">
        <v>0.4124932352459102</v>
      </c>
      <c r="H3071" s="4">
        <v>69.98800699962686</v>
      </c>
    </row>
    <row r="3072">
      <c r="A3072" s="2">
        <f t="shared" si="1"/>
        <v>241</v>
      </c>
      <c r="B3072" s="2">
        <v>3071.0</v>
      </c>
      <c r="C3072" s="3">
        <v>46136.85958333333</v>
      </c>
      <c r="D3072" s="4">
        <v>3.3816580772399902</v>
      </c>
      <c r="E3072" s="4">
        <v>73.37066480088848</v>
      </c>
      <c r="F3072" s="7">
        <v>7.291355133056641</v>
      </c>
      <c r="G3072" s="8">
        <v>0.41213498076489596</v>
      </c>
      <c r="H3072" s="4">
        <v>69.98900672364849</v>
      </c>
    </row>
    <row r="3073">
      <c r="A3073" s="2">
        <f t="shared" si="1"/>
        <v>242</v>
      </c>
      <c r="B3073" s="2">
        <v>3072.0</v>
      </c>
      <c r="C3073" s="3">
        <v>46136.866527777776</v>
      </c>
      <c r="D3073" s="4">
        <v>3.4088470935821533</v>
      </c>
      <c r="E3073" s="4">
        <v>73.41883806983171</v>
      </c>
      <c r="F3073" s="7">
        <v>7.089664459228516</v>
      </c>
      <c r="G3073" s="8">
        <v>0.4148731266417999</v>
      </c>
      <c r="H3073" s="4">
        <v>70.00999097624955</v>
      </c>
    </row>
    <row r="3074">
      <c r="A3074" s="2">
        <f t="shared" si="1"/>
        <v>243</v>
      </c>
      <c r="B3074" s="2">
        <v>3073.0</v>
      </c>
      <c r="C3074" s="3">
        <v>46136.87347222222</v>
      </c>
      <c r="D3074" s="4">
        <v>3.4017457962036133</v>
      </c>
      <c r="E3074" s="4">
        <v>73.42174987443266</v>
      </c>
      <c r="F3074" s="7">
        <v>6.887546539306641</v>
      </c>
      <c r="G3074" s="8">
        <v>0.41416545705975466</v>
      </c>
      <c r="H3074" s="4">
        <v>70.02000407822905</v>
      </c>
    </row>
    <row r="3075">
      <c r="A3075" s="2">
        <f t="shared" si="1"/>
        <v>244</v>
      </c>
      <c r="B3075" s="2">
        <v>3074.0</v>
      </c>
      <c r="C3075" s="3">
        <v>46136.88041666667</v>
      </c>
      <c r="D3075" s="4">
        <v>3.3946049213409424</v>
      </c>
      <c r="E3075" s="4">
        <v>73.41561276717204</v>
      </c>
      <c r="F3075" s="7">
        <v>6.684970855712891</v>
      </c>
      <c r="G3075" s="8">
        <v>0.4133880398340733</v>
      </c>
      <c r="H3075" s="4">
        <v>70.0210078458311</v>
      </c>
    </row>
    <row r="3076">
      <c r="A3076" s="2">
        <f t="shared" si="1"/>
        <v>245</v>
      </c>
      <c r="B3076" s="2">
        <v>3075.0</v>
      </c>
      <c r="C3076" s="3">
        <v>46136.88736111111</v>
      </c>
      <c r="D3076" s="4">
        <v>3.4038102626800537</v>
      </c>
      <c r="E3076" s="4">
        <v>73.42680860405125</v>
      </c>
      <c r="F3076" s="7">
        <v>6.380313873291016</v>
      </c>
      <c r="G3076" s="8">
        <v>0.4143669652847962</v>
      </c>
      <c r="H3076" s="4">
        <v>70.02299834137119</v>
      </c>
    </row>
    <row r="3077">
      <c r="A3077" s="2">
        <f t="shared" si="1"/>
        <v>246</v>
      </c>
      <c r="B3077" s="2">
        <v>3076.0</v>
      </c>
      <c r="C3077" s="3">
        <v>46136.89430555556</v>
      </c>
      <c r="D3077" s="4">
        <v>3.4221293926239014</v>
      </c>
      <c r="E3077" s="4">
        <v>73.44412463362525</v>
      </c>
      <c r="F3077" s="7">
        <v>6.278507232666016</v>
      </c>
      <c r="G3077" s="8">
        <v>0.41619303358983195</v>
      </c>
      <c r="H3077" s="4">
        <v>70.02199524100135</v>
      </c>
    </row>
    <row r="3078">
      <c r="A3078" s="2">
        <f t="shared" si="1"/>
        <v>247</v>
      </c>
      <c r="B3078" s="2">
        <v>3077.0</v>
      </c>
      <c r="C3078" s="3">
        <v>46136.90125</v>
      </c>
      <c r="D3078" s="4">
        <v>3.421018123626709</v>
      </c>
      <c r="E3078" s="4">
        <v>73.43802298709646</v>
      </c>
      <c r="F3078" s="7">
        <v>6.074588775634766</v>
      </c>
      <c r="G3078" s="8">
        <v>0.4161193605598657</v>
      </c>
      <c r="H3078" s="4">
        <v>70.01700486346975</v>
      </c>
    </row>
    <row r="3079">
      <c r="A3079" s="2">
        <f t="shared" si="1"/>
        <v>248</v>
      </c>
      <c r="B3079" s="2">
        <v>3078.0</v>
      </c>
      <c r="C3079" s="3">
        <v>46136.90819444445</v>
      </c>
      <c r="D3079" s="4">
        <v>3.4336230754852295</v>
      </c>
      <c r="E3079" s="4">
        <v>73.46362118183357</v>
      </c>
      <c r="F3079" s="7">
        <v>5.870182037353516</v>
      </c>
      <c r="G3079" s="8">
        <v>0.41738172361547743</v>
      </c>
      <c r="H3079" s="4">
        <v>70.02999810634834</v>
      </c>
    </row>
    <row r="3080">
      <c r="A3080" s="2">
        <f t="shared" si="1"/>
        <v>249</v>
      </c>
      <c r="B3080" s="2">
        <v>3079.0</v>
      </c>
      <c r="C3080" s="3">
        <v>46136.915138888886</v>
      </c>
      <c r="D3080" s="4">
        <v>3.4034488201141357</v>
      </c>
      <c r="E3080" s="4">
        <v>73.43944511194118</v>
      </c>
      <c r="F3080" s="7">
        <v>5.665317535400391</v>
      </c>
      <c r="G3080" s="8">
        <v>0.41428496828682304</v>
      </c>
      <c r="H3080" s="4">
        <v>70.03599629182705</v>
      </c>
    </row>
    <row r="3081">
      <c r="A3081" s="2">
        <f t="shared" si="1"/>
        <v>250</v>
      </c>
      <c r="B3081" s="2">
        <v>3080.0</v>
      </c>
      <c r="C3081" s="3">
        <v>46136.92208333333</v>
      </c>
      <c r="D3081" s="4">
        <v>3.409419059753418</v>
      </c>
      <c r="E3081" s="4">
        <v>73.442431931525</v>
      </c>
      <c r="F3081" s="7">
        <v>5.459934234619141</v>
      </c>
      <c r="G3081" s="8">
        <v>0.4149150364148661</v>
      </c>
      <c r="H3081" s="4">
        <v>70.03301287177158</v>
      </c>
    </row>
    <row r="3082">
      <c r="A3082" s="2">
        <f t="shared" si="1"/>
        <v>251</v>
      </c>
      <c r="B3082" s="2">
        <v>3081.0</v>
      </c>
      <c r="C3082" s="3">
        <v>46136.929027777776</v>
      </c>
      <c r="D3082" s="4">
        <v>3.394848108291626</v>
      </c>
      <c r="E3082" s="4">
        <v>73.43185663706164</v>
      </c>
      <c r="F3082" s="7">
        <v>5.254062652587891</v>
      </c>
      <c r="G3082" s="8">
        <v>0.4134356167174025</v>
      </c>
      <c r="H3082" s="4">
        <v>70.03700852877002</v>
      </c>
    </row>
    <row r="3083">
      <c r="A3083" s="2">
        <f t="shared" si="1"/>
        <v>252</v>
      </c>
      <c r="B3083" s="2">
        <v>3082.0</v>
      </c>
      <c r="C3083" s="3">
        <v>46136.93597222222</v>
      </c>
      <c r="D3083" s="4">
        <v>3.411437749862671</v>
      </c>
      <c r="E3083" s="4">
        <v>73.44844811495193</v>
      </c>
      <c r="F3083" s="7">
        <v>5.047672271728516</v>
      </c>
      <c r="G3083" s="8">
        <v>0.4151209693546065</v>
      </c>
      <c r="H3083" s="4">
        <v>70.03701036508926</v>
      </c>
    </row>
    <row r="3084">
      <c r="A3084" s="2">
        <f t="shared" si="1"/>
        <v>253</v>
      </c>
      <c r="B3084" s="2">
        <v>3083.0</v>
      </c>
      <c r="C3084" s="3">
        <v>46136.94291666667</v>
      </c>
      <c r="D3084" s="4">
        <v>3.4127461910247803</v>
      </c>
      <c r="E3084" s="4">
        <v>73.45674792580928</v>
      </c>
      <c r="F3084" s="7">
        <v>4.944278717041016</v>
      </c>
      <c r="G3084" s="8">
        <v>0.4152604850883089</v>
      </c>
      <c r="H3084" s="4">
        <v>70.0440017347845</v>
      </c>
    </row>
    <row r="3085">
      <c r="A3085" s="2">
        <f t="shared" si="1"/>
        <v>254</v>
      </c>
      <c r="B3085" s="2">
        <v>3084.0</v>
      </c>
      <c r="C3085" s="3">
        <v>46136.94986111111</v>
      </c>
      <c r="D3085" s="4">
        <v>3.396636724472046</v>
      </c>
      <c r="E3085" s="4">
        <v>73.43262992401657</v>
      </c>
      <c r="F3085" s="7">
        <v>4.737064361572266</v>
      </c>
      <c r="G3085" s="8">
        <v>0.41357069953229386</v>
      </c>
      <c r="H3085" s="4">
        <v>70.03599319954452</v>
      </c>
    </row>
    <row r="3086">
      <c r="A3086" s="2">
        <f t="shared" si="1"/>
        <v>255</v>
      </c>
      <c r="B3086" s="2">
        <v>3085.0</v>
      </c>
      <c r="C3086" s="3">
        <v>46136.95680555556</v>
      </c>
      <c r="D3086" s="4">
        <v>3.4019362926483154</v>
      </c>
      <c r="E3086" s="4">
        <v>73.4409387226577</v>
      </c>
      <c r="F3086" s="7">
        <v>4.633274078369141</v>
      </c>
      <c r="G3086" s="8">
        <v>0.4141321063277592</v>
      </c>
      <c r="H3086" s="4">
        <v>70.03900243000939</v>
      </c>
    </row>
    <row r="3087">
      <c r="A3087" s="2">
        <f t="shared" si="1"/>
        <v>256</v>
      </c>
      <c r="B3087" s="2">
        <v>3086.0</v>
      </c>
      <c r="C3087" s="3">
        <v>46136.96375</v>
      </c>
      <c r="D3087" s="4">
        <v>3.4014103412628174</v>
      </c>
      <c r="E3087" s="4">
        <v>73.43041333261309</v>
      </c>
      <c r="F3087" s="7">
        <v>4.425266265869141</v>
      </c>
      <c r="G3087" s="8">
        <v>0.4140601247247798</v>
      </c>
      <c r="H3087" s="4">
        <v>70.02900299135027</v>
      </c>
    </row>
    <row r="3088">
      <c r="A3088" s="2">
        <f t="shared" si="1"/>
        <v>257</v>
      </c>
      <c r="B3088" s="2">
        <v>3087.0</v>
      </c>
      <c r="C3088" s="3">
        <v>46136.97069444445</v>
      </c>
      <c r="D3088" s="4">
        <v>3.423727035522461</v>
      </c>
      <c r="E3088" s="4">
        <v>73.4387307968504</v>
      </c>
      <c r="F3088" s="7">
        <v>4.321048736572266</v>
      </c>
      <c r="G3088" s="8">
        <v>0.4163799350786963</v>
      </c>
      <c r="H3088" s="4">
        <v>70.01500376132793</v>
      </c>
    </row>
    <row r="3089">
      <c r="A3089" s="2">
        <f t="shared" si="1"/>
        <v>258</v>
      </c>
      <c r="B3089" s="2">
        <v>3088.0</v>
      </c>
      <c r="C3089" s="3">
        <v>46136.977638888886</v>
      </c>
      <c r="D3089" s="4">
        <v>3.4121806621551514</v>
      </c>
      <c r="E3089" s="4">
        <v>73.41917459402991</v>
      </c>
      <c r="F3089" s="7">
        <v>4.112186431884766</v>
      </c>
      <c r="G3089" s="8">
        <v>0.4151829225882241</v>
      </c>
      <c r="H3089" s="4">
        <v>70.00699393187476</v>
      </c>
    </row>
    <row r="3090">
      <c r="A3090" s="2">
        <f t="shared" si="1"/>
        <v>259</v>
      </c>
      <c r="B3090" s="2">
        <v>3089.0</v>
      </c>
      <c r="C3090" s="3">
        <v>46136.98458333333</v>
      </c>
      <c r="D3090" s="4">
        <v>3.4128711223602295</v>
      </c>
      <c r="E3090" s="4">
        <v>73.40487367051277</v>
      </c>
      <c r="F3090" s="7">
        <v>4.007541656494141</v>
      </c>
      <c r="G3090" s="8">
        <v>0.41525267879129746</v>
      </c>
      <c r="H3090" s="4">
        <v>69.99200254815254</v>
      </c>
    </row>
    <row r="3091">
      <c r="A3091" s="2">
        <f t="shared" si="1"/>
        <v>260</v>
      </c>
      <c r="B3091" s="2">
        <v>3090.0</v>
      </c>
      <c r="C3091" s="3">
        <v>46136.991527777776</v>
      </c>
      <c r="D3091" s="4">
        <v>3.428257465362549</v>
      </c>
      <c r="E3091" s="4">
        <v>73.42225250332203</v>
      </c>
      <c r="F3091" s="7">
        <v>3.9027440547943115</v>
      </c>
      <c r="G3091" s="8">
        <v>0.4167990195060864</v>
      </c>
      <c r="H3091" s="4">
        <v>69.99399503795948</v>
      </c>
    </row>
    <row r="3092">
      <c r="A3092" s="2">
        <f t="shared" si="1"/>
        <v>261</v>
      </c>
      <c r="B3092" s="2">
        <v>3091.0</v>
      </c>
      <c r="C3092" s="3">
        <v>46136.99847222222</v>
      </c>
      <c r="D3092" s="4">
        <v>3.400864601135254</v>
      </c>
      <c r="E3092" s="4">
        <v>73.38986657770191</v>
      </c>
      <c r="F3092" s="7">
        <v>3.7978246212005615</v>
      </c>
      <c r="G3092" s="8">
        <v>0.41405623504957184</v>
      </c>
      <c r="H3092" s="4">
        <v>69.98900197656666</v>
      </c>
    </row>
    <row r="3093">
      <c r="A3093" s="2">
        <f t="shared" si="1"/>
        <v>262</v>
      </c>
      <c r="B3093" s="2">
        <v>3092.0</v>
      </c>
      <c r="C3093" s="3">
        <v>46137.00541666667</v>
      </c>
      <c r="D3093" s="4">
        <v>3.4044415950775146</v>
      </c>
      <c r="E3093" s="4">
        <v>73.38844287424848</v>
      </c>
      <c r="F3093" s="7">
        <v>3.5874974727630615</v>
      </c>
      <c r="G3093" s="8">
        <v>0.4144072460564876</v>
      </c>
      <c r="H3093" s="4">
        <v>69.98400127917097</v>
      </c>
    </row>
    <row r="3094">
      <c r="A3094" s="2">
        <f t="shared" si="1"/>
        <v>263</v>
      </c>
      <c r="B3094" s="2">
        <v>3093.0</v>
      </c>
      <c r="C3094" s="3">
        <v>46137.01236111111</v>
      </c>
      <c r="D3094" s="4">
        <v>3.390153408050537</v>
      </c>
      <c r="E3094" s="4">
        <v>73.3741594200107</v>
      </c>
      <c r="F3094" s="7">
        <v>3.4820897579193115</v>
      </c>
      <c r="G3094" s="8">
        <v>0.41293011219550013</v>
      </c>
      <c r="H3094" s="4">
        <v>69.98400601196016</v>
      </c>
    </row>
    <row r="3095">
      <c r="A3095" s="2">
        <f t="shared" si="1"/>
        <v>264</v>
      </c>
      <c r="B3095" s="2">
        <v>3094.0</v>
      </c>
      <c r="C3095" s="3">
        <v>46137.01930555556</v>
      </c>
      <c r="D3095" s="4">
        <v>3.379882574081421</v>
      </c>
      <c r="E3095" s="4">
        <v>73.35987982845022</v>
      </c>
      <c r="F3095" s="7">
        <v>3.3765599727630615</v>
      </c>
      <c r="G3095" s="8">
        <v>0.41187541388207427</v>
      </c>
      <c r="H3095" s="4">
        <v>69.9799972543688</v>
      </c>
    </row>
    <row r="3096">
      <c r="A3096" s="2">
        <f t="shared" si="1"/>
        <v>265</v>
      </c>
      <c r="B3096" s="2">
        <v>3095.0</v>
      </c>
      <c r="C3096" s="3">
        <v>46137.02625</v>
      </c>
      <c r="D3096" s="4">
        <v>3.3821773529052734</v>
      </c>
      <c r="E3096" s="4">
        <v>73.35917941063003</v>
      </c>
      <c r="F3096" s="7">
        <v>3.2708470821380615</v>
      </c>
      <c r="G3096" s="8">
        <v>0.41208580104149783</v>
      </c>
      <c r="H3096" s="4">
        <v>69.97700205772476</v>
      </c>
    </row>
    <row r="3097">
      <c r="A3097" s="2">
        <f t="shared" si="1"/>
        <v>266</v>
      </c>
      <c r="B3097" s="2">
        <v>3096.0</v>
      </c>
      <c r="C3097" s="3">
        <v>46137.03319444445</v>
      </c>
      <c r="D3097" s="4">
        <v>3.3618662357330322</v>
      </c>
      <c r="E3097" s="4">
        <v>73.33586544972438</v>
      </c>
      <c r="F3097" s="7">
        <v>3.1649816036224365</v>
      </c>
      <c r="G3097" s="8">
        <v>0.41004672090212496</v>
      </c>
      <c r="H3097" s="4">
        <v>69.97399921399135</v>
      </c>
    </row>
    <row r="3098">
      <c r="A3098" s="2">
        <f t="shared" si="1"/>
        <v>267</v>
      </c>
      <c r="B3098" s="2">
        <v>3097.0</v>
      </c>
      <c r="C3098" s="3">
        <v>46137.040138888886</v>
      </c>
      <c r="D3098" s="4">
        <v>3.3978333473205566</v>
      </c>
      <c r="E3098" s="4">
        <v>73.36683608452716</v>
      </c>
      <c r="F3098" s="7">
        <v>3.0589635372161865</v>
      </c>
      <c r="G3098" s="8">
        <v>0.41370300253134523</v>
      </c>
      <c r="H3098" s="4">
        <v>69.96900273720661</v>
      </c>
    </row>
    <row r="3099">
      <c r="A3099" s="2">
        <f t="shared" si="1"/>
        <v>268</v>
      </c>
      <c r="B3099" s="2">
        <v>3098.0</v>
      </c>
      <c r="C3099" s="3">
        <v>46137.04708333333</v>
      </c>
      <c r="D3099" s="4">
        <v>3.3594398498535156</v>
      </c>
      <c r="E3099" s="4">
        <v>73.32543387124906</v>
      </c>
      <c r="F3099" s="7">
        <v>2.9527928829193115</v>
      </c>
      <c r="G3099" s="8">
        <v>0.40976546846910805</v>
      </c>
      <c r="H3099" s="4">
        <v>69.96599402139555</v>
      </c>
    </row>
    <row r="3100">
      <c r="A3100" s="2">
        <f t="shared" si="1"/>
        <v>269</v>
      </c>
      <c r="B3100" s="2">
        <v>3099.0</v>
      </c>
      <c r="C3100" s="3">
        <v>46137.054027777776</v>
      </c>
      <c r="D3100" s="4">
        <v>3.3686716556549072</v>
      </c>
      <c r="E3100" s="4">
        <v>73.34667802573763</v>
      </c>
      <c r="F3100" s="7">
        <v>2.7399632930755615</v>
      </c>
      <c r="G3100" s="8">
        <v>0.41074985198466735</v>
      </c>
      <c r="H3100" s="4">
        <v>69.97800637008272</v>
      </c>
    </row>
    <row r="3101">
      <c r="A3101" s="2">
        <f t="shared" si="1"/>
        <v>270</v>
      </c>
      <c r="B3101" s="2">
        <v>3100.0</v>
      </c>
      <c r="C3101" s="3">
        <v>46137.06097222222</v>
      </c>
      <c r="D3101" s="4">
        <v>3.349853038787842</v>
      </c>
      <c r="E3101" s="4">
        <v>73.31885564750844</v>
      </c>
      <c r="F3101" s="7">
        <v>2.6333043575286865</v>
      </c>
      <c r="G3101" s="8">
        <v>0.408851398061803</v>
      </c>
      <c r="H3101" s="4">
        <v>69.9690026087206</v>
      </c>
    </row>
    <row r="3102">
      <c r="A3102" s="2">
        <f t="shared" si="1"/>
        <v>271</v>
      </c>
      <c r="B3102" s="2">
        <v>3101.0</v>
      </c>
      <c r="C3102" s="3">
        <v>46137.06791666667</v>
      </c>
      <c r="D3102" s="4">
        <v>3.3648974895477295</v>
      </c>
      <c r="E3102" s="4">
        <v>73.3279027753843</v>
      </c>
      <c r="F3102" s="7">
        <v>2.6333043575286865</v>
      </c>
      <c r="G3102" s="8">
        <v>0.41032797333514187</v>
      </c>
      <c r="H3102" s="4">
        <v>69.96300528583657</v>
      </c>
    </row>
    <row r="3103">
      <c r="A3103" s="2">
        <f t="shared" si="1"/>
        <v>272</v>
      </c>
      <c r="B3103" s="2">
        <v>3102.0</v>
      </c>
      <c r="C3103" s="3">
        <v>46137.07486111111</v>
      </c>
      <c r="D3103" s="4">
        <v>3.3612284660339355</v>
      </c>
      <c r="E3103" s="4">
        <v>73.32722523395995</v>
      </c>
      <c r="F3103" s="7">
        <v>2.5264623165130615</v>
      </c>
      <c r="G3103" s="8">
        <v>0.40997695691790753</v>
      </c>
      <c r="H3103" s="4">
        <v>69.96599676792601</v>
      </c>
    </row>
    <row r="3104">
      <c r="A3104" s="2">
        <f t="shared" si="1"/>
        <v>273</v>
      </c>
      <c r="B3104" s="2">
        <v>3103.0</v>
      </c>
      <c r="C3104" s="3">
        <v>46137.08180555556</v>
      </c>
      <c r="D3104" s="4">
        <v>3.366495132446289</v>
      </c>
      <c r="E3104" s="4">
        <v>73.3175042323919</v>
      </c>
      <c r="F3104" s="7">
        <v>2.4194676876068115</v>
      </c>
      <c r="G3104" s="8">
        <v>0.4105394626850681</v>
      </c>
      <c r="H3104" s="4">
        <v>69.95100909994561</v>
      </c>
    </row>
    <row r="3105">
      <c r="A3105" s="2">
        <f t="shared" si="1"/>
        <v>274</v>
      </c>
      <c r="B3105" s="2">
        <v>3104.0</v>
      </c>
      <c r="C3105" s="3">
        <v>46137.08875</v>
      </c>
      <c r="D3105" s="4">
        <v>3.3572568893432617</v>
      </c>
      <c r="E3105" s="4">
        <v>73.30326691059847</v>
      </c>
      <c r="F3105" s="7">
        <v>2.3122899532318115</v>
      </c>
      <c r="G3105" s="8">
        <v>0.4095556260424862</v>
      </c>
      <c r="H3105" s="4">
        <v>69.9460100212552</v>
      </c>
    </row>
    <row r="3106">
      <c r="A3106" s="2">
        <f t="shared" si="1"/>
        <v>275</v>
      </c>
      <c r="B3106" s="2">
        <v>3105.0</v>
      </c>
      <c r="C3106" s="3">
        <v>46137.09569444445</v>
      </c>
      <c r="D3106" s="4">
        <v>3.358065605163574</v>
      </c>
      <c r="E3106" s="4">
        <v>73.29807313627256</v>
      </c>
      <c r="F3106" s="7">
        <v>2.2049596309661865</v>
      </c>
      <c r="G3106" s="8">
        <v>0.4096264879403703</v>
      </c>
      <c r="H3106" s="4">
        <v>69.94000753110899</v>
      </c>
    </row>
    <row r="3107">
      <c r="A3107" s="2">
        <f t="shared" si="1"/>
        <v>276</v>
      </c>
      <c r="B3107" s="2">
        <v>3106.0</v>
      </c>
      <c r="C3107" s="3">
        <v>46137.102638888886</v>
      </c>
      <c r="D3107" s="4">
        <v>3.3574016094207764</v>
      </c>
      <c r="E3107" s="4">
        <v>73.29740915935041</v>
      </c>
      <c r="F3107" s="7">
        <v>2.0974462032318115</v>
      </c>
      <c r="G3107" s="8">
        <v>0.40955672294765594</v>
      </c>
      <c r="H3107" s="4">
        <v>69.94000754992963</v>
      </c>
    </row>
    <row r="3108">
      <c r="A3108" s="2">
        <f t="shared" si="1"/>
        <v>277</v>
      </c>
      <c r="B3108" s="2">
        <v>3107.0</v>
      </c>
      <c r="C3108" s="3">
        <v>46137.10958333333</v>
      </c>
      <c r="D3108" s="4">
        <v>3.354705572128296</v>
      </c>
      <c r="E3108" s="4">
        <v>73.28770239874342</v>
      </c>
      <c r="F3108" s="7">
        <v>1.989749789237976</v>
      </c>
      <c r="G3108" s="8">
        <v>0.4093463303884907</v>
      </c>
      <c r="H3108" s="4">
        <v>69.93299682661512</v>
      </c>
    </row>
    <row r="3109">
      <c r="A3109" s="2">
        <f t="shared" si="1"/>
        <v>278</v>
      </c>
      <c r="B3109" s="2">
        <v>3108.0</v>
      </c>
      <c r="C3109" s="3">
        <v>46137.116527777776</v>
      </c>
      <c r="D3109" s="4">
        <v>3.3595187664031982</v>
      </c>
      <c r="E3109" s="4">
        <v>73.28251900746723</v>
      </c>
      <c r="F3109" s="7">
        <v>1.881870150566101</v>
      </c>
      <c r="G3109" s="8">
        <v>0.40983907499627314</v>
      </c>
      <c r="H3109" s="4">
        <v>69.92300024106403</v>
      </c>
    </row>
    <row r="3110">
      <c r="A3110" s="2">
        <f t="shared" si="1"/>
        <v>279</v>
      </c>
      <c r="B3110" s="2">
        <v>3109.0</v>
      </c>
      <c r="C3110" s="3">
        <v>46137.12347222222</v>
      </c>
      <c r="D3110" s="4">
        <v>3.340424060821533</v>
      </c>
      <c r="E3110" s="4">
        <v>73.2644274388259</v>
      </c>
      <c r="F3110" s="7">
        <v>1.881870150566101</v>
      </c>
      <c r="G3110" s="8">
        <v>0.40787028904134387</v>
      </c>
      <c r="H3110" s="4">
        <v>69.92400337800437</v>
      </c>
    </row>
    <row r="3111">
      <c r="A3111" s="2">
        <f t="shared" si="1"/>
        <v>280</v>
      </c>
      <c r="B3111" s="2">
        <v>3110.0</v>
      </c>
      <c r="C3111" s="3">
        <v>46137.13041666667</v>
      </c>
      <c r="D3111" s="4">
        <v>3.3452963829040527</v>
      </c>
      <c r="E3111" s="4">
        <v>73.26830004602621</v>
      </c>
      <c r="F3111" s="7">
        <v>1.773837924003601</v>
      </c>
      <c r="G3111" s="8">
        <v>0.4083630320738806</v>
      </c>
      <c r="H3111" s="4">
        <v>69.92300366312216</v>
      </c>
    </row>
    <row r="3112">
      <c r="A3112" s="2">
        <f t="shared" si="1"/>
        <v>281</v>
      </c>
      <c r="B3112" s="2">
        <v>3111.0</v>
      </c>
      <c r="C3112" s="3">
        <v>46137.13736111111</v>
      </c>
      <c r="D3112" s="4">
        <v>3.325031042098999</v>
      </c>
      <c r="E3112" s="4">
        <v>73.24503294207405</v>
      </c>
      <c r="F3112" s="7">
        <v>1.665592074394226</v>
      </c>
      <c r="G3112" s="8">
        <v>0.406325015627737</v>
      </c>
      <c r="H3112" s="4">
        <v>69.92000189997505</v>
      </c>
    </row>
    <row r="3113">
      <c r="A3113" s="2">
        <f t="shared" si="1"/>
        <v>282</v>
      </c>
      <c r="B3113" s="2">
        <v>3112.0</v>
      </c>
      <c r="C3113" s="3">
        <v>46137.14430555556</v>
      </c>
      <c r="D3113" s="4">
        <v>3.3399505615234375</v>
      </c>
      <c r="E3113" s="4">
        <v>73.25795743552821</v>
      </c>
      <c r="F3113" s="7">
        <v>1.557193636894226</v>
      </c>
      <c r="G3113" s="8">
        <v>0.40780215783837054</v>
      </c>
      <c r="H3113" s="4">
        <v>69.91800687400477</v>
      </c>
    </row>
    <row r="3114">
      <c r="A3114" s="2">
        <f t="shared" si="1"/>
        <v>283</v>
      </c>
      <c r="B3114" s="2">
        <v>3113.0</v>
      </c>
      <c r="C3114" s="3">
        <v>46137.15125</v>
      </c>
      <c r="D3114" s="4">
        <v>3.323742389678955</v>
      </c>
      <c r="E3114" s="4">
        <v>73.2437430545238</v>
      </c>
      <c r="F3114" s="7">
        <v>1.448581576347351</v>
      </c>
      <c r="G3114" s="8">
        <v>0.40618601656016184</v>
      </c>
      <c r="H3114" s="4">
        <v>69.92000066484485</v>
      </c>
    </row>
    <row r="3115">
      <c r="A3115" s="2">
        <f t="shared" si="1"/>
        <v>284</v>
      </c>
      <c r="B3115" s="2">
        <v>3114.0</v>
      </c>
      <c r="C3115" s="3">
        <v>46137.15819444445</v>
      </c>
      <c r="D3115" s="4">
        <v>3.3206255435943604</v>
      </c>
      <c r="E3115" s="4">
        <v>73.24762894855496</v>
      </c>
      <c r="F3115" s="7">
        <v>1.339816927909851</v>
      </c>
      <c r="G3115" s="8">
        <v>0.4058349867594075</v>
      </c>
      <c r="H3115" s="4">
        <v>69.9270034049606</v>
      </c>
    </row>
    <row r="3116">
      <c r="A3116" s="2">
        <f t="shared" si="1"/>
        <v>285</v>
      </c>
      <c r="B3116" s="2">
        <v>3115.0</v>
      </c>
      <c r="C3116" s="3">
        <v>46137.165138888886</v>
      </c>
      <c r="D3116" s="4">
        <v>3.323669910430908</v>
      </c>
      <c r="E3116" s="4">
        <v>73.25667372074963</v>
      </c>
      <c r="F3116" s="7">
        <v>1.339816927909851</v>
      </c>
      <c r="G3116" s="8">
        <v>0.40618655962247324</v>
      </c>
      <c r="H3116" s="4">
        <v>69.93300381031872</v>
      </c>
    </row>
    <row r="3117">
      <c r="A3117" s="2">
        <f t="shared" si="1"/>
        <v>286</v>
      </c>
      <c r="B3117" s="2">
        <v>3116.0</v>
      </c>
      <c r="C3117" s="3">
        <v>46137.17208333333</v>
      </c>
      <c r="D3117" s="4">
        <v>3.305995464324951</v>
      </c>
      <c r="E3117" s="4">
        <v>73.24699223100976</v>
      </c>
      <c r="F3117" s="7">
        <v>1.230838656425476</v>
      </c>
      <c r="G3117" s="8">
        <v>0.40435946100679765</v>
      </c>
      <c r="H3117" s="4">
        <v>69.9409967666848</v>
      </c>
    </row>
    <row r="3118">
      <c r="A3118" s="2">
        <f t="shared" si="1"/>
        <v>287</v>
      </c>
      <c r="B3118" s="2">
        <v>3117.0</v>
      </c>
      <c r="C3118" s="3">
        <v>46137.179027777776</v>
      </c>
      <c r="D3118" s="4">
        <v>3.3269641399383545</v>
      </c>
      <c r="E3118" s="4">
        <v>73.26896692326739</v>
      </c>
      <c r="F3118" s="7">
        <v>1.121707797050476</v>
      </c>
      <c r="G3118" s="8">
        <v>0.40646999198190836</v>
      </c>
      <c r="H3118" s="4">
        <v>69.94200278332903</v>
      </c>
    </row>
    <row r="3119">
      <c r="A3119" s="2">
        <f t="shared" si="1"/>
        <v>288</v>
      </c>
      <c r="B3119" s="2">
        <v>3118.0</v>
      </c>
      <c r="C3119" s="3">
        <v>46137.18597222222</v>
      </c>
      <c r="D3119" s="4">
        <v>3.3299033641815186</v>
      </c>
      <c r="E3119" s="4">
        <v>73.28190634886782</v>
      </c>
      <c r="F3119" s="7">
        <v>1.012332797050476</v>
      </c>
      <c r="G3119" s="8">
        <v>0.40682319935762745</v>
      </c>
      <c r="H3119" s="4">
        <v>69.9520029846863</v>
      </c>
    </row>
    <row r="3120">
      <c r="A3120" s="2">
        <f t="shared" si="1"/>
        <v>289</v>
      </c>
      <c r="B3120" s="2">
        <v>3119.0</v>
      </c>
      <c r="C3120" s="3">
        <v>46137.19291666667</v>
      </c>
      <c r="D3120" s="4">
        <v>3.314753770828247</v>
      </c>
      <c r="E3120" s="4">
        <v>73.2767539355</v>
      </c>
      <c r="F3120" s="7">
        <v>0.9028051495552063</v>
      </c>
      <c r="G3120" s="8">
        <v>0.40527734463791076</v>
      </c>
      <c r="H3120" s="4">
        <v>69.96200016467175</v>
      </c>
    </row>
    <row r="3121">
      <c r="A3121" s="2">
        <f t="shared" si="1"/>
        <v>290</v>
      </c>
      <c r="B3121" s="2">
        <v>3120.0</v>
      </c>
      <c r="C3121" s="3">
        <v>46137.19986111111</v>
      </c>
      <c r="D3121" s="4">
        <v>3.3122353553771973</v>
      </c>
      <c r="E3121" s="4">
        <v>73.27223502884232</v>
      </c>
      <c r="F3121" s="7">
        <v>0.9028051495552063</v>
      </c>
      <c r="G3121" s="8">
        <v>0.4049960822921674</v>
      </c>
      <c r="H3121" s="4">
        <v>69.95999967346512</v>
      </c>
    </row>
    <row r="3122">
      <c r="A3122" s="2">
        <f t="shared" si="1"/>
        <v>291</v>
      </c>
      <c r="B3122" s="2">
        <v>3121.0</v>
      </c>
      <c r="C3122" s="3">
        <v>46137.20680555556</v>
      </c>
      <c r="D3122" s="4">
        <v>3.2884786128997803</v>
      </c>
      <c r="E3122" s="4">
        <v>73.24447943633908</v>
      </c>
      <c r="F3122" s="7">
        <v>0.7930639386177063</v>
      </c>
      <c r="G3122" s="8">
        <v>0.40260642702432015</v>
      </c>
      <c r="H3122" s="4">
        <v>69.9560008234393</v>
      </c>
    </row>
    <row r="3123">
      <c r="A3123" s="2">
        <f t="shared" si="1"/>
        <v>292</v>
      </c>
      <c r="B3123" s="2">
        <v>3122.0</v>
      </c>
      <c r="C3123" s="3">
        <v>46137.21375</v>
      </c>
      <c r="D3123" s="4">
        <v>3.2582385540008545</v>
      </c>
      <c r="E3123" s="4">
        <v>73.221247217653</v>
      </c>
      <c r="F3123" s="7">
        <v>0.6831396222114563</v>
      </c>
      <c r="G3123" s="8">
        <v>0.3995141284576248</v>
      </c>
      <c r="H3123" s="4">
        <v>69.96300866365215</v>
      </c>
    </row>
    <row r="3124">
      <c r="A3124" s="2">
        <f t="shared" si="1"/>
        <v>293</v>
      </c>
      <c r="B3124" s="2">
        <v>3123.0</v>
      </c>
      <c r="C3124" s="3">
        <v>46137.22069444445</v>
      </c>
      <c r="D3124" s="4">
        <v>3.249066114425659</v>
      </c>
      <c r="E3124" s="4">
        <v>73.20706945484078</v>
      </c>
      <c r="F3124" s="7">
        <v>0.5730016827583313</v>
      </c>
      <c r="G3124" s="8">
        <v>0.3985307639827592</v>
      </c>
      <c r="H3124" s="4">
        <v>69.95800334041512</v>
      </c>
    </row>
    <row r="3125">
      <c r="A3125" s="2">
        <f t="shared" si="1"/>
        <v>294</v>
      </c>
      <c r="B3125" s="2">
        <v>3124.0</v>
      </c>
      <c r="C3125" s="3">
        <v>46137.227638888886</v>
      </c>
      <c r="D3125" s="4">
        <v>3.2245004177093506</v>
      </c>
      <c r="E3125" s="4">
        <v>73.19350108641005</v>
      </c>
      <c r="F3125" s="7">
        <v>0.5730016827583313</v>
      </c>
      <c r="G3125" s="8">
        <v>0.3960696908582919</v>
      </c>
      <c r="H3125" s="4">
        <v>69.9690006687007</v>
      </c>
    </row>
    <row r="3126">
      <c r="A3126" s="2">
        <f t="shared" si="1"/>
        <v>295</v>
      </c>
      <c r="B3126" s="2">
        <v>3125.0</v>
      </c>
      <c r="C3126" s="3">
        <v>46137.23458333333</v>
      </c>
      <c r="D3126" s="4">
        <v>3.204761266708374</v>
      </c>
      <c r="E3126" s="4">
        <v>73.16575975237528</v>
      </c>
      <c r="F3126" s="7">
        <v>0.4626806676387787</v>
      </c>
      <c r="G3126" s="8">
        <v>0.39403208679842167</v>
      </c>
      <c r="H3126" s="4">
        <v>69.9609984856669</v>
      </c>
    </row>
    <row r="3127">
      <c r="A3127" s="2">
        <f t="shared" si="1"/>
        <v>296</v>
      </c>
      <c r="B3127" s="2">
        <v>3126.0</v>
      </c>
      <c r="C3127" s="3">
        <v>46137.241527777776</v>
      </c>
      <c r="D3127" s="4">
        <v>3.193760633468628</v>
      </c>
      <c r="E3127" s="4">
        <v>73.16575975237528</v>
      </c>
      <c r="F3127" s="7">
        <v>0.4626806676387787</v>
      </c>
      <c r="G3127" s="8">
        <v>0.3929070193913857</v>
      </c>
      <c r="H3127" s="4">
        <v>69.97199911890665</v>
      </c>
    </row>
    <row r="3128">
      <c r="A3128" s="2">
        <f t="shared" si="1"/>
        <v>297</v>
      </c>
      <c r="B3128" s="2">
        <v>3127.0</v>
      </c>
      <c r="C3128" s="3">
        <v>46137.24847222222</v>
      </c>
      <c r="D3128" s="4">
        <v>3.191150188446045</v>
      </c>
      <c r="E3128" s="4">
        <v>73.16515171085595</v>
      </c>
      <c r="F3128" s="7">
        <v>0.3521154820919037</v>
      </c>
      <c r="G3128" s="8">
        <v>0.3926273166102502</v>
      </c>
      <c r="H3128" s="4">
        <v>69.9740015224099</v>
      </c>
    </row>
    <row r="3129">
      <c r="A3129" s="2">
        <f t="shared" si="1"/>
        <v>298</v>
      </c>
      <c r="B3129" s="2">
        <v>3128.0</v>
      </c>
      <c r="C3129" s="3">
        <v>46137.25541666667</v>
      </c>
      <c r="D3129" s="4">
        <v>3.1660192012786865</v>
      </c>
      <c r="E3129" s="4">
        <v>73.13802311196932</v>
      </c>
      <c r="F3129" s="7">
        <v>0.3521154820919037</v>
      </c>
      <c r="G3129" s="8">
        <v>0.39009590277792344</v>
      </c>
      <c r="H3129" s="4">
        <v>69.97200391069063</v>
      </c>
    </row>
    <row r="3130">
      <c r="A3130" s="2">
        <f t="shared" si="1"/>
        <v>299</v>
      </c>
      <c r="B3130" s="2">
        <v>3129.0</v>
      </c>
      <c r="C3130" s="3">
        <v>46137.26236111111</v>
      </c>
      <c r="D3130" s="4">
        <v>3.1915907859802246</v>
      </c>
      <c r="E3130" s="4">
        <v>73.1735902594678</v>
      </c>
      <c r="F3130" s="7">
        <v>0.2413977086544037</v>
      </c>
      <c r="G3130" s="8">
        <v>0.39269919808476766</v>
      </c>
      <c r="H3130" s="4">
        <v>69.98199947348758</v>
      </c>
    </row>
    <row r="3131">
      <c r="A3131" s="2">
        <f t="shared" si="1"/>
        <v>300</v>
      </c>
      <c r="B3131" s="2">
        <v>3130.0</v>
      </c>
      <c r="C3131" s="3">
        <v>46137.26930555556</v>
      </c>
      <c r="D3131" s="4">
        <v>3.162508010864258</v>
      </c>
      <c r="E3131" s="4">
        <v>73.15550470615393</v>
      </c>
      <c r="F3131" s="7">
        <v>0.2413977086544037</v>
      </c>
      <c r="G3131" s="8">
        <v>0.3897458677526717</v>
      </c>
      <c r="H3131" s="4">
        <v>69.99299669528968</v>
      </c>
    </row>
    <row r="3132">
      <c r="A3132" s="2">
        <f t="shared" si="1"/>
        <v>301</v>
      </c>
      <c r="B3132" s="2">
        <v>3131.0</v>
      </c>
      <c r="C3132" s="3">
        <v>46137.27625</v>
      </c>
      <c r="D3132" s="4">
        <v>3.1633760929107666</v>
      </c>
      <c r="E3132" s="4">
        <v>73.15037932706085</v>
      </c>
      <c r="F3132" s="7">
        <v>0.1304357945919037</v>
      </c>
      <c r="G3132" s="8">
        <v>0.3898182525876493</v>
      </c>
      <c r="H3132" s="4">
        <v>69.98700323415008</v>
      </c>
    </row>
    <row r="3133">
      <c r="A3133" s="2">
        <f t="shared" si="1"/>
        <v>302</v>
      </c>
      <c r="B3133" s="2">
        <v>3132.0</v>
      </c>
      <c r="C3133" s="3">
        <v>46137.28319444445</v>
      </c>
      <c r="D3133" s="4">
        <v>3.141289472579956</v>
      </c>
      <c r="E3133" s="4">
        <v>73.13229433051004</v>
      </c>
      <c r="F3133" s="7">
        <v>0.1304357945919037</v>
      </c>
      <c r="G3133" s="8">
        <v>0.38756808172429674</v>
      </c>
      <c r="H3133" s="4">
        <v>69.99100485793008</v>
      </c>
    </row>
    <row r="3134">
      <c r="A3134" s="2">
        <f t="shared" si="1"/>
        <v>303</v>
      </c>
      <c r="B3134" s="2">
        <v>3133.0</v>
      </c>
      <c r="C3134" s="3">
        <v>46137.290138888886</v>
      </c>
      <c r="D3134" s="4">
        <v>3.130249261856079</v>
      </c>
      <c r="E3134" s="4">
        <v>73.12325188360458</v>
      </c>
      <c r="F3134" s="7">
        <v>0.1304357945919037</v>
      </c>
      <c r="G3134" s="8">
        <v>0.3864429962926204</v>
      </c>
      <c r="H3134" s="4">
        <v>69.9930026217485</v>
      </c>
    </row>
    <row r="3135">
      <c r="A3135" s="2">
        <f t="shared" si="1"/>
        <v>304</v>
      </c>
      <c r="B3135" s="2">
        <v>3134.0</v>
      </c>
      <c r="C3135" s="3">
        <v>46137.29708333333</v>
      </c>
      <c r="D3135" s="4">
        <v>3.131176471710205</v>
      </c>
      <c r="E3135" s="4">
        <v>73.12717963885206</v>
      </c>
      <c r="F3135" s="7">
        <v>0.019260253757238388</v>
      </c>
      <c r="G3135" s="8">
        <v>0.386514848849533</v>
      </c>
      <c r="H3135" s="4">
        <v>69.99600316714185</v>
      </c>
    </row>
    <row r="3136">
      <c r="A3136" s="2">
        <f t="shared" si="1"/>
        <v>305</v>
      </c>
      <c r="B3136" s="2">
        <v>3135.0</v>
      </c>
      <c r="C3136" s="3">
        <v>46137.304027777776</v>
      </c>
      <c r="D3136" s="4">
        <v>3.125659704208374</v>
      </c>
      <c r="E3136" s="4">
        <v>73.12265516434279</v>
      </c>
      <c r="F3136" s="7">
        <v>0.019260253757238388</v>
      </c>
      <c r="G3136" s="8">
        <v>0.3859523034299425</v>
      </c>
      <c r="H3136" s="4">
        <v>69.99699546013441</v>
      </c>
    </row>
    <row r="3137">
      <c r="A3137" s="2">
        <f t="shared" si="1"/>
        <v>306</v>
      </c>
      <c r="B3137" s="2">
        <v>3136.0</v>
      </c>
      <c r="C3137" s="3">
        <v>46137.31097222222</v>
      </c>
      <c r="D3137" s="4">
        <v>3.1261792182922363</v>
      </c>
      <c r="E3137" s="4">
        <v>73.12717963885206</v>
      </c>
      <c r="F3137" s="7">
        <v>0.019260253757238388</v>
      </c>
      <c r="G3137" s="8">
        <v>0.38602262160739137</v>
      </c>
      <c r="H3137" s="4">
        <v>70.00100042055982</v>
      </c>
    </row>
    <row r="3138">
      <c r="A3138" s="2">
        <f t="shared" si="1"/>
        <v>307</v>
      </c>
      <c r="B3138" s="2">
        <v>3137.0</v>
      </c>
      <c r="C3138" s="3">
        <v>46137.31791666667</v>
      </c>
      <c r="D3138" s="4">
        <v>3.106689929962158</v>
      </c>
      <c r="E3138" s="4">
        <v>73.10969155229282</v>
      </c>
      <c r="F3138" s="7">
        <v>0.1304357945919037</v>
      </c>
      <c r="G3138" s="8">
        <v>0.38405218975030825</v>
      </c>
      <c r="H3138" s="4">
        <v>70.00300162233066</v>
      </c>
    </row>
    <row r="3139">
      <c r="A3139" s="2">
        <f t="shared" si="1"/>
        <v>308</v>
      </c>
      <c r="B3139" s="2">
        <v>3138.0</v>
      </c>
      <c r="C3139" s="3">
        <v>46137.32486111111</v>
      </c>
      <c r="D3139" s="4">
        <v>3.1117725372314453</v>
      </c>
      <c r="E3139" s="4">
        <v>73.12777644610374</v>
      </c>
      <c r="F3139" s="7">
        <v>0.1304357945919037</v>
      </c>
      <c r="G3139" s="8">
        <v>0.38454441462666666</v>
      </c>
      <c r="H3139" s="4">
        <v>70.01600390887229</v>
      </c>
    </row>
    <row r="3140">
      <c r="A3140" s="2">
        <f t="shared" si="1"/>
        <v>309</v>
      </c>
      <c r="B3140" s="2">
        <v>3139.0</v>
      </c>
      <c r="C3140" s="3">
        <v>46137.33180555556</v>
      </c>
      <c r="D3140" s="4">
        <v>3.128467559814453</v>
      </c>
      <c r="E3140" s="4">
        <v>73.14646208360683</v>
      </c>
      <c r="F3140" s="7">
        <v>0.2413977086544037</v>
      </c>
      <c r="G3140" s="8">
        <v>0.38622999830970023</v>
      </c>
      <c r="H3140" s="4">
        <v>70.01799452379238</v>
      </c>
    </row>
    <row r="3141">
      <c r="A3141" s="2">
        <f t="shared" si="1"/>
        <v>310</v>
      </c>
      <c r="B3141" s="2">
        <v>3140.0</v>
      </c>
      <c r="C3141" s="3">
        <v>46137.33875</v>
      </c>
      <c r="D3141" s="4">
        <v>3.1325113773345947</v>
      </c>
      <c r="E3141" s="4">
        <v>73.15550470615393</v>
      </c>
      <c r="F3141" s="7">
        <v>0.2413977086544037</v>
      </c>
      <c r="G3141" s="8">
        <v>0.38665190264285687</v>
      </c>
      <c r="H3141" s="4">
        <v>70.02299332881934</v>
      </c>
    </row>
    <row r="3142">
      <c r="A3142" s="2">
        <f t="shared" si="1"/>
        <v>311</v>
      </c>
      <c r="B3142" s="2">
        <v>3141.0</v>
      </c>
      <c r="C3142" s="3">
        <v>46137.34569444445</v>
      </c>
      <c r="D3142" s="4">
        <v>3.163231372833252</v>
      </c>
      <c r="E3142" s="4">
        <v>73.18323771742008</v>
      </c>
      <c r="F3142" s="7">
        <v>0.3521154820919037</v>
      </c>
      <c r="G3142" s="8">
        <v>0.38981463457433163</v>
      </c>
      <c r="H3142" s="4">
        <v>70.02000634458683</v>
      </c>
    </row>
    <row r="3143">
      <c r="A3143" s="2">
        <f t="shared" si="1"/>
        <v>312</v>
      </c>
      <c r="B3143" s="2">
        <v>3142.0</v>
      </c>
      <c r="C3143" s="3">
        <v>46137.352638888886</v>
      </c>
      <c r="D3143" s="4">
        <v>3.198014974594116</v>
      </c>
      <c r="E3143" s="4">
        <v>73.22001902762939</v>
      </c>
      <c r="F3143" s="7">
        <v>0.4626806676387787</v>
      </c>
      <c r="G3143" s="8">
        <v>0.3933289196690242</v>
      </c>
      <c r="H3143" s="4">
        <v>70.02200405303527</v>
      </c>
    </row>
    <row r="3144">
      <c r="A3144" s="2">
        <f t="shared" si="1"/>
        <v>313</v>
      </c>
      <c r="B3144" s="2">
        <v>3143.0</v>
      </c>
      <c r="C3144" s="3">
        <v>46137.35958333333</v>
      </c>
      <c r="D3144" s="4">
        <v>3.248375654220581</v>
      </c>
      <c r="E3144" s="4">
        <v>73.27037436365939</v>
      </c>
      <c r="F3144" s="7">
        <v>0.5730016827583313</v>
      </c>
      <c r="G3144" s="8">
        <v>0.3984604476077745</v>
      </c>
      <c r="H3144" s="4">
        <v>70.0219987094388</v>
      </c>
    </row>
    <row r="3145">
      <c r="A3145" s="2">
        <f t="shared" si="1"/>
        <v>314</v>
      </c>
      <c r="B3145" s="2">
        <v>3144.0</v>
      </c>
      <c r="C3145" s="3">
        <v>46137.366527777776</v>
      </c>
      <c r="D3145" s="4">
        <v>3.4228789806365967</v>
      </c>
      <c r="E3145" s="4">
        <v>73.45188166625297</v>
      </c>
      <c r="F3145" s="7">
        <v>0.6831396222114563</v>
      </c>
      <c r="G3145" s="8">
        <v>0.4162493720822439</v>
      </c>
      <c r="H3145" s="4">
        <v>70.02900268561638</v>
      </c>
    </row>
    <row r="3146">
      <c r="A3146" s="2">
        <f t="shared" si="1"/>
        <v>315</v>
      </c>
      <c r="B3146" s="2">
        <v>3145.0</v>
      </c>
      <c r="C3146" s="3">
        <v>46137.37347222222</v>
      </c>
      <c r="D3146" s="4">
        <v>3.55450439453125</v>
      </c>
      <c r="E3146" s="4">
        <v>73.5785151917705</v>
      </c>
      <c r="F3146" s="7">
        <v>0.6831396222114563</v>
      </c>
      <c r="G3146" s="8">
        <v>0.4296797566717492</v>
      </c>
      <c r="H3146" s="4">
        <v>70.02401079723926</v>
      </c>
    </row>
    <row r="3147">
      <c r="A3147" s="2">
        <f t="shared" si="1"/>
        <v>316</v>
      </c>
      <c r="B3147" s="2">
        <v>3146.0</v>
      </c>
      <c r="C3147" s="3">
        <v>46137.38041666667</v>
      </c>
      <c r="D3147" s="4">
        <v>3.540091037750244</v>
      </c>
      <c r="E3147" s="4">
        <v>73.57009614065335</v>
      </c>
      <c r="F3147" s="7">
        <v>0.7930639386177063</v>
      </c>
      <c r="G3147" s="8">
        <v>0.42820138249539436</v>
      </c>
      <c r="H3147" s="4">
        <v>70.0300051029031</v>
      </c>
    </row>
    <row r="3148">
      <c r="A3148" s="2">
        <f t="shared" si="1"/>
        <v>317</v>
      </c>
      <c r="B3148" s="2">
        <v>3147.0</v>
      </c>
      <c r="C3148" s="3">
        <v>46137.38736111111</v>
      </c>
      <c r="D3148" s="4">
        <v>3.470208168029785</v>
      </c>
      <c r="E3148" s="4">
        <v>73.49321024499334</v>
      </c>
      <c r="F3148" s="7">
        <v>0.7930639386177063</v>
      </c>
      <c r="G3148" s="8">
        <v>0.4210994855102886</v>
      </c>
      <c r="H3148" s="4">
        <v>70.02300207696355</v>
      </c>
    </row>
    <row r="3149">
      <c r="A3149" s="2">
        <f t="shared" si="1"/>
        <v>318</v>
      </c>
      <c r="B3149" s="2">
        <v>3148.0</v>
      </c>
      <c r="C3149" s="3">
        <v>46137.39430555556</v>
      </c>
      <c r="D3149" s="4">
        <v>3.4060394763946533</v>
      </c>
      <c r="E3149" s="4">
        <v>73.43504275776243</v>
      </c>
      <c r="F3149" s="7">
        <v>0.9028051495552063</v>
      </c>
      <c r="G3149" s="8">
        <v>0.41455900204743934</v>
      </c>
      <c r="H3149" s="4">
        <v>70.02900328136778</v>
      </c>
    </row>
    <row r="3150">
      <c r="A3150" s="2">
        <f t="shared" si="1"/>
        <v>319</v>
      </c>
      <c r="B3150" s="2">
        <v>3149.0</v>
      </c>
      <c r="C3150" s="3">
        <v>46137.40125</v>
      </c>
      <c r="D3150" s="4">
        <v>3.324110507965088</v>
      </c>
      <c r="E3150" s="4">
        <v>73.34911520923983</v>
      </c>
      <c r="F3150" s="7">
        <v>0.9028051495552063</v>
      </c>
      <c r="G3150" s="8">
        <v>0.4061914472615764</v>
      </c>
      <c r="H3150" s="4">
        <v>70.02500470127474</v>
      </c>
    </row>
    <row r="3151">
      <c r="A3151" s="2">
        <f t="shared" si="1"/>
        <v>320</v>
      </c>
      <c r="B3151" s="2">
        <v>3150.0</v>
      </c>
      <c r="C3151" s="3">
        <v>46137.40819444445</v>
      </c>
      <c r="D3151" s="4">
        <v>3.2986440658569336</v>
      </c>
      <c r="E3151" s="4">
        <v>73.33165441954266</v>
      </c>
      <c r="F3151" s="7">
        <v>1.012332797050476</v>
      </c>
      <c r="G3151" s="8">
        <v>0.4035886927452165</v>
      </c>
      <c r="H3151" s="4">
        <v>70.03301035368573</v>
      </c>
    </row>
    <row r="3152">
      <c r="A3152" s="2">
        <f t="shared" si="1"/>
        <v>321</v>
      </c>
      <c r="B3152" s="2">
        <v>3151.0</v>
      </c>
      <c r="C3152" s="3">
        <v>46137.415138888886</v>
      </c>
      <c r="D3152" s="4">
        <v>3.275669813156128</v>
      </c>
      <c r="E3152" s="4">
        <v>73.30967100550649</v>
      </c>
      <c r="F3152" s="7">
        <v>1.121707797050476</v>
      </c>
      <c r="G3152" s="8">
        <v>0.40126668026530105</v>
      </c>
      <c r="H3152" s="4">
        <v>70.03400119235036</v>
      </c>
    </row>
    <row r="3153">
      <c r="A3153" s="2">
        <f t="shared" si="1"/>
        <v>322</v>
      </c>
      <c r="B3153" s="2">
        <v>3152.0</v>
      </c>
      <c r="C3153" s="3">
        <v>46137.42208333333</v>
      </c>
      <c r="D3153" s="4">
        <v>3.2733027935028076</v>
      </c>
      <c r="E3153" s="4">
        <v>73.31030535351937</v>
      </c>
      <c r="F3153" s="7">
        <v>1.230838656425476</v>
      </c>
      <c r="G3153" s="8">
        <v>0.40105466550528374</v>
      </c>
      <c r="H3153" s="4">
        <v>70.03700256001656</v>
      </c>
    </row>
    <row r="3154">
      <c r="A3154" s="2">
        <f t="shared" si="1"/>
        <v>323</v>
      </c>
      <c r="B3154" s="2">
        <v>3153.0</v>
      </c>
      <c r="C3154" s="3">
        <v>46137.429027777776</v>
      </c>
      <c r="D3154" s="4">
        <v>3.2663066387176514</v>
      </c>
      <c r="E3154" s="4">
        <v>73.31030535351937</v>
      </c>
      <c r="F3154" s="7">
        <v>1.230838656425476</v>
      </c>
      <c r="G3154" s="8">
        <v>0.4002812027283337</v>
      </c>
      <c r="H3154" s="4">
        <v>70.04399871480172</v>
      </c>
    </row>
    <row r="3155">
      <c r="A3155" s="2">
        <f t="shared" si="1"/>
        <v>324</v>
      </c>
      <c r="B3155" s="2">
        <v>3154.0</v>
      </c>
      <c r="C3155" s="3">
        <v>46137.43597222222</v>
      </c>
      <c r="D3155" s="4">
        <v>3.305068254470825</v>
      </c>
      <c r="E3155" s="4">
        <v>73.3380785198197</v>
      </c>
      <c r="F3155" s="7">
        <v>1.339816927909851</v>
      </c>
      <c r="G3155" s="8">
        <v>0.40428806616191815</v>
      </c>
      <c r="H3155" s="4">
        <v>70.03301026534888</v>
      </c>
    </row>
    <row r="3156">
      <c r="A3156" s="2">
        <f t="shared" si="1"/>
        <v>325</v>
      </c>
      <c r="B3156" s="2">
        <v>3155.0</v>
      </c>
      <c r="C3156" s="3">
        <v>46137.44291666667</v>
      </c>
      <c r="D3156" s="4">
        <v>3.33573579788208</v>
      </c>
      <c r="E3156" s="4">
        <v>73.36973999990592</v>
      </c>
      <c r="F3156" s="7">
        <v>1.339816927909851</v>
      </c>
      <c r="G3156" s="8">
        <v>0.40738190735689683</v>
      </c>
      <c r="H3156" s="4">
        <v>70.03400420202384</v>
      </c>
    </row>
    <row r="3157">
      <c r="A3157" s="2">
        <f t="shared" si="1"/>
        <v>326</v>
      </c>
      <c r="B3157" s="2">
        <v>3156.0</v>
      </c>
      <c r="C3157" s="3">
        <v>46137.44986111111</v>
      </c>
      <c r="D3157" s="4">
        <v>3.326287031173706</v>
      </c>
      <c r="E3157" s="4">
        <v>73.3522914279332</v>
      </c>
      <c r="F3157" s="7">
        <v>1.448581576347351</v>
      </c>
      <c r="G3157" s="8">
        <v>0.4063969599400658</v>
      </c>
      <c r="H3157" s="4">
        <v>70.02600439675949</v>
      </c>
    </row>
    <row r="3158">
      <c r="A3158" s="2">
        <f t="shared" si="1"/>
        <v>327</v>
      </c>
      <c r="B3158" s="2">
        <v>3157.0</v>
      </c>
      <c r="C3158" s="3">
        <v>46137.45680555556</v>
      </c>
      <c r="D3158" s="4">
        <v>3.3449740409851074</v>
      </c>
      <c r="E3158" s="4">
        <v>73.36198248851512</v>
      </c>
      <c r="F3158" s="7">
        <v>1.557193636894226</v>
      </c>
      <c r="G3158" s="8">
        <v>0.40829435748112175</v>
      </c>
      <c r="H3158" s="4">
        <v>70.01700844753002</v>
      </c>
    </row>
    <row r="3159">
      <c r="A3159" s="2">
        <f t="shared" si="1"/>
        <v>328</v>
      </c>
      <c r="B3159" s="2">
        <v>3158.0</v>
      </c>
      <c r="C3159" s="3">
        <v>46137.46375</v>
      </c>
      <c r="D3159" s="4">
        <v>3.349879264831543</v>
      </c>
      <c r="E3159" s="4">
        <v>73.38787904506161</v>
      </c>
      <c r="F3159" s="7">
        <v>2.0974462032318115</v>
      </c>
      <c r="G3159" s="8">
        <v>0.4088535873594588</v>
      </c>
      <c r="H3159" s="4">
        <v>70.03799978023007</v>
      </c>
    </row>
    <row r="3160">
      <c r="A3160" s="2">
        <f t="shared" si="1"/>
        <v>329</v>
      </c>
      <c r="B3160" s="2">
        <v>3159.0</v>
      </c>
      <c r="C3160" s="3">
        <v>46137.47069444445</v>
      </c>
      <c r="D3160" s="4">
        <v>3.345454216003418</v>
      </c>
      <c r="E3160" s="4">
        <v>73.3724604386974</v>
      </c>
      <c r="F3160" s="7">
        <v>2.5264623165130615</v>
      </c>
      <c r="G3160" s="8">
        <v>0.40835975283732107</v>
      </c>
      <c r="H3160" s="4">
        <v>70.02700622269398</v>
      </c>
    </row>
    <row r="3161">
      <c r="A3161" s="2">
        <f t="shared" si="1"/>
        <v>330</v>
      </c>
      <c r="B3161" s="2">
        <v>3160.0</v>
      </c>
      <c r="C3161" s="3">
        <v>46137.477638888886</v>
      </c>
      <c r="D3161" s="4">
        <v>3.3683955669403076</v>
      </c>
      <c r="E3161" s="4">
        <v>73.41139091095026</v>
      </c>
      <c r="F3161" s="7">
        <v>2.9527928829193115</v>
      </c>
      <c r="G3161" s="8">
        <v>0.41067953887641306</v>
      </c>
      <c r="H3161" s="4">
        <v>70.04299534400995</v>
      </c>
    </row>
    <row r="3162">
      <c r="A3162" s="2">
        <f t="shared" si="1"/>
        <v>331</v>
      </c>
      <c r="B3162" s="2">
        <v>3161.0</v>
      </c>
      <c r="C3162" s="3">
        <v>46137.48458333333</v>
      </c>
      <c r="D3162" s="4">
        <v>3.35408091545105</v>
      </c>
      <c r="E3162" s="4">
        <v>73.39608023774385</v>
      </c>
      <c r="F3162" s="7">
        <v>3.3765599727630615</v>
      </c>
      <c r="G3162" s="8">
        <v>0.4092738247089569</v>
      </c>
      <c r="H3162" s="4">
        <v>70.0419993222928</v>
      </c>
    </row>
    <row r="3163">
      <c r="A3163" s="2">
        <f t="shared" si="1"/>
        <v>332</v>
      </c>
      <c r="B3163" s="2">
        <v>3162.0</v>
      </c>
      <c r="C3163" s="3">
        <v>46137.491527777776</v>
      </c>
      <c r="D3163" s="4">
        <v>3.3397598266601562</v>
      </c>
      <c r="E3163" s="4">
        <v>73.37176175173882</v>
      </c>
      <c r="F3163" s="7">
        <v>3.7978246212005615</v>
      </c>
      <c r="G3163" s="8">
        <v>0.40779833833974743</v>
      </c>
      <c r="H3163" s="4">
        <v>70.03200192507866</v>
      </c>
    </row>
    <row r="3164">
      <c r="A3164" s="2">
        <f t="shared" si="1"/>
        <v>333</v>
      </c>
      <c r="B3164" s="2">
        <v>3163.0</v>
      </c>
      <c r="C3164" s="3">
        <v>46137.49847222222</v>
      </c>
      <c r="D3164" s="4">
        <v>3.369598865509033</v>
      </c>
      <c r="E3164" s="4">
        <v>73.40559669219596</v>
      </c>
      <c r="F3164" s="7">
        <v>4.112186431884766</v>
      </c>
      <c r="G3164" s="8">
        <v>0.4108234679737378</v>
      </c>
      <c r="H3164" s="4">
        <v>70.03599782668692</v>
      </c>
    </row>
    <row r="3165">
      <c r="A3165" s="2">
        <f t="shared" si="1"/>
        <v>334</v>
      </c>
      <c r="B3165" s="2">
        <v>3164.0</v>
      </c>
      <c r="C3165" s="3">
        <v>46137.50541666667</v>
      </c>
      <c r="D3165" s="4">
        <v>3.368277072906494</v>
      </c>
      <c r="E3165" s="4">
        <v>73.39727292408901</v>
      </c>
      <c r="F3165" s="7">
        <v>4.216678619384766</v>
      </c>
      <c r="G3165" s="8">
        <v>0.4106833906665517</v>
      </c>
      <c r="H3165" s="4">
        <v>70.02899585118251</v>
      </c>
    </row>
    <row r="3166">
      <c r="A3166" s="2">
        <f t="shared" si="1"/>
        <v>335</v>
      </c>
      <c r="B3166" s="2">
        <v>3165.0</v>
      </c>
      <c r="C3166" s="3">
        <v>46137.51236111111</v>
      </c>
      <c r="D3166" s="4">
        <v>3.3722288608551025</v>
      </c>
      <c r="E3166" s="4">
        <v>73.3882230844099</v>
      </c>
      <c r="F3166" s="7">
        <v>4.216678619384766</v>
      </c>
      <c r="G3166" s="8">
        <v>0.4111052740470374</v>
      </c>
      <c r="H3166" s="4">
        <v>70.0159942235548</v>
      </c>
    </row>
    <row r="3167">
      <c r="A3167" s="2">
        <f t="shared" si="1"/>
        <v>336</v>
      </c>
      <c r="B3167" s="2">
        <v>3166.0</v>
      </c>
      <c r="C3167" s="3">
        <v>46137.51930555556</v>
      </c>
      <c r="D3167" s="4">
        <v>3.3614256381988525</v>
      </c>
      <c r="E3167" s="4">
        <v>73.39041907783735</v>
      </c>
      <c r="F3167" s="7">
        <v>4.529331207275391</v>
      </c>
      <c r="G3167" s="8">
        <v>0.4099829973984334</v>
      </c>
      <c r="H3167" s="4">
        <v>70.0289934396385</v>
      </c>
    </row>
    <row r="3168">
      <c r="A3168" s="2">
        <f t="shared" si="1"/>
        <v>337</v>
      </c>
      <c r="B3168" s="2">
        <v>3167.0</v>
      </c>
      <c r="C3168" s="3">
        <v>46137.52625</v>
      </c>
      <c r="D3168" s="4">
        <v>3.3555800914764404</v>
      </c>
      <c r="E3168" s="4">
        <v>73.37757834532809</v>
      </c>
      <c r="F3168" s="7">
        <v>4.633274078369141</v>
      </c>
      <c r="G3168" s="8">
        <v>0.40942102996267815</v>
      </c>
      <c r="H3168" s="4">
        <v>70.02199825385165</v>
      </c>
    </row>
    <row r="3169">
      <c r="A3169" s="2">
        <f t="shared" si="1"/>
        <v>338</v>
      </c>
      <c r="B3169" s="2">
        <v>3168.0</v>
      </c>
      <c r="C3169" s="3">
        <v>46137.53319444445</v>
      </c>
      <c r="D3169" s="4">
        <v>3.3482353687286377</v>
      </c>
      <c r="E3169" s="4">
        <v>73.36623760087522</v>
      </c>
      <c r="F3169" s="7">
        <v>4.944278717041016</v>
      </c>
      <c r="G3169" s="8">
        <v>0.4086508517300906</v>
      </c>
      <c r="H3169" s="4">
        <v>70.01800223214659</v>
      </c>
    </row>
    <row r="3170">
      <c r="A3170" s="2">
        <f t="shared" si="1"/>
        <v>339</v>
      </c>
      <c r="B3170" s="2">
        <v>3169.0</v>
      </c>
      <c r="C3170" s="3">
        <v>46137.540138888886</v>
      </c>
      <c r="D3170" s="4">
        <v>3.3433895111083984</v>
      </c>
      <c r="E3170" s="4">
        <v>73.35039381497052</v>
      </c>
      <c r="F3170" s="7">
        <v>5.254062652587891</v>
      </c>
      <c r="G3170" s="8">
        <v>0.4081619223886616</v>
      </c>
      <c r="H3170" s="4">
        <v>70.00700430386212</v>
      </c>
    </row>
    <row r="3171">
      <c r="A3171" s="2">
        <f t="shared" si="1"/>
        <v>340</v>
      </c>
      <c r="B3171" s="2">
        <v>3170.0</v>
      </c>
      <c r="C3171" s="3">
        <v>46137.54708333333</v>
      </c>
      <c r="D3171" s="4">
        <v>3.33632755279541</v>
      </c>
      <c r="E3171" s="4">
        <v>73.33833357529794</v>
      </c>
      <c r="F3171" s="7">
        <v>5.459934234619141</v>
      </c>
      <c r="G3171" s="8">
        <v>0.40746148872544213</v>
      </c>
      <c r="H3171" s="4">
        <v>70.00200602250253</v>
      </c>
    </row>
    <row r="3172">
      <c r="A3172" s="2">
        <f t="shared" si="1"/>
        <v>341</v>
      </c>
      <c r="B3172" s="2">
        <v>3171.0</v>
      </c>
      <c r="C3172" s="3">
        <v>46137.554027777776</v>
      </c>
      <c r="D3172" s="4">
        <v>3.341890335083008</v>
      </c>
      <c r="E3172" s="4">
        <v>73.33688719465297</v>
      </c>
      <c r="F3172" s="7">
        <v>5.870182037353516</v>
      </c>
      <c r="G3172" s="8">
        <v>0.4080294809310169</v>
      </c>
      <c r="H3172" s="4">
        <v>69.99499685956997</v>
      </c>
    </row>
    <row r="3173">
      <c r="A3173" s="2">
        <f t="shared" si="1"/>
        <v>342</v>
      </c>
      <c r="B3173" s="2">
        <v>3172.0</v>
      </c>
      <c r="C3173" s="3">
        <v>46137.56097222222</v>
      </c>
      <c r="D3173" s="4">
        <v>3.3236567974090576</v>
      </c>
      <c r="E3173" s="4">
        <v>73.33766381441508</v>
      </c>
      <c r="F3173" s="7">
        <v>5.972446441650391</v>
      </c>
      <c r="G3173" s="8">
        <v>0.40620285230095005</v>
      </c>
      <c r="H3173" s="4">
        <v>70.01400701700602</v>
      </c>
    </row>
    <row r="3174">
      <c r="A3174" s="2">
        <f t="shared" si="1"/>
        <v>343</v>
      </c>
      <c r="B3174" s="2">
        <v>3173.0</v>
      </c>
      <c r="C3174" s="3">
        <v>46137.56791666667</v>
      </c>
      <c r="D3174" s="4">
        <v>3.3128535747528076</v>
      </c>
      <c r="E3174" s="4">
        <v>73.32486138070992</v>
      </c>
      <c r="F3174" s="7">
        <v>6.074588775634766</v>
      </c>
      <c r="G3174" s="8">
        <v>0.4050793890132421</v>
      </c>
      <c r="H3174" s="4">
        <v>70.01200780595711</v>
      </c>
    </row>
    <row r="3175">
      <c r="A3175" s="2">
        <f t="shared" si="1"/>
        <v>344</v>
      </c>
      <c r="B3175" s="2">
        <v>3174.0</v>
      </c>
      <c r="C3175" s="3">
        <v>46137.57486111111</v>
      </c>
      <c r="D3175" s="4">
        <v>3.3387537002563477</v>
      </c>
      <c r="E3175" s="4">
        <v>73.34374900005326</v>
      </c>
      <c r="F3175" s="7">
        <v>6.176609039306641</v>
      </c>
      <c r="G3175" s="8">
        <v>0.40768280221424935</v>
      </c>
      <c r="H3175" s="4">
        <v>70.00499529979692</v>
      </c>
    </row>
    <row r="3176">
      <c r="A3176" s="2">
        <f t="shared" si="1"/>
        <v>345</v>
      </c>
      <c r="B3176" s="2">
        <v>3175.0</v>
      </c>
      <c r="C3176" s="3">
        <v>46137.58180555556</v>
      </c>
      <c r="D3176" s="4">
        <v>3.336531400680542</v>
      </c>
      <c r="E3176" s="4">
        <v>73.34453464062298</v>
      </c>
      <c r="F3176" s="7">
        <v>6.278507232666016</v>
      </c>
      <c r="G3176" s="8">
        <v>0.4074734817989022</v>
      </c>
      <c r="H3176" s="4">
        <v>70.00800323994244</v>
      </c>
    </row>
    <row r="3177">
      <c r="A3177" s="2">
        <f t="shared" si="1"/>
        <v>346</v>
      </c>
      <c r="B3177" s="2">
        <v>3176.0</v>
      </c>
      <c r="C3177" s="3">
        <v>46137.58875</v>
      </c>
      <c r="D3177" s="4">
        <v>3.3317904472351074</v>
      </c>
      <c r="E3177" s="4">
        <v>73.34080033104455</v>
      </c>
      <c r="F3177" s="7">
        <v>6.380313873291016</v>
      </c>
      <c r="G3177" s="8">
        <v>0.40698342653166997</v>
      </c>
      <c r="H3177" s="4">
        <v>70.00900988380944</v>
      </c>
    </row>
    <row r="3178">
      <c r="A3178" s="2">
        <f t="shared" si="1"/>
        <v>347</v>
      </c>
      <c r="B3178" s="2">
        <v>3177.0</v>
      </c>
      <c r="C3178" s="3">
        <v>46137.59569444445</v>
      </c>
      <c r="D3178" s="4">
        <v>3.3240513801574707</v>
      </c>
      <c r="E3178" s="4">
        <v>73.33706188448916</v>
      </c>
      <c r="F3178" s="7">
        <v>6.481967926025391</v>
      </c>
      <c r="G3178" s="8">
        <v>0.4062115423698675</v>
      </c>
      <c r="H3178" s="4">
        <v>70.01301050433169</v>
      </c>
    </row>
    <row r="3179">
      <c r="A3179" s="2">
        <f t="shared" si="1"/>
        <v>348</v>
      </c>
      <c r="B3179" s="2">
        <v>3178.0</v>
      </c>
      <c r="C3179" s="3">
        <v>46137.602638888886</v>
      </c>
      <c r="D3179" s="4">
        <v>3.3078694343566895</v>
      </c>
      <c r="E3179" s="4">
        <v>73.32587739241859</v>
      </c>
      <c r="F3179" s="7">
        <v>6.786319732666016</v>
      </c>
      <c r="G3179" s="8">
        <v>0.40459959361887127</v>
      </c>
      <c r="H3179" s="4">
        <v>70.0180079580619</v>
      </c>
    </row>
    <row r="3180">
      <c r="A3180" s="2">
        <f t="shared" si="1"/>
        <v>349</v>
      </c>
      <c r="B3180" s="2">
        <v>3179.0</v>
      </c>
      <c r="C3180" s="3">
        <v>46137.60958333333</v>
      </c>
      <c r="D3180" s="4">
        <v>3.310486316680908</v>
      </c>
      <c r="E3180" s="4">
        <v>73.32748673218948</v>
      </c>
      <c r="F3180" s="7">
        <v>6.988651275634766</v>
      </c>
      <c r="G3180" s="8">
        <v>0.4048148835768756</v>
      </c>
      <c r="H3180" s="4">
        <v>70.01700041550858</v>
      </c>
    </row>
    <row r="3181">
      <c r="A3181" s="2">
        <f t="shared" si="1"/>
        <v>350</v>
      </c>
      <c r="B3181" s="2">
        <v>3180.0</v>
      </c>
      <c r="C3181" s="3">
        <v>46137.616527777776</v>
      </c>
      <c r="D3181" s="4">
        <v>3.3061795234680176</v>
      </c>
      <c r="E3181" s="4">
        <v>73.31018120954828</v>
      </c>
      <c r="F3181" s="7">
        <v>7.089664459228516</v>
      </c>
      <c r="G3181" s="8">
        <v>0.4043951138755152</v>
      </c>
      <c r="H3181" s="4">
        <v>70.00400168608026</v>
      </c>
    </row>
    <row r="3182">
      <c r="A3182" s="2">
        <f t="shared" si="1"/>
        <v>351</v>
      </c>
      <c r="B3182" s="2">
        <v>3181.0</v>
      </c>
      <c r="C3182" s="3">
        <v>46137.62347222222</v>
      </c>
      <c r="D3182" s="4">
        <v>3.3274903297424316</v>
      </c>
      <c r="E3182" s="4">
        <v>73.34350140031208</v>
      </c>
      <c r="F3182" s="7">
        <v>7.291355133056641</v>
      </c>
      <c r="G3182" s="8">
        <v>0.4065794531234845</v>
      </c>
      <c r="H3182" s="4">
        <v>70.01601107056965</v>
      </c>
    </row>
    <row r="3183">
      <c r="A3183" s="2">
        <f t="shared" si="1"/>
        <v>352</v>
      </c>
      <c r="B3183" s="2">
        <v>3182.0</v>
      </c>
      <c r="C3183" s="3">
        <v>46137.63041666667</v>
      </c>
      <c r="D3183" s="4">
        <v>3.3116238117218018</v>
      </c>
      <c r="E3183" s="4">
        <v>73.31262566175309</v>
      </c>
      <c r="F3183" s="7">
        <v>7.392063140869141</v>
      </c>
      <c r="G3183" s="8">
        <v>0.40496418570856635</v>
      </c>
      <c r="H3183" s="4">
        <v>70.00100185003129</v>
      </c>
    </row>
    <row r="3184">
      <c r="A3184" s="2">
        <f t="shared" si="1"/>
        <v>353</v>
      </c>
      <c r="B3184" s="2">
        <v>3183.0</v>
      </c>
      <c r="C3184" s="3">
        <v>46137.63736111111</v>
      </c>
      <c r="D3184" s="4">
        <v>3.3182125091552734</v>
      </c>
      <c r="E3184" s="4">
        <v>73.30521544569136</v>
      </c>
      <c r="F3184" s="7">
        <v>7.593143463134766</v>
      </c>
      <c r="G3184" s="8">
        <v>0.4056717600262423</v>
      </c>
      <c r="H3184" s="4">
        <v>69.98700293653609</v>
      </c>
    </row>
    <row r="3185">
      <c r="A3185" s="2">
        <f t="shared" si="1"/>
        <v>354</v>
      </c>
      <c r="B3185" s="2">
        <v>3184.0</v>
      </c>
      <c r="C3185" s="3">
        <v>46137.64430555556</v>
      </c>
      <c r="D3185" s="4">
        <v>3.3103482723236084</v>
      </c>
      <c r="E3185" s="4">
        <v>73.27435325987129</v>
      </c>
      <c r="F3185" s="7">
        <v>7.693515777587891</v>
      </c>
      <c r="G3185" s="8">
        <v>0.4048300300496671</v>
      </c>
      <c r="H3185" s="4">
        <v>69.96400498754768</v>
      </c>
    </row>
    <row r="3186">
      <c r="A3186" s="2">
        <f t="shared" si="1"/>
        <v>355</v>
      </c>
      <c r="B3186" s="2">
        <v>3185.0</v>
      </c>
      <c r="C3186" s="3">
        <v>46137.65125</v>
      </c>
      <c r="D3186" s="4">
        <v>3.3132874965667725</v>
      </c>
      <c r="E3186" s="4">
        <v>73.29329198143093</v>
      </c>
      <c r="F3186" s="7">
        <v>7.793796539306641</v>
      </c>
      <c r="G3186" s="8">
        <v>0.40518436242450995</v>
      </c>
      <c r="H3186" s="4">
        <v>69.98000448486415</v>
      </c>
    </row>
    <row r="3187">
      <c r="A3187" s="2">
        <f t="shared" si="1"/>
        <v>356</v>
      </c>
      <c r="B3187" s="2">
        <v>3186.0</v>
      </c>
      <c r="C3187" s="3">
        <v>46137.65819444445</v>
      </c>
      <c r="D3187" s="4">
        <v>3.3101181983947754</v>
      </c>
      <c r="E3187" s="4">
        <v>73.29412416187557</v>
      </c>
      <c r="F3187" s="7">
        <v>7.893985748291016</v>
      </c>
      <c r="G3187" s="8">
        <v>0.4048348988474049</v>
      </c>
      <c r="H3187" s="4">
        <v>69.9840059634808</v>
      </c>
    </row>
    <row r="3188">
      <c r="A3188" s="2">
        <f t="shared" si="1"/>
        <v>357</v>
      </c>
      <c r="B3188" s="2">
        <v>3187.0</v>
      </c>
      <c r="C3188" s="3">
        <v>46137.665138888886</v>
      </c>
      <c r="D3188" s="4">
        <v>3.2929892539978027</v>
      </c>
      <c r="E3188" s="4">
        <v>73.24598965187629</v>
      </c>
      <c r="F3188" s="7">
        <v>8.09408950805664</v>
      </c>
      <c r="G3188" s="8">
        <v>0.4030821318256215</v>
      </c>
      <c r="H3188" s="4">
        <v>69.95300039787848</v>
      </c>
    </row>
    <row r="3189">
      <c r="A3189" s="2">
        <f t="shared" si="1"/>
        <v>358</v>
      </c>
      <c r="B3189" s="2">
        <v>3188.0</v>
      </c>
      <c r="C3189" s="3">
        <v>46137.67208333333</v>
      </c>
      <c r="D3189" s="4">
        <v>3.2942583560943604</v>
      </c>
      <c r="E3189" s="4">
        <v>73.26125965608405</v>
      </c>
      <c r="F3189" s="7">
        <v>8.29379653930664</v>
      </c>
      <c r="G3189" s="8">
        <v>0.403227631750538</v>
      </c>
      <c r="H3189" s="4">
        <v>69.96700129998969</v>
      </c>
    </row>
    <row r="3190">
      <c r="A3190" s="2">
        <f t="shared" si="1"/>
        <v>359</v>
      </c>
      <c r="B3190" s="2">
        <v>3189.0</v>
      </c>
      <c r="C3190" s="3">
        <v>46137.679027777776</v>
      </c>
      <c r="D3190" s="4">
        <v>3.286210060119629</v>
      </c>
      <c r="E3190" s="4">
        <v>73.25220408191336</v>
      </c>
      <c r="F3190" s="7">
        <v>8.29379653930664</v>
      </c>
      <c r="G3190" s="8">
        <v>0.40238369463870194</v>
      </c>
      <c r="H3190" s="4">
        <v>69.96599402179373</v>
      </c>
    </row>
    <row r="3191">
      <c r="A3191" s="2">
        <f t="shared" si="1"/>
        <v>360</v>
      </c>
      <c r="B3191" s="2">
        <v>3190.0</v>
      </c>
      <c r="C3191" s="3">
        <v>46137.68597222222</v>
      </c>
      <c r="D3191" s="4">
        <v>3.2962968349456787</v>
      </c>
      <c r="E3191" s="4">
        <v>73.2422988985713</v>
      </c>
      <c r="F3191" s="7">
        <v>8.19400405883789</v>
      </c>
      <c r="G3191" s="8">
        <v>0.40343592222760566</v>
      </c>
      <c r="H3191" s="4">
        <v>69.94600206362563</v>
      </c>
    </row>
    <row r="3192">
      <c r="A3192" s="2">
        <f t="shared" si="1"/>
        <v>361</v>
      </c>
      <c r="B3192" s="2">
        <v>3191.0</v>
      </c>
      <c r="C3192" s="3">
        <v>46137.69291666667</v>
      </c>
      <c r="D3192" s="4">
        <v>3.291930675506592</v>
      </c>
      <c r="E3192" s="4">
        <v>73.2369343938219</v>
      </c>
      <c r="F3192" s="7">
        <v>8.09408950805664</v>
      </c>
      <c r="G3192" s="8">
        <v>0.4030118047471518</v>
      </c>
      <c r="H3192" s="4">
        <v>69.9450037183153</v>
      </c>
    </row>
    <row r="3193">
      <c r="A3193" s="2">
        <f t="shared" si="1"/>
        <v>362</v>
      </c>
      <c r="B3193" s="2">
        <v>3192.0</v>
      </c>
      <c r="C3193" s="3">
        <v>46137.69986111111</v>
      </c>
      <c r="D3193" s="4">
        <v>3.278878688812256</v>
      </c>
      <c r="E3193" s="4">
        <v>73.2278791357675</v>
      </c>
      <c r="F3193" s="7">
        <v>8.09408950805664</v>
      </c>
      <c r="G3193" s="8">
        <v>0.40167559025622807</v>
      </c>
      <c r="H3193" s="4">
        <v>69.94900044695524</v>
      </c>
    </row>
    <row r="3194">
      <c r="A3194" s="2">
        <f t="shared" si="1"/>
        <v>363</v>
      </c>
      <c r="B3194" s="2">
        <v>3193.0</v>
      </c>
      <c r="C3194" s="3">
        <v>46137.70680555556</v>
      </c>
      <c r="D3194" s="4">
        <v>3.2939887046813965</v>
      </c>
      <c r="E3194" s="4">
        <v>73.24598965187629</v>
      </c>
      <c r="F3194" s="7">
        <v>8.09408950805664</v>
      </c>
      <c r="G3194" s="8">
        <v>0.40322278598256084</v>
      </c>
      <c r="H3194" s="4">
        <v>69.95200094719489</v>
      </c>
    </row>
    <row r="3195">
      <c r="A3195" s="2">
        <f t="shared" si="1"/>
        <v>364</v>
      </c>
      <c r="B3195" s="2">
        <v>3194.0</v>
      </c>
      <c r="C3195" s="3">
        <v>46137.71375</v>
      </c>
      <c r="D3195" s="4">
        <v>3.279463768005371</v>
      </c>
      <c r="E3195" s="4">
        <v>73.24145868380266</v>
      </c>
      <c r="F3195" s="7">
        <v>8.09408950805664</v>
      </c>
      <c r="G3195" s="8">
        <v>0.40167559025622807</v>
      </c>
      <c r="H3195" s="4">
        <v>69.96199491579729</v>
      </c>
    </row>
    <row r="3196">
      <c r="A3196" s="2">
        <f t="shared" si="1"/>
        <v>365</v>
      </c>
      <c r="B3196" s="2">
        <v>3195.0</v>
      </c>
      <c r="C3196" s="3">
        <v>46137.72069444445</v>
      </c>
      <c r="D3196" s="4">
        <v>3.292522430419922</v>
      </c>
      <c r="E3196" s="4">
        <v>73.25052061994988</v>
      </c>
      <c r="F3196" s="7">
        <v>8.09408950805664</v>
      </c>
      <c r="G3196" s="8">
        <v>0.4030118047471518</v>
      </c>
      <c r="H3196" s="4">
        <v>69.95799818952996</v>
      </c>
    </row>
    <row r="3197">
      <c r="A3197" s="2">
        <f t="shared" si="1"/>
        <v>366</v>
      </c>
      <c r="B3197" s="2">
        <v>3196.0</v>
      </c>
      <c r="C3197" s="3">
        <v>46137.727638888886</v>
      </c>
      <c r="D3197" s="4">
        <v>3.285085678100586</v>
      </c>
      <c r="E3197" s="4">
        <v>73.23609724316982</v>
      </c>
      <c r="F3197" s="7">
        <v>7.994083404541016</v>
      </c>
      <c r="G3197" s="8">
        <v>0.4023058492540169</v>
      </c>
      <c r="H3197" s="4">
        <v>69.95101156506924</v>
      </c>
    </row>
    <row r="3198">
      <c r="A3198" s="2">
        <f t="shared" si="1"/>
        <v>1</v>
      </c>
      <c r="B3198" s="2">
        <v>3197.0</v>
      </c>
      <c r="C3198" s="3">
        <v>46137.73458333333</v>
      </c>
      <c r="D3198" s="4">
        <v>3.2770309448242188</v>
      </c>
      <c r="E3198" s="4">
        <v>73.22704214341512</v>
      </c>
      <c r="F3198" s="7">
        <v>7.994083404541016</v>
      </c>
      <c r="G3198" s="8">
        <v>0.40146193107345146</v>
      </c>
      <c r="H3198" s="4">
        <v>69.9500111985909</v>
      </c>
    </row>
    <row r="3199">
      <c r="A3199" s="2">
        <f t="shared" si="1"/>
        <v>2</v>
      </c>
      <c r="B3199" s="2">
        <v>3198.0</v>
      </c>
      <c r="C3199" s="3">
        <v>46137.741527777776</v>
      </c>
      <c r="D3199" s="4">
        <v>3.289616107940674</v>
      </c>
      <c r="E3199" s="4">
        <v>73.24062145400077</v>
      </c>
      <c r="F3199" s="7">
        <v>7.994083404541016</v>
      </c>
      <c r="G3199" s="8">
        <v>0.40272780834429966</v>
      </c>
      <c r="H3199" s="4">
        <v>69.9510053460601</v>
      </c>
    </row>
    <row r="3200">
      <c r="A3200" s="2">
        <f t="shared" si="1"/>
        <v>3</v>
      </c>
      <c r="B3200" s="2">
        <v>3199.0</v>
      </c>
      <c r="C3200" s="3">
        <v>46137.74847222222</v>
      </c>
      <c r="D3200" s="4">
        <v>3.2927920818328857</v>
      </c>
      <c r="E3200" s="4">
        <v>73.23978721948275</v>
      </c>
      <c r="F3200" s="7">
        <v>7.893985748291016</v>
      </c>
      <c r="G3200" s="8">
        <v>0.40307675005656485</v>
      </c>
      <c r="H3200" s="4">
        <v>69.94699513764986</v>
      </c>
    </row>
    <row r="3201">
      <c r="A3201" s="2">
        <f t="shared" si="1"/>
        <v>4</v>
      </c>
      <c r="B3201" s="2">
        <v>3200.0</v>
      </c>
      <c r="C3201" s="3">
        <v>46137.75541666667</v>
      </c>
      <c r="D3201" s="4">
        <v>3.281423330307007</v>
      </c>
      <c r="E3201" s="4">
        <v>73.23443193826135</v>
      </c>
      <c r="F3201" s="7">
        <v>7.793796539306641</v>
      </c>
      <c r="G3201" s="8">
        <v>0.40187906388177336</v>
      </c>
      <c r="H3201" s="4">
        <v>69.95300860795435</v>
      </c>
    </row>
    <row r="3202">
      <c r="A3202" s="2">
        <f t="shared" si="1"/>
        <v>5</v>
      </c>
      <c r="B3202" s="2">
        <v>3201.0</v>
      </c>
      <c r="C3202" s="3">
        <v>46137.76236111111</v>
      </c>
      <c r="D3202" s="4">
        <v>3.2942452430725098</v>
      </c>
      <c r="E3202" s="4">
        <v>73.25624370367933</v>
      </c>
      <c r="F3202" s="7">
        <v>7.693515777587891</v>
      </c>
      <c r="G3202" s="8">
        <v>0.4032125564868908</v>
      </c>
      <c r="H3202" s="4">
        <v>69.96199846060682</v>
      </c>
    </row>
    <row r="3203">
      <c r="A3203" s="2">
        <f t="shared" si="1"/>
        <v>6</v>
      </c>
      <c r="B3203" s="2">
        <v>3202.0</v>
      </c>
      <c r="C3203" s="3">
        <v>46137.76930555556</v>
      </c>
      <c r="D3203" s="4">
        <v>3.2675492763519287</v>
      </c>
      <c r="E3203" s="4">
        <v>73.2245491806814</v>
      </c>
      <c r="F3203" s="7">
        <v>7.693515777587891</v>
      </c>
      <c r="G3203" s="8">
        <v>0.4004698839239221</v>
      </c>
      <c r="H3203" s="4">
        <v>69.95699990432946</v>
      </c>
    </row>
    <row r="3204">
      <c r="A3204" s="2">
        <f t="shared" si="1"/>
        <v>7</v>
      </c>
      <c r="B3204" s="2">
        <v>3203.0</v>
      </c>
      <c r="C3204" s="3">
        <v>46137.77625</v>
      </c>
      <c r="D3204" s="4">
        <v>3.272303342819214</v>
      </c>
      <c r="E3204" s="4">
        <v>73.23730259094513</v>
      </c>
      <c r="F3204" s="7">
        <v>7.593143463134766</v>
      </c>
      <c r="G3204" s="8">
        <v>0.40096001941059545</v>
      </c>
      <c r="H3204" s="4">
        <v>69.96499924812592</v>
      </c>
    </row>
    <row r="3205">
      <c r="A3205" s="2">
        <f t="shared" si="1"/>
        <v>8</v>
      </c>
      <c r="B3205" s="2">
        <v>3204.0</v>
      </c>
      <c r="C3205" s="3">
        <v>46137.78319444445</v>
      </c>
      <c r="D3205" s="4">
        <v>3.2801148891448975</v>
      </c>
      <c r="E3205" s="4">
        <v>73.25911939862894</v>
      </c>
      <c r="F3205" s="7">
        <v>7.492649078369141</v>
      </c>
      <c r="G3205" s="8">
        <v>0.4017314447591499</v>
      </c>
      <c r="H3205" s="4">
        <v>69.97900450948404</v>
      </c>
    </row>
    <row r="3206">
      <c r="A3206" s="2">
        <f t="shared" si="1"/>
        <v>9</v>
      </c>
      <c r="B3206" s="2">
        <v>3205.0</v>
      </c>
      <c r="C3206" s="3">
        <v>46137.790138888886</v>
      </c>
      <c r="D3206" s="4">
        <v>3.3029379844665527</v>
      </c>
      <c r="E3206" s="4">
        <v>73.28093866502192</v>
      </c>
      <c r="F3206" s="7">
        <v>7.392063140869141</v>
      </c>
      <c r="G3206" s="8">
        <v>0.40412030268382154</v>
      </c>
      <c r="H3206" s="4">
        <v>69.97800068055537</v>
      </c>
    </row>
    <row r="3207">
      <c r="A3207" s="2">
        <f t="shared" si="1"/>
        <v>10</v>
      </c>
      <c r="B3207" s="2">
        <v>3206.0</v>
      </c>
      <c r="C3207" s="3">
        <v>46137.79708333333</v>
      </c>
      <c r="D3207" s="4">
        <v>3.2861509323120117</v>
      </c>
      <c r="E3207" s="4">
        <v>73.25214517399881</v>
      </c>
      <c r="F3207" s="7">
        <v>7.190555572509766</v>
      </c>
      <c r="G3207" s="8">
        <v>0.40235791706139545</v>
      </c>
      <c r="H3207" s="4">
        <v>69.9659942416868</v>
      </c>
    </row>
    <row r="3208">
      <c r="A3208" s="2">
        <f t="shared" si="1"/>
        <v>11</v>
      </c>
      <c r="B3208" s="2">
        <v>3207.0</v>
      </c>
      <c r="C3208" s="3">
        <v>46137.804027777776</v>
      </c>
      <c r="D3208" s="4">
        <v>3.27233624458313</v>
      </c>
      <c r="E3208" s="4">
        <v>73.25133447274251</v>
      </c>
      <c r="F3208" s="7">
        <v>7.089664459228516</v>
      </c>
      <c r="G3208" s="8">
        <v>0.40094932444230746</v>
      </c>
      <c r="H3208" s="4">
        <v>69.97899822815938</v>
      </c>
    </row>
    <row r="3209">
      <c r="A3209" s="2">
        <f t="shared" si="1"/>
        <v>12</v>
      </c>
      <c r="B3209" s="2">
        <v>3208.0</v>
      </c>
      <c r="C3209" s="3">
        <v>46137.81097222222</v>
      </c>
      <c r="D3209" s="4">
        <v>3.290773391723633</v>
      </c>
      <c r="E3209" s="4">
        <v>73.25877532567714</v>
      </c>
      <c r="F3209" s="7">
        <v>6.887546539306641</v>
      </c>
      <c r="G3209" s="8">
        <v>0.4028437226104538</v>
      </c>
      <c r="H3209" s="4">
        <v>69.9680019339535</v>
      </c>
    </row>
    <row r="3210">
      <c r="A3210" s="2">
        <f t="shared" si="1"/>
        <v>13</v>
      </c>
      <c r="B3210" s="2">
        <v>3209.0</v>
      </c>
      <c r="C3210" s="3">
        <v>46137.81791666667</v>
      </c>
      <c r="D3210" s="4">
        <v>3.2875382900238037</v>
      </c>
      <c r="E3210" s="4">
        <v>73.2715499425755</v>
      </c>
      <c r="F3210" s="7">
        <v>6.786319732666016</v>
      </c>
      <c r="G3210" s="8">
        <v>0.4024899671793273</v>
      </c>
      <c r="H3210" s="4">
        <v>69.9840116525517</v>
      </c>
    </row>
    <row r="3211">
      <c r="A3211" s="2">
        <f t="shared" si="1"/>
        <v>14</v>
      </c>
      <c r="B3211" s="2">
        <v>3210.0</v>
      </c>
      <c r="C3211" s="3">
        <v>46137.82486111111</v>
      </c>
      <c r="D3211" s="4">
        <v>3.281114339828491</v>
      </c>
      <c r="E3211" s="4">
        <v>73.24812102099027</v>
      </c>
      <c r="F3211" s="7">
        <v>6.684970855712891</v>
      </c>
      <c r="G3211" s="8">
        <v>0.4018554707290857</v>
      </c>
      <c r="H3211" s="4">
        <v>69.96700668116178</v>
      </c>
    </row>
    <row r="3212">
      <c r="A3212" s="2">
        <f t="shared" si="1"/>
        <v>15</v>
      </c>
      <c r="B3212" s="2">
        <v>3211.0</v>
      </c>
      <c r="C3212" s="3">
        <v>46137.83180555556</v>
      </c>
      <c r="D3212" s="4">
        <v>3.298427104949951</v>
      </c>
      <c r="E3212" s="4">
        <v>73.26543122235586</v>
      </c>
      <c r="F3212" s="7">
        <v>6.583530426025391</v>
      </c>
      <c r="G3212" s="8">
        <v>0.40361132837866964</v>
      </c>
      <c r="H3212" s="4">
        <v>69.9670041174059</v>
      </c>
    </row>
    <row r="3213">
      <c r="A3213" s="2">
        <f t="shared" si="1"/>
        <v>16</v>
      </c>
      <c r="B3213" s="2">
        <v>3212.0</v>
      </c>
      <c r="C3213" s="3">
        <v>46137.83875</v>
      </c>
      <c r="D3213" s="4">
        <v>3.2928380966186523</v>
      </c>
      <c r="E3213" s="4">
        <v>73.26384789103287</v>
      </c>
      <c r="F3213" s="7">
        <v>6.380313873291016</v>
      </c>
      <c r="G3213" s="8">
        <v>0.40304553919666936</v>
      </c>
      <c r="H3213" s="4">
        <v>69.97100979441421</v>
      </c>
    </row>
    <row r="3214">
      <c r="A3214" s="2">
        <f t="shared" si="1"/>
        <v>17</v>
      </c>
      <c r="B3214" s="2">
        <v>3213.0</v>
      </c>
      <c r="C3214" s="3">
        <v>46137.84569444445</v>
      </c>
      <c r="D3214" s="4">
        <v>3.3006365299224854</v>
      </c>
      <c r="E3214" s="4">
        <v>73.27663595455303</v>
      </c>
      <c r="F3214" s="7">
        <v>6.278507232666016</v>
      </c>
      <c r="G3214" s="8">
        <v>0.40381689556399614</v>
      </c>
      <c r="H3214" s="4">
        <v>69.97599942463054</v>
      </c>
    </row>
    <row r="3215">
      <c r="A3215" s="2">
        <f t="shared" si="1"/>
        <v>18</v>
      </c>
      <c r="B3215" s="2">
        <v>3214.0</v>
      </c>
      <c r="C3215" s="3">
        <v>46137.852638888886</v>
      </c>
      <c r="D3215" s="4">
        <v>3.292851209640503</v>
      </c>
      <c r="E3215" s="4">
        <v>73.27585152369338</v>
      </c>
      <c r="F3215" s="7">
        <v>6.176609039306641</v>
      </c>
      <c r="G3215" s="8">
        <v>0.4030417727610182</v>
      </c>
      <c r="H3215" s="4">
        <v>69.98300031405287</v>
      </c>
    </row>
    <row r="3216">
      <c r="A3216" s="2">
        <f t="shared" si="1"/>
        <v>19</v>
      </c>
      <c r="B3216" s="2">
        <v>3215.0</v>
      </c>
      <c r="C3216" s="3">
        <v>46137.85958333333</v>
      </c>
      <c r="D3216" s="4">
        <v>3.3224995136260986</v>
      </c>
      <c r="E3216" s="4">
        <v>73.31050040980794</v>
      </c>
      <c r="F3216" s="7">
        <v>5.972446441650391</v>
      </c>
      <c r="G3216" s="8">
        <v>0.40606221639667855</v>
      </c>
      <c r="H3216" s="4">
        <v>69.98800089618184</v>
      </c>
    </row>
    <row r="3217">
      <c r="A3217" s="2">
        <f t="shared" si="1"/>
        <v>20</v>
      </c>
      <c r="B3217" s="2">
        <v>3216.0</v>
      </c>
      <c r="C3217" s="3">
        <v>46137.866527777776</v>
      </c>
      <c r="D3217" s="4">
        <v>3.285046339035034</v>
      </c>
      <c r="E3217" s="4">
        <v>73.27804540216877</v>
      </c>
      <c r="F3217" s="7">
        <v>5.870182037353516</v>
      </c>
      <c r="G3217" s="8">
        <v>0.4022634365691691</v>
      </c>
      <c r="H3217" s="4">
        <v>69.99299906313374</v>
      </c>
    </row>
    <row r="3218">
      <c r="A3218" s="2">
        <f t="shared" si="1"/>
        <v>21</v>
      </c>
      <c r="B3218" s="2">
        <v>3217.0</v>
      </c>
      <c r="C3218" s="3">
        <v>46137.87347222222</v>
      </c>
      <c r="D3218" s="4">
        <v>3.295034408569336</v>
      </c>
      <c r="E3218" s="4">
        <v>73.28102600833434</v>
      </c>
      <c r="F3218" s="7">
        <v>5.665317535400391</v>
      </c>
      <c r="G3218" s="8">
        <v>0.40324519129584274</v>
      </c>
      <c r="H3218" s="4">
        <v>69.985991599765</v>
      </c>
    </row>
    <row r="3219">
      <c r="A3219" s="2">
        <f t="shared" si="1"/>
        <v>22</v>
      </c>
      <c r="B3219" s="2">
        <v>3218.0</v>
      </c>
      <c r="C3219" s="3">
        <v>46137.88041666667</v>
      </c>
      <c r="D3219" s="4">
        <v>3.302306652069092</v>
      </c>
      <c r="E3219" s="4">
        <v>73.28931098819788</v>
      </c>
      <c r="F3219" s="7">
        <v>5.562686920166016</v>
      </c>
      <c r="G3219" s="8">
        <v>0.40401706003586585</v>
      </c>
      <c r="H3219" s="4">
        <v>69.98700433612879</v>
      </c>
    </row>
    <row r="3220">
      <c r="A3220" s="2">
        <f t="shared" si="1"/>
        <v>23</v>
      </c>
      <c r="B3220" s="2">
        <v>3219.0</v>
      </c>
      <c r="C3220" s="3">
        <v>46137.88736111111</v>
      </c>
      <c r="D3220" s="4">
        <v>3.286269426345825</v>
      </c>
      <c r="E3220" s="4">
        <v>73.2832643435721</v>
      </c>
      <c r="F3220" s="7">
        <v>5.357059478759766</v>
      </c>
      <c r="G3220" s="8">
        <v>0.40232677444495574</v>
      </c>
      <c r="H3220" s="4">
        <v>69.99699491722627</v>
      </c>
    </row>
    <row r="3221">
      <c r="A3221" s="2">
        <f t="shared" si="1"/>
        <v>24</v>
      </c>
      <c r="B3221" s="2">
        <v>3220.0</v>
      </c>
      <c r="C3221" s="3">
        <v>46137.89430555556</v>
      </c>
      <c r="D3221" s="4">
        <v>3.3156545162200928</v>
      </c>
      <c r="E3221" s="4">
        <v>73.30966009227745</v>
      </c>
      <c r="F3221" s="7">
        <v>5.254062652587891</v>
      </c>
      <c r="G3221" s="8">
        <v>0.40534928541333326</v>
      </c>
      <c r="H3221" s="4">
        <v>69.99400557605736</v>
      </c>
    </row>
    <row r="3222">
      <c r="A3222" s="2">
        <f t="shared" si="1"/>
        <v>25</v>
      </c>
      <c r="B3222" s="2">
        <v>3221.0</v>
      </c>
      <c r="C3222" s="3">
        <v>46137.90125</v>
      </c>
      <c r="D3222" s="4">
        <v>3.2862234115600586</v>
      </c>
      <c r="E3222" s="4">
        <v>73.27722354609514</v>
      </c>
      <c r="F3222" s="7">
        <v>5.150913238525391</v>
      </c>
      <c r="G3222" s="8">
        <v>0.4023246268916356</v>
      </c>
      <c r="H3222" s="4">
        <v>69.99100013453508</v>
      </c>
    </row>
    <row r="3223">
      <c r="A3223" s="2">
        <f t="shared" si="1"/>
        <v>26</v>
      </c>
      <c r="B3223" s="2">
        <v>3222.0</v>
      </c>
      <c r="C3223" s="3">
        <v>46137.90819444445</v>
      </c>
      <c r="D3223" s="4">
        <v>3.315871477127075</v>
      </c>
      <c r="E3223" s="4">
        <v>73.30287593505815</v>
      </c>
      <c r="F3223" s="7">
        <v>4.944278717041016</v>
      </c>
      <c r="G3223" s="8">
        <v>0.4053460350509815</v>
      </c>
      <c r="H3223" s="4">
        <v>69.98700445793108</v>
      </c>
    </row>
    <row r="3224">
      <c r="A3224" s="2">
        <f t="shared" si="1"/>
        <v>27</v>
      </c>
      <c r="B3224" s="2">
        <v>3223.0</v>
      </c>
      <c r="C3224" s="3">
        <v>46137.915138888886</v>
      </c>
      <c r="D3224" s="4">
        <v>3.2794506549835205</v>
      </c>
      <c r="E3224" s="4">
        <v>73.27045691667796</v>
      </c>
      <c r="F3224" s="7">
        <v>4.840732574462891</v>
      </c>
      <c r="G3224" s="8">
        <v>0.40161825538128804</v>
      </c>
      <c r="H3224" s="4">
        <v>69.99100626169444</v>
      </c>
    </row>
    <row r="3225">
      <c r="A3225" s="2">
        <f t="shared" si="1"/>
        <v>28</v>
      </c>
      <c r="B3225" s="2">
        <v>3224.0</v>
      </c>
      <c r="C3225" s="3">
        <v>46137.92208333333</v>
      </c>
      <c r="D3225" s="4">
        <v>3.2907602787017822</v>
      </c>
      <c r="E3225" s="4">
        <v>73.27876494761787</v>
      </c>
      <c r="F3225" s="7">
        <v>4.737064361572266</v>
      </c>
      <c r="G3225" s="8">
        <v>0.4028125354528975</v>
      </c>
      <c r="H3225" s="4">
        <v>69.98800466891609</v>
      </c>
    </row>
    <row r="3226">
      <c r="A3226" s="2">
        <f t="shared" si="1"/>
        <v>29</v>
      </c>
      <c r="B3226" s="2">
        <v>3225.0</v>
      </c>
      <c r="C3226" s="3">
        <v>46137.929027777776</v>
      </c>
      <c r="D3226" s="4">
        <v>3.291496753692627</v>
      </c>
      <c r="E3226" s="4">
        <v>73.27349750284456</v>
      </c>
      <c r="F3226" s="7">
        <v>4.633274078369141</v>
      </c>
      <c r="G3226" s="8">
        <v>0.40288177470965514</v>
      </c>
      <c r="H3226" s="4">
        <v>69.98200074915194</v>
      </c>
    </row>
    <row r="3227">
      <c r="A3227" s="2">
        <f t="shared" si="1"/>
        <v>30</v>
      </c>
      <c r="B3227" s="2">
        <v>3226.0</v>
      </c>
      <c r="C3227" s="3">
        <v>46137.93597222222</v>
      </c>
      <c r="D3227" s="4">
        <v>3.301116466522217</v>
      </c>
      <c r="E3227" s="4">
        <v>73.2901279944071</v>
      </c>
      <c r="F3227" s="7">
        <v>4.425266265869141</v>
      </c>
      <c r="G3227" s="8">
        <v>0.40386456069636006</v>
      </c>
      <c r="H3227" s="4">
        <v>69.98901152788488</v>
      </c>
    </row>
    <row r="3228">
      <c r="A3228" s="2">
        <f t="shared" si="1"/>
        <v>31</v>
      </c>
      <c r="B3228" s="2">
        <v>3227.0</v>
      </c>
      <c r="C3228" s="3">
        <v>46137.94291666667</v>
      </c>
      <c r="D3228" s="4">
        <v>3.2877750396728516</v>
      </c>
      <c r="E3228" s="4">
        <v>73.26677731358897</v>
      </c>
      <c r="F3228" s="7">
        <v>4.321048736572266</v>
      </c>
      <c r="G3228" s="8">
        <v>0.40252805303786426</v>
      </c>
      <c r="H3228" s="4">
        <v>69.97900227391612</v>
      </c>
    </row>
    <row r="3229">
      <c r="A3229" s="2">
        <f t="shared" si="1"/>
        <v>32</v>
      </c>
      <c r="B3229" s="2">
        <v>3228.0</v>
      </c>
      <c r="C3229" s="3">
        <v>46137.94986111111</v>
      </c>
      <c r="D3229" s="4">
        <v>3.304055690765381</v>
      </c>
      <c r="E3229" s="4">
        <v>73.2660505569617</v>
      </c>
      <c r="F3229" s="7">
        <v>4.216678619384766</v>
      </c>
      <c r="G3229" s="8">
        <v>0.4041441982690239</v>
      </c>
      <c r="H3229" s="4">
        <v>69.96199486619632</v>
      </c>
    </row>
    <row r="3230">
      <c r="A3230" s="2">
        <f t="shared" si="1"/>
        <v>33</v>
      </c>
      <c r="B3230" s="2">
        <v>3229.0</v>
      </c>
      <c r="C3230" s="3">
        <v>46137.95680555556</v>
      </c>
      <c r="D3230" s="4">
        <v>3.291227102279663</v>
      </c>
      <c r="E3230" s="4">
        <v>73.24722883068249</v>
      </c>
      <c r="F3230" s="7">
        <v>4.112186431884766</v>
      </c>
      <c r="G3230" s="8">
        <v>0.40287801036991605</v>
      </c>
      <c r="H3230" s="4">
        <v>69.95600172840282</v>
      </c>
    </row>
    <row r="3231">
      <c r="A3231" s="2">
        <f t="shared" si="1"/>
        <v>34</v>
      </c>
      <c r="B3231" s="2">
        <v>3230.0</v>
      </c>
      <c r="C3231" s="3">
        <v>46137.96375</v>
      </c>
      <c r="D3231" s="4">
        <v>3.2899317741394043</v>
      </c>
      <c r="E3231" s="4">
        <v>73.23293197902686</v>
      </c>
      <c r="F3231" s="7">
        <v>4.007541656494141</v>
      </c>
      <c r="G3231" s="8">
        <v>0.40273684527106424</v>
      </c>
      <c r="H3231" s="4">
        <v>69.94300020488745</v>
      </c>
    </row>
    <row r="3232">
      <c r="A3232" s="2">
        <f t="shared" si="1"/>
        <v>35</v>
      </c>
      <c r="B3232" s="2">
        <v>3231.0</v>
      </c>
      <c r="C3232" s="3">
        <v>46137.97069444445</v>
      </c>
      <c r="D3232" s="4">
        <v>3.277122974395752</v>
      </c>
      <c r="E3232" s="4">
        <v>73.2141178255055</v>
      </c>
      <c r="F3232" s="7">
        <v>3.9027440547943115</v>
      </c>
      <c r="G3232" s="8">
        <v>0.4014003501245693</v>
      </c>
      <c r="H3232" s="4">
        <v>69.93699485110974</v>
      </c>
    </row>
    <row r="3233">
      <c r="A3233" s="2">
        <f t="shared" si="1"/>
        <v>36</v>
      </c>
      <c r="B3233" s="2">
        <v>3232.0</v>
      </c>
      <c r="C3233" s="3">
        <v>46137.977638888886</v>
      </c>
      <c r="D3233" s="4">
        <v>3.286933422088623</v>
      </c>
      <c r="E3233" s="4">
        <v>73.21793222087655</v>
      </c>
      <c r="F3233" s="7">
        <v>3.7978246212005615</v>
      </c>
      <c r="G3233" s="8">
        <v>0.4023842029840567</v>
      </c>
      <c r="H3233" s="4">
        <v>69.93099879878793</v>
      </c>
    </row>
    <row r="3234">
      <c r="A3234" s="2">
        <f t="shared" si="1"/>
        <v>37</v>
      </c>
      <c r="B3234" s="2">
        <v>3233.0</v>
      </c>
      <c r="C3234" s="3">
        <v>46137.98458333333</v>
      </c>
      <c r="D3234" s="4">
        <v>3.296743869781494</v>
      </c>
      <c r="E3234" s="4">
        <v>73.22174267276476</v>
      </c>
      <c r="F3234" s="7">
        <v>3.6927220821380615</v>
      </c>
      <c r="G3234" s="8">
        <v>0.40343836602483224</v>
      </c>
      <c r="H3234" s="4">
        <v>69.92499880298327</v>
      </c>
    </row>
    <row r="3235">
      <c r="A3235" s="2">
        <f t="shared" si="1"/>
        <v>38</v>
      </c>
      <c r="B3235" s="2">
        <v>3234.0</v>
      </c>
      <c r="C3235" s="3">
        <v>46137.991527777776</v>
      </c>
      <c r="D3235" s="4">
        <v>3.2985191345214844</v>
      </c>
      <c r="E3235" s="4">
        <v>73.21651484303398</v>
      </c>
      <c r="F3235" s="7">
        <v>3.5874974727630615</v>
      </c>
      <c r="G3235" s="8">
        <v>0.4035789926919048</v>
      </c>
      <c r="H3235" s="4">
        <v>69.91799570851249</v>
      </c>
    </row>
    <row r="3236">
      <c r="A3236" s="2">
        <f t="shared" si="1"/>
        <v>39</v>
      </c>
      <c r="B3236" s="2">
        <v>3235.0</v>
      </c>
      <c r="C3236" s="3">
        <v>46137.99847222222</v>
      </c>
      <c r="D3236" s="4">
        <v>3.27870774269104</v>
      </c>
      <c r="E3236" s="4">
        <v>73.19770816569729</v>
      </c>
      <c r="F3236" s="7">
        <v>3.4820897579193115</v>
      </c>
      <c r="G3236" s="8">
        <v>0.40153937041049986</v>
      </c>
      <c r="H3236" s="4">
        <v>69.91900042300625</v>
      </c>
    </row>
    <row r="3237">
      <c r="A3237" s="2">
        <f t="shared" si="1"/>
        <v>40</v>
      </c>
      <c r="B3237" s="2">
        <v>3236.0</v>
      </c>
      <c r="C3237" s="3">
        <v>46138.00541666667</v>
      </c>
      <c r="D3237" s="4">
        <v>3.2895898818969727</v>
      </c>
      <c r="E3237" s="4">
        <v>73.21058280625712</v>
      </c>
      <c r="F3237" s="7">
        <v>3.3765599727630615</v>
      </c>
      <c r="G3237" s="8">
        <v>0.40266438194482096</v>
      </c>
      <c r="H3237" s="4">
        <v>69.92099292436015</v>
      </c>
    </row>
    <row r="3238">
      <c r="A3238" s="2">
        <f t="shared" si="1"/>
        <v>41</v>
      </c>
      <c r="B3238" s="2">
        <v>3237.0</v>
      </c>
      <c r="C3238" s="3">
        <v>46138.01236111111</v>
      </c>
      <c r="D3238" s="4">
        <v>3.2765378952026367</v>
      </c>
      <c r="E3238" s="4">
        <v>73.20153501558124</v>
      </c>
      <c r="F3238" s="7">
        <v>3.3765599727630615</v>
      </c>
      <c r="G3238" s="8">
        <v>0.4013284307478147</v>
      </c>
      <c r="H3238" s="4">
        <v>69.9249971203786</v>
      </c>
    </row>
    <row r="3239">
      <c r="A3239" s="2">
        <f t="shared" si="1"/>
        <v>42</v>
      </c>
      <c r="B3239" s="2">
        <v>3238.0</v>
      </c>
      <c r="C3239" s="3">
        <v>46138.01930555556</v>
      </c>
      <c r="D3239" s="4">
        <v>3.287932872772217</v>
      </c>
      <c r="E3239" s="4">
        <v>73.21893277277367</v>
      </c>
      <c r="F3239" s="7">
        <v>3.2708470821380615</v>
      </c>
      <c r="G3239" s="8">
        <v>0.4025232183189218</v>
      </c>
      <c r="H3239" s="4">
        <v>69.93099990000145</v>
      </c>
    </row>
    <row r="3240">
      <c r="A3240" s="2">
        <f t="shared" si="1"/>
        <v>43</v>
      </c>
      <c r="B3240" s="2">
        <v>3239.0</v>
      </c>
      <c r="C3240" s="3">
        <v>46138.02625</v>
      </c>
      <c r="D3240" s="4">
        <v>3.2646167278289795</v>
      </c>
      <c r="E3240" s="4">
        <v>73.19561616953821</v>
      </c>
      <c r="F3240" s="7">
        <v>3.1649816036224365</v>
      </c>
      <c r="G3240" s="8">
        <v>0.4001325726382778</v>
      </c>
      <c r="H3240" s="4">
        <v>69.93099944170923</v>
      </c>
    </row>
    <row r="3241">
      <c r="A3241" s="2">
        <f t="shared" si="1"/>
        <v>44</v>
      </c>
      <c r="B3241" s="2">
        <v>3240.0</v>
      </c>
      <c r="C3241" s="3">
        <v>46138.03319444445</v>
      </c>
      <c r="D3241" s="4">
        <v>3.2719218730926514</v>
      </c>
      <c r="E3241" s="4">
        <v>73.19492518190444</v>
      </c>
      <c r="F3241" s="7">
        <v>3.0589635372161865</v>
      </c>
      <c r="G3241" s="8">
        <v>0.40090601682907434</v>
      </c>
      <c r="H3241" s="4">
        <v>69.92300330881179</v>
      </c>
    </row>
    <row r="3242">
      <c r="A3242" s="2">
        <f t="shared" si="1"/>
        <v>45</v>
      </c>
      <c r="B3242" s="2">
        <v>3241.0</v>
      </c>
      <c r="C3242" s="3">
        <v>46138.040138888886</v>
      </c>
      <c r="D3242" s="4">
        <v>3.265399217605591</v>
      </c>
      <c r="E3242" s="4">
        <v>73.19040487697465</v>
      </c>
      <c r="F3242" s="7">
        <v>3.0589635372161865</v>
      </c>
      <c r="G3242" s="8">
        <v>0.4002028857465321</v>
      </c>
      <c r="H3242" s="4">
        <v>69.92500565936906</v>
      </c>
    </row>
    <row r="3243">
      <c r="A3243" s="2">
        <f t="shared" si="1"/>
        <v>46</v>
      </c>
      <c r="B3243" s="2">
        <v>3242.0</v>
      </c>
      <c r="C3243" s="3">
        <v>46138.04708333333</v>
      </c>
      <c r="D3243" s="4">
        <v>3.2872884273529053</v>
      </c>
      <c r="E3243" s="4">
        <v>73.20328455059244</v>
      </c>
      <c r="F3243" s="7">
        <v>2.9527928829193115</v>
      </c>
      <c r="G3243" s="8">
        <v>0.40245290521066757</v>
      </c>
      <c r="H3243" s="4">
        <v>69.91599612323954</v>
      </c>
    </row>
    <row r="3244">
      <c r="A3244" s="2">
        <f t="shared" si="1"/>
        <v>47</v>
      </c>
      <c r="B3244" s="2">
        <v>3243.0</v>
      </c>
      <c r="C3244" s="3">
        <v>46138.054027777776</v>
      </c>
      <c r="D3244" s="4">
        <v>3.2711853981018066</v>
      </c>
      <c r="E3244" s="4">
        <v>73.18519031080268</v>
      </c>
      <c r="F3244" s="7">
        <v>2.9527928829193115</v>
      </c>
      <c r="G3244" s="8">
        <v>0.4007653906125659</v>
      </c>
      <c r="H3244" s="4">
        <v>69.91400491270088</v>
      </c>
    </row>
    <row r="3245">
      <c r="A3245" s="2">
        <f t="shared" si="1"/>
        <v>48</v>
      </c>
      <c r="B3245" s="2">
        <v>3244.0</v>
      </c>
      <c r="C3245" s="3">
        <v>46138.06097222222</v>
      </c>
      <c r="D3245" s="4">
        <v>3.291503429412842</v>
      </c>
      <c r="E3245" s="4">
        <v>73.18450598257694</v>
      </c>
      <c r="F3245" s="7">
        <v>2.8464696407318115</v>
      </c>
      <c r="G3245" s="8">
        <v>0.402874783860193</v>
      </c>
      <c r="H3245" s="4">
        <v>69.8930025531641</v>
      </c>
    </row>
    <row r="3246">
      <c r="A3246" s="2">
        <f t="shared" si="1"/>
        <v>49</v>
      </c>
      <c r="B3246" s="2">
        <v>3245.0</v>
      </c>
      <c r="C3246" s="3">
        <v>46138.06791666667</v>
      </c>
      <c r="D3246" s="4">
        <v>3.2716851234436035</v>
      </c>
      <c r="E3246" s="4">
        <v>73.15668469216504</v>
      </c>
      <c r="F3246" s="7">
        <v>2.7399632930755615</v>
      </c>
      <c r="G3246" s="8">
        <v>0.4008357037208202</v>
      </c>
      <c r="H3246" s="4">
        <v>69.88499956872144</v>
      </c>
    </row>
    <row r="3247">
      <c r="A3247" s="2">
        <f t="shared" si="1"/>
        <v>50</v>
      </c>
      <c r="B3247" s="2">
        <v>3246.0</v>
      </c>
      <c r="C3247" s="3">
        <v>46138.07486111111</v>
      </c>
      <c r="D3247" s="4">
        <v>3.293252468109131</v>
      </c>
      <c r="E3247" s="4">
        <v>73.17025800024199</v>
      </c>
      <c r="F3247" s="7">
        <v>2.7399632930755615</v>
      </c>
      <c r="G3247" s="8">
        <v>0.40301541007670144</v>
      </c>
      <c r="H3247" s="4">
        <v>69.87700553213286</v>
      </c>
    </row>
    <row r="3248">
      <c r="A3248" s="2">
        <f t="shared" si="1"/>
        <v>51</v>
      </c>
      <c r="B3248" s="2">
        <v>3247.0</v>
      </c>
      <c r="C3248" s="3">
        <v>46138.08180555556</v>
      </c>
      <c r="D3248" s="4">
        <v>3.3045291900634766</v>
      </c>
      <c r="E3248" s="4">
        <v>73.16053388913757</v>
      </c>
      <c r="F3248" s="7">
        <v>2.6333043575286865</v>
      </c>
      <c r="G3248" s="8">
        <v>0.4042107329170235</v>
      </c>
      <c r="H3248" s="4">
        <v>69.85600469907409</v>
      </c>
    </row>
    <row r="3249">
      <c r="A3249" s="2">
        <f t="shared" si="1"/>
        <v>52</v>
      </c>
      <c r="B3249" s="2">
        <v>3248.0</v>
      </c>
      <c r="C3249" s="3">
        <v>46138.08875</v>
      </c>
      <c r="D3249" s="4">
        <v>3.292391061782837</v>
      </c>
      <c r="E3249" s="4">
        <v>73.13339445756787</v>
      </c>
      <c r="F3249" s="7">
        <v>2.6333043575286865</v>
      </c>
      <c r="G3249" s="8">
        <v>0.4029450969684472</v>
      </c>
      <c r="H3249" s="4">
        <v>69.84100339578504</v>
      </c>
    </row>
    <row r="3250">
      <c r="A3250" s="2">
        <f t="shared" si="1"/>
        <v>53</v>
      </c>
      <c r="B3250" s="2">
        <v>3249.0</v>
      </c>
      <c r="C3250" s="3">
        <v>46138.09569444445</v>
      </c>
      <c r="D3250" s="4">
        <v>3.2876172065734863</v>
      </c>
      <c r="E3250" s="4">
        <v>73.11462170320388</v>
      </c>
      <c r="F3250" s="7">
        <v>2.5264623165130615</v>
      </c>
      <c r="G3250" s="8">
        <v>0.40245344228213575</v>
      </c>
      <c r="H3250" s="4">
        <v>69.8270044966304</v>
      </c>
    </row>
    <row r="3251">
      <c r="A3251" s="2">
        <f t="shared" si="1"/>
        <v>54</v>
      </c>
      <c r="B3251" s="2">
        <v>3250.0</v>
      </c>
      <c r="C3251" s="3">
        <v>46138.102638888886</v>
      </c>
      <c r="D3251" s="4">
        <v>3.2931010723114014</v>
      </c>
      <c r="E3251" s="4">
        <v>73.11010192246212</v>
      </c>
      <c r="F3251" s="7">
        <v>2.5264623165130615</v>
      </c>
      <c r="G3251" s="8">
        <v>0.40301594804929625</v>
      </c>
      <c r="H3251" s="4">
        <v>69.81700085015072</v>
      </c>
    </row>
    <row r="3252">
      <c r="A3252" s="2">
        <f t="shared" si="1"/>
        <v>55</v>
      </c>
      <c r="B3252" s="2">
        <v>3251.0</v>
      </c>
      <c r="C3252" s="3">
        <v>46138.10958333333</v>
      </c>
      <c r="D3252" s="4">
        <v>3.289379596710205</v>
      </c>
      <c r="E3252" s="4">
        <v>73.10038591023675</v>
      </c>
      <c r="F3252" s="7">
        <v>2.4194676876068115</v>
      </c>
      <c r="G3252" s="8">
        <v>0.40266438194482096</v>
      </c>
      <c r="H3252" s="4">
        <v>69.81100631352655</v>
      </c>
    </row>
    <row r="3253">
      <c r="A3253" s="2">
        <f t="shared" si="1"/>
        <v>56</v>
      </c>
      <c r="B3253" s="2">
        <v>3252.0</v>
      </c>
      <c r="C3253" s="3">
        <v>46138.116527777776</v>
      </c>
      <c r="D3253" s="4">
        <v>3.2873806953430176</v>
      </c>
      <c r="E3253" s="4">
        <v>73.10038591023675</v>
      </c>
      <c r="F3253" s="7">
        <v>2.4194676876068115</v>
      </c>
      <c r="G3253" s="8">
        <v>0.40245344228213575</v>
      </c>
      <c r="H3253" s="4">
        <v>69.81300521489374</v>
      </c>
    </row>
    <row r="3254">
      <c r="A3254" s="2">
        <f t="shared" si="1"/>
        <v>57</v>
      </c>
      <c r="B3254" s="2">
        <v>3253.0</v>
      </c>
      <c r="C3254" s="3">
        <v>46138.12347222222</v>
      </c>
      <c r="D3254" s="4">
        <v>3.298236608505249</v>
      </c>
      <c r="E3254" s="4">
        <v>73.10423860503516</v>
      </c>
      <c r="F3254" s="7">
        <v>2.3122899532318115</v>
      </c>
      <c r="G3254" s="8">
        <v>0.4035789926919048</v>
      </c>
      <c r="H3254" s="4">
        <v>69.80600199652991</v>
      </c>
    </row>
    <row r="3255">
      <c r="A3255" s="2">
        <f t="shared" si="1"/>
        <v>58</v>
      </c>
      <c r="B3255" s="2">
        <v>3254.0</v>
      </c>
      <c r="C3255" s="3">
        <v>46138.13041666667</v>
      </c>
      <c r="D3255" s="4">
        <v>3.297572374343872</v>
      </c>
      <c r="E3255" s="4">
        <v>73.10357508096035</v>
      </c>
      <c r="F3255" s="7">
        <v>2.2049596309661865</v>
      </c>
      <c r="G3255" s="8">
        <v>0.4035092181229015</v>
      </c>
      <c r="H3255" s="4">
        <v>69.80600270661648</v>
      </c>
    </row>
    <row r="3256">
      <c r="A3256" s="2">
        <f t="shared" si="1"/>
        <v>59</v>
      </c>
      <c r="B3256" s="2">
        <v>3255.0</v>
      </c>
      <c r="C3256" s="3">
        <v>46138.13736111111</v>
      </c>
      <c r="D3256" s="4">
        <v>3.2843494415283203</v>
      </c>
      <c r="E3256" s="4">
        <v>73.08935006950941</v>
      </c>
      <c r="F3256" s="7">
        <v>2.0974462032318115</v>
      </c>
      <c r="G3256" s="8">
        <v>0.4021737992715861</v>
      </c>
      <c r="H3256" s="4">
        <v>69.80500062798109</v>
      </c>
    </row>
    <row r="3257">
      <c r="A3257" s="2">
        <f t="shared" si="1"/>
        <v>60</v>
      </c>
      <c r="B3257" s="2">
        <v>3256.0</v>
      </c>
      <c r="C3257" s="3">
        <v>46138.14430555556</v>
      </c>
      <c r="D3257" s="4">
        <v>3.2883472442626953</v>
      </c>
      <c r="E3257" s="4">
        <v>73.08935006950941</v>
      </c>
      <c r="F3257" s="7">
        <v>2.0974462032318115</v>
      </c>
      <c r="G3257" s="8">
        <v>0.40252536706568465</v>
      </c>
      <c r="H3257" s="4">
        <v>69.80100282524671</v>
      </c>
    </row>
    <row r="3258">
      <c r="A3258" s="2">
        <f t="shared" si="1"/>
        <v>61</v>
      </c>
      <c r="B3258" s="2">
        <v>3257.0</v>
      </c>
      <c r="C3258" s="3">
        <v>46138.15125</v>
      </c>
      <c r="D3258" s="4">
        <v>3.2843494415283203</v>
      </c>
      <c r="E3258" s="4">
        <v>73.08935006950941</v>
      </c>
      <c r="F3258" s="7">
        <v>2.0974462032318115</v>
      </c>
      <c r="G3258" s="8">
        <v>0.4021737992715861</v>
      </c>
      <c r="H3258" s="4">
        <v>69.80500062798109</v>
      </c>
    </row>
    <row r="3259">
      <c r="A3259" s="2">
        <f t="shared" si="1"/>
        <v>62</v>
      </c>
      <c r="B3259" s="2">
        <v>3258.0</v>
      </c>
      <c r="C3259" s="3">
        <v>46138.15819444445</v>
      </c>
      <c r="D3259" s="4">
        <v>3.281160354614258</v>
      </c>
      <c r="E3259" s="4">
        <v>73.08416730491378</v>
      </c>
      <c r="F3259" s="7">
        <v>1.989749789237976</v>
      </c>
      <c r="G3259" s="8">
        <v>0.40182276754205837</v>
      </c>
      <c r="H3259" s="4">
        <v>69.80300695029952</v>
      </c>
    </row>
    <row r="3260">
      <c r="A3260" s="2">
        <f t="shared" si="1"/>
        <v>63</v>
      </c>
      <c r="B3260" s="2">
        <v>3259.0</v>
      </c>
      <c r="C3260" s="3">
        <v>46138.165138888886</v>
      </c>
      <c r="D3260" s="4">
        <v>3.3001630306243896</v>
      </c>
      <c r="E3260" s="4">
        <v>73.1151747971969</v>
      </c>
      <c r="F3260" s="7">
        <v>1.881870150566101</v>
      </c>
      <c r="G3260" s="8">
        <v>0.40372177577917145</v>
      </c>
      <c r="H3260" s="4">
        <v>69.81501176657251</v>
      </c>
    </row>
    <row r="3261">
      <c r="A3261" s="2">
        <f t="shared" si="1"/>
        <v>64</v>
      </c>
      <c r="B3261" s="2">
        <v>3260.0</v>
      </c>
      <c r="C3261" s="3">
        <v>46138.17208333333</v>
      </c>
      <c r="D3261" s="4">
        <v>3.299124240875244</v>
      </c>
      <c r="E3261" s="4">
        <v>73.10612968068551</v>
      </c>
      <c r="F3261" s="7">
        <v>1.881870150566101</v>
      </c>
      <c r="G3261" s="8">
        <v>0.40365146199506685</v>
      </c>
      <c r="H3261" s="4">
        <v>69.80700543981027</v>
      </c>
    </row>
    <row r="3262">
      <c r="A3262" s="2">
        <f t="shared" si="1"/>
        <v>65</v>
      </c>
      <c r="B3262" s="2">
        <v>3261.0</v>
      </c>
      <c r="C3262" s="3">
        <v>46138.179027777776</v>
      </c>
      <c r="D3262" s="4">
        <v>3.295954942703247</v>
      </c>
      <c r="E3262" s="4">
        <v>73.10095345138015</v>
      </c>
      <c r="F3262" s="7">
        <v>1.773837924003601</v>
      </c>
      <c r="G3262" s="8">
        <v>0.4033004315080526</v>
      </c>
      <c r="H3262" s="4">
        <v>69.8049985086769</v>
      </c>
    </row>
    <row r="3263">
      <c r="A3263" s="2">
        <f t="shared" si="1"/>
        <v>66</v>
      </c>
      <c r="B3263" s="2">
        <v>3262.0</v>
      </c>
      <c r="C3263" s="3">
        <v>46138.18597222222</v>
      </c>
      <c r="D3263" s="4">
        <v>3.319520950317383</v>
      </c>
      <c r="E3263" s="4">
        <v>73.11452415731735</v>
      </c>
      <c r="F3263" s="7">
        <v>1.773837924003601</v>
      </c>
      <c r="G3263" s="8">
        <v>0.40576141789421905</v>
      </c>
      <c r="H3263" s="4">
        <v>69.79500320699997</v>
      </c>
    </row>
    <row r="3264">
      <c r="A3264" s="2">
        <f t="shared" si="1"/>
        <v>67</v>
      </c>
      <c r="B3264" s="2">
        <v>3263.0</v>
      </c>
      <c r="C3264" s="3">
        <v>46138.19291666667</v>
      </c>
      <c r="D3264" s="4">
        <v>3.3088293075561523</v>
      </c>
      <c r="E3264" s="4">
        <v>73.1048318534677</v>
      </c>
      <c r="F3264" s="7">
        <v>1.665592074394226</v>
      </c>
      <c r="G3264" s="8">
        <v>0.40463747669890465</v>
      </c>
      <c r="H3264" s="4">
        <v>69.79600254591155</v>
      </c>
    </row>
    <row r="3265">
      <c r="A3265" s="2">
        <f t="shared" si="1"/>
        <v>68</v>
      </c>
      <c r="B3265" s="2">
        <v>3264.0</v>
      </c>
      <c r="C3265" s="3">
        <v>46138.19986111111</v>
      </c>
      <c r="D3265" s="4">
        <v>3.3008337020874023</v>
      </c>
      <c r="E3265" s="4">
        <v>73.1048318534677</v>
      </c>
      <c r="F3265" s="7">
        <v>1.665592074394226</v>
      </c>
      <c r="G3265" s="8">
        <v>0.4037937072344885</v>
      </c>
      <c r="H3265" s="4">
        <v>69.8039981513803</v>
      </c>
    </row>
    <row r="3266">
      <c r="A3266" s="2">
        <f t="shared" si="1"/>
        <v>69</v>
      </c>
      <c r="B3266" s="2">
        <v>3265.0</v>
      </c>
      <c r="C3266" s="3">
        <v>46138.20680555556</v>
      </c>
      <c r="D3266" s="4">
        <v>3.308704376220703</v>
      </c>
      <c r="E3266" s="4">
        <v>73.10870700661955</v>
      </c>
      <c r="F3266" s="7">
        <v>1.557193636894226</v>
      </c>
      <c r="G3266" s="8">
        <v>0.4046380172778264</v>
      </c>
      <c r="H3266" s="4">
        <v>69.80000263039885</v>
      </c>
    </row>
    <row r="3267">
      <c r="A3267" s="2">
        <f t="shared" si="1"/>
        <v>70</v>
      </c>
      <c r="B3267" s="2">
        <v>3266.0</v>
      </c>
      <c r="C3267" s="3">
        <v>46138.21375</v>
      </c>
      <c r="D3267" s="4">
        <v>3.320500612258911</v>
      </c>
      <c r="E3267" s="4">
        <v>73.09450296234098</v>
      </c>
      <c r="F3267" s="7">
        <v>1.448581576347351</v>
      </c>
      <c r="G3267" s="8">
        <v>0.4058344442603219</v>
      </c>
      <c r="H3267" s="4">
        <v>69.77400235008207</v>
      </c>
    </row>
    <row r="3268">
      <c r="A3268" s="2">
        <f t="shared" si="1"/>
        <v>71</v>
      </c>
      <c r="B3268" s="2">
        <v>3267.0</v>
      </c>
      <c r="C3268" s="3">
        <v>46138.22069444445</v>
      </c>
      <c r="D3268" s="4">
        <v>3.295816659927368</v>
      </c>
      <c r="E3268" s="4">
        <v>73.0848218161722</v>
      </c>
      <c r="F3268" s="7">
        <v>1.339816927909851</v>
      </c>
      <c r="G3268" s="8">
        <v>0.40330366214533403</v>
      </c>
      <c r="H3268" s="4">
        <v>69.78900515624483</v>
      </c>
    </row>
    <row r="3269">
      <c r="A3269" s="2">
        <f t="shared" si="1"/>
        <v>72</v>
      </c>
      <c r="B3269" s="2">
        <v>3268.0</v>
      </c>
      <c r="C3269" s="3">
        <v>46138.227638888886</v>
      </c>
      <c r="D3269" s="4">
        <v>3.287729024887085</v>
      </c>
      <c r="E3269" s="4">
        <v>73.06673350466153</v>
      </c>
      <c r="F3269" s="7">
        <v>1.339816927909851</v>
      </c>
      <c r="G3269" s="8">
        <v>0.4024598872739762</v>
      </c>
      <c r="H3269" s="4">
        <v>69.77900447977444</v>
      </c>
    </row>
    <row r="3270">
      <c r="A3270" s="2">
        <f t="shared" si="1"/>
        <v>73</v>
      </c>
      <c r="B3270" s="2">
        <v>3269.0</v>
      </c>
      <c r="C3270" s="3">
        <v>46138.23458333333</v>
      </c>
      <c r="D3270" s="4">
        <v>3.3028130531311035</v>
      </c>
      <c r="E3270" s="4">
        <v>73.0848218161722</v>
      </c>
      <c r="F3270" s="7">
        <v>1.339816927909851</v>
      </c>
      <c r="G3270" s="8">
        <v>0.40400680787146553</v>
      </c>
      <c r="H3270" s="4">
        <v>69.78200876304109</v>
      </c>
    </row>
    <row r="3271">
      <c r="A3271" s="2">
        <f t="shared" si="1"/>
        <v>74</v>
      </c>
      <c r="B3271" s="2">
        <v>3270.0</v>
      </c>
      <c r="C3271" s="3">
        <v>46138.241527777776</v>
      </c>
      <c r="D3271" s="4">
        <v>3.2751569747924805</v>
      </c>
      <c r="E3271" s="4">
        <v>73.05316413746189</v>
      </c>
      <c r="F3271" s="7">
        <v>1.339816927909851</v>
      </c>
      <c r="G3271" s="8">
        <v>0.40119422496693946</v>
      </c>
      <c r="H3271" s="4">
        <v>69.77800716266941</v>
      </c>
    </row>
    <row r="3272">
      <c r="A3272" s="2">
        <f t="shared" si="1"/>
        <v>75</v>
      </c>
      <c r="B3272" s="2">
        <v>3271.0</v>
      </c>
      <c r="C3272" s="3">
        <v>46138.24847222222</v>
      </c>
      <c r="D3272" s="4">
        <v>3.2846453189849854</v>
      </c>
      <c r="E3272" s="4">
        <v>73.04864529589075</v>
      </c>
      <c r="F3272" s="7">
        <v>1.339816927909851</v>
      </c>
      <c r="G3272" s="8">
        <v>0.4021786289835237</v>
      </c>
      <c r="H3272" s="4">
        <v>69.76399997690577</v>
      </c>
    </row>
    <row r="3273">
      <c r="A3273" s="2">
        <f t="shared" si="1"/>
        <v>76</v>
      </c>
      <c r="B3273" s="2">
        <v>3272.0</v>
      </c>
      <c r="C3273" s="3">
        <v>46138.25541666667</v>
      </c>
      <c r="D3273" s="4">
        <v>3.289116382598877</v>
      </c>
      <c r="E3273" s="4">
        <v>73.04412008444645</v>
      </c>
      <c r="F3273" s="7">
        <v>1.339816927909851</v>
      </c>
      <c r="G3273" s="8">
        <v>0.4026005164192026</v>
      </c>
      <c r="H3273" s="4">
        <v>69.75500370184757</v>
      </c>
    </row>
    <row r="3274">
      <c r="A3274" s="2">
        <f t="shared" si="1"/>
        <v>77</v>
      </c>
      <c r="B3274" s="2">
        <v>3273.0</v>
      </c>
      <c r="C3274" s="3">
        <v>46138.26236111111</v>
      </c>
      <c r="D3274" s="4">
        <v>3.2734014987945557</v>
      </c>
      <c r="E3274" s="4">
        <v>73.02539958990262</v>
      </c>
      <c r="F3274" s="7">
        <v>1.230838656425476</v>
      </c>
      <c r="G3274" s="8">
        <v>0.40105466550528374</v>
      </c>
      <c r="H3274" s="4">
        <v>69.75199809110806</v>
      </c>
    </row>
    <row r="3275">
      <c r="A3275" s="2">
        <f t="shared" si="1"/>
        <v>78</v>
      </c>
      <c r="B3275" s="2">
        <v>3274.0</v>
      </c>
      <c r="C3275" s="3">
        <v>46138.26930555556</v>
      </c>
      <c r="D3275" s="4">
        <v>3.283402442932129</v>
      </c>
      <c r="E3275" s="4">
        <v>73.02539958990262</v>
      </c>
      <c r="F3275" s="7">
        <v>1.230838656425476</v>
      </c>
      <c r="G3275" s="8">
        <v>0.40203907267594746</v>
      </c>
      <c r="H3275" s="4">
        <v>69.74199714697049</v>
      </c>
    </row>
    <row r="3276">
      <c r="A3276" s="2">
        <f t="shared" si="1"/>
        <v>79</v>
      </c>
      <c r="B3276" s="2">
        <v>3275.0</v>
      </c>
      <c r="C3276" s="3">
        <v>46138.27625</v>
      </c>
      <c r="D3276" s="4">
        <v>3.287400245666504</v>
      </c>
      <c r="E3276" s="4">
        <v>73.02539958990262</v>
      </c>
      <c r="F3276" s="7">
        <v>1.230838656425476</v>
      </c>
      <c r="G3276" s="8">
        <v>0.40246096146337473</v>
      </c>
      <c r="H3276" s="4">
        <v>69.73799934423612</v>
      </c>
    </row>
    <row r="3277">
      <c r="A3277" s="2">
        <f t="shared" si="1"/>
        <v>80</v>
      </c>
      <c r="B3277" s="2">
        <v>3276.0</v>
      </c>
      <c r="C3277" s="3">
        <v>46138.28319444445</v>
      </c>
      <c r="D3277" s="4">
        <v>3.2747230529785156</v>
      </c>
      <c r="E3277" s="4">
        <v>73.01572718101177</v>
      </c>
      <c r="F3277" s="7">
        <v>1.121707797050476</v>
      </c>
      <c r="G3277" s="8">
        <v>0.40119636524210367</v>
      </c>
      <c r="H3277" s="4">
        <v>69.74100412803325</v>
      </c>
    </row>
    <row r="3278">
      <c r="A3278" s="2">
        <f t="shared" si="1"/>
        <v>81</v>
      </c>
      <c r="B3278" s="2">
        <v>3277.0</v>
      </c>
      <c r="C3278" s="3">
        <v>46138.290138888886</v>
      </c>
      <c r="D3278" s="4">
        <v>3.299617290496826</v>
      </c>
      <c r="E3278" s="4">
        <v>73.01961980315208</v>
      </c>
      <c r="F3278" s="7">
        <v>1.012332797050476</v>
      </c>
      <c r="G3278" s="8">
        <v>0.4037293234674953</v>
      </c>
      <c r="H3278" s="4">
        <v>69.72000251265526</v>
      </c>
    </row>
    <row r="3279">
      <c r="A3279" s="2">
        <f t="shared" si="1"/>
        <v>82</v>
      </c>
      <c r="B3279" s="2">
        <v>3278.0</v>
      </c>
      <c r="C3279" s="3">
        <v>46138.29708333333</v>
      </c>
      <c r="D3279" s="4">
        <v>3.2796216011047363</v>
      </c>
      <c r="E3279" s="4">
        <v>73.01961980315208</v>
      </c>
      <c r="F3279" s="7">
        <v>1.012332797050476</v>
      </c>
      <c r="G3279" s="8">
        <v>0.40169017799445356</v>
      </c>
      <c r="H3279" s="4">
        <v>69.73999820204735</v>
      </c>
    </row>
    <row r="3280">
      <c r="A3280" s="2">
        <f t="shared" si="1"/>
        <v>83</v>
      </c>
      <c r="B3280" s="2">
        <v>3279.0</v>
      </c>
      <c r="C3280" s="3">
        <v>46138.304027777776</v>
      </c>
      <c r="D3280" s="4">
        <v>3.304647445678711</v>
      </c>
      <c r="E3280" s="4">
        <v>73.05065264346337</v>
      </c>
      <c r="F3280" s="7">
        <v>0.9028051495552063</v>
      </c>
      <c r="G3280" s="8">
        <v>0.40422261084137334</v>
      </c>
      <c r="H3280" s="4">
        <v>69.74600519778465</v>
      </c>
    </row>
    <row r="3281">
      <c r="A3281" s="2">
        <f t="shared" si="1"/>
        <v>84</v>
      </c>
      <c r="B3281" s="2">
        <v>3280.0</v>
      </c>
      <c r="C3281" s="3">
        <v>46138.31097222222</v>
      </c>
      <c r="D3281" s="4">
        <v>3.2911746501922607</v>
      </c>
      <c r="E3281" s="4">
        <v>73.05517761177454</v>
      </c>
      <c r="F3281" s="7">
        <v>0.9028051495552063</v>
      </c>
      <c r="G3281" s="8">
        <v>0.40281629911265693</v>
      </c>
      <c r="H3281" s="4">
        <v>69.76400296158228</v>
      </c>
    </row>
    <row r="3282">
      <c r="A3282" s="2">
        <f t="shared" si="1"/>
        <v>85</v>
      </c>
      <c r="B3282" s="2">
        <v>3281.0</v>
      </c>
      <c r="C3282" s="3">
        <v>46138.31791666667</v>
      </c>
      <c r="D3282" s="4">
        <v>3.324242115020752</v>
      </c>
      <c r="E3282" s="4">
        <v>73.09524947855738</v>
      </c>
      <c r="F3282" s="7">
        <v>0.7930639386177063</v>
      </c>
      <c r="G3282" s="8">
        <v>0.40619253342273987</v>
      </c>
      <c r="H3282" s="4">
        <v>69.77100736353663</v>
      </c>
    </row>
    <row r="3283">
      <c r="A3283" s="2">
        <f t="shared" si="1"/>
        <v>86</v>
      </c>
      <c r="B3283" s="2">
        <v>3282.0</v>
      </c>
      <c r="C3283" s="3">
        <v>46138.32486111111</v>
      </c>
      <c r="D3283" s="4">
        <v>3.304114818572998</v>
      </c>
      <c r="E3283" s="4">
        <v>73.06811960765764</v>
      </c>
      <c r="F3283" s="7">
        <v>0.7930639386177063</v>
      </c>
      <c r="G3283" s="8">
        <v>0.40415337488246206</v>
      </c>
      <c r="H3283" s="4">
        <v>69.76400478908464</v>
      </c>
    </row>
    <row r="3284">
      <c r="A3284" s="2">
        <f t="shared" si="1"/>
        <v>87</v>
      </c>
      <c r="B3284" s="2">
        <v>3283.0</v>
      </c>
      <c r="C3284" s="3">
        <v>46138.33180555556</v>
      </c>
      <c r="D3284" s="4">
        <v>3.3136885166168213</v>
      </c>
      <c r="E3284" s="4">
        <v>73.05969600473276</v>
      </c>
      <c r="F3284" s="7">
        <v>0.9028051495552063</v>
      </c>
      <c r="G3284" s="8">
        <v>0.40513671346503904</v>
      </c>
      <c r="H3284" s="4">
        <v>69.74600748811594</v>
      </c>
    </row>
    <row r="3285">
      <c r="A3285" s="2">
        <f t="shared" si="1"/>
        <v>88</v>
      </c>
      <c r="B3285" s="2">
        <v>3284.0</v>
      </c>
      <c r="C3285" s="3">
        <v>46138.33875</v>
      </c>
      <c r="D3285" s="4">
        <v>3.2925620079040527</v>
      </c>
      <c r="E3285" s="4">
        <v>73.03256592092454</v>
      </c>
      <c r="F3285" s="7">
        <v>0.9028051495552063</v>
      </c>
      <c r="G3285" s="8">
        <v>0.40295693028552854</v>
      </c>
      <c r="H3285" s="4">
        <v>69.74000391302049</v>
      </c>
    </row>
    <row r="3286">
      <c r="A3286" s="2">
        <f t="shared" si="1"/>
        <v>89</v>
      </c>
      <c r="B3286" s="2">
        <v>3285.0</v>
      </c>
      <c r="C3286" s="3">
        <v>46138.34569444445</v>
      </c>
      <c r="D3286" s="4">
        <v>3.2875187397003174</v>
      </c>
      <c r="E3286" s="4">
        <v>73.02352266239504</v>
      </c>
      <c r="F3286" s="7">
        <v>0.9028051495552063</v>
      </c>
      <c r="G3286" s="8">
        <v>0.40246472118047777</v>
      </c>
      <c r="H3286" s="4">
        <v>69.73600392269472</v>
      </c>
    </row>
    <row r="3287">
      <c r="A3287" s="2">
        <f t="shared" si="1"/>
        <v>90</v>
      </c>
      <c r="B3287" s="2">
        <v>3286.0</v>
      </c>
      <c r="C3287" s="3">
        <v>46138.352638888886</v>
      </c>
      <c r="D3287" s="4">
        <v>3.2984797954559326</v>
      </c>
      <c r="E3287" s="4">
        <v>73.01447950660541</v>
      </c>
      <c r="F3287" s="7">
        <v>0.9028051495552063</v>
      </c>
      <c r="G3287" s="8">
        <v>0.40358977056345097</v>
      </c>
      <c r="H3287" s="4">
        <v>69.71599971114948</v>
      </c>
    </row>
    <row r="3288">
      <c r="A3288" s="2">
        <f t="shared" si="1"/>
        <v>91</v>
      </c>
      <c r="B3288" s="2">
        <v>3287.0</v>
      </c>
      <c r="C3288" s="3">
        <v>46138.35958333333</v>
      </c>
      <c r="D3288" s="4">
        <v>3.3329806327819824</v>
      </c>
      <c r="E3288" s="4">
        <v>73.04099004497758</v>
      </c>
      <c r="F3288" s="7">
        <v>0.7930639386177063</v>
      </c>
      <c r="G3288" s="8">
        <v>0.40710663897527827</v>
      </c>
      <c r="H3288" s="4">
        <v>69.7080094121956</v>
      </c>
    </row>
    <row r="3289">
      <c r="A3289" s="2">
        <f t="shared" si="1"/>
        <v>92</v>
      </c>
      <c r="B3289" s="2">
        <v>3288.0</v>
      </c>
      <c r="C3289" s="3">
        <v>46138.366527777776</v>
      </c>
      <c r="D3289" s="4">
        <v>3.3358936309814453</v>
      </c>
      <c r="E3289" s="4">
        <v>73.0448990011476</v>
      </c>
      <c r="F3289" s="7">
        <v>0.6831396222114563</v>
      </c>
      <c r="G3289" s="8">
        <v>0.4073895372221515</v>
      </c>
      <c r="H3289" s="4">
        <v>69.70900537016615</v>
      </c>
    </row>
    <row r="3290">
      <c r="A3290" s="2">
        <f t="shared" si="1"/>
        <v>93</v>
      </c>
      <c r="B3290" s="2">
        <v>3289.0</v>
      </c>
      <c r="C3290" s="3">
        <v>46138.37347222222</v>
      </c>
      <c r="D3290" s="4">
        <v>3.337031126022339</v>
      </c>
      <c r="E3290" s="4">
        <v>73.0500332325376</v>
      </c>
      <c r="F3290" s="7">
        <v>0.7930639386177063</v>
      </c>
      <c r="G3290" s="8">
        <v>0.4075285338456806</v>
      </c>
      <c r="H3290" s="4">
        <v>69.71300210651526</v>
      </c>
    </row>
    <row r="3291">
      <c r="A3291" s="2">
        <f t="shared" si="1"/>
        <v>94</v>
      </c>
      <c r="B3291" s="2">
        <v>3290.0</v>
      </c>
      <c r="C3291" s="3">
        <v>46138.38041666667</v>
      </c>
      <c r="D3291" s="4">
        <v>3.3661139011383057</v>
      </c>
      <c r="E3291" s="4">
        <v>73.06811960765764</v>
      </c>
      <c r="F3291" s="7">
        <v>0.7930639386177063</v>
      </c>
      <c r="G3291" s="8">
        <v>0.4104817979384969</v>
      </c>
      <c r="H3291" s="4">
        <v>69.70200570651933</v>
      </c>
    </row>
    <row r="3292">
      <c r="A3292" s="2">
        <f t="shared" si="1"/>
        <v>95</v>
      </c>
      <c r="B3292" s="2">
        <v>3291.0</v>
      </c>
      <c r="C3292" s="3">
        <v>46138.38736111111</v>
      </c>
      <c r="D3292" s="4">
        <v>3.3322837352752686</v>
      </c>
      <c r="E3292" s="4">
        <v>73.00029292698046</v>
      </c>
      <c r="F3292" s="7">
        <v>0.7930639386177063</v>
      </c>
      <c r="G3292" s="8">
        <v>0.4070363231635446</v>
      </c>
      <c r="H3292" s="4">
        <v>69.6680091917052</v>
      </c>
    </row>
    <row r="3293">
      <c r="A3293" s="2">
        <f t="shared" si="1"/>
        <v>96</v>
      </c>
      <c r="B3293" s="2">
        <v>3292.0</v>
      </c>
      <c r="C3293" s="3">
        <v>46138.39430555556</v>
      </c>
      <c r="D3293" s="4">
        <v>3.3301992416381836</v>
      </c>
      <c r="E3293" s="4">
        <v>72.98220696281999</v>
      </c>
      <c r="F3293" s="7">
        <v>0.7930639386177063</v>
      </c>
      <c r="G3293" s="8">
        <v>0.4068253757283434</v>
      </c>
      <c r="H3293" s="4">
        <v>69.6520077211818</v>
      </c>
    </row>
    <row r="3294">
      <c r="A3294" s="2">
        <f t="shared" si="1"/>
        <v>97</v>
      </c>
      <c r="B3294" s="2">
        <v>3293.0</v>
      </c>
      <c r="C3294" s="3">
        <v>46138.40125</v>
      </c>
      <c r="D3294" s="4">
        <v>3.326885223388672</v>
      </c>
      <c r="E3294" s="4">
        <v>72.96988488318314</v>
      </c>
      <c r="F3294" s="7">
        <v>1.012332797050476</v>
      </c>
      <c r="G3294" s="8">
        <v>0.40647162255193064</v>
      </c>
      <c r="H3294" s="4">
        <v>69.64299965979447</v>
      </c>
    </row>
    <row r="3295">
      <c r="A3295" s="2">
        <f t="shared" si="1"/>
        <v>98</v>
      </c>
      <c r="B3295" s="2">
        <v>3294.0</v>
      </c>
      <c r="C3295" s="3">
        <v>46138.40819444445</v>
      </c>
      <c r="D3295" s="4">
        <v>3.3063571453094482</v>
      </c>
      <c r="E3295" s="4">
        <v>72.96536003366607</v>
      </c>
      <c r="F3295" s="7">
        <v>1.012332797050476</v>
      </c>
      <c r="G3295" s="8">
        <v>0.4043621617177496</v>
      </c>
      <c r="H3295" s="4">
        <v>69.65900288835662</v>
      </c>
    </row>
    <row r="3296">
      <c r="A3296" s="2">
        <f t="shared" si="1"/>
        <v>99</v>
      </c>
      <c r="B3296" s="2">
        <v>3295.0</v>
      </c>
      <c r="C3296" s="3">
        <v>46138.415138888886</v>
      </c>
      <c r="D3296" s="4">
        <v>3.30669903755188</v>
      </c>
      <c r="E3296" s="4">
        <v>72.95569601451602</v>
      </c>
      <c r="F3296" s="7">
        <v>0.9028051495552063</v>
      </c>
      <c r="G3296" s="8">
        <v>0.40443355760068084</v>
      </c>
      <c r="H3296" s="4">
        <v>69.64899697696414</v>
      </c>
    </row>
    <row r="3297">
      <c r="A3297" s="2">
        <f t="shared" si="1"/>
        <v>100</v>
      </c>
      <c r="B3297" s="2">
        <v>3296.0</v>
      </c>
      <c r="C3297" s="3">
        <v>46138.42208333333</v>
      </c>
      <c r="D3297" s="4">
        <v>3.3241171836853027</v>
      </c>
      <c r="E3297" s="4">
        <v>72.96412120413927</v>
      </c>
      <c r="F3297" s="7">
        <v>0.7930639386177063</v>
      </c>
      <c r="G3297" s="8">
        <v>0.40619253342273987</v>
      </c>
      <c r="H3297" s="4">
        <v>69.64000402045397</v>
      </c>
    </row>
    <row r="3298">
      <c r="A3298" s="2">
        <f t="shared" si="1"/>
        <v>101</v>
      </c>
      <c r="B3298" s="2">
        <v>3297.0</v>
      </c>
      <c r="C3298" s="3">
        <v>46138.429027777776</v>
      </c>
      <c r="D3298" s="4">
        <v>3.322585105895996</v>
      </c>
      <c r="E3298" s="4">
        <v>72.98159235826799</v>
      </c>
      <c r="F3298" s="7">
        <v>0.6831396222114563</v>
      </c>
      <c r="G3298" s="8">
        <v>0.4060535303781692</v>
      </c>
      <c r="H3298" s="4">
        <v>69.65900725237199</v>
      </c>
    </row>
    <row r="3299">
      <c r="A3299" s="2">
        <f t="shared" si="1"/>
        <v>102</v>
      </c>
      <c r="B3299" s="2">
        <v>3298.0</v>
      </c>
      <c r="C3299" s="3">
        <v>46138.43597222222</v>
      </c>
      <c r="D3299" s="4">
        <v>3.3491954803466797</v>
      </c>
      <c r="E3299" s="4">
        <v>73.00420266614701</v>
      </c>
      <c r="F3299" s="7">
        <v>0.6831396222114563</v>
      </c>
      <c r="G3299" s="8">
        <v>0.40879586021581693</v>
      </c>
      <c r="H3299" s="4">
        <v>69.65500718580033</v>
      </c>
    </row>
    <row r="3300">
      <c r="A3300" s="2">
        <f t="shared" si="1"/>
        <v>103</v>
      </c>
      <c r="B3300" s="2">
        <v>3299.0</v>
      </c>
      <c r="C3300" s="3">
        <v>46138.44291666667</v>
      </c>
      <c r="D3300" s="4">
        <v>3.3300743103027344</v>
      </c>
      <c r="E3300" s="4">
        <v>72.97707434464384</v>
      </c>
      <c r="F3300" s="7">
        <v>0.6831396222114563</v>
      </c>
      <c r="G3300" s="8">
        <v>0.40682700802468524</v>
      </c>
      <c r="H3300" s="4">
        <v>69.6470000343411</v>
      </c>
    </row>
    <row r="3301">
      <c r="A3301" s="2">
        <f t="shared" si="1"/>
        <v>104</v>
      </c>
      <c r="B3301" s="2">
        <v>3300.0</v>
      </c>
      <c r="C3301" s="3">
        <v>46138.44986111111</v>
      </c>
      <c r="D3301" s="4">
        <v>3.327240467071533</v>
      </c>
      <c r="E3301" s="4">
        <v>72.99124994490022</v>
      </c>
      <c r="F3301" s="7">
        <v>0.7930639386177063</v>
      </c>
      <c r="G3301" s="8">
        <v>0.40654411248140854</v>
      </c>
      <c r="H3301" s="4">
        <v>69.66400947782869</v>
      </c>
    </row>
    <row r="3302">
      <c r="A3302" s="2">
        <f t="shared" si="1"/>
        <v>105</v>
      </c>
      <c r="B3302" s="2">
        <v>3301.0</v>
      </c>
      <c r="C3302" s="3">
        <v>46138.45680555556</v>
      </c>
      <c r="D3302" s="4">
        <v>3.359591007232666</v>
      </c>
      <c r="E3302" s="4">
        <v>72.98159235826799</v>
      </c>
      <c r="F3302" s="7">
        <v>0.6831396222114563</v>
      </c>
      <c r="G3302" s="8">
        <v>0.409850602461066</v>
      </c>
      <c r="H3302" s="4">
        <v>69.62200135103532</v>
      </c>
    </row>
    <row r="3303">
      <c r="A3303" s="2">
        <f t="shared" si="1"/>
        <v>106</v>
      </c>
      <c r="B3303" s="2">
        <v>3302.0</v>
      </c>
      <c r="C3303" s="3">
        <v>46138.46375</v>
      </c>
      <c r="D3303" s="4">
        <v>3.3498923778533936</v>
      </c>
      <c r="E3303" s="4">
        <v>72.98489793303902</v>
      </c>
      <c r="F3303" s="7">
        <v>0.4626806676387787</v>
      </c>
      <c r="G3303" s="8">
        <v>0.40886891322870844</v>
      </c>
      <c r="H3303" s="4">
        <v>69.63500555518563</v>
      </c>
    </row>
    <row r="3304">
      <c r="A3304" s="2">
        <f t="shared" si="1"/>
        <v>107</v>
      </c>
      <c r="B3304" s="2">
        <v>3303.0</v>
      </c>
      <c r="C3304" s="3">
        <v>46138.47069444445</v>
      </c>
      <c r="D3304" s="4">
        <v>3.3325400352478027</v>
      </c>
      <c r="E3304" s="4">
        <v>72.97254965292686</v>
      </c>
      <c r="F3304" s="7">
        <v>0.6831396222114563</v>
      </c>
      <c r="G3304" s="8">
        <v>0.4070379564737351</v>
      </c>
      <c r="H3304" s="4">
        <v>69.64000961767906</v>
      </c>
    </row>
    <row r="3305">
      <c r="A3305" s="2">
        <f t="shared" si="1"/>
        <v>108</v>
      </c>
      <c r="B3305" s="2">
        <v>3304.0</v>
      </c>
      <c r="C3305" s="3">
        <v>46138.477638888886</v>
      </c>
      <c r="D3305" s="4">
        <v>3.363431215286255</v>
      </c>
      <c r="E3305" s="4">
        <v>73.00543624807588</v>
      </c>
      <c r="F3305" s="7">
        <v>0.9028051495552063</v>
      </c>
      <c r="G3305" s="8">
        <v>0.4101994356884184</v>
      </c>
      <c r="H3305" s="4">
        <v>69.64200503278963</v>
      </c>
    </row>
    <row r="3306">
      <c r="A3306" s="2">
        <f t="shared" si="1"/>
        <v>109</v>
      </c>
      <c r="B3306" s="2">
        <v>3305.0</v>
      </c>
      <c r="C3306" s="3">
        <v>46138.48458333333</v>
      </c>
      <c r="D3306" s="4">
        <v>3.368618965148926</v>
      </c>
      <c r="E3306" s="4">
        <v>73.01961980315208</v>
      </c>
      <c r="F3306" s="7">
        <v>1.012332797050476</v>
      </c>
      <c r="G3306" s="8">
        <v>0.4107608595814322</v>
      </c>
      <c r="H3306" s="4">
        <v>69.65100083800316</v>
      </c>
    </row>
    <row r="3307">
      <c r="A3307" s="2">
        <f t="shared" si="1"/>
        <v>110</v>
      </c>
      <c r="B3307" s="2">
        <v>3306.0</v>
      </c>
      <c r="C3307" s="3">
        <v>46138.491527777776</v>
      </c>
      <c r="D3307" s="4">
        <v>3.351391553878784</v>
      </c>
      <c r="E3307" s="4">
        <v>72.99639309228625</v>
      </c>
      <c r="F3307" s="7">
        <v>0.9028051495552063</v>
      </c>
      <c r="G3307" s="8">
        <v>0.40900407071900935</v>
      </c>
      <c r="H3307" s="4">
        <v>69.64500153840747</v>
      </c>
    </row>
    <row r="3308">
      <c r="A3308" s="2">
        <f t="shared" si="1"/>
        <v>111</v>
      </c>
      <c r="B3308" s="2">
        <v>3307.0</v>
      </c>
      <c r="C3308" s="3">
        <v>46138.49847222222</v>
      </c>
      <c r="D3308" s="4">
        <v>3.366100788116455</v>
      </c>
      <c r="E3308" s="4">
        <v>73.01510152898796</v>
      </c>
      <c r="F3308" s="7">
        <v>1.012332797050476</v>
      </c>
      <c r="G3308" s="8">
        <v>0.41047959813687473</v>
      </c>
      <c r="H3308" s="4">
        <v>69.6490007408715</v>
      </c>
    </row>
    <row r="3309">
      <c r="A3309" s="2">
        <f t="shared" si="1"/>
        <v>112</v>
      </c>
      <c r="B3309" s="2">
        <v>3308.0</v>
      </c>
      <c r="C3309" s="3">
        <v>46138.50541666667</v>
      </c>
      <c r="D3309" s="4">
        <v>3.336038112640381</v>
      </c>
      <c r="E3309" s="4">
        <v>72.97304187202245</v>
      </c>
      <c r="F3309" s="7">
        <v>1.557193636894226</v>
      </c>
      <c r="G3309" s="8">
        <v>0.4074505866649767</v>
      </c>
      <c r="H3309" s="4">
        <v>69.63700375938207</v>
      </c>
    </row>
    <row r="3310">
      <c r="A3310" s="2">
        <f t="shared" si="1"/>
        <v>113</v>
      </c>
      <c r="B3310" s="2">
        <v>3309.0</v>
      </c>
      <c r="C3310" s="3">
        <v>46138.51236111111</v>
      </c>
      <c r="D3310" s="4">
        <v>3.362142324447632</v>
      </c>
      <c r="E3310" s="4">
        <v>72.98014670674156</v>
      </c>
      <c r="F3310" s="7">
        <v>1.989749789237976</v>
      </c>
      <c r="G3310" s="8">
        <v>0.4100494671031106</v>
      </c>
      <c r="H3310" s="4">
        <v>69.61800438229393</v>
      </c>
    </row>
    <row r="3311">
      <c r="A3311" s="2">
        <f t="shared" si="1"/>
        <v>114</v>
      </c>
      <c r="B3311" s="2">
        <v>3310.0</v>
      </c>
      <c r="C3311" s="3">
        <v>46138.51930555556</v>
      </c>
      <c r="D3311" s="4">
        <v>3.3665544986724854</v>
      </c>
      <c r="E3311" s="4">
        <v>72.96855605550572</v>
      </c>
      <c r="F3311" s="7">
        <v>2.3122899532318115</v>
      </c>
      <c r="G3311" s="8">
        <v>0.41054001271199375</v>
      </c>
      <c r="H3311" s="4">
        <v>69.60200155683323</v>
      </c>
    </row>
    <row r="3312">
      <c r="A3312" s="2">
        <f t="shared" si="1"/>
        <v>115</v>
      </c>
      <c r="B3312" s="2">
        <v>3311.0</v>
      </c>
      <c r="C3312" s="3">
        <v>46138.52625</v>
      </c>
      <c r="D3312" s="4">
        <v>3.392270565032959</v>
      </c>
      <c r="E3312" s="4">
        <v>72.9802787420343</v>
      </c>
      <c r="F3312" s="7">
        <v>2.7399632930755615</v>
      </c>
      <c r="G3312" s="8">
        <v>0.41314049766531136</v>
      </c>
      <c r="H3312" s="4">
        <v>69.58800817700134</v>
      </c>
    </row>
    <row r="3313">
      <c r="A3313" s="2">
        <f t="shared" si="1"/>
        <v>116</v>
      </c>
      <c r="B3313" s="2">
        <v>3312.0</v>
      </c>
      <c r="C3313" s="3">
        <v>46138.53319444445</v>
      </c>
      <c r="D3313" s="4">
        <v>3.376108407974243</v>
      </c>
      <c r="E3313" s="4">
        <v>72.97711035459653</v>
      </c>
      <c r="F3313" s="7">
        <v>2.9527928829193115</v>
      </c>
      <c r="G3313" s="8">
        <v>0.4115232961754639</v>
      </c>
      <c r="H3313" s="4">
        <v>69.60100194662229</v>
      </c>
    </row>
    <row r="3314">
      <c r="A3314" s="2">
        <f t="shared" si="1"/>
        <v>117</v>
      </c>
      <c r="B3314" s="2">
        <v>3313.0</v>
      </c>
      <c r="C3314" s="3">
        <v>46138.540138888886</v>
      </c>
      <c r="D3314" s="4">
        <v>3.3924219608306885</v>
      </c>
      <c r="E3314" s="4">
        <v>72.97642989724969</v>
      </c>
      <c r="F3314" s="7">
        <v>2.8464696407318115</v>
      </c>
      <c r="G3314" s="8">
        <v>0.41314049766531136</v>
      </c>
      <c r="H3314" s="4">
        <v>69.584007936419</v>
      </c>
    </row>
    <row r="3315">
      <c r="A3315" s="2">
        <f t="shared" si="1"/>
        <v>118</v>
      </c>
      <c r="B3315" s="2">
        <v>3314.0</v>
      </c>
      <c r="C3315" s="3">
        <v>46138.54708333333</v>
      </c>
      <c r="D3315" s="4">
        <v>3.374063491821289</v>
      </c>
      <c r="E3315" s="4">
        <v>73.0060706296636</v>
      </c>
      <c r="F3315" s="7">
        <v>2.5264623165130615</v>
      </c>
      <c r="G3315" s="8">
        <v>0.4113129081149137</v>
      </c>
      <c r="H3315" s="4">
        <v>69.63200713784231</v>
      </c>
    </row>
    <row r="3316">
      <c r="A3316" s="2">
        <f t="shared" si="1"/>
        <v>119</v>
      </c>
      <c r="B3316" s="2">
        <v>3315.0</v>
      </c>
      <c r="C3316" s="3">
        <v>46138.554027777776</v>
      </c>
      <c r="D3316" s="4">
        <v>3.415198802947998</v>
      </c>
      <c r="E3316" s="4">
        <v>73.06420255403765</v>
      </c>
      <c r="F3316" s="7">
        <v>2.4194676876068115</v>
      </c>
      <c r="G3316" s="8">
        <v>0.41546138814772243</v>
      </c>
      <c r="H3316" s="4">
        <v>69.64900375108965</v>
      </c>
    </row>
    <row r="3317">
      <c r="A3317" s="2">
        <f t="shared" si="1"/>
        <v>120</v>
      </c>
      <c r="B3317" s="2">
        <v>3316.0</v>
      </c>
      <c r="C3317" s="3">
        <v>46138.56097222222</v>
      </c>
      <c r="D3317" s="4">
        <v>3.409386157989502</v>
      </c>
      <c r="E3317" s="4">
        <v>73.06739308294065</v>
      </c>
      <c r="F3317" s="7">
        <v>2.2049596309661865</v>
      </c>
      <c r="G3317" s="8">
        <v>0.41489999640370545</v>
      </c>
      <c r="H3317" s="4">
        <v>69.65800692495115</v>
      </c>
    </row>
    <row r="3318">
      <c r="A3318" s="2">
        <f t="shared" si="1"/>
        <v>121</v>
      </c>
      <c r="B3318" s="2">
        <v>3317.0</v>
      </c>
      <c r="C3318" s="3">
        <v>46138.56791666667</v>
      </c>
      <c r="D3318" s="4">
        <v>3.4351682662963867</v>
      </c>
      <c r="E3318" s="4">
        <v>73.05316875222181</v>
      </c>
      <c r="F3318" s="7">
        <v>2.0974462032318115</v>
      </c>
      <c r="G3318" s="8">
        <v>0.41750215509428346</v>
      </c>
      <c r="H3318" s="4">
        <v>69.61800048592542</v>
      </c>
    </row>
    <row r="3319">
      <c r="A3319" s="2">
        <f t="shared" si="1"/>
        <v>122</v>
      </c>
      <c r="B3319" s="2">
        <v>3318.0</v>
      </c>
      <c r="C3319" s="3">
        <v>46138.57486111111</v>
      </c>
      <c r="D3319" s="4">
        <v>3.4305851459503174</v>
      </c>
      <c r="E3319" s="4">
        <v>73.04158486137402</v>
      </c>
      <c r="F3319" s="7">
        <v>2.4194676876068115</v>
      </c>
      <c r="G3319" s="8">
        <v>0.4170785922283089</v>
      </c>
      <c r="H3319" s="4">
        <v>69.6109997154237</v>
      </c>
    </row>
    <row r="3320">
      <c r="A3320" s="2">
        <f t="shared" si="1"/>
        <v>123</v>
      </c>
      <c r="B3320" s="2">
        <v>3319.0</v>
      </c>
      <c r="C3320" s="3">
        <v>46138.58180555556</v>
      </c>
      <c r="D3320" s="4">
        <v>3.459148645401001</v>
      </c>
      <c r="E3320" s="4">
        <v>73.08114807242202</v>
      </c>
      <c r="F3320" s="7">
        <v>2.9527928829193115</v>
      </c>
      <c r="G3320" s="8">
        <v>0.41996086916597214</v>
      </c>
      <c r="H3320" s="4">
        <v>69.62199942702102</v>
      </c>
    </row>
    <row r="3321">
      <c r="A3321" s="2">
        <f t="shared" si="1"/>
        <v>124</v>
      </c>
      <c r="B3321" s="2">
        <v>3320.0</v>
      </c>
      <c r="C3321" s="3">
        <v>46138.58875</v>
      </c>
      <c r="D3321" s="4">
        <v>3.441441059112549</v>
      </c>
      <c r="E3321" s="4">
        <v>73.08843706706323</v>
      </c>
      <c r="F3321" s="7">
        <v>3.3765599727630615</v>
      </c>
      <c r="G3321" s="8">
        <v>0.41813329054173487</v>
      </c>
      <c r="H3321" s="4">
        <v>69.64699600795068</v>
      </c>
    </row>
    <row r="3322">
      <c r="A3322" s="2">
        <f t="shared" si="1"/>
        <v>125</v>
      </c>
      <c r="B3322" s="2">
        <v>3321.0</v>
      </c>
      <c r="C3322" s="3">
        <v>46138.59569444445</v>
      </c>
      <c r="D3322" s="4">
        <v>3.457360029220581</v>
      </c>
      <c r="E3322" s="4">
        <v>73.09435771271178</v>
      </c>
      <c r="F3322" s="7">
        <v>3.5874974727630615</v>
      </c>
      <c r="G3322" s="8">
        <v>0.41975105940524277</v>
      </c>
      <c r="H3322" s="4">
        <v>69.6369976834912</v>
      </c>
    </row>
    <row r="3323">
      <c r="A3323" s="2">
        <f t="shared" si="1"/>
        <v>126</v>
      </c>
      <c r="B3323" s="2">
        <v>3322.0</v>
      </c>
      <c r="C3323" s="3">
        <v>46138.602638888886</v>
      </c>
      <c r="D3323" s="4">
        <v>3.463534355163574</v>
      </c>
      <c r="E3323" s="4">
        <v>73.09054188632545</v>
      </c>
      <c r="F3323" s="7">
        <v>3.6927220821380615</v>
      </c>
      <c r="G3323" s="8">
        <v>0.42038387940706906</v>
      </c>
      <c r="H3323" s="4">
        <v>69.62700753116188</v>
      </c>
    </row>
    <row r="3324">
      <c r="A3324" s="2">
        <f t="shared" si="1"/>
        <v>127</v>
      </c>
      <c r="B3324" s="2">
        <v>3323.0</v>
      </c>
      <c r="C3324" s="3">
        <v>46138.60958333333</v>
      </c>
      <c r="D3324" s="4">
        <v>3.4236679077148438</v>
      </c>
      <c r="E3324" s="4">
        <v>73.03766560761056</v>
      </c>
      <c r="F3324" s="7">
        <v>3.9027440547943115</v>
      </c>
      <c r="G3324" s="8">
        <v>0.4163771381531682</v>
      </c>
      <c r="H3324" s="4">
        <v>69.61399769989572</v>
      </c>
    </row>
    <row r="3325">
      <c r="A3325" s="2">
        <f t="shared" si="1"/>
        <v>128</v>
      </c>
      <c r="B3325" s="2">
        <v>3324.0</v>
      </c>
      <c r="C3325" s="3">
        <v>46138.616527777776</v>
      </c>
      <c r="D3325" s="4">
        <v>3.4684855937957764</v>
      </c>
      <c r="E3325" s="4">
        <v>73.07148783949154</v>
      </c>
      <c r="F3325" s="7">
        <v>4.216678619384766</v>
      </c>
      <c r="G3325" s="8">
        <v>0.4209492195917029</v>
      </c>
      <c r="H3325" s="4">
        <v>69.60300224569576</v>
      </c>
    </row>
    <row r="3326">
      <c r="A3326" s="2">
        <f t="shared" si="1"/>
        <v>129</v>
      </c>
      <c r="B3326" s="2">
        <v>3325.0</v>
      </c>
      <c r="C3326" s="3">
        <v>46138.62347222222</v>
      </c>
      <c r="D3326" s="4">
        <v>3.480163335800171</v>
      </c>
      <c r="E3326" s="4">
        <v>73.06316227215007</v>
      </c>
      <c r="F3326" s="7">
        <v>4.321048736572266</v>
      </c>
      <c r="G3326" s="8">
        <v>0.4221456930855401</v>
      </c>
      <c r="H3326" s="4">
        <v>69.5829989363499</v>
      </c>
    </row>
    <row r="3327">
      <c r="A3327" s="2">
        <f t="shared" si="1"/>
        <v>130</v>
      </c>
      <c r="B3327" s="2">
        <v>3326.0</v>
      </c>
      <c r="C3327" s="3">
        <v>46138.63041666667</v>
      </c>
      <c r="D3327" s="4">
        <v>3.5168538093566895</v>
      </c>
      <c r="E3327" s="4">
        <v>73.10986312376718</v>
      </c>
      <c r="F3327" s="7">
        <v>4.529331207275391</v>
      </c>
      <c r="G3327" s="8">
        <v>0.42587406535119954</v>
      </c>
      <c r="H3327" s="4">
        <v>69.5930093144105</v>
      </c>
    </row>
    <row r="3328">
      <c r="A3328" s="2">
        <f t="shared" si="1"/>
        <v>131</v>
      </c>
      <c r="B3328" s="2">
        <v>3327.0</v>
      </c>
      <c r="C3328" s="3">
        <v>46138.63736111111</v>
      </c>
      <c r="D3328" s="4">
        <v>3.487718343734741</v>
      </c>
      <c r="E3328" s="4">
        <v>73.08271561319259</v>
      </c>
      <c r="F3328" s="7">
        <v>4.529331207275391</v>
      </c>
      <c r="G3328" s="8">
        <v>0.4229208580325439</v>
      </c>
      <c r="H3328" s="4">
        <v>69.59499726945785</v>
      </c>
    </row>
    <row r="3329">
      <c r="A3329" s="2">
        <f t="shared" si="1"/>
        <v>132</v>
      </c>
      <c r="B3329" s="2">
        <v>3328.0</v>
      </c>
      <c r="C3329" s="3">
        <v>46138.64430555556</v>
      </c>
      <c r="D3329" s="4">
        <v>3.4760866165161133</v>
      </c>
      <c r="E3329" s="4">
        <v>73.06608493997814</v>
      </c>
      <c r="F3329" s="7">
        <v>4.737064361572266</v>
      </c>
      <c r="G3329" s="8">
        <v>0.4217272160892218</v>
      </c>
      <c r="H3329" s="4">
        <v>69.58999832346203</v>
      </c>
    </row>
    <row r="3330">
      <c r="A3330" s="2">
        <f t="shared" si="1"/>
        <v>133</v>
      </c>
      <c r="B3330" s="2">
        <v>3329.0</v>
      </c>
      <c r="C3330" s="3">
        <v>46138.65125</v>
      </c>
      <c r="D3330" s="4">
        <v>3.4924066066741943</v>
      </c>
      <c r="E3330" s="4">
        <v>73.0864093098588</v>
      </c>
      <c r="F3330" s="7">
        <v>5.047672271728516</v>
      </c>
      <c r="G3330" s="8">
        <v>0.42334787978773414</v>
      </c>
      <c r="H3330" s="4">
        <v>69.5940027031846</v>
      </c>
    </row>
    <row r="3331">
      <c r="A3331" s="2">
        <f t="shared" si="1"/>
        <v>134</v>
      </c>
      <c r="B3331" s="2">
        <v>3330.0</v>
      </c>
      <c r="C3331" s="3">
        <v>46138.65819444445</v>
      </c>
      <c r="D3331" s="4">
        <v>3.4867846965789795</v>
      </c>
      <c r="E3331" s="4">
        <v>73.06378779208414</v>
      </c>
      <c r="F3331" s="7">
        <v>5.047672271728516</v>
      </c>
      <c r="G3331" s="8">
        <v>0.4227853559974349</v>
      </c>
      <c r="H3331" s="4">
        <v>69.57700309550516</v>
      </c>
    </row>
    <row r="3332">
      <c r="A3332" s="2">
        <f t="shared" si="1"/>
        <v>135</v>
      </c>
      <c r="B3332" s="2">
        <v>3331.0</v>
      </c>
      <c r="C3332" s="3">
        <v>46138.665138888886</v>
      </c>
      <c r="D3332" s="4">
        <v>3.493208885192871</v>
      </c>
      <c r="E3332" s="4">
        <v>73.05020972387688</v>
      </c>
      <c r="F3332" s="7">
        <v>5.047672271728516</v>
      </c>
      <c r="G3332" s="8">
        <v>0.42341819526152163</v>
      </c>
      <c r="H3332" s="4">
        <v>69.557000838684</v>
      </c>
    </row>
    <row r="3333">
      <c r="A3333" s="2">
        <f t="shared" si="1"/>
        <v>136</v>
      </c>
      <c r="B3333" s="2">
        <v>3332.0</v>
      </c>
      <c r="C3333" s="3">
        <v>46138.67208333333</v>
      </c>
      <c r="D3333" s="4">
        <v>3.497680187225342</v>
      </c>
      <c r="E3333" s="4">
        <v>73.04568147511017</v>
      </c>
      <c r="F3333" s="7">
        <v>5.047672271728516</v>
      </c>
      <c r="G3333" s="8">
        <v>0.4239104035780335</v>
      </c>
      <c r="H3333" s="4">
        <v>69.54800128788483</v>
      </c>
    </row>
    <row r="3334">
      <c r="A3334" s="2">
        <f t="shared" si="1"/>
        <v>137</v>
      </c>
      <c r="B3334" s="2">
        <v>3333.0</v>
      </c>
      <c r="C3334" s="3">
        <v>46138.679027777776</v>
      </c>
      <c r="D3334" s="4">
        <v>3.5214040279388428</v>
      </c>
      <c r="E3334" s="4">
        <v>73.0864093098588</v>
      </c>
      <c r="F3334" s="7">
        <v>5.047672271728516</v>
      </c>
      <c r="G3334" s="8">
        <v>0.4263011296868056</v>
      </c>
      <c r="H3334" s="4">
        <v>69.56500528191995</v>
      </c>
    </row>
    <row r="3335">
      <c r="A3335" s="2">
        <f t="shared" si="1"/>
        <v>138</v>
      </c>
      <c r="B3335" s="2">
        <v>3334.0</v>
      </c>
      <c r="C3335" s="3">
        <v>46138.68597222222</v>
      </c>
      <c r="D3335" s="4">
        <v>3.5150389671325684</v>
      </c>
      <c r="E3335" s="4">
        <v>73.06304336168564</v>
      </c>
      <c r="F3335" s="7">
        <v>4.944278717041016</v>
      </c>
      <c r="G3335" s="8">
        <v>0.42566714186507815</v>
      </c>
      <c r="H3335" s="4">
        <v>69.54800439455308</v>
      </c>
    </row>
    <row r="3336">
      <c r="A3336" s="2">
        <f t="shared" si="1"/>
        <v>139</v>
      </c>
      <c r="B3336" s="2">
        <v>3335.0</v>
      </c>
      <c r="C3336" s="3">
        <v>46138.69291666667</v>
      </c>
      <c r="D3336" s="4">
        <v>3.5267035961151123</v>
      </c>
      <c r="E3336" s="4">
        <v>73.09471422882487</v>
      </c>
      <c r="F3336" s="7">
        <v>4.944278717041016</v>
      </c>
      <c r="G3336" s="8">
        <v>0.4268625010894367</v>
      </c>
      <c r="H3336" s="4">
        <v>69.56801063270976</v>
      </c>
    </row>
    <row r="3337">
      <c r="A3337" s="2">
        <f t="shared" si="1"/>
        <v>140</v>
      </c>
      <c r="B3337" s="2">
        <v>3336.0</v>
      </c>
      <c r="C3337" s="3">
        <v>46138.69986111111</v>
      </c>
      <c r="D3337" s="4">
        <v>3.551696538925171</v>
      </c>
      <c r="E3337" s="4">
        <v>73.13469923029929</v>
      </c>
      <c r="F3337" s="7">
        <v>4.840732574462891</v>
      </c>
      <c r="G3337" s="8">
        <v>0.4293926895442594</v>
      </c>
      <c r="H3337" s="4">
        <v>69.58300269137412</v>
      </c>
    </row>
    <row r="3338">
      <c r="A3338" s="2">
        <f t="shared" si="1"/>
        <v>141</v>
      </c>
      <c r="B3338" s="2">
        <v>3337.0</v>
      </c>
      <c r="C3338" s="3">
        <v>46138.70680555556</v>
      </c>
      <c r="D3338" s="4">
        <v>3.5481655597686768</v>
      </c>
      <c r="E3338" s="4">
        <v>73.13017104257516</v>
      </c>
      <c r="F3338" s="7">
        <v>4.840732574462891</v>
      </c>
      <c r="G3338" s="8">
        <v>0.42904111442827236</v>
      </c>
      <c r="H3338" s="4">
        <v>69.58200548280648</v>
      </c>
    </row>
    <row r="3339">
      <c r="A3339" s="2">
        <f t="shared" si="1"/>
        <v>142</v>
      </c>
      <c r="B3339" s="2">
        <v>3338.0</v>
      </c>
      <c r="C3339" s="3">
        <v>46138.71375</v>
      </c>
      <c r="D3339" s="4">
        <v>3.5451672077178955</v>
      </c>
      <c r="E3339" s="4">
        <v>73.13017104257516</v>
      </c>
      <c r="F3339" s="7">
        <v>4.840732574462891</v>
      </c>
      <c r="G3339" s="8">
        <v>0.42875985433548275</v>
      </c>
      <c r="H3339" s="4">
        <v>69.58500383485726</v>
      </c>
    </row>
    <row r="3340">
      <c r="A3340" s="2">
        <f t="shared" si="1"/>
        <v>143</v>
      </c>
      <c r="B3340" s="2">
        <v>3339.0</v>
      </c>
      <c r="C3340" s="3">
        <v>46138.72069444445</v>
      </c>
      <c r="D3340" s="4">
        <v>3.5482709407806396</v>
      </c>
      <c r="E3340" s="4">
        <v>73.14827721811878</v>
      </c>
      <c r="F3340" s="7">
        <v>4.840732574462891</v>
      </c>
      <c r="G3340" s="8">
        <v>0.42904111442827236</v>
      </c>
      <c r="H3340" s="4">
        <v>69.60000627733814</v>
      </c>
    </row>
    <row r="3341">
      <c r="A3341" s="2">
        <f t="shared" si="1"/>
        <v>144</v>
      </c>
      <c r="B3341" s="2">
        <v>3340.0</v>
      </c>
      <c r="C3341" s="3">
        <v>46138.727638888886</v>
      </c>
      <c r="D3341" s="4">
        <v>3.555267095565796</v>
      </c>
      <c r="E3341" s="4">
        <v>73.14827721811878</v>
      </c>
      <c r="F3341" s="7">
        <v>4.840732574462891</v>
      </c>
      <c r="G3341" s="8">
        <v>0.42974426466024634</v>
      </c>
      <c r="H3341" s="4">
        <v>69.59301012255298</v>
      </c>
    </row>
    <row r="3342">
      <c r="A3342" s="2">
        <f t="shared" si="1"/>
        <v>145</v>
      </c>
      <c r="B3342" s="2">
        <v>3341.0</v>
      </c>
      <c r="C3342" s="3">
        <v>46138.73458333333</v>
      </c>
      <c r="D3342" s="4">
        <v>3.555267095565796</v>
      </c>
      <c r="E3342" s="4">
        <v>73.14827721811878</v>
      </c>
      <c r="F3342" s="7">
        <v>4.840732574462891</v>
      </c>
      <c r="G3342" s="8">
        <v>0.42974426466024634</v>
      </c>
      <c r="H3342" s="4">
        <v>69.59301012255298</v>
      </c>
    </row>
    <row r="3343">
      <c r="A3343" s="2">
        <f t="shared" si="1"/>
        <v>146</v>
      </c>
      <c r="B3343" s="2">
        <v>3342.0</v>
      </c>
      <c r="C3343" s="3">
        <v>46138.741527777776</v>
      </c>
      <c r="D3343" s="4">
        <v>3.5558390617370605</v>
      </c>
      <c r="E3343" s="4">
        <v>73.16184883606509</v>
      </c>
      <c r="F3343" s="7">
        <v>4.840732574462891</v>
      </c>
      <c r="G3343" s="8">
        <v>0.4298145796834437</v>
      </c>
      <c r="H3343" s="4">
        <v>69.60600977432803</v>
      </c>
    </row>
    <row r="3344">
      <c r="A3344" s="2">
        <f t="shared" si="1"/>
        <v>147</v>
      </c>
      <c r="B3344" s="2">
        <v>3343.0</v>
      </c>
      <c r="C3344" s="3">
        <v>46138.74847222222</v>
      </c>
      <c r="D3344" s="4">
        <v>3.5657875537872314</v>
      </c>
      <c r="E3344" s="4">
        <v>73.19278631657588</v>
      </c>
      <c r="F3344" s="7">
        <v>4.737064361572266</v>
      </c>
      <c r="G3344" s="8">
        <v>0.4308681398168135</v>
      </c>
      <c r="H3344" s="4">
        <v>69.62699876278865</v>
      </c>
    </row>
    <row r="3345">
      <c r="A3345" s="2">
        <f t="shared" si="1"/>
        <v>148</v>
      </c>
      <c r="B3345" s="2">
        <v>3344.0</v>
      </c>
      <c r="C3345" s="3">
        <v>46138.75541666667</v>
      </c>
      <c r="D3345" s="4">
        <v>3.5414719581604004</v>
      </c>
      <c r="E3345" s="4">
        <v>73.1784709608451</v>
      </c>
      <c r="F3345" s="7">
        <v>4.633274078369141</v>
      </c>
      <c r="G3345" s="8">
        <v>0.4283356499956157</v>
      </c>
      <c r="H3345" s="4">
        <v>69.6369990026847</v>
      </c>
    </row>
    <row r="3346">
      <c r="A3346" s="2">
        <f t="shared" si="1"/>
        <v>149</v>
      </c>
      <c r="B3346" s="2">
        <v>3345.0</v>
      </c>
      <c r="C3346" s="3">
        <v>46138.76236111111</v>
      </c>
      <c r="D3346" s="4">
        <v>3.5657284259796143</v>
      </c>
      <c r="E3346" s="4">
        <v>73.21773115614201</v>
      </c>
      <c r="F3346" s="7">
        <v>4.425266265869141</v>
      </c>
      <c r="G3346" s="8">
        <v>0.43086522681300254</v>
      </c>
      <c r="H3346" s="4">
        <v>69.6520027301624</v>
      </c>
    </row>
    <row r="3347">
      <c r="A3347" s="2">
        <f t="shared" si="1"/>
        <v>150</v>
      </c>
      <c r="B3347" s="2">
        <v>3346.0</v>
      </c>
      <c r="C3347" s="3">
        <v>46138.76930555556</v>
      </c>
      <c r="D3347" s="4">
        <v>3.5666489601135254</v>
      </c>
      <c r="E3347" s="4">
        <v>73.23365185350754</v>
      </c>
      <c r="F3347" s="7">
        <v>4.112186431884766</v>
      </c>
      <c r="G3347" s="8">
        <v>0.4309332102276583</v>
      </c>
      <c r="H3347" s="4">
        <v>69.66700289339401</v>
      </c>
    </row>
    <row r="3348">
      <c r="A3348" s="2">
        <f t="shared" si="1"/>
        <v>151</v>
      </c>
      <c r="B3348" s="2">
        <v>3347.0</v>
      </c>
      <c r="C3348" s="3">
        <v>46138.77625</v>
      </c>
      <c r="D3348" s="4">
        <v>3.573927879333496</v>
      </c>
      <c r="E3348" s="4">
        <v>73.23293197902686</v>
      </c>
      <c r="F3348" s="7">
        <v>4.007541656494141</v>
      </c>
      <c r="G3348" s="8">
        <v>0.4317060779134018</v>
      </c>
      <c r="H3348" s="4">
        <v>69.65900409969336</v>
      </c>
    </row>
    <row r="3349">
      <c r="A3349" s="2">
        <f t="shared" si="1"/>
        <v>152</v>
      </c>
      <c r="B3349" s="2">
        <v>3348.0</v>
      </c>
      <c r="C3349" s="3">
        <v>46138.78319444445</v>
      </c>
      <c r="D3349" s="4">
        <v>3.576314687728882</v>
      </c>
      <c r="E3349" s="4">
        <v>73.25031262801632</v>
      </c>
      <c r="F3349" s="7">
        <v>3.9027440547943115</v>
      </c>
      <c r="G3349" s="8">
        <v>0.43191643465232465</v>
      </c>
      <c r="H3349" s="4">
        <v>69.67399794028744</v>
      </c>
    </row>
    <row r="3350">
      <c r="A3350" s="2">
        <f t="shared" si="1"/>
        <v>153</v>
      </c>
      <c r="B3350" s="2">
        <v>3349.0</v>
      </c>
      <c r="C3350" s="3">
        <v>46138.790138888886</v>
      </c>
      <c r="D3350" s="4">
        <v>3.5640320777893066</v>
      </c>
      <c r="E3350" s="4">
        <v>73.23602923860801</v>
      </c>
      <c r="F3350" s="7">
        <v>3.7978246212005615</v>
      </c>
      <c r="G3350" s="8">
        <v>0.4306502083475331</v>
      </c>
      <c r="H3350" s="4">
        <v>69.6719971608187</v>
      </c>
    </row>
    <row r="3351">
      <c r="A3351" s="2">
        <f t="shared" si="1"/>
        <v>154</v>
      </c>
      <c r="B3351" s="2">
        <v>3350.0</v>
      </c>
      <c r="C3351" s="3">
        <v>46138.79708333333</v>
      </c>
      <c r="D3351" s="4">
        <v>3.5725996494293213</v>
      </c>
      <c r="E3351" s="4">
        <v>73.24959879128507</v>
      </c>
      <c r="F3351" s="7">
        <v>3.7978246212005615</v>
      </c>
      <c r="G3351" s="8">
        <v>0.43156428314784456</v>
      </c>
      <c r="H3351" s="4">
        <v>69.67699914185575</v>
      </c>
    </row>
    <row r="3352">
      <c r="A3352" s="2">
        <f t="shared" si="1"/>
        <v>155</v>
      </c>
      <c r="B3352" s="2">
        <v>3351.0</v>
      </c>
      <c r="C3352" s="3">
        <v>46138.804027777776</v>
      </c>
      <c r="D3352" s="4">
        <v>3.564807891845703</v>
      </c>
      <c r="E3352" s="4">
        <v>73.27080441236652</v>
      </c>
      <c r="F3352" s="7">
        <v>3.5874974727630615</v>
      </c>
      <c r="G3352" s="8">
        <v>0.4307199394368981</v>
      </c>
      <c r="H3352" s="4">
        <v>69.70599652052081</v>
      </c>
    </row>
    <row r="3353">
      <c r="A3353" s="2">
        <f t="shared" si="1"/>
        <v>156</v>
      </c>
      <c r="B3353" s="2">
        <v>3352.0</v>
      </c>
      <c r="C3353" s="3">
        <v>46138.81097222222</v>
      </c>
      <c r="D3353" s="4">
        <v>3.578195333480835</v>
      </c>
      <c r="E3353" s="4">
        <v>73.28819585933867</v>
      </c>
      <c r="F3353" s="7">
        <v>3.4820897579193115</v>
      </c>
      <c r="G3353" s="8">
        <v>0.43212562149985245</v>
      </c>
      <c r="H3353" s="4">
        <v>69.71000052585784</v>
      </c>
    </row>
    <row r="3354">
      <c r="A3354" s="2">
        <f t="shared" si="1"/>
        <v>157</v>
      </c>
      <c r="B3354" s="2">
        <v>3353.0</v>
      </c>
      <c r="C3354" s="3">
        <v>46138.81791666667</v>
      </c>
      <c r="D3354" s="4">
        <v>3.5327792167663574</v>
      </c>
      <c r="E3354" s="4">
        <v>73.24677427718036</v>
      </c>
      <c r="F3354" s="7">
        <v>3.3765599727630615</v>
      </c>
      <c r="G3354" s="8">
        <v>0.4274849489207782</v>
      </c>
      <c r="H3354" s="4">
        <v>69.713995060414</v>
      </c>
    </row>
    <row r="3355">
      <c r="A3355" s="2">
        <f t="shared" si="1"/>
        <v>158</v>
      </c>
      <c r="B3355" s="2">
        <v>3354.0</v>
      </c>
      <c r="C3355" s="3">
        <v>46138.82486111111</v>
      </c>
      <c r="D3355" s="4">
        <v>3.5489611625671387</v>
      </c>
      <c r="E3355" s="4">
        <v>73.2589556544495</v>
      </c>
      <c r="F3355" s="7">
        <v>3.1649816036224365</v>
      </c>
      <c r="G3355" s="8">
        <v>0.4291015732390228</v>
      </c>
      <c r="H3355" s="4">
        <v>69.70999449188236</v>
      </c>
    </row>
    <row r="3356">
      <c r="A3356" s="2">
        <f t="shared" si="1"/>
        <v>159</v>
      </c>
      <c r="B3356" s="2">
        <v>3355.0</v>
      </c>
      <c r="C3356" s="3">
        <v>46138.83180555556</v>
      </c>
      <c r="D3356" s="4">
        <v>3.5185437202453613</v>
      </c>
      <c r="E3356" s="4">
        <v>73.21754674083192</v>
      </c>
      <c r="F3356" s="7">
        <v>3.0589635372161865</v>
      </c>
      <c r="G3356" s="8">
        <v>0.42600779647583636</v>
      </c>
      <c r="H3356" s="4">
        <v>69.69900302058656</v>
      </c>
    </row>
    <row r="3357">
      <c r="A3357" s="2">
        <f t="shared" si="1"/>
        <v>160</v>
      </c>
      <c r="B3357" s="2">
        <v>3356.0</v>
      </c>
      <c r="C3357" s="3">
        <v>46138.83875</v>
      </c>
      <c r="D3357" s="4">
        <v>3.514946937561035</v>
      </c>
      <c r="E3357" s="4">
        <v>73.23495301475069</v>
      </c>
      <c r="F3357" s="7">
        <v>2.9527928829193115</v>
      </c>
      <c r="G3357" s="8">
        <v>0.4256562309345652</v>
      </c>
      <c r="H3357" s="4">
        <v>69.72000607718965</v>
      </c>
    </row>
    <row r="3358">
      <c r="A3358" s="2">
        <f t="shared" si="1"/>
        <v>161</v>
      </c>
      <c r="B3358" s="2">
        <v>3357.0</v>
      </c>
      <c r="C3358" s="3">
        <v>46138.84569444445</v>
      </c>
      <c r="D3358" s="4">
        <v>3.5078389644622803</v>
      </c>
      <c r="E3358" s="4">
        <v>73.24784173279987</v>
      </c>
      <c r="F3358" s="7">
        <v>2.8464696407318115</v>
      </c>
      <c r="G3358" s="8">
        <v>0.4249530998520229</v>
      </c>
      <c r="H3358" s="4">
        <v>69.74000276833759</v>
      </c>
    </row>
    <row r="3359">
      <c r="A3359" s="2">
        <f t="shared" si="1"/>
        <v>162</v>
      </c>
      <c r="B3359" s="2">
        <v>3358.0</v>
      </c>
      <c r="C3359" s="3">
        <v>46138.852638888886</v>
      </c>
      <c r="D3359" s="4">
        <v>3.518846273422241</v>
      </c>
      <c r="E3359" s="4">
        <v>73.254850796794</v>
      </c>
      <c r="F3359" s="7">
        <v>2.5264623165130615</v>
      </c>
      <c r="G3359" s="8">
        <v>0.42607868450287695</v>
      </c>
      <c r="H3359" s="4">
        <v>69.73600452337176</v>
      </c>
    </row>
    <row r="3360">
      <c r="A3360" s="2">
        <f t="shared" si="1"/>
        <v>163</v>
      </c>
      <c r="B3360" s="2">
        <v>3359.0</v>
      </c>
      <c r="C3360" s="3">
        <v>46138.85958333333</v>
      </c>
      <c r="D3360" s="4">
        <v>3.5236001014709473</v>
      </c>
      <c r="E3360" s="4">
        <v>73.2716009675241</v>
      </c>
      <c r="F3360" s="7">
        <v>2.3122899532318115</v>
      </c>
      <c r="G3360" s="8">
        <v>0.42657145275825925</v>
      </c>
      <c r="H3360" s="4">
        <v>69.74800086605315</v>
      </c>
    </row>
    <row r="3361">
      <c r="A3361" s="2">
        <f t="shared" si="1"/>
        <v>164</v>
      </c>
      <c r="B3361" s="2">
        <v>3360.0</v>
      </c>
      <c r="C3361" s="3">
        <v>46138.866527777776</v>
      </c>
      <c r="D3361" s="4">
        <v>3.5352187156677246</v>
      </c>
      <c r="E3361" s="4">
        <v>73.29422039359626</v>
      </c>
      <c r="F3361" s="7">
        <v>2.3122899532318115</v>
      </c>
      <c r="G3361" s="8">
        <v>0.42769646609483924</v>
      </c>
      <c r="H3361" s="4">
        <v>69.75900167792854</v>
      </c>
    </row>
    <row r="3362">
      <c r="A3362" s="2">
        <f t="shared" si="1"/>
        <v>165</v>
      </c>
      <c r="B3362" s="2">
        <v>3361.0</v>
      </c>
      <c r="C3362" s="3">
        <v>46138.87347222222</v>
      </c>
      <c r="D3362" s="4">
        <v>3.5244548320770264</v>
      </c>
      <c r="E3362" s="4">
        <v>73.3064553362764</v>
      </c>
      <c r="F3362" s="7">
        <v>2.0974462032318115</v>
      </c>
      <c r="G3362" s="8">
        <v>0.4266429177408462</v>
      </c>
      <c r="H3362" s="4">
        <v>69.78200050419937</v>
      </c>
    </row>
    <row r="3363">
      <c r="A3363" s="2">
        <f t="shared" si="1"/>
        <v>166</v>
      </c>
      <c r="B3363" s="2">
        <v>3362.0</v>
      </c>
      <c r="C3363" s="3">
        <v>46138.88041666667</v>
      </c>
      <c r="D3363" s="4">
        <v>3.5150325298309326</v>
      </c>
      <c r="E3363" s="4">
        <v>73.32002794071181</v>
      </c>
      <c r="F3363" s="7">
        <v>2.0974462032318115</v>
      </c>
      <c r="G3363" s="8">
        <v>0.42565852791737024</v>
      </c>
      <c r="H3363" s="4">
        <v>69.80499541088088</v>
      </c>
    </row>
    <row r="3364">
      <c r="A3364" s="2">
        <f t="shared" si="1"/>
        <v>167</v>
      </c>
      <c r="B3364" s="2">
        <v>3363.0</v>
      </c>
      <c r="C3364" s="3">
        <v>46138.88736111111</v>
      </c>
      <c r="D3364" s="4">
        <v>3.5086543560028076</v>
      </c>
      <c r="E3364" s="4">
        <v>73.30966298715214</v>
      </c>
      <c r="F3364" s="7">
        <v>1.881870150566101</v>
      </c>
      <c r="G3364" s="8">
        <v>0.42502685236287047</v>
      </c>
      <c r="H3364" s="4">
        <v>69.80100863114933</v>
      </c>
    </row>
    <row r="3365">
      <c r="A3365" s="2">
        <f t="shared" si="1"/>
        <v>168</v>
      </c>
      <c r="B3365" s="2">
        <v>3364.0</v>
      </c>
      <c r="C3365" s="3">
        <v>46138.89430555556</v>
      </c>
      <c r="D3365" s="4">
        <v>3.4830434322357178</v>
      </c>
      <c r="E3365" s="4">
        <v>73.28704505887919</v>
      </c>
      <c r="F3365" s="7">
        <v>1.881870150566101</v>
      </c>
      <c r="G3365" s="8">
        <v>0.42242524235099965</v>
      </c>
      <c r="H3365" s="4">
        <v>69.80400162664347</v>
      </c>
    </row>
    <row r="3366">
      <c r="A3366" s="2">
        <f t="shared" si="1"/>
        <v>169</v>
      </c>
      <c r="B3366" s="2">
        <v>3365.0</v>
      </c>
      <c r="C3366" s="3">
        <v>46138.90125</v>
      </c>
      <c r="D3366" s="4">
        <v>3.504012107849121</v>
      </c>
      <c r="E3366" s="4">
        <v>73.30900867068155</v>
      </c>
      <c r="F3366" s="7">
        <v>1.773837924003601</v>
      </c>
      <c r="G3366" s="8">
        <v>0.42453522832583107</v>
      </c>
      <c r="H3366" s="4">
        <v>69.80499656283243</v>
      </c>
    </row>
    <row r="3367">
      <c r="A3367" s="2">
        <f t="shared" si="1"/>
        <v>170</v>
      </c>
      <c r="B3367" s="2">
        <v>3366.0</v>
      </c>
      <c r="C3367" s="3">
        <v>46138.90819444445</v>
      </c>
      <c r="D3367" s="4">
        <v>3.48577880859375</v>
      </c>
      <c r="E3367" s="4">
        <v>73.29478587807311</v>
      </c>
      <c r="F3367" s="7">
        <v>1.665592074394226</v>
      </c>
      <c r="G3367" s="8">
        <v>0.4227082060618176</v>
      </c>
      <c r="H3367" s="4">
        <v>69.80900706947936</v>
      </c>
    </row>
    <row r="3368">
      <c r="A3368" s="2">
        <f t="shared" si="1"/>
        <v>171</v>
      </c>
      <c r="B3368" s="2">
        <v>3367.0</v>
      </c>
      <c r="C3368" s="3">
        <v>46138.915138888886</v>
      </c>
      <c r="D3368" s="4">
        <v>3.4736998081207275</v>
      </c>
      <c r="E3368" s="4">
        <v>73.30770973603546</v>
      </c>
      <c r="F3368" s="7">
        <v>1.557193636894226</v>
      </c>
      <c r="G3368" s="8">
        <v>0.4214431193660492</v>
      </c>
      <c r="H3368" s="4">
        <v>69.83400992791474</v>
      </c>
    </row>
    <row r="3369">
      <c r="A3369" s="2">
        <f t="shared" si="1"/>
        <v>172</v>
      </c>
      <c r="B3369" s="2">
        <v>3368.0</v>
      </c>
      <c r="C3369" s="3">
        <v>46138.92208333333</v>
      </c>
      <c r="D3369" s="4">
        <v>3.4926695823669434</v>
      </c>
      <c r="E3369" s="4">
        <v>73.32967490607203</v>
      </c>
      <c r="F3369" s="7">
        <v>1.448581576347351</v>
      </c>
      <c r="G3369" s="8">
        <v>0.4234130592523198</v>
      </c>
      <c r="H3369" s="4">
        <v>69.83700532370509</v>
      </c>
    </row>
    <row r="3370">
      <c r="A3370" s="2">
        <f t="shared" si="1"/>
        <v>173</v>
      </c>
      <c r="B3370" s="2">
        <v>3369.0</v>
      </c>
      <c r="C3370" s="3">
        <v>46138.929027777776</v>
      </c>
      <c r="D3370" s="4">
        <v>3.487396240234375</v>
      </c>
      <c r="E3370" s="4">
        <v>73.32839516934459</v>
      </c>
      <c r="F3370" s="7">
        <v>1.230838656425476</v>
      </c>
      <c r="G3370" s="8">
        <v>0.42285225285569467</v>
      </c>
      <c r="H3370" s="4">
        <v>69.84099892911021</v>
      </c>
    </row>
    <row r="3371">
      <c r="A3371" s="2">
        <f t="shared" si="1"/>
        <v>174</v>
      </c>
      <c r="B3371" s="2">
        <v>3370.0</v>
      </c>
      <c r="C3371" s="3">
        <v>46138.93597222222</v>
      </c>
      <c r="D3371" s="4">
        <v>3.4846739768981934</v>
      </c>
      <c r="E3371" s="4">
        <v>73.30967100550649</v>
      </c>
      <c r="F3371" s="7">
        <v>1.121707797050476</v>
      </c>
      <c r="G3371" s="8">
        <v>0.42257213229411195</v>
      </c>
      <c r="H3371" s="4">
        <v>69.8249970286083</v>
      </c>
    </row>
    <row r="3372">
      <c r="A3372" s="2">
        <f t="shared" si="1"/>
        <v>175</v>
      </c>
      <c r="B3372" s="2">
        <v>3371.0</v>
      </c>
      <c r="C3372" s="3">
        <v>46138.94291666667</v>
      </c>
      <c r="D3372" s="4">
        <v>3.4651057720184326</v>
      </c>
      <c r="E3372" s="4">
        <v>73.29610739590872</v>
      </c>
      <c r="F3372" s="7">
        <v>1.121707797050476</v>
      </c>
      <c r="G3372" s="8">
        <v>0.4206033116445849</v>
      </c>
      <c r="H3372" s="4">
        <v>69.83100162389029</v>
      </c>
    </row>
    <row r="3373">
      <c r="A3373" s="2">
        <f t="shared" si="1"/>
        <v>176</v>
      </c>
      <c r="B3373" s="2">
        <v>3372.0</v>
      </c>
      <c r="C3373" s="3">
        <v>46138.94986111111</v>
      </c>
      <c r="D3373" s="4">
        <v>3.4122860431671143</v>
      </c>
      <c r="E3373" s="4">
        <v>73.2592921697917</v>
      </c>
      <c r="F3373" s="7">
        <v>1.012332797050476</v>
      </c>
      <c r="G3373" s="8">
        <v>0.4151907273332125</v>
      </c>
      <c r="H3373" s="4">
        <v>69.84700612662459</v>
      </c>
    </row>
    <row r="3374">
      <c r="A3374" s="2">
        <f t="shared" si="1"/>
        <v>177</v>
      </c>
      <c r="B3374" s="2">
        <v>3373.0</v>
      </c>
      <c r="C3374" s="3">
        <v>46138.95680555556</v>
      </c>
      <c r="D3374" s="4">
        <v>3.4663617610931396</v>
      </c>
      <c r="E3374" s="4">
        <v>73.29936778388767</v>
      </c>
      <c r="F3374" s="7">
        <v>0.9028051495552063</v>
      </c>
      <c r="G3374" s="8">
        <v>0.42074677365379176</v>
      </c>
      <c r="H3374" s="4">
        <v>69.83300602279454</v>
      </c>
    </row>
    <row r="3375">
      <c r="A3375" s="2">
        <f t="shared" si="1"/>
        <v>178</v>
      </c>
      <c r="B3375" s="2">
        <v>3374.0</v>
      </c>
      <c r="C3375" s="3">
        <v>46138.96375</v>
      </c>
      <c r="D3375" s="4">
        <v>3.4538028240203857</v>
      </c>
      <c r="E3375" s="4">
        <v>73.28580469404147</v>
      </c>
      <c r="F3375" s="7">
        <v>0.9028051495552063</v>
      </c>
      <c r="G3375" s="8">
        <v>0.4194107775115111</v>
      </c>
      <c r="H3375" s="4">
        <v>69.83200187002109</v>
      </c>
    </row>
    <row r="3376">
      <c r="A3376" s="2">
        <f t="shared" si="1"/>
        <v>179</v>
      </c>
      <c r="B3376" s="2">
        <v>3375.0</v>
      </c>
      <c r="C3376" s="3">
        <v>46138.97069444445</v>
      </c>
      <c r="D3376" s="4">
        <v>3.4124767780303955</v>
      </c>
      <c r="E3376" s="4">
        <v>73.24447943633908</v>
      </c>
      <c r="F3376" s="7">
        <v>0.7930639386177063</v>
      </c>
      <c r="G3376" s="8">
        <v>0.41519295732465616</v>
      </c>
      <c r="H3376" s="4">
        <v>69.83200265830868</v>
      </c>
    </row>
    <row r="3377">
      <c r="A3377" s="2">
        <f t="shared" si="1"/>
        <v>180</v>
      </c>
      <c r="B3377" s="2">
        <v>3376.0</v>
      </c>
      <c r="C3377" s="3">
        <v>46138.977638888886</v>
      </c>
      <c r="D3377" s="4">
        <v>3.400430679321289</v>
      </c>
      <c r="E3377" s="4">
        <v>73.23543552959983</v>
      </c>
      <c r="F3377" s="7">
        <v>0.7930639386177063</v>
      </c>
      <c r="G3377" s="8">
        <v>0.4139975885251829</v>
      </c>
      <c r="H3377" s="4">
        <v>69.83500485027854</v>
      </c>
    </row>
    <row r="3378">
      <c r="A3378" s="2">
        <f t="shared" si="1"/>
        <v>181</v>
      </c>
      <c r="B3378" s="2">
        <v>3377.0</v>
      </c>
      <c r="C3378" s="3">
        <v>46138.98458333333</v>
      </c>
      <c r="D3378" s="4">
        <v>3.4195189476013184</v>
      </c>
      <c r="E3378" s="4">
        <v>73.25352334307833</v>
      </c>
      <c r="F3378" s="7">
        <v>0.7930639386177063</v>
      </c>
      <c r="G3378" s="8">
        <v>0.41596643125372706</v>
      </c>
      <c r="H3378" s="4">
        <v>69.83400439547701</v>
      </c>
    </row>
    <row r="3379">
      <c r="A3379" s="2">
        <f t="shared" si="1"/>
        <v>182</v>
      </c>
      <c r="B3379" s="2">
        <v>3378.0</v>
      </c>
      <c r="C3379" s="3">
        <v>46138.991527777776</v>
      </c>
      <c r="D3379" s="4">
        <v>3.4033303260803223</v>
      </c>
      <c r="E3379" s="4">
        <v>73.23933458039316</v>
      </c>
      <c r="F3379" s="7">
        <v>0.6831396222114563</v>
      </c>
      <c r="G3379" s="8">
        <v>0.41428051989111225</v>
      </c>
      <c r="H3379" s="4">
        <v>69.83600425431284</v>
      </c>
    </row>
    <row r="3380">
      <c r="A3380" s="2">
        <f t="shared" si="1"/>
        <v>183</v>
      </c>
      <c r="B3380" s="2">
        <v>3379.0</v>
      </c>
      <c r="C3380" s="3">
        <v>46138.99847222222</v>
      </c>
      <c r="D3380" s="4">
        <v>3.415238380432129</v>
      </c>
      <c r="E3380" s="4">
        <v>73.24324348297164</v>
      </c>
      <c r="F3380" s="7">
        <v>0.5730016827583313</v>
      </c>
      <c r="G3380" s="8">
        <v>0.4154770103540913</v>
      </c>
      <c r="H3380" s="4">
        <v>69.8280051025395</v>
      </c>
    </row>
    <row r="3381">
      <c r="A3381" s="2">
        <f t="shared" si="1"/>
        <v>184</v>
      </c>
      <c r="B3381" s="2">
        <v>3380.0</v>
      </c>
      <c r="C3381" s="3">
        <v>46139.00541666667</v>
      </c>
      <c r="D3381" s="4">
        <v>3.392106294631958</v>
      </c>
      <c r="E3381" s="4">
        <v>73.21611291050355</v>
      </c>
      <c r="F3381" s="7">
        <v>0.5730016827583313</v>
      </c>
      <c r="G3381" s="8">
        <v>0.4131565699795936</v>
      </c>
      <c r="H3381" s="4">
        <v>69.8240066158716</v>
      </c>
    </row>
    <row r="3382">
      <c r="A3382" s="2">
        <f t="shared" si="1"/>
        <v>185</v>
      </c>
      <c r="B3382" s="2">
        <v>3381.0</v>
      </c>
      <c r="C3382" s="3">
        <v>46139.01236111111</v>
      </c>
      <c r="D3382" s="4">
        <v>3.414245367050171</v>
      </c>
      <c r="E3382" s="4">
        <v>73.24324348297164</v>
      </c>
      <c r="F3382" s="7">
        <v>0.5730016827583313</v>
      </c>
      <c r="G3382" s="8">
        <v>0.41540669397910646</v>
      </c>
      <c r="H3382" s="4">
        <v>69.82899811592146</v>
      </c>
    </row>
    <row r="3383">
      <c r="A3383" s="2">
        <f t="shared" si="1"/>
        <v>186</v>
      </c>
      <c r="B3383" s="2">
        <v>3382.0</v>
      </c>
      <c r="C3383" s="3">
        <v>46139.01930555556</v>
      </c>
      <c r="D3383" s="4">
        <v>3.4181907176971436</v>
      </c>
      <c r="E3383" s="4">
        <v>73.25619256273137</v>
      </c>
      <c r="F3383" s="7">
        <v>0.4626806676387787</v>
      </c>
      <c r="G3383" s="8">
        <v>0.41583026780974347</v>
      </c>
      <c r="H3383" s="4">
        <v>69.83800184503423</v>
      </c>
    </row>
    <row r="3384">
      <c r="A3384" s="2">
        <f t="shared" si="1"/>
        <v>187</v>
      </c>
      <c r="B3384" s="2">
        <v>3383.0</v>
      </c>
      <c r="C3384" s="3">
        <v>46139.02625</v>
      </c>
      <c r="D3384" s="4">
        <v>3.3805861473083496</v>
      </c>
      <c r="E3384" s="4">
        <v>73.23358733959915</v>
      </c>
      <c r="F3384" s="7">
        <v>0.4626806676387787</v>
      </c>
      <c r="G3384" s="8">
        <v>0.4119628485980574</v>
      </c>
      <c r="H3384" s="4">
        <v>69.8530011922908</v>
      </c>
    </row>
    <row r="3385">
      <c r="A3385" s="2">
        <f t="shared" si="1"/>
        <v>188</v>
      </c>
      <c r="B3385" s="2">
        <v>3384.0</v>
      </c>
      <c r="C3385" s="3">
        <v>46139.03319444445</v>
      </c>
      <c r="D3385" s="4">
        <v>3.394019603729248</v>
      </c>
      <c r="E3385" s="4">
        <v>73.24202119423926</v>
      </c>
      <c r="F3385" s="7">
        <v>0.3521154820919037</v>
      </c>
      <c r="G3385" s="8">
        <v>0.41337084662514956</v>
      </c>
      <c r="H3385" s="4">
        <v>69.84800159051001</v>
      </c>
    </row>
    <row r="3386">
      <c r="A3386" s="2">
        <f t="shared" si="1"/>
        <v>189</v>
      </c>
      <c r="B3386" s="2">
        <v>3385.0</v>
      </c>
      <c r="C3386" s="3">
        <v>46139.040138888886</v>
      </c>
      <c r="D3386" s="4">
        <v>3.4104514122009277</v>
      </c>
      <c r="E3386" s="4">
        <v>73.25045845866178</v>
      </c>
      <c r="F3386" s="7">
        <v>0.2413977086544037</v>
      </c>
      <c r="G3386" s="8">
        <v>0.4149898103532064</v>
      </c>
      <c r="H3386" s="4">
        <v>69.84000704646085</v>
      </c>
    </row>
    <row r="3387">
      <c r="A3387" s="2">
        <f t="shared" si="1"/>
        <v>190</v>
      </c>
      <c r="B3387" s="2">
        <v>3386.0</v>
      </c>
      <c r="C3387" s="3">
        <v>46139.04708333333</v>
      </c>
      <c r="D3387" s="4">
        <v>3.4018049240112305</v>
      </c>
      <c r="E3387" s="4">
        <v>73.24081293996565</v>
      </c>
      <c r="F3387" s="7">
        <v>0.1304357945919037</v>
      </c>
      <c r="G3387" s="8">
        <v>0.4141482250476489</v>
      </c>
      <c r="H3387" s="4">
        <v>69.83900801595442</v>
      </c>
    </row>
    <row r="3388">
      <c r="A3388" s="2">
        <f t="shared" si="1"/>
        <v>191</v>
      </c>
      <c r="B3388" s="2">
        <v>3387.0</v>
      </c>
      <c r="C3388" s="3">
        <v>46139.054027777776</v>
      </c>
      <c r="D3388" s="4">
        <v>3.379284381866455</v>
      </c>
      <c r="E3388" s="4">
        <v>73.21428642737504</v>
      </c>
      <c r="F3388" s="7">
        <v>0.2413977086544037</v>
      </c>
      <c r="G3388" s="8">
        <v>0.4118255278545322</v>
      </c>
      <c r="H3388" s="4">
        <v>69.83500204550859</v>
      </c>
    </row>
    <row r="3389">
      <c r="A3389" s="2">
        <f t="shared" si="1"/>
        <v>192</v>
      </c>
      <c r="B3389" s="2">
        <v>3388.0</v>
      </c>
      <c r="C3389" s="3">
        <v>46139.06097222222</v>
      </c>
      <c r="D3389" s="4">
        <v>3.3797972202301025</v>
      </c>
      <c r="E3389" s="4">
        <v>73.21880460508197</v>
      </c>
      <c r="F3389" s="7">
        <v>0.2413977086544037</v>
      </c>
      <c r="G3389" s="8">
        <v>0.4118958452433916</v>
      </c>
      <c r="H3389" s="4">
        <v>69.83900738485187</v>
      </c>
    </row>
    <row r="3390">
      <c r="A3390" s="2">
        <f t="shared" si="1"/>
        <v>193</v>
      </c>
      <c r="B3390" s="2">
        <v>3389.0</v>
      </c>
      <c r="C3390" s="3">
        <v>46139.06791666667</v>
      </c>
      <c r="D3390" s="4">
        <v>3.367159366607666</v>
      </c>
      <c r="E3390" s="4">
        <v>73.20915980387143</v>
      </c>
      <c r="F3390" s="7">
        <v>0.1304357945919037</v>
      </c>
      <c r="G3390" s="8">
        <v>0.41063233307366054</v>
      </c>
      <c r="H3390" s="4">
        <v>69.84200043726376</v>
      </c>
    </row>
    <row r="3391">
      <c r="A3391" s="2">
        <f t="shared" si="1"/>
        <v>194</v>
      </c>
      <c r="B3391" s="2">
        <v>3390.0</v>
      </c>
      <c r="C3391" s="3">
        <v>46139.07486111111</v>
      </c>
      <c r="D3391" s="4">
        <v>3.365114450454712</v>
      </c>
      <c r="E3391" s="4">
        <v>73.2001170487463</v>
      </c>
      <c r="F3391" s="7">
        <v>0.1304357945919037</v>
      </c>
      <c r="G3391" s="8">
        <v>0.4104213795552213</v>
      </c>
      <c r="H3391" s="4">
        <v>69.8350025982916</v>
      </c>
    </row>
    <row r="3392">
      <c r="A3392" s="2">
        <f t="shared" si="1"/>
        <v>195</v>
      </c>
      <c r="B3392" s="2">
        <v>3391.0</v>
      </c>
      <c r="C3392" s="3">
        <v>46139.08180555556</v>
      </c>
      <c r="D3392" s="4">
        <v>3.3470256328582764</v>
      </c>
      <c r="E3392" s="4">
        <v>73.18203174397583</v>
      </c>
      <c r="F3392" s="7">
        <v>0.1304357945919037</v>
      </c>
      <c r="G3392" s="8">
        <v>0.40852279788926754</v>
      </c>
      <c r="H3392" s="4">
        <v>69.83500611111755</v>
      </c>
    </row>
    <row r="3393">
      <c r="A3393" s="2">
        <f t="shared" si="1"/>
        <v>196</v>
      </c>
      <c r="B3393" s="2">
        <v>3392.0</v>
      </c>
      <c r="C3393" s="3">
        <v>46139.08875</v>
      </c>
      <c r="D3393" s="4">
        <v>3.318422794342041</v>
      </c>
      <c r="E3393" s="4">
        <v>73.1594218767062</v>
      </c>
      <c r="F3393" s="7">
        <v>0.1304357945919037</v>
      </c>
      <c r="G3393" s="8">
        <v>0.40563976647059696</v>
      </c>
      <c r="H3393" s="4">
        <v>69.84099908236416</v>
      </c>
    </row>
    <row r="3394">
      <c r="A3394" s="2">
        <f t="shared" si="1"/>
        <v>197</v>
      </c>
      <c r="B3394" s="2">
        <v>3393.0</v>
      </c>
      <c r="C3394" s="3">
        <v>46139.09569444445</v>
      </c>
      <c r="D3394" s="4">
        <v>3.3344995975494385</v>
      </c>
      <c r="E3394" s="4">
        <v>73.1775070787368</v>
      </c>
      <c r="F3394" s="7">
        <v>0.1304357945919037</v>
      </c>
      <c r="G3394" s="8">
        <v>0.40725707677863165</v>
      </c>
      <c r="H3394" s="4">
        <v>69.84300748118736</v>
      </c>
    </row>
    <row r="3395">
      <c r="A3395" s="2">
        <f t="shared" si="1"/>
        <v>198</v>
      </c>
      <c r="B3395" s="2">
        <v>3394.0</v>
      </c>
      <c r="C3395" s="3">
        <v>46139.102638888886</v>
      </c>
      <c r="D3395" s="4">
        <v>3.322946548461914</v>
      </c>
      <c r="E3395" s="4">
        <v>73.16394643920535</v>
      </c>
      <c r="F3395" s="7">
        <v>0.1304357945919037</v>
      </c>
      <c r="G3395" s="8">
        <v>0.4061319913469554</v>
      </c>
      <c r="H3395" s="4">
        <v>69.84099989074343</v>
      </c>
    </row>
    <row r="3396">
      <c r="A3396" s="2">
        <f t="shared" si="1"/>
        <v>199</v>
      </c>
      <c r="B3396" s="2">
        <v>3395.0</v>
      </c>
      <c r="C3396" s="3">
        <v>46139.10958333333</v>
      </c>
      <c r="D3396" s="4">
        <v>3.343501329421997</v>
      </c>
      <c r="E3396" s="4">
        <v>73.1775070787368</v>
      </c>
      <c r="F3396" s="7">
        <v>0.1304357945919037</v>
      </c>
      <c r="G3396" s="8">
        <v>0.4081712086918687</v>
      </c>
      <c r="H3396" s="4">
        <v>69.8340057493148</v>
      </c>
    </row>
    <row r="3397">
      <c r="A3397" s="2">
        <f t="shared" si="1"/>
        <v>200</v>
      </c>
      <c r="B3397" s="2">
        <v>3396.0</v>
      </c>
      <c r="C3397" s="3">
        <v>46139.116527777776</v>
      </c>
      <c r="D3397" s="4">
        <v>3.3575987815856934</v>
      </c>
      <c r="E3397" s="4">
        <v>73.1955990616001</v>
      </c>
      <c r="F3397" s="7">
        <v>0.1304357945919037</v>
      </c>
      <c r="G3397" s="8">
        <v>0.4096478833209438</v>
      </c>
      <c r="H3397" s="4">
        <v>69.83800028001441</v>
      </c>
    </row>
    <row r="3398">
      <c r="A3398" s="2">
        <f t="shared" si="1"/>
        <v>201</v>
      </c>
      <c r="B3398" s="2">
        <v>3397.0</v>
      </c>
      <c r="C3398" s="3">
        <v>46139.12347222222</v>
      </c>
      <c r="D3398" s="4">
        <v>3.33986496925354</v>
      </c>
      <c r="E3398" s="4">
        <v>73.16786682719084</v>
      </c>
      <c r="F3398" s="7">
        <v>0.019260253757238388</v>
      </c>
      <c r="G3398" s="8">
        <v>0.40782125661652335</v>
      </c>
      <c r="H3398" s="4">
        <v>69.8280018579373</v>
      </c>
    </row>
    <row r="3399">
      <c r="A3399" s="2">
        <f t="shared" si="1"/>
        <v>202</v>
      </c>
      <c r="B3399" s="2">
        <v>3398.0</v>
      </c>
      <c r="C3399" s="3">
        <v>46139.13041666667</v>
      </c>
      <c r="D3399" s="4">
        <v>3.3308238983154297</v>
      </c>
      <c r="E3399" s="4">
        <v>73.15882445352526</v>
      </c>
      <c r="F3399" s="7">
        <v>0.019260253757238388</v>
      </c>
      <c r="G3399" s="8">
        <v>0.40690712030968873</v>
      </c>
      <c r="H3399" s="4">
        <v>69.82800055520983</v>
      </c>
    </row>
    <row r="3400">
      <c r="A3400" s="2">
        <f t="shared" si="1"/>
        <v>203</v>
      </c>
      <c r="B3400" s="2">
        <v>3399.0</v>
      </c>
      <c r="C3400" s="3">
        <v>46139.13736111111</v>
      </c>
      <c r="D3400" s="4">
        <v>3.332868814468384</v>
      </c>
      <c r="E3400" s="4">
        <v>73.16786682719084</v>
      </c>
      <c r="F3400" s="7">
        <v>0.019260253757238388</v>
      </c>
      <c r="G3400" s="8">
        <v>0.40711807484203516</v>
      </c>
      <c r="H3400" s="4">
        <v>69.83499801272245</v>
      </c>
    </row>
    <row r="3401">
      <c r="A3401" s="2">
        <f t="shared" si="1"/>
        <v>204</v>
      </c>
      <c r="B3401" s="2">
        <v>3400.0</v>
      </c>
      <c r="C3401" s="3">
        <v>46139.14430555556</v>
      </c>
      <c r="D3401" s="4">
        <v>3.3384315967559814</v>
      </c>
      <c r="E3401" s="4">
        <v>73.18143388084542</v>
      </c>
      <c r="F3401" s="7">
        <v>0.019260253757238388</v>
      </c>
      <c r="G3401" s="8">
        <v>0.40768062026162566</v>
      </c>
      <c r="H3401" s="4">
        <v>69.84300228408944</v>
      </c>
    </row>
    <row r="3402">
      <c r="A3402" s="2">
        <f t="shared" si="1"/>
        <v>205</v>
      </c>
      <c r="B3402" s="2">
        <v>3401.0</v>
      </c>
      <c r="C3402" s="3">
        <v>46139.15125</v>
      </c>
      <c r="D3402" s="4">
        <v>3.3384315967559814</v>
      </c>
      <c r="E3402" s="4">
        <v>73.18143388084542</v>
      </c>
      <c r="F3402" s="7">
        <v>0.019260253757238388</v>
      </c>
      <c r="G3402" s="8">
        <v>0.40768062026162566</v>
      </c>
      <c r="H3402" s="4">
        <v>69.84300228408944</v>
      </c>
    </row>
    <row r="3403">
      <c r="A3403" s="2">
        <f t="shared" si="1"/>
        <v>206</v>
      </c>
      <c r="B3403" s="2">
        <v>3402.0</v>
      </c>
      <c r="C3403" s="3">
        <v>46139.15819444445</v>
      </c>
      <c r="D3403" s="4">
        <v>3.325432062149048</v>
      </c>
      <c r="E3403" s="4">
        <v>73.18143388084542</v>
      </c>
      <c r="F3403" s="7">
        <v>0.019260253757238388</v>
      </c>
      <c r="G3403" s="8">
        <v>0.4063445748900983</v>
      </c>
      <c r="H3403" s="4">
        <v>69.85600181869637</v>
      </c>
    </row>
    <row r="3404">
      <c r="A3404" s="2">
        <f t="shared" si="1"/>
        <v>207</v>
      </c>
      <c r="B3404" s="2">
        <v>3403.0</v>
      </c>
      <c r="C3404" s="3">
        <v>46139.165138888886</v>
      </c>
      <c r="D3404" s="4">
        <v>3.3194353580474854</v>
      </c>
      <c r="E3404" s="4">
        <v>73.18143388084542</v>
      </c>
      <c r="F3404" s="7">
        <v>0.019260253757238388</v>
      </c>
      <c r="G3404" s="8">
        <v>0.40571171129305894</v>
      </c>
      <c r="H3404" s="4">
        <v>69.86199852279793</v>
      </c>
    </row>
    <row r="3405">
      <c r="A3405" s="2">
        <f t="shared" si="1"/>
        <v>208</v>
      </c>
      <c r="B3405" s="2">
        <v>3404.0</v>
      </c>
      <c r="C3405" s="3">
        <v>46139.17208333333</v>
      </c>
      <c r="D3405" s="4">
        <v>3.3144381046295166</v>
      </c>
      <c r="E3405" s="4">
        <v>73.18143388084542</v>
      </c>
      <c r="F3405" s="7">
        <v>0.019260253757238388</v>
      </c>
      <c r="G3405" s="8">
        <v>0.4052194840509172</v>
      </c>
      <c r="H3405" s="4">
        <v>69.8669957762159</v>
      </c>
    </row>
    <row r="3406">
      <c r="A3406" s="2">
        <f t="shared" si="1"/>
        <v>209</v>
      </c>
      <c r="B3406" s="2">
        <v>3405.0</v>
      </c>
      <c r="C3406" s="3">
        <v>46139.179027777776</v>
      </c>
      <c r="D3406" s="4">
        <v>3.3003077507019043</v>
      </c>
      <c r="E3406" s="4">
        <v>73.17631519801004</v>
      </c>
      <c r="F3406" s="7">
        <v>-0.09209838509559631</v>
      </c>
      <c r="G3406" s="8">
        <v>0.40381527766989</v>
      </c>
      <c r="H3406" s="4">
        <v>69.87600744730814</v>
      </c>
    </row>
    <row r="3407">
      <c r="A3407" s="2">
        <f t="shared" si="1"/>
        <v>210</v>
      </c>
      <c r="B3407" s="2">
        <v>3406.0</v>
      </c>
      <c r="C3407" s="3">
        <v>46139.18597222222</v>
      </c>
      <c r="D3407" s="4">
        <v>3.2953104972839355</v>
      </c>
      <c r="E3407" s="4">
        <v>73.17631519801004</v>
      </c>
      <c r="F3407" s="7">
        <v>-0.09209838509559631</v>
      </c>
      <c r="G3407" s="8">
        <v>0.40325272864525596</v>
      </c>
      <c r="H3407" s="4">
        <v>69.88100470072611</v>
      </c>
    </row>
    <row r="3408">
      <c r="A3408" s="2">
        <f t="shared" si="1"/>
        <v>211</v>
      </c>
      <c r="B3408" s="2">
        <v>3407.0</v>
      </c>
      <c r="C3408" s="3">
        <v>46139.19291666667</v>
      </c>
      <c r="D3408" s="4">
        <v>3.306363582611084</v>
      </c>
      <c r="E3408" s="4">
        <v>73.18535749814588</v>
      </c>
      <c r="F3408" s="7">
        <v>-0.09209838509559631</v>
      </c>
      <c r="G3408" s="8">
        <v>0.40437782669452416</v>
      </c>
      <c r="H3408" s="4">
        <v>69.87899391553479</v>
      </c>
    </row>
    <row r="3409">
      <c r="A3409" s="2">
        <f t="shared" si="1"/>
        <v>212</v>
      </c>
      <c r="B3409" s="2">
        <v>3408.0</v>
      </c>
      <c r="C3409" s="3">
        <v>46139.19986111111</v>
      </c>
      <c r="D3409" s="4">
        <v>3.290832757949829</v>
      </c>
      <c r="E3409" s="4">
        <v>73.18083968712438</v>
      </c>
      <c r="F3409" s="7">
        <v>-0.09209838509559631</v>
      </c>
      <c r="G3409" s="8">
        <v>0.4028308168767804</v>
      </c>
      <c r="H3409" s="4">
        <v>69.89000692917455</v>
      </c>
    </row>
    <row r="3410">
      <c r="A3410" s="2">
        <f t="shared" si="1"/>
        <v>213</v>
      </c>
      <c r="B3410" s="2">
        <v>3409.0</v>
      </c>
      <c r="C3410" s="3">
        <v>46139.20680555556</v>
      </c>
      <c r="D3410" s="4">
        <v>3.2777936458587646</v>
      </c>
      <c r="E3410" s="4">
        <v>73.17179738698854</v>
      </c>
      <c r="F3410" s="7">
        <v>-0.09209838509559631</v>
      </c>
      <c r="G3410" s="8">
        <v>0.4014947629432745</v>
      </c>
      <c r="H3410" s="4">
        <v>69.89400374112978</v>
      </c>
    </row>
    <row r="3411">
      <c r="A3411" s="2">
        <f t="shared" si="1"/>
        <v>214</v>
      </c>
      <c r="B3411" s="2">
        <v>3410.0</v>
      </c>
      <c r="C3411" s="3">
        <v>46139.21375</v>
      </c>
      <c r="D3411" s="4">
        <v>3.2777936458587646</v>
      </c>
      <c r="E3411" s="4">
        <v>73.17179738698854</v>
      </c>
      <c r="F3411" s="7">
        <v>-0.09209838509559631</v>
      </c>
      <c r="G3411" s="8">
        <v>0.4014947629432745</v>
      </c>
      <c r="H3411" s="4">
        <v>69.89400374112978</v>
      </c>
    </row>
    <row r="3412">
      <c r="A3412" s="2">
        <f t="shared" si="1"/>
        <v>215</v>
      </c>
      <c r="B3412" s="2">
        <v>3411.0</v>
      </c>
      <c r="C3412" s="3">
        <v>46139.22069444445</v>
      </c>
      <c r="D3412" s="4">
        <v>3.296355962753296</v>
      </c>
      <c r="E3412" s="4">
        <v>73.18535749814588</v>
      </c>
      <c r="F3412" s="7">
        <v>-0.09209838509559631</v>
      </c>
      <c r="G3412" s="8">
        <v>0.4033933659014145</v>
      </c>
      <c r="H3412" s="4">
        <v>69.88900153539258</v>
      </c>
    </row>
    <row r="3413">
      <c r="A3413" s="2">
        <f t="shared" si="1"/>
        <v>216</v>
      </c>
      <c r="B3413" s="2">
        <v>3412.0</v>
      </c>
      <c r="C3413" s="3">
        <v>46139.227638888886</v>
      </c>
      <c r="D3413" s="4">
        <v>3.299880266189575</v>
      </c>
      <c r="E3413" s="4">
        <v>73.18988198726022</v>
      </c>
      <c r="F3413" s="7">
        <v>-0.09209838509559631</v>
      </c>
      <c r="G3413" s="8">
        <v>0.40374495904181085</v>
      </c>
      <c r="H3413" s="4">
        <v>69.89000172107065</v>
      </c>
    </row>
    <row r="3414">
      <c r="A3414" s="2">
        <f t="shared" si="1"/>
        <v>217</v>
      </c>
      <c r="B3414" s="2">
        <v>3413.0</v>
      </c>
      <c r="C3414" s="3">
        <v>46139.23458333333</v>
      </c>
      <c r="D3414" s="4">
        <v>3.295922040939331</v>
      </c>
      <c r="E3414" s="4">
        <v>73.19892428739605</v>
      </c>
      <c r="F3414" s="7">
        <v>-0.09209838509559631</v>
      </c>
      <c r="G3414" s="8">
        <v>0.40332304727333523</v>
      </c>
      <c r="H3414" s="4">
        <v>69.90300224645672</v>
      </c>
    </row>
    <row r="3415">
      <c r="A3415" s="2">
        <f t="shared" si="1"/>
        <v>218</v>
      </c>
      <c r="B3415" s="2">
        <v>3414.0</v>
      </c>
      <c r="C3415" s="3">
        <v>46139.241527777776</v>
      </c>
      <c r="D3415" s="4">
        <v>3.3044896125793457</v>
      </c>
      <c r="E3415" s="4">
        <v>73.21249117938612</v>
      </c>
      <c r="F3415" s="7">
        <v>-0.09209838509559631</v>
      </c>
      <c r="G3415" s="8">
        <v>0.4042371894383656</v>
      </c>
      <c r="H3415" s="4">
        <v>69.90800156680677</v>
      </c>
    </row>
    <row r="3416">
      <c r="A3416" s="2">
        <f t="shared" si="1"/>
        <v>219</v>
      </c>
      <c r="B3416" s="2">
        <v>3415.0</v>
      </c>
      <c r="C3416" s="3">
        <v>46139.24847222222</v>
      </c>
      <c r="D3416" s="4">
        <v>3.294929027557373</v>
      </c>
      <c r="E3416" s="4">
        <v>73.19892428739605</v>
      </c>
      <c r="F3416" s="7">
        <v>-0.09209838509559631</v>
      </c>
      <c r="G3416" s="8">
        <v>0.40325272864525596</v>
      </c>
      <c r="H3416" s="4">
        <v>69.90399525983868</v>
      </c>
    </row>
    <row r="3417">
      <c r="A3417" s="2">
        <f t="shared" si="1"/>
        <v>220</v>
      </c>
      <c r="B3417" s="2">
        <v>3416.0</v>
      </c>
      <c r="C3417" s="3">
        <v>46139.25541666667</v>
      </c>
      <c r="D3417" s="4">
        <v>3.307487964630127</v>
      </c>
      <c r="E3417" s="4">
        <v>73.21249117938612</v>
      </c>
      <c r="F3417" s="7">
        <v>-0.09209838509559631</v>
      </c>
      <c r="G3417" s="8">
        <v>0.40451846395068264</v>
      </c>
      <c r="H3417" s="4">
        <v>69.905003214756</v>
      </c>
    </row>
    <row r="3418">
      <c r="A3418" s="2">
        <f t="shared" si="1"/>
        <v>221</v>
      </c>
      <c r="B3418" s="2">
        <v>3417.0</v>
      </c>
      <c r="C3418" s="3">
        <v>46139.26236111111</v>
      </c>
      <c r="D3418" s="4">
        <v>3.2934036254882812</v>
      </c>
      <c r="E3418" s="4">
        <v>73.19440647637455</v>
      </c>
      <c r="F3418" s="7">
        <v>-0.09209838509559631</v>
      </c>
      <c r="G3418" s="8">
        <v>0.40311209138909754</v>
      </c>
      <c r="H3418" s="4">
        <v>69.90100285088627</v>
      </c>
    </row>
    <row r="3419">
      <c r="A3419" s="2">
        <f t="shared" si="1"/>
        <v>222</v>
      </c>
      <c r="B3419" s="2">
        <v>3418.0</v>
      </c>
      <c r="C3419" s="3">
        <v>46139.26930555556</v>
      </c>
      <c r="D3419" s="4">
        <v>3.327174663543701</v>
      </c>
      <c r="E3419" s="4">
        <v>73.25317911561</v>
      </c>
      <c r="F3419" s="7">
        <v>-0.09209838509559631</v>
      </c>
      <c r="G3419" s="8">
        <v>0.4065577041649812</v>
      </c>
      <c r="H3419" s="4">
        <v>69.9260044520663</v>
      </c>
    </row>
    <row r="3420">
      <c r="A3420" s="2">
        <f t="shared" si="1"/>
        <v>223</v>
      </c>
      <c r="B3420" s="2">
        <v>3419.0</v>
      </c>
      <c r="C3420" s="3">
        <v>46139.27625</v>
      </c>
      <c r="D3420" s="4">
        <v>3.307093381881714</v>
      </c>
      <c r="E3420" s="4">
        <v>73.23509400163887</v>
      </c>
      <c r="F3420" s="7">
        <v>-0.09209838509559631</v>
      </c>
      <c r="G3420" s="8">
        <v>0.40451846395068264</v>
      </c>
      <c r="H3420" s="4">
        <v>69.92800061975716</v>
      </c>
    </row>
    <row r="3421">
      <c r="A3421" s="2">
        <f t="shared" si="1"/>
        <v>224</v>
      </c>
      <c r="B3421" s="2">
        <v>3420.0</v>
      </c>
      <c r="C3421" s="3">
        <v>46139.28319444445</v>
      </c>
      <c r="D3421" s="4">
        <v>3.3110978603363037</v>
      </c>
      <c r="E3421" s="4">
        <v>73.23509400163887</v>
      </c>
      <c r="F3421" s="7">
        <v>-0.09209838509559631</v>
      </c>
      <c r="G3421" s="8">
        <v>0.404870057091079</v>
      </c>
      <c r="H3421" s="4">
        <v>69.92399614130257</v>
      </c>
    </row>
    <row r="3422">
      <c r="A3422" s="2">
        <f t="shared" si="1"/>
        <v>225</v>
      </c>
      <c r="B3422" s="2">
        <v>3421.0</v>
      </c>
      <c r="C3422" s="3">
        <v>46139.290138888886</v>
      </c>
      <c r="D3422" s="4">
        <v>3.3071396350860596</v>
      </c>
      <c r="E3422" s="4">
        <v>73.24413650725448</v>
      </c>
      <c r="F3422" s="7">
        <v>-0.09209838509559631</v>
      </c>
      <c r="G3422" s="8">
        <v>0.40451846395068264</v>
      </c>
      <c r="H3422" s="4">
        <v>69.93699687216842</v>
      </c>
    </row>
    <row r="3423">
      <c r="A3423" s="2">
        <f t="shared" si="1"/>
        <v>226</v>
      </c>
      <c r="B3423" s="2">
        <v>3422.0</v>
      </c>
      <c r="C3423" s="3">
        <v>46139.29708333333</v>
      </c>
      <c r="D3423" s="4">
        <v>3.3213093280792236</v>
      </c>
      <c r="E3423" s="4">
        <v>73.28031361876936</v>
      </c>
      <c r="F3423" s="7">
        <v>-0.09209838509559631</v>
      </c>
      <c r="G3423" s="8">
        <v>0.40592483651226785</v>
      </c>
      <c r="H3423" s="4">
        <v>69.95900429069013</v>
      </c>
    </row>
    <row r="3424">
      <c r="A3424" s="2">
        <f t="shared" si="1"/>
        <v>227</v>
      </c>
      <c r="B3424" s="2">
        <v>3423.0</v>
      </c>
      <c r="C3424" s="3">
        <v>46139.304027777776</v>
      </c>
      <c r="D3424" s="4">
        <v>3.2968621253967285</v>
      </c>
      <c r="E3424" s="4">
        <v>73.27186039147807</v>
      </c>
      <c r="F3424" s="7">
        <v>0.019260253757238388</v>
      </c>
      <c r="G3424" s="8">
        <v>0.4034615296146969</v>
      </c>
      <c r="H3424" s="4">
        <v>69.97499826608134</v>
      </c>
    </row>
    <row r="3425">
      <c r="A3425" s="2">
        <f t="shared" si="1"/>
        <v>228</v>
      </c>
      <c r="B3425" s="2">
        <v>3424.0</v>
      </c>
      <c r="C3425" s="3">
        <v>46139.31097222222</v>
      </c>
      <c r="D3425" s="4">
        <v>3.3114662170410156</v>
      </c>
      <c r="E3425" s="4">
        <v>73.29447074345724</v>
      </c>
      <c r="F3425" s="7">
        <v>0.019260253757238388</v>
      </c>
      <c r="G3425" s="8">
        <v>0.40493821134112196</v>
      </c>
      <c r="H3425" s="4">
        <v>69.98300452641622</v>
      </c>
    </row>
    <row r="3426">
      <c r="A3426" s="2">
        <f t="shared" si="1"/>
        <v>229</v>
      </c>
      <c r="B3426" s="2">
        <v>3425.0</v>
      </c>
      <c r="C3426" s="3">
        <v>46139.31791666667</v>
      </c>
      <c r="D3426" s="4">
        <v>3.3059494495391846</v>
      </c>
      <c r="E3426" s="4">
        <v>73.28995263882115</v>
      </c>
      <c r="F3426" s="7">
        <v>0.019260253757238388</v>
      </c>
      <c r="G3426" s="8">
        <v>0.4043756659215315</v>
      </c>
      <c r="H3426" s="4">
        <v>69.98400318928196</v>
      </c>
    </row>
    <row r="3427">
      <c r="A3427" s="2">
        <f t="shared" si="1"/>
        <v>230</v>
      </c>
      <c r="B3427" s="2">
        <v>3426.0</v>
      </c>
      <c r="C3427" s="3">
        <v>46139.32486111111</v>
      </c>
      <c r="D3427" s="4">
        <v>3.329127550125122</v>
      </c>
      <c r="E3427" s="4">
        <v>73.32612439376098</v>
      </c>
      <c r="F3427" s="7">
        <v>0.019260253757238388</v>
      </c>
      <c r="G3427" s="8">
        <v>0.40669616577734236</v>
      </c>
      <c r="H3427" s="4">
        <v>69.99699684363586</v>
      </c>
    </row>
    <row r="3428">
      <c r="A3428" s="2">
        <f t="shared" si="1"/>
        <v>231</v>
      </c>
      <c r="B3428" s="2">
        <v>3427.0</v>
      </c>
      <c r="C3428" s="3">
        <v>46139.33180555556</v>
      </c>
      <c r="D3428" s="4">
        <v>3.304147720336914</v>
      </c>
      <c r="E3428" s="4">
        <v>73.31315703576448</v>
      </c>
      <c r="F3428" s="7">
        <v>0.1304357945919037</v>
      </c>
      <c r="G3428" s="8">
        <v>0.40416309184152194</v>
      </c>
      <c r="H3428" s="4">
        <v>70.00900931542756</v>
      </c>
    </row>
    <row r="3429">
      <c r="A3429" s="2">
        <f t="shared" si="1"/>
        <v>232</v>
      </c>
      <c r="B3429" s="2">
        <v>3428.0</v>
      </c>
      <c r="C3429" s="3">
        <v>46139.33875</v>
      </c>
      <c r="D3429" s="4">
        <v>3.335900068283081</v>
      </c>
      <c r="E3429" s="4">
        <v>73.36289814786629</v>
      </c>
      <c r="F3429" s="7">
        <v>0.1304357945919037</v>
      </c>
      <c r="G3429" s="8">
        <v>0.40739771245759127</v>
      </c>
      <c r="H3429" s="4">
        <v>70.02699807958321</v>
      </c>
    </row>
    <row r="3430">
      <c r="A3430" s="2">
        <f t="shared" si="1"/>
        <v>233</v>
      </c>
      <c r="B3430" s="2">
        <v>3429.0</v>
      </c>
      <c r="C3430" s="3">
        <v>46139.34569444445</v>
      </c>
      <c r="D3430" s="4">
        <v>3.3559813499450684</v>
      </c>
      <c r="E3430" s="4">
        <v>73.38098489099522</v>
      </c>
      <c r="F3430" s="7">
        <v>0.1304357945919037</v>
      </c>
      <c r="G3430" s="8">
        <v>0.4094369298025045</v>
      </c>
      <c r="H3430" s="4">
        <v>70.02500354105015</v>
      </c>
    </row>
    <row r="3431">
      <c r="A3431" s="2">
        <f t="shared" si="1"/>
        <v>234</v>
      </c>
      <c r="B3431" s="2">
        <v>3430.0</v>
      </c>
      <c r="C3431" s="3">
        <v>46139.352638888886</v>
      </c>
      <c r="D3431" s="4">
        <v>3.3459866046905518</v>
      </c>
      <c r="E3431" s="4">
        <v>73.38098489099522</v>
      </c>
      <c r="F3431" s="7">
        <v>0.1304357945919037</v>
      </c>
      <c r="G3431" s="8">
        <v>0.4084524800497878</v>
      </c>
      <c r="H3431" s="4">
        <v>70.03499828630467</v>
      </c>
    </row>
    <row r="3432">
      <c r="A3432" s="2">
        <f t="shared" si="1"/>
        <v>235</v>
      </c>
      <c r="B3432" s="2">
        <v>3431.0</v>
      </c>
      <c r="C3432" s="3">
        <v>46139.35958333333</v>
      </c>
      <c r="D3432" s="4">
        <v>3.342113733291626</v>
      </c>
      <c r="E3432" s="4">
        <v>73.38611526264951</v>
      </c>
      <c r="F3432" s="7">
        <v>0.2413977086544037</v>
      </c>
      <c r="G3432" s="8">
        <v>0.4080283888561231</v>
      </c>
      <c r="H3432" s="4">
        <v>70.04400152935789</v>
      </c>
    </row>
    <row r="3433">
      <c r="A3433" s="2">
        <f t="shared" si="1"/>
        <v>236</v>
      </c>
      <c r="B3433" s="2">
        <v>3432.0</v>
      </c>
      <c r="C3433" s="3">
        <v>46139.366527777776</v>
      </c>
      <c r="D3433" s="4">
        <v>3.400029420852661</v>
      </c>
      <c r="E3433" s="4">
        <v>73.45003102318445</v>
      </c>
      <c r="F3433" s="7">
        <v>0.3521154820919037</v>
      </c>
      <c r="G3433" s="8">
        <v>0.41393338303233324</v>
      </c>
      <c r="H3433" s="4">
        <v>70.05000160233179</v>
      </c>
    </row>
    <row r="3434">
      <c r="A3434" s="2">
        <f t="shared" si="1"/>
        <v>237</v>
      </c>
      <c r="B3434" s="2">
        <v>3433.0</v>
      </c>
      <c r="C3434" s="3">
        <v>46139.37347222222</v>
      </c>
      <c r="D3434" s="4">
        <v>3.404592752456665</v>
      </c>
      <c r="E3434" s="4">
        <v>73.46360040825232</v>
      </c>
      <c r="F3434" s="7">
        <v>0.3521154820919037</v>
      </c>
      <c r="G3434" s="8">
        <v>0.414425602388619</v>
      </c>
      <c r="H3434" s="4">
        <v>70.05900765579565</v>
      </c>
    </row>
    <row r="3435">
      <c r="A3435" s="2">
        <f t="shared" si="1"/>
        <v>238</v>
      </c>
      <c r="B3435" s="2">
        <v>3434.0</v>
      </c>
      <c r="C3435" s="3">
        <v>46139.38041666667</v>
      </c>
      <c r="D3435" s="4">
        <v>3.4278695583343506</v>
      </c>
      <c r="E3435" s="4">
        <v>73.49586601706659</v>
      </c>
      <c r="F3435" s="7">
        <v>0.4626806676387787</v>
      </c>
      <c r="G3435" s="8">
        <v>0.4168147017909</v>
      </c>
      <c r="H3435" s="4">
        <v>70.06799645873224</v>
      </c>
    </row>
    <row r="3436">
      <c r="A3436" s="2">
        <f t="shared" si="1"/>
        <v>239</v>
      </c>
      <c r="B3436" s="2">
        <v>3435.0</v>
      </c>
      <c r="C3436" s="3">
        <v>46139.38736111111</v>
      </c>
      <c r="D3436" s="4">
        <v>3.4133052825927734</v>
      </c>
      <c r="E3436" s="4">
        <v>73.48230273935141</v>
      </c>
      <c r="F3436" s="7">
        <v>0.4626806676387787</v>
      </c>
      <c r="G3436" s="8">
        <v>0.41533805081916525</v>
      </c>
      <c r="H3436" s="4">
        <v>70.06899745675864</v>
      </c>
    </row>
    <row r="3437">
      <c r="A3437" s="2">
        <f t="shared" si="1"/>
        <v>240</v>
      </c>
      <c r="B3437" s="2">
        <v>3436.0</v>
      </c>
      <c r="C3437" s="3">
        <v>46139.39430555556</v>
      </c>
      <c r="D3437" s="4">
        <v>3.4225237369537354</v>
      </c>
      <c r="E3437" s="4">
        <v>73.50552825202556</v>
      </c>
      <c r="F3437" s="7">
        <v>0.5730016827583313</v>
      </c>
      <c r="G3437" s="8">
        <v>0.4162504904789239</v>
      </c>
      <c r="H3437" s="4">
        <v>70.08300451507182</v>
      </c>
    </row>
    <row r="3438">
      <c r="A3438" s="2">
        <f t="shared" si="1"/>
        <v>241</v>
      </c>
      <c r="B3438" s="2">
        <v>3437.0</v>
      </c>
      <c r="C3438" s="3">
        <v>46139.40125</v>
      </c>
      <c r="D3438" s="4">
        <v>3.3737807273864746</v>
      </c>
      <c r="E3438" s="4">
        <v>73.45578688286287</v>
      </c>
      <c r="F3438" s="7">
        <v>0.5730016827583313</v>
      </c>
      <c r="G3438" s="8">
        <v>0.4112580278550044</v>
      </c>
      <c r="H3438" s="4">
        <v>70.08200615547639</v>
      </c>
    </row>
    <row r="3439">
      <c r="A3439" s="2">
        <f t="shared" si="1"/>
        <v>242</v>
      </c>
      <c r="B3439" s="2">
        <v>3438.0</v>
      </c>
      <c r="C3439" s="3">
        <v>46139.40819444445</v>
      </c>
      <c r="D3439" s="4">
        <v>3.380014181137085</v>
      </c>
      <c r="E3439" s="4">
        <v>73.47901543297029</v>
      </c>
      <c r="F3439" s="7">
        <v>0.6831396222114563</v>
      </c>
      <c r="G3439" s="8">
        <v>0.411889770801881</v>
      </c>
      <c r="H3439" s="4">
        <v>70.0990012518332</v>
      </c>
    </row>
    <row r="3440">
      <c r="A3440" s="2">
        <f t="shared" si="1"/>
        <v>243</v>
      </c>
      <c r="B3440" s="2">
        <v>3439.0</v>
      </c>
      <c r="C3440" s="3">
        <v>46139.415138888886</v>
      </c>
      <c r="D3440" s="4">
        <v>3.358440399169922</v>
      </c>
      <c r="E3440" s="4">
        <v>73.46545183728811</v>
      </c>
      <c r="F3440" s="7">
        <v>0.6831396222114563</v>
      </c>
      <c r="G3440" s="8">
        <v>0.4097099701616994</v>
      </c>
      <c r="H3440" s="4">
        <v>70.10701143811819</v>
      </c>
    </row>
    <row r="3441">
      <c r="A3441" s="2">
        <f t="shared" si="1"/>
        <v>244</v>
      </c>
      <c r="B3441" s="2">
        <v>3440.0</v>
      </c>
      <c r="C3441" s="3">
        <v>46139.42208333333</v>
      </c>
      <c r="D3441" s="4">
        <v>3.3912513256073</v>
      </c>
      <c r="E3441" s="4">
        <v>73.50225507639159</v>
      </c>
      <c r="F3441" s="7">
        <v>0.7930639386177063</v>
      </c>
      <c r="G3441" s="8">
        <v>0.4130834829726445</v>
      </c>
      <c r="H3441" s="4">
        <v>70.11100375078429</v>
      </c>
    </row>
    <row r="3442">
      <c r="A3442" s="2">
        <f t="shared" si="1"/>
        <v>245</v>
      </c>
      <c r="B3442" s="2">
        <v>3441.0</v>
      </c>
      <c r="C3442" s="3">
        <v>46139.429027777776</v>
      </c>
      <c r="D3442" s="4">
        <v>3.3562114238739014</v>
      </c>
      <c r="E3442" s="4">
        <v>73.47122226449356</v>
      </c>
      <c r="F3442" s="7">
        <v>0.9028051495552063</v>
      </c>
      <c r="G3442" s="8">
        <v>0.40949627982406006</v>
      </c>
      <c r="H3442" s="4">
        <v>70.11501084061966</v>
      </c>
    </row>
    <row r="3443">
      <c r="A3443" s="2">
        <f t="shared" si="1"/>
        <v>246</v>
      </c>
      <c r="B3443" s="2">
        <v>3442.0</v>
      </c>
      <c r="C3443" s="3">
        <v>46139.43597222222</v>
      </c>
      <c r="D3443" s="4">
        <v>3.373991012573242</v>
      </c>
      <c r="E3443" s="4">
        <v>73.49898868030543</v>
      </c>
      <c r="F3443" s="7">
        <v>1.012332797050476</v>
      </c>
      <c r="G3443" s="8">
        <v>0.41132338247054717</v>
      </c>
      <c r="H3443" s="4">
        <v>70.12499766773219</v>
      </c>
    </row>
    <row r="3444">
      <c r="A3444" s="2">
        <f t="shared" si="1"/>
        <v>247</v>
      </c>
      <c r="B3444" s="2">
        <v>3443.0</v>
      </c>
      <c r="C3444" s="3">
        <v>46139.44291666667</v>
      </c>
      <c r="D3444" s="4">
        <v>3.393763303756714</v>
      </c>
      <c r="E3444" s="4">
        <v>73.5267599578145</v>
      </c>
      <c r="F3444" s="7">
        <v>1.121707797050476</v>
      </c>
      <c r="G3444" s="8">
        <v>0.41329054923205577</v>
      </c>
      <c r="H3444" s="4">
        <v>70.13299665405779</v>
      </c>
    </row>
    <row r="3445">
      <c r="A3445" s="2">
        <f t="shared" si="1"/>
        <v>248</v>
      </c>
      <c r="B3445" s="2">
        <v>3444.0</v>
      </c>
      <c r="C3445" s="3">
        <v>46139.44986111111</v>
      </c>
      <c r="D3445" s="4">
        <v>3.3850443363189697</v>
      </c>
      <c r="E3445" s="4">
        <v>73.52804051676442</v>
      </c>
      <c r="F3445" s="7">
        <v>1.339816927909851</v>
      </c>
      <c r="G3445" s="8">
        <v>0.4124445565850436</v>
      </c>
      <c r="H3445" s="4">
        <v>70.14299618044545</v>
      </c>
    </row>
    <row r="3446">
      <c r="A3446" s="2">
        <f t="shared" si="1"/>
        <v>249</v>
      </c>
      <c r="B3446" s="2">
        <v>3445.0</v>
      </c>
      <c r="C3446" s="3">
        <v>46139.45680555556</v>
      </c>
      <c r="D3446" s="4">
        <v>3.40224552154541</v>
      </c>
      <c r="E3446" s="4">
        <v>73.54225806771211</v>
      </c>
      <c r="F3446" s="7">
        <v>1.448581576347351</v>
      </c>
      <c r="G3446" s="8">
        <v>0.4142018649965129</v>
      </c>
      <c r="H3446" s="4">
        <v>70.1400125461667</v>
      </c>
    </row>
    <row r="3447">
      <c r="A3447" s="2">
        <f t="shared" si="1"/>
        <v>250</v>
      </c>
      <c r="B3447" s="2">
        <v>3446.0</v>
      </c>
      <c r="C3447" s="3">
        <v>46139.46375</v>
      </c>
      <c r="D3447" s="4">
        <v>3.400437116622925</v>
      </c>
      <c r="E3447" s="4">
        <v>73.54743362230332</v>
      </c>
      <c r="F3447" s="7">
        <v>1.557193636894226</v>
      </c>
      <c r="G3447" s="8">
        <v>0.4139898104901011</v>
      </c>
      <c r="H3447" s="4">
        <v>70.14699650568039</v>
      </c>
    </row>
    <row r="3448">
      <c r="A3448" s="2">
        <f t="shared" si="1"/>
        <v>251</v>
      </c>
      <c r="B3448" s="2">
        <v>3447.0</v>
      </c>
      <c r="C3448" s="3">
        <v>46139.47069444445</v>
      </c>
      <c r="D3448" s="4">
        <v>3.403606414794922</v>
      </c>
      <c r="E3448" s="4">
        <v>73.55260581170202</v>
      </c>
      <c r="F3448" s="7">
        <v>1.665592074394226</v>
      </c>
      <c r="G3448" s="8">
        <v>0.4143408255396906</v>
      </c>
      <c r="H3448" s="4">
        <v>70.1489993969071</v>
      </c>
    </row>
    <row r="3449">
      <c r="A3449" s="2">
        <f t="shared" si="1"/>
        <v>252</v>
      </c>
      <c r="B3449" s="2">
        <v>3448.0</v>
      </c>
      <c r="C3449" s="3">
        <v>46139.477638888886</v>
      </c>
      <c r="D3449" s="4">
        <v>3.4216952323913574</v>
      </c>
      <c r="E3449" s="4">
        <v>73.57069875044793</v>
      </c>
      <c r="F3449" s="7">
        <v>1.665592074394226</v>
      </c>
      <c r="G3449" s="8">
        <v>0.4161689927125923</v>
      </c>
      <c r="H3449" s="4">
        <v>70.14900351805657</v>
      </c>
    </row>
    <row r="3450">
      <c r="A3450" s="2">
        <f t="shared" si="1"/>
        <v>253</v>
      </c>
      <c r="B3450" s="2">
        <v>3449.0</v>
      </c>
      <c r="C3450" s="3">
        <v>46139.48458333333</v>
      </c>
      <c r="D3450" s="4">
        <v>3.4286980628967285</v>
      </c>
      <c r="E3450" s="4">
        <v>73.57069875044793</v>
      </c>
      <c r="F3450" s="7">
        <v>1.665592074394226</v>
      </c>
      <c r="G3450" s="8">
        <v>0.41687213393293904</v>
      </c>
      <c r="H3450" s="4">
        <v>70.1420006875512</v>
      </c>
    </row>
    <row r="3451">
      <c r="A3451" s="2">
        <f t="shared" si="1"/>
        <v>254</v>
      </c>
      <c r="B3451" s="2">
        <v>3450.0</v>
      </c>
      <c r="C3451" s="3">
        <v>46139.491527777776</v>
      </c>
      <c r="D3451" s="4">
        <v>3.4169609546661377</v>
      </c>
      <c r="E3451" s="4">
        <v>73.56296734542678</v>
      </c>
      <c r="F3451" s="7">
        <v>1.881870150566101</v>
      </c>
      <c r="G3451" s="8">
        <v>0.41567511907695637</v>
      </c>
      <c r="H3451" s="4">
        <v>70.14600639076065</v>
      </c>
    </row>
    <row r="3452">
      <c r="A3452" s="2">
        <f t="shared" si="1"/>
        <v>255</v>
      </c>
      <c r="B3452" s="2">
        <v>3451.0</v>
      </c>
      <c r="C3452" s="3">
        <v>46139.49847222222</v>
      </c>
      <c r="D3452" s="4">
        <v>3.408728837966919</v>
      </c>
      <c r="E3452" s="4">
        <v>73.55072831195007</v>
      </c>
      <c r="F3452" s="7">
        <v>2.0974462032318115</v>
      </c>
      <c r="G3452" s="8">
        <v>0.4148302398591345</v>
      </c>
      <c r="H3452" s="4">
        <v>70.14199947398315</v>
      </c>
    </row>
    <row r="3453">
      <c r="A3453" s="2">
        <f t="shared" si="1"/>
        <v>256</v>
      </c>
      <c r="B3453" s="2">
        <v>3452.0</v>
      </c>
      <c r="C3453" s="3">
        <v>46139.50541666667</v>
      </c>
      <c r="D3453" s="4">
        <v>3.432485580444336</v>
      </c>
      <c r="E3453" s="4">
        <v>73.56949170027292</v>
      </c>
      <c r="F3453" s="7">
        <v>2.2049596309661865</v>
      </c>
      <c r="G3453" s="8">
        <v>0.4172203401275729</v>
      </c>
      <c r="H3453" s="4">
        <v>70.13700611982858</v>
      </c>
    </row>
    <row r="3454">
      <c r="A3454" s="2">
        <f t="shared" si="1"/>
        <v>257</v>
      </c>
      <c r="B3454" s="2">
        <v>3453.0</v>
      </c>
      <c r="C3454" s="3">
        <v>46139.51236111111</v>
      </c>
      <c r="D3454" s="4">
        <v>3.430302381515503</v>
      </c>
      <c r="E3454" s="4">
        <v>73.56631241335717</v>
      </c>
      <c r="F3454" s="7">
        <v>2.4194676876068115</v>
      </c>
      <c r="G3454" s="8">
        <v>0.41700827900741383</v>
      </c>
      <c r="H3454" s="4">
        <v>70.13601003184166</v>
      </c>
    </row>
    <row r="3455">
      <c r="A3455" s="2">
        <f t="shared" si="1"/>
        <v>258</v>
      </c>
      <c r="B3455" s="2">
        <v>3454.0</v>
      </c>
      <c r="C3455" s="3">
        <v>46139.51930555556</v>
      </c>
      <c r="D3455" s="4">
        <v>3.419624090194702</v>
      </c>
      <c r="E3455" s="4">
        <v>73.55862518693678</v>
      </c>
      <c r="F3455" s="7">
        <v>2.6333043575286865</v>
      </c>
      <c r="G3455" s="8">
        <v>0.4159530219954808</v>
      </c>
      <c r="H3455" s="4">
        <v>70.13900109674208</v>
      </c>
    </row>
    <row r="3456">
      <c r="A3456" s="2">
        <f t="shared" si="1"/>
        <v>259</v>
      </c>
      <c r="B3456" s="2">
        <v>3455.0</v>
      </c>
      <c r="C3456" s="3">
        <v>46139.52625</v>
      </c>
      <c r="D3456" s="4">
        <v>3.406118392944336</v>
      </c>
      <c r="E3456" s="4">
        <v>73.5471203121491</v>
      </c>
      <c r="F3456" s="7">
        <v>2.9527928829193115</v>
      </c>
      <c r="G3456" s="8">
        <v>0.414546759830396</v>
      </c>
      <c r="H3456" s="4">
        <v>70.14100191920477</v>
      </c>
    </row>
    <row r="3457">
      <c r="A3457" s="2">
        <f t="shared" si="1"/>
        <v>260</v>
      </c>
      <c r="B3457" s="2">
        <v>3456.0</v>
      </c>
      <c r="C3457" s="3">
        <v>46139.53319444445</v>
      </c>
      <c r="D3457" s="4">
        <v>3.392329692840576</v>
      </c>
      <c r="E3457" s="4">
        <v>73.55233553896961</v>
      </c>
      <c r="F3457" s="7">
        <v>3.0589635372161865</v>
      </c>
      <c r="G3457" s="8">
        <v>0.41314049766531136</v>
      </c>
      <c r="H3457" s="4">
        <v>70.16000584612904</v>
      </c>
    </row>
    <row r="3458">
      <c r="A3458" s="2">
        <f t="shared" si="1"/>
        <v>261</v>
      </c>
      <c r="B3458" s="2">
        <v>3457.0</v>
      </c>
      <c r="C3458" s="3">
        <v>46139.540138888886</v>
      </c>
      <c r="D3458" s="4">
        <v>3.416494131088257</v>
      </c>
      <c r="E3458" s="4">
        <v>73.56348722487327</v>
      </c>
      <c r="F3458" s="7">
        <v>3.3765599727630615</v>
      </c>
      <c r="G3458" s="8">
        <v>0.4156020145895126</v>
      </c>
      <c r="H3458" s="4">
        <v>70.14699309378501</v>
      </c>
    </row>
    <row r="3459">
      <c r="A3459" s="2">
        <f t="shared" si="1"/>
        <v>262</v>
      </c>
      <c r="B3459" s="2">
        <v>3458.0</v>
      </c>
      <c r="C3459" s="3">
        <v>46139.54708333333</v>
      </c>
      <c r="D3459" s="4">
        <v>3.4126148223876953</v>
      </c>
      <c r="E3459" s="4">
        <v>73.56561831792168</v>
      </c>
      <c r="F3459" s="7">
        <v>3.6927220821380615</v>
      </c>
      <c r="G3459" s="8">
        <v>0.4152510060589226</v>
      </c>
      <c r="H3459" s="4">
        <v>70.15300349553398</v>
      </c>
    </row>
    <row r="3460">
      <c r="A3460" s="2">
        <f t="shared" si="1"/>
        <v>263</v>
      </c>
      <c r="B3460" s="2">
        <v>3459.0</v>
      </c>
      <c r="C3460" s="3">
        <v>46139.554027777776</v>
      </c>
      <c r="D3460" s="4">
        <v>3.4154486656188965</v>
      </c>
      <c r="E3460" s="4">
        <v>73.5594532782357</v>
      </c>
      <c r="F3460" s="7">
        <v>4.112186431884766</v>
      </c>
      <c r="G3460" s="8">
        <v>0.4155344915087471</v>
      </c>
      <c r="H3460" s="4">
        <v>70.1440046126168</v>
      </c>
    </row>
    <row r="3461">
      <c r="A3461" s="2">
        <f t="shared" si="1"/>
        <v>264</v>
      </c>
      <c r="B3461" s="2">
        <v>3460.0</v>
      </c>
      <c r="C3461" s="3">
        <v>46139.56097222222</v>
      </c>
      <c r="D3461" s="4">
        <v>3.4061248302459717</v>
      </c>
      <c r="E3461" s="4">
        <v>73.55712742289596</v>
      </c>
      <c r="F3461" s="7">
        <v>4.425266265869141</v>
      </c>
      <c r="G3461" s="8">
        <v>0.41455232436753103</v>
      </c>
      <c r="H3461" s="4">
        <v>70.15100259264999</v>
      </c>
    </row>
    <row r="3462">
      <c r="A3462" s="2">
        <f t="shared" si="1"/>
        <v>265</v>
      </c>
      <c r="B3462" s="2">
        <v>3461.0</v>
      </c>
      <c r="C3462" s="3">
        <v>46139.56791666667</v>
      </c>
      <c r="D3462" s="4">
        <v>3.440250873565674</v>
      </c>
      <c r="E3462" s="4">
        <v>73.58725272831826</v>
      </c>
      <c r="F3462" s="7">
        <v>4.840732574462891</v>
      </c>
      <c r="G3462" s="8">
        <v>0.4180719708094786</v>
      </c>
      <c r="H3462" s="4">
        <v>70.14700185475259</v>
      </c>
    </row>
    <row r="3463">
      <c r="A3463" s="2">
        <f t="shared" si="1"/>
        <v>266</v>
      </c>
      <c r="B3463" s="2">
        <v>3462.0</v>
      </c>
      <c r="C3463" s="3">
        <v>46139.57486111111</v>
      </c>
      <c r="D3463" s="4">
        <v>3.447319507598877</v>
      </c>
      <c r="E3463" s="4">
        <v>73.59932682352097</v>
      </c>
      <c r="F3463" s="7">
        <v>5.254062652587891</v>
      </c>
      <c r="G3463" s="8">
        <v>0.41877962697052645</v>
      </c>
      <c r="H3463" s="4">
        <v>70.15200731592209</v>
      </c>
    </row>
    <row r="3464">
      <c r="A3464" s="2">
        <f t="shared" si="1"/>
        <v>267</v>
      </c>
      <c r="B3464" s="2">
        <v>3463.0</v>
      </c>
      <c r="C3464" s="3">
        <v>46139.58180555556</v>
      </c>
      <c r="D3464" s="4">
        <v>3.4514026641845703</v>
      </c>
      <c r="E3464" s="4">
        <v>73.60239788466482</v>
      </c>
      <c r="F3464" s="7">
        <v>5.665317535400391</v>
      </c>
      <c r="G3464" s="8">
        <v>0.41920716184968054</v>
      </c>
      <c r="H3464" s="4">
        <v>70.15099522048025</v>
      </c>
    </row>
    <row r="3465">
      <c r="A3465" s="2">
        <f t="shared" si="1"/>
        <v>268</v>
      </c>
      <c r="B3465" s="2">
        <v>3464.0</v>
      </c>
      <c r="C3465" s="3">
        <v>46139.58875</v>
      </c>
      <c r="D3465" s="4">
        <v>3.4639484882354736</v>
      </c>
      <c r="E3465" s="4">
        <v>73.60395142305036</v>
      </c>
      <c r="F3465" s="7">
        <v>5.870182037353516</v>
      </c>
      <c r="G3465" s="8">
        <v>0.42047569863890794</v>
      </c>
      <c r="H3465" s="4">
        <v>70.14000293481489</v>
      </c>
    </row>
    <row r="3466">
      <c r="A3466" s="2">
        <f t="shared" si="1"/>
        <v>269</v>
      </c>
      <c r="B3466" s="2">
        <v>3465.0</v>
      </c>
      <c r="C3466" s="3">
        <v>46139.59569444445</v>
      </c>
      <c r="D3466" s="4">
        <v>3.499462127685547</v>
      </c>
      <c r="E3466" s="4">
        <v>73.63346574853715</v>
      </c>
      <c r="F3466" s="7">
        <v>6.176609039306641</v>
      </c>
      <c r="G3466" s="8">
        <v>0.42413736118479617</v>
      </c>
      <c r="H3466" s="4">
        <v>70.1340036208516</v>
      </c>
    </row>
    <row r="3467">
      <c r="A3467" s="2">
        <f t="shared" si="1"/>
        <v>270</v>
      </c>
      <c r="B3467" s="2">
        <v>3466.0</v>
      </c>
      <c r="C3467" s="3">
        <v>46139.602638888886</v>
      </c>
      <c r="D3467" s="4">
        <v>3.5033676624298096</v>
      </c>
      <c r="E3467" s="4">
        <v>73.64037115617006</v>
      </c>
      <c r="F3467" s="7">
        <v>6.481967926025391</v>
      </c>
      <c r="G3467" s="8">
        <v>0.42449467858683543</v>
      </c>
      <c r="H3467" s="4">
        <v>70.13700349374025</v>
      </c>
    </row>
    <row r="3468">
      <c r="A3468" s="2">
        <f t="shared" si="1"/>
        <v>271</v>
      </c>
      <c r="B3468" s="2">
        <v>3467.0</v>
      </c>
      <c r="C3468" s="3">
        <v>46139.60958333333</v>
      </c>
      <c r="D3468" s="4">
        <v>3.502591848373413</v>
      </c>
      <c r="E3468" s="4">
        <v>73.64358870375167</v>
      </c>
      <c r="F3468" s="7">
        <v>6.887546539306641</v>
      </c>
      <c r="G3468" s="8">
        <v>0.42443237152930696</v>
      </c>
      <c r="H3468" s="4">
        <v>70.14099685537826</v>
      </c>
    </row>
    <row r="3469">
      <c r="A3469" s="2">
        <f t="shared" si="1"/>
        <v>272</v>
      </c>
      <c r="B3469" s="2">
        <v>3468.0</v>
      </c>
      <c r="C3469" s="3">
        <v>46139.616527777776</v>
      </c>
      <c r="D3469" s="4">
        <v>3.5258028507232666</v>
      </c>
      <c r="E3469" s="4">
        <v>73.65880132038654</v>
      </c>
      <c r="F3469" s="7">
        <v>7.089664459228516</v>
      </c>
      <c r="G3469" s="8">
        <v>0.4268279063080308</v>
      </c>
      <c r="H3469" s="4">
        <v>70.13299846966328</v>
      </c>
    </row>
    <row r="3470">
      <c r="A3470" s="2">
        <f t="shared" si="1"/>
        <v>273</v>
      </c>
      <c r="B3470" s="2">
        <v>3469.0</v>
      </c>
      <c r="C3470" s="3">
        <v>46139.62347222222</v>
      </c>
      <c r="D3470" s="4">
        <v>3.51983904838562</v>
      </c>
      <c r="E3470" s="4">
        <v>73.64685359149557</v>
      </c>
      <c r="F3470" s="7">
        <v>7.291355133056641</v>
      </c>
      <c r="G3470" s="8">
        <v>0.42619960770517823</v>
      </c>
      <c r="H3470" s="4">
        <v>70.12701454310995</v>
      </c>
    </row>
    <row r="3471">
      <c r="A3471" s="2">
        <f t="shared" si="1"/>
        <v>274</v>
      </c>
      <c r="B3471" s="2">
        <v>3470.0</v>
      </c>
      <c r="C3471" s="3">
        <v>46139.63041666667</v>
      </c>
      <c r="D3471" s="4">
        <v>3.555201292037964</v>
      </c>
      <c r="E3471" s="4">
        <v>73.68020293410703</v>
      </c>
      <c r="F3471" s="7">
        <v>7.492649078369141</v>
      </c>
      <c r="G3471" s="8">
        <v>0.42979073516111865</v>
      </c>
      <c r="H3471" s="4">
        <v>70.12500164206907</v>
      </c>
    </row>
    <row r="3472">
      <c r="A3472" s="2">
        <f t="shared" si="1"/>
        <v>275</v>
      </c>
      <c r="B3472" s="2">
        <v>3471.0</v>
      </c>
      <c r="C3472" s="3">
        <v>46139.63736111111</v>
      </c>
      <c r="D3472" s="4">
        <v>3.5984013080596924</v>
      </c>
      <c r="E3472" s="4">
        <v>73.7144033335196</v>
      </c>
      <c r="F3472" s="7">
        <v>7.793796539306641</v>
      </c>
      <c r="G3472" s="8">
        <v>0.4342287943000457</v>
      </c>
      <c r="H3472" s="4">
        <v>70.1160020254599</v>
      </c>
    </row>
    <row r="3473">
      <c r="A3473" s="2">
        <f t="shared" si="1"/>
        <v>276</v>
      </c>
      <c r="B3473" s="2">
        <v>3472.0</v>
      </c>
      <c r="C3473" s="3">
        <v>46139.64430555556</v>
      </c>
      <c r="D3473" s="4">
        <v>3.606607437133789</v>
      </c>
      <c r="E3473" s="4">
        <v>73.72061067946635</v>
      </c>
      <c r="F3473" s="7">
        <v>7.994083404541016</v>
      </c>
      <c r="G3473" s="8">
        <v>0.43507800526597645</v>
      </c>
      <c r="H3473" s="4">
        <v>70.11400324233256</v>
      </c>
    </row>
    <row r="3474">
      <c r="A3474" s="2">
        <f t="shared" si="1"/>
        <v>277</v>
      </c>
      <c r="B3474" s="2">
        <v>3473.0</v>
      </c>
      <c r="C3474" s="3">
        <v>46139.65125</v>
      </c>
      <c r="D3474" s="4">
        <v>3.642324686050415</v>
      </c>
      <c r="E3474" s="4">
        <v>73.75032857236862</v>
      </c>
      <c r="F3474" s="7">
        <v>8.29379653930664</v>
      </c>
      <c r="G3474" s="8">
        <v>0.4387433185403061</v>
      </c>
      <c r="H3474" s="4">
        <v>70.1080038863182</v>
      </c>
    </row>
    <row r="3475">
      <c r="A3475" s="2">
        <f t="shared" si="1"/>
        <v>278</v>
      </c>
      <c r="B3475" s="2">
        <v>3474.0</v>
      </c>
      <c r="C3475" s="3">
        <v>46139.65819444445</v>
      </c>
      <c r="D3475" s="4">
        <v>3.6753528118133545</v>
      </c>
      <c r="E3475" s="4">
        <v>73.77836329582323</v>
      </c>
      <c r="F3475" s="7">
        <v>8.39352798461914</v>
      </c>
      <c r="G3475" s="8">
        <v>0.4421220707280098</v>
      </c>
      <c r="H3475" s="4">
        <v>70.10301048400987</v>
      </c>
    </row>
    <row r="3476">
      <c r="A3476" s="2">
        <f t="shared" si="1"/>
        <v>279</v>
      </c>
      <c r="B3476" s="2">
        <v>3475.0</v>
      </c>
      <c r="C3476" s="3">
        <v>46139.665138888886</v>
      </c>
      <c r="D3476" s="4">
        <v>3.7027981281280518</v>
      </c>
      <c r="E3476" s="4">
        <v>73.7928051249889</v>
      </c>
      <c r="F3476" s="7">
        <v>8.49313735961914</v>
      </c>
      <c r="G3476" s="8">
        <v>0.4448679140792495</v>
      </c>
      <c r="H3476" s="4">
        <v>70.09000699686085</v>
      </c>
    </row>
    <row r="3477">
      <c r="A3477" s="2">
        <f t="shared" si="1"/>
        <v>280</v>
      </c>
      <c r="B3477" s="2">
        <v>3476.0</v>
      </c>
      <c r="C3477" s="3">
        <v>46139.67208333333</v>
      </c>
      <c r="D3477" s="4">
        <v>3.7085845470428467</v>
      </c>
      <c r="E3477" s="4">
        <v>73.80358957732416</v>
      </c>
      <c r="F3477" s="7">
        <v>8.692142486572266</v>
      </c>
      <c r="G3477" s="8">
        <v>0.44550693886980297</v>
      </c>
      <c r="H3477" s="4">
        <v>70.09500503028131</v>
      </c>
    </row>
    <row r="3478">
      <c r="A3478" s="2">
        <f t="shared" si="1"/>
        <v>281</v>
      </c>
      <c r="B3478" s="2">
        <v>3477.0</v>
      </c>
      <c r="C3478" s="3">
        <v>46139.679027777776</v>
      </c>
      <c r="D3478" s="4">
        <v>3.7394096851348877</v>
      </c>
      <c r="E3478" s="4">
        <v>73.85341426833664</v>
      </c>
      <c r="F3478" s="7">
        <v>8.692142486572266</v>
      </c>
      <c r="G3478" s="8">
        <v>0.44867180446223454</v>
      </c>
      <c r="H3478" s="4">
        <v>70.11400458320175</v>
      </c>
    </row>
    <row r="3479">
      <c r="A3479" s="2">
        <f t="shared" si="1"/>
        <v>282</v>
      </c>
      <c r="B3479" s="2">
        <v>3478.0</v>
      </c>
      <c r="C3479" s="3">
        <v>46139.68597222222</v>
      </c>
      <c r="D3479" s="4">
        <v>3.7850887775421143</v>
      </c>
      <c r="E3479" s="4">
        <v>73.91509441349041</v>
      </c>
      <c r="F3479" s="7">
        <v>8.49313735961914</v>
      </c>
      <c r="G3479" s="8">
        <v>0.4533074204261719</v>
      </c>
      <c r="H3479" s="4">
        <v>70.1300056359483</v>
      </c>
    </row>
    <row r="3480">
      <c r="A3480" s="2">
        <f t="shared" si="1"/>
        <v>283</v>
      </c>
      <c r="B3480" s="2">
        <v>3479.0</v>
      </c>
      <c r="C3480" s="3">
        <v>46139.69291666667</v>
      </c>
      <c r="D3480" s="4">
        <v>3.806938648223877</v>
      </c>
      <c r="E3480" s="4">
        <v>73.94594144472163</v>
      </c>
      <c r="F3480" s="7">
        <v>8.39352798461914</v>
      </c>
      <c r="G3480" s="8">
        <v>0.4554845153871679</v>
      </c>
      <c r="H3480" s="4">
        <v>70.13900279649775</v>
      </c>
    </row>
    <row r="3481">
      <c r="A3481" s="2">
        <f t="shared" si="1"/>
        <v>284</v>
      </c>
      <c r="B3481" s="2">
        <v>3480.0</v>
      </c>
      <c r="C3481" s="3">
        <v>46139.69986111111</v>
      </c>
      <c r="D3481" s="4">
        <v>3.8053407669067383</v>
      </c>
      <c r="E3481" s="4">
        <v>73.96234416207925</v>
      </c>
      <c r="F3481" s="7">
        <v>8.19400405883789</v>
      </c>
      <c r="G3481" s="8">
        <v>0.45533763878769157</v>
      </c>
      <c r="H3481" s="4">
        <v>70.15700339517251</v>
      </c>
    </row>
    <row r="3482">
      <c r="A3482" s="2">
        <f t="shared" si="1"/>
        <v>285</v>
      </c>
      <c r="B3482" s="2">
        <v>3481.0</v>
      </c>
      <c r="C3482" s="3">
        <v>46139.70680555556</v>
      </c>
      <c r="D3482" s="4">
        <v>3.8371458053588867</v>
      </c>
      <c r="E3482" s="4">
        <v>73.98413974176191</v>
      </c>
      <c r="F3482" s="7">
        <v>8.09408950805664</v>
      </c>
      <c r="G3482" s="8">
        <v>0.4585701967381917</v>
      </c>
      <c r="H3482" s="4">
        <v>70.14699393640302</v>
      </c>
    </row>
    <row r="3483">
      <c r="A3483" s="2">
        <f t="shared" si="1"/>
        <v>286</v>
      </c>
      <c r="B3483" s="2">
        <v>3482.0</v>
      </c>
      <c r="C3483" s="3">
        <v>46139.71375</v>
      </c>
      <c r="D3483" s="4">
        <v>3.863867998123169</v>
      </c>
      <c r="E3483" s="4">
        <v>73.99687325978695</v>
      </c>
      <c r="F3483" s="7">
        <v>7.994083404541016</v>
      </c>
      <c r="G3483" s="8">
        <v>0.4613097953785534</v>
      </c>
      <c r="H3483" s="4">
        <v>70.13300526166378</v>
      </c>
    </row>
    <row r="3484">
      <c r="A3484" s="2">
        <f t="shared" si="1"/>
        <v>287</v>
      </c>
      <c r="B3484" s="2">
        <v>3483.0</v>
      </c>
      <c r="C3484" s="3">
        <v>46139.72069444445</v>
      </c>
      <c r="D3484" s="4">
        <v>3.891629219055176</v>
      </c>
      <c r="E3484" s="4">
        <v>74.03763780117534</v>
      </c>
      <c r="F3484" s="7">
        <v>7.994083404541016</v>
      </c>
      <c r="G3484" s="8">
        <v>0.4641228559804384</v>
      </c>
      <c r="H3484" s="4">
        <v>70.14600858212016</v>
      </c>
    </row>
    <row r="3485">
      <c r="A3485" s="2">
        <f t="shared" si="1"/>
        <v>288</v>
      </c>
      <c r="B3485" s="2">
        <v>3484.0</v>
      </c>
      <c r="C3485" s="3">
        <v>46139.727638888886</v>
      </c>
      <c r="D3485" s="4">
        <v>3.886960744857788</v>
      </c>
      <c r="E3485" s="4">
        <v>74.0639637967927</v>
      </c>
      <c r="F3485" s="7">
        <v>7.893985748291016</v>
      </c>
      <c r="G3485" s="8">
        <v>0.46369772036473117</v>
      </c>
      <c r="H3485" s="4">
        <v>70.17700305193492</v>
      </c>
    </row>
    <row r="3486">
      <c r="A3486" s="2">
        <f t="shared" si="1"/>
        <v>289</v>
      </c>
      <c r="B3486" s="2">
        <v>3485.0</v>
      </c>
      <c r="C3486" s="3">
        <v>46139.73458333333</v>
      </c>
      <c r="D3486" s="4">
        <v>3.8577070236206055</v>
      </c>
      <c r="E3486" s="4">
        <v>73.99971349277745</v>
      </c>
      <c r="F3486" s="7">
        <v>7.793796539306641</v>
      </c>
      <c r="G3486" s="8">
        <v>0.46067118264193774</v>
      </c>
      <c r="H3486" s="4">
        <v>70.14200646915684</v>
      </c>
    </row>
    <row r="3487">
      <c r="A3487" s="2">
        <f t="shared" si="1"/>
        <v>290</v>
      </c>
      <c r="B3487" s="2">
        <v>3486.0</v>
      </c>
      <c r="C3487" s="3">
        <v>46139.741527777776</v>
      </c>
      <c r="D3487" s="4">
        <v>3.8863558769226074</v>
      </c>
      <c r="E3487" s="4">
        <v>74.02236098041762</v>
      </c>
      <c r="F3487" s="7">
        <v>7.793796539306641</v>
      </c>
      <c r="G3487" s="8">
        <v>0.4636248536801278</v>
      </c>
      <c r="H3487" s="4">
        <v>70.13600510349501</v>
      </c>
    </row>
    <row r="3488">
      <c r="A3488" s="2">
        <f t="shared" si="1"/>
        <v>291</v>
      </c>
      <c r="B3488" s="2">
        <v>3487.0</v>
      </c>
      <c r="C3488" s="3">
        <v>46139.74847222222</v>
      </c>
      <c r="D3488" s="4">
        <v>3.889735460281372</v>
      </c>
      <c r="E3488" s="4">
        <v>74.02973765449757</v>
      </c>
      <c r="F3488" s="7">
        <v>7.593143463134766</v>
      </c>
      <c r="G3488" s="8">
        <v>0.4639707595840225</v>
      </c>
      <c r="H3488" s="4">
        <v>70.1400021942162</v>
      </c>
    </row>
    <row r="3489">
      <c r="A3489" s="2">
        <f t="shared" si="1"/>
        <v>292</v>
      </c>
      <c r="B3489" s="2">
        <v>3488.0</v>
      </c>
      <c r="C3489" s="3">
        <v>46139.75541666667</v>
      </c>
      <c r="D3489" s="4">
        <v>3.8871710300445557</v>
      </c>
      <c r="E3489" s="4">
        <v>74.01818049997901</v>
      </c>
      <c r="F3489" s="7">
        <v>7.291355133056641</v>
      </c>
      <c r="G3489" s="8">
        <v>0.46368183850103034</v>
      </c>
      <c r="H3489" s="4">
        <v>70.13100946993445</v>
      </c>
    </row>
    <row r="3490">
      <c r="A3490" s="2">
        <f t="shared" si="1"/>
        <v>293</v>
      </c>
      <c r="B3490" s="2">
        <v>3489.0</v>
      </c>
      <c r="C3490" s="3">
        <v>46139.76236111111</v>
      </c>
      <c r="D3490" s="4">
        <v>3.9076993465423584</v>
      </c>
      <c r="E3490" s="4">
        <v>74.04369918611619</v>
      </c>
      <c r="F3490" s="7">
        <v>7.089664459228516</v>
      </c>
      <c r="G3490" s="8">
        <v>0.4657864235732772</v>
      </c>
      <c r="H3490" s="4">
        <v>70.13599983957383</v>
      </c>
    </row>
    <row r="3491">
      <c r="A3491" s="2">
        <f t="shared" si="1"/>
        <v>294</v>
      </c>
      <c r="B3491" s="2">
        <v>3490.0</v>
      </c>
      <c r="C3491" s="3">
        <v>46139.76930555556</v>
      </c>
      <c r="D3491" s="4">
        <v>3.8532423973083496</v>
      </c>
      <c r="E3491" s="4">
        <v>73.99224550411618</v>
      </c>
      <c r="F3491" s="7">
        <v>6.887546539306641</v>
      </c>
      <c r="G3491" s="8">
        <v>0.4602259295087734</v>
      </c>
      <c r="H3491" s="4">
        <v>70.13900310680783</v>
      </c>
    </row>
    <row r="3492">
      <c r="A3492" s="2">
        <f t="shared" si="1"/>
        <v>295</v>
      </c>
      <c r="B3492" s="2">
        <v>3491.0</v>
      </c>
      <c r="C3492" s="3">
        <v>46139.77625</v>
      </c>
      <c r="D3492" s="4">
        <v>3.8475546836853027</v>
      </c>
      <c r="E3492" s="4">
        <v>73.98156245222779</v>
      </c>
      <c r="F3492" s="7">
        <v>6.684970855712891</v>
      </c>
      <c r="G3492" s="8">
        <v>0.4595886367973471</v>
      </c>
      <c r="H3492" s="4">
        <v>70.13400776854249</v>
      </c>
    </row>
    <row r="3493">
      <c r="A3493" s="2">
        <f t="shared" si="1"/>
        <v>296</v>
      </c>
      <c r="B3493" s="2">
        <v>3492.0</v>
      </c>
      <c r="C3493" s="3">
        <v>46139.78319444445</v>
      </c>
      <c r="D3493" s="4">
        <v>3.840407133102417</v>
      </c>
      <c r="E3493" s="4">
        <v>73.97541652643939</v>
      </c>
      <c r="F3493" s="7">
        <v>6.481967926025391</v>
      </c>
      <c r="G3493" s="8">
        <v>0.45888103862567137</v>
      </c>
      <c r="H3493" s="4">
        <v>70.13500939333697</v>
      </c>
    </row>
    <row r="3494">
      <c r="A3494" s="2">
        <f t="shared" si="1"/>
        <v>297</v>
      </c>
      <c r="B3494" s="2">
        <v>3493.0</v>
      </c>
      <c r="C3494" s="3">
        <v>46139.790138888886</v>
      </c>
      <c r="D3494" s="4">
        <v>3.843346357345581</v>
      </c>
      <c r="E3494" s="4">
        <v>73.97834475184688</v>
      </c>
      <c r="F3494" s="7">
        <v>6.278507232666016</v>
      </c>
      <c r="G3494" s="8">
        <v>0.4591579218499778</v>
      </c>
      <c r="H3494" s="4">
        <v>70.1349983945013</v>
      </c>
    </row>
    <row r="3495">
      <c r="A3495" s="2">
        <f t="shared" si="1"/>
        <v>298</v>
      </c>
      <c r="B3495" s="2">
        <v>3494.0</v>
      </c>
      <c r="C3495" s="3">
        <v>46139.79708333333</v>
      </c>
      <c r="D3495" s="4">
        <v>3.8342196941375732</v>
      </c>
      <c r="E3495" s="4">
        <v>73.97222303374764</v>
      </c>
      <c r="F3495" s="7">
        <v>6.074588775634766</v>
      </c>
      <c r="G3495" s="8">
        <v>0.4582400163332897</v>
      </c>
      <c r="H3495" s="4">
        <v>70.13800333961007</v>
      </c>
    </row>
    <row r="3496">
      <c r="A3496" s="2">
        <f t="shared" si="1"/>
        <v>299</v>
      </c>
      <c r="B3496" s="2">
        <v>3495.0</v>
      </c>
      <c r="C3496" s="3">
        <v>46139.804027777776</v>
      </c>
      <c r="D3496" s="4">
        <v>3.8163414001464844</v>
      </c>
      <c r="E3496" s="4">
        <v>74.00233874394593</v>
      </c>
      <c r="F3496" s="7">
        <v>5.870182037353516</v>
      </c>
      <c r="G3496" s="8">
        <v>0.4564079994792037</v>
      </c>
      <c r="H3496" s="4">
        <v>70.18599734379944</v>
      </c>
    </row>
    <row r="3497">
      <c r="A3497" s="2">
        <f t="shared" si="1"/>
        <v>300</v>
      </c>
      <c r="B3497" s="2">
        <v>3496.0</v>
      </c>
      <c r="C3497" s="3">
        <v>46139.81097222222</v>
      </c>
      <c r="D3497" s="4">
        <v>3.842886209487915</v>
      </c>
      <c r="E3497" s="4">
        <v>74.01887972325264</v>
      </c>
      <c r="F3497" s="7">
        <v>5.665317535400391</v>
      </c>
      <c r="G3497" s="8">
        <v>0.45914724675972396</v>
      </c>
      <c r="H3497" s="4">
        <v>70.17599351376472</v>
      </c>
    </row>
    <row r="3498">
      <c r="A3498" s="2">
        <f t="shared" si="1"/>
        <v>301</v>
      </c>
      <c r="B3498" s="2">
        <v>3497.0</v>
      </c>
      <c r="C3498" s="3">
        <v>46139.81791666667</v>
      </c>
      <c r="D3498" s="4">
        <v>3.800100326538086</v>
      </c>
      <c r="E3498" s="4">
        <v>73.98110695133217</v>
      </c>
      <c r="F3498" s="7">
        <v>5.459934234619141</v>
      </c>
      <c r="G3498" s="8">
        <v>0.4547844849045208</v>
      </c>
      <c r="H3498" s="4">
        <v>70.18100662479408</v>
      </c>
    </row>
    <row r="3499">
      <c r="A3499" s="2">
        <f t="shared" si="1"/>
        <v>302</v>
      </c>
      <c r="B3499" s="2">
        <v>3498.0</v>
      </c>
      <c r="C3499" s="3">
        <v>46139.82486111111</v>
      </c>
      <c r="D3499" s="4">
        <v>3.7735555171966553</v>
      </c>
      <c r="E3499" s="4">
        <v>73.97956385185005</v>
      </c>
      <c r="F3499" s="7">
        <v>5.254062652587891</v>
      </c>
      <c r="G3499" s="8">
        <v>0.452039059203785</v>
      </c>
      <c r="H3499" s="4">
        <v>70.20600833465339</v>
      </c>
    </row>
    <row r="3500">
      <c r="A3500" s="2">
        <f t="shared" si="1"/>
        <v>303</v>
      </c>
      <c r="B3500" s="2">
        <v>3499.0</v>
      </c>
      <c r="C3500" s="3">
        <v>46139.83180555556</v>
      </c>
      <c r="D3500" s="4">
        <v>3.7660861015319824</v>
      </c>
      <c r="E3500" s="4">
        <v>73.987086156189</v>
      </c>
      <c r="F3500" s="7">
        <v>5.047672271728516</v>
      </c>
      <c r="G3500" s="8">
        <v>0.4512631228813382</v>
      </c>
      <c r="H3500" s="4">
        <v>70.22100005465701</v>
      </c>
    </row>
    <row r="3501">
      <c r="A3501" s="2">
        <f t="shared" si="1"/>
        <v>304</v>
      </c>
      <c r="B3501" s="2">
        <v>3500.0</v>
      </c>
      <c r="C3501" s="3">
        <v>46139.83875</v>
      </c>
      <c r="D3501" s="4">
        <v>3.7830898761749268</v>
      </c>
      <c r="E3501" s="4">
        <v>73.99009653824396</v>
      </c>
      <c r="F3501" s="7">
        <v>4.840732574462891</v>
      </c>
      <c r="G3501" s="8">
        <v>0.45301853733858427</v>
      </c>
      <c r="H3501" s="4">
        <v>70.20700666206903</v>
      </c>
    </row>
    <row r="3502">
      <c r="A3502" s="2">
        <f t="shared" si="1"/>
        <v>305</v>
      </c>
      <c r="B3502" s="2">
        <v>3501.0</v>
      </c>
      <c r="C3502" s="3">
        <v>46139.84569444445</v>
      </c>
      <c r="D3502" s="4">
        <v>3.7398767471313477</v>
      </c>
      <c r="E3502" s="4">
        <v>73.99386465071996</v>
      </c>
      <c r="F3502" s="7">
        <v>4.737064361572266</v>
      </c>
      <c r="G3502" s="8">
        <v>0.4485874688887604</v>
      </c>
      <c r="H3502" s="4">
        <v>70.25398790358861</v>
      </c>
    </row>
    <row r="3503">
      <c r="A3503" s="2">
        <f t="shared" si="1"/>
        <v>306</v>
      </c>
      <c r="B3503" s="2">
        <v>3502.0</v>
      </c>
      <c r="C3503" s="3">
        <v>46139.852638888886</v>
      </c>
      <c r="D3503" s="4">
        <v>3.7565255165100098</v>
      </c>
      <c r="E3503" s="4">
        <v>74.0195213037038</v>
      </c>
      <c r="F3503" s="7">
        <v>4.529331207275391</v>
      </c>
      <c r="G3503" s="8">
        <v>0.4502731829600926</v>
      </c>
      <c r="H3503" s="4">
        <v>70.26299578719379</v>
      </c>
    </row>
    <row r="3504">
      <c r="A3504" s="2">
        <f t="shared" si="1"/>
        <v>307</v>
      </c>
      <c r="B3504" s="2">
        <v>3503.0</v>
      </c>
      <c r="C3504" s="3">
        <v>46139.85958333333</v>
      </c>
      <c r="D3504" s="4">
        <v>3.745084285736084</v>
      </c>
      <c r="E3504" s="4">
        <v>73.98108241230933</v>
      </c>
      <c r="F3504" s="7">
        <v>4.216678619384766</v>
      </c>
      <c r="G3504" s="8">
        <v>0.44914509218749477</v>
      </c>
      <c r="H3504" s="4">
        <v>70.23599812657325</v>
      </c>
    </row>
    <row r="3505">
      <c r="A3505" s="2">
        <f t="shared" si="1"/>
        <v>308</v>
      </c>
      <c r="B3505" s="2">
        <v>3504.0</v>
      </c>
      <c r="C3505" s="3">
        <v>46139.866527777776</v>
      </c>
      <c r="D3505" s="4">
        <v>3.741809844970703</v>
      </c>
      <c r="E3505" s="4">
        <v>73.97581658283791</v>
      </c>
      <c r="F3505" s="7">
        <v>4.112186431884766</v>
      </c>
      <c r="G3505" s="8">
        <v>0.44879291139023103</v>
      </c>
      <c r="H3505" s="4">
        <v>70.2340067378672</v>
      </c>
    </row>
    <row r="3506">
      <c r="A3506" s="2">
        <f t="shared" si="1"/>
        <v>309</v>
      </c>
      <c r="B3506" s="2">
        <v>3505.0</v>
      </c>
      <c r="C3506" s="3">
        <v>46139.87347222222</v>
      </c>
      <c r="D3506" s="4">
        <v>3.7369308471679688</v>
      </c>
      <c r="E3506" s="4">
        <v>73.98793341177877</v>
      </c>
      <c r="F3506" s="7">
        <v>3.9027440547943115</v>
      </c>
      <c r="G3506" s="8">
        <v>0.44829949385731777</v>
      </c>
      <c r="H3506" s="4">
        <v>70.2510025646108</v>
      </c>
    </row>
    <row r="3507">
      <c r="A3507" s="2">
        <f t="shared" si="1"/>
        <v>310</v>
      </c>
      <c r="B3507" s="2">
        <v>3506.0</v>
      </c>
      <c r="C3507" s="3">
        <v>46139.88041666667</v>
      </c>
      <c r="D3507" s="4">
        <v>3.70615816116333</v>
      </c>
      <c r="E3507" s="4">
        <v>73.97815460281994</v>
      </c>
      <c r="F3507" s="7">
        <v>3.7978246212005615</v>
      </c>
      <c r="G3507" s="8">
        <v>0.44513477826016035</v>
      </c>
      <c r="H3507" s="4">
        <v>70.27199644165661</v>
      </c>
    </row>
    <row r="3508">
      <c r="A3508" s="2">
        <f t="shared" si="1"/>
        <v>311</v>
      </c>
      <c r="B3508" s="2">
        <v>3507.0</v>
      </c>
      <c r="C3508" s="3">
        <v>46139.88736111111</v>
      </c>
      <c r="D3508" s="4">
        <v>3.710287570953369</v>
      </c>
      <c r="E3508" s="4">
        <v>73.99028910009395</v>
      </c>
      <c r="F3508" s="7">
        <v>3.5874974727630615</v>
      </c>
      <c r="G3508" s="8">
        <v>0.4455560528130474</v>
      </c>
      <c r="H3508" s="4">
        <v>70.28000152914058</v>
      </c>
    </row>
    <row r="3509">
      <c r="A3509" s="2">
        <f t="shared" si="1"/>
        <v>312</v>
      </c>
      <c r="B3509" s="2">
        <v>3508.0</v>
      </c>
      <c r="C3509" s="3">
        <v>46139.89430555556</v>
      </c>
      <c r="D3509" s="4">
        <v>3.741711139678955</v>
      </c>
      <c r="E3509" s="4">
        <v>74.01672376762936</v>
      </c>
      <c r="F3509" s="7">
        <v>3.4820897579193115</v>
      </c>
      <c r="G3509" s="8">
        <v>0.4487898548519825</v>
      </c>
      <c r="H3509" s="4">
        <v>70.2750126279504</v>
      </c>
    </row>
    <row r="3510">
      <c r="A3510" s="2">
        <f t="shared" si="1"/>
        <v>313</v>
      </c>
      <c r="B3510" s="2">
        <v>3509.0</v>
      </c>
      <c r="C3510" s="3">
        <v>46139.90125</v>
      </c>
      <c r="D3510" s="4">
        <v>3.674701690673828</v>
      </c>
      <c r="E3510" s="4">
        <v>73.96169706957755</v>
      </c>
      <c r="F3510" s="7">
        <v>3.3765599727630615</v>
      </c>
      <c r="G3510" s="8">
        <v>0.4419694724251614</v>
      </c>
      <c r="H3510" s="4">
        <v>70.28699537890373</v>
      </c>
    </row>
    <row r="3511">
      <c r="A3511" s="2">
        <f t="shared" si="1"/>
        <v>314</v>
      </c>
      <c r="B3511" s="2">
        <v>3510.0</v>
      </c>
      <c r="C3511" s="3">
        <v>46139.90819444445</v>
      </c>
      <c r="D3511" s="4">
        <v>3.6841964721679688</v>
      </c>
      <c r="E3511" s="4">
        <v>73.99719440792772</v>
      </c>
      <c r="F3511" s="7">
        <v>3.2708470821380615</v>
      </c>
      <c r="G3511" s="8">
        <v>0.4428829424568529</v>
      </c>
      <c r="H3511" s="4">
        <v>70.31299793575975</v>
      </c>
    </row>
    <row r="3512">
      <c r="A3512" s="2">
        <f t="shared" si="1"/>
        <v>315</v>
      </c>
      <c r="B3512" s="2">
        <v>3511.0</v>
      </c>
      <c r="C3512" s="3">
        <v>46139.915138888886</v>
      </c>
      <c r="D3512" s="4">
        <v>3.700477123260498</v>
      </c>
      <c r="E3512" s="4">
        <v>73.99648537175379</v>
      </c>
      <c r="F3512" s="7">
        <v>3.1649816036224365</v>
      </c>
      <c r="G3512" s="8">
        <v>0.44457045705495446</v>
      </c>
      <c r="H3512" s="4">
        <v>70.2960082484933</v>
      </c>
    </row>
    <row r="3513">
      <c r="A3513" s="2">
        <f t="shared" si="1"/>
        <v>316</v>
      </c>
      <c r="B3513" s="2">
        <v>3512.0</v>
      </c>
      <c r="C3513" s="3">
        <v>46139.92208333333</v>
      </c>
      <c r="D3513" s="4">
        <v>3.6780223846435547</v>
      </c>
      <c r="E3513" s="4">
        <v>73.98602670601056</v>
      </c>
      <c r="F3513" s="7">
        <v>2.9527928829193115</v>
      </c>
      <c r="G3513" s="8">
        <v>0.4423204375908189</v>
      </c>
      <c r="H3513" s="4">
        <v>70.30800432136701</v>
      </c>
    </row>
    <row r="3514">
      <c r="A3514" s="2">
        <f t="shared" si="1"/>
        <v>317</v>
      </c>
      <c r="B3514" s="2">
        <v>3513.0</v>
      </c>
      <c r="C3514" s="3">
        <v>46139.929027777776</v>
      </c>
      <c r="D3514" s="4">
        <v>3.652168035507202</v>
      </c>
      <c r="E3514" s="4">
        <v>73.95817132028505</v>
      </c>
      <c r="F3514" s="7">
        <v>2.8464696407318115</v>
      </c>
      <c r="G3514" s="8">
        <v>0.439648539477158</v>
      </c>
      <c r="H3514" s="4">
        <v>70.30600328477784</v>
      </c>
    </row>
    <row r="3515">
      <c r="A3515" s="2">
        <f t="shared" si="1"/>
        <v>318</v>
      </c>
      <c r="B3515" s="2">
        <v>3514.0</v>
      </c>
      <c r="C3515" s="3">
        <v>46139.93597222222</v>
      </c>
      <c r="D3515" s="4">
        <v>3.6828815937042236</v>
      </c>
      <c r="E3515" s="4">
        <v>73.97488882280395</v>
      </c>
      <c r="F3515" s="7">
        <v>2.6333043575286865</v>
      </c>
      <c r="G3515" s="8">
        <v>0.4428126293485986</v>
      </c>
      <c r="H3515" s="4">
        <v>70.29200722909972</v>
      </c>
    </row>
    <row r="3516">
      <c r="A3516" s="2">
        <f t="shared" si="1"/>
        <v>319</v>
      </c>
      <c r="B3516" s="2">
        <v>3515.0</v>
      </c>
      <c r="C3516" s="3">
        <v>46139.94291666667</v>
      </c>
      <c r="D3516" s="4">
        <v>3.639944314956665</v>
      </c>
      <c r="E3516" s="4">
        <v>73.92894610780063</v>
      </c>
      <c r="F3516" s="7">
        <v>2.5264623165130615</v>
      </c>
      <c r="G3516" s="8">
        <v>0.43838349815951305</v>
      </c>
      <c r="H3516" s="4">
        <v>70.28900179284396</v>
      </c>
    </row>
    <row r="3517">
      <c r="A3517" s="2">
        <f t="shared" si="1"/>
        <v>320</v>
      </c>
      <c r="B3517" s="2">
        <v>3516.0</v>
      </c>
      <c r="C3517" s="3">
        <v>46139.94986111111</v>
      </c>
      <c r="D3517" s="4">
        <v>3.6366829872131348</v>
      </c>
      <c r="E3517" s="4">
        <v>73.9146903462347</v>
      </c>
      <c r="F3517" s="7">
        <v>2.4194676876068115</v>
      </c>
      <c r="G3517" s="8">
        <v>0.4381022452759328</v>
      </c>
      <c r="H3517" s="4">
        <v>70.27800735902157</v>
      </c>
    </row>
    <row r="3518">
      <c r="A3518" s="2">
        <f t="shared" si="1"/>
        <v>321</v>
      </c>
      <c r="B3518" s="2">
        <v>3517.0</v>
      </c>
      <c r="C3518" s="3">
        <v>46139.95680555556</v>
      </c>
      <c r="D3518" s="4">
        <v>3.6305220127105713</v>
      </c>
      <c r="E3518" s="4">
        <v>73.91852941622209</v>
      </c>
      <c r="F3518" s="7">
        <v>2.3122899532318115</v>
      </c>
      <c r="G3518" s="8">
        <v>0.4374700194563783</v>
      </c>
      <c r="H3518" s="4">
        <v>70.28800740351151</v>
      </c>
    </row>
    <row r="3519">
      <c r="A3519" s="2">
        <f t="shared" si="1"/>
        <v>322</v>
      </c>
      <c r="B3519" s="2">
        <v>3518.0</v>
      </c>
      <c r="C3519" s="3">
        <v>46139.96375</v>
      </c>
      <c r="D3519" s="4">
        <v>3.5961787700653076</v>
      </c>
      <c r="E3519" s="4">
        <v>73.88618360947376</v>
      </c>
      <c r="F3519" s="7">
        <v>2.2049596309661865</v>
      </c>
      <c r="G3519" s="8">
        <v>0.4339549403178898</v>
      </c>
      <c r="H3519" s="4">
        <v>70.29000483940845</v>
      </c>
    </row>
    <row r="3520">
      <c r="A3520" s="2">
        <f t="shared" si="1"/>
        <v>323</v>
      </c>
      <c r="B3520" s="2">
        <v>3519.0</v>
      </c>
      <c r="C3520" s="3">
        <v>46139.97069444445</v>
      </c>
      <c r="D3520" s="4">
        <v>3.6045098304748535</v>
      </c>
      <c r="E3520" s="4">
        <v>73.8855085706548</v>
      </c>
      <c r="F3520" s="7">
        <v>2.0974462032318115</v>
      </c>
      <c r="G3520" s="8">
        <v>0.4347992905639329</v>
      </c>
      <c r="H3520" s="4">
        <v>70.28099874017995</v>
      </c>
    </row>
    <row r="3521">
      <c r="A3521" s="2">
        <f t="shared" si="1"/>
        <v>324</v>
      </c>
      <c r="B3521" s="2">
        <v>3520.0</v>
      </c>
      <c r="C3521" s="3">
        <v>46139.977638888886</v>
      </c>
      <c r="D3521" s="4">
        <v>3.5746841430664062</v>
      </c>
      <c r="E3521" s="4">
        <v>73.85768566845121</v>
      </c>
      <c r="F3521" s="7">
        <v>1.989749789237976</v>
      </c>
      <c r="G3521" s="8">
        <v>0.43177639158486375</v>
      </c>
      <c r="H3521" s="4">
        <v>70.2830015253848</v>
      </c>
    </row>
    <row r="3522">
      <c r="A3522" s="2">
        <f t="shared" si="1"/>
        <v>325</v>
      </c>
      <c r="B3522" s="2">
        <v>3521.0</v>
      </c>
      <c r="C3522" s="3">
        <v>46139.98458333333</v>
      </c>
      <c r="D3522" s="4">
        <v>3.5935816764831543</v>
      </c>
      <c r="E3522" s="4">
        <v>73.87059274531573</v>
      </c>
      <c r="F3522" s="7">
        <v>1.881870150566101</v>
      </c>
      <c r="G3522" s="8">
        <v>0.43367544780773837</v>
      </c>
      <c r="H3522" s="4">
        <v>70.27701106883258</v>
      </c>
    </row>
    <row r="3523">
      <c r="A3523" s="2">
        <f t="shared" si="1"/>
        <v>326</v>
      </c>
      <c r="B3523" s="2">
        <v>3522.0</v>
      </c>
      <c r="C3523" s="3">
        <v>46139.991527777776</v>
      </c>
      <c r="D3523" s="4">
        <v>3.60796856880188</v>
      </c>
      <c r="E3523" s="4">
        <v>73.87897585428645</v>
      </c>
      <c r="F3523" s="7">
        <v>1.773837924003601</v>
      </c>
      <c r="G3523" s="8">
        <v>0.4351526267347202</v>
      </c>
      <c r="H3523" s="4">
        <v>70.27100728548457</v>
      </c>
    </row>
    <row r="3524">
      <c r="A3524" s="2">
        <f t="shared" si="1"/>
        <v>327</v>
      </c>
      <c r="B3524" s="2">
        <v>3523.0</v>
      </c>
      <c r="C3524" s="3">
        <v>46139.99847222222</v>
      </c>
      <c r="D3524" s="4">
        <v>3.5876834392547607</v>
      </c>
      <c r="E3524" s="4">
        <v>73.85569132855004</v>
      </c>
      <c r="F3524" s="7">
        <v>1.665592074394226</v>
      </c>
      <c r="G3524" s="8">
        <v>0.4330443820009155</v>
      </c>
      <c r="H3524" s="4">
        <v>70.26800788929528</v>
      </c>
    </row>
    <row r="3525">
      <c r="A3525" s="2">
        <f t="shared" si="1"/>
        <v>328</v>
      </c>
      <c r="B3525" s="2">
        <v>3524.0</v>
      </c>
      <c r="C3525" s="3">
        <v>46140.00541666667</v>
      </c>
      <c r="D3525" s="4">
        <v>3.571416139602661</v>
      </c>
      <c r="E3525" s="4">
        <v>73.83241802153525</v>
      </c>
      <c r="F3525" s="7">
        <v>1.557193636894226</v>
      </c>
      <c r="G3525" s="8">
        <v>0.43142774069043266</v>
      </c>
      <c r="H3525" s="4">
        <v>70.26100188193259</v>
      </c>
    </row>
    <row r="3526">
      <c r="A3526" s="2">
        <f t="shared" si="1"/>
        <v>329</v>
      </c>
      <c r="B3526" s="2">
        <v>3525.0</v>
      </c>
      <c r="C3526" s="3">
        <v>46140.01236111111</v>
      </c>
      <c r="D3526" s="4">
        <v>3.5631837844848633</v>
      </c>
      <c r="E3526" s="4">
        <v>73.81818953854385</v>
      </c>
      <c r="F3526" s="7">
        <v>1.448581576347351</v>
      </c>
      <c r="G3526" s="8">
        <v>0.43058513416905503</v>
      </c>
      <c r="H3526" s="4">
        <v>70.25500575405898</v>
      </c>
    </row>
    <row r="3527">
      <c r="A3527" s="2">
        <f t="shared" si="1"/>
        <v>330</v>
      </c>
      <c r="B3527" s="2">
        <v>3526.0</v>
      </c>
      <c r="C3527" s="3">
        <v>46140.01930555556</v>
      </c>
      <c r="D3527" s="4">
        <v>3.562532901763916</v>
      </c>
      <c r="E3527" s="4">
        <v>73.81753877504359</v>
      </c>
      <c r="F3527" s="7">
        <v>1.339816927909851</v>
      </c>
      <c r="G3527" s="8">
        <v>0.4305154017466234</v>
      </c>
      <c r="H3527" s="4">
        <v>70.25500587327967</v>
      </c>
    </row>
    <row r="3528">
      <c r="A3528" s="2">
        <f t="shared" si="1"/>
        <v>331</v>
      </c>
      <c r="B3528" s="2">
        <v>3527.0</v>
      </c>
      <c r="C3528" s="3">
        <v>46140.02625</v>
      </c>
      <c r="D3528" s="4">
        <v>3.561368942260742</v>
      </c>
      <c r="E3528" s="4">
        <v>73.81237099621073</v>
      </c>
      <c r="F3528" s="7">
        <v>1.230838656425476</v>
      </c>
      <c r="G3528" s="8">
        <v>0.43037593623148157</v>
      </c>
      <c r="H3528" s="4">
        <v>70.25100205394999</v>
      </c>
    </row>
    <row r="3529">
      <c r="A3529" s="2">
        <f t="shared" si="1"/>
        <v>332</v>
      </c>
      <c r="B3529" s="2">
        <v>3528.0</v>
      </c>
      <c r="C3529" s="3">
        <v>46140.03319444445</v>
      </c>
      <c r="D3529" s="4">
        <v>3.5677273273468018</v>
      </c>
      <c r="E3529" s="4">
        <v>73.8117270609469</v>
      </c>
      <c r="F3529" s="7">
        <v>1.121707797050476</v>
      </c>
      <c r="G3529" s="8">
        <v>0.4310802501009968</v>
      </c>
      <c r="H3529" s="4">
        <v>70.24399973360009</v>
      </c>
    </row>
    <row r="3530">
      <c r="A3530" s="2">
        <f t="shared" si="1"/>
        <v>333</v>
      </c>
      <c r="B3530" s="2">
        <v>3529.0</v>
      </c>
      <c r="C3530" s="3">
        <v>46140.040138888886</v>
      </c>
      <c r="D3530" s="4">
        <v>3.548461437225342</v>
      </c>
      <c r="E3530" s="4">
        <v>73.78846696017781</v>
      </c>
      <c r="F3530" s="7">
        <v>1.012332797050476</v>
      </c>
      <c r="G3530" s="8">
        <v>0.4291131688388076</v>
      </c>
      <c r="H3530" s="4">
        <v>70.24000552295247</v>
      </c>
    </row>
    <row r="3531">
      <c r="A3531" s="2">
        <f t="shared" si="1"/>
        <v>334</v>
      </c>
      <c r="B3531" s="2">
        <v>3530.0</v>
      </c>
      <c r="C3531" s="3">
        <v>46140.04708333333</v>
      </c>
      <c r="D3531" s="4">
        <v>3.5404133796691895</v>
      </c>
      <c r="E3531" s="4">
        <v>73.77942054882017</v>
      </c>
      <c r="F3531" s="7">
        <v>1.012332797050476</v>
      </c>
      <c r="G3531" s="8">
        <v>0.42826938450513513</v>
      </c>
      <c r="H3531" s="4">
        <v>70.23900716915098</v>
      </c>
    </row>
    <row r="3532">
      <c r="A3532" s="2">
        <f t="shared" si="1"/>
        <v>335</v>
      </c>
      <c r="B3532" s="2">
        <v>3531.0</v>
      </c>
      <c r="C3532" s="3">
        <v>46140.054027777776</v>
      </c>
      <c r="D3532" s="4">
        <v>3.517162799835205</v>
      </c>
      <c r="E3532" s="4">
        <v>73.75616550761686</v>
      </c>
      <c r="F3532" s="7">
        <v>0.9028051495552063</v>
      </c>
      <c r="G3532" s="8">
        <v>0.42587981146360676</v>
      </c>
      <c r="H3532" s="4">
        <v>70.23900270778165</v>
      </c>
    </row>
    <row r="3533">
      <c r="A3533" s="2">
        <f t="shared" si="1"/>
        <v>336</v>
      </c>
      <c r="B3533" s="2">
        <v>3532.0</v>
      </c>
      <c r="C3533" s="3">
        <v>46140.06097222222</v>
      </c>
      <c r="D3533" s="4">
        <v>3.5285251140594482</v>
      </c>
      <c r="E3533" s="4">
        <v>73.75553254735898</v>
      </c>
      <c r="F3533" s="7">
        <v>0.7930639386177063</v>
      </c>
      <c r="G3533" s="8">
        <v>0.42707632950765484</v>
      </c>
      <c r="H3533" s="4">
        <v>70.22700743329953</v>
      </c>
    </row>
    <row r="3534">
      <c r="A3534" s="2">
        <f t="shared" si="1"/>
        <v>337</v>
      </c>
      <c r="B3534" s="2">
        <v>3533.0</v>
      </c>
      <c r="C3534" s="3">
        <v>46140.06791666667</v>
      </c>
      <c r="D3534" s="4">
        <v>3.505241632461548</v>
      </c>
      <c r="E3534" s="4">
        <v>73.72324655949697</v>
      </c>
      <c r="F3534" s="7">
        <v>0.6831396222114563</v>
      </c>
      <c r="G3534" s="8">
        <v>0.42468731004423677</v>
      </c>
      <c r="H3534" s="4">
        <v>70.21800492703542</v>
      </c>
    </row>
    <row r="3535">
      <c r="A3535" s="2">
        <f t="shared" si="1"/>
        <v>338</v>
      </c>
      <c r="B3535" s="2">
        <v>3534.0</v>
      </c>
      <c r="C3535" s="3">
        <v>46140.07486111111</v>
      </c>
      <c r="D3535" s="4">
        <v>3.5046169757843018</v>
      </c>
      <c r="E3535" s="4">
        <v>73.7226210167785</v>
      </c>
      <c r="F3535" s="7">
        <v>0.5730016827583313</v>
      </c>
      <c r="G3535" s="8">
        <v>0.42461813910211277</v>
      </c>
      <c r="H3535" s="4">
        <v>70.2180040409942</v>
      </c>
    </row>
    <row r="3536">
      <c r="A3536" s="2">
        <f t="shared" si="1"/>
        <v>339</v>
      </c>
      <c r="B3536" s="2">
        <v>3535.0</v>
      </c>
      <c r="C3536" s="3">
        <v>46140.08180555556</v>
      </c>
      <c r="D3536" s="4">
        <v>3.450824022293091</v>
      </c>
      <c r="E3536" s="4">
        <v>73.66382334946682</v>
      </c>
      <c r="F3536" s="7">
        <v>0.5730016827583313</v>
      </c>
      <c r="G3536" s="8">
        <v>0.4191334618532998</v>
      </c>
      <c r="H3536" s="4">
        <v>70.21299932717373</v>
      </c>
    </row>
    <row r="3537">
      <c r="A3537" s="2">
        <f t="shared" si="1"/>
        <v>340</v>
      </c>
      <c r="B3537" s="2">
        <v>3536.0</v>
      </c>
      <c r="C3537" s="3">
        <v>46140.08875</v>
      </c>
      <c r="D3537" s="4">
        <v>3.4365885257720947</v>
      </c>
      <c r="E3537" s="4">
        <v>73.64058686984592</v>
      </c>
      <c r="F3537" s="7">
        <v>0.4626806676387787</v>
      </c>
      <c r="G3537" s="8">
        <v>0.4176585023461769</v>
      </c>
      <c r="H3537" s="4">
        <v>70.20399834407382</v>
      </c>
    </row>
    <row r="3538">
      <c r="A3538" s="2">
        <f t="shared" si="1"/>
        <v>341</v>
      </c>
      <c r="B3538" s="2">
        <v>3537.0</v>
      </c>
      <c r="C3538" s="3">
        <v>46140.09569444445</v>
      </c>
      <c r="D3538" s="4">
        <v>3.4138376712799072</v>
      </c>
      <c r="E3538" s="4">
        <v>73.61283549326897</v>
      </c>
      <c r="F3538" s="7">
        <v>0.3521154820919037</v>
      </c>
      <c r="G3538" s="8">
        <v>0.41533972405029246</v>
      </c>
      <c r="H3538" s="4">
        <v>70.19899782198907</v>
      </c>
    </row>
    <row r="3539">
      <c r="A3539" s="2">
        <f t="shared" si="1"/>
        <v>342</v>
      </c>
      <c r="B3539" s="2">
        <v>3538.0</v>
      </c>
      <c r="C3539" s="3">
        <v>46140.102638888886</v>
      </c>
      <c r="D3539" s="4">
        <v>3.3816120624542236</v>
      </c>
      <c r="E3539" s="4">
        <v>73.56761277136692</v>
      </c>
      <c r="F3539" s="7">
        <v>0.3521154820919037</v>
      </c>
      <c r="G3539" s="8">
        <v>0.4121051397089862</v>
      </c>
      <c r="H3539" s="4">
        <v>70.1860007089127</v>
      </c>
    </row>
    <row r="3540">
      <c r="A3540" s="2">
        <f t="shared" si="1"/>
        <v>343</v>
      </c>
      <c r="B3540" s="2">
        <v>3539.0</v>
      </c>
      <c r="C3540" s="3">
        <v>46140.10958333333</v>
      </c>
      <c r="D3540" s="4">
        <v>3.3638715744018555</v>
      </c>
      <c r="E3540" s="4">
        <v>73.53986799667996</v>
      </c>
      <c r="F3540" s="7">
        <v>0.2413977086544037</v>
      </c>
      <c r="G3540" s="8">
        <v>0.4102785452996248</v>
      </c>
      <c r="H3540" s="4">
        <v>70.1759964222781</v>
      </c>
    </row>
    <row r="3541">
      <c r="A3541" s="2">
        <f t="shared" si="1"/>
        <v>344</v>
      </c>
      <c r="B3541" s="2">
        <v>3540.0</v>
      </c>
      <c r="C3541" s="3">
        <v>46140.116527777776</v>
      </c>
      <c r="D3541" s="4">
        <v>3.36533784866333</v>
      </c>
      <c r="E3541" s="4">
        <v>73.53534252444088</v>
      </c>
      <c r="F3541" s="7">
        <v>0.2413977086544037</v>
      </c>
      <c r="G3541" s="8">
        <v>0.4104191800773437</v>
      </c>
      <c r="H3541" s="4">
        <v>70.17000467577755</v>
      </c>
    </row>
    <row r="3542">
      <c r="A3542" s="2">
        <f t="shared" si="1"/>
        <v>345</v>
      </c>
      <c r="B3542" s="2">
        <v>3541.0</v>
      </c>
      <c r="C3542" s="3">
        <v>46140.12347222222</v>
      </c>
      <c r="D3542" s="4">
        <v>3.342113733291626</v>
      </c>
      <c r="E3542" s="4">
        <v>73.51212127869198</v>
      </c>
      <c r="F3542" s="7">
        <v>0.1304357945919037</v>
      </c>
      <c r="G3542" s="8">
        <v>0.4080305730129092</v>
      </c>
      <c r="H3542" s="4">
        <v>70.17000754540035</v>
      </c>
    </row>
    <row r="3543">
      <c r="A3543" s="2">
        <f t="shared" si="1"/>
        <v>346</v>
      </c>
      <c r="B3543" s="2">
        <v>3542.0</v>
      </c>
      <c r="C3543" s="3">
        <v>46140.13041666667</v>
      </c>
      <c r="D3543" s="4">
        <v>3.3200337886810303</v>
      </c>
      <c r="E3543" s="4">
        <v>73.49403350816412</v>
      </c>
      <c r="F3543" s="7">
        <v>0.1304357945919037</v>
      </c>
      <c r="G3543" s="8">
        <v>0.4057804021495566</v>
      </c>
      <c r="H3543" s="4">
        <v>70.17399971948309</v>
      </c>
    </row>
    <row r="3544">
      <c r="A3544" s="2">
        <f t="shared" si="1"/>
        <v>347</v>
      </c>
      <c r="B3544" s="2">
        <v>3543.0</v>
      </c>
      <c r="C3544" s="3">
        <v>46140.13736111111</v>
      </c>
      <c r="D3544" s="4">
        <v>3.3164305686950684</v>
      </c>
      <c r="E3544" s="4">
        <v>73.49342957373106</v>
      </c>
      <c r="F3544" s="7">
        <v>0.019260253757238388</v>
      </c>
      <c r="G3544" s="8">
        <v>0.40543043858326366</v>
      </c>
      <c r="H3544" s="4">
        <v>70.176999005036</v>
      </c>
    </row>
    <row r="3545">
      <c r="A3545" s="2">
        <f t="shared" si="1"/>
        <v>348</v>
      </c>
      <c r="B3545" s="2">
        <v>3544.0</v>
      </c>
      <c r="C3545" s="3">
        <v>46140.14430555556</v>
      </c>
      <c r="D3545" s="4">
        <v>3.2968294620513916</v>
      </c>
      <c r="E3545" s="4">
        <v>73.47082384504694</v>
      </c>
      <c r="F3545" s="7">
        <v>0.019260253757238388</v>
      </c>
      <c r="G3545" s="8">
        <v>0.4034615296146969</v>
      </c>
      <c r="H3545" s="4">
        <v>70.17399438299555</v>
      </c>
    </row>
    <row r="3546">
      <c r="A3546" s="2">
        <f t="shared" si="1"/>
        <v>349</v>
      </c>
      <c r="B3546" s="2">
        <v>3545.0</v>
      </c>
      <c r="C3546" s="3">
        <v>46140.15125</v>
      </c>
      <c r="D3546" s="4">
        <v>3.262644052505493</v>
      </c>
      <c r="E3546" s="4">
        <v>73.4346432544766</v>
      </c>
      <c r="F3546" s="7">
        <v>0.019260253757238388</v>
      </c>
      <c r="G3546" s="8">
        <v>0.3999456207422563</v>
      </c>
      <c r="H3546" s="4">
        <v>70.1719992019711</v>
      </c>
    </row>
    <row r="3547">
      <c r="A3547" s="2">
        <f t="shared" si="1"/>
        <v>350</v>
      </c>
      <c r="B3547" s="2">
        <v>3546.0</v>
      </c>
      <c r="C3547" s="3">
        <v>46140.15819444445</v>
      </c>
      <c r="D3547" s="4">
        <v>3.24448299407959</v>
      </c>
      <c r="E3547" s="4">
        <v>73.4204824729507</v>
      </c>
      <c r="F3547" s="7">
        <v>-0.09209838509559631</v>
      </c>
      <c r="G3547" s="8">
        <v>0.39811946879547006</v>
      </c>
      <c r="H3547" s="4">
        <v>70.1759994788711</v>
      </c>
    </row>
    <row r="3548">
      <c r="A3548" s="2">
        <f t="shared" si="1"/>
        <v>351</v>
      </c>
      <c r="B3548" s="2">
        <v>3547.0</v>
      </c>
      <c r="C3548" s="3">
        <v>46140.165138888886</v>
      </c>
      <c r="D3548" s="4">
        <v>3.208266019821167</v>
      </c>
      <c r="E3548" s="4">
        <v>73.37526686267591</v>
      </c>
      <c r="F3548" s="7">
        <v>-0.09209838509559631</v>
      </c>
      <c r="G3548" s="8">
        <v>0.3943925815072692</v>
      </c>
      <c r="H3548" s="4">
        <v>70.16700084285475</v>
      </c>
    </row>
    <row r="3549">
      <c r="A3549" s="2">
        <f t="shared" si="1"/>
        <v>352</v>
      </c>
      <c r="B3549" s="2">
        <v>3548.0</v>
      </c>
      <c r="C3549" s="3">
        <v>46140.17208333333</v>
      </c>
      <c r="D3549" s="4">
        <v>3.2263548374176025</v>
      </c>
      <c r="E3549" s="4">
        <v>73.39335300404593</v>
      </c>
      <c r="F3549" s="7">
        <v>-0.09209838509559631</v>
      </c>
      <c r="G3549" s="8">
        <v>0.39622086583733</v>
      </c>
      <c r="H3549" s="4">
        <v>70.16699816662833</v>
      </c>
    </row>
    <row r="3550">
      <c r="A3550" s="2">
        <f t="shared" si="1"/>
        <v>353</v>
      </c>
      <c r="B3550" s="2">
        <v>3549.0</v>
      </c>
      <c r="C3550" s="3">
        <v>46140.179027777776</v>
      </c>
      <c r="D3550" s="4">
        <v>3.1926956176757812</v>
      </c>
      <c r="E3550" s="4">
        <v>73.36169904602684</v>
      </c>
      <c r="F3550" s="7">
        <v>-0.09209838509559631</v>
      </c>
      <c r="G3550" s="8">
        <v>0.3928455716895256</v>
      </c>
      <c r="H3550" s="4">
        <v>70.16900342835106</v>
      </c>
    </row>
    <row r="3551">
      <c r="A3551" s="2">
        <f t="shared" si="1"/>
        <v>354</v>
      </c>
      <c r="B3551" s="2">
        <v>3550.0</v>
      </c>
      <c r="C3551" s="3">
        <v>46140.18597222222</v>
      </c>
      <c r="D3551" s="4">
        <v>3.167124032974243</v>
      </c>
      <c r="E3551" s="4">
        <v>73.34813133211766</v>
      </c>
      <c r="F3551" s="7">
        <v>-0.09209838509559631</v>
      </c>
      <c r="G3551" s="8">
        <v>0.3902437824505929</v>
      </c>
      <c r="H3551" s="4">
        <v>70.18100729914342</v>
      </c>
    </row>
    <row r="3552">
      <c r="A3552" s="2">
        <f t="shared" si="1"/>
        <v>355</v>
      </c>
      <c r="B3552" s="2">
        <v>3551.0</v>
      </c>
      <c r="C3552" s="3">
        <v>46140.19291666667</v>
      </c>
      <c r="D3552" s="4">
        <v>3.1555709838867188</v>
      </c>
      <c r="E3552" s="4">
        <v>73.33457029630131</v>
      </c>
      <c r="F3552" s="7">
        <v>-0.09209838509559631</v>
      </c>
      <c r="G3552" s="8">
        <v>0.38904836577324553</v>
      </c>
      <c r="H3552" s="4">
        <v>70.17899931241459</v>
      </c>
    </row>
    <row r="3553">
      <c r="A3553" s="2">
        <f t="shared" si="1"/>
        <v>356</v>
      </c>
      <c r="B3553" s="2">
        <v>3552.0</v>
      </c>
      <c r="C3553" s="3">
        <v>46140.19986111111</v>
      </c>
      <c r="D3553" s="4">
        <v>3.152033567428589</v>
      </c>
      <c r="E3553" s="4">
        <v>73.3300454989673</v>
      </c>
      <c r="F3553" s="7">
        <v>-0.09209838509559631</v>
      </c>
      <c r="G3553" s="8">
        <v>0.38869677263284924</v>
      </c>
      <c r="H3553" s="4">
        <v>70.1780119315387</v>
      </c>
    </row>
    <row r="3554">
      <c r="A3554" s="2">
        <f t="shared" si="1"/>
        <v>357</v>
      </c>
      <c r="B3554" s="2">
        <v>3553.0</v>
      </c>
      <c r="C3554" s="3">
        <v>46140.20680555556</v>
      </c>
      <c r="D3554" s="4">
        <v>3.1334779262542725</v>
      </c>
      <c r="E3554" s="4">
        <v>73.31648456589083</v>
      </c>
      <c r="F3554" s="7">
        <v>-0.09209838509559631</v>
      </c>
      <c r="G3554" s="8">
        <v>0.38679816967470926</v>
      </c>
      <c r="H3554" s="4">
        <v>70.18300663963656</v>
      </c>
    </row>
    <row r="3555">
      <c r="A3555" s="2">
        <f t="shared" si="1"/>
        <v>358</v>
      </c>
      <c r="B3555" s="2">
        <v>3554.0</v>
      </c>
      <c r="C3555" s="3">
        <v>46140.21375</v>
      </c>
      <c r="D3555" s="4">
        <v>3.1224443912506104</v>
      </c>
      <c r="E3555" s="4">
        <v>73.30744175205554</v>
      </c>
      <c r="F3555" s="7">
        <v>-0.09209838509559631</v>
      </c>
      <c r="G3555" s="8">
        <v>0.38567307162544107</v>
      </c>
      <c r="H3555" s="4">
        <v>70.18499736080493</v>
      </c>
    </row>
    <row r="3556">
      <c r="A3556" s="2">
        <f t="shared" si="1"/>
        <v>359</v>
      </c>
      <c r="B3556" s="2">
        <v>3555.0</v>
      </c>
      <c r="C3556" s="3">
        <v>46140.22069444445</v>
      </c>
      <c r="D3556" s="4">
        <v>3.1374495029449463</v>
      </c>
      <c r="E3556" s="4">
        <v>73.32945192262383</v>
      </c>
      <c r="F3556" s="7">
        <v>-0.2036706507205963</v>
      </c>
      <c r="G3556" s="8">
        <v>0.3871513006087513</v>
      </c>
      <c r="H3556" s="4">
        <v>70.19200241967889</v>
      </c>
    </row>
    <row r="3557">
      <c r="A3557" s="2">
        <f t="shared" si="1"/>
        <v>360</v>
      </c>
      <c r="B3557" s="2">
        <v>3556.0</v>
      </c>
      <c r="C3557" s="3">
        <v>46140.227638888886</v>
      </c>
      <c r="D3557" s="4">
        <v>3.1484434604644775</v>
      </c>
      <c r="E3557" s="4">
        <v>73.32945192262383</v>
      </c>
      <c r="F3557" s="7">
        <v>-0.2036706507205963</v>
      </c>
      <c r="G3557" s="8">
        <v>0.38827640406564545</v>
      </c>
      <c r="H3557" s="4">
        <v>70.18100846215935</v>
      </c>
    </row>
    <row r="3558">
      <c r="A3558" s="2">
        <f t="shared" si="1"/>
        <v>361</v>
      </c>
      <c r="B3558" s="2">
        <v>3557.0</v>
      </c>
      <c r="C3558" s="3">
        <v>46140.23458333333</v>
      </c>
      <c r="D3558" s="4">
        <v>3.22835373878479</v>
      </c>
      <c r="E3558" s="4">
        <v>73.41536242149947</v>
      </c>
      <c r="F3558" s="7">
        <v>-0.2036706507205963</v>
      </c>
      <c r="G3558" s="8">
        <v>0.3964334041281282</v>
      </c>
      <c r="H3558" s="4">
        <v>70.18700868271468</v>
      </c>
    </row>
    <row r="3559">
      <c r="A3559" s="2">
        <f t="shared" si="1"/>
        <v>362</v>
      </c>
      <c r="B3559" s="2">
        <v>3558.0</v>
      </c>
      <c r="C3559" s="3">
        <v>46140.241527777776</v>
      </c>
      <c r="D3559" s="4">
        <v>3.3147997856140137</v>
      </c>
      <c r="E3559" s="4">
        <v>73.50580081434184</v>
      </c>
      <c r="F3559" s="7">
        <v>-0.2036706507205963</v>
      </c>
      <c r="G3559" s="8">
        <v>0.4052935938511697</v>
      </c>
      <c r="H3559" s="4">
        <v>70.19100102872783</v>
      </c>
    </row>
    <row r="3560">
      <c r="A3560" s="2">
        <f t="shared" si="1"/>
        <v>363</v>
      </c>
      <c r="B3560" s="2">
        <v>3559.0</v>
      </c>
      <c r="C3560" s="3">
        <v>46140.24847222222</v>
      </c>
      <c r="D3560" s="4">
        <v>3.365015745162964</v>
      </c>
      <c r="E3560" s="4">
        <v>73.55101800733516</v>
      </c>
      <c r="F3560" s="7">
        <v>-0.2036706507205963</v>
      </c>
      <c r="G3560" s="8">
        <v>0.4104268783732493</v>
      </c>
      <c r="H3560" s="4">
        <v>70.1860022621722</v>
      </c>
    </row>
    <row r="3561">
      <c r="A3561" s="2">
        <f t="shared" si="1"/>
        <v>364</v>
      </c>
      <c r="B3561" s="2">
        <v>3560.0</v>
      </c>
      <c r="C3561" s="3">
        <v>46140.25541666667</v>
      </c>
      <c r="D3561" s="4">
        <v>3.410839319229126</v>
      </c>
      <c r="E3561" s="4">
        <v>73.6188487797098</v>
      </c>
      <c r="F3561" s="7">
        <v>-0.2036706507205963</v>
      </c>
      <c r="G3561" s="8">
        <v>0.41506793013293775</v>
      </c>
      <c r="H3561" s="4">
        <v>70.20800946048067</v>
      </c>
    </row>
    <row r="3562">
      <c r="A3562" s="2">
        <f t="shared" si="1"/>
        <v>365</v>
      </c>
      <c r="B3562" s="2">
        <v>3561.0</v>
      </c>
      <c r="C3562" s="3">
        <v>46140.26236111111</v>
      </c>
      <c r="D3562" s="4">
        <v>3.458589553833008</v>
      </c>
      <c r="E3562" s="4">
        <v>73.66859345571028</v>
      </c>
      <c r="F3562" s="7">
        <v>-0.2036706507205963</v>
      </c>
      <c r="G3562" s="8">
        <v>0.41991993879079387</v>
      </c>
      <c r="H3562" s="4">
        <v>70.21000390187727</v>
      </c>
    </row>
    <row r="3563">
      <c r="A3563" s="2">
        <f t="shared" si="1"/>
        <v>1</v>
      </c>
      <c r="B3563" s="2">
        <v>3562.0</v>
      </c>
      <c r="C3563" s="3">
        <v>46140.26930555556</v>
      </c>
      <c r="D3563" s="4">
        <v>3.4697611331939697</v>
      </c>
      <c r="E3563" s="4">
        <v>73.68275664271911</v>
      </c>
      <c r="F3563" s="7">
        <v>-0.09209838509559631</v>
      </c>
      <c r="G3563" s="8">
        <v>0.42104334154930867</v>
      </c>
      <c r="H3563" s="4">
        <v>70.21299550952514</v>
      </c>
    </row>
    <row r="3564">
      <c r="A3564" s="2">
        <f t="shared" si="1"/>
        <v>2</v>
      </c>
      <c r="B3564" s="2">
        <v>3563.0</v>
      </c>
      <c r="C3564" s="3">
        <v>46140.27625</v>
      </c>
      <c r="D3564" s="4">
        <v>3.493767738342285</v>
      </c>
      <c r="E3564" s="4">
        <v>73.70476965531432</v>
      </c>
      <c r="F3564" s="7">
        <v>-0.2036706507205963</v>
      </c>
      <c r="G3564" s="8">
        <v>0.423506206059644</v>
      </c>
      <c r="H3564" s="4">
        <v>70.21100191697204</v>
      </c>
    </row>
    <row r="3565">
      <c r="A3565" s="2">
        <f t="shared" si="1"/>
        <v>3</v>
      </c>
      <c r="B3565" s="2">
        <v>3564.0</v>
      </c>
      <c r="C3565" s="3">
        <v>46140.28319444445</v>
      </c>
      <c r="D3565" s="4">
        <v>3.5276834964752197</v>
      </c>
      <c r="E3565" s="4">
        <v>73.76868155911484</v>
      </c>
      <c r="F3565" s="7">
        <v>-0.09209838509559631</v>
      </c>
      <c r="G3565" s="8">
        <v>0.4269501063079665</v>
      </c>
      <c r="H3565" s="4">
        <v>70.24099806263962</v>
      </c>
    </row>
    <row r="3566">
      <c r="A3566" s="2">
        <f t="shared" si="1"/>
        <v>4</v>
      </c>
      <c r="B3566" s="2">
        <v>3565.0</v>
      </c>
      <c r="C3566" s="3">
        <v>46140.290138888886</v>
      </c>
      <c r="D3566" s="4">
        <v>3.510160207748413</v>
      </c>
      <c r="E3566" s="4">
        <v>73.76416251521466</v>
      </c>
      <c r="F3566" s="7">
        <v>-0.09209838509559631</v>
      </c>
      <c r="G3566" s="8">
        <v>0.42519214060598504</v>
      </c>
      <c r="H3566" s="4">
        <v>70.25400230746625</v>
      </c>
    </row>
    <row r="3567">
      <c r="A3567" s="2">
        <f t="shared" si="1"/>
        <v>5</v>
      </c>
      <c r="B3567" s="2">
        <v>3566.0</v>
      </c>
      <c r="C3567" s="3">
        <v>46140.29708333333</v>
      </c>
      <c r="D3567" s="4">
        <v>3.501243829727173</v>
      </c>
      <c r="E3567" s="4">
        <v>73.7822516360415</v>
      </c>
      <c r="F3567" s="7">
        <v>-0.09209838509559631</v>
      </c>
      <c r="G3567" s="8">
        <v>0.42427799844095465</v>
      </c>
      <c r="H3567" s="4">
        <v>70.28100780631432</v>
      </c>
    </row>
    <row r="3568">
      <c r="A3568" s="2">
        <f t="shared" si="1"/>
        <v>6</v>
      </c>
      <c r="B3568" s="2">
        <v>3567.0</v>
      </c>
      <c r="C3568" s="3">
        <v>46140.304027777776</v>
      </c>
      <c r="D3568" s="4">
        <v>3.5334696769714355</v>
      </c>
      <c r="E3568" s="4">
        <v>73.8274750545479</v>
      </c>
      <c r="F3568" s="7">
        <v>-0.09209838509559631</v>
      </c>
      <c r="G3568" s="8">
        <v>0.42758297396067985</v>
      </c>
      <c r="H3568" s="4">
        <v>70.29400537757647</v>
      </c>
    </row>
    <row r="3569">
      <c r="A3569" s="2">
        <f t="shared" si="1"/>
        <v>7</v>
      </c>
      <c r="B3569" s="2">
        <v>3568.0</v>
      </c>
      <c r="C3569" s="3">
        <v>46140.31097222222</v>
      </c>
      <c r="D3569" s="4">
        <v>3.5365140438079834</v>
      </c>
      <c r="E3569" s="4">
        <v>73.8365198204411</v>
      </c>
      <c r="F3569" s="7">
        <v>-0.09209838509559631</v>
      </c>
      <c r="G3569" s="8">
        <v>0.4278642484729969</v>
      </c>
      <c r="H3569" s="4">
        <v>70.30000577663311</v>
      </c>
    </row>
    <row r="3570">
      <c r="A3570" s="2">
        <f t="shared" si="1"/>
        <v>8</v>
      </c>
      <c r="B3570" s="2">
        <v>3569.0</v>
      </c>
      <c r="C3570" s="3">
        <v>46140.31791666667</v>
      </c>
      <c r="D3570" s="4">
        <v>3.5562665462493896</v>
      </c>
      <c r="E3570" s="4">
        <v>73.88626998833942</v>
      </c>
      <c r="F3570" s="7">
        <v>-0.09209838509559631</v>
      </c>
      <c r="G3570" s="8">
        <v>0.4299034886872955</v>
      </c>
      <c r="H3570" s="4">
        <v>70.33000344209003</v>
      </c>
    </row>
    <row r="3571">
      <c r="A3571" s="2">
        <f t="shared" si="1"/>
        <v>9</v>
      </c>
      <c r="B3571" s="2">
        <v>3570.0</v>
      </c>
      <c r="C3571" s="3">
        <v>46140.32486111111</v>
      </c>
      <c r="D3571" s="4">
        <v>3.511554002761841</v>
      </c>
      <c r="E3571" s="4">
        <v>73.84556458633429</v>
      </c>
      <c r="F3571" s="7">
        <v>-0.09209838509559631</v>
      </c>
      <c r="G3571" s="8">
        <v>0.42533277786214346</v>
      </c>
      <c r="H3571" s="4">
        <v>70.33401058357245</v>
      </c>
    </row>
    <row r="3572">
      <c r="A3572" s="2">
        <f t="shared" si="1"/>
        <v>10</v>
      </c>
      <c r="B3572" s="2">
        <v>3571.0</v>
      </c>
      <c r="C3572" s="3">
        <v>46140.33180555556</v>
      </c>
      <c r="D3572" s="4">
        <v>3.4316766262054443</v>
      </c>
      <c r="E3572" s="4">
        <v>73.76868155911484</v>
      </c>
      <c r="F3572" s="7">
        <v>-0.09209838509559631</v>
      </c>
      <c r="G3572" s="8">
        <v>0.4171758170049493</v>
      </c>
      <c r="H3572" s="4">
        <v>70.3370049329094</v>
      </c>
    </row>
    <row r="3573">
      <c r="A3573" s="2">
        <f t="shared" si="1"/>
        <v>11</v>
      </c>
      <c r="B3573" s="2">
        <v>3572.0</v>
      </c>
      <c r="C3573" s="3">
        <v>46140.33875</v>
      </c>
      <c r="D3573" s="4">
        <v>3.261361837387085</v>
      </c>
      <c r="E3573" s="4">
        <v>73.60136011955353</v>
      </c>
      <c r="F3573" s="7">
        <v>-0.09209838509559631</v>
      </c>
      <c r="G3573" s="8">
        <v>0.39980711586937223</v>
      </c>
      <c r="H3573" s="4">
        <v>70.33999828216645</v>
      </c>
    </row>
    <row r="3574">
      <c r="A3574" s="2">
        <f t="shared" si="1"/>
        <v>12</v>
      </c>
      <c r="B3574" s="2">
        <v>3573.0</v>
      </c>
      <c r="C3574" s="3">
        <v>46140.34569444445</v>
      </c>
      <c r="D3574" s="4">
        <v>3.170562744140625</v>
      </c>
      <c r="E3574" s="4">
        <v>73.52056070158346</v>
      </c>
      <c r="F3574" s="7">
        <v>0.019260253757238388</v>
      </c>
      <c r="G3574" s="8">
        <v>0.39059330314156415</v>
      </c>
      <c r="H3574" s="4">
        <v>70.34999795744284</v>
      </c>
    </row>
    <row r="3575">
      <c r="A3575" s="2">
        <f t="shared" si="1"/>
        <v>13</v>
      </c>
      <c r="B3575" s="2">
        <v>3574.0</v>
      </c>
      <c r="C3575" s="3">
        <v>46140.352638888886</v>
      </c>
      <c r="D3575" s="4">
        <v>3.1992971897125244</v>
      </c>
      <c r="E3575" s="4">
        <v>73.54830370332026</v>
      </c>
      <c r="F3575" s="7">
        <v>0.1304357945919037</v>
      </c>
      <c r="G3575" s="8">
        <v>0.39347478024059723</v>
      </c>
      <c r="H3575" s="4">
        <v>70.34900651360773</v>
      </c>
    </row>
    <row r="3576">
      <c r="A3576" s="2">
        <f t="shared" si="1"/>
        <v>14</v>
      </c>
      <c r="B3576" s="2">
        <v>3575.0</v>
      </c>
      <c r="C3576" s="3">
        <v>46140.35958333333</v>
      </c>
      <c r="D3576" s="4">
        <v>3.2145190238952637</v>
      </c>
      <c r="E3576" s="4">
        <v>73.57151958998222</v>
      </c>
      <c r="F3576" s="7">
        <v>0.2413977086544037</v>
      </c>
      <c r="G3576" s="8">
        <v>0.3950196719171289</v>
      </c>
      <c r="H3576" s="4">
        <v>70.35700056608695</v>
      </c>
    </row>
    <row r="3577">
      <c r="A3577" s="2">
        <f t="shared" si="1"/>
        <v>15</v>
      </c>
      <c r="B3577" s="2">
        <v>3576.0</v>
      </c>
      <c r="C3577" s="3">
        <v>46140.366527777776</v>
      </c>
      <c r="D3577" s="4">
        <v>3.2407021522521973</v>
      </c>
      <c r="E3577" s="4">
        <v>73.6076970664831</v>
      </c>
      <c r="F3577" s="7">
        <v>0.2413977086544037</v>
      </c>
      <c r="G3577" s="8">
        <v>0.39769173269378705</v>
      </c>
      <c r="H3577" s="4">
        <v>70.3669949142309</v>
      </c>
    </row>
    <row r="3578">
      <c r="A3578" s="2">
        <f t="shared" si="1"/>
        <v>16</v>
      </c>
      <c r="B3578" s="2">
        <v>3577.0</v>
      </c>
      <c r="C3578" s="3">
        <v>46140.37347222222</v>
      </c>
      <c r="D3578" s="4">
        <v>3.2753541469573975</v>
      </c>
      <c r="E3578" s="4">
        <v>73.63935615979732</v>
      </c>
      <c r="F3578" s="7">
        <v>0.2413977086544037</v>
      </c>
      <c r="G3578" s="8">
        <v>0.4012076021367585</v>
      </c>
      <c r="H3578" s="4">
        <v>70.36400201283992</v>
      </c>
    </row>
    <row r="3579">
      <c r="A3579" s="2">
        <f t="shared" si="1"/>
        <v>17</v>
      </c>
      <c r="B3579" s="2">
        <v>3578.0</v>
      </c>
      <c r="C3579" s="3">
        <v>46140.38041666667</v>
      </c>
      <c r="D3579" s="4">
        <v>3.318100690841675</v>
      </c>
      <c r="E3579" s="4">
        <v>73.68910501876086</v>
      </c>
      <c r="F3579" s="7">
        <v>0.2413977086544037</v>
      </c>
      <c r="G3579" s="8">
        <v>0.4055672802460431</v>
      </c>
      <c r="H3579" s="4">
        <v>70.37100432791918</v>
      </c>
    </row>
    <row r="3580">
      <c r="A3580" s="2">
        <f t="shared" si="1"/>
        <v>18</v>
      </c>
      <c r="B3580" s="2">
        <v>3579.0</v>
      </c>
      <c r="C3580" s="3">
        <v>46140.38736111111</v>
      </c>
      <c r="D3580" s="4">
        <v>3.3805599212646484</v>
      </c>
      <c r="E3580" s="4">
        <v>73.75756063488221</v>
      </c>
      <c r="F3580" s="7">
        <v>0.3521154820919037</v>
      </c>
      <c r="G3580" s="8">
        <v>0.4119645056071902</v>
      </c>
      <c r="H3580" s="4">
        <v>70.37700071361756</v>
      </c>
    </row>
    <row r="3581">
      <c r="A3581" s="2">
        <f t="shared" si="1"/>
        <v>19</v>
      </c>
      <c r="B3581" s="2">
        <v>3580.0</v>
      </c>
      <c r="C3581" s="3">
        <v>46140.39430555556</v>
      </c>
      <c r="D3581" s="4">
        <v>3.3992207050323486</v>
      </c>
      <c r="E3581" s="4">
        <v>73.78922239638736</v>
      </c>
      <c r="F3581" s="7">
        <v>0.3521154820919037</v>
      </c>
      <c r="G3581" s="8">
        <v>0.41386306598143524</v>
      </c>
      <c r="H3581" s="4">
        <v>70.39000169135501</v>
      </c>
    </row>
    <row r="3582">
      <c r="A3582" s="2">
        <f t="shared" si="1"/>
        <v>20</v>
      </c>
      <c r="B3582" s="2">
        <v>3581.0</v>
      </c>
      <c r="C3582" s="3">
        <v>46140.40125</v>
      </c>
      <c r="D3582" s="4">
        <v>3.4276459217071533</v>
      </c>
      <c r="E3582" s="4">
        <v>73.82664870215035</v>
      </c>
      <c r="F3582" s="7">
        <v>0.5730016827583313</v>
      </c>
      <c r="G3582" s="8">
        <v>0.4167427051038173</v>
      </c>
      <c r="H3582" s="4">
        <v>70.3990027804432</v>
      </c>
    </row>
    <row r="3583">
      <c r="A3583" s="2">
        <f t="shared" si="1"/>
        <v>21</v>
      </c>
      <c r="B3583" s="2">
        <v>3582.0</v>
      </c>
      <c r="C3583" s="3">
        <v>46140.40819444445</v>
      </c>
      <c r="D3583" s="4">
        <v>3.471069574356079</v>
      </c>
      <c r="E3583" s="4">
        <v>73.8860790571088</v>
      </c>
      <c r="F3583" s="7">
        <v>0.6831396222114563</v>
      </c>
      <c r="G3583" s="8">
        <v>0.421171502560073</v>
      </c>
      <c r="H3583" s="4">
        <v>70.41500948275272</v>
      </c>
    </row>
    <row r="3584">
      <c r="A3584" s="2">
        <f t="shared" si="1"/>
        <v>22</v>
      </c>
      <c r="B3584" s="2">
        <v>3583.0</v>
      </c>
      <c r="C3584" s="3">
        <v>46140.415138888886</v>
      </c>
      <c r="D3584" s="4">
        <v>3.6066665649414062</v>
      </c>
      <c r="E3584" s="4">
        <v>74.02567119943993</v>
      </c>
      <c r="F3584" s="7">
        <v>0.5730016827583313</v>
      </c>
      <c r="G3584" s="8">
        <v>0.4350249625998603</v>
      </c>
      <c r="H3584" s="4">
        <v>70.41900463449852</v>
      </c>
    </row>
    <row r="3585">
      <c r="A3585" s="2">
        <f t="shared" si="1"/>
        <v>23</v>
      </c>
      <c r="B3585" s="2">
        <v>3584.0</v>
      </c>
      <c r="C3585" s="3">
        <v>46140.42208333333</v>
      </c>
      <c r="D3585" s="4">
        <v>3.743006467819214</v>
      </c>
      <c r="E3585" s="4">
        <v>74.16201395036116</v>
      </c>
      <c r="F3585" s="7">
        <v>0.6831396222114563</v>
      </c>
      <c r="G3585" s="8">
        <v>0.4489463816849662</v>
      </c>
      <c r="H3585" s="4">
        <v>70.41900748254194</v>
      </c>
    </row>
    <row r="3586">
      <c r="A3586" s="2">
        <f t="shared" si="1"/>
        <v>24</v>
      </c>
      <c r="B3586" s="2">
        <v>3585.0</v>
      </c>
      <c r="C3586" s="3">
        <v>46140.429027777776</v>
      </c>
      <c r="D3586" s="4">
        <v>3.8240740299224854</v>
      </c>
      <c r="E3586" s="4">
        <v>74.2440794019697</v>
      </c>
      <c r="F3586" s="7">
        <v>0.7930639386177063</v>
      </c>
      <c r="G3586" s="8">
        <v>0.45717149692968717</v>
      </c>
      <c r="H3586" s="4">
        <v>70.42000537204721</v>
      </c>
    </row>
    <row r="3587">
      <c r="A3587" s="2">
        <f t="shared" si="1"/>
        <v>25</v>
      </c>
      <c r="B3587" s="2">
        <v>3586.0</v>
      </c>
      <c r="C3587" s="3">
        <v>46140.43597222222</v>
      </c>
      <c r="D3587" s="4">
        <v>3.8001530170440674</v>
      </c>
      <c r="E3587" s="4">
        <v>74.23115310473416</v>
      </c>
      <c r="F3587" s="7">
        <v>0.9028051495552063</v>
      </c>
      <c r="G3587" s="8">
        <v>0.4547795174887301</v>
      </c>
      <c r="H3587" s="4">
        <v>70.4310000876901</v>
      </c>
    </row>
    <row r="3588">
      <c r="A3588" s="2">
        <f t="shared" si="1"/>
        <v>26</v>
      </c>
      <c r="B3588" s="2">
        <v>3587.0</v>
      </c>
      <c r="C3588" s="3">
        <v>46140.44291666667</v>
      </c>
      <c r="D3588" s="4">
        <v>3.772575855255127</v>
      </c>
      <c r="E3588" s="4">
        <v>74.21757819980064</v>
      </c>
      <c r="F3588" s="7">
        <v>0.9028051495552063</v>
      </c>
      <c r="G3588" s="8">
        <v>0.45196689403129714</v>
      </c>
      <c r="H3588" s="4">
        <v>70.44500234454551</v>
      </c>
    </row>
    <row r="3589">
      <c r="A3589" s="2">
        <f t="shared" si="1"/>
        <v>27</v>
      </c>
      <c r="B3589" s="2">
        <v>3588.0</v>
      </c>
      <c r="C3589" s="3">
        <v>46140.44986111111</v>
      </c>
      <c r="D3589" s="4">
        <v>3.706888198852539</v>
      </c>
      <c r="E3589" s="4">
        <v>74.15488822981827</v>
      </c>
      <c r="F3589" s="7">
        <v>1.012332797050476</v>
      </c>
      <c r="G3589" s="8">
        <v>0.4452153865397232</v>
      </c>
      <c r="H3589" s="4">
        <v>70.44800003096573</v>
      </c>
    </row>
    <row r="3590">
      <c r="A3590" s="2">
        <f t="shared" si="1"/>
        <v>28</v>
      </c>
      <c r="B3590" s="2">
        <v>3589.0</v>
      </c>
      <c r="C3590" s="3">
        <v>46140.45680555556</v>
      </c>
      <c r="D3590" s="4">
        <v>3.6266753673553467</v>
      </c>
      <c r="E3590" s="4">
        <v>74.08767408648349</v>
      </c>
      <c r="F3590" s="7">
        <v>1.121707797050476</v>
      </c>
      <c r="G3590" s="8">
        <v>0.4370570270727755</v>
      </c>
      <c r="H3590" s="4">
        <v>70.46099871912814</v>
      </c>
    </row>
    <row r="3591">
      <c r="A3591" s="2">
        <f t="shared" si="1"/>
        <v>29</v>
      </c>
      <c r="B3591" s="2">
        <v>3590.0</v>
      </c>
      <c r="C3591" s="3">
        <v>46140.46375</v>
      </c>
      <c r="D3591" s="4">
        <v>3.57832670211792</v>
      </c>
      <c r="E3591" s="4">
        <v>74.03533703886815</v>
      </c>
      <c r="F3591" s="7">
        <v>1.448581576347351</v>
      </c>
      <c r="G3591" s="8">
        <v>0.4321320522883508</v>
      </c>
      <c r="H3591" s="4">
        <v>70.45701033675023</v>
      </c>
    </row>
    <row r="3592">
      <c r="A3592" s="2">
        <f t="shared" si="1"/>
        <v>30</v>
      </c>
      <c r="B3592" s="2">
        <v>3591.0</v>
      </c>
      <c r="C3592" s="3">
        <v>46140.47069444445</v>
      </c>
      <c r="D3592" s="4">
        <v>3.557272434234619</v>
      </c>
      <c r="E3592" s="4">
        <v>74.02827355113423</v>
      </c>
      <c r="F3592" s="7">
        <v>1.773837924003601</v>
      </c>
      <c r="G3592" s="8">
        <v>0.42994939837539703</v>
      </c>
      <c r="H3592" s="4">
        <v>70.47100111689961</v>
      </c>
    </row>
    <row r="3593">
      <c r="A3593" s="2">
        <f t="shared" si="1"/>
        <v>31</v>
      </c>
      <c r="B3593" s="2">
        <v>3592.0</v>
      </c>
      <c r="C3593" s="3">
        <v>46140.477638888886</v>
      </c>
      <c r="D3593" s="4">
        <v>3.5299453735351562</v>
      </c>
      <c r="E3593" s="4">
        <v>73.99794556649739</v>
      </c>
      <c r="F3593" s="7">
        <v>1.989749789237976</v>
      </c>
      <c r="G3593" s="8">
        <v>0.4272060029398349</v>
      </c>
      <c r="H3593" s="4">
        <v>70.46800019296224</v>
      </c>
    </row>
    <row r="3594">
      <c r="A3594" s="2">
        <f t="shared" si="1"/>
        <v>32</v>
      </c>
      <c r="B3594" s="2">
        <v>3593.0</v>
      </c>
      <c r="C3594" s="3">
        <v>46140.48458333333</v>
      </c>
      <c r="D3594" s="4">
        <v>3.5201940536499023</v>
      </c>
      <c r="E3594" s="4">
        <v>73.98119876443786</v>
      </c>
      <c r="F3594" s="7">
        <v>2.2049596309661865</v>
      </c>
      <c r="G3594" s="8">
        <v>0.4262204612383316</v>
      </c>
      <c r="H3594" s="4">
        <v>70.46100471078796</v>
      </c>
    </row>
    <row r="3595">
      <c r="A3595" s="2">
        <f t="shared" si="1"/>
        <v>33</v>
      </c>
      <c r="B3595" s="2">
        <v>3594.0</v>
      </c>
      <c r="C3595" s="3">
        <v>46140.491527777776</v>
      </c>
      <c r="D3595" s="4">
        <v>3.5366523265838623</v>
      </c>
      <c r="E3595" s="4">
        <v>74.00066073592762</v>
      </c>
      <c r="F3595" s="7">
        <v>2.4194676876068115</v>
      </c>
      <c r="G3595" s="8">
        <v>0.4278365150252536</v>
      </c>
      <c r="H3595" s="4">
        <v>70.46400840934376</v>
      </c>
    </row>
    <row r="3596">
      <c r="A3596" s="2">
        <f t="shared" si="1"/>
        <v>34</v>
      </c>
      <c r="B3596" s="2">
        <v>3595.0</v>
      </c>
      <c r="C3596" s="3">
        <v>46140.49847222222</v>
      </c>
      <c r="D3596" s="4">
        <v>3.5494742393493652</v>
      </c>
      <c r="E3596" s="4">
        <v>74.01247748195355</v>
      </c>
      <c r="F3596" s="7">
        <v>2.8464696407318115</v>
      </c>
      <c r="G3596" s="8">
        <v>0.42917188634727704</v>
      </c>
      <c r="H3596" s="4">
        <v>70.46300324260419</v>
      </c>
    </row>
    <row r="3597">
      <c r="A3597" s="2">
        <f t="shared" si="1"/>
        <v>35</v>
      </c>
      <c r="B3597" s="2">
        <v>3596.0</v>
      </c>
      <c r="C3597" s="3">
        <v>46140.50541666667</v>
      </c>
      <c r="D3597" s="4">
        <v>3.529425859451294</v>
      </c>
      <c r="E3597" s="4">
        <v>74.00342744816106</v>
      </c>
      <c r="F3597" s="7">
        <v>2.8464696407318115</v>
      </c>
      <c r="G3597" s="8">
        <v>0.4271328062079041</v>
      </c>
      <c r="H3597" s="4">
        <v>70.47400158870977</v>
      </c>
    </row>
    <row r="3598">
      <c r="A3598" s="2">
        <f t="shared" si="1"/>
        <v>36</v>
      </c>
      <c r="B3598" s="2">
        <v>3597.0</v>
      </c>
      <c r="C3598" s="3">
        <v>46140.51236111111</v>
      </c>
      <c r="D3598" s="4">
        <v>3.5342981815338135</v>
      </c>
      <c r="E3598" s="4">
        <v>74.00030137843042</v>
      </c>
      <c r="F3598" s="7">
        <v>3.0589635372161865</v>
      </c>
      <c r="G3598" s="8">
        <v>0.42762499796568376</v>
      </c>
      <c r="H3598" s="4">
        <v>70.46600319689661</v>
      </c>
    </row>
    <row r="3599">
      <c r="A3599" s="2">
        <f t="shared" si="1"/>
        <v>37</v>
      </c>
      <c r="B3599" s="2">
        <v>3598.0</v>
      </c>
      <c r="C3599" s="3">
        <v>46140.51930555556</v>
      </c>
      <c r="D3599" s="4">
        <v>3.5236659049987793</v>
      </c>
      <c r="E3599" s="4">
        <v>73.99266581885139</v>
      </c>
      <c r="F3599" s="7">
        <v>3.2708470821380615</v>
      </c>
      <c r="G3599" s="8">
        <v>0.42657030134187024</v>
      </c>
      <c r="H3599" s="4">
        <v>70.46899991385261</v>
      </c>
    </row>
    <row r="3600">
      <c r="A3600" s="2">
        <f t="shared" si="1"/>
        <v>38</v>
      </c>
      <c r="B3600" s="2">
        <v>3599.0</v>
      </c>
      <c r="C3600" s="3">
        <v>46140.52625</v>
      </c>
      <c r="D3600" s="4">
        <v>3.5651628971099854</v>
      </c>
      <c r="E3600" s="4">
        <v>74.05817022274906</v>
      </c>
      <c r="F3600" s="7">
        <v>3.5874974727630615</v>
      </c>
      <c r="G3600" s="8">
        <v>0.4307902527704344</v>
      </c>
      <c r="H3600" s="4">
        <v>70.49300732563907</v>
      </c>
    </row>
    <row r="3601">
      <c r="A3601" s="2">
        <f t="shared" si="1"/>
        <v>39</v>
      </c>
      <c r="B3601" s="2">
        <v>3600.0</v>
      </c>
      <c r="C3601" s="3">
        <v>46140.53319444445</v>
      </c>
      <c r="D3601" s="4">
        <v>3.5642359256744385</v>
      </c>
      <c r="E3601" s="4">
        <v>74.04823935381785</v>
      </c>
      <c r="F3601" s="7">
        <v>4.112186431884766</v>
      </c>
      <c r="G3601" s="8">
        <v>0.4306519550912398</v>
      </c>
      <c r="H3601" s="4">
        <v>70.48400342814341</v>
      </c>
    </row>
    <row r="3602">
      <c r="A3602" s="2">
        <f t="shared" si="1"/>
        <v>40</v>
      </c>
      <c r="B3602" s="2">
        <v>3601.0</v>
      </c>
      <c r="C3602" s="3">
        <v>46140.540138888886</v>
      </c>
      <c r="D3602" s="4">
        <v>3.608027696609497</v>
      </c>
      <c r="E3602" s="4">
        <v>74.1040336562174</v>
      </c>
      <c r="F3602" s="7">
        <v>4.321048736572266</v>
      </c>
      <c r="G3602" s="8">
        <v>0.43515380566195594</v>
      </c>
      <c r="H3602" s="4">
        <v>70.4960059596079</v>
      </c>
    </row>
    <row r="3603">
      <c r="A3603" s="2">
        <f t="shared" si="1"/>
        <v>41</v>
      </c>
      <c r="B3603" s="2">
        <v>3602.0</v>
      </c>
      <c r="C3603" s="3">
        <v>46140.54708333333</v>
      </c>
      <c r="D3603" s="4">
        <v>3.596402406692505</v>
      </c>
      <c r="E3603" s="4">
        <v>74.08440210666492</v>
      </c>
      <c r="F3603" s="7">
        <v>4.737064361572266</v>
      </c>
      <c r="G3603" s="8">
        <v>0.43396199092461374</v>
      </c>
      <c r="H3603" s="4">
        <v>70.48799969997242</v>
      </c>
    </row>
    <row r="3604">
      <c r="A3604" s="2">
        <f t="shared" si="1"/>
        <v>42</v>
      </c>
      <c r="B3604" s="2">
        <v>3603.0</v>
      </c>
      <c r="C3604" s="3">
        <v>46140.554027777776</v>
      </c>
      <c r="D3604" s="4">
        <v>3.6073241233825684</v>
      </c>
      <c r="E3604" s="4">
        <v>74.10632507592973</v>
      </c>
      <c r="F3604" s="7">
        <v>5.254062652587891</v>
      </c>
      <c r="G3604" s="8">
        <v>0.4350929214274313</v>
      </c>
      <c r="H3604" s="4">
        <v>70.49900095254716</v>
      </c>
    </row>
    <row r="3605">
      <c r="A3605" s="2">
        <f t="shared" si="1"/>
        <v>43</v>
      </c>
      <c r="B3605" s="2">
        <v>3604.0</v>
      </c>
      <c r="C3605" s="3">
        <v>46140.56097222222</v>
      </c>
      <c r="D3605" s="4">
        <v>3.627293348312378</v>
      </c>
      <c r="E3605" s="4">
        <v>74.13128456654847</v>
      </c>
      <c r="F3605" s="7">
        <v>5.562686920166016</v>
      </c>
      <c r="G3605" s="8">
        <v>0.43713623183048705</v>
      </c>
      <c r="H3605" s="4">
        <v>70.5039912182361</v>
      </c>
    </row>
    <row r="3606">
      <c r="A3606" s="2">
        <f t="shared" si="1"/>
        <v>44</v>
      </c>
      <c r="B3606" s="2">
        <v>3605.0</v>
      </c>
      <c r="C3606" s="3">
        <v>46140.56791666667</v>
      </c>
      <c r="D3606" s="4">
        <v>3.664602041244507</v>
      </c>
      <c r="E3606" s="4">
        <v>74.17360274377488</v>
      </c>
      <c r="F3606" s="7">
        <v>5.767826080322266</v>
      </c>
      <c r="G3606" s="8">
        <v>0.4409369268423356</v>
      </c>
      <c r="H3606" s="4">
        <v>70.50900070253037</v>
      </c>
    </row>
    <row r="3607">
      <c r="A3607" s="2">
        <f t="shared" si="1"/>
        <v>45</v>
      </c>
      <c r="B3607" s="2">
        <v>3606.0</v>
      </c>
      <c r="C3607" s="3">
        <v>46140.57486111111</v>
      </c>
      <c r="D3607" s="4">
        <v>3.7036070823669434</v>
      </c>
      <c r="E3607" s="4">
        <v>74.2106128580237</v>
      </c>
      <c r="F3607" s="7">
        <v>5.870182037353516</v>
      </c>
      <c r="G3607" s="8">
        <v>0.44494622836967695</v>
      </c>
      <c r="H3607" s="4">
        <v>70.50700577565675</v>
      </c>
    </row>
    <row r="3608">
      <c r="A3608" s="2">
        <f t="shared" si="1"/>
        <v>46</v>
      </c>
      <c r="B3608" s="2">
        <v>3607.0</v>
      </c>
      <c r="C3608" s="3">
        <v>46140.58180555556</v>
      </c>
      <c r="D3608" s="4">
        <v>3.714390516281128</v>
      </c>
      <c r="E3608" s="4">
        <v>74.2273871830902</v>
      </c>
      <c r="F3608" s="7">
        <v>6.278507232666016</v>
      </c>
      <c r="G3608" s="8">
        <v>0.44600827519752717</v>
      </c>
      <c r="H3608" s="4">
        <v>70.51299666680907</v>
      </c>
    </row>
    <row r="3609">
      <c r="A3609" s="2">
        <f t="shared" si="1"/>
        <v>47</v>
      </c>
      <c r="B3609" s="2">
        <v>3608.0</v>
      </c>
      <c r="C3609" s="3">
        <v>46140.58875</v>
      </c>
      <c r="D3609" s="4">
        <v>3.735701322555542</v>
      </c>
      <c r="E3609" s="4">
        <v>74.26070021456104</v>
      </c>
      <c r="F3609" s="7">
        <v>6.481967926025391</v>
      </c>
      <c r="G3609" s="8">
        <v>0.44819243591421315</v>
      </c>
      <c r="H3609" s="4">
        <v>70.5249988920055</v>
      </c>
    </row>
    <row r="3610">
      <c r="A3610" s="2">
        <f t="shared" si="1"/>
        <v>48</v>
      </c>
      <c r="B3610" s="2">
        <v>3609.0</v>
      </c>
      <c r="C3610" s="3">
        <v>46140.59569444445</v>
      </c>
      <c r="D3610" s="4">
        <v>3.739837169647217</v>
      </c>
      <c r="E3610" s="4">
        <v>74.26685020069745</v>
      </c>
      <c r="F3610" s="7">
        <v>6.684970855712891</v>
      </c>
      <c r="G3610" s="8">
        <v>0.44861863203894414</v>
      </c>
      <c r="H3610" s="4">
        <v>70.52701303105023</v>
      </c>
    </row>
    <row r="3611">
      <c r="A3611" s="2">
        <f t="shared" si="1"/>
        <v>49</v>
      </c>
      <c r="B3611" s="2">
        <v>3610.0</v>
      </c>
      <c r="C3611" s="3">
        <v>46140.602638888886</v>
      </c>
      <c r="D3611" s="4">
        <v>3.78495717048645</v>
      </c>
      <c r="E3611" s="4">
        <v>74.31995652720488</v>
      </c>
      <c r="F3611" s="7">
        <v>7.089664459228516</v>
      </c>
      <c r="G3611" s="8">
        <v>0.45326906604040024</v>
      </c>
      <c r="H3611" s="4">
        <v>70.53499935671843</v>
      </c>
    </row>
    <row r="3612">
      <c r="A3612" s="2">
        <f t="shared" si="1"/>
        <v>50</v>
      </c>
      <c r="B3612" s="2">
        <v>3611.0</v>
      </c>
      <c r="C3612" s="3">
        <v>46140.60958333333</v>
      </c>
      <c r="D3612" s="4">
        <v>3.778914451599121</v>
      </c>
      <c r="E3612" s="4">
        <v>74.31792188352064</v>
      </c>
      <c r="F3612" s="7">
        <v>7.392063140869141</v>
      </c>
      <c r="G3612" s="8">
        <v>0.4526435766066455</v>
      </c>
      <c r="H3612" s="4">
        <v>70.53900743192152</v>
      </c>
    </row>
    <row r="3613">
      <c r="A3613" s="2">
        <f t="shared" si="1"/>
        <v>51</v>
      </c>
      <c r="B3613" s="2">
        <v>3612.0</v>
      </c>
      <c r="C3613" s="3">
        <v>46140.616527777776</v>
      </c>
      <c r="D3613" s="4">
        <v>3.8428072929382324</v>
      </c>
      <c r="E3613" s="4">
        <v>74.37480553701984</v>
      </c>
      <c r="F3613" s="7">
        <v>7.693515777587891</v>
      </c>
      <c r="G3613" s="8">
        <v>0.45919120674645625</v>
      </c>
      <c r="H3613" s="4">
        <v>70.5319982440816</v>
      </c>
    </row>
    <row r="3614">
      <c r="A3614" s="2">
        <f t="shared" si="1"/>
        <v>52</v>
      </c>
      <c r="B3614" s="2">
        <v>3613.0</v>
      </c>
      <c r="C3614" s="3">
        <v>46140.62347222222</v>
      </c>
      <c r="D3614" s="4">
        <v>3.812757968902588</v>
      </c>
      <c r="E3614" s="4">
        <v>74.3637665638091</v>
      </c>
      <c r="F3614" s="7">
        <v>7.994083404541016</v>
      </c>
      <c r="G3614" s="8">
        <v>0.45610563326506637</v>
      </c>
      <c r="H3614" s="4">
        <v>70.5510085949065</v>
      </c>
    </row>
    <row r="3615">
      <c r="A3615" s="2">
        <f t="shared" si="1"/>
        <v>53</v>
      </c>
      <c r="B3615" s="2">
        <v>3614.0</v>
      </c>
      <c r="C3615" s="3">
        <v>46140.63041666667</v>
      </c>
      <c r="D3615" s="4">
        <v>3.8135600090026855</v>
      </c>
      <c r="E3615" s="4">
        <v>74.35556384964187</v>
      </c>
      <c r="F3615" s="7">
        <v>8.09408950805664</v>
      </c>
      <c r="G3615" s="8">
        <v>0.45617907607022296</v>
      </c>
      <c r="H3615" s="4">
        <v>70.54200384063918</v>
      </c>
    </row>
    <row r="3616">
      <c r="A3616" s="2">
        <f t="shared" si="1"/>
        <v>54</v>
      </c>
      <c r="B3616" s="2">
        <v>3615.0</v>
      </c>
      <c r="C3616" s="3">
        <v>46140.63736111111</v>
      </c>
      <c r="D3616" s="4">
        <v>3.89176082611084</v>
      </c>
      <c r="E3616" s="4">
        <v>74.42976550546214</v>
      </c>
      <c r="F3616" s="7">
        <v>8.29379653930664</v>
      </c>
      <c r="G3616" s="8">
        <v>0.46420208808069435</v>
      </c>
      <c r="H3616" s="4">
        <v>70.5380046793513</v>
      </c>
    </row>
    <row r="3617">
      <c r="A3617" s="2">
        <f t="shared" si="1"/>
        <v>55</v>
      </c>
      <c r="B3617" s="2">
        <v>3616.0</v>
      </c>
      <c r="C3617" s="3">
        <v>46140.64430555556</v>
      </c>
      <c r="D3617" s="4">
        <v>3.9115591049194336</v>
      </c>
      <c r="E3617" s="4">
        <v>74.45155526785905</v>
      </c>
      <c r="F3617" s="7">
        <v>8.19400405883789</v>
      </c>
      <c r="G3617" s="8">
        <v>0.4661680782866798</v>
      </c>
      <c r="H3617" s="4">
        <v>70.53999616293962</v>
      </c>
    </row>
    <row r="3618">
      <c r="A3618" s="2">
        <f t="shared" si="1"/>
        <v>56</v>
      </c>
      <c r="B3618" s="2">
        <v>3617.0</v>
      </c>
      <c r="C3618" s="3">
        <v>46140.65125</v>
      </c>
      <c r="D3618" s="4">
        <v>3.9200940132141113</v>
      </c>
      <c r="E3618" s="4">
        <v>74.45608857528761</v>
      </c>
      <c r="F3618" s="7">
        <v>8.19400405883789</v>
      </c>
      <c r="G3618" s="8">
        <v>0.4670823361664645</v>
      </c>
      <c r="H3618" s="4">
        <v>70.5359945620735</v>
      </c>
    </row>
    <row r="3619">
      <c r="A3619" s="2">
        <f t="shared" si="1"/>
        <v>57</v>
      </c>
      <c r="B3619" s="2">
        <v>3618.0</v>
      </c>
      <c r="C3619" s="3">
        <v>46140.65819444445</v>
      </c>
      <c r="D3619" s="4">
        <v>3.930673599243164</v>
      </c>
      <c r="E3619" s="4">
        <v>74.46967534686743</v>
      </c>
      <c r="F3619" s="7">
        <v>8.19400405883789</v>
      </c>
      <c r="G3619" s="8">
        <v>0.46813724910467763</v>
      </c>
      <c r="H3619" s="4">
        <v>70.53900174762427</v>
      </c>
    </row>
    <row r="3620">
      <c r="A3620" s="2">
        <f t="shared" si="1"/>
        <v>58</v>
      </c>
      <c r="B3620" s="2">
        <v>3619.0</v>
      </c>
      <c r="C3620" s="3">
        <v>46140.665138888886</v>
      </c>
      <c r="D3620" s="4">
        <v>3.9362165927886963</v>
      </c>
      <c r="E3620" s="4">
        <v>74.4742087570359</v>
      </c>
      <c r="F3620" s="7">
        <v>8.19400405883789</v>
      </c>
      <c r="G3620" s="8">
        <v>0.4686998693383913</v>
      </c>
      <c r="H3620" s="4">
        <v>70.5379921642472</v>
      </c>
    </row>
    <row r="3621">
      <c r="A3621" s="2">
        <f t="shared" si="1"/>
        <v>59</v>
      </c>
      <c r="B3621" s="2">
        <v>3620.0</v>
      </c>
      <c r="C3621" s="3">
        <v>46140.67208333333</v>
      </c>
      <c r="D3621" s="4">
        <v>3.975116491317749</v>
      </c>
      <c r="E3621" s="4">
        <v>74.50312216737055</v>
      </c>
      <c r="F3621" s="7">
        <v>8.39352798461914</v>
      </c>
      <c r="G3621" s="8">
        <v>0.4726447074757709</v>
      </c>
      <c r="H3621" s="4">
        <v>70.5280056760528</v>
      </c>
    </row>
    <row r="3622">
      <c r="A3622" s="2">
        <f t="shared" si="1"/>
        <v>60</v>
      </c>
      <c r="B3622" s="2">
        <v>3621.0</v>
      </c>
      <c r="C3622" s="3">
        <v>46140.679027777776</v>
      </c>
      <c r="D3622" s="4">
        <v>3.9874517917633057</v>
      </c>
      <c r="E3622" s="4">
        <v>74.5184550112787</v>
      </c>
      <c r="F3622" s="7">
        <v>8.59268569946289</v>
      </c>
      <c r="G3622" s="8">
        <v>0.4739171402797747</v>
      </c>
      <c r="H3622" s="4">
        <v>70.5310032195154</v>
      </c>
    </row>
    <row r="3623">
      <c r="A3623" s="2">
        <f t="shared" si="1"/>
        <v>61</v>
      </c>
      <c r="B3623" s="2">
        <v>3622.0</v>
      </c>
      <c r="C3623" s="3">
        <v>46140.68597222222</v>
      </c>
      <c r="D3623" s="4">
        <v>3.97320294380188</v>
      </c>
      <c r="E3623" s="4">
        <v>74.50120994339869</v>
      </c>
      <c r="F3623" s="7">
        <v>8.692142486572266</v>
      </c>
      <c r="G3623" s="8">
        <v>0.4725137919252196</v>
      </c>
      <c r="H3623" s="4">
        <v>70.52800699959681</v>
      </c>
    </row>
    <row r="3624">
      <c r="A3624" s="2">
        <f t="shared" si="1"/>
        <v>62</v>
      </c>
      <c r="B3624" s="2">
        <v>3623.0</v>
      </c>
      <c r="C3624" s="3">
        <v>46140.69291666667</v>
      </c>
      <c r="D3624" s="4">
        <v>4.0081048011779785</v>
      </c>
      <c r="E3624" s="4">
        <v>74.54111059183813</v>
      </c>
      <c r="F3624" s="7">
        <v>8.59268569946289</v>
      </c>
      <c r="G3624" s="8">
        <v>0.47602703377048167</v>
      </c>
      <c r="H3624" s="4">
        <v>70.53300579066016</v>
      </c>
    </row>
    <row r="3625">
      <c r="A3625" s="2">
        <f t="shared" si="1"/>
        <v>63</v>
      </c>
      <c r="B3625" s="2">
        <v>3624.0</v>
      </c>
      <c r="C3625" s="3">
        <v>46140.69986111111</v>
      </c>
      <c r="D3625" s="4">
        <v>3.9909236431121826</v>
      </c>
      <c r="E3625" s="4">
        <v>74.53292695102094</v>
      </c>
      <c r="F3625" s="7">
        <v>8.692142486572266</v>
      </c>
      <c r="G3625" s="8">
        <v>0.47427205058768157</v>
      </c>
      <c r="H3625" s="4">
        <v>70.54200330790876</v>
      </c>
    </row>
    <row r="3626">
      <c r="A3626" s="2">
        <f t="shared" si="1"/>
        <v>64</v>
      </c>
      <c r="B3626" s="2">
        <v>3625.0</v>
      </c>
      <c r="C3626" s="3">
        <v>46140.70680555556</v>
      </c>
      <c r="D3626" s="4">
        <v>3.981981039047241</v>
      </c>
      <c r="E3626" s="4">
        <v>74.54198808724824</v>
      </c>
      <c r="F3626" s="7">
        <v>8.692142486572266</v>
      </c>
      <c r="G3626" s="8">
        <v>0.4733577560832013</v>
      </c>
      <c r="H3626" s="4">
        <v>70.560007048201</v>
      </c>
    </row>
    <row r="3627">
      <c r="A3627" s="2">
        <f t="shared" si="1"/>
        <v>65</v>
      </c>
      <c r="B3627" s="2">
        <v>3626.0</v>
      </c>
      <c r="C3627" s="3">
        <v>46140.71375</v>
      </c>
      <c r="D3627" s="4">
        <v>3.9748666286468506</v>
      </c>
      <c r="E3627" s="4">
        <v>74.52386581479365</v>
      </c>
      <c r="F3627" s="7">
        <v>8.692142486572266</v>
      </c>
      <c r="G3627" s="8">
        <v>0.4726544526182166</v>
      </c>
      <c r="H3627" s="4">
        <v>70.5489991861468</v>
      </c>
    </row>
    <row r="3628">
      <c r="A3628" s="2">
        <f t="shared" si="1"/>
        <v>66</v>
      </c>
      <c r="B3628" s="2">
        <v>3627.0</v>
      </c>
      <c r="C3628" s="3">
        <v>46140.72069444445</v>
      </c>
      <c r="D3628" s="4">
        <v>3.995697259902954</v>
      </c>
      <c r="E3628" s="4">
        <v>74.55470539908023</v>
      </c>
      <c r="F3628" s="7">
        <v>8.59268569946289</v>
      </c>
      <c r="G3628" s="8">
        <v>0.4747610976760575</v>
      </c>
      <c r="H3628" s="4">
        <v>70.55900813917728</v>
      </c>
    </row>
    <row r="3629">
      <c r="A3629" s="2">
        <f t="shared" si="1"/>
        <v>67</v>
      </c>
      <c r="B3629" s="2">
        <v>3628.0</v>
      </c>
      <c r="C3629" s="3">
        <v>46140.727638888886</v>
      </c>
      <c r="D3629" s="4">
        <v>3.96464204788208</v>
      </c>
      <c r="E3629" s="4">
        <v>74.52664811644287</v>
      </c>
      <c r="F3629" s="7">
        <v>8.49313735961914</v>
      </c>
      <c r="G3629" s="8">
        <v>0.4715930175111703</v>
      </c>
      <c r="H3629" s="4">
        <v>70.56200606856079</v>
      </c>
    </row>
    <row r="3630">
      <c r="A3630" s="2">
        <f t="shared" si="1"/>
        <v>68</v>
      </c>
      <c r="B3630" s="2">
        <v>3629.0</v>
      </c>
      <c r="C3630" s="3">
        <v>46140.73458333333</v>
      </c>
      <c r="D3630" s="4">
        <v>3.925650119781494</v>
      </c>
      <c r="E3630" s="4">
        <v>74.48866028214566</v>
      </c>
      <c r="F3630" s="7">
        <v>8.29379653930664</v>
      </c>
      <c r="G3630" s="8">
        <v>0.4676481646206917</v>
      </c>
      <c r="H3630" s="4">
        <v>70.56301016236417</v>
      </c>
    </row>
    <row r="3631">
      <c r="A3631" s="2">
        <f t="shared" si="1"/>
        <v>69</v>
      </c>
      <c r="B3631" s="2">
        <v>3630.0</v>
      </c>
      <c r="C3631" s="3">
        <v>46140.741527777776</v>
      </c>
      <c r="D3631" s="4">
        <v>3.9738144874572754</v>
      </c>
      <c r="E3631" s="4">
        <v>74.5648115150953</v>
      </c>
      <c r="F3631" s="7">
        <v>8.19400405883789</v>
      </c>
      <c r="G3631" s="8">
        <v>0.47256788344517275</v>
      </c>
      <c r="H3631" s="4">
        <v>70.59099702763802</v>
      </c>
    </row>
    <row r="3632">
      <c r="A3632" s="2">
        <f t="shared" si="1"/>
        <v>70</v>
      </c>
      <c r="B3632" s="2">
        <v>3631.0</v>
      </c>
      <c r="C3632" s="3">
        <v>46140.74847222222</v>
      </c>
      <c r="D3632" s="4">
        <v>3.983999729156494</v>
      </c>
      <c r="E3632" s="4">
        <v>74.57300850204015</v>
      </c>
      <c r="F3632" s="7">
        <v>8.09408950805664</v>
      </c>
      <c r="G3632" s="8">
        <v>0.4735498644522316</v>
      </c>
      <c r="H3632" s="4">
        <v>70.58900877288366</v>
      </c>
    </row>
    <row r="3633">
      <c r="A3633" s="2">
        <f t="shared" si="1"/>
        <v>71</v>
      </c>
      <c r="B3633" s="2">
        <v>3632.0</v>
      </c>
      <c r="C3633" s="3">
        <v>46140.75541666667</v>
      </c>
      <c r="D3633" s="4">
        <v>3.9454352855682373</v>
      </c>
      <c r="E3633" s="4">
        <v>74.5404410263086</v>
      </c>
      <c r="F3633" s="7">
        <v>7.994083404541016</v>
      </c>
      <c r="G3633" s="8">
        <v>0.4696083241541141</v>
      </c>
      <c r="H3633" s="4">
        <v>70.59500574074036</v>
      </c>
    </row>
    <row r="3634">
      <c r="A3634" s="2">
        <f t="shared" si="1"/>
        <v>72</v>
      </c>
      <c r="B3634" s="2">
        <v>3633.0</v>
      </c>
      <c r="C3634" s="3">
        <v>46140.76236111111</v>
      </c>
      <c r="D3634" s="4">
        <v>3.9170758724212646</v>
      </c>
      <c r="E3634" s="4">
        <v>74.51607744385197</v>
      </c>
      <c r="F3634" s="7">
        <v>7.793796539306641</v>
      </c>
      <c r="G3634" s="8">
        <v>0.46671917572013655</v>
      </c>
      <c r="H3634" s="4">
        <v>70.5990015714307</v>
      </c>
    </row>
    <row r="3635">
      <c r="A3635" s="2">
        <f t="shared" si="1"/>
        <v>73</v>
      </c>
      <c r="B3635" s="2">
        <v>3634.0</v>
      </c>
      <c r="C3635" s="3">
        <v>46140.76930555556</v>
      </c>
      <c r="D3635" s="4">
        <v>3.936400890350342</v>
      </c>
      <c r="E3635" s="4">
        <v>74.54240551583763</v>
      </c>
      <c r="F3635" s="7">
        <v>7.693515777587891</v>
      </c>
      <c r="G3635" s="8">
        <v>0.4686850733105785</v>
      </c>
      <c r="H3635" s="4">
        <v>70.60600462548729</v>
      </c>
    </row>
    <row r="3636">
      <c r="A3636" s="2">
        <f t="shared" si="1"/>
        <v>74</v>
      </c>
      <c r="B3636" s="2">
        <v>3635.0</v>
      </c>
      <c r="C3636" s="3">
        <v>46140.77625</v>
      </c>
      <c r="D3636" s="4">
        <v>3.9900622367858887</v>
      </c>
      <c r="E3636" s="4">
        <v>74.59506849485359</v>
      </c>
      <c r="F3636" s="7">
        <v>7.492649078369141</v>
      </c>
      <c r="G3636" s="8">
        <v>0.4741652019371646</v>
      </c>
      <c r="H3636" s="4">
        <v>70.6050062580677</v>
      </c>
    </row>
    <row r="3637">
      <c r="A3637" s="2">
        <f t="shared" si="1"/>
        <v>75</v>
      </c>
      <c r="B3637" s="2">
        <v>3636.0</v>
      </c>
      <c r="C3637" s="3">
        <v>46140.78319444445</v>
      </c>
      <c r="D3637" s="4">
        <v>3.937084674835205</v>
      </c>
      <c r="E3637" s="4">
        <v>74.54808929444998</v>
      </c>
      <c r="F3637" s="7">
        <v>7.291355133056641</v>
      </c>
      <c r="G3637" s="8">
        <v>0.46874510419953197</v>
      </c>
      <c r="H3637" s="4">
        <v>70.61100461961477</v>
      </c>
    </row>
    <row r="3638">
      <c r="A3638" s="2">
        <f t="shared" si="1"/>
        <v>76</v>
      </c>
      <c r="B3638" s="2">
        <v>3637.0</v>
      </c>
      <c r="C3638" s="3">
        <v>46140.790138888886</v>
      </c>
      <c r="D3638" s="4">
        <v>3.9308972358703613</v>
      </c>
      <c r="E3638" s="4">
        <v>74.54189319501353</v>
      </c>
      <c r="F3638" s="7">
        <v>7.089664459228516</v>
      </c>
      <c r="G3638" s="8">
        <v>0.46810705727319263</v>
      </c>
      <c r="H3638" s="4">
        <v>70.61099595914317</v>
      </c>
    </row>
    <row r="3639">
      <c r="A3639" s="2">
        <f t="shared" si="1"/>
        <v>77</v>
      </c>
      <c r="B3639" s="2">
        <v>3638.0</v>
      </c>
      <c r="C3639" s="3">
        <v>46140.79708333333</v>
      </c>
      <c r="D3639" s="4">
        <v>3.952352523803711</v>
      </c>
      <c r="E3639" s="4">
        <v>74.55835177155372</v>
      </c>
      <c r="F3639" s="7">
        <v>6.887546539306641</v>
      </c>
      <c r="G3639" s="8">
        <v>0.4702818799823761</v>
      </c>
      <c r="H3639" s="4">
        <v>70.60599924775</v>
      </c>
    </row>
    <row r="3640">
      <c r="A3640" s="2">
        <f t="shared" si="1"/>
        <v>78</v>
      </c>
      <c r="B3640" s="2">
        <v>3639.0</v>
      </c>
      <c r="C3640" s="3">
        <v>46140.804027777776</v>
      </c>
      <c r="D3640" s="4">
        <v>3.951399087905884</v>
      </c>
      <c r="E3640" s="4">
        <v>74.56041109986963</v>
      </c>
      <c r="F3640" s="7">
        <v>6.583530426025391</v>
      </c>
      <c r="G3640" s="8">
        <v>0.47020445613536144</v>
      </c>
      <c r="H3640" s="4">
        <v>70.60901201196374</v>
      </c>
    </row>
    <row r="3641">
      <c r="A3641" s="2">
        <f t="shared" si="1"/>
        <v>79</v>
      </c>
      <c r="B3641" s="2">
        <v>3640.0</v>
      </c>
      <c r="C3641" s="3">
        <v>46140.81097222222</v>
      </c>
      <c r="D3641" s="4">
        <v>3.922079563140869</v>
      </c>
      <c r="E3641" s="4">
        <v>74.5270837341688</v>
      </c>
      <c r="F3641" s="7">
        <v>6.380313873291016</v>
      </c>
      <c r="G3641" s="8">
        <v>0.4671768472238222</v>
      </c>
      <c r="H3641" s="4">
        <v>70.60500417102793</v>
      </c>
    </row>
    <row r="3642">
      <c r="A3642" s="2">
        <f t="shared" si="1"/>
        <v>80</v>
      </c>
      <c r="B3642" s="2">
        <v>3641.0</v>
      </c>
      <c r="C3642" s="3">
        <v>46140.81791666667</v>
      </c>
      <c r="D3642" s="4">
        <v>3.9355854988098145</v>
      </c>
      <c r="E3642" s="4">
        <v>74.54358159660505</v>
      </c>
      <c r="F3642" s="7">
        <v>6.176609039306641</v>
      </c>
      <c r="G3642" s="8">
        <v>0.46857873413088824</v>
      </c>
      <c r="H3642" s="4">
        <v>70.60799609779524</v>
      </c>
    </row>
    <row r="3643">
      <c r="A3643" s="2">
        <f t="shared" si="1"/>
        <v>81</v>
      </c>
      <c r="B3643" s="2">
        <v>3642.0</v>
      </c>
      <c r="C3643" s="3">
        <v>46140.82486111111</v>
      </c>
      <c r="D3643" s="4">
        <v>3.895751953125</v>
      </c>
      <c r="E3643" s="4">
        <v>74.5057489797385</v>
      </c>
      <c r="F3643" s="7">
        <v>5.972446441650391</v>
      </c>
      <c r="G3643" s="8">
        <v>0.46449643462149115</v>
      </c>
      <c r="H3643" s="4">
        <v>70.6099970266135</v>
      </c>
    </row>
    <row r="3644">
      <c r="A3644" s="2">
        <f t="shared" si="1"/>
        <v>82</v>
      </c>
      <c r="B3644" s="2">
        <v>3643.0</v>
      </c>
      <c r="C3644" s="3">
        <v>46140.83180555556</v>
      </c>
      <c r="D3644" s="4">
        <v>3.8701934814453125</v>
      </c>
      <c r="E3644" s="4">
        <v>74.47619026886427</v>
      </c>
      <c r="F3644" s="7">
        <v>5.665317535400391</v>
      </c>
      <c r="G3644" s="8">
        <v>0.4618896117447446</v>
      </c>
      <c r="H3644" s="4">
        <v>70.60599678741896</v>
      </c>
    </row>
    <row r="3645">
      <c r="A3645" s="2">
        <f t="shared" si="1"/>
        <v>83</v>
      </c>
      <c r="B3645" s="2">
        <v>3644.0</v>
      </c>
      <c r="C3645" s="3">
        <v>46140.83875</v>
      </c>
      <c r="D3645" s="4">
        <v>3.874664783477783</v>
      </c>
      <c r="E3645" s="4">
        <v>74.48367316543903</v>
      </c>
      <c r="F3645" s="7">
        <v>5.459934234619141</v>
      </c>
      <c r="G3645" s="8">
        <v>0.4623786655692169</v>
      </c>
      <c r="H3645" s="4">
        <v>70.60900838196125</v>
      </c>
    </row>
    <row r="3646">
      <c r="A3646" s="2">
        <f t="shared" si="1"/>
        <v>84</v>
      </c>
      <c r="B3646" s="2">
        <v>3645.0</v>
      </c>
      <c r="C3646" s="3">
        <v>46140.84569444445</v>
      </c>
      <c r="D3646" s="4">
        <v>3.859048366546631</v>
      </c>
      <c r="E3646" s="4">
        <v>74.47305638859034</v>
      </c>
      <c r="F3646" s="7">
        <v>5.254062652587891</v>
      </c>
      <c r="G3646" s="8">
        <v>0.4607582338273031</v>
      </c>
      <c r="H3646" s="4">
        <v>70.6140080220437</v>
      </c>
    </row>
    <row r="3647">
      <c r="A3647" s="2">
        <f t="shared" si="1"/>
        <v>85</v>
      </c>
      <c r="B3647" s="2">
        <v>3646.0</v>
      </c>
      <c r="C3647" s="3">
        <v>46140.852638888886</v>
      </c>
      <c r="D3647" s="4">
        <v>3.830392837524414</v>
      </c>
      <c r="E3647" s="4">
        <v>74.45339725160471</v>
      </c>
      <c r="F3647" s="7">
        <v>5.047672271728516</v>
      </c>
      <c r="G3647" s="8">
        <v>0.4578727774173552</v>
      </c>
      <c r="H3647" s="4">
        <v>70.6230044140803</v>
      </c>
    </row>
    <row r="3648">
      <c r="A3648" s="2">
        <f t="shared" si="1"/>
        <v>86</v>
      </c>
      <c r="B3648" s="2">
        <v>3647.0</v>
      </c>
      <c r="C3648" s="3">
        <v>46140.85958333333</v>
      </c>
      <c r="D3648" s="4">
        <v>3.8581342697143555</v>
      </c>
      <c r="E3648" s="4">
        <v>74.49714219330752</v>
      </c>
      <c r="F3648" s="7">
        <v>4.840732574462891</v>
      </c>
      <c r="G3648" s="8">
        <v>0.4606828748671004</v>
      </c>
      <c r="H3648" s="4">
        <v>70.63900792359317</v>
      </c>
    </row>
    <row r="3649">
      <c r="A3649" s="2">
        <f t="shared" si="1"/>
        <v>87</v>
      </c>
      <c r="B3649" s="2">
        <v>3648.0</v>
      </c>
      <c r="C3649" s="3">
        <v>46140.866527777776</v>
      </c>
      <c r="D3649" s="4">
        <v>3.8254942893981934</v>
      </c>
      <c r="E3649" s="4">
        <v>74.4775007339997</v>
      </c>
      <c r="F3649" s="7">
        <v>4.633274078369141</v>
      </c>
      <c r="G3649" s="8">
        <v>0.45730525391223376</v>
      </c>
      <c r="H3649" s="4">
        <v>70.65200644460151</v>
      </c>
    </row>
    <row r="3650">
      <c r="A3650" s="2">
        <f t="shared" si="1"/>
        <v>88</v>
      </c>
      <c r="B3650" s="2">
        <v>3649.0</v>
      </c>
      <c r="C3650" s="3">
        <v>46140.87347222222</v>
      </c>
      <c r="D3650" s="4">
        <v>3.813513994216919</v>
      </c>
      <c r="E3650" s="4">
        <v>74.48051844692053</v>
      </c>
      <c r="F3650" s="7">
        <v>4.425266265869141</v>
      </c>
      <c r="G3650" s="8">
        <v>0.4561080370626762</v>
      </c>
      <c r="H3650" s="4">
        <v>70.66700445270361</v>
      </c>
    </row>
    <row r="3651">
      <c r="A3651" s="2">
        <f t="shared" si="1"/>
        <v>89</v>
      </c>
      <c r="B3651" s="2">
        <v>3650.0</v>
      </c>
      <c r="C3651" s="3">
        <v>46140.88041666667</v>
      </c>
      <c r="D3651" s="4">
        <v>3.807537078857422</v>
      </c>
      <c r="E3651" s="4">
        <v>74.48354146001246</v>
      </c>
      <c r="F3651" s="7">
        <v>4.216678619384766</v>
      </c>
      <c r="G3651" s="8">
        <v>0.45547334289477975</v>
      </c>
      <c r="H3651" s="4">
        <v>70.67600438115504</v>
      </c>
    </row>
    <row r="3652">
      <c r="A3652" s="2">
        <f t="shared" si="1"/>
        <v>90</v>
      </c>
      <c r="B3652" s="2">
        <v>3651.0</v>
      </c>
      <c r="C3652" s="3">
        <v>46140.88736111111</v>
      </c>
      <c r="D3652" s="4">
        <v>3.822167158126831</v>
      </c>
      <c r="E3652" s="4">
        <v>74.50016688720325</v>
      </c>
      <c r="F3652" s="7">
        <v>4.007541656494141</v>
      </c>
      <c r="G3652" s="8">
        <v>0.45701899963971626</v>
      </c>
      <c r="H3652" s="4">
        <v>70.67799972907642</v>
      </c>
    </row>
    <row r="3653">
      <c r="A3653" s="2">
        <f t="shared" si="1"/>
        <v>91</v>
      </c>
      <c r="B3653" s="2">
        <v>3652.0</v>
      </c>
      <c r="C3653" s="3">
        <v>46140.89430555556</v>
      </c>
      <c r="D3653" s="4">
        <v>3.792637348175049</v>
      </c>
      <c r="E3653" s="4">
        <v>74.48963671542005</v>
      </c>
      <c r="F3653" s="7">
        <v>3.7978246212005615</v>
      </c>
      <c r="G3653" s="8">
        <v>0.4539942724785635</v>
      </c>
      <c r="H3653" s="4">
        <v>70.696999367245</v>
      </c>
    </row>
    <row r="3654">
      <c r="A3654" s="2">
        <f t="shared" si="1"/>
        <v>92</v>
      </c>
      <c r="B3654" s="2">
        <v>3653.0</v>
      </c>
      <c r="C3654" s="3">
        <v>46140.90125</v>
      </c>
      <c r="D3654" s="4">
        <v>3.7637386322021484</v>
      </c>
      <c r="E3654" s="4">
        <v>74.46173694844622</v>
      </c>
      <c r="F3654" s="7">
        <v>3.6927220821380615</v>
      </c>
      <c r="G3654" s="8">
        <v>0.451040492828875</v>
      </c>
      <c r="H3654" s="4">
        <v>70.69799831624407</v>
      </c>
    </row>
    <row r="3655">
      <c r="A3655" s="2">
        <f t="shared" si="1"/>
        <v>93</v>
      </c>
      <c r="B3655" s="2">
        <v>3654.0</v>
      </c>
      <c r="C3655" s="3">
        <v>46140.90819444445</v>
      </c>
      <c r="D3655" s="4">
        <v>3.7447030544281006</v>
      </c>
      <c r="E3655" s="4">
        <v>74.44670420823508</v>
      </c>
      <c r="F3655" s="7">
        <v>3.4820897579193115</v>
      </c>
      <c r="G3655" s="8">
        <v>0.44907110773556275</v>
      </c>
      <c r="H3655" s="4">
        <v>70.70200115380698</v>
      </c>
    </row>
    <row r="3656">
      <c r="A3656" s="2">
        <f t="shared" si="1"/>
        <v>94</v>
      </c>
      <c r="B3656" s="2">
        <v>3655.0</v>
      </c>
      <c r="C3656" s="3">
        <v>46140.915138888886</v>
      </c>
      <c r="D3656" s="4">
        <v>3.746734857559204</v>
      </c>
      <c r="E3656" s="4">
        <v>74.44073086301371</v>
      </c>
      <c r="F3656" s="7">
        <v>3.2708470821380615</v>
      </c>
      <c r="G3656" s="8">
        <v>0.44928143530798825</v>
      </c>
      <c r="H3656" s="4">
        <v>70.69399600545451</v>
      </c>
    </row>
    <row r="3657">
      <c r="A3657" s="2">
        <f t="shared" si="1"/>
        <v>95</v>
      </c>
      <c r="B3657" s="2">
        <v>3656.0</v>
      </c>
      <c r="C3657" s="3">
        <v>46140.92208333333</v>
      </c>
      <c r="D3657" s="4">
        <v>3.7786974906921387</v>
      </c>
      <c r="E3657" s="4">
        <v>74.47169969378797</v>
      </c>
      <c r="F3657" s="7">
        <v>3.1649816036224365</v>
      </c>
      <c r="G3657" s="8">
        <v>0.45258615139593733</v>
      </c>
      <c r="H3657" s="4">
        <v>70.69300220309583</v>
      </c>
    </row>
    <row r="3658">
      <c r="A3658" s="2">
        <f t="shared" si="1"/>
        <v>96</v>
      </c>
      <c r="B3658" s="2">
        <v>3657.0</v>
      </c>
      <c r="C3658" s="3">
        <v>46140.929027777776</v>
      </c>
      <c r="D3658" s="4">
        <v>3.743065595626831</v>
      </c>
      <c r="E3658" s="4">
        <v>74.43406611031472</v>
      </c>
      <c r="F3658" s="7">
        <v>2.9527928829193115</v>
      </c>
      <c r="G3658" s="8">
        <v>0.44892986976671717</v>
      </c>
      <c r="H3658" s="4">
        <v>70.69100051468789</v>
      </c>
    </row>
    <row r="3659">
      <c r="A3659" s="2">
        <f t="shared" si="1"/>
        <v>97</v>
      </c>
      <c r="B3659" s="2">
        <v>3658.0</v>
      </c>
      <c r="C3659" s="3">
        <v>46140.93597222222</v>
      </c>
      <c r="D3659" s="4">
        <v>3.700148344039917</v>
      </c>
      <c r="E3659" s="4">
        <v>74.39715225725226</v>
      </c>
      <c r="F3659" s="7">
        <v>2.8464696407318115</v>
      </c>
      <c r="G3659" s="8">
        <v>0.44457045705495446</v>
      </c>
      <c r="H3659" s="4">
        <v>70.69700391321234</v>
      </c>
    </row>
    <row r="3660">
      <c r="A3660" s="2">
        <f t="shared" si="1"/>
        <v>98</v>
      </c>
      <c r="B3660" s="2">
        <v>3659.0</v>
      </c>
      <c r="C3660" s="3">
        <v>46140.94291666667</v>
      </c>
      <c r="D3660" s="4">
        <v>3.731598377227783</v>
      </c>
      <c r="E3660" s="4">
        <v>74.4236025328918</v>
      </c>
      <c r="F3660" s="7">
        <v>2.7399632930755615</v>
      </c>
      <c r="G3660" s="8">
        <v>0.4477345469263951</v>
      </c>
      <c r="H3660" s="4">
        <v>70.69200415566402</v>
      </c>
    </row>
    <row r="3661">
      <c r="A3661" s="2">
        <f t="shared" si="1"/>
        <v>99</v>
      </c>
      <c r="B3661" s="2">
        <v>3660.0</v>
      </c>
      <c r="C3661" s="3">
        <v>46140.94986111111</v>
      </c>
      <c r="D3661" s="4">
        <v>3.7362470626831055</v>
      </c>
      <c r="E3661" s="4">
        <v>74.43125461357816</v>
      </c>
      <c r="F3661" s="7">
        <v>2.5264623165130615</v>
      </c>
      <c r="G3661" s="8">
        <v>0.448227349084822</v>
      </c>
      <c r="H3661" s="4">
        <v>70.69500755089506</v>
      </c>
    </row>
    <row r="3662">
      <c r="A3662" s="2">
        <f t="shared" si="1"/>
        <v>100</v>
      </c>
      <c r="B3662" s="2">
        <v>3661.0</v>
      </c>
      <c r="C3662" s="3">
        <v>46140.95680555556</v>
      </c>
      <c r="D3662" s="4">
        <v>3.6771938800811768</v>
      </c>
      <c r="E3662" s="4">
        <v>74.36719707646311</v>
      </c>
      <c r="F3662" s="7">
        <v>2.4194676876068115</v>
      </c>
      <c r="G3662" s="8">
        <v>0.4421804120878465</v>
      </c>
      <c r="H3662" s="4">
        <v>70.69000319638194</v>
      </c>
    </row>
    <row r="3663">
      <c r="A3663" s="2">
        <f t="shared" si="1"/>
        <v>101</v>
      </c>
      <c r="B3663" s="2">
        <v>3662.0</v>
      </c>
      <c r="C3663" s="3">
        <v>46140.96375</v>
      </c>
      <c r="D3663" s="4">
        <v>3.7010819911956787</v>
      </c>
      <c r="E3663" s="4">
        <v>74.38008568773743</v>
      </c>
      <c r="F3663" s="7">
        <v>2.3122899532318115</v>
      </c>
      <c r="G3663" s="8">
        <v>0.4446419794770762</v>
      </c>
      <c r="H3663" s="4">
        <v>70.67900369654176</v>
      </c>
    </row>
    <row r="3664">
      <c r="A3664" s="2">
        <f t="shared" si="1"/>
        <v>102</v>
      </c>
      <c r="B3664" s="2">
        <v>3663.0</v>
      </c>
      <c r="C3664" s="3">
        <v>46140.97069444445</v>
      </c>
      <c r="D3664" s="4">
        <v>3.6671926975250244</v>
      </c>
      <c r="E3664" s="4">
        <v>74.34319679286398</v>
      </c>
      <c r="F3664" s="7">
        <v>2.2049596309661865</v>
      </c>
      <c r="G3664" s="8">
        <v>0.44119722527420346</v>
      </c>
      <c r="H3664" s="4">
        <v>70.67600409533895</v>
      </c>
    </row>
    <row r="3665">
      <c r="A3665" s="2">
        <f t="shared" si="1"/>
        <v>103</v>
      </c>
      <c r="B3665" s="2">
        <v>3664.0</v>
      </c>
      <c r="C3665" s="3">
        <v>46140.977638888886</v>
      </c>
      <c r="D3665" s="4">
        <v>3.650418996810913</v>
      </c>
      <c r="E3665" s="4">
        <v>74.32441289497865</v>
      </c>
      <c r="F3665" s="7">
        <v>2.0974462032318115</v>
      </c>
      <c r="G3665" s="8">
        <v>0.43943998544603396</v>
      </c>
      <c r="H3665" s="4">
        <v>70.67399389816774</v>
      </c>
    </row>
    <row r="3666">
      <c r="A3666" s="2">
        <f t="shared" si="1"/>
        <v>104</v>
      </c>
      <c r="B3666" s="2">
        <v>3665.0</v>
      </c>
      <c r="C3666" s="3">
        <v>46140.98458333333</v>
      </c>
      <c r="D3666" s="4">
        <v>3.6577308177948</v>
      </c>
      <c r="E3666" s="4">
        <v>74.32373279217619</v>
      </c>
      <c r="F3666" s="7">
        <v>1.989749789237976</v>
      </c>
      <c r="G3666" s="8">
        <v>0.44021403216030197</v>
      </c>
      <c r="H3666" s="4">
        <v>70.66600197438139</v>
      </c>
    </row>
    <row r="3667">
      <c r="A3667" s="2">
        <f t="shared" si="1"/>
        <v>105</v>
      </c>
      <c r="B3667" s="2">
        <v>3666.0</v>
      </c>
      <c r="C3667" s="3">
        <v>46140.991527777776</v>
      </c>
      <c r="D3667" s="4">
        <v>3.63995099067688</v>
      </c>
      <c r="E3667" s="4">
        <v>74.30495652310951</v>
      </c>
      <c r="F3667" s="7">
        <v>1.881870150566101</v>
      </c>
      <c r="G3667" s="8">
        <v>0.4383864713427477</v>
      </c>
      <c r="H3667" s="4">
        <v>70.66500553243263</v>
      </c>
    </row>
    <row r="3668">
      <c r="A3668" s="2">
        <f t="shared" si="1"/>
        <v>106</v>
      </c>
      <c r="B3668" s="2">
        <v>3667.0</v>
      </c>
      <c r="C3668" s="3">
        <v>46140.99847222222</v>
      </c>
      <c r="D3668" s="4">
        <v>3.629279136657715</v>
      </c>
      <c r="E3668" s="4">
        <v>74.30428339617315</v>
      </c>
      <c r="F3668" s="7">
        <v>1.773837924003601</v>
      </c>
      <c r="G3668" s="8">
        <v>0.43733235753389615</v>
      </c>
      <c r="H3668" s="4">
        <v>70.67500425951543</v>
      </c>
    </row>
    <row r="3669">
      <c r="A3669" s="2">
        <f t="shared" si="1"/>
        <v>107</v>
      </c>
      <c r="B3669" s="2">
        <v>3668.0</v>
      </c>
      <c r="C3669" s="3">
        <v>46141.00541666667</v>
      </c>
      <c r="D3669" s="4">
        <v>3.6175026893615723</v>
      </c>
      <c r="E3669" s="4">
        <v>74.28550817017275</v>
      </c>
      <c r="F3669" s="7">
        <v>1.665592074394226</v>
      </c>
      <c r="G3669" s="8">
        <v>0.4361382033704415</v>
      </c>
      <c r="H3669" s="4">
        <v>70.66800548081117</v>
      </c>
    </row>
    <row r="3670">
      <c r="A3670" s="2">
        <f t="shared" si="1"/>
        <v>108</v>
      </c>
      <c r="B3670" s="2">
        <v>3669.0</v>
      </c>
      <c r="C3670" s="3">
        <v>46141.01236111111</v>
      </c>
      <c r="D3670" s="4">
        <v>3.6384189128875732</v>
      </c>
      <c r="E3670" s="4">
        <v>74.2984188903909</v>
      </c>
      <c r="F3670" s="7">
        <v>1.557193636894226</v>
      </c>
      <c r="G3670" s="8">
        <v>0.438248221454272</v>
      </c>
      <c r="H3670" s="4">
        <v>70.65999997750333</v>
      </c>
    </row>
    <row r="3671">
      <c r="A3671" s="2">
        <f t="shared" si="1"/>
        <v>109</v>
      </c>
      <c r="B3671" s="2">
        <v>3670.0</v>
      </c>
      <c r="C3671" s="3">
        <v>46141.01930555556</v>
      </c>
      <c r="D3671" s="4">
        <v>3.597553014755249</v>
      </c>
      <c r="E3671" s="4">
        <v>74.26155999729798</v>
      </c>
      <c r="F3671" s="7">
        <v>1.448581576347351</v>
      </c>
      <c r="G3671" s="8">
        <v>0.4341008571674546</v>
      </c>
      <c r="H3671" s="4">
        <v>70.66400698254273</v>
      </c>
    </row>
    <row r="3672">
      <c r="A3672" s="2">
        <f t="shared" si="1"/>
        <v>110</v>
      </c>
      <c r="B3672" s="2">
        <v>3671.0</v>
      </c>
      <c r="C3672" s="3">
        <v>46141.02625</v>
      </c>
      <c r="D3672" s="4">
        <v>3.5918521881103516</v>
      </c>
      <c r="E3672" s="4">
        <v>74.25185212147156</v>
      </c>
      <c r="F3672" s="7">
        <v>1.339816927909851</v>
      </c>
      <c r="G3672" s="8">
        <v>0.43353892836898883</v>
      </c>
      <c r="H3672" s="4">
        <v>70.6599999333612</v>
      </c>
    </row>
    <row r="3673">
      <c r="A3673" s="2">
        <f t="shared" si="1"/>
        <v>111</v>
      </c>
      <c r="B3673" s="2">
        <v>3672.0</v>
      </c>
      <c r="C3673" s="3">
        <v>46141.03319444445</v>
      </c>
      <c r="D3673" s="4">
        <v>3.5660440921783447</v>
      </c>
      <c r="E3673" s="4">
        <v>74.22405105302784</v>
      </c>
      <c r="F3673" s="7">
        <v>1.230838656425476</v>
      </c>
      <c r="G3673" s="8">
        <v>0.4308681398168135</v>
      </c>
      <c r="H3673" s="4">
        <v>70.65800696084949</v>
      </c>
    </row>
    <row r="3674">
      <c r="A3674" s="2">
        <f t="shared" si="1"/>
        <v>112</v>
      </c>
      <c r="B3674" s="2">
        <v>3673.0</v>
      </c>
      <c r="C3674" s="3">
        <v>46141.040138888886</v>
      </c>
      <c r="D3674" s="4">
        <v>3.5598697662353516</v>
      </c>
      <c r="E3674" s="4">
        <v>74.21887195884628</v>
      </c>
      <c r="F3674" s="7">
        <v>1.121707797050476</v>
      </c>
      <c r="G3674" s="8">
        <v>0.4302364698226281</v>
      </c>
      <c r="H3674" s="4">
        <v>70.65900219261093</v>
      </c>
    </row>
    <row r="3675">
      <c r="A3675" s="2">
        <f t="shared" si="1"/>
        <v>113</v>
      </c>
      <c r="B3675" s="2">
        <v>3674.0</v>
      </c>
      <c r="C3675" s="3">
        <v>46141.04708333333</v>
      </c>
      <c r="D3675" s="4">
        <v>3.540130615234375</v>
      </c>
      <c r="E3675" s="4">
        <v>74.20012737565894</v>
      </c>
      <c r="F3675" s="7">
        <v>1.012332797050476</v>
      </c>
      <c r="G3675" s="8">
        <v>0.42826938450513513</v>
      </c>
      <c r="H3675" s="4">
        <v>70.65999676042456</v>
      </c>
    </row>
    <row r="3676">
      <c r="A3676" s="2">
        <f t="shared" si="1"/>
        <v>114</v>
      </c>
      <c r="B3676" s="2">
        <v>3675.0</v>
      </c>
      <c r="C3676" s="3">
        <v>46141.054027777776</v>
      </c>
      <c r="D3676" s="4">
        <v>3.5390784740448</v>
      </c>
      <c r="E3676" s="4">
        <v>74.19107952594283</v>
      </c>
      <c r="F3676" s="7">
        <v>1.012332797050476</v>
      </c>
      <c r="G3676" s="8">
        <v>0.4281287537828564</v>
      </c>
      <c r="H3676" s="4">
        <v>70.65200105189803</v>
      </c>
    </row>
    <row r="3677">
      <c r="A3677" s="2">
        <f t="shared" si="1"/>
        <v>115</v>
      </c>
      <c r="B3677" s="2">
        <v>3676.0</v>
      </c>
      <c r="C3677" s="3">
        <v>46141.06097222222</v>
      </c>
      <c r="D3677" s="4">
        <v>3.541951894760132</v>
      </c>
      <c r="E3677" s="4">
        <v>74.19495541304256</v>
      </c>
      <c r="F3677" s="7">
        <v>0.9028051495552063</v>
      </c>
      <c r="G3677" s="8">
        <v>0.4284111725752965</v>
      </c>
      <c r="H3677" s="4">
        <v>70.65300351828243</v>
      </c>
    </row>
    <row r="3678">
      <c r="A3678" s="2">
        <f t="shared" si="1"/>
        <v>116</v>
      </c>
      <c r="B3678" s="2">
        <v>3677.0</v>
      </c>
      <c r="C3678" s="3">
        <v>46141.06791666667</v>
      </c>
      <c r="D3678" s="4">
        <v>3.5316944122314453</v>
      </c>
      <c r="E3678" s="4">
        <v>74.17169866170735</v>
      </c>
      <c r="F3678" s="7">
        <v>0.7930639386177063</v>
      </c>
      <c r="G3678" s="8">
        <v>0.4273575927545897</v>
      </c>
      <c r="H3678" s="4">
        <v>70.64000424947591</v>
      </c>
    </row>
    <row r="3679">
      <c r="A3679" s="2">
        <f t="shared" si="1"/>
        <v>117</v>
      </c>
      <c r="B3679" s="2">
        <v>3678.0</v>
      </c>
      <c r="C3679" s="3">
        <v>46141.07486111111</v>
      </c>
      <c r="D3679" s="4">
        <v>3.5372111797332764</v>
      </c>
      <c r="E3679" s="4">
        <v>74.17621912534857</v>
      </c>
      <c r="F3679" s="7">
        <v>0.7930639386177063</v>
      </c>
      <c r="G3679" s="8">
        <v>0.4279201192484595</v>
      </c>
      <c r="H3679" s="4">
        <v>70.63900794561529</v>
      </c>
    </row>
    <row r="3680">
      <c r="A3680" s="2">
        <f t="shared" si="1"/>
        <v>118</v>
      </c>
      <c r="B3680" s="2">
        <v>3679.0</v>
      </c>
      <c r="C3680" s="3">
        <v>46141.08180555556</v>
      </c>
      <c r="D3680" s="4">
        <v>3.523475170135498</v>
      </c>
      <c r="E3680" s="4">
        <v>74.1574869983666</v>
      </c>
      <c r="F3680" s="7">
        <v>0.6831396222114563</v>
      </c>
      <c r="G3680" s="8">
        <v>0.42651552993600184</v>
      </c>
      <c r="H3680" s="4">
        <v>70.6340118282311</v>
      </c>
    </row>
    <row r="3681">
      <c r="A3681" s="2">
        <f t="shared" si="1"/>
        <v>119</v>
      </c>
      <c r="B3681" s="2">
        <v>3680.0</v>
      </c>
      <c r="C3681" s="3">
        <v>46141.08875</v>
      </c>
      <c r="D3681" s="4">
        <v>3.504702568054199</v>
      </c>
      <c r="E3681" s="4">
        <v>74.12971213825755</v>
      </c>
      <c r="F3681" s="7">
        <v>0.5730016827583313</v>
      </c>
      <c r="G3681" s="8">
        <v>0.42461813910211277</v>
      </c>
      <c r="H3681" s="4">
        <v>70.62500957020335</v>
      </c>
    </row>
    <row r="3682">
      <c r="A3682" s="2">
        <f t="shared" si="1"/>
        <v>120</v>
      </c>
      <c r="B3682" s="2">
        <v>3681.0</v>
      </c>
      <c r="C3682" s="3">
        <v>46141.09569444445</v>
      </c>
      <c r="D3682" s="4">
        <v>3.4896187782287598</v>
      </c>
      <c r="E3682" s="4">
        <v>74.11161824061952</v>
      </c>
      <c r="F3682" s="7">
        <v>0.5730016827583313</v>
      </c>
      <c r="G3682" s="8">
        <v>0.42307117885244755</v>
      </c>
      <c r="H3682" s="4">
        <v>70.62199946239076</v>
      </c>
    </row>
    <row r="3683">
      <c r="A3683" s="2">
        <f t="shared" si="1"/>
        <v>121</v>
      </c>
      <c r="B3683" s="2">
        <v>3682.0</v>
      </c>
      <c r="C3683" s="3">
        <v>46141.102638888886</v>
      </c>
      <c r="D3683" s="4">
        <v>3.4844110012054443</v>
      </c>
      <c r="E3683" s="4">
        <v>74.09741537059097</v>
      </c>
      <c r="F3683" s="7">
        <v>0.4626806676387787</v>
      </c>
      <c r="G3683" s="8">
        <v>0.4225806722519593</v>
      </c>
      <c r="H3683" s="4">
        <v>70.61300436938552</v>
      </c>
    </row>
    <row r="3684">
      <c r="A3684" s="2">
        <f t="shared" si="1"/>
        <v>122</v>
      </c>
      <c r="B3684" s="2">
        <v>3683.0</v>
      </c>
      <c r="C3684" s="3">
        <v>46141.10958333333</v>
      </c>
      <c r="D3684" s="4">
        <v>3.447556257247925</v>
      </c>
      <c r="E3684" s="4">
        <v>74.05155743691287</v>
      </c>
      <c r="F3684" s="7">
        <v>0.3521154820919037</v>
      </c>
      <c r="G3684" s="8">
        <v>0.41878525954429274</v>
      </c>
      <c r="H3684" s="4">
        <v>70.60400117966495</v>
      </c>
    </row>
    <row r="3685">
      <c r="A3685" s="2">
        <f t="shared" si="1"/>
        <v>123</v>
      </c>
      <c r="B3685" s="2">
        <v>3684.0</v>
      </c>
      <c r="C3685" s="3">
        <v>46141.116527777776</v>
      </c>
      <c r="D3685" s="4">
        <v>3.42236590385437</v>
      </c>
      <c r="E3685" s="4">
        <v>74.01537247855849</v>
      </c>
      <c r="F3685" s="7">
        <v>0.3521154820919037</v>
      </c>
      <c r="G3685" s="8">
        <v>0.416253845711966</v>
      </c>
      <c r="H3685" s="4">
        <v>70.59300657470412</v>
      </c>
    </row>
    <row r="3686">
      <c r="A3686" s="2">
        <f t="shared" si="1"/>
        <v>124</v>
      </c>
      <c r="B3686" s="2">
        <v>3685.0</v>
      </c>
      <c r="C3686" s="3">
        <v>46141.12347222222</v>
      </c>
      <c r="D3686" s="4">
        <v>3.4041786193847656</v>
      </c>
      <c r="E3686" s="4">
        <v>74.00117941803421</v>
      </c>
      <c r="F3686" s="7">
        <v>0.2413977086544037</v>
      </c>
      <c r="G3686" s="8">
        <v>0.4143569538534717</v>
      </c>
      <c r="H3686" s="4">
        <v>70.59700079864945</v>
      </c>
    </row>
    <row r="3687">
      <c r="A3687" s="2">
        <f t="shared" si="1"/>
        <v>125</v>
      </c>
      <c r="B3687" s="2">
        <v>3686.0</v>
      </c>
      <c r="C3687" s="3">
        <v>46141.13041666667</v>
      </c>
      <c r="D3687" s="4">
        <v>3.371946096420288</v>
      </c>
      <c r="E3687" s="4">
        <v>73.95595017513604</v>
      </c>
      <c r="F3687" s="7">
        <v>0.2413977086544037</v>
      </c>
      <c r="G3687" s="8">
        <v>0.4111223539659378</v>
      </c>
      <c r="H3687" s="4">
        <v>70.58400407871575</v>
      </c>
    </row>
    <row r="3688">
      <c r="A3688" s="2">
        <f t="shared" si="1"/>
        <v>126</v>
      </c>
      <c r="B3688" s="2">
        <v>3687.0</v>
      </c>
      <c r="C3688" s="3">
        <v>46141.13736111111</v>
      </c>
      <c r="D3688" s="4">
        <v>3.338675022125244</v>
      </c>
      <c r="E3688" s="4">
        <v>73.92367112335324</v>
      </c>
      <c r="F3688" s="7">
        <v>0.1304357945919037</v>
      </c>
      <c r="G3688" s="8">
        <v>0.4076789838155103</v>
      </c>
      <c r="H3688" s="4">
        <v>70.584996101228</v>
      </c>
    </row>
    <row r="3689">
      <c r="A3689" s="2">
        <f t="shared" si="1"/>
        <v>127</v>
      </c>
      <c r="B3689" s="2">
        <v>3688.0</v>
      </c>
      <c r="C3689" s="3">
        <v>46141.14430555556</v>
      </c>
      <c r="D3689" s="4">
        <v>3.307481527328491</v>
      </c>
      <c r="E3689" s="4">
        <v>73.88748952064408</v>
      </c>
      <c r="F3689" s="7">
        <v>0.1304357945919037</v>
      </c>
      <c r="G3689" s="8">
        <v>0.4045146810389208</v>
      </c>
      <c r="H3689" s="4">
        <v>70.58000799331559</v>
      </c>
    </row>
    <row r="3690">
      <c r="A3690" s="2">
        <f t="shared" si="1"/>
        <v>128</v>
      </c>
      <c r="B3690" s="2">
        <v>3689.0</v>
      </c>
      <c r="C3690" s="3">
        <v>46141.15125</v>
      </c>
      <c r="D3690" s="4">
        <v>3.2984402179718018</v>
      </c>
      <c r="E3690" s="4">
        <v>73.87844419702171</v>
      </c>
      <c r="F3690" s="7">
        <v>0.1304357945919037</v>
      </c>
      <c r="G3690" s="8">
        <v>0.40360054912568377</v>
      </c>
      <c r="H3690" s="4">
        <v>70.5800039790499</v>
      </c>
    </row>
    <row r="3691">
      <c r="A3691" s="2">
        <f t="shared" si="1"/>
        <v>129</v>
      </c>
      <c r="B3691" s="2">
        <v>3690.0</v>
      </c>
      <c r="C3691" s="3">
        <v>46141.15819444445</v>
      </c>
      <c r="D3691" s="4">
        <v>3.2485663890838623</v>
      </c>
      <c r="E3691" s="4">
        <v>73.82356261677141</v>
      </c>
      <c r="F3691" s="7">
        <v>0.019260253757238388</v>
      </c>
      <c r="G3691" s="8">
        <v>0.39853925719328</v>
      </c>
      <c r="H3691" s="4">
        <v>70.57499622768755</v>
      </c>
    </row>
    <row r="3692">
      <c r="A3692" s="2">
        <f t="shared" si="1"/>
        <v>130</v>
      </c>
      <c r="B3692" s="2">
        <v>3691.0</v>
      </c>
      <c r="C3692" s="3">
        <v>46141.165138888886</v>
      </c>
      <c r="D3692" s="4">
        <v>3.244515895843506</v>
      </c>
      <c r="E3692" s="4">
        <v>73.8145176746086</v>
      </c>
      <c r="F3692" s="7">
        <v>0.019260253757238388</v>
      </c>
      <c r="G3692" s="8">
        <v>0.3981173481285871</v>
      </c>
      <c r="H3692" s="4">
        <v>70.57000177876509</v>
      </c>
    </row>
    <row r="3693">
      <c r="A3693" s="2">
        <f t="shared" si="1"/>
        <v>131</v>
      </c>
      <c r="B3693" s="2">
        <v>3692.0</v>
      </c>
      <c r="C3693" s="3">
        <v>46141.17208333333</v>
      </c>
      <c r="D3693" s="4">
        <v>3.2239022254943848</v>
      </c>
      <c r="E3693" s="4">
        <v>73.79190239111472</v>
      </c>
      <c r="F3693" s="7">
        <v>0.019260253757238388</v>
      </c>
      <c r="G3693" s="8">
        <v>0.3960078028051227</v>
      </c>
      <c r="H3693" s="4">
        <v>70.56800016562033</v>
      </c>
    </row>
    <row r="3694">
      <c r="A3694" s="2">
        <f t="shared" si="1"/>
        <v>132</v>
      </c>
      <c r="B3694" s="2">
        <v>3693.0</v>
      </c>
      <c r="C3694" s="3">
        <v>46141.179027777776</v>
      </c>
      <c r="D3694" s="4">
        <v>3.227426528930664</v>
      </c>
      <c r="E3694" s="4">
        <v>73.79642799576277</v>
      </c>
      <c r="F3694" s="7">
        <v>0.019260253757238388</v>
      </c>
      <c r="G3694" s="8">
        <v>0.39635939369236683</v>
      </c>
      <c r="H3694" s="4">
        <v>70.5690014668321</v>
      </c>
    </row>
    <row r="3695">
      <c r="A3695" s="2">
        <f t="shared" si="1"/>
        <v>133</v>
      </c>
      <c r="B3695" s="2">
        <v>3694.0</v>
      </c>
      <c r="C3695" s="3">
        <v>46141.18597222222</v>
      </c>
      <c r="D3695" s="4">
        <v>3.1947271823883057</v>
      </c>
      <c r="E3695" s="4">
        <v>73.75572334164272</v>
      </c>
      <c r="F3695" s="7">
        <v>0.019260253757238388</v>
      </c>
      <c r="G3695" s="8">
        <v>0.3930544393522726</v>
      </c>
      <c r="H3695" s="4">
        <v>70.56099615925442</v>
      </c>
    </row>
    <row r="3696">
      <c r="A3696" s="2">
        <f t="shared" si="1"/>
        <v>134</v>
      </c>
      <c r="B3696" s="2">
        <v>3695.0</v>
      </c>
      <c r="C3696" s="3">
        <v>46141.19291666667</v>
      </c>
      <c r="D3696" s="4">
        <v>3.1796762943267822</v>
      </c>
      <c r="E3696" s="4">
        <v>73.74667870769959</v>
      </c>
      <c r="F3696" s="7">
        <v>0.019260253757238388</v>
      </c>
      <c r="G3696" s="8">
        <v>0.3915074394483988</v>
      </c>
      <c r="H3696" s="4">
        <v>70.5670024133728</v>
      </c>
    </row>
    <row r="3697">
      <c r="A3697" s="2">
        <f t="shared" si="1"/>
        <v>135</v>
      </c>
      <c r="B3697" s="2">
        <v>3696.0</v>
      </c>
      <c r="C3697" s="3">
        <v>46141.19986111111</v>
      </c>
      <c r="D3697" s="4">
        <v>3.172976016998291</v>
      </c>
      <c r="E3697" s="4">
        <v>73.72798468452056</v>
      </c>
      <c r="F3697" s="7">
        <v>-0.09209838509559631</v>
      </c>
      <c r="G3697" s="8">
        <v>0.390806331475227</v>
      </c>
      <c r="H3697" s="4">
        <v>70.55500866752227</v>
      </c>
    </row>
    <row r="3698">
      <c r="A3698" s="2">
        <f t="shared" si="1"/>
        <v>136</v>
      </c>
      <c r="B3698" s="2">
        <v>3697.0</v>
      </c>
      <c r="C3698" s="3">
        <v>46141.20680555556</v>
      </c>
      <c r="D3698" s="4">
        <v>3.1493704319000244</v>
      </c>
      <c r="E3698" s="4">
        <v>73.70537056087994</v>
      </c>
      <c r="F3698" s="7">
        <v>-0.09209838509559631</v>
      </c>
      <c r="G3698" s="8">
        <v>0.38841549812053217</v>
      </c>
      <c r="H3698" s="4">
        <v>70.55600012897992</v>
      </c>
    </row>
    <row r="3699">
      <c r="A3699" s="2">
        <f t="shared" si="1"/>
        <v>137</v>
      </c>
      <c r="B3699" s="2">
        <v>3698.0</v>
      </c>
      <c r="C3699" s="3">
        <v>46141.21375</v>
      </c>
      <c r="D3699" s="4">
        <v>3.1362788677215576</v>
      </c>
      <c r="E3699" s="4">
        <v>73.68728205649245</v>
      </c>
      <c r="F3699" s="7">
        <v>-0.09209838509559631</v>
      </c>
      <c r="G3699" s="8">
        <v>0.3870794441870263</v>
      </c>
      <c r="H3699" s="4">
        <v>70.55100318877089</v>
      </c>
    </row>
    <row r="3700">
      <c r="A3700" s="2">
        <f t="shared" si="1"/>
        <v>138</v>
      </c>
      <c r="B3700" s="2">
        <v>3699.0</v>
      </c>
      <c r="C3700" s="3">
        <v>46141.22069444445</v>
      </c>
      <c r="D3700" s="4">
        <v>3.1468586921691895</v>
      </c>
      <c r="E3700" s="4">
        <v>73.70085172245955</v>
      </c>
      <c r="F3700" s="7">
        <v>-0.09209838509559631</v>
      </c>
      <c r="G3700" s="8">
        <v>0.38813422360821515</v>
      </c>
      <c r="H3700" s="4">
        <v>70.55399303029036</v>
      </c>
    </row>
    <row r="3701">
      <c r="A3701" s="2">
        <f t="shared" si="1"/>
        <v>139</v>
      </c>
      <c r="B3701" s="2">
        <v>3700.0</v>
      </c>
      <c r="C3701" s="3">
        <v>46141.227638888886</v>
      </c>
      <c r="D3701" s="4">
        <v>3.133287191390991</v>
      </c>
      <c r="E3701" s="4">
        <v>73.68728205649245</v>
      </c>
      <c r="F3701" s="7">
        <v>-0.09209838509559631</v>
      </c>
      <c r="G3701" s="8">
        <v>0.38672785104662993</v>
      </c>
      <c r="H3701" s="4">
        <v>70.55399486510146</v>
      </c>
    </row>
    <row r="3702">
      <c r="A3702" s="2">
        <f t="shared" si="1"/>
        <v>140</v>
      </c>
      <c r="B3702" s="2">
        <v>3701.0</v>
      </c>
      <c r="C3702" s="3">
        <v>46141.23458333333</v>
      </c>
      <c r="D3702" s="4">
        <v>3.1548938751220703</v>
      </c>
      <c r="E3702" s="4">
        <v>73.70989607739318</v>
      </c>
      <c r="F3702" s="7">
        <v>-0.09209838509559631</v>
      </c>
      <c r="G3702" s="8">
        <v>0.38897804714516626</v>
      </c>
      <c r="H3702" s="4">
        <v>70.55500220227111</v>
      </c>
    </row>
    <row r="3703">
      <c r="A3703" s="2">
        <f t="shared" si="1"/>
        <v>141</v>
      </c>
      <c r="B3703" s="2">
        <v>3702.0</v>
      </c>
      <c r="C3703" s="3">
        <v>46141.241527777776</v>
      </c>
      <c r="D3703" s="4">
        <v>3.1448006629943848</v>
      </c>
      <c r="E3703" s="4">
        <v>73.69180089491286</v>
      </c>
      <c r="F3703" s="7">
        <v>-0.09209838509559631</v>
      </c>
      <c r="G3703" s="8">
        <v>0.38792326772397734</v>
      </c>
      <c r="H3703" s="4">
        <v>70.54700023191847</v>
      </c>
    </row>
    <row r="3704">
      <c r="A3704" s="2">
        <f t="shared" si="1"/>
        <v>142</v>
      </c>
      <c r="B3704" s="2">
        <v>3703.0</v>
      </c>
      <c r="C3704" s="3">
        <v>46141.24847222222</v>
      </c>
      <c r="D3704" s="4">
        <v>3.151855945587158</v>
      </c>
      <c r="E3704" s="4">
        <v>73.70085172245955</v>
      </c>
      <c r="F3704" s="7">
        <v>-0.09209838509559631</v>
      </c>
      <c r="G3704" s="8">
        <v>0.38862645400477</v>
      </c>
      <c r="H3704" s="4">
        <v>70.54899577687239</v>
      </c>
    </row>
    <row r="3705">
      <c r="A3705" s="2">
        <f t="shared" si="1"/>
        <v>143</v>
      </c>
      <c r="B3705" s="2">
        <v>3704.0</v>
      </c>
      <c r="C3705" s="3">
        <v>46141.25541666667</v>
      </c>
      <c r="D3705" s="4">
        <v>3.1317551136016846</v>
      </c>
      <c r="E3705" s="4">
        <v>73.68275664271911</v>
      </c>
      <c r="F3705" s="7">
        <v>-0.09209838509559631</v>
      </c>
      <c r="G3705" s="8">
        <v>0.3865872137904714</v>
      </c>
      <c r="H3705" s="4">
        <v>70.55100152911743</v>
      </c>
    </row>
    <row r="3706">
      <c r="A3706" s="2">
        <f t="shared" si="1"/>
        <v>144</v>
      </c>
      <c r="B3706" s="2">
        <v>3705.0</v>
      </c>
      <c r="C3706" s="3">
        <v>46141.26236111111</v>
      </c>
      <c r="D3706" s="4">
        <v>3.152894973754883</v>
      </c>
      <c r="E3706" s="4">
        <v>73.70989607739318</v>
      </c>
      <c r="F3706" s="7">
        <v>-0.09209838509559631</v>
      </c>
      <c r="G3706" s="8">
        <v>0.38876709126092845</v>
      </c>
      <c r="H3706" s="4">
        <v>70.5570011036383</v>
      </c>
    </row>
    <row r="3707">
      <c r="A3707" s="2">
        <f t="shared" si="1"/>
        <v>145</v>
      </c>
      <c r="B3707" s="2">
        <v>3706.0</v>
      </c>
      <c r="C3707" s="3">
        <v>46141.26930555556</v>
      </c>
      <c r="D3707" s="4">
        <v>3.147897720336914</v>
      </c>
      <c r="E3707" s="4">
        <v>73.70989607739318</v>
      </c>
      <c r="F3707" s="7">
        <v>-0.09209838509559631</v>
      </c>
      <c r="G3707" s="8">
        <v>0.3882748608643736</v>
      </c>
      <c r="H3707" s="4">
        <v>70.56199835705627</v>
      </c>
    </row>
    <row r="3708">
      <c r="A3708" s="2">
        <f t="shared" si="1"/>
        <v>146</v>
      </c>
      <c r="B3708" s="2">
        <v>3707.0</v>
      </c>
      <c r="C3708" s="3">
        <v>46141.27625</v>
      </c>
      <c r="D3708" s="4">
        <v>3.1333200931549072</v>
      </c>
      <c r="E3708" s="4">
        <v>73.6963263086862</v>
      </c>
      <c r="F3708" s="7">
        <v>-0.09209838509559631</v>
      </c>
      <c r="G3708" s="8">
        <v>0.38672785104662993</v>
      </c>
      <c r="H3708" s="4">
        <v>70.56300621553129</v>
      </c>
    </row>
    <row r="3709">
      <c r="A3709" s="2">
        <f t="shared" si="1"/>
        <v>147</v>
      </c>
      <c r="B3709" s="2">
        <v>3708.0</v>
      </c>
      <c r="C3709" s="3">
        <v>46141.28319444445</v>
      </c>
      <c r="D3709" s="4">
        <v>3.1423678398132324</v>
      </c>
      <c r="E3709" s="4">
        <v>73.70537056087994</v>
      </c>
      <c r="F3709" s="7">
        <v>-0.09209838509559631</v>
      </c>
      <c r="G3709" s="8">
        <v>0.38771231183973953</v>
      </c>
      <c r="H3709" s="4">
        <v>70.56300272106671</v>
      </c>
    </row>
    <row r="3710">
      <c r="A3710" s="2">
        <f t="shared" si="1"/>
        <v>148</v>
      </c>
      <c r="B3710" s="2">
        <v>3709.0</v>
      </c>
      <c r="C3710" s="3">
        <v>46141.290138888886</v>
      </c>
      <c r="D3710" s="4">
        <v>3.140894889831543</v>
      </c>
      <c r="E3710" s="4">
        <v>73.70989607739318</v>
      </c>
      <c r="F3710" s="7">
        <v>-0.09209838509559631</v>
      </c>
      <c r="G3710" s="8">
        <v>0.3875013559555018</v>
      </c>
      <c r="H3710" s="4">
        <v>70.56900118756164</v>
      </c>
    </row>
    <row r="3711">
      <c r="A3711" s="2">
        <f t="shared" si="1"/>
        <v>149</v>
      </c>
      <c r="B3711" s="2">
        <v>3710.0</v>
      </c>
      <c r="C3711" s="3">
        <v>46141.29708333333</v>
      </c>
      <c r="D3711" s="4">
        <v>3.1348981857299805</v>
      </c>
      <c r="E3711" s="4">
        <v>73.70989607739318</v>
      </c>
      <c r="F3711" s="7">
        <v>-0.09209838509559631</v>
      </c>
      <c r="G3711" s="8">
        <v>0.38693880693086774</v>
      </c>
      <c r="H3711" s="4">
        <v>70.5749978916632</v>
      </c>
    </row>
    <row r="3712">
      <c r="A3712" s="2">
        <f t="shared" si="1"/>
        <v>150</v>
      </c>
      <c r="B3712" s="2">
        <v>3711.0</v>
      </c>
      <c r="C3712" s="3">
        <v>46141.304027777776</v>
      </c>
      <c r="D3712" s="4">
        <v>3.1348981857299805</v>
      </c>
      <c r="E3712" s="4">
        <v>73.70989607739318</v>
      </c>
      <c r="F3712" s="7">
        <v>-0.09209838509559631</v>
      </c>
      <c r="G3712" s="8">
        <v>0.38693880693086774</v>
      </c>
      <c r="H3712" s="4">
        <v>70.5749978916632</v>
      </c>
    </row>
    <row r="3713">
      <c r="A3713" s="2">
        <f t="shared" si="1"/>
        <v>151</v>
      </c>
      <c r="B3713" s="2">
        <v>3712.0</v>
      </c>
      <c r="C3713" s="3">
        <v>46141.31097222222</v>
      </c>
      <c r="D3713" s="4">
        <v>3.1690635681152344</v>
      </c>
      <c r="E3713" s="4">
        <v>73.74607349712772</v>
      </c>
      <c r="F3713" s="7">
        <v>-0.09209838509559631</v>
      </c>
      <c r="G3713" s="8">
        <v>0.3903844197067515</v>
      </c>
      <c r="H3713" s="4">
        <v>70.57700992901249</v>
      </c>
    </row>
    <row r="3714">
      <c r="A3714" s="2">
        <f t="shared" si="1"/>
        <v>152</v>
      </c>
      <c r="B3714" s="2">
        <v>3713.0</v>
      </c>
      <c r="C3714" s="3">
        <v>46141.31791666667</v>
      </c>
      <c r="D3714" s="4">
        <v>3.1866791248321533</v>
      </c>
      <c r="E3714" s="4">
        <v>73.76868155911484</v>
      </c>
      <c r="F3714" s="7">
        <v>-0.09209838509559631</v>
      </c>
      <c r="G3714" s="8">
        <v>0.3922127040368122</v>
      </c>
      <c r="H3714" s="4">
        <v>70.58200243428269</v>
      </c>
    </row>
    <row r="3715">
      <c r="A3715" s="2">
        <f t="shared" si="1"/>
        <v>153</v>
      </c>
      <c r="B3715" s="2">
        <v>3714.0</v>
      </c>
      <c r="C3715" s="3">
        <v>46141.32486111111</v>
      </c>
      <c r="D3715" s="4">
        <v>3.183154582977295</v>
      </c>
      <c r="E3715" s="4">
        <v>73.76416251521466</v>
      </c>
      <c r="F3715" s="7">
        <v>-0.09209838509559631</v>
      </c>
      <c r="G3715" s="8">
        <v>0.39186111089641595</v>
      </c>
      <c r="H3715" s="4">
        <v>70.58100793223737</v>
      </c>
    </row>
    <row r="3716">
      <c r="A3716" s="2">
        <f t="shared" si="1"/>
        <v>154</v>
      </c>
      <c r="B3716" s="2">
        <v>3715.0</v>
      </c>
      <c r="C3716" s="3">
        <v>46141.33180555556</v>
      </c>
      <c r="D3716" s="4">
        <v>3.1882901191711426</v>
      </c>
      <c r="E3716" s="4">
        <v>73.76928721036073</v>
      </c>
      <c r="F3716" s="7">
        <v>0.019260253757238388</v>
      </c>
      <c r="G3716" s="8">
        <v>0.3923512575777845</v>
      </c>
      <c r="H3716" s="4">
        <v>70.58099709118959</v>
      </c>
    </row>
    <row r="3717">
      <c r="A3717" s="2">
        <f t="shared" si="1"/>
        <v>155</v>
      </c>
      <c r="B3717" s="2">
        <v>3716.0</v>
      </c>
      <c r="C3717" s="3">
        <v>46141.33875</v>
      </c>
      <c r="D3717" s="4">
        <v>3.1842923164367676</v>
      </c>
      <c r="E3717" s="4">
        <v>73.76928721036073</v>
      </c>
      <c r="F3717" s="7">
        <v>0.019260253757238388</v>
      </c>
      <c r="G3717" s="8">
        <v>0.3919293485130916</v>
      </c>
      <c r="H3717" s="4">
        <v>70.58499489392396</v>
      </c>
    </row>
    <row r="3718">
      <c r="A3718" s="2">
        <f t="shared" si="1"/>
        <v>156</v>
      </c>
      <c r="B3718" s="2">
        <v>3717.0</v>
      </c>
      <c r="C3718" s="3">
        <v>46141.34569444445</v>
      </c>
      <c r="D3718" s="4">
        <v>3.1868960857391357</v>
      </c>
      <c r="E3718" s="4">
        <v>73.76989651217731</v>
      </c>
      <c r="F3718" s="7">
        <v>0.1304357945919037</v>
      </c>
      <c r="G3718" s="8">
        <v>0.39220905912996135</v>
      </c>
      <c r="H3718" s="4">
        <v>70.58300042643818</v>
      </c>
    </row>
    <row r="3719">
      <c r="A3719" s="2">
        <f t="shared" si="1"/>
        <v>157</v>
      </c>
      <c r="B3719" s="2">
        <v>3718.0</v>
      </c>
      <c r="C3719" s="3">
        <v>46141.352638888886</v>
      </c>
      <c r="D3719" s="4">
        <v>3.228649616241455</v>
      </c>
      <c r="E3719" s="4">
        <v>73.79765111266887</v>
      </c>
      <c r="F3719" s="7">
        <v>0.2413977086544037</v>
      </c>
      <c r="G3719" s="8">
        <v>0.3964963370831768</v>
      </c>
      <c r="H3719" s="4">
        <v>70.56900149642742</v>
      </c>
    </row>
    <row r="3720">
      <c r="A3720" s="2">
        <f t="shared" si="1"/>
        <v>158</v>
      </c>
      <c r="B3720" s="2">
        <v>3719.0</v>
      </c>
      <c r="C3720" s="3">
        <v>46141.35958333333</v>
      </c>
      <c r="D3720" s="4">
        <v>3.240353584289551</v>
      </c>
      <c r="E3720" s="4">
        <v>73.81635839254606</v>
      </c>
      <c r="F3720" s="7">
        <v>0.3521154820919037</v>
      </c>
      <c r="G3720" s="8">
        <v>0.39769014427490357</v>
      </c>
      <c r="H3720" s="4">
        <v>70.57600480825651</v>
      </c>
    </row>
    <row r="3721">
      <c r="A3721" s="2">
        <f t="shared" si="1"/>
        <v>159</v>
      </c>
      <c r="B3721" s="2">
        <v>3720.0</v>
      </c>
      <c r="C3721" s="3">
        <v>46141.366527777776</v>
      </c>
      <c r="D3721" s="4">
        <v>3.330389976501465</v>
      </c>
      <c r="E3721" s="4">
        <v>73.89839075618526</v>
      </c>
      <c r="F3721" s="7">
        <v>0.4626806676387787</v>
      </c>
      <c r="G3721" s="8">
        <v>0.4068297285534557</v>
      </c>
      <c r="H3721" s="4">
        <v>70.5680007796838</v>
      </c>
    </row>
    <row r="3722">
      <c r="A3722" s="2">
        <f t="shared" si="1"/>
        <v>160</v>
      </c>
      <c r="B3722" s="2">
        <v>3721.0</v>
      </c>
      <c r="C3722" s="3">
        <v>46141.37347222222</v>
      </c>
      <c r="D3722" s="4">
        <v>3.3933424949645996</v>
      </c>
      <c r="E3722" s="4">
        <v>73.96234605086303</v>
      </c>
      <c r="F3722" s="7">
        <v>0.5730016827583313</v>
      </c>
      <c r="G3722" s="8">
        <v>0.41329720272956316</v>
      </c>
      <c r="H3722" s="4">
        <v>70.56900355589843</v>
      </c>
    </row>
    <row r="3723">
      <c r="A3723" s="2">
        <f t="shared" si="1"/>
        <v>161</v>
      </c>
      <c r="B3723" s="2">
        <v>3722.0</v>
      </c>
      <c r="C3723" s="3">
        <v>46141.38041666667</v>
      </c>
      <c r="D3723" s="4">
        <v>3.498955726623535</v>
      </c>
      <c r="E3723" s="4">
        <v>74.05796956830534</v>
      </c>
      <c r="F3723" s="7">
        <v>0.6831396222114563</v>
      </c>
      <c r="G3723" s="8">
        <v>0.4240544646970873</v>
      </c>
      <c r="H3723" s="4">
        <v>70.5590138416818</v>
      </c>
    </row>
    <row r="3724">
      <c r="A3724" s="2">
        <f t="shared" si="1"/>
        <v>162</v>
      </c>
      <c r="B3724" s="2">
        <v>3723.0</v>
      </c>
      <c r="C3724" s="3">
        <v>46141.38736111111</v>
      </c>
      <c r="D3724" s="4">
        <v>3.6403191089630127</v>
      </c>
      <c r="E3724" s="4">
        <v>74.19431402787946</v>
      </c>
      <c r="F3724" s="7">
        <v>0.7930639386177063</v>
      </c>
      <c r="G3724" s="8">
        <v>0.4384674910085176</v>
      </c>
      <c r="H3724" s="4">
        <v>70.55399491891644</v>
      </c>
    </row>
    <row r="3725">
      <c r="A3725" s="2">
        <f t="shared" si="1"/>
        <v>163</v>
      </c>
      <c r="B3725" s="2">
        <v>3724.0</v>
      </c>
      <c r="C3725" s="3">
        <v>46141.39430555556</v>
      </c>
      <c r="D3725" s="4">
        <v>3.6836178302764893</v>
      </c>
      <c r="E3725" s="4">
        <v>74.22662597888531</v>
      </c>
      <c r="F3725" s="7">
        <v>0.9028051495552063</v>
      </c>
      <c r="G3725" s="8">
        <v>0.442896183381076</v>
      </c>
      <c r="H3725" s="4">
        <v>70.54300814860882</v>
      </c>
    </row>
    <row r="3726">
      <c r="A3726" s="2">
        <f t="shared" si="1"/>
        <v>164</v>
      </c>
      <c r="B3726" s="2">
        <v>3725.0</v>
      </c>
      <c r="C3726" s="3">
        <v>46141.40125</v>
      </c>
      <c r="D3726" s="4">
        <v>3.6797449588775635</v>
      </c>
      <c r="E3726" s="4">
        <v>74.22275049310548</v>
      </c>
      <c r="F3726" s="7">
        <v>1.012332797050476</v>
      </c>
      <c r="G3726" s="8">
        <v>0.4424730874552877</v>
      </c>
      <c r="H3726" s="4">
        <v>70.54300553422792</v>
      </c>
    </row>
    <row r="3727">
      <c r="A3727" s="2">
        <f t="shared" si="1"/>
        <v>165</v>
      </c>
      <c r="B3727" s="2">
        <v>3726.0</v>
      </c>
      <c r="C3727" s="3">
        <v>46141.40819444445</v>
      </c>
      <c r="D3727" s="4">
        <v>3.670743465423584</v>
      </c>
      <c r="E3727" s="4">
        <v>74.22275049310548</v>
      </c>
      <c r="F3727" s="7">
        <v>1.012332797050476</v>
      </c>
      <c r="G3727" s="8">
        <v>0.441558987760476</v>
      </c>
      <c r="H3727" s="4">
        <v>70.5520070276819</v>
      </c>
    </row>
    <row r="3728">
      <c r="A3728" s="2">
        <f t="shared" si="1"/>
        <v>166</v>
      </c>
      <c r="B3728" s="2">
        <v>3727.0</v>
      </c>
      <c r="C3728" s="3">
        <v>46141.415138888886</v>
      </c>
      <c r="D3728" s="4">
        <v>3.618936061859131</v>
      </c>
      <c r="E3728" s="4">
        <v>74.16393607953438</v>
      </c>
      <c r="F3728" s="7">
        <v>1.012332797050476</v>
      </c>
      <c r="G3728" s="8">
        <v>0.43628533567502326</v>
      </c>
      <c r="H3728" s="4">
        <v>70.54500001767525</v>
      </c>
    </row>
    <row r="3729">
      <c r="A3729" s="2">
        <f t="shared" si="1"/>
        <v>167</v>
      </c>
      <c r="B3729" s="2">
        <v>3728.0</v>
      </c>
      <c r="C3729" s="3">
        <v>46141.42208333333</v>
      </c>
      <c r="D3729" s="4">
        <v>3.5236263275146484</v>
      </c>
      <c r="E3729" s="4">
        <v>74.07862647459721</v>
      </c>
      <c r="F3729" s="7">
        <v>1.121707797050476</v>
      </c>
      <c r="G3729" s="8">
        <v>0.4265800886163635</v>
      </c>
      <c r="H3729" s="4">
        <v>70.55500014708257</v>
      </c>
    </row>
    <row r="3730">
      <c r="A3730" s="2">
        <f t="shared" si="1"/>
        <v>168</v>
      </c>
      <c r="B3730" s="2">
        <v>3729.0</v>
      </c>
      <c r="C3730" s="3">
        <v>46141.429027777776</v>
      </c>
      <c r="D3730" s="4">
        <v>3.4911770820617676</v>
      </c>
      <c r="E3730" s="4">
        <v>74.06118003926807</v>
      </c>
      <c r="F3730" s="7">
        <v>1.230838656425476</v>
      </c>
      <c r="G3730" s="8">
        <v>0.42327414164312194</v>
      </c>
      <c r="H3730" s="4">
        <v>70.5700029572063</v>
      </c>
    </row>
    <row r="3731">
      <c r="A3731" s="2">
        <f t="shared" si="1"/>
        <v>169</v>
      </c>
      <c r="B3731" s="2">
        <v>3730.0</v>
      </c>
      <c r="C3731" s="3">
        <v>46141.43597222222</v>
      </c>
      <c r="D3731" s="4">
        <v>3.427619695663452</v>
      </c>
      <c r="E3731" s="4">
        <v>73.99462487485663</v>
      </c>
      <c r="F3731" s="7">
        <v>1.448581576347351</v>
      </c>
      <c r="G3731" s="8">
        <v>0.41673318555536054</v>
      </c>
      <c r="H3731" s="4">
        <v>70.56700517919317</v>
      </c>
    </row>
    <row r="3732">
      <c r="A3732" s="2">
        <f t="shared" si="1"/>
        <v>170</v>
      </c>
      <c r="B3732" s="2">
        <v>3731.0</v>
      </c>
      <c r="C3732" s="3">
        <v>46141.44291666667</v>
      </c>
      <c r="D3732" s="4">
        <v>3.463942050933838</v>
      </c>
      <c r="E3732" s="4">
        <v>74.02694735384826</v>
      </c>
      <c r="F3732" s="7">
        <v>1.557193636894226</v>
      </c>
      <c r="G3732" s="8">
        <v>0.4204587200805466</v>
      </c>
      <c r="H3732" s="4">
        <v>70.56300530291442</v>
      </c>
    </row>
    <row r="3733">
      <c r="A3733" s="2">
        <f t="shared" si="1"/>
        <v>171</v>
      </c>
      <c r="B3733" s="2">
        <v>3732.0</v>
      </c>
      <c r="C3733" s="3">
        <v>46141.44986111111</v>
      </c>
      <c r="D3733" s="4">
        <v>3.4391725063323975</v>
      </c>
      <c r="E3733" s="4">
        <v>74.01017677654733</v>
      </c>
      <c r="F3733" s="7">
        <v>1.773837924003601</v>
      </c>
      <c r="G3733" s="8">
        <v>0.41792572203155565</v>
      </c>
      <c r="H3733" s="4">
        <v>70.57100427021493</v>
      </c>
    </row>
    <row r="3734">
      <c r="A3734" s="2">
        <f t="shared" si="1"/>
        <v>172</v>
      </c>
      <c r="B3734" s="2">
        <v>3733.0</v>
      </c>
      <c r="C3734" s="3">
        <v>46141.45680555556</v>
      </c>
      <c r="D3734" s="4">
        <v>3.4307429790496826</v>
      </c>
      <c r="E3734" s="4">
        <v>73.99274733199057</v>
      </c>
      <c r="F3734" s="7">
        <v>1.881870150566101</v>
      </c>
      <c r="G3734" s="8">
        <v>0.4170813947590487</v>
      </c>
      <c r="H3734" s="4">
        <v>70.56200435294089</v>
      </c>
    </row>
    <row r="3735">
      <c r="A3735" s="2">
        <f t="shared" si="1"/>
        <v>173</v>
      </c>
      <c r="B3735" s="2">
        <v>3734.0</v>
      </c>
      <c r="C3735" s="3">
        <v>46141.46375</v>
      </c>
      <c r="D3735" s="4">
        <v>3.462048292160034</v>
      </c>
      <c r="E3735" s="4">
        <v>74.0160429218783</v>
      </c>
      <c r="F3735" s="7">
        <v>1.989749789237976</v>
      </c>
      <c r="G3735" s="8">
        <v>0.42024494946509844</v>
      </c>
      <c r="H3735" s="4">
        <v>70.55399462971826</v>
      </c>
    </row>
    <row r="3736">
      <c r="A3736" s="2">
        <f t="shared" si="1"/>
        <v>174</v>
      </c>
      <c r="B3736" s="2">
        <v>3735.0</v>
      </c>
      <c r="C3736" s="3">
        <v>46141.47069444445</v>
      </c>
      <c r="D3736" s="4">
        <v>3.450653076171875</v>
      </c>
      <c r="E3736" s="4">
        <v>74.00066073592762</v>
      </c>
      <c r="F3736" s="7">
        <v>2.4194676876068115</v>
      </c>
      <c r="G3736" s="8">
        <v>0.4191176756342657</v>
      </c>
      <c r="H3736" s="4">
        <v>70.55000765975575</v>
      </c>
    </row>
    <row r="3737">
      <c r="A3737" s="2">
        <f t="shared" si="1"/>
        <v>175</v>
      </c>
      <c r="B3737" s="2">
        <v>3736.0</v>
      </c>
      <c r="C3737" s="3">
        <v>46141.477638888886</v>
      </c>
      <c r="D3737" s="4">
        <v>3.473555088043213</v>
      </c>
      <c r="E3737" s="4">
        <v>74.06155902056175</v>
      </c>
      <c r="F3737" s="7">
        <v>2.7399632930755615</v>
      </c>
      <c r="G3737" s="8">
        <v>0.42143744443931114</v>
      </c>
      <c r="H3737" s="4">
        <v>70.58800393251853</v>
      </c>
    </row>
    <row r="3738">
      <c r="A3738" s="2">
        <f t="shared" si="1"/>
        <v>176</v>
      </c>
      <c r="B3738" s="2">
        <v>3737.0</v>
      </c>
      <c r="C3738" s="3">
        <v>46141.48458333333</v>
      </c>
      <c r="D3738" s="4">
        <v>3.458747386932373</v>
      </c>
      <c r="E3738" s="4">
        <v>74.04275830929575</v>
      </c>
      <c r="F3738" s="7">
        <v>2.6333043575286865</v>
      </c>
      <c r="G3738" s="8">
        <v>0.4198905560577179</v>
      </c>
      <c r="H3738" s="4">
        <v>70.58401092236338</v>
      </c>
    </row>
    <row r="3739">
      <c r="A3739" s="2">
        <f t="shared" si="1"/>
        <v>177</v>
      </c>
      <c r="B3739" s="2">
        <v>3738.0</v>
      </c>
      <c r="C3739" s="3">
        <v>46141.491527777776</v>
      </c>
      <c r="D3739" s="4">
        <v>3.4552953243255615</v>
      </c>
      <c r="E3739" s="4">
        <v>74.01630250275164</v>
      </c>
      <c r="F3739" s="7">
        <v>2.7399632930755615</v>
      </c>
      <c r="G3739" s="8">
        <v>0.4195389905164468</v>
      </c>
      <c r="H3739" s="4">
        <v>70.56100717842608</v>
      </c>
    </row>
    <row r="3740">
      <c r="A3740" s="2">
        <f t="shared" si="1"/>
        <v>178</v>
      </c>
      <c r="B3740" s="2">
        <v>3739.0</v>
      </c>
      <c r="C3740" s="3">
        <v>46141.49847222222</v>
      </c>
      <c r="D3740" s="4">
        <v>3.4779276847839355</v>
      </c>
      <c r="E3740" s="4">
        <v>74.03893071028675</v>
      </c>
      <c r="F3740" s="7">
        <v>2.7399632930755615</v>
      </c>
      <c r="G3740" s="8">
        <v>0.42185932308883656</v>
      </c>
      <c r="H3740" s="4">
        <v>70.56100302550281</v>
      </c>
    </row>
    <row r="3741">
      <c r="A3741" s="2">
        <f t="shared" si="1"/>
        <v>179</v>
      </c>
      <c r="B3741" s="2">
        <v>3740.0</v>
      </c>
      <c r="C3741" s="3">
        <v>46141.50541666667</v>
      </c>
      <c r="D3741" s="4">
        <v>3.4848318099975586</v>
      </c>
      <c r="E3741" s="4">
        <v>74.02083067165995</v>
      </c>
      <c r="F3741" s="7">
        <v>2.7399632930755615</v>
      </c>
      <c r="G3741" s="8">
        <v>0.4225624541713788</v>
      </c>
      <c r="H3741" s="4">
        <v>70.53599886166239</v>
      </c>
    </row>
    <row r="3742">
      <c r="A3742" s="2">
        <f t="shared" si="1"/>
        <v>180</v>
      </c>
      <c r="B3742" s="2">
        <v>3741.0</v>
      </c>
      <c r="C3742" s="3">
        <v>46141.51236111111</v>
      </c>
      <c r="D3742" s="4">
        <v>3.473949670791626</v>
      </c>
      <c r="E3742" s="4">
        <v>74.00794922875079</v>
      </c>
      <c r="F3742" s="7">
        <v>2.8464696407318115</v>
      </c>
      <c r="G3742" s="8">
        <v>0.4215077575475653</v>
      </c>
      <c r="H3742" s="4">
        <v>70.53399955795916</v>
      </c>
    </row>
    <row r="3743">
      <c r="A3743" s="2">
        <f t="shared" si="1"/>
        <v>181</v>
      </c>
      <c r="B3743" s="2">
        <v>3742.0</v>
      </c>
      <c r="C3743" s="3">
        <v>46141.51930555556</v>
      </c>
      <c r="D3743" s="4">
        <v>3.4948723316192627</v>
      </c>
      <c r="E3743" s="4">
        <v>74.0288686410099</v>
      </c>
      <c r="F3743" s="7">
        <v>3.2708470821380615</v>
      </c>
      <c r="G3743" s="8">
        <v>0.42361715079519235</v>
      </c>
      <c r="H3743" s="4">
        <v>70.53399630939063</v>
      </c>
    </row>
    <row r="3744">
      <c r="A3744" s="2">
        <f t="shared" si="1"/>
        <v>182</v>
      </c>
      <c r="B3744" s="2">
        <v>3743.0</v>
      </c>
      <c r="C3744" s="3">
        <v>46141.52625</v>
      </c>
      <c r="D3744" s="4">
        <v>3.4921436309814453</v>
      </c>
      <c r="E3744" s="4">
        <v>74.00314397144929</v>
      </c>
      <c r="F3744" s="7">
        <v>3.4820897579193115</v>
      </c>
      <c r="G3744" s="8">
        <v>0.42333646888796955</v>
      </c>
      <c r="H3744" s="4">
        <v>70.51100034046785</v>
      </c>
    </row>
    <row r="3745">
      <c r="A3745" s="2">
        <f t="shared" si="1"/>
        <v>183</v>
      </c>
      <c r="B3745" s="2">
        <v>3744.0</v>
      </c>
      <c r="C3745" s="3">
        <v>46141.53319444445</v>
      </c>
      <c r="D3745" s="4">
        <v>3.5125863552093506</v>
      </c>
      <c r="E3745" s="4">
        <v>74.00458408513354</v>
      </c>
      <c r="F3745" s="7">
        <v>3.6927220821380615</v>
      </c>
      <c r="G3745" s="8">
        <v>0.42544643942167915</v>
      </c>
      <c r="H3745" s="4">
        <v>70.4919977299242</v>
      </c>
    </row>
    <row r="3746">
      <c r="A3746" s="2">
        <f t="shared" si="1"/>
        <v>184</v>
      </c>
      <c r="B3746" s="2">
        <v>3745.0</v>
      </c>
      <c r="C3746" s="3">
        <v>46141.540138888886</v>
      </c>
      <c r="D3746" s="4">
        <v>3.5065042972564697</v>
      </c>
      <c r="E3746" s="4">
        <v>74.01350843607858</v>
      </c>
      <c r="F3746" s="7">
        <v>4.321048736572266</v>
      </c>
      <c r="G3746" s="8">
        <v>0.42481762972285797</v>
      </c>
      <c r="H3746" s="4">
        <v>70.50700413882211</v>
      </c>
    </row>
    <row r="3747">
      <c r="A3747" s="2">
        <f t="shared" si="1"/>
        <v>185</v>
      </c>
      <c r="B3747" s="2">
        <v>3746.0</v>
      </c>
      <c r="C3747" s="3">
        <v>46141.54708333333</v>
      </c>
      <c r="D3747" s="4">
        <v>3.5231990814208984</v>
      </c>
      <c r="E3747" s="4">
        <v>74.00820281652747</v>
      </c>
      <c r="F3747" s="7">
        <v>4.840732574462891</v>
      </c>
      <c r="G3747" s="8">
        <v>0.42650977359316616</v>
      </c>
      <c r="H3747" s="4">
        <v>70.48500373510657</v>
      </c>
    </row>
    <row r="3748">
      <c r="A3748" s="2">
        <f t="shared" si="1"/>
        <v>186</v>
      </c>
      <c r="B3748" s="2">
        <v>3747.0</v>
      </c>
      <c r="C3748" s="3">
        <v>46141.554027777776</v>
      </c>
      <c r="D3748" s="4">
        <v>3.5525777339935303</v>
      </c>
      <c r="E3748" s="4">
        <v>74.06557851075043</v>
      </c>
      <c r="F3748" s="7">
        <v>5.254062652587891</v>
      </c>
      <c r="G3748" s="8">
        <v>0.42953796340115763</v>
      </c>
      <c r="H3748" s="4">
        <v>70.5130007767569</v>
      </c>
    </row>
    <row r="3749">
      <c r="A3749" s="2">
        <f t="shared" si="1"/>
        <v>187</v>
      </c>
      <c r="B3749" s="2">
        <v>3748.0</v>
      </c>
      <c r="C3749" s="3">
        <v>46141.56097222222</v>
      </c>
      <c r="D3749" s="4">
        <v>3.572744369506836</v>
      </c>
      <c r="E3749" s="4">
        <v>74.07773779835671</v>
      </c>
      <c r="F3749" s="7">
        <v>5.665317535400391</v>
      </c>
      <c r="G3749" s="8">
        <v>0.4315829628077221</v>
      </c>
      <c r="H3749" s="4">
        <v>70.50499342884987</v>
      </c>
    </row>
    <row r="3750">
      <c r="A3750" s="2">
        <f t="shared" si="1"/>
        <v>188</v>
      </c>
      <c r="B3750" s="2">
        <v>3749.0</v>
      </c>
      <c r="C3750" s="3">
        <v>46141.56791666667</v>
      </c>
      <c r="D3750" s="4">
        <v>3.5294456481933594</v>
      </c>
      <c r="E3750" s="4">
        <v>74.00844946425313</v>
      </c>
      <c r="F3750" s="7">
        <v>6.074588775634766</v>
      </c>
      <c r="G3750" s="8">
        <v>0.4271593321064894</v>
      </c>
      <c r="H3750" s="4">
        <v>70.47900381605977</v>
      </c>
    </row>
    <row r="3751">
      <c r="A3751" s="2">
        <f t="shared" si="1"/>
        <v>189</v>
      </c>
      <c r="B3751" s="2">
        <v>3750.0</v>
      </c>
      <c r="C3751" s="3">
        <v>46141.57486111111</v>
      </c>
      <c r="D3751" s="4">
        <v>3.605746030807495</v>
      </c>
      <c r="E3751" s="4">
        <v>74.09074247308212</v>
      </c>
      <c r="F3751" s="7">
        <v>6.176609039306641</v>
      </c>
      <c r="G3751" s="8">
        <v>0.4349664299090021</v>
      </c>
      <c r="H3751" s="4">
        <v>70.48499644227462</v>
      </c>
    </row>
    <row r="3752">
      <c r="A3752" s="2">
        <f t="shared" si="1"/>
        <v>190</v>
      </c>
      <c r="B3752" s="2">
        <v>3751.0</v>
      </c>
      <c r="C3752" s="3">
        <v>46141.58180555556</v>
      </c>
      <c r="D3752" s="4">
        <v>3.5778796672821045</v>
      </c>
      <c r="E3752" s="4">
        <v>74.08089112661615</v>
      </c>
      <c r="F3752" s="7">
        <v>6.074588775634766</v>
      </c>
      <c r="G3752" s="8">
        <v>0.43208161241390125</v>
      </c>
      <c r="H3752" s="4">
        <v>70.50301145933405</v>
      </c>
    </row>
    <row r="3753">
      <c r="A3753" s="2">
        <f t="shared" si="1"/>
        <v>191</v>
      </c>
      <c r="B3753" s="2">
        <v>3752.0</v>
      </c>
      <c r="C3753" s="3">
        <v>46141.58875</v>
      </c>
      <c r="D3753" s="4">
        <v>3.582153558731079</v>
      </c>
      <c r="E3753" s="4">
        <v>74.07715586820977</v>
      </c>
      <c r="F3753" s="7">
        <v>6.176609039306641</v>
      </c>
      <c r="G3753" s="8">
        <v>0.43250527792622795</v>
      </c>
      <c r="H3753" s="4">
        <v>70.49500230947869</v>
      </c>
    </row>
    <row r="3754">
      <c r="A3754" s="2">
        <f t="shared" si="1"/>
        <v>192</v>
      </c>
      <c r="B3754" s="2">
        <v>3753.0</v>
      </c>
      <c r="C3754" s="3">
        <v>46141.59569444445</v>
      </c>
      <c r="D3754" s="4">
        <v>3.5754992961883545</v>
      </c>
      <c r="E3754" s="4">
        <v>74.0705050274931</v>
      </c>
      <c r="F3754" s="7">
        <v>6.481967926025391</v>
      </c>
      <c r="G3754" s="8">
        <v>0.4318782528283032</v>
      </c>
      <c r="H3754" s="4">
        <v>70.49500573130474</v>
      </c>
    </row>
    <row r="3755">
      <c r="A3755" s="2">
        <f t="shared" si="1"/>
        <v>193</v>
      </c>
      <c r="B3755" s="2">
        <v>3754.0</v>
      </c>
      <c r="C3755" s="3">
        <v>46141.602638888886</v>
      </c>
      <c r="D3755" s="4">
        <v>3.584231376647949</v>
      </c>
      <c r="E3755" s="4">
        <v>74.06922819346161</v>
      </c>
      <c r="F3755" s="7">
        <v>6.887546539306641</v>
      </c>
      <c r="G3755" s="8">
        <v>0.4327302887033287</v>
      </c>
      <c r="H3755" s="4">
        <v>70.48499681681366</v>
      </c>
    </row>
    <row r="3756">
      <c r="A3756" s="2">
        <f t="shared" si="1"/>
        <v>194</v>
      </c>
      <c r="B3756" s="2">
        <v>3755.0</v>
      </c>
      <c r="C3756" s="3">
        <v>46141.60958333333</v>
      </c>
      <c r="D3756" s="4">
        <v>3.61004638671875</v>
      </c>
      <c r="E3756" s="4">
        <v>74.07704831882974</v>
      </c>
      <c r="F3756" s="7">
        <v>7.291355133056641</v>
      </c>
      <c r="G3756" s="8">
        <v>0.435411938351063</v>
      </c>
      <c r="H3756" s="4">
        <v>70.46700193211099</v>
      </c>
    </row>
    <row r="3757">
      <c r="A3757" s="2">
        <f t="shared" si="1"/>
        <v>195</v>
      </c>
      <c r="B3757" s="2">
        <v>3756.0</v>
      </c>
      <c r="C3757" s="3">
        <v>46141.616527777776</v>
      </c>
      <c r="D3757" s="4">
        <v>3.614543914794922</v>
      </c>
      <c r="E3757" s="4">
        <v>74.07955103110008</v>
      </c>
      <c r="F3757" s="7">
        <v>7.593143463134766</v>
      </c>
      <c r="G3757" s="8">
        <v>0.4358409648637426</v>
      </c>
      <c r="H3757" s="4">
        <v>70.46500711630516</v>
      </c>
    </row>
    <row r="3758">
      <c r="A3758" s="2">
        <f t="shared" si="1"/>
        <v>196</v>
      </c>
      <c r="B3758" s="2">
        <v>3757.0</v>
      </c>
      <c r="C3758" s="3">
        <v>46141.62347222222</v>
      </c>
      <c r="D3758" s="4">
        <v>3.6145570278167725</v>
      </c>
      <c r="E3758" s="4">
        <v>74.07755427383921</v>
      </c>
      <c r="F3758" s="7">
        <v>7.893985748291016</v>
      </c>
      <c r="G3758" s="8">
        <v>0.4358486435178242</v>
      </c>
      <c r="H3758" s="4">
        <v>70.46299724602244</v>
      </c>
    </row>
    <row r="3759">
      <c r="A3759" s="2">
        <f t="shared" si="1"/>
        <v>197</v>
      </c>
      <c r="B3759" s="2">
        <v>3758.0</v>
      </c>
      <c r="C3759" s="3">
        <v>46141.63041666667</v>
      </c>
      <c r="D3759" s="4">
        <v>3.621901750564575</v>
      </c>
      <c r="E3759" s="4">
        <v>74.07190866450321</v>
      </c>
      <c r="F3759" s="7">
        <v>8.29379653930664</v>
      </c>
      <c r="G3759" s="8">
        <v>0.43663347576071593</v>
      </c>
      <c r="H3759" s="4">
        <v>70.45000691393864</v>
      </c>
    </row>
    <row r="3760">
      <c r="A3760" s="2">
        <f t="shared" si="1"/>
        <v>198</v>
      </c>
      <c r="B3760" s="2">
        <v>3759.0</v>
      </c>
      <c r="C3760" s="3">
        <v>46141.63736111111</v>
      </c>
      <c r="D3760" s="4">
        <v>3.61255145072937</v>
      </c>
      <c r="E3760" s="4">
        <v>74.08355823454467</v>
      </c>
      <c r="F3760" s="7">
        <v>8.59268569946289</v>
      </c>
      <c r="G3760" s="8">
        <v>0.43572806809797654</v>
      </c>
      <c r="H3760" s="4">
        <v>70.4710067838153</v>
      </c>
    </row>
    <row r="3761">
      <c r="A3761" s="2">
        <f t="shared" si="1"/>
        <v>199</v>
      </c>
      <c r="B3761" s="2">
        <v>3760.0</v>
      </c>
      <c r="C3761" s="3">
        <v>46141.64430555556</v>
      </c>
      <c r="D3761" s="4">
        <v>3.6099278926849365</v>
      </c>
      <c r="E3761" s="4">
        <v>74.0499368758724</v>
      </c>
      <c r="F3761" s="7">
        <v>8.89078140258789</v>
      </c>
      <c r="G3761" s="8">
        <v>0.4354561902671374</v>
      </c>
      <c r="H3761" s="4">
        <v>70.44000898318747</v>
      </c>
    </row>
    <row r="3762">
      <c r="A3762" s="2">
        <f t="shared" si="1"/>
        <v>200</v>
      </c>
      <c r="B3762" s="2">
        <v>3761.0</v>
      </c>
      <c r="C3762" s="3">
        <v>46141.65125</v>
      </c>
      <c r="D3762" s="4">
        <v>3.591043472290039</v>
      </c>
      <c r="E3762" s="4">
        <v>74.02904216888702</v>
      </c>
      <c r="F3762" s="7">
        <v>9.089054107666016</v>
      </c>
      <c r="G3762" s="8">
        <v>0.4334933623175138</v>
      </c>
      <c r="H3762" s="4">
        <v>70.43799869659698</v>
      </c>
    </row>
    <row r="3763">
      <c r="A3763" s="2">
        <f t="shared" si="1"/>
        <v>201</v>
      </c>
      <c r="B3763" s="2">
        <v>3762.0</v>
      </c>
      <c r="C3763" s="3">
        <v>46141.65819444445</v>
      </c>
      <c r="D3763" s="4">
        <v>3.604457139968872</v>
      </c>
      <c r="E3763" s="4">
        <v>74.05346512545285</v>
      </c>
      <c r="F3763" s="7">
        <v>9.28702163696289</v>
      </c>
      <c r="G3763" s="8">
        <v>0.43490650032159667</v>
      </c>
      <c r="H3763" s="4">
        <v>70.44900798548397</v>
      </c>
    </row>
    <row r="3764">
      <c r="A3764" s="2">
        <f t="shared" si="1"/>
        <v>202</v>
      </c>
      <c r="B3764" s="2">
        <v>3763.0</v>
      </c>
      <c r="C3764" s="3">
        <v>46141.665138888886</v>
      </c>
      <c r="D3764" s="4">
        <v>3.5799968242645264</v>
      </c>
      <c r="E3764" s="4">
        <v>74.01899833890633</v>
      </c>
      <c r="F3764" s="7">
        <v>9.484622955322266</v>
      </c>
      <c r="G3764" s="8">
        <v>0.43238149623995137</v>
      </c>
      <c r="H3764" s="4">
        <v>70.4390015146418</v>
      </c>
    </row>
    <row r="3765">
      <c r="A3765" s="2">
        <f t="shared" si="1"/>
        <v>203</v>
      </c>
      <c r="B3765" s="2">
        <v>3764.0</v>
      </c>
      <c r="C3765" s="3">
        <v>46141.67208333333</v>
      </c>
      <c r="D3765" s="4">
        <v>3.585796356201172</v>
      </c>
      <c r="E3765" s="4">
        <v>74.02079079209838</v>
      </c>
      <c r="F3765" s="7">
        <v>9.681949615478516</v>
      </c>
      <c r="G3765" s="8">
        <v>0.43302096349143704</v>
      </c>
      <c r="H3765" s="4">
        <v>70.43499443589721</v>
      </c>
    </row>
    <row r="3766">
      <c r="A3766" s="2">
        <f t="shared" si="1"/>
        <v>204</v>
      </c>
      <c r="B3766" s="2">
        <v>3765.0</v>
      </c>
      <c r="C3766" s="3">
        <v>46141.679027777776</v>
      </c>
      <c r="D3766" s="4">
        <v>3.5845272541046143</v>
      </c>
      <c r="E3766" s="4">
        <v>74.01353382417422</v>
      </c>
      <c r="F3766" s="7">
        <v>9.87894058227539</v>
      </c>
      <c r="G3766" s="8">
        <v>0.432887322443465</v>
      </c>
      <c r="H3766" s="4">
        <v>70.4290065700696</v>
      </c>
    </row>
    <row r="3767">
      <c r="A3767" s="2">
        <f t="shared" si="1"/>
        <v>205</v>
      </c>
      <c r="B3767" s="2">
        <v>3766.0</v>
      </c>
      <c r="C3767" s="3">
        <v>46141.68597222222</v>
      </c>
      <c r="D3767" s="4">
        <v>3.574763059616089</v>
      </c>
      <c r="E3767" s="4">
        <v>74.00176058145098</v>
      </c>
      <c r="F3767" s="7">
        <v>10.075626373291016</v>
      </c>
      <c r="G3767" s="8">
        <v>0.43191018837442563</v>
      </c>
      <c r="H3767" s="4">
        <v>70.42699752183489</v>
      </c>
    </row>
    <row r="3768">
      <c r="A3768" s="2">
        <f t="shared" si="1"/>
        <v>206</v>
      </c>
      <c r="B3768" s="2">
        <v>3767.0</v>
      </c>
      <c r="C3768" s="3">
        <v>46141.69291666667</v>
      </c>
      <c r="D3768" s="4">
        <v>3.5760583877563477</v>
      </c>
      <c r="E3768" s="4">
        <v>73.9990534808029</v>
      </c>
      <c r="F3768" s="7">
        <v>10.272037506103516</v>
      </c>
      <c r="G3768" s="8">
        <v>0.43205788392539746</v>
      </c>
      <c r="H3768" s="4">
        <v>70.42299509304655</v>
      </c>
    </row>
    <row r="3769">
      <c r="A3769" s="2">
        <f t="shared" si="1"/>
        <v>207</v>
      </c>
      <c r="B3769" s="2">
        <v>3768.0</v>
      </c>
      <c r="C3769" s="3">
        <v>46141.69986111111</v>
      </c>
      <c r="D3769" s="4">
        <v>3.5588440895080566</v>
      </c>
      <c r="E3769" s="4">
        <v>73.98184788639429</v>
      </c>
      <c r="F3769" s="7">
        <v>10.370121002197266</v>
      </c>
      <c r="G3769" s="8">
        <v>0.43030343661871073</v>
      </c>
      <c r="H3769" s="4">
        <v>70.42300379688623</v>
      </c>
    </row>
    <row r="3770">
      <c r="A3770" s="2">
        <f t="shared" si="1"/>
        <v>208</v>
      </c>
      <c r="B3770" s="2">
        <v>3769.0</v>
      </c>
      <c r="C3770" s="3">
        <v>46141.70680555556</v>
      </c>
      <c r="D3770" s="4">
        <v>3.558765172958374</v>
      </c>
      <c r="E3770" s="4">
        <v>73.98276829030188</v>
      </c>
      <c r="F3770" s="7">
        <v>10.468143463134766</v>
      </c>
      <c r="G3770" s="8">
        <v>0.4303069281881061</v>
      </c>
      <c r="H3770" s="4">
        <v>70.4240031173435</v>
      </c>
    </row>
    <row r="3771">
      <c r="A3771" s="2">
        <f t="shared" si="1"/>
        <v>209</v>
      </c>
      <c r="B3771" s="2">
        <v>3770.0</v>
      </c>
      <c r="C3771" s="3">
        <v>46141.71375</v>
      </c>
      <c r="D3771" s="4">
        <v>3.535172700881958</v>
      </c>
      <c r="E3771" s="4">
        <v>73.96917889309546</v>
      </c>
      <c r="F3771" s="7">
        <v>10.468143463134766</v>
      </c>
      <c r="G3771" s="8">
        <v>0.42784494788789756</v>
      </c>
      <c r="H3771" s="4">
        <v>70.4340061922135</v>
      </c>
    </row>
    <row r="3772">
      <c r="A3772" s="2">
        <f t="shared" si="1"/>
        <v>210</v>
      </c>
      <c r="B3772" s="2">
        <v>3771.0</v>
      </c>
      <c r="C3772" s="3">
        <v>46141.72069444445</v>
      </c>
      <c r="D3772" s="4">
        <v>3.536093235015869</v>
      </c>
      <c r="E3772" s="4">
        <v>73.9701020969713</v>
      </c>
      <c r="F3772" s="7">
        <v>10.566104888916016</v>
      </c>
      <c r="G3772" s="8">
        <v>0.42798968001709164</v>
      </c>
      <c r="H3772" s="4">
        <v>70.43400886195543</v>
      </c>
    </row>
    <row r="3773">
      <c r="A3773" s="2">
        <f t="shared" si="1"/>
        <v>211</v>
      </c>
      <c r="B3773" s="2">
        <v>3772.0</v>
      </c>
      <c r="C3773" s="3">
        <v>46141.727638888886</v>
      </c>
      <c r="D3773" s="4">
        <v>3.534620523452759</v>
      </c>
      <c r="E3773" s="4">
        <v>73.97462978178736</v>
      </c>
      <c r="F3773" s="7">
        <v>10.566104888916016</v>
      </c>
      <c r="G3773" s="8">
        <v>0.4278489938502121</v>
      </c>
      <c r="H3773" s="4">
        <v>70.4400092583346</v>
      </c>
    </row>
    <row r="3774">
      <c r="A3774" s="2">
        <f t="shared" si="1"/>
        <v>212</v>
      </c>
      <c r="B3774" s="2">
        <v>3773.0</v>
      </c>
      <c r="C3774" s="3">
        <v>46141.73458333333</v>
      </c>
      <c r="D3774" s="4">
        <v>3.5185699462890625</v>
      </c>
      <c r="E3774" s="4">
        <v>73.96556793954217</v>
      </c>
      <c r="F3774" s="7">
        <v>10.566104888916016</v>
      </c>
      <c r="G3774" s="8">
        <v>0.4261607598476574</v>
      </c>
      <c r="H3774" s="4">
        <v>70.4469979932531</v>
      </c>
    </row>
    <row r="3775">
      <c r="A3775" s="2">
        <f t="shared" si="1"/>
        <v>213</v>
      </c>
      <c r="B3775" s="2">
        <v>3774.0</v>
      </c>
      <c r="C3775" s="3">
        <v>46141.741527777776</v>
      </c>
      <c r="D3775" s="4">
        <v>3.525796413421631</v>
      </c>
      <c r="E3775" s="4">
        <v>73.97278625163214</v>
      </c>
      <c r="F3775" s="7">
        <v>10.370121002197266</v>
      </c>
      <c r="G3775" s="8">
        <v>0.42692703895984147</v>
      </c>
      <c r="H3775" s="4">
        <v>70.44698983821051</v>
      </c>
    </row>
    <row r="3776">
      <c r="A3776" s="2">
        <f t="shared" si="1"/>
        <v>214</v>
      </c>
      <c r="B3776" s="2">
        <v>3775.0</v>
      </c>
      <c r="C3776" s="3">
        <v>46141.74847222222</v>
      </c>
      <c r="D3776" s="4">
        <v>3.528465986251831</v>
      </c>
      <c r="E3776" s="4">
        <v>73.98546444648083</v>
      </c>
      <c r="F3776" s="7">
        <v>10.272037506103516</v>
      </c>
      <c r="G3776" s="8">
        <v>0.42720436673972295</v>
      </c>
      <c r="H3776" s="4">
        <v>70.456998460229</v>
      </c>
    </row>
    <row r="3777">
      <c r="A3777" s="2">
        <f t="shared" si="1"/>
        <v>215</v>
      </c>
      <c r="B3777" s="2">
        <v>3776.0</v>
      </c>
      <c r="C3777" s="3">
        <v>46141.75541666667</v>
      </c>
      <c r="D3777" s="4">
        <v>3.5133426189422607</v>
      </c>
      <c r="E3777" s="4">
        <v>73.9673415902092</v>
      </c>
      <c r="F3777" s="7">
        <v>10.272037506103516</v>
      </c>
      <c r="G3777" s="8">
        <v>0.42565686850660933</v>
      </c>
      <c r="H3777" s="4">
        <v>70.45399897126694</v>
      </c>
    </row>
    <row r="3778">
      <c r="A3778" s="2">
        <f t="shared" si="1"/>
        <v>216</v>
      </c>
      <c r="B3778" s="2">
        <v>3777.0</v>
      </c>
      <c r="C3778" s="3">
        <v>46141.76236111111</v>
      </c>
      <c r="D3778" s="4">
        <v>3.524639129638672</v>
      </c>
      <c r="E3778" s="4">
        <v>73.98363814149802</v>
      </c>
      <c r="F3778" s="7">
        <v>10.075626373291016</v>
      </c>
      <c r="G3778" s="8">
        <v>0.42677540662276575</v>
      </c>
      <c r="H3778" s="4">
        <v>70.45899901185935</v>
      </c>
    </row>
    <row r="3779">
      <c r="A3779" s="2">
        <f t="shared" si="1"/>
        <v>217</v>
      </c>
      <c r="B3779" s="2">
        <v>3778.0</v>
      </c>
      <c r="C3779" s="3">
        <v>46141.76930555556</v>
      </c>
      <c r="D3779" s="4">
        <v>3.525783061981201</v>
      </c>
      <c r="E3779" s="4">
        <v>73.99179059128102</v>
      </c>
      <c r="F3779" s="7">
        <v>9.97732925415039</v>
      </c>
      <c r="G3779" s="8">
        <v>0.4269126267497705</v>
      </c>
      <c r="H3779" s="4">
        <v>70.46600752929982</v>
      </c>
    </row>
    <row r="3780">
      <c r="A3780" s="2">
        <f t="shared" si="1"/>
        <v>218</v>
      </c>
      <c r="B3780" s="2">
        <v>3779.0</v>
      </c>
      <c r="C3780" s="3">
        <v>46141.77625</v>
      </c>
      <c r="D3780" s="4">
        <v>3.531411647796631</v>
      </c>
      <c r="E3780" s="4">
        <v>73.99541190414932</v>
      </c>
      <c r="F3780" s="7">
        <v>9.87894058227539</v>
      </c>
      <c r="G3780" s="8">
        <v>0.4274712956231241</v>
      </c>
      <c r="H3780" s="4">
        <v>70.46400025635269</v>
      </c>
    </row>
    <row r="3781">
      <c r="A3781" s="2">
        <f t="shared" si="1"/>
        <v>219</v>
      </c>
      <c r="B3781" s="2">
        <v>3780.0</v>
      </c>
      <c r="C3781" s="3">
        <v>46141.78319444445</v>
      </c>
      <c r="D3781" s="4">
        <v>3.540663242340088</v>
      </c>
      <c r="E3781" s="4">
        <v>74.00266949570756</v>
      </c>
      <c r="F3781" s="7">
        <v>9.681949615478516</v>
      </c>
      <c r="G3781" s="8">
        <v>0.42837874406116594</v>
      </c>
      <c r="H3781" s="4">
        <v>70.46200625336748</v>
      </c>
    </row>
    <row r="3782">
      <c r="A3782" s="2">
        <f t="shared" si="1"/>
        <v>220</v>
      </c>
      <c r="B3782" s="2">
        <v>3781.0</v>
      </c>
      <c r="C3782" s="3">
        <v>46141.790138888886</v>
      </c>
      <c r="D3782" s="4">
        <v>3.555996894836426</v>
      </c>
      <c r="E3782" s="4">
        <v>74.01899833890633</v>
      </c>
      <c r="F3782" s="7">
        <v>9.484622955322266</v>
      </c>
      <c r="G3782" s="8">
        <v>0.4299900920218648</v>
      </c>
      <c r="H3782" s="4">
        <v>70.4630014440699</v>
      </c>
    </row>
    <row r="3783">
      <c r="A3783" s="2">
        <f t="shared" si="1"/>
        <v>221</v>
      </c>
      <c r="B3783" s="2">
        <v>3782.0</v>
      </c>
      <c r="C3783" s="3">
        <v>46141.79708333333</v>
      </c>
      <c r="D3783" s="4">
        <v>3.5527420043945312</v>
      </c>
      <c r="E3783" s="4">
        <v>74.02175139746336</v>
      </c>
      <c r="F3783" s="7">
        <v>9.28702163696289</v>
      </c>
      <c r="G3783" s="8">
        <v>0.42963144539714476</v>
      </c>
      <c r="H3783" s="4">
        <v>70.46900939306883</v>
      </c>
    </row>
    <row r="3784">
      <c r="A3784" s="2">
        <f t="shared" si="1"/>
        <v>222</v>
      </c>
      <c r="B3784" s="2">
        <v>3783.0</v>
      </c>
      <c r="C3784" s="3">
        <v>46141.804027777776</v>
      </c>
      <c r="D3784" s="4">
        <v>3.583343744277954</v>
      </c>
      <c r="E3784" s="4">
        <v>74.07434164205092</v>
      </c>
      <c r="F3784" s="7">
        <v>9.089054107666016</v>
      </c>
      <c r="G3784" s="8">
        <v>0.4327197012326648</v>
      </c>
      <c r="H3784" s="4">
        <v>70.49099789777297</v>
      </c>
    </row>
    <row r="3785">
      <c r="A3785" s="2">
        <f t="shared" si="1"/>
        <v>223</v>
      </c>
      <c r="B3785" s="2">
        <v>3784.0</v>
      </c>
      <c r="C3785" s="3">
        <v>46141.81097222222</v>
      </c>
      <c r="D3785" s="4">
        <v>3.5634007453918457</v>
      </c>
      <c r="E3785" s="4">
        <v>74.04540383889845</v>
      </c>
      <c r="F3785" s="7">
        <v>8.89078140258789</v>
      </c>
      <c r="G3785" s="8">
        <v>0.43067364240723266</v>
      </c>
      <c r="H3785" s="4">
        <v>70.4820030935066</v>
      </c>
    </row>
    <row r="3786">
      <c r="A3786" s="2">
        <f t="shared" si="1"/>
        <v>224</v>
      </c>
      <c r="B3786" s="2">
        <v>3785.0</v>
      </c>
      <c r="C3786" s="3">
        <v>46141.81791666667</v>
      </c>
      <c r="D3786" s="4">
        <v>3.5593173503875732</v>
      </c>
      <c r="E3786" s="4">
        <v>74.04732140840859</v>
      </c>
      <c r="F3786" s="7">
        <v>8.59268569946289</v>
      </c>
      <c r="G3786" s="8">
        <v>0.4302423450221381</v>
      </c>
      <c r="H3786" s="4">
        <v>70.48800405802102</v>
      </c>
    </row>
    <row r="3787">
      <c r="A3787" s="2">
        <f t="shared" si="1"/>
        <v>225</v>
      </c>
      <c r="B3787" s="2">
        <v>3786.0</v>
      </c>
      <c r="C3787" s="3">
        <v>46141.82486111111</v>
      </c>
      <c r="D3787" s="4">
        <v>3.5958828926086426</v>
      </c>
      <c r="E3787" s="4">
        <v>74.09088709573366</v>
      </c>
      <c r="F3787" s="7">
        <v>8.39352798461914</v>
      </c>
      <c r="G3787" s="8">
        <v>0.4339639466203132</v>
      </c>
      <c r="H3787" s="4">
        <v>70.49500420312502</v>
      </c>
    </row>
    <row r="3788">
      <c r="A3788" s="2">
        <f t="shared" si="1"/>
        <v>226</v>
      </c>
      <c r="B3788" s="2">
        <v>3787.0</v>
      </c>
      <c r="C3788" s="3">
        <v>46141.83180555556</v>
      </c>
      <c r="D3788" s="4">
        <v>3.620021104812622</v>
      </c>
      <c r="E3788" s="4">
        <v>74.1200216263609</v>
      </c>
      <c r="F3788" s="7">
        <v>8.09408950805664</v>
      </c>
      <c r="G3788" s="8">
        <v>0.4364171670202455</v>
      </c>
      <c r="H3788" s="4">
        <v>70.50000052154827</v>
      </c>
    </row>
    <row r="3789">
      <c r="A3789" s="2">
        <f t="shared" si="1"/>
        <v>227</v>
      </c>
      <c r="B3789" s="2">
        <v>3788.0</v>
      </c>
      <c r="C3789" s="3">
        <v>46141.83875</v>
      </c>
      <c r="D3789" s="4">
        <v>3.6163783073425293</v>
      </c>
      <c r="E3789" s="4">
        <v>74.12737776957194</v>
      </c>
      <c r="F3789" s="7">
        <v>7.893985748291016</v>
      </c>
      <c r="G3789" s="8">
        <v>0.4360596213727249</v>
      </c>
      <c r="H3789" s="4">
        <v>70.5109994622294</v>
      </c>
    </row>
    <row r="3790">
      <c r="A3790" s="2">
        <f t="shared" si="1"/>
        <v>228</v>
      </c>
      <c r="B3790" s="2">
        <v>3789.0</v>
      </c>
      <c r="C3790" s="3">
        <v>46141.84569444445</v>
      </c>
      <c r="D3790" s="4">
        <v>3.6122095584869385</v>
      </c>
      <c r="E3790" s="4">
        <v>74.13021294948015</v>
      </c>
      <c r="F3790" s="7">
        <v>7.693515777587891</v>
      </c>
      <c r="G3790" s="8">
        <v>0.43563235267993056</v>
      </c>
      <c r="H3790" s="4">
        <v>70.51800339099321</v>
      </c>
    </row>
    <row r="3791">
      <c r="A3791" s="2">
        <f t="shared" si="1"/>
        <v>229</v>
      </c>
      <c r="B3791" s="2">
        <v>3790.0</v>
      </c>
      <c r="C3791" s="3">
        <v>46141.852638888886</v>
      </c>
      <c r="D3791" s="4">
        <v>3.578885793685913</v>
      </c>
      <c r="E3791" s="4">
        <v>74.10589319464685</v>
      </c>
      <c r="F3791" s="7">
        <v>7.492649078369141</v>
      </c>
      <c r="G3791" s="8">
        <v>0.43225207642444935</v>
      </c>
      <c r="H3791" s="4">
        <v>70.52700740096094</v>
      </c>
    </row>
    <row r="3792">
      <c r="A3792" s="2">
        <f t="shared" si="1"/>
        <v>230</v>
      </c>
      <c r="B3792" s="2">
        <v>3791.0</v>
      </c>
      <c r="C3792" s="3">
        <v>46141.85958333333</v>
      </c>
      <c r="D3792" s="4">
        <v>3.5699234008789062</v>
      </c>
      <c r="E3792" s="4">
        <v>74.10792325889999</v>
      </c>
      <c r="F3792" s="7">
        <v>7.190555572509766</v>
      </c>
      <c r="G3792" s="8">
        <v>0.43133086287483474</v>
      </c>
      <c r="H3792" s="4">
        <v>70.53799985802108</v>
      </c>
    </row>
    <row r="3793">
      <c r="A3793" s="2">
        <f t="shared" si="1"/>
        <v>231</v>
      </c>
      <c r="B3793" s="2">
        <v>3792.0</v>
      </c>
      <c r="C3793" s="3">
        <v>46141.866527777776</v>
      </c>
      <c r="D3793" s="4">
        <v>3.5863289833068848</v>
      </c>
      <c r="E3793" s="4">
        <v>74.11533130007648</v>
      </c>
      <c r="F3793" s="7">
        <v>6.988651275634766</v>
      </c>
      <c r="G3793" s="8">
        <v>0.43301391842117537</v>
      </c>
      <c r="H3793" s="4">
        <v>70.52900231676959</v>
      </c>
    </row>
    <row r="3794">
      <c r="A3794" s="2">
        <f t="shared" si="1"/>
        <v>232</v>
      </c>
      <c r="B3794" s="2">
        <v>3793.0</v>
      </c>
      <c r="C3794" s="3">
        <v>46141.87347222222</v>
      </c>
      <c r="D3794" s="4">
        <v>3.5747432708740234</v>
      </c>
      <c r="E3794" s="4">
        <v>74.12275067516141</v>
      </c>
      <c r="F3794" s="7">
        <v>6.786319732666016</v>
      </c>
      <c r="G3794" s="8">
        <v>0.4318137746889883</v>
      </c>
      <c r="H3794" s="4">
        <v>70.54800740428739</v>
      </c>
    </row>
    <row r="3795">
      <c r="A3795" s="2">
        <f t="shared" si="1"/>
        <v>233</v>
      </c>
      <c r="B3795" s="2">
        <v>3794.0</v>
      </c>
      <c r="C3795" s="3">
        <v>46141.88041666667</v>
      </c>
      <c r="D3795" s="4">
        <v>3.573369026184082</v>
      </c>
      <c r="E3795" s="4">
        <v>74.12937263513044</v>
      </c>
      <c r="F3795" s="7">
        <v>6.481967926025391</v>
      </c>
      <c r="G3795" s="8">
        <v>0.43166729356426137</v>
      </c>
      <c r="H3795" s="4">
        <v>70.55600360894636</v>
      </c>
    </row>
    <row r="3796">
      <c r="A3796" s="2">
        <f t="shared" si="1"/>
        <v>234</v>
      </c>
      <c r="B3796" s="2">
        <v>3795.0</v>
      </c>
      <c r="C3796" s="3">
        <v>46141.88736111111</v>
      </c>
      <c r="D3796" s="4">
        <v>3.5999860763549805</v>
      </c>
      <c r="E3796" s="4">
        <v>74.16398792536339</v>
      </c>
      <c r="F3796" s="7">
        <v>6.278507232666016</v>
      </c>
      <c r="G3796" s="8">
        <v>0.4343353268322503</v>
      </c>
      <c r="H3796" s="4">
        <v>70.5640018490084</v>
      </c>
    </row>
    <row r="3797">
      <c r="A3797" s="2">
        <f t="shared" si="1"/>
        <v>235</v>
      </c>
      <c r="B3797" s="2">
        <v>3796.0</v>
      </c>
      <c r="C3797" s="3">
        <v>46141.89430555556</v>
      </c>
      <c r="D3797" s="4">
        <v>3.5919179916381836</v>
      </c>
      <c r="E3797" s="4">
        <v>74.16692161737704</v>
      </c>
      <c r="F3797" s="7">
        <v>6.074588775634766</v>
      </c>
      <c r="G3797" s="8">
        <v>0.43355829650612476</v>
      </c>
      <c r="H3797" s="4">
        <v>70.57500362573886</v>
      </c>
    </row>
    <row r="3798">
      <c r="A3798" s="2">
        <f t="shared" si="1"/>
        <v>236</v>
      </c>
      <c r="B3798" s="2">
        <v>3797.0</v>
      </c>
      <c r="C3798" s="3">
        <v>46141.90125</v>
      </c>
      <c r="D3798" s="4">
        <v>3.586808919906616</v>
      </c>
      <c r="E3798" s="4">
        <v>74.16080472114967</v>
      </c>
      <c r="F3798" s="7">
        <v>5.870182037353516</v>
      </c>
      <c r="G3798" s="8">
        <v>0.432992233960968</v>
      </c>
      <c r="H3798" s="4">
        <v>70.57399580124306</v>
      </c>
    </row>
    <row r="3799">
      <c r="A3799" s="2">
        <f t="shared" si="1"/>
        <v>237</v>
      </c>
      <c r="B3799" s="2">
        <v>3798.0</v>
      </c>
      <c r="C3799" s="3">
        <v>46141.90819444445</v>
      </c>
      <c r="D3799" s="4">
        <v>3.5893471240997314</v>
      </c>
      <c r="E3799" s="4">
        <v>74.17734783378691</v>
      </c>
      <c r="F3799" s="7">
        <v>5.665317535400391</v>
      </c>
      <c r="G3799" s="8">
        <v>0.4332705720292732</v>
      </c>
      <c r="H3799" s="4">
        <v>70.58800070968718</v>
      </c>
    </row>
    <row r="3800">
      <c r="A3800" s="2">
        <f t="shared" si="1"/>
        <v>238</v>
      </c>
      <c r="B3800" s="2">
        <v>3799.0</v>
      </c>
      <c r="C3800" s="3">
        <v>46141.915138888886</v>
      </c>
      <c r="D3800" s="4">
        <v>3.5580878257751465</v>
      </c>
      <c r="E3800" s="4">
        <v>74.14409096133315</v>
      </c>
      <c r="F3800" s="7">
        <v>5.459934234619141</v>
      </c>
      <c r="G3800" s="8">
        <v>0.4301033977442583</v>
      </c>
      <c r="H3800" s="4">
        <v>70.586003135558</v>
      </c>
    </row>
    <row r="3801">
      <c r="A3801" s="2">
        <f t="shared" si="1"/>
        <v>239</v>
      </c>
      <c r="B3801" s="2">
        <v>3800.0</v>
      </c>
      <c r="C3801" s="3">
        <v>46141.92208333333</v>
      </c>
      <c r="D3801" s="4">
        <v>3.5781822204589844</v>
      </c>
      <c r="E3801" s="4">
        <v>74.16518107723111</v>
      </c>
      <c r="F3801" s="7">
        <v>5.254062652587891</v>
      </c>
      <c r="G3801" s="8">
        <v>0.4321396526033364</v>
      </c>
      <c r="H3801" s="4">
        <v>70.58699885677213</v>
      </c>
    </row>
    <row r="3802">
      <c r="A3802" s="2">
        <f t="shared" si="1"/>
        <v>240</v>
      </c>
      <c r="B3802" s="2">
        <v>3801.0</v>
      </c>
      <c r="C3802" s="3">
        <v>46141.929027777776</v>
      </c>
      <c r="D3802" s="4">
        <v>3.580641269683838</v>
      </c>
      <c r="E3802" s="4">
        <v>74.163643371718</v>
      </c>
      <c r="F3802" s="7">
        <v>5.047672271728516</v>
      </c>
      <c r="G3802" s="8">
        <v>0.4323482604325234</v>
      </c>
      <c r="H3802" s="4">
        <v>70.58300210203416</v>
      </c>
    </row>
    <row r="3803">
      <c r="A3803" s="2">
        <f t="shared" si="1"/>
        <v>241</v>
      </c>
      <c r="B3803" s="2">
        <v>3802.0</v>
      </c>
      <c r="C3803" s="3">
        <v>46141.93597222222</v>
      </c>
      <c r="D3803" s="4">
        <v>3.5527026653289795</v>
      </c>
      <c r="E3803" s="4">
        <v>74.13571097946928</v>
      </c>
      <c r="F3803" s="7">
        <v>4.944278717041016</v>
      </c>
      <c r="G3803" s="8">
        <v>0.4295344805321207</v>
      </c>
      <c r="H3803" s="4">
        <v>70.5830083141403</v>
      </c>
    </row>
    <row r="3804">
      <c r="A3804" s="2">
        <f t="shared" si="1"/>
        <v>242</v>
      </c>
      <c r="B3804" s="2">
        <v>3803.0</v>
      </c>
      <c r="C3804" s="3">
        <v>46141.94291666667</v>
      </c>
      <c r="D3804" s="4">
        <v>3.568779468536377</v>
      </c>
      <c r="E3804" s="4">
        <v>74.14777586006903</v>
      </c>
      <c r="F3804" s="7">
        <v>4.737064361572266</v>
      </c>
      <c r="G3804" s="8">
        <v>0.43114939900843163</v>
      </c>
      <c r="H3804" s="4">
        <v>70.57899639153266</v>
      </c>
    </row>
    <row r="3805">
      <c r="A3805" s="2">
        <f t="shared" si="1"/>
        <v>243</v>
      </c>
      <c r="B3805" s="2">
        <v>3804.0</v>
      </c>
      <c r="C3805" s="3">
        <v>46141.94986111111</v>
      </c>
      <c r="D3805" s="4">
        <v>3.5218379497528076</v>
      </c>
      <c r="E3805" s="4">
        <v>74.07384468106255</v>
      </c>
      <c r="F3805" s="7">
        <v>4.529331207275391</v>
      </c>
      <c r="G3805" s="8">
        <v>0.4263662665709755</v>
      </c>
      <c r="H3805" s="4">
        <v>70.55200673130975</v>
      </c>
    </row>
    <row r="3806">
      <c r="A3806" s="2">
        <f t="shared" si="1"/>
        <v>244</v>
      </c>
      <c r="B3806" s="2">
        <v>3805.0</v>
      </c>
      <c r="C3806" s="3">
        <v>46141.95680555556</v>
      </c>
      <c r="D3806" s="4">
        <v>3.5517163276672363</v>
      </c>
      <c r="E3806" s="4">
        <v>74.09572585122</v>
      </c>
      <c r="F3806" s="7">
        <v>4.425266265869141</v>
      </c>
      <c r="G3806" s="8">
        <v>0.42938862788474874</v>
      </c>
      <c r="H3806" s="4">
        <v>70.54400952355276</v>
      </c>
    </row>
    <row r="3807">
      <c r="A3807" s="2">
        <f t="shared" si="1"/>
        <v>245</v>
      </c>
      <c r="B3807" s="2">
        <v>3806.0</v>
      </c>
      <c r="C3807" s="3">
        <v>46141.96375</v>
      </c>
      <c r="D3807" s="4">
        <v>3.5260329246520996</v>
      </c>
      <c r="E3807" s="4">
        <v>74.05802947427655</v>
      </c>
      <c r="F3807" s="7">
        <v>4.216678619384766</v>
      </c>
      <c r="G3807" s="8">
        <v>0.42678527302175456</v>
      </c>
      <c r="H3807" s="4">
        <v>70.53199654962445</v>
      </c>
    </row>
    <row r="3808">
      <c r="A3808" s="2">
        <f t="shared" si="1"/>
        <v>246</v>
      </c>
      <c r="B3808" s="2">
        <v>3807.0</v>
      </c>
      <c r="C3808" s="3">
        <v>46141.97069444445</v>
      </c>
      <c r="D3808" s="4">
        <v>3.533811569213867</v>
      </c>
      <c r="E3808" s="4">
        <v>74.061814276195</v>
      </c>
      <c r="F3808" s="7">
        <v>4.112186431884766</v>
      </c>
      <c r="G3808" s="8">
        <v>0.4275581485906367</v>
      </c>
      <c r="H3808" s="4">
        <v>70.52800270698113</v>
      </c>
    </row>
    <row r="3809">
      <c r="A3809" s="2">
        <f t="shared" si="1"/>
        <v>247</v>
      </c>
      <c r="B3809" s="2">
        <v>3808.0</v>
      </c>
      <c r="C3809" s="3">
        <v>46141.977638888886</v>
      </c>
      <c r="D3809" s="4">
        <v>3.508667469024658</v>
      </c>
      <c r="E3809" s="4">
        <v>74.02866911856816</v>
      </c>
      <c r="F3809" s="7">
        <v>3.9027440547943115</v>
      </c>
      <c r="G3809" s="8">
        <v>0.42502570588799277</v>
      </c>
      <c r="H3809" s="4">
        <v>70.5200016495435</v>
      </c>
    </row>
    <row r="3810">
      <c r="A3810" s="2">
        <f t="shared" si="1"/>
        <v>248</v>
      </c>
      <c r="B3810" s="2">
        <v>3809.0</v>
      </c>
      <c r="C3810" s="3">
        <v>46141.98458333333</v>
      </c>
      <c r="D3810" s="4">
        <v>3.513460874557495</v>
      </c>
      <c r="E3810" s="4">
        <v>74.03246363549506</v>
      </c>
      <c r="F3810" s="7">
        <v>3.7978246212005615</v>
      </c>
      <c r="G3810" s="8">
        <v>0.4255173267765536</v>
      </c>
      <c r="H3810" s="4">
        <v>70.51900276093757</v>
      </c>
    </row>
    <row r="3811">
      <c r="A3811" s="2">
        <f t="shared" si="1"/>
        <v>249</v>
      </c>
      <c r="B3811" s="2">
        <v>3810.0</v>
      </c>
      <c r="C3811" s="3">
        <v>46141.991527777776</v>
      </c>
      <c r="D3811" s="4">
        <v>3.499159574508667</v>
      </c>
      <c r="E3811" s="4">
        <v>74.01816438142855</v>
      </c>
      <c r="F3811" s="7">
        <v>3.6927220821380615</v>
      </c>
      <c r="G3811" s="8">
        <v>0.4240401727509542</v>
      </c>
      <c r="H3811" s="4">
        <v>70.51900480691988</v>
      </c>
    </row>
    <row r="3812">
      <c r="A3812" s="2">
        <f t="shared" si="1"/>
        <v>250</v>
      </c>
      <c r="B3812" s="2">
        <v>3811.0</v>
      </c>
      <c r="C3812" s="3">
        <v>46141.99847222222</v>
      </c>
      <c r="D3812" s="4">
        <v>3.5135464668273926</v>
      </c>
      <c r="E3812" s="4">
        <v>74.0355452366618</v>
      </c>
      <c r="F3812" s="7">
        <v>3.5874974727630615</v>
      </c>
      <c r="G3812" s="8">
        <v>0.42551675275521544</v>
      </c>
      <c r="H3812" s="4">
        <v>70.52199876983441</v>
      </c>
    </row>
    <row r="3813">
      <c r="A3813" s="2">
        <f t="shared" si="1"/>
        <v>251</v>
      </c>
      <c r="B3813" s="2">
        <v>3812.0</v>
      </c>
      <c r="C3813" s="3">
        <v>46142.00541666667</v>
      </c>
      <c r="D3813" s="4">
        <v>3.4941885471343994</v>
      </c>
      <c r="E3813" s="4">
        <v>74.012195011365</v>
      </c>
      <c r="F3813" s="7">
        <v>3.4820897579193115</v>
      </c>
      <c r="G3813" s="8">
        <v>0.42354740855065476</v>
      </c>
      <c r="H3813" s="4">
        <v>70.5180064642306</v>
      </c>
    </row>
    <row r="3814">
      <c r="A3814" s="2">
        <f t="shared" si="1"/>
        <v>252</v>
      </c>
      <c r="B3814" s="2">
        <v>3813.0</v>
      </c>
      <c r="C3814" s="3">
        <v>46142.01236111111</v>
      </c>
      <c r="D3814" s="4">
        <v>3.4778618812561035</v>
      </c>
      <c r="E3814" s="4">
        <v>73.9888557498488</v>
      </c>
      <c r="F3814" s="7">
        <v>3.3765599727630615</v>
      </c>
      <c r="G3814" s="8">
        <v>0.4218598912491732</v>
      </c>
      <c r="H3814" s="4">
        <v>70.51099386859269</v>
      </c>
    </row>
    <row r="3815">
      <c r="A3815" s="2">
        <f t="shared" si="1"/>
        <v>253</v>
      </c>
      <c r="B3815" s="2">
        <v>3814.0</v>
      </c>
      <c r="C3815" s="3">
        <v>46142.01930555556</v>
      </c>
      <c r="D3815" s="4">
        <v>3.4891979694366455</v>
      </c>
      <c r="E3815" s="4">
        <v>73.99719440792772</v>
      </c>
      <c r="F3815" s="7">
        <v>3.2708470821380615</v>
      </c>
      <c r="G3815" s="8">
        <v>0.4230546459291585</v>
      </c>
      <c r="H3815" s="4">
        <v>70.50799643849108</v>
      </c>
    </row>
    <row r="3816">
      <c r="A3816" s="2">
        <f t="shared" si="1"/>
        <v>254</v>
      </c>
      <c r="B3816" s="2">
        <v>3815.0</v>
      </c>
      <c r="C3816" s="3">
        <v>46142.02625</v>
      </c>
      <c r="D3816" s="4">
        <v>3.4744362831115723</v>
      </c>
      <c r="E3816" s="4">
        <v>73.98743483378865</v>
      </c>
      <c r="F3816" s="7">
        <v>3.1649816036224365</v>
      </c>
      <c r="G3816" s="8">
        <v>0.4215077575475653</v>
      </c>
      <c r="H3816" s="4">
        <v>70.51299855067708</v>
      </c>
    </row>
    <row r="3817">
      <c r="A3817" s="2">
        <f t="shared" si="1"/>
        <v>255</v>
      </c>
      <c r="B3817" s="2">
        <v>3816.0</v>
      </c>
      <c r="C3817" s="3">
        <v>46142.03319444445</v>
      </c>
      <c r="D3817" s="4">
        <v>3.475435733795166</v>
      </c>
      <c r="E3817" s="4">
        <v>73.98743483378865</v>
      </c>
      <c r="F3817" s="7">
        <v>3.1649816036224365</v>
      </c>
      <c r="G3817" s="8">
        <v>0.4216483837640738</v>
      </c>
      <c r="H3817" s="4">
        <v>70.51199909999349</v>
      </c>
    </row>
    <row r="3818">
      <c r="A3818" s="2">
        <f t="shared" si="1"/>
        <v>256</v>
      </c>
      <c r="B3818" s="2">
        <v>3817.0</v>
      </c>
      <c r="C3818" s="3">
        <v>46142.040138888886</v>
      </c>
      <c r="D3818" s="4">
        <v>3.448568820953369</v>
      </c>
      <c r="E3818" s="4">
        <v>73.95957199015231</v>
      </c>
      <c r="F3818" s="7">
        <v>3.0589635372161865</v>
      </c>
      <c r="G3818" s="8">
        <v>0.41890617254215856</v>
      </c>
      <c r="H3818" s="4">
        <v>70.51100316919894</v>
      </c>
    </row>
    <row r="3819">
      <c r="A3819" s="2">
        <f t="shared" si="1"/>
        <v>257</v>
      </c>
      <c r="B3819" s="2">
        <v>3818.0</v>
      </c>
      <c r="C3819" s="3">
        <v>46142.04708333333</v>
      </c>
      <c r="D3819" s="4">
        <v>3.4830236434936523</v>
      </c>
      <c r="E3819" s="4">
        <v>73.98602670601056</v>
      </c>
      <c r="F3819" s="7">
        <v>2.9527928829193115</v>
      </c>
      <c r="G3819" s="8">
        <v>0.4224218279548704</v>
      </c>
      <c r="H3819" s="4">
        <v>70.50300306251691</v>
      </c>
    </row>
    <row r="3820">
      <c r="A3820" s="2">
        <f t="shared" si="1"/>
        <v>258</v>
      </c>
      <c r="B3820" s="2">
        <v>3819.0</v>
      </c>
      <c r="C3820" s="3">
        <v>46142.054027777776</v>
      </c>
      <c r="D3820" s="4">
        <v>3.4501140117645264</v>
      </c>
      <c r="E3820" s="4">
        <v>73.94912149197235</v>
      </c>
      <c r="F3820" s="7">
        <v>2.8464696407318115</v>
      </c>
      <c r="G3820" s="8">
        <v>0.41904679875866707</v>
      </c>
      <c r="H3820" s="4">
        <v>70.49900748020782</v>
      </c>
    </row>
    <row r="3821">
      <c r="A3821" s="2">
        <f t="shared" si="1"/>
        <v>259</v>
      </c>
      <c r="B3821" s="2">
        <v>3820.0</v>
      </c>
      <c r="C3821" s="3">
        <v>46142.06097222222</v>
      </c>
      <c r="D3821" s="4">
        <v>3.4802684783935547</v>
      </c>
      <c r="E3821" s="4">
        <v>73.97627755226341</v>
      </c>
      <c r="F3821" s="7">
        <v>2.8464696407318115</v>
      </c>
      <c r="G3821" s="8">
        <v>0.42214057552185347</v>
      </c>
      <c r="H3821" s="4">
        <v>70.49600907386986</v>
      </c>
    </row>
    <row r="3822">
      <c r="A3822" s="2">
        <f t="shared" si="1"/>
        <v>260</v>
      </c>
      <c r="B3822" s="2">
        <v>3821.0</v>
      </c>
      <c r="C3822" s="3">
        <v>46142.06791666667</v>
      </c>
      <c r="D3822" s="4">
        <v>3.4524154663085938</v>
      </c>
      <c r="E3822" s="4">
        <v>73.94842599659762</v>
      </c>
      <c r="F3822" s="7">
        <v>2.7399632930755615</v>
      </c>
      <c r="G3822" s="8">
        <v>0.4192577380834298</v>
      </c>
      <c r="H3822" s="4">
        <v>70.49601053028903</v>
      </c>
    </row>
    <row r="3823">
      <c r="A3823" s="2">
        <f t="shared" si="1"/>
        <v>261</v>
      </c>
      <c r="B3823" s="2">
        <v>3822.0</v>
      </c>
      <c r="C3823" s="3">
        <v>46142.07486111111</v>
      </c>
      <c r="D3823" s="4">
        <v>3.4481544494628906</v>
      </c>
      <c r="E3823" s="4">
        <v>73.93416277473753</v>
      </c>
      <c r="F3823" s="7">
        <v>2.6333043575286865</v>
      </c>
      <c r="G3823" s="8">
        <v>0.41883585943390433</v>
      </c>
      <c r="H3823" s="4">
        <v>70.48600832527464</v>
      </c>
    </row>
    <row r="3824">
      <c r="A3824" s="2">
        <f t="shared" si="1"/>
        <v>262</v>
      </c>
      <c r="B3824" s="2">
        <v>3823.0</v>
      </c>
      <c r="C3824" s="3">
        <v>46142.08180555556</v>
      </c>
      <c r="D3824" s="4">
        <v>3.4308876991271973</v>
      </c>
      <c r="E3824" s="4">
        <v>73.91989688876747</v>
      </c>
      <c r="F3824" s="7">
        <v>2.5264623165130615</v>
      </c>
      <c r="G3824" s="8">
        <v>0.4170785922283089</v>
      </c>
      <c r="H3824" s="4">
        <v>70.48900918964027</v>
      </c>
    </row>
    <row r="3825">
      <c r="A3825" s="2">
        <f t="shared" si="1"/>
        <v>263</v>
      </c>
      <c r="B3825" s="2">
        <v>3824.0</v>
      </c>
      <c r="C3825" s="3">
        <v>46142.08875</v>
      </c>
      <c r="D3825" s="4">
        <v>3.439422369003296</v>
      </c>
      <c r="E3825" s="4">
        <v>73.92442468322062</v>
      </c>
      <c r="F3825" s="7">
        <v>2.5264623165130615</v>
      </c>
      <c r="G3825" s="8">
        <v>0.41792235087904966</v>
      </c>
      <c r="H3825" s="4">
        <v>70.48500231421733</v>
      </c>
    </row>
    <row r="3826">
      <c r="A3826" s="2">
        <f t="shared" si="1"/>
        <v>264</v>
      </c>
      <c r="B3826" s="2">
        <v>3825.0</v>
      </c>
      <c r="C3826" s="3">
        <v>46142.09569444445</v>
      </c>
      <c r="D3826" s="4">
        <v>3.466355085372925</v>
      </c>
      <c r="E3826" s="4">
        <v>73.94635883514779</v>
      </c>
      <c r="F3826" s="7">
        <v>2.4194676876068115</v>
      </c>
      <c r="G3826" s="8">
        <v>0.4207348797148522</v>
      </c>
      <c r="H3826" s="4">
        <v>70.48000374977487</v>
      </c>
    </row>
    <row r="3827">
      <c r="A3827" s="2">
        <f t="shared" si="1"/>
        <v>265</v>
      </c>
      <c r="B3827" s="2">
        <v>3826.0</v>
      </c>
      <c r="C3827" s="3">
        <v>46142.102638888886</v>
      </c>
      <c r="D3827" s="4">
        <v>3.4440054893493652</v>
      </c>
      <c r="E3827" s="4">
        <v>73.91400826388872</v>
      </c>
      <c r="F3827" s="7">
        <v>2.3122899532318115</v>
      </c>
      <c r="G3827" s="8">
        <v>0.41841510606805393</v>
      </c>
      <c r="H3827" s="4">
        <v>70.47000277453935</v>
      </c>
    </row>
    <row r="3828">
      <c r="A3828" s="2">
        <f t="shared" si="1"/>
        <v>266</v>
      </c>
      <c r="B3828" s="2">
        <v>3827.0</v>
      </c>
      <c r="C3828" s="3">
        <v>46142.10958333333</v>
      </c>
      <c r="D3828" s="4">
        <v>3.441802740097046</v>
      </c>
      <c r="E3828" s="4">
        <v>73.90880189163371</v>
      </c>
      <c r="F3828" s="7">
        <v>2.2049596309661865</v>
      </c>
      <c r="G3828" s="8">
        <v>0.41820472837406214</v>
      </c>
      <c r="H3828" s="4">
        <v>70.46699915153667</v>
      </c>
    </row>
    <row r="3829">
      <c r="A3829" s="2">
        <f t="shared" si="1"/>
        <v>267</v>
      </c>
      <c r="B3829" s="2">
        <v>3828.0</v>
      </c>
      <c r="C3829" s="3">
        <v>46142.116527777776</v>
      </c>
      <c r="D3829" s="4">
        <v>3.4310848712921143</v>
      </c>
      <c r="E3829" s="4">
        <v>73.89907799015364</v>
      </c>
      <c r="F3829" s="7">
        <v>2.0974462032318115</v>
      </c>
      <c r="G3829" s="8">
        <v>0.41708027374136525</v>
      </c>
      <c r="H3829" s="4">
        <v>70.46799311886153</v>
      </c>
    </row>
    <row r="3830">
      <c r="A3830" s="2">
        <f t="shared" si="1"/>
        <v>268</v>
      </c>
      <c r="B3830" s="2">
        <v>3829.0</v>
      </c>
      <c r="C3830" s="3">
        <v>46142.12347222222</v>
      </c>
      <c r="D3830" s="4">
        <v>3.452500820159912</v>
      </c>
      <c r="E3830" s="4">
        <v>73.91650253576864</v>
      </c>
      <c r="F3830" s="7">
        <v>1.989749789237976</v>
      </c>
      <c r="G3830" s="8">
        <v>0.41926055806463064</v>
      </c>
      <c r="H3830" s="4">
        <v>70.46400171560873</v>
      </c>
    </row>
    <row r="3831">
      <c r="A3831" s="2">
        <f t="shared" si="1"/>
        <v>269</v>
      </c>
      <c r="B3831" s="2">
        <v>3830.0</v>
      </c>
      <c r="C3831" s="3">
        <v>46142.13041666667</v>
      </c>
      <c r="D3831" s="4">
        <v>3.430637836456299</v>
      </c>
      <c r="E3831" s="4">
        <v>73.8796409440238</v>
      </c>
      <c r="F3831" s="7">
        <v>1.881870150566101</v>
      </c>
      <c r="G3831" s="8">
        <v>0.4170813947590487</v>
      </c>
      <c r="H3831" s="4">
        <v>70.4490031075675</v>
      </c>
    </row>
    <row r="3832">
      <c r="A3832" s="2">
        <f t="shared" si="1"/>
        <v>270</v>
      </c>
      <c r="B3832" s="2">
        <v>3831.0</v>
      </c>
      <c r="C3832" s="3">
        <v>46142.13736111111</v>
      </c>
      <c r="D3832" s="4">
        <v>3.4427363872528076</v>
      </c>
      <c r="E3832" s="4">
        <v>73.8977370332203</v>
      </c>
      <c r="F3832" s="7">
        <v>1.881870150566101</v>
      </c>
      <c r="G3832" s="8">
        <v>0.41827672908882724</v>
      </c>
      <c r="H3832" s="4">
        <v>70.45500064596749</v>
      </c>
    </row>
    <row r="3833">
      <c r="A3833" s="2">
        <f t="shared" si="1"/>
        <v>271</v>
      </c>
      <c r="B3833" s="2">
        <v>3832.0</v>
      </c>
      <c r="C3833" s="3">
        <v>46142.14430555556</v>
      </c>
      <c r="D3833" s="4">
        <v>3.4344449043273926</v>
      </c>
      <c r="E3833" s="4">
        <v>73.87444855275807</v>
      </c>
      <c r="F3833" s="7">
        <v>1.773837924003601</v>
      </c>
      <c r="G3833" s="8">
        <v>0.4174335247543224</v>
      </c>
      <c r="H3833" s="4">
        <v>70.44000364843068</v>
      </c>
    </row>
    <row r="3834">
      <c r="A3834" s="2">
        <f t="shared" si="1"/>
        <v>272</v>
      </c>
      <c r="B3834" s="2">
        <v>3833.0</v>
      </c>
      <c r="C3834" s="3">
        <v>46142.15125</v>
      </c>
      <c r="D3834" s="4">
        <v>3.413219690322876</v>
      </c>
      <c r="E3834" s="4">
        <v>73.86021844166736</v>
      </c>
      <c r="F3834" s="7">
        <v>1.665592074394226</v>
      </c>
      <c r="G3834" s="8">
        <v>0.41525490912614144</v>
      </c>
      <c r="H3834" s="4">
        <v>70.44699875134448</v>
      </c>
    </row>
    <row r="3835">
      <c r="A3835" s="2">
        <f t="shared" si="1"/>
        <v>273</v>
      </c>
      <c r="B3835" s="2">
        <v>3834.0</v>
      </c>
      <c r="C3835" s="3">
        <v>46142.15819444445</v>
      </c>
      <c r="D3835" s="4">
        <v>3.434596061706543</v>
      </c>
      <c r="E3835" s="4">
        <v>73.86860763050667</v>
      </c>
      <c r="F3835" s="7">
        <v>1.557193636894226</v>
      </c>
      <c r="G3835" s="8">
        <v>0.41743520798936007</v>
      </c>
      <c r="H3835" s="4">
        <v>70.43401156880013</v>
      </c>
    </row>
    <row r="3836">
      <c r="A3836" s="2">
        <f t="shared" si="1"/>
        <v>274</v>
      </c>
      <c r="B3836" s="2">
        <v>3835.0</v>
      </c>
      <c r="C3836" s="3">
        <v>46142.165138888886</v>
      </c>
      <c r="D3836" s="4">
        <v>3.4285600185394287</v>
      </c>
      <c r="E3836" s="4">
        <v>73.85956025394879</v>
      </c>
      <c r="F3836" s="7">
        <v>1.557193636894226</v>
      </c>
      <c r="G3836" s="8">
        <v>0.41687269411193006</v>
      </c>
      <c r="H3836" s="4">
        <v>70.43100023540936</v>
      </c>
    </row>
    <row r="3837">
      <c r="A3837" s="2">
        <f t="shared" si="1"/>
        <v>275</v>
      </c>
      <c r="B3837" s="2">
        <v>3836.0</v>
      </c>
      <c r="C3837" s="3">
        <v>46142.17208333333</v>
      </c>
      <c r="D3837" s="4">
        <v>3.3927111625671387</v>
      </c>
      <c r="E3837" s="4">
        <v>73.8227162744284</v>
      </c>
      <c r="F3837" s="7">
        <v>1.448581576347351</v>
      </c>
      <c r="G3837" s="8">
        <v>0.41321746255696096</v>
      </c>
      <c r="H3837" s="4">
        <v>70.43000511186126</v>
      </c>
    </row>
    <row r="3838">
      <c r="A3838" s="2">
        <f t="shared" si="1"/>
        <v>276</v>
      </c>
      <c r="B3838" s="2">
        <v>3837.0</v>
      </c>
      <c r="C3838" s="3">
        <v>46142.179027777776</v>
      </c>
      <c r="D3838" s="4">
        <v>3.4121084213256836</v>
      </c>
      <c r="E3838" s="4">
        <v>73.8311124573186</v>
      </c>
      <c r="F3838" s="7">
        <v>1.339816927909851</v>
      </c>
      <c r="G3838" s="8">
        <v>0.4151868249169566</v>
      </c>
      <c r="H3838" s="4">
        <v>70.41900403599291</v>
      </c>
    </row>
    <row r="3839">
      <c r="A3839" s="2">
        <f t="shared" si="1"/>
        <v>277</v>
      </c>
      <c r="B3839" s="2">
        <v>3838.0</v>
      </c>
      <c r="C3839" s="3">
        <v>46142.18597222222</v>
      </c>
      <c r="D3839" s="4">
        <v>3.4134628772735596</v>
      </c>
      <c r="E3839" s="4">
        <v>73.83046461341186</v>
      </c>
      <c r="F3839" s="7">
        <v>1.230838656425476</v>
      </c>
      <c r="G3839" s="8">
        <v>0.41532856947990765</v>
      </c>
      <c r="H3839" s="4">
        <v>70.4170017361383</v>
      </c>
    </row>
    <row r="3840">
      <c r="A3840" s="2">
        <f t="shared" si="1"/>
        <v>278</v>
      </c>
      <c r="B3840" s="2">
        <v>3839.0</v>
      </c>
      <c r="C3840" s="3">
        <v>46142.19291666667</v>
      </c>
      <c r="D3840" s="4">
        <v>3.387845516204834</v>
      </c>
      <c r="E3840" s="4">
        <v>73.80784443265884</v>
      </c>
      <c r="F3840" s="7">
        <v>1.230838656425476</v>
      </c>
      <c r="G3840" s="8">
        <v>0.41272692195743926</v>
      </c>
      <c r="H3840" s="4">
        <v>70.419998916454</v>
      </c>
    </row>
    <row r="3841">
      <c r="A3841" s="2">
        <f t="shared" si="1"/>
        <v>279</v>
      </c>
      <c r="B3841" s="2">
        <v>3840.0</v>
      </c>
      <c r="C3841" s="3">
        <v>46142.19986111111</v>
      </c>
      <c r="D3841" s="4">
        <v>3.3640623092651367</v>
      </c>
      <c r="E3841" s="4">
        <v>73.78006083030454</v>
      </c>
      <c r="F3841" s="7">
        <v>1.121707797050476</v>
      </c>
      <c r="G3841" s="8">
        <v>0.4102670032345677</v>
      </c>
      <c r="H3841" s="4">
        <v>70.4159985210394</v>
      </c>
    </row>
    <row r="3842">
      <c r="A3842" s="2">
        <f t="shared" si="1"/>
        <v>280</v>
      </c>
      <c r="B3842" s="2">
        <v>3841.0</v>
      </c>
      <c r="C3842" s="3">
        <v>46142.20680555556</v>
      </c>
      <c r="D3842" s="4">
        <v>3.3855111598968506</v>
      </c>
      <c r="E3842" s="4">
        <v>73.79751337153547</v>
      </c>
      <c r="F3842" s="7">
        <v>1.012332797050476</v>
      </c>
      <c r="G3842" s="8">
        <v>0.41244842824877703</v>
      </c>
      <c r="H3842" s="4">
        <v>70.41200221163862</v>
      </c>
    </row>
    <row r="3843">
      <c r="A3843" s="2">
        <f t="shared" si="1"/>
        <v>281</v>
      </c>
      <c r="B3843" s="2">
        <v>3842.0</v>
      </c>
      <c r="C3843" s="3">
        <v>46142.21375</v>
      </c>
      <c r="D3843" s="4">
        <v>3.36682391166687</v>
      </c>
      <c r="E3843" s="4">
        <v>73.787830114546</v>
      </c>
      <c r="F3843" s="7">
        <v>0.9028051495552063</v>
      </c>
      <c r="G3843" s="8">
        <v>0.4105510136205974</v>
      </c>
      <c r="H3843" s="4">
        <v>70.42100620287913</v>
      </c>
    </row>
    <row r="3844">
      <c r="A3844" s="2">
        <f t="shared" si="1"/>
        <v>282</v>
      </c>
      <c r="B3844" s="2">
        <v>3843.0</v>
      </c>
      <c r="C3844" s="3">
        <v>46142.22069444445</v>
      </c>
      <c r="D3844" s="4">
        <v>3.361149549484253</v>
      </c>
      <c r="E3844" s="4">
        <v>73.77815048202835</v>
      </c>
      <c r="F3844" s="7">
        <v>0.7930639386177063</v>
      </c>
      <c r="G3844" s="8">
        <v>0.4099895872563608</v>
      </c>
      <c r="H3844" s="4">
        <v>70.4170009325441</v>
      </c>
    </row>
    <row r="3845">
      <c r="A3845" s="2">
        <f t="shared" si="1"/>
        <v>283</v>
      </c>
      <c r="B3845" s="2">
        <v>3844.0</v>
      </c>
      <c r="C3845" s="3">
        <v>46142.227638888886</v>
      </c>
      <c r="D3845" s="4">
        <v>3.3324809074401855</v>
      </c>
      <c r="E3845" s="4">
        <v>73.74648668856183</v>
      </c>
      <c r="F3845" s="7">
        <v>0.7930639386177063</v>
      </c>
      <c r="G3845" s="8">
        <v>0.4070363231635446</v>
      </c>
      <c r="H3845" s="4">
        <v>70.41400578112165</v>
      </c>
    </row>
    <row r="3846">
      <c r="A3846" s="2">
        <f t="shared" si="1"/>
        <v>284</v>
      </c>
      <c r="B3846" s="2">
        <v>3845.0</v>
      </c>
      <c r="C3846" s="3">
        <v>46142.23458333333</v>
      </c>
      <c r="D3846" s="4">
        <v>3.3157598972320557</v>
      </c>
      <c r="E3846" s="4">
        <v>73.72776611421945</v>
      </c>
      <c r="F3846" s="7">
        <v>0.6831396222114563</v>
      </c>
      <c r="G3846" s="8">
        <v>0.4053503688813365</v>
      </c>
      <c r="H3846" s="4">
        <v>70.4120062169874</v>
      </c>
    </row>
    <row r="3847">
      <c r="A3847" s="2">
        <f t="shared" si="1"/>
        <v>285</v>
      </c>
      <c r="B3847" s="2">
        <v>3846.0</v>
      </c>
      <c r="C3847" s="3">
        <v>46142.241527777776</v>
      </c>
      <c r="D3847" s="4">
        <v>3.2710540294647217</v>
      </c>
      <c r="E3847" s="4">
        <v>73.68705796413153</v>
      </c>
      <c r="F3847" s="7">
        <v>0.6831396222114563</v>
      </c>
      <c r="G3847" s="8">
        <v>0.4007798191519237</v>
      </c>
      <c r="H3847" s="4">
        <v>70.4160039346668</v>
      </c>
    </row>
    <row r="3848">
      <c r="A3848" s="2">
        <f t="shared" si="1"/>
        <v>286</v>
      </c>
      <c r="B3848" s="2">
        <v>3847.0</v>
      </c>
      <c r="C3848" s="3">
        <v>46142.24847222222</v>
      </c>
      <c r="D3848" s="4">
        <v>3.2552928924560547</v>
      </c>
      <c r="E3848" s="4">
        <v>73.65929751203986</v>
      </c>
      <c r="F3848" s="7">
        <v>0.5730016827583313</v>
      </c>
      <c r="G3848" s="8">
        <v>0.39916361135762224</v>
      </c>
      <c r="H3848" s="4">
        <v>70.4040046195838</v>
      </c>
    </row>
    <row r="3849">
      <c r="A3849" s="2">
        <f t="shared" si="1"/>
        <v>287</v>
      </c>
      <c r="B3849" s="2">
        <v>3848.0</v>
      </c>
      <c r="C3849" s="3">
        <v>46142.25541666667</v>
      </c>
      <c r="D3849" s="4">
        <v>3.270902633666992</v>
      </c>
      <c r="E3849" s="4">
        <v>73.68191375394862</v>
      </c>
      <c r="F3849" s="7">
        <v>0.5730016827583313</v>
      </c>
      <c r="G3849" s="8">
        <v>0.4007808879822722</v>
      </c>
      <c r="H3849" s="4">
        <v>70.41101112028163</v>
      </c>
    </row>
    <row r="3850">
      <c r="A3850" s="2">
        <f t="shared" si="1"/>
        <v>288</v>
      </c>
      <c r="B3850" s="2">
        <v>3849.0</v>
      </c>
      <c r="C3850" s="3">
        <v>46142.26236111111</v>
      </c>
      <c r="D3850" s="4">
        <v>3.2376315593719482</v>
      </c>
      <c r="E3850" s="4">
        <v>73.64963179471975</v>
      </c>
      <c r="F3850" s="7">
        <v>0.4626806676387787</v>
      </c>
      <c r="G3850" s="8">
        <v>0.39740728901952954</v>
      </c>
      <c r="H3850" s="4">
        <v>70.4120002353478</v>
      </c>
    </row>
    <row r="3851">
      <c r="A3851" s="2">
        <f t="shared" si="1"/>
        <v>289</v>
      </c>
      <c r="B3851" s="2">
        <v>3850.0</v>
      </c>
      <c r="C3851" s="3">
        <v>46142.26930555556</v>
      </c>
      <c r="D3851" s="4">
        <v>3.1999218463897705</v>
      </c>
      <c r="E3851" s="4">
        <v>73.60892655059075</v>
      </c>
      <c r="F3851" s="7">
        <v>0.4626806676387787</v>
      </c>
      <c r="G3851" s="8">
        <v>0.39353986980784345</v>
      </c>
      <c r="H3851" s="4">
        <v>70.40900470420098</v>
      </c>
    </row>
    <row r="3852">
      <c r="A3852" s="2">
        <f t="shared" si="1"/>
        <v>290</v>
      </c>
      <c r="B3852" s="2">
        <v>3851.0</v>
      </c>
      <c r="C3852" s="3">
        <v>46142.27625</v>
      </c>
      <c r="D3852" s="4">
        <v>3.2033607959747314</v>
      </c>
      <c r="E3852" s="4">
        <v>73.61736115587554</v>
      </c>
      <c r="F3852" s="7">
        <v>0.3521154820919037</v>
      </c>
      <c r="G3852" s="8">
        <v>0.39389302352641353</v>
      </c>
      <c r="H3852" s="4">
        <v>70.41400035990081</v>
      </c>
    </row>
    <row r="3853">
      <c r="A3853" s="2">
        <f t="shared" si="1"/>
        <v>291</v>
      </c>
      <c r="B3853" s="2">
        <v>3852.0</v>
      </c>
      <c r="C3853" s="3">
        <v>46142.28319444445</v>
      </c>
      <c r="D3853" s="4">
        <v>3.1822669506073</v>
      </c>
      <c r="E3853" s="4">
        <v>73.5992653890219</v>
      </c>
      <c r="F3853" s="7">
        <v>0.3521154820919037</v>
      </c>
      <c r="G3853" s="8">
        <v>0.39171319494857665</v>
      </c>
      <c r="H3853" s="4">
        <v>70.4169984384146</v>
      </c>
    </row>
    <row r="3854">
      <c r="A3854" s="2">
        <f t="shared" si="1"/>
        <v>292</v>
      </c>
      <c r="B3854" s="2">
        <v>3853.0</v>
      </c>
      <c r="C3854" s="3">
        <v>46142.290138888886</v>
      </c>
      <c r="D3854" s="4">
        <v>3.1615612506866455</v>
      </c>
      <c r="E3854" s="4">
        <v>73.58056395910744</v>
      </c>
      <c r="F3854" s="7">
        <v>0.2413977086544037</v>
      </c>
      <c r="G3854" s="8">
        <v>0.38960523297495286</v>
      </c>
      <c r="H3854" s="4">
        <v>70.41900270842079</v>
      </c>
    </row>
    <row r="3855">
      <c r="A3855" s="2">
        <f t="shared" si="1"/>
        <v>293</v>
      </c>
      <c r="B3855" s="2">
        <v>3854.0</v>
      </c>
      <c r="C3855" s="3">
        <v>46142.29708333333</v>
      </c>
      <c r="D3855" s="4">
        <v>3.1294734477996826</v>
      </c>
      <c r="E3855" s="4">
        <v>73.562475220857</v>
      </c>
      <c r="F3855" s="7">
        <v>0.2413977086544037</v>
      </c>
      <c r="G3855" s="8">
        <v>0.3863706330874192</v>
      </c>
      <c r="H3855" s="4">
        <v>70.43300177305731</v>
      </c>
    </row>
    <row r="3856">
      <c r="A3856" s="2">
        <f t="shared" si="1"/>
        <v>294</v>
      </c>
      <c r="B3856" s="2">
        <v>3855.0</v>
      </c>
      <c r="C3856" s="3">
        <v>46142.304027777776</v>
      </c>
      <c r="D3856" s="4">
        <v>3.1175193786621094</v>
      </c>
      <c r="E3856" s="4">
        <v>73.54952388808589</v>
      </c>
      <c r="F3856" s="7">
        <v>0.3521154820919037</v>
      </c>
      <c r="G3856" s="8">
        <v>0.38517370921506605</v>
      </c>
      <c r="H3856" s="4">
        <v>70.43200450942378</v>
      </c>
    </row>
    <row r="3857">
      <c r="A3857" s="2">
        <f t="shared" si="1"/>
        <v>295</v>
      </c>
      <c r="B3857" s="2">
        <v>3856.0</v>
      </c>
      <c r="C3857" s="3">
        <v>46142.31097222222</v>
      </c>
      <c r="D3857" s="4">
        <v>3.110036849975586</v>
      </c>
      <c r="E3857" s="4">
        <v>73.55404276985973</v>
      </c>
      <c r="F3857" s="7">
        <v>0.3521154820919037</v>
      </c>
      <c r="G3857" s="8">
        <v>0.38440022165518845</v>
      </c>
      <c r="H3857" s="4">
        <v>70.44400591988415</v>
      </c>
    </row>
    <row r="3858">
      <c r="A3858" s="2">
        <f t="shared" si="1"/>
        <v>296</v>
      </c>
      <c r="B3858" s="2">
        <v>3857.0</v>
      </c>
      <c r="C3858" s="3">
        <v>46142.31791666667</v>
      </c>
      <c r="D3858" s="4">
        <v>3.132169485092163</v>
      </c>
      <c r="E3858" s="4">
        <v>73.58117630026106</v>
      </c>
      <c r="F3858" s="7">
        <v>0.3521154820919037</v>
      </c>
      <c r="G3858" s="8">
        <v>0.38665036728392327</v>
      </c>
      <c r="H3858" s="4">
        <v>70.4490068151689</v>
      </c>
    </row>
    <row r="3859">
      <c r="A3859" s="2">
        <f t="shared" si="1"/>
        <v>297</v>
      </c>
      <c r="B3859" s="2">
        <v>3858.0</v>
      </c>
      <c r="C3859" s="3">
        <v>46142.32486111111</v>
      </c>
      <c r="D3859" s="4">
        <v>3.1482198238372803</v>
      </c>
      <c r="E3859" s="4">
        <v>73.59022074190159</v>
      </c>
      <c r="F3859" s="7">
        <v>0.3521154820919037</v>
      </c>
      <c r="G3859" s="8">
        <v>0.3882676594545764</v>
      </c>
      <c r="H3859" s="4">
        <v>70.44200091806431</v>
      </c>
    </row>
    <row r="3860">
      <c r="A3860" s="2">
        <f t="shared" si="1"/>
        <v>298</v>
      </c>
      <c r="B3860" s="2">
        <v>3859.0</v>
      </c>
      <c r="C3860" s="3">
        <v>46142.33180555556</v>
      </c>
      <c r="D3860" s="4">
        <v>3.1553540229797363</v>
      </c>
      <c r="E3860" s="4">
        <v>73.59536265643624</v>
      </c>
      <c r="F3860" s="7">
        <v>0.4626806676387787</v>
      </c>
      <c r="G3860" s="8">
        <v>0.3889692834667599</v>
      </c>
      <c r="H3860" s="4">
        <v>70.4400086334565</v>
      </c>
    </row>
    <row r="3861">
      <c r="A3861" s="2">
        <f t="shared" si="1"/>
        <v>299</v>
      </c>
      <c r="B3861" s="2">
        <v>3860.0</v>
      </c>
      <c r="C3861" s="3">
        <v>46142.33875</v>
      </c>
      <c r="D3861" s="4">
        <v>3.2001125812530518</v>
      </c>
      <c r="E3861" s="4">
        <v>73.64511251721942</v>
      </c>
      <c r="F3861" s="7">
        <v>0.4626806676387787</v>
      </c>
      <c r="G3861" s="8">
        <v>0.39353986980784345</v>
      </c>
      <c r="H3861" s="4">
        <v>70.44499993596637</v>
      </c>
    </row>
    <row r="3862">
      <c r="A3862" s="2">
        <f t="shared" si="1"/>
        <v>300</v>
      </c>
      <c r="B3862" s="2">
        <v>3861.0</v>
      </c>
      <c r="C3862" s="3">
        <v>46142.34569444445</v>
      </c>
      <c r="D3862" s="4">
        <v>3.225342035293579</v>
      </c>
      <c r="E3862" s="4">
        <v>73.66834271428075</v>
      </c>
      <c r="F3862" s="7">
        <v>0.5730016827583313</v>
      </c>
      <c r="G3862" s="8">
        <v>0.39614000723327675</v>
      </c>
      <c r="H3862" s="4">
        <v>70.44300067898718</v>
      </c>
    </row>
    <row r="3863">
      <c r="A3863" s="2">
        <f t="shared" si="1"/>
        <v>301</v>
      </c>
      <c r="B3863" s="2">
        <v>3862.0</v>
      </c>
      <c r="C3863" s="3">
        <v>46142.352638888886</v>
      </c>
      <c r="D3863" s="4">
        <v>3.277616262435913</v>
      </c>
      <c r="E3863" s="4">
        <v>73.7226210167785</v>
      </c>
      <c r="F3863" s="7">
        <v>0.5730016827583313</v>
      </c>
      <c r="G3863" s="8">
        <v>0.40148405173212004</v>
      </c>
      <c r="H3863" s="4">
        <v>70.44500475434259</v>
      </c>
    </row>
    <row r="3864">
      <c r="A3864" s="2">
        <f t="shared" si="1"/>
        <v>302</v>
      </c>
      <c r="B3864" s="2">
        <v>3863.0</v>
      </c>
      <c r="C3864" s="3">
        <v>46142.35958333333</v>
      </c>
      <c r="D3864" s="4">
        <v>3.376180648803711</v>
      </c>
      <c r="E3864" s="4">
        <v>73.80918436645322</v>
      </c>
      <c r="F3864" s="7">
        <v>0.6831396222114563</v>
      </c>
      <c r="G3864" s="8">
        <v>0.4115381900534646</v>
      </c>
      <c r="H3864" s="4">
        <v>70.43300371764951</v>
      </c>
    </row>
    <row r="3865">
      <c r="A3865" s="2">
        <f t="shared" si="1"/>
        <v>303</v>
      </c>
      <c r="B3865" s="2">
        <v>3864.0</v>
      </c>
      <c r="C3865" s="3">
        <v>46142.366527777776</v>
      </c>
      <c r="D3865" s="4">
        <v>3.413416862487793</v>
      </c>
      <c r="E3865" s="4">
        <v>73.83242697042984</v>
      </c>
      <c r="F3865" s="7">
        <v>0.7930639386177063</v>
      </c>
      <c r="G3865" s="8">
        <v>0.4153335889481235</v>
      </c>
      <c r="H3865" s="4">
        <v>70.41901010794204</v>
      </c>
    </row>
    <row r="3866">
      <c r="A3866" s="2">
        <f t="shared" si="1"/>
        <v>304</v>
      </c>
      <c r="B3866" s="2">
        <v>3865.0</v>
      </c>
      <c r="C3866" s="3">
        <v>46142.37347222222</v>
      </c>
      <c r="D3866" s="4">
        <v>3.399082660675049</v>
      </c>
      <c r="E3866" s="4">
        <v>73.81108617350854</v>
      </c>
      <c r="F3866" s="7">
        <v>1.012332797050476</v>
      </c>
      <c r="G3866" s="8">
        <v>0.4138547354715645</v>
      </c>
      <c r="H3866" s="4">
        <v>70.4120035128335</v>
      </c>
    </row>
    <row r="3867">
      <c r="A3867" s="2">
        <f t="shared" si="1"/>
        <v>305</v>
      </c>
      <c r="B3867" s="2">
        <v>3866.0</v>
      </c>
      <c r="C3867" s="3">
        <v>46142.38041666667</v>
      </c>
      <c r="D3867" s="4">
        <v>3.381993293762207</v>
      </c>
      <c r="E3867" s="4">
        <v>73.79299345353311</v>
      </c>
      <c r="F3867" s="7">
        <v>1.012332797050476</v>
      </c>
      <c r="G3867" s="8">
        <v>0.4120968514430802</v>
      </c>
      <c r="H3867" s="4">
        <v>70.41100015977091</v>
      </c>
    </row>
    <row r="3868">
      <c r="A3868" s="2">
        <f t="shared" si="1"/>
        <v>306</v>
      </c>
      <c r="B3868" s="2">
        <v>3867.0</v>
      </c>
      <c r="C3868" s="3">
        <v>46142.38736111111</v>
      </c>
      <c r="D3868" s="4">
        <v>3.3343286514282227</v>
      </c>
      <c r="E3868" s="4">
        <v>73.76132803432452</v>
      </c>
      <c r="F3868" s="7">
        <v>1.012332797050476</v>
      </c>
      <c r="G3868" s="8">
        <v>0.4072450915244637</v>
      </c>
      <c r="H3868" s="4">
        <v>70.4269993828963</v>
      </c>
    </row>
    <row r="3869">
      <c r="A3869" s="2">
        <f t="shared" si="1"/>
        <v>307</v>
      </c>
      <c r="B3869" s="2">
        <v>3868.0</v>
      </c>
      <c r="C3869" s="3">
        <v>46142.39430555556</v>
      </c>
      <c r="D3869" s="4">
        <v>3.2997093200683594</v>
      </c>
      <c r="E3869" s="4">
        <v>73.73870933469324</v>
      </c>
      <c r="F3869" s="7">
        <v>1.012332797050476</v>
      </c>
      <c r="G3869" s="8">
        <v>0.4037293234674953</v>
      </c>
      <c r="H3869" s="4">
        <v>70.43900001462488</v>
      </c>
    </row>
    <row r="3870">
      <c r="A3870" s="2">
        <f t="shared" si="1"/>
        <v>308</v>
      </c>
      <c r="B3870" s="2">
        <v>3869.0</v>
      </c>
      <c r="C3870" s="3">
        <v>46142.40125</v>
      </c>
      <c r="D3870" s="4">
        <v>3.297118663787842</v>
      </c>
      <c r="E3870" s="4">
        <v>73.74711947511032</v>
      </c>
      <c r="F3870" s="7">
        <v>0.9028051495552063</v>
      </c>
      <c r="G3870" s="8">
        <v>0.40344913939057925</v>
      </c>
      <c r="H3870" s="4">
        <v>70.45000081132248</v>
      </c>
    </row>
    <row r="3871">
      <c r="A3871" s="2">
        <f t="shared" si="1"/>
        <v>309</v>
      </c>
      <c r="B3871" s="2">
        <v>3870.0</v>
      </c>
      <c r="C3871" s="3">
        <v>46142.40819444445</v>
      </c>
      <c r="D3871" s="4">
        <v>3.257291793823242</v>
      </c>
      <c r="E3871" s="4">
        <v>73.71030356159288</v>
      </c>
      <c r="F3871" s="7">
        <v>0.7930639386177063</v>
      </c>
      <c r="G3871" s="8">
        <v>0.39937189968456904</v>
      </c>
      <c r="H3871" s="4">
        <v>70.45301176776964</v>
      </c>
    </row>
    <row r="3872">
      <c r="A3872" s="2">
        <f t="shared" si="1"/>
        <v>310</v>
      </c>
      <c r="B3872" s="2">
        <v>3871.0</v>
      </c>
      <c r="C3872" s="3">
        <v>46142.415138888886</v>
      </c>
      <c r="D3872" s="4">
        <v>3.254727363586426</v>
      </c>
      <c r="E3872" s="4">
        <v>73.69673179394034</v>
      </c>
      <c r="F3872" s="7">
        <v>0.7930639386177063</v>
      </c>
      <c r="G3872" s="8">
        <v>0.3991609522493679</v>
      </c>
      <c r="H3872" s="4">
        <v>70.44200443035392</v>
      </c>
    </row>
    <row r="3873">
      <c r="A3873" s="2">
        <f t="shared" si="1"/>
        <v>311</v>
      </c>
      <c r="B3873" s="2">
        <v>3872.0</v>
      </c>
      <c r="C3873" s="3">
        <v>46142.42208333333</v>
      </c>
      <c r="D3873" s="4">
        <v>3.2634201049804688</v>
      </c>
      <c r="E3873" s="4">
        <v>73.70641602746691</v>
      </c>
      <c r="F3873" s="7">
        <v>0.9028051495552063</v>
      </c>
      <c r="G3873" s="8">
        <v>0.40000367565522393</v>
      </c>
      <c r="H3873" s="4">
        <v>70.44299592248645</v>
      </c>
    </row>
    <row r="3874">
      <c r="A3874" s="2">
        <f t="shared" si="1"/>
        <v>312</v>
      </c>
      <c r="B3874" s="2">
        <v>3873.0</v>
      </c>
      <c r="C3874" s="3">
        <v>46142.429027777776</v>
      </c>
      <c r="D3874" s="4">
        <v>3.2921411991119385</v>
      </c>
      <c r="E3874" s="4">
        <v>73.7251434162928</v>
      </c>
      <c r="F3874" s="7">
        <v>1.012332797050476</v>
      </c>
      <c r="G3874" s="8">
        <v>0.4029558544949622</v>
      </c>
      <c r="H3874" s="4">
        <v>70.43300221718086</v>
      </c>
    </row>
    <row r="3875">
      <c r="A3875" s="2">
        <f t="shared" si="1"/>
        <v>313</v>
      </c>
      <c r="B3875" s="2">
        <v>3874.0</v>
      </c>
      <c r="C3875" s="3">
        <v>46142.43597222222</v>
      </c>
      <c r="D3875" s="4">
        <v>3.2923054695129395</v>
      </c>
      <c r="E3875" s="4">
        <v>73.73030256082622</v>
      </c>
      <c r="F3875" s="7">
        <v>1.121707797050476</v>
      </c>
      <c r="G3875" s="8">
        <v>0.4029542408220385</v>
      </c>
      <c r="H3875" s="4">
        <v>70.43799709131328</v>
      </c>
    </row>
    <row r="3876">
      <c r="A3876" s="2">
        <f t="shared" si="1"/>
        <v>314</v>
      </c>
      <c r="B3876" s="2">
        <v>3875.0</v>
      </c>
      <c r="C3876" s="3">
        <v>46142.44291666667</v>
      </c>
      <c r="D3876" s="4">
        <v>3.3022408485412598</v>
      </c>
      <c r="E3876" s="4">
        <v>73.7322400157346</v>
      </c>
      <c r="F3876" s="7">
        <v>1.448581576347351</v>
      </c>
      <c r="G3876" s="8">
        <v>0.40393595384118614</v>
      </c>
      <c r="H3876" s="4">
        <v>70.42999916719334</v>
      </c>
    </row>
    <row r="3877">
      <c r="A3877" s="2">
        <f t="shared" si="1"/>
        <v>315</v>
      </c>
      <c r="B3877" s="2">
        <v>3876.0</v>
      </c>
      <c r="C3877" s="3">
        <v>46142.44986111111</v>
      </c>
      <c r="D3877" s="4">
        <v>3.3171207904815674</v>
      </c>
      <c r="E3877" s="4">
        <v>73.74712249742663</v>
      </c>
      <c r="F3877" s="7">
        <v>1.665592074394226</v>
      </c>
      <c r="G3877" s="8">
        <v>0.4054812461633209</v>
      </c>
      <c r="H3877" s="4">
        <v>70.43000170694506</v>
      </c>
    </row>
    <row r="3878">
      <c r="A3878" s="2">
        <f t="shared" si="1"/>
        <v>316</v>
      </c>
      <c r="B3878" s="2">
        <v>3877.0</v>
      </c>
      <c r="C3878" s="3">
        <v>46142.45680555556</v>
      </c>
      <c r="D3878" s="4">
        <v>3.325300693511963</v>
      </c>
      <c r="E3878" s="4">
        <v>73.7543006318791</v>
      </c>
      <c r="F3878" s="7">
        <v>2.0974462032318115</v>
      </c>
      <c r="G3878" s="8">
        <v>0.4063222992419492</v>
      </c>
      <c r="H3878" s="4">
        <v>70.42899993836714</v>
      </c>
    </row>
    <row r="3879">
      <c r="A3879" s="2">
        <f t="shared" si="1"/>
        <v>317</v>
      </c>
      <c r="B3879" s="2">
        <v>3878.0</v>
      </c>
      <c r="C3879" s="3">
        <v>46142.46375</v>
      </c>
      <c r="D3879" s="4">
        <v>3.3328425884246826</v>
      </c>
      <c r="E3879" s="4">
        <v>73.76085547442317</v>
      </c>
      <c r="F3879" s="7">
        <v>2.4194676876068115</v>
      </c>
      <c r="G3879" s="8">
        <v>0.4070941148612099</v>
      </c>
      <c r="H3879" s="4">
        <v>70.42801288599848</v>
      </c>
    </row>
    <row r="3880">
      <c r="A3880" s="2">
        <f t="shared" si="1"/>
        <v>318</v>
      </c>
      <c r="B3880" s="2">
        <v>3879.0</v>
      </c>
      <c r="C3880" s="3">
        <v>46142.47069444445</v>
      </c>
      <c r="D3880" s="4">
        <v>3.3388524055480957</v>
      </c>
      <c r="E3880" s="4">
        <v>73.76085547442317</v>
      </c>
      <c r="F3880" s="7">
        <v>2.4194676876068115</v>
      </c>
      <c r="G3880" s="8">
        <v>0.4077269338492655</v>
      </c>
      <c r="H3880" s="4">
        <v>70.42200306887507</v>
      </c>
    </row>
    <row r="3881">
      <c r="A3881" s="2">
        <f t="shared" si="1"/>
        <v>319</v>
      </c>
      <c r="B3881" s="2">
        <v>3880.0</v>
      </c>
      <c r="C3881" s="3">
        <v>46142.477638888886</v>
      </c>
      <c r="D3881" s="4">
        <v>3.360419511795044</v>
      </c>
      <c r="E3881" s="4">
        <v>73.77442493933457</v>
      </c>
      <c r="F3881" s="7">
        <v>2.4194676876068115</v>
      </c>
      <c r="G3881" s="8">
        <v>0.4099066436970124</v>
      </c>
      <c r="H3881" s="4">
        <v>70.41400542753952</v>
      </c>
    </row>
    <row r="3882">
      <c r="A3882" s="2">
        <f t="shared" si="1"/>
        <v>320</v>
      </c>
      <c r="B3882" s="2">
        <v>3881.0</v>
      </c>
      <c r="C3882" s="3">
        <v>46142.48458333333</v>
      </c>
      <c r="D3882" s="4">
        <v>3.378054618835449</v>
      </c>
      <c r="E3882" s="4">
        <v>73.79005916033903</v>
      </c>
      <c r="F3882" s="7">
        <v>2.7399632930755615</v>
      </c>
      <c r="G3882" s="8">
        <v>0.41166392239197247</v>
      </c>
      <c r="H3882" s="4">
        <v>70.41200454150358</v>
      </c>
    </row>
    <row r="3883">
      <c r="A3883" s="2">
        <f t="shared" si="1"/>
        <v>321</v>
      </c>
      <c r="B3883" s="2">
        <v>3882.0</v>
      </c>
      <c r="C3883" s="3">
        <v>46142.491527777776</v>
      </c>
      <c r="D3883" s="4">
        <v>3.375325918197632</v>
      </c>
      <c r="E3883" s="4">
        <v>73.804328965004</v>
      </c>
      <c r="F3883" s="7">
        <v>2.8464696407318115</v>
      </c>
      <c r="G3883" s="8">
        <v>0.41138266995895545</v>
      </c>
      <c r="H3883" s="4">
        <v>70.42900304680637</v>
      </c>
    </row>
    <row r="3884">
      <c r="A3884" s="2">
        <f t="shared" si="1"/>
        <v>322</v>
      </c>
      <c r="B3884" s="2">
        <v>3883.0</v>
      </c>
      <c r="C3884" s="3">
        <v>46142.49847222222</v>
      </c>
      <c r="D3884" s="4">
        <v>3.3877270221710205</v>
      </c>
      <c r="E3884" s="4">
        <v>73.8057239168085</v>
      </c>
      <c r="F3884" s="7">
        <v>3.0589635372161865</v>
      </c>
      <c r="G3884" s="8">
        <v>0.4126483059075317</v>
      </c>
      <c r="H3884" s="4">
        <v>70.41799689463748</v>
      </c>
    </row>
    <row r="3885">
      <c r="A3885" s="2">
        <f t="shared" si="1"/>
        <v>323</v>
      </c>
      <c r="B3885" s="2">
        <v>3884.0</v>
      </c>
      <c r="C3885" s="3">
        <v>46142.50541666667</v>
      </c>
      <c r="D3885" s="4">
        <v>3.400726556777954</v>
      </c>
      <c r="E3885" s="4">
        <v>73.8057239168085</v>
      </c>
      <c r="F3885" s="7">
        <v>3.0589635372161865</v>
      </c>
      <c r="G3885" s="8">
        <v>0.41398425496436225</v>
      </c>
      <c r="H3885" s="4">
        <v>70.40499736003055</v>
      </c>
    </row>
    <row r="3886">
      <c r="A3886" s="2">
        <f t="shared" si="1"/>
        <v>324</v>
      </c>
      <c r="B3886" s="2">
        <v>3885.0</v>
      </c>
      <c r="C3886" s="3">
        <v>46142.51236111111</v>
      </c>
      <c r="D3886" s="4">
        <v>3.401357650756836</v>
      </c>
      <c r="E3886" s="4">
        <v>73.79736983788474</v>
      </c>
      <c r="F3886" s="7">
        <v>3.1649816036224365</v>
      </c>
      <c r="G3886" s="8">
        <v>0.41405456807261637</v>
      </c>
      <c r="H3886" s="4">
        <v>70.39601218712791</v>
      </c>
    </row>
    <row r="3887">
      <c r="A3887" s="2">
        <f t="shared" si="1"/>
        <v>325</v>
      </c>
      <c r="B3887" s="2">
        <v>3886.0</v>
      </c>
      <c r="C3887" s="3">
        <v>46142.51930555556</v>
      </c>
      <c r="D3887" s="4">
        <v>3.4141335487365723</v>
      </c>
      <c r="E3887" s="4">
        <v>73.80713174913328</v>
      </c>
      <c r="F3887" s="7">
        <v>3.2708470821380615</v>
      </c>
      <c r="G3887" s="8">
        <v>0.41539051712944686</v>
      </c>
      <c r="H3887" s="4">
        <v>70.3929982003967</v>
      </c>
    </row>
    <row r="3888">
      <c r="A3888" s="2">
        <f t="shared" si="1"/>
        <v>326</v>
      </c>
      <c r="B3888" s="2">
        <v>3887.0</v>
      </c>
      <c r="C3888" s="3">
        <v>46142.52625</v>
      </c>
      <c r="D3888" s="4">
        <v>3.4209916591644287</v>
      </c>
      <c r="E3888" s="4">
        <v>73.81999767252599</v>
      </c>
      <c r="F3888" s="7">
        <v>3.1649816036224365</v>
      </c>
      <c r="G3888" s="8">
        <v>0.4160936482119892</v>
      </c>
      <c r="H3888" s="4">
        <v>70.39900601336156</v>
      </c>
    </row>
    <row r="3889">
      <c r="A3889" s="2">
        <f t="shared" si="1"/>
        <v>327</v>
      </c>
      <c r="B3889" s="2">
        <v>3888.0</v>
      </c>
      <c r="C3889" s="3">
        <v>46142.53319444445</v>
      </c>
      <c r="D3889" s="4">
        <v>3.415889263153076</v>
      </c>
      <c r="E3889" s="4">
        <v>73.80189803495416</v>
      </c>
      <c r="F3889" s="7">
        <v>3.1649816036224365</v>
      </c>
      <c r="G3889" s="8">
        <v>0.4155311433459553</v>
      </c>
      <c r="H3889" s="4">
        <v>70.38600877180109</v>
      </c>
    </row>
    <row r="3890">
      <c r="A3890" s="2">
        <f t="shared" si="1"/>
        <v>328</v>
      </c>
      <c r="B3890" s="2">
        <v>3889.0</v>
      </c>
      <c r="C3890" s="3">
        <v>46142.540138888886</v>
      </c>
      <c r="D3890" s="4">
        <v>3.4361281394958496</v>
      </c>
      <c r="E3890" s="4">
        <v>73.80713174913328</v>
      </c>
      <c r="F3890" s="7">
        <v>3.2708470821380615</v>
      </c>
      <c r="G3890" s="8">
        <v>0.41764053659358236</v>
      </c>
      <c r="H3890" s="4">
        <v>70.37100360963743</v>
      </c>
    </row>
    <row r="3891">
      <c r="A3891" s="2">
        <f t="shared" si="1"/>
        <v>329</v>
      </c>
      <c r="B3891" s="2">
        <v>3890.0</v>
      </c>
      <c r="C3891" s="3">
        <v>46142.54708333333</v>
      </c>
      <c r="D3891" s="4">
        <v>3.4511332511901855</v>
      </c>
      <c r="E3891" s="4">
        <v>73.80713174913328</v>
      </c>
      <c r="F3891" s="7">
        <v>3.2708470821380615</v>
      </c>
      <c r="G3891" s="8">
        <v>0.4191171118669213</v>
      </c>
      <c r="H3891" s="4">
        <v>70.35599849794309</v>
      </c>
    </row>
    <row r="3892">
      <c r="A3892" s="2">
        <f t="shared" si="1"/>
        <v>330</v>
      </c>
      <c r="B3892" s="2">
        <v>3891.0</v>
      </c>
      <c r="C3892" s="3">
        <v>46142.554027777776</v>
      </c>
      <c r="D3892" s="4">
        <v>3.4363057613372803</v>
      </c>
      <c r="E3892" s="4">
        <v>73.77830478624684</v>
      </c>
      <c r="F3892" s="7">
        <v>3.6927220821380615</v>
      </c>
      <c r="G3892" s="8">
        <v>0.4176416593991552</v>
      </c>
      <c r="H3892" s="4">
        <v>70.34199902490955</v>
      </c>
    </row>
    <row r="3893">
      <c r="A3893" s="2">
        <f t="shared" si="1"/>
        <v>331</v>
      </c>
      <c r="B3893" s="2">
        <v>3892.0</v>
      </c>
      <c r="C3893" s="3">
        <v>46142.56097222222</v>
      </c>
      <c r="D3893" s="4">
        <v>3.4374170303344727</v>
      </c>
      <c r="E3893" s="4">
        <v>73.77142490048772</v>
      </c>
      <c r="F3893" s="7">
        <v>4.007541656494141</v>
      </c>
      <c r="G3893" s="8">
        <v>0.41778397096392894</v>
      </c>
      <c r="H3893" s="4">
        <v>70.33400787015324</v>
      </c>
    </row>
    <row r="3894">
      <c r="A3894" s="2">
        <f t="shared" si="1"/>
        <v>332</v>
      </c>
      <c r="B3894" s="2">
        <v>3893.0</v>
      </c>
      <c r="C3894" s="3">
        <v>46142.56791666667</v>
      </c>
      <c r="D3894" s="4">
        <v>3.457097053527832</v>
      </c>
      <c r="E3894" s="4">
        <v>73.80310013277217</v>
      </c>
      <c r="F3894" s="7">
        <v>4.007541656494141</v>
      </c>
      <c r="G3894" s="8">
        <v>0.4197527537648645</v>
      </c>
      <c r="H3894" s="4">
        <v>70.34600307924434</v>
      </c>
    </row>
    <row r="3895">
      <c r="A3895" s="2">
        <f t="shared" si="1"/>
        <v>333</v>
      </c>
      <c r="B3895" s="2">
        <v>3894.0</v>
      </c>
      <c r="C3895" s="3">
        <v>46142.57486111111</v>
      </c>
      <c r="D3895" s="4">
        <v>3.4404284954071045</v>
      </c>
      <c r="E3895" s="4">
        <v>73.81143044037827</v>
      </c>
      <c r="F3895" s="7">
        <v>3.9027440547943115</v>
      </c>
      <c r="G3895" s="8">
        <v>0.4180646635648412</v>
      </c>
      <c r="H3895" s="4">
        <v>70.37100194497117</v>
      </c>
    </row>
    <row r="3896">
      <c r="A3896" s="2">
        <f t="shared" si="1"/>
        <v>334</v>
      </c>
      <c r="B3896" s="2">
        <v>3895.0</v>
      </c>
      <c r="C3896" s="3">
        <v>46142.58180555556</v>
      </c>
      <c r="D3896" s="4">
        <v>3.4233720302581787</v>
      </c>
      <c r="E3896" s="4">
        <v>73.80237287843508</v>
      </c>
      <c r="F3896" s="7">
        <v>3.9027440547943115</v>
      </c>
      <c r="G3896" s="8">
        <v>0.41630682459434837</v>
      </c>
      <c r="H3896" s="4">
        <v>70.3790008481769</v>
      </c>
    </row>
    <row r="3897">
      <c r="A3897" s="2">
        <f t="shared" si="1"/>
        <v>335</v>
      </c>
      <c r="B3897" s="2">
        <v>3896.0</v>
      </c>
      <c r="C3897" s="3">
        <v>46142.58875</v>
      </c>
      <c r="D3897" s="4">
        <v>3.4819583892822266</v>
      </c>
      <c r="E3897" s="4">
        <v>73.85596051217959</v>
      </c>
      <c r="F3897" s="7">
        <v>3.7978246212005615</v>
      </c>
      <c r="G3897" s="8">
        <v>0.4222829082523747</v>
      </c>
      <c r="H3897" s="4">
        <v>70.37400212289737</v>
      </c>
    </row>
    <row r="3898">
      <c r="A3898" s="2">
        <f t="shared" si="1"/>
        <v>336</v>
      </c>
      <c r="B3898" s="2">
        <v>3897.0</v>
      </c>
      <c r="C3898" s="3">
        <v>46142.59569444445</v>
      </c>
      <c r="D3898" s="4">
        <v>3.4533820152282715</v>
      </c>
      <c r="E3898" s="4">
        <v>73.84238089099334</v>
      </c>
      <c r="F3898" s="7">
        <v>3.7978246212005615</v>
      </c>
      <c r="G3898" s="8">
        <v>0.4194000569590848</v>
      </c>
      <c r="H3898" s="4">
        <v>70.38899887576507</v>
      </c>
    </row>
    <row r="3899">
      <c r="A3899" s="2">
        <f t="shared" si="1"/>
        <v>337</v>
      </c>
      <c r="B3899" s="2">
        <v>3898.0</v>
      </c>
      <c r="C3899" s="3">
        <v>46142.602638888886</v>
      </c>
      <c r="D3899" s="4">
        <v>3.4633829593658447</v>
      </c>
      <c r="E3899" s="4">
        <v>73.84238089099334</v>
      </c>
      <c r="F3899" s="7">
        <v>3.7978246212005615</v>
      </c>
      <c r="G3899" s="8">
        <v>0.420384445205574</v>
      </c>
      <c r="H3899" s="4">
        <v>70.3789979316275</v>
      </c>
    </row>
    <row r="3900">
      <c r="A3900" s="2">
        <f t="shared" si="1"/>
        <v>338</v>
      </c>
      <c r="B3900" s="2">
        <v>3899.0</v>
      </c>
      <c r="C3900" s="3">
        <v>46142.60958333333</v>
      </c>
      <c r="D3900" s="4">
        <v>3.495786428451538</v>
      </c>
      <c r="E3900" s="4">
        <v>73.87478775746959</v>
      </c>
      <c r="F3900" s="7">
        <v>3.9027440547943115</v>
      </c>
      <c r="G3900" s="8">
        <v>0.4236897482704183</v>
      </c>
      <c r="H3900" s="4">
        <v>70.37900132901805</v>
      </c>
    </row>
    <row r="3901">
      <c r="A3901" s="2">
        <f t="shared" si="1"/>
        <v>339</v>
      </c>
      <c r="B3901" s="2">
        <v>3900.0</v>
      </c>
      <c r="C3901" s="3">
        <v>46142.616527777776</v>
      </c>
      <c r="D3901" s="4">
        <v>3.509824752807617</v>
      </c>
      <c r="E3901" s="4">
        <v>73.8898219716775</v>
      </c>
      <c r="F3901" s="7">
        <v>4.112186431884766</v>
      </c>
      <c r="G3901" s="8">
        <v>0.42516747993107973</v>
      </c>
      <c r="H3901" s="4">
        <v>70.37999721886989</v>
      </c>
    </row>
    <row r="3902">
      <c r="A3902" s="2">
        <f t="shared" si="1"/>
        <v>340</v>
      </c>
      <c r="B3902" s="2">
        <v>3901.0</v>
      </c>
      <c r="C3902" s="3">
        <v>46142.62347222222</v>
      </c>
      <c r="D3902" s="4">
        <v>3.483562707901001</v>
      </c>
      <c r="E3902" s="4">
        <v>73.88456759409412</v>
      </c>
      <c r="F3902" s="7">
        <v>4.007541656494141</v>
      </c>
      <c r="G3902" s="8">
        <v>0.42242467328041994</v>
      </c>
      <c r="H3902" s="4">
        <v>70.40100488619312</v>
      </c>
    </row>
    <row r="3903">
      <c r="A3903" s="2">
        <f t="shared" si="1"/>
        <v>341</v>
      </c>
      <c r="B3903" s="2">
        <v>3902.0</v>
      </c>
      <c r="C3903" s="3">
        <v>46142.63041666667</v>
      </c>
      <c r="D3903" s="4">
        <v>3.506990909576416</v>
      </c>
      <c r="E3903" s="4">
        <v>73.91099273122948</v>
      </c>
      <c r="F3903" s="7">
        <v>3.9027440547943115</v>
      </c>
      <c r="G3903" s="8">
        <v>0.4248147652115337</v>
      </c>
      <c r="H3903" s="4">
        <v>70.40400182165307</v>
      </c>
    </row>
    <row r="3904">
      <c r="A3904" s="2">
        <f t="shared" si="1"/>
        <v>342</v>
      </c>
      <c r="B3904" s="2">
        <v>3903.0</v>
      </c>
      <c r="C3904" s="3">
        <v>46142.63736111111</v>
      </c>
      <c r="D3904" s="4">
        <v>3.4997446537017822</v>
      </c>
      <c r="E3904" s="4">
        <v>73.90574444281775</v>
      </c>
      <c r="F3904" s="7">
        <v>3.7978246212005615</v>
      </c>
      <c r="G3904" s="8">
        <v>0.4241110578529976</v>
      </c>
      <c r="H3904" s="4">
        <v>70.40599978911597</v>
      </c>
    </row>
    <row r="3905">
      <c r="A3905" s="2">
        <f t="shared" si="1"/>
        <v>343</v>
      </c>
      <c r="B3905" s="2">
        <v>3904.0</v>
      </c>
      <c r="C3905" s="3">
        <v>46142.64430555556</v>
      </c>
      <c r="D3905" s="4">
        <v>3.4848384857177734</v>
      </c>
      <c r="E3905" s="4">
        <v>73.88383884679973</v>
      </c>
      <c r="F3905" s="7">
        <v>3.9027440547943115</v>
      </c>
      <c r="G3905" s="8">
        <v>0.42256473132930283</v>
      </c>
      <c r="H3905" s="4">
        <v>70.39900036108196</v>
      </c>
    </row>
    <row r="3906">
      <c r="A3906" s="2">
        <f t="shared" si="1"/>
        <v>344</v>
      </c>
      <c r="B3906" s="2">
        <v>3905.0</v>
      </c>
      <c r="C3906" s="3">
        <v>46142.65125</v>
      </c>
      <c r="D3906" s="4">
        <v>3.501835823059082</v>
      </c>
      <c r="E3906" s="4">
        <v>73.88383884679973</v>
      </c>
      <c r="F3906" s="7">
        <v>3.9027440547943115</v>
      </c>
      <c r="G3906" s="8">
        <v>0.4243225702997957</v>
      </c>
      <c r="H3906" s="4">
        <v>70.38200302374065</v>
      </c>
    </row>
    <row r="3907">
      <c r="A3907" s="2">
        <f t="shared" si="1"/>
        <v>345</v>
      </c>
      <c r="B3907" s="2">
        <v>3906.0</v>
      </c>
      <c r="C3907" s="3">
        <v>46142.65819444445</v>
      </c>
      <c r="D3907" s="4">
        <v>3.5107650756835938</v>
      </c>
      <c r="E3907" s="4">
        <v>73.8807704480811</v>
      </c>
      <c r="F3907" s="7">
        <v>4.112186431884766</v>
      </c>
      <c r="G3907" s="8">
        <v>0.4252377937151843</v>
      </c>
      <c r="H3907" s="4">
        <v>70.3700053723975</v>
      </c>
    </row>
    <row r="3908">
      <c r="A3908" s="2">
        <f t="shared" si="1"/>
        <v>346</v>
      </c>
      <c r="B3908" s="2">
        <v>3907.0</v>
      </c>
      <c r="C3908" s="3">
        <v>46142.665138888886</v>
      </c>
      <c r="D3908" s="4">
        <v>3.524461507797241</v>
      </c>
      <c r="E3908" s="4">
        <v>73.87846146644394</v>
      </c>
      <c r="F3908" s="7">
        <v>4.425266265869141</v>
      </c>
      <c r="G3908" s="8">
        <v>0.4266463727322771</v>
      </c>
      <c r="H3908" s="4">
        <v>70.3539999586467</v>
      </c>
    </row>
    <row r="3909">
      <c r="A3909" s="2">
        <f t="shared" si="1"/>
        <v>347</v>
      </c>
      <c r="B3909" s="2">
        <v>3908.0</v>
      </c>
      <c r="C3909" s="3">
        <v>46142.67208333333</v>
      </c>
      <c r="D3909" s="4">
        <v>3.5130598545074463</v>
      </c>
      <c r="E3909" s="4">
        <v>73.85806812435214</v>
      </c>
      <c r="F3909" s="7">
        <v>4.737064361572266</v>
      </c>
      <c r="G3909" s="8">
        <v>0.425453900378163</v>
      </c>
      <c r="H3909" s="4">
        <v>70.3450082698447</v>
      </c>
    </row>
    <row r="3910">
      <c r="A3910" s="2">
        <f t="shared" si="1"/>
        <v>348</v>
      </c>
      <c r="B3910" s="2">
        <v>3909.0</v>
      </c>
      <c r="C3910" s="3">
        <v>46142.679027777776</v>
      </c>
      <c r="D3910" s="4">
        <v>3.506787061691284</v>
      </c>
      <c r="E3910" s="4">
        <v>73.85279561025467</v>
      </c>
      <c r="F3910" s="7">
        <v>4.633274078369141</v>
      </c>
      <c r="G3910" s="8">
        <v>0.4248199213649583</v>
      </c>
      <c r="H3910" s="4">
        <v>70.34600854856339</v>
      </c>
    </row>
    <row r="3911">
      <c r="A3911" s="2">
        <f t="shared" si="1"/>
        <v>349</v>
      </c>
      <c r="B3911" s="2">
        <v>3910.0</v>
      </c>
      <c r="C3911" s="3">
        <v>46142.68597222222</v>
      </c>
      <c r="D3911" s="4">
        <v>3.520312547683716</v>
      </c>
      <c r="E3911" s="4">
        <v>73.85731849679128</v>
      </c>
      <c r="F3911" s="7">
        <v>4.633274078369141</v>
      </c>
      <c r="G3911" s="8">
        <v>0.42622621281722123</v>
      </c>
      <c r="H3911" s="4">
        <v>70.33700594910756</v>
      </c>
    </row>
    <row r="3912">
      <c r="A3912" s="2">
        <f t="shared" si="1"/>
        <v>350</v>
      </c>
      <c r="B3912" s="2">
        <v>3911.0</v>
      </c>
      <c r="C3912" s="3">
        <v>46142.69291666667</v>
      </c>
      <c r="D3912" s="4">
        <v>3.5358171463012695</v>
      </c>
      <c r="E3912" s="4">
        <v>73.85882090937893</v>
      </c>
      <c r="F3912" s="7">
        <v>4.840732574462891</v>
      </c>
      <c r="G3912" s="8">
        <v>0.4277754440107193</v>
      </c>
      <c r="H3912" s="4">
        <v>70.32300376307766</v>
      </c>
    </row>
    <row r="3913">
      <c r="A3913" s="2">
        <f t="shared" si="1"/>
        <v>351</v>
      </c>
      <c r="B3913" s="2">
        <v>3912.0</v>
      </c>
      <c r="C3913" s="3">
        <v>46142.69986111111</v>
      </c>
      <c r="D3913" s="4">
        <v>3.537290096282959</v>
      </c>
      <c r="E3913" s="4">
        <v>73.85429785864928</v>
      </c>
      <c r="F3913" s="7">
        <v>4.840732574462891</v>
      </c>
      <c r="G3913" s="8">
        <v>0.427916074057114</v>
      </c>
      <c r="H3913" s="4">
        <v>70.31700776236632</v>
      </c>
    </row>
    <row r="3914">
      <c r="A3914" s="2">
        <f t="shared" si="1"/>
        <v>352</v>
      </c>
      <c r="B3914" s="2">
        <v>3913.0</v>
      </c>
      <c r="C3914" s="3">
        <v>46142.70680555556</v>
      </c>
      <c r="D3914" s="4">
        <v>3.528689384460449</v>
      </c>
      <c r="E3914" s="4">
        <v>73.83469122162202</v>
      </c>
      <c r="F3914" s="7">
        <v>4.633274078369141</v>
      </c>
      <c r="G3914" s="8">
        <v>0.427069987688579</v>
      </c>
      <c r="H3914" s="4">
        <v>70.30600183716157</v>
      </c>
    </row>
    <row r="3915">
      <c r="A3915" s="2">
        <f t="shared" si="1"/>
        <v>353</v>
      </c>
      <c r="B3915" s="2">
        <v>3914.0</v>
      </c>
      <c r="C3915" s="3">
        <v>46142.71375</v>
      </c>
      <c r="D3915" s="4">
        <v>3.542214870452881</v>
      </c>
      <c r="E3915" s="4">
        <v>73.83921410815863</v>
      </c>
      <c r="F3915" s="7">
        <v>4.633274078369141</v>
      </c>
      <c r="G3915" s="8">
        <v>0.428476279140842</v>
      </c>
      <c r="H3915" s="4">
        <v>70.29699923770575</v>
      </c>
    </row>
    <row r="3916">
      <c r="A3916" s="2">
        <f t="shared" si="1"/>
        <v>354</v>
      </c>
      <c r="B3916" s="2">
        <v>3915.0</v>
      </c>
      <c r="C3916" s="3">
        <v>46142.72069444445</v>
      </c>
      <c r="D3916" s="4">
        <v>3.5249152183532715</v>
      </c>
      <c r="E3916" s="4">
        <v>73.83091109990414</v>
      </c>
      <c r="F3916" s="7">
        <v>4.737064361572266</v>
      </c>
      <c r="G3916" s="8">
        <v>0.42664925194254033</v>
      </c>
      <c r="H3916" s="4">
        <v>70.30599588155087</v>
      </c>
    </row>
    <row r="3917">
      <c r="A3917" s="2">
        <f t="shared" si="1"/>
        <v>355</v>
      </c>
      <c r="B3917" s="2">
        <v>3916.0</v>
      </c>
      <c r="C3917" s="3">
        <v>46142.727638888886</v>
      </c>
      <c r="D3917" s="4">
        <v>3.544292688369751</v>
      </c>
      <c r="E3917" s="4">
        <v>73.85429785864928</v>
      </c>
      <c r="F3917" s="7">
        <v>4.840732574462891</v>
      </c>
      <c r="G3917" s="8">
        <v>0.42868953931228543</v>
      </c>
      <c r="H3917" s="4">
        <v>70.31000517027952</v>
      </c>
    </row>
    <row r="3918">
      <c r="A3918" s="2">
        <f t="shared" si="1"/>
        <v>356</v>
      </c>
      <c r="B3918" s="2">
        <v>3917.0</v>
      </c>
      <c r="C3918" s="3">
        <v>46142.73458333333</v>
      </c>
      <c r="D3918" s="4">
        <v>3.5518674850463867</v>
      </c>
      <c r="E3918" s="4">
        <v>73.86787348345129</v>
      </c>
      <c r="F3918" s="7">
        <v>4.840732574462891</v>
      </c>
      <c r="G3918" s="8">
        <v>0.42946300456745673</v>
      </c>
      <c r="H3918" s="4">
        <v>70.3160059984049</v>
      </c>
    </row>
    <row r="3919">
      <c r="A3919" s="2">
        <f t="shared" si="1"/>
        <v>357</v>
      </c>
      <c r="B3919" s="2">
        <v>3918.0</v>
      </c>
      <c r="C3919" s="3">
        <v>46142.741527777776</v>
      </c>
      <c r="D3919" s="4">
        <v>3.5544517040252686</v>
      </c>
      <c r="E3919" s="4">
        <v>73.88145568360626</v>
      </c>
      <c r="F3919" s="7">
        <v>4.840732574462891</v>
      </c>
      <c r="G3919" s="8">
        <v>0.4296739496370489</v>
      </c>
      <c r="H3919" s="4">
        <v>70.327003979581</v>
      </c>
    </row>
    <row r="3920">
      <c r="A3920" s="2">
        <f t="shared" si="1"/>
        <v>358</v>
      </c>
      <c r="B3920" s="2">
        <v>3919.0</v>
      </c>
      <c r="C3920" s="3">
        <v>46142.74847222222</v>
      </c>
      <c r="D3920" s="4">
        <v>3.517767906188965</v>
      </c>
      <c r="E3920" s="4">
        <v>73.84976833530656</v>
      </c>
      <c r="F3920" s="7">
        <v>4.840732574462891</v>
      </c>
      <c r="G3920" s="8">
        <v>0.425947253407587</v>
      </c>
      <c r="H3920" s="4">
        <v>70.3320004291176</v>
      </c>
    </row>
    <row r="3921">
      <c r="A3921" s="2">
        <f t="shared" si="1"/>
        <v>359</v>
      </c>
      <c r="B3921" s="2">
        <v>3920.0</v>
      </c>
      <c r="C3921" s="3">
        <v>46142.75541666667</v>
      </c>
      <c r="D3921" s="4">
        <v>3.552919626235962</v>
      </c>
      <c r="E3921" s="4">
        <v>73.87692605752366</v>
      </c>
      <c r="F3921" s="7">
        <v>4.840732574462891</v>
      </c>
      <c r="G3921" s="8">
        <v>0.4295333195906541</v>
      </c>
      <c r="H3921" s="4">
        <v>70.3240064312877</v>
      </c>
    </row>
    <row r="3922">
      <c r="A3922" s="2">
        <f t="shared" si="1"/>
        <v>360</v>
      </c>
      <c r="B3922" s="2">
        <v>3921.0</v>
      </c>
      <c r="C3922" s="3">
        <v>46142.76236111111</v>
      </c>
      <c r="D3922" s="4">
        <v>3.5378687381744385</v>
      </c>
      <c r="E3922" s="4">
        <v>73.86787348345129</v>
      </c>
      <c r="F3922" s="7">
        <v>4.840732574462891</v>
      </c>
      <c r="G3922" s="8">
        <v>0.42798638908031145</v>
      </c>
      <c r="H3922" s="4">
        <v>70.33000474527685</v>
      </c>
    </row>
    <row r="3923">
      <c r="A3923" s="2">
        <f t="shared" si="1"/>
        <v>361</v>
      </c>
      <c r="B3923" s="2">
        <v>3922.0</v>
      </c>
      <c r="C3923" s="3">
        <v>46142.76930555556</v>
      </c>
      <c r="D3923" s="4">
        <v>3.5328714847564697</v>
      </c>
      <c r="E3923" s="4">
        <v>73.86787348345129</v>
      </c>
      <c r="F3923" s="7">
        <v>4.840732574462891</v>
      </c>
      <c r="G3923" s="8">
        <v>0.4274941839179296</v>
      </c>
      <c r="H3923" s="4">
        <v>70.33500199869482</v>
      </c>
    </row>
    <row r="3924">
      <c r="A3924" s="2">
        <f t="shared" si="1"/>
        <v>362</v>
      </c>
      <c r="B3924" s="2">
        <v>3923.0</v>
      </c>
      <c r="C3924" s="3">
        <v>46142.77625</v>
      </c>
      <c r="D3924" s="4">
        <v>3.541452169418335</v>
      </c>
      <c r="E3924" s="4">
        <v>73.88145568360626</v>
      </c>
      <c r="F3924" s="7">
        <v>4.840732574462891</v>
      </c>
      <c r="G3924" s="8">
        <v>0.42833796419629844</v>
      </c>
      <c r="H3924" s="4">
        <v>70.34000351418793</v>
      </c>
    </row>
    <row r="3925">
      <c r="A3925" s="2">
        <f t="shared" si="1"/>
        <v>363</v>
      </c>
      <c r="B3925" s="2">
        <v>3924.0</v>
      </c>
      <c r="C3925" s="3">
        <v>46142.78319444445</v>
      </c>
      <c r="D3925" s="4">
        <v>3.51806378364563</v>
      </c>
      <c r="E3925" s="4">
        <v>73.85806812435214</v>
      </c>
      <c r="F3925" s="7">
        <v>4.737064361572266</v>
      </c>
      <c r="G3925" s="8">
        <v>0.42601641876139945</v>
      </c>
      <c r="H3925" s="4">
        <v>70.34000434070651</v>
      </c>
    </row>
    <row r="3926">
      <c r="A3926" s="2">
        <f t="shared" si="1"/>
        <v>364</v>
      </c>
      <c r="B3926" s="2">
        <v>3925.0</v>
      </c>
      <c r="C3926" s="3">
        <v>46142.790138888886</v>
      </c>
      <c r="D3926" s="4">
        <v>3.5346994400024414</v>
      </c>
      <c r="E3926" s="4">
        <v>73.88070248833839</v>
      </c>
      <c r="F3926" s="7">
        <v>4.737064361572266</v>
      </c>
      <c r="G3926" s="8">
        <v>0.4277039739111087</v>
      </c>
      <c r="H3926" s="4">
        <v>70.34600304833594</v>
      </c>
    </row>
    <row r="3927">
      <c r="A3927" s="2">
        <f t="shared" si="1"/>
        <v>365</v>
      </c>
      <c r="B3927" s="2">
        <v>3926.0</v>
      </c>
      <c r="C3927" s="3">
        <v>46142.79708333333</v>
      </c>
      <c r="D3927" s="4">
        <v>3.5269010066986084</v>
      </c>
      <c r="E3927" s="4">
        <v>73.87090010162721</v>
      </c>
      <c r="F3927" s="7">
        <v>4.633274078369141</v>
      </c>
      <c r="G3927" s="8">
        <v>0.42685904397073954</v>
      </c>
      <c r="H3927" s="4">
        <v>70.3439990949286</v>
      </c>
    </row>
    <row r="3928">
      <c r="A3928" s="2">
        <f t="shared" si="1"/>
        <v>1</v>
      </c>
      <c r="B3928" s="2">
        <v>3927.0</v>
      </c>
      <c r="C3928" s="3">
        <v>46142.804027777776</v>
      </c>
      <c r="D3928" s="4">
        <v>3.525664806365967</v>
      </c>
      <c r="E3928" s="4">
        <v>73.87467598465547</v>
      </c>
      <c r="F3928" s="7">
        <v>4.529331207275391</v>
      </c>
      <c r="G3928" s="8">
        <v>0.4267881533307834</v>
      </c>
      <c r="H3928" s="4">
        <v>70.3490111782895</v>
      </c>
    </row>
    <row r="3929">
      <c r="A3929" s="2">
        <f t="shared" si="1"/>
        <v>2</v>
      </c>
      <c r="B3929" s="2">
        <v>3928.0</v>
      </c>
      <c r="C3929" s="3">
        <v>46142.81097222222</v>
      </c>
      <c r="D3929" s="4">
        <v>3.517629623413086</v>
      </c>
      <c r="E3929" s="4">
        <v>73.8656239035004</v>
      </c>
      <c r="F3929" s="7">
        <v>4.529331207275391</v>
      </c>
      <c r="G3929" s="8">
        <v>0.42594437981116756</v>
      </c>
      <c r="H3929" s="4">
        <v>70.34799428008732</v>
      </c>
    </row>
    <row r="3930">
      <c r="A3930" s="2">
        <f t="shared" si="1"/>
        <v>3</v>
      </c>
      <c r="B3930" s="2">
        <v>3929.0</v>
      </c>
      <c r="C3930" s="3">
        <v>46142.81791666667</v>
      </c>
      <c r="D3930" s="4">
        <v>3.5219826698303223</v>
      </c>
      <c r="E3930" s="4">
        <v>73.88298418835275</v>
      </c>
      <c r="F3930" s="7">
        <v>4.425266265869141</v>
      </c>
      <c r="G3930" s="8">
        <v>0.4263651157935622</v>
      </c>
      <c r="H3930" s="4">
        <v>70.36100151852243</v>
      </c>
    </row>
    <row r="3931">
      <c r="A3931" s="2">
        <f t="shared" si="1"/>
        <v>4</v>
      </c>
      <c r="B3931" s="2">
        <v>3930.0</v>
      </c>
      <c r="C3931" s="3">
        <v>46142.82486111111</v>
      </c>
      <c r="D3931" s="4">
        <v>3.506135940551758</v>
      </c>
      <c r="E3931" s="4">
        <v>73.86413958825693</v>
      </c>
      <c r="F3931" s="7">
        <v>4.321048736572266</v>
      </c>
      <c r="G3931" s="8">
        <v>0.4247473156008232</v>
      </c>
      <c r="H3931" s="4">
        <v>70.35800364770517</v>
      </c>
    </row>
    <row r="3932">
      <c r="A3932" s="2">
        <f t="shared" si="1"/>
        <v>5</v>
      </c>
      <c r="B3932" s="2">
        <v>3931.0</v>
      </c>
      <c r="C3932" s="3">
        <v>46142.83180555556</v>
      </c>
      <c r="D3932" s="4">
        <v>3.5069775581359863</v>
      </c>
      <c r="E3932" s="4">
        <v>73.8769826463682</v>
      </c>
      <c r="F3932" s="7">
        <v>4.216678619384766</v>
      </c>
      <c r="G3932" s="8">
        <v>0.4248164839128215</v>
      </c>
      <c r="H3932" s="4">
        <v>70.37000508823222</v>
      </c>
    </row>
    <row r="3933">
      <c r="A3933" s="2">
        <f t="shared" si="1"/>
        <v>6</v>
      </c>
      <c r="B3933" s="2">
        <v>3932.0</v>
      </c>
      <c r="C3933" s="3">
        <v>46142.83875</v>
      </c>
      <c r="D3933" s="4">
        <v>3.491196870803833</v>
      </c>
      <c r="E3933" s="4">
        <v>73.86719645036295</v>
      </c>
      <c r="F3933" s="7">
        <v>4.112186431884766</v>
      </c>
      <c r="G3933" s="8">
        <v>0.423269007760255</v>
      </c>
      <c r="H3933" s="4">
        <v>70.37599957955912</v>
      </c>
    </row>
    <row r="3934">
      <c r="A3934" s="2">
        <f t="shared" si="1"/>
        <v>7</v>
      </c>
      <c r="B3934" s="2">
        <v>3933.0</v>
      </c>
      <c r="C3934" s="3">
        <v>46142.84569444445</v>
      </c>
      <c r="D3934" s="4">
        <v>3.490039587020874</v>
      </c>
      <c r="E3934" s="4">
        <v>73.88003873018044</v>
      </c>
      <c r="F3934" s="7">
        <v>4.007541656494141</v>
      </c>
      <c r="G3934" s="8">
        <v>0.4231278099950397</v>
      </c>
      <c r="H3934" s="4">
        <v>70.38999914315957</v>
      </c>
    </row>
    <row r="3935">
      <c r="A3935" s="2">
        <f t="shared" si="1"/>
        <v>8</v>
      </c>
      <c r="B3935" s="2">
        <v>3934.0</v>
      </c>
      <c r="C3935" s="3">
        <v>46142.852638888886</v>
      </c>
      <c r="D3935" s="4">
        <v>3.4787824153900146</v>
      </c>
      <c r="E3935" s="4">
        <v>73.87478775746959</v>
      </c>
      <c r="F3935" s="7">
        <v>3.9027440547943115</v>
      </c>
      <c r="G3935" s="8">
        <v>0.42200222285874517</v>
      </c>
      <c r="H3935" s="4">
        <v>70.39600534207958</v>
      </c>
    </row>
    <row r="3936">
      <c r="A3936" s="2">
        <f t="shared" si="1"/>
        <v>9</v>
      </c>
      <c r="B3936" s="2">
        <v>3935.0</v>
      </c>
      <c r="C3936" s="3">
        <v>46142.85958333333</v>
      </c>
      <c r="D3936" s="4">
        <v>3.473114490509033</v>
      </c>
      <c r="E3936" s="4">
        <v>73.88311338467891</v>
      </c>
      <c r="F3936" s="7">
        <v>3.7978246212005615</v>
      </c>
      <c r="G3936" s="8">
        <v>0.4213688334520633</v>
      </c>
      <c r="H3936" s="4">
        <v>70.40999889416987</v>
      </c>
    </row>
    <row r="3937">
      <c r="A3937" s="2">
        <f t="shared" si="1"/>
        <v>10</v>
      </c>
      <c r="B3937" s="2">
        <v>3936.0</v>
      </c>
      <c r="C3937" s="3">
        <v>46142.866527777776</v>
      </c>
      <c r="D3937" s="4">
        <v>3.485542058944702</v>
      </c>
      <c r="E3937" s="4">
        <v>73.90954368918524</v>
      </c>
      <c r="F3937" s="7">
        <v>3.6927220821380615</v>
      </c>
      <c r="G3937" s="8">
        <v>0.42263390608022905</v>
      </c>
      <c r="H3937" s="4">
        <v>70.42400163024054</v>
      </c>
    </row>
    <row r="3938">
      <c r="A3938" s="2">
        <f t="shared" si="1"/>
        <v>11</v>
      </c>
      <c r="B3938" s="2">
        <v>3937.0</v>
      </c>
      <c r="C3938" s="3">
        <v>46142.87347222222</v>
      </c>
      <c r="D3938" s="4">
        <v>3.4909205436706543</v>
      </c>
      <c r="E3938" s="4">
        <v>73.92692561848017</v>
      </c>
      <c r="F3938" s="7">
        <v>3.5874974727630615</v>
      </c>
      <c r="G3938" s="8">
        <v>0.4231964127485191</v>
      </c>
      <c r="H3938" s="4">
        <v>70.43600507480951</v>
      </c>
    </row>
    <row r="3939">
      <c r="A3939" s="2">
        <f t="shared" si="1"/>
        <v>12</v>
      </c>
      <c r="B3939" s="2">
        <v>3938.0</v>
      </c>
      <c r="C3939" s="3">
        <v>46142.88041666667</v>
      </c>
      <c r="D3939" s="4">
        <v>3.471635103225708</v>
      </c>
      <c r="E3939" s="4">
        <v>73.91263562709007</v>
      </c>
      <c r="F3939" s="7">
        <v>3.4820897579193115</v>
      </c>
      <c r="G3939" s="8">
        <v>0.4212270722611176</v>
      </c>
      <c r="H3939" s="4">
        <v>70.44100052386436</v>
      </c>
    </row>
    <row r="3940">
      <c r="A3940" s="2">
        <f t="shared" si="1"/>
        <v>13</v>
      </c>
      <c r="B3940" s="2">
        <v>3939.0</v>
      </c>
      <c r="C3940" s="3">
        <v>46142.88736111111</v>
      </c>
      <c r="D3940" s="4">
        <v>3.4740219116210938</v>
      </c>
      <c r="E3940" s="4">
        <v>73.93002307274917</v>
      </c>
      <c r="F3940" s="7">
        <v>3.3765599727630615</v>
      </c>
      <c r="G3940" s="8">
        <v>0.4215083251446979</v>
      </c>
      <c r="H3940" s="4">
        <v>70.45600116112807</v>
      </c>
    </row>
    <row r="3941">
      <c r="A3941" s="2">
        <f t="shared" si="1"/>
        <v>14</v>
      </c>
      <c r="B3941" s="2">
        <v>3940.0</v>
      </c>
      <c r="C3941" s="3">
        <v>46142.89430555556</v>
      </c>
      <c r="D3941" s="4">
        <v>3.495983600616455</v>
      </c>
      <c r="E3941" s="4">
        <v>73.96098552411573</v>
      </c>
      <c r="F3941" s="7">
        <v>3.2708470821380615</v>
      </c>
      <c r="G3941" s="8">
        <v>0.4236874639034466</v>
      </c>
      <c r="H3941" s="4">
        <v>70.46500192349927</v>
      </c>
    </row>
    <row r="3942">
      <c r="A3942" s="2">
        <f t="shared" si="1"/>
        <v>15</v>
      </c>
      <c r="B3942" s="2">
        <v>3941.0</v>
      </c>
      <c r="C3942" s="3">
        <v>46142.90125</v>
      </c>
      <c r="D3942" s="4">
        <v>3.462646722793579</v>
      </c>
      <c r="E3942" s="4">
        <v>73.93765456333287</v>
      </c>
      <c r="F3942" s="7">
        <v>3.1649816036224365</v>
      </c>
      <c r="G3942" s="8">
        <v>0.42031243470724333</v>
      </c>
      <c r="H3942" s="4">
        <v>70.47500784053929</v>
      </c>
    </row>
    <row r="3943">
      <c r="A3943" s="2">
        <f t="shared" si="1"/>
        <v>16</v>
      </c>
      <c r="B3943" s="2">
        <v>3942.0</v>
      </c>
      <c r="C3943" s="3">
        <v>46142.90819444445</v>
      </c>
      <c r="D3943" s="4">
        <v>3.4639945030212402</v>
      </c>
      <c r="E3943" s="4">
        <v>73.94599997945484</v>
      </c>
      <c r="F3943" s="7">
        <v>3.0589635372161865</v>
      </c>
      <c r="G3943" s="8">
        <v>0.42045306092375173</v>
      </c>
      <c r="H3943" s="4">
        <v>70.4820054764336</v>
      </c>
    </row>
    <row r="3944">
      <c r="A3944" s="2">
        <f t="shared" si="1"/>
        <v>17</v>
      </c>
      <c r="B3944" s="2">
        <v>3943.0</v>
      </c>
      <c r="C3944" s="3">
        <v>46142.915138888886</v>
      </c>
      <c r="D3944" s="4">
        <v>3.463350296020508</v>
      </c>
      <c r="E3944" s="4">
        <v>73.95434837882287</v>
      </c>
      <c r="F3944" s="7">
        <v>2.9527928829193115</v>
      </c>
      <c r="G3944" s="8">
        <v>0.42038274781549756</v>
      </c>
      <c r="H3944" s="4">
        <v>70.49099808280236</v>
      </c>
    </row>
    <row r="3945">
      <c r="A3945" s="2">
        <f t="shared" si="1"/>
        <v>18</v>
      </c>
      <c r="B3945" s="2">
        <v>3944.0</v>
      </c>
      <c r="C3945" s="3">
        <v>46142.92208333333</v>
      </c>
      <c r="D3945" s="4">
        <v>3.4556503295898438</v>
      </c>
      <c r="E3945" s="4">
        <v>73.95364974517511</v>
      </c>
      <c r="F3945" s="7">
        <v>2.8464696407318115</v>
      </c>
      <c r="G3945" s="8">
        <v>0.419609303624701</v>
      </c>
      <c r="H3945" s="4">
        <v>70.49799941558527</v>
      </c>
    </row>
    <row r="3946">
      <c r="A3946" s="2">
        <f t="shared" si="1"/>
        <v>19</v>
      </c>
      <c r="B3946" s="2">
        <v>3945.0</v>
      </c>
      <c r="C3946" s="3">
        <v>46142.929027777776</v>
      </c>
      <c r="D3946" s="4">
        <v>3.445373058319092</v>
      </c>
      <c r="E3946" s="4">
        <v>73.93937633687383</v>
      </c>
      <c r="F3946" s="7">
        <v>2.7399632930755615</v>
      </c>
      <c r="G3946" s="8">
        <v>0.4185546070008875</v>
      </c>
      <c r="H3946" s="4">
        <v>70.49400327855474</v>
      </c>
    </row>
    <row r="3947">
      <c r="A3947" s="2">
        <f t="shared" si="1"/>
        <v>20</v>
      </c>
      <c r="B3947" s="2">
        <v>3946.0</v>
      </c>
      <c r="C3947" s="3">
        <v>46142.93597222222</v>
      </c>
      <c r="D3947" s="4">
        <v>3.4346883296966553</v>
      </c>
      <c r="E3947" s="4">
        <v>73.93868428387766</v>
      </c>
      <c r="F3947" s="7">
        <v>2.6333043575286865</v>
      </c>
      <c r="G3947" s="8">
        <v>0.4174999103770739</v>
      </c>
      <c r="H3947" s="4">
        <v>70.50399595418101</v>
      </c>
    </row>
    <row r="3948">
      <c r="A3948" s="2">
        <f t="shared" si="1"/>
        <v>21</v>
      </c>
      <c r="B3948" s="2">
        <v>3947.0</v>
      </c>
      <c r="C3948" s="3">
        <v>46142.94291666667</v>
      </c>
      <c r="D3948" s="4">
        <v>3.458089828491211</v>
      </c>
      <c r="E3948" s="4">
        <v>73.95609397037985</v>
      </c>
      <c r="F3948" s="7">
        <v>2.5264623165130615</v>
      </c>
      <c r="G3948" s="8">
        <v>0.41989112106411147</v>
      </c>
      <c r="H3948" s="4">
        <v>70.49800414188864</v>
      </c>
    </row>
    <row r="3949">
      <c r="A3949" s="2">
        <f t="shared" si="1"/>
        <v>22</v>
      </c>
      <c r="B3949" s="2">
        <v>3948.0</v>
      </c>
      <c r="C3949" s="3">
        <v>46142.94986111111</v>
      </c>
      <c r="D3949" s="4">
        <v>3.4759747982025146</v>
      </c>
      <c r="E3949" s="4">
        <v>73.96898505522225</v>
      </c>
      <c r="F3949" s="7">
        <v>2.4194676876068115</v>
      </c>
      <c r="G3949" s="8">
        <v>0.421648951586488</v>
      </c>
      <c r="H3949" s="4">
        <v>70.49301025701973</v>
      </c>
    </row>
    <row r="3950">
      <c r="A3950" s="2">
        <f t="shared" si="1"/>
        <v>23</v>
      </c>
      <c r="B3950" s="2">
        <v>3949.0</v>
      </c>
      <c r="C3950" s="3">
        <v>46142.95680555556</v>
      </c>
      <c r="D3950" s="4">
        <v>3.4300525188446045</v>
      </c>
      <c r="E3950" s="4">
        <v>73.9230570411685</v>
      </c>
      <c r="F3950" s="7">
        <v>2.3122899532318115</v>
      </c>
      <c r="G3950" s="8">
        <v>0.41700883939732897</v>
      </c>
      <c r="H3950" s="4">
        <v>70.4930045223239</v>
      </c>
    </row>
    <row r="3951">
      <c r="A3951" s="2">
        <f t="shared" si="1"/>
        <v>24</v>
      </c>
      <c r="B3951" s="2">
        <v>3950.0</v>
      </c>
      <c r="C3951" s="3">
        <v>46142.96375</v>
      </c>
      <c r="D3951" s="4">
        <v>3.448476791381836</v>
      </c>
      <c r="E3951" s="4">
        <v>73.94047566475288</v>
      </c>
      <c r="F3951" s="7">
        <v>2.2049596309661865</v>
      </c>
      <c r="G3951" s="8">
        <v>0.4189078628358401</v>
      </c>
      <c r="H3951" s="4">
        <v>70.49199887337105</v>
      </c>
    </row>
    <row r="3952">
      <c r="A3952" s="2">
        <f t="shared" si="1"/>
        <v>25</v>
      </c>
      <c r="B3952" s="2">
        <v>3951.0</v>
      </c>
      <c r="C3952" s="3">
        <v>46142.97069444445</v>
      </c>
      <c r="D3952" s="4">
        <v>3.4352800846099854</v>
      </c>
      <c r="E3952" s="4">
        <v>73.93527204718757</v>
      </c>
      <c r="F3952" s="7">
        <v>2.0974462032318115</v>
      </c>
      <c r="G3952" s="8">
        <v>0.41750215509428346</v>
      </c>
      <c r="H3952" s="4">
        <v>70.49999196257758</v>
      </c>
    </row>
    <row r="3953">
      <c r="A3953" s="2">
        <f t="shared" si="1"/>
        <v>26</v>
      </c>
      <c r="B3953" s="2">
        <v>3952.0</v>
      </c>
      <c r="C3953" s="3">
        <v>46142.977638888886</v>
      </c>
      <c r="D3953" s="4">
        <v>3.423496961593628</v>
      </c>
      <c r="E3953" s="4">
        <v>73.91650253576864</v>
      </c>
      <c r="F3953" s="7">
        <v>1.989749789237976</v>
      </c>
      <c r="G3953" s="8">
        <v>0.4163073838632272</v>
      </c>
      <c r="H3953" s="4">
        <v>70.49300557417502</v>
      </c>
    </row>
    <row r="3954">
      <c r="A3954" s="2">
        <f t="shared" si="1"/>
        <v>27</v>
      </c>
      <c r="B3954" s="2">
        <v>3953.0</v>
      </c>
      <c r="C3954" s="3">
        <v>46142.98458333333</v>
      </c>
      <c r="D3954" s="4">
        <v>3.409780740737915</v>
      </c>
      <c r="E3954" s="4">
        <v>73.90678512918848</v>
      </c>
      <c r="F3954" s="7">
        <v>1.881870150566101</v>
      </c>
      <c r="G3954" s="8">
        <v>0.41490166745180557</v>
      </c>
      <c r="H3954" s="4">
        <v>70.49700438845056</v>
      </c>
    </row>
    <row r="3955">
      <c r="A3955" s="2">
        <f t="shared" si="1"/>
        <v>28</v>
      </c>
      <c r="B3955" s="2">
        <v>3954.0</v>
      </c>
      <c r="C3955" s="3">
        <v>46142.991527777776</v>
      </c>
      <c r="D3955" s="4">
        <v>3.4115889072418213</v>
      </c>
      <c r="E3955" s="4">
        <v>73.90159880026297</v>
      </c>
      <c r="F3955" s="7">
        <v>1.773837924003601</v>
      </c>
      <c r="G3955" s="8">
        <v>0.4151131661616512</v>
      </c>
      <c r="H3955" s="4">
        <v>70.49000989302115</v>
      </c>
    </row>
    <row r="3956">
      <c r="A3956" s="2">
        <f t="shared" si="1"/>
        <v>29</v>
      </c>
      <c r="B3956" s="2">
        <v>3955.0</v>
      </c>
      <c r="C3956" s="3">
        <v>46142.99847222222</v>
      </c>
      <c r="D3956" s="4">
        <v>3.418644428253174</v>
      </c>
      <c r="E3956" s="4">
        <v>73.91064682796683</v>
      </c>
      <c r="F3956" s="7">
        <v>1.773837924003601</v>
      </c>
      <c r="G3956" s="8">
        <v>0.4158163051291274</v>
      </c>
      <c r="H3956" s="4">
        <v>70.49200239971366</v>
      </c>
    </row>
    <row r="3957">
      <c r="A3957" s="2">
        <f t="shared" si="1"/>
        <v>30</v>
      </c>
      <c r="B3957" s="2">
        <v>3956.0</v>
      </c>
      <c r="C3957" s="3">
        <v>46143.00541666667</v>
      </c>
      <c r="D3957" s="4">
        <v>3.4179868698120117</v>
      </c>
      <c r="E3957" s="4">
        <v>73.90998422015265</v>
      </c>
      <c r="F3957" s="7">
        <v>1.665592074394226</v>
      </c>
      <c r="G3957" s="8">
        <v>0.4157471079803841</v>
      </c>
      <c r="H3957" s="4">
        <v>70.49199735034064</v>
      </c>
    </row>
    <row r="3958">
      <c r="A3958" s="2">
        <f t="shared" si="1"/>
        <v>31</v>
      </c>
      <c r="B3958" s="2">
        <v>3957.0</v>
      </c>
      <c r="C3958" s="3">
        <v>46143.01236111111</v>
      </c>
      <c r="D3958" s="4">
        <v>3.396176338195801</v>
      </c>
      <c r="E3958" s="4">
        <v>73.88218223986969</v>
      </c>
      <c r="F3958" s="7">
        <v>1.557193636894226</v>
      </c>
      <c r="G3958" s="8">
        <v>0.4135679250820285</v>
      </c>
      <c r="H3958" s="4">
        <v>70.48600590167389</v>
      </c>
    </row>
    <row r="3959">
      <c r="A3959" s="2">
        <f t="shared" si="1"/>
        <v>32</v>
      </c>
      <c r="B3959" s="2">
        <v>3958.0</v>
      </c>
      <c r="C3959" s="3">
        <v>46143.01930555556</v>
      </c>
      <c r="D3959" s="4">
        <v>3.394519329071045</v>
      </c>
      <c r="E3959" s="4">
        <v>73.8815267518274</v>
      </c>
      <c r="F3959" s="7">
        <v>1.448581576347351</v>
      </c>
      <c r="G3959" s="8">
        <v>0.41335809147689695</v>
      </c>
      <c r="H3959" s="4">
        <v>70.48700742275635</v>
      </c>
    </row>
    <row r="3960">
      <c r="A3960" s="2">
        <f t="shared" si="1"/>
        <v>33</v>
      </c>
      <c r="B3960" s="2">
        <v>3959.0</v>
      </c>
      <c r="C3960" s="3">
        <v>46143.02625</v>
      </c>
      <c r="D3960" s="4">
        <v>3.364713191986084</v>
      </c>
      <c r="E3960" s="4">
        <v>73.85372680219268</v>
      </c>
      <c r="F3960" s="7">
        <v>1.339816927909851</v>
      </c>
      <c r="G3960" s="8">
        <v>0.41033511940664913</v>
      </c>
      <c r="H3960" s="4">
        <v>70.4890136102066</v>
      </c>
    </row>
    <row r="3961">
      <c r="A3961" s="2">
        <f t="shared" si="1"/>
        <v>34</v>
      </c>
      <c r="B3961" s="2">
        <v>3960.0</v>
      </c>
      <c r="C3961" s="3">
        <v>46143.03319444445</v>
      </c>
      <c r="D3961" s="4">
        <v>3.376647472381592</v>
      </c>
      <c r="E3961" s="4">
        <v>73.86665215603382</v>
      </c>
      <c r="F3961" s="7">
        <v>1.230838656425476</v>
      </c>
      <c r="G3961" s="8">
        <v>0.41153157039306193</v>
      </c>
      <c r="H3961" s="4">
        <v>70.49000468365223</v>
      </c>
    </row>
    <row r="3962">
      <c r="A3962" s="2">
        <f t="shared" si="1"/>
        <v>35</v>
      </c>
      <c r="B3962" s="2">
        <v>3961.0</v>
      </c>
      <c r="C3962" s="3">
        <v>46143.040138888886</v>
      </c>
      <c r="D3962" s="4">
        <v>3.3790080547332764</v>
      </c>
      <c r="E3962" s="4">
        <v>73.86600718431043</v>
      </c>
      <c r="F3962" s="7">
        <v>1.121707797050476</v>
      </c>
      <c r="G3962" s="8">
        <v>0.4118139337449104</v>
      </c>
      <c r="H3962" s="4">
        <v>70.48699912957716</v>
      </c>
    </row>
    <row r="3963">
      <c r="A3963" s="2">
        <f t="shared" si="1"/>
        <v>36</v>
      </c>
      <c r="B3963" s="2">
        <v>3962.0</v>
      </c>
      <c r="C3963" s="3">
        <v>46143.04708333333</v>
      </c>
      <c r="D3963" s="4">
        <v>3.400634527206421</v>
      </c>
      <c r="E3963" s="4">
        <v>73.88862765238456</v>
      </c>
      <c r="F3963" s="7">
        <v>1.121707797050476</v>
      </c>
      <c r="G3963" s="8">
        <v>0.4139936994640297</v>
      </c>
      <c r="H3963" s="4">
        <v>70.48799312517814</v>
      </c>
    </row>
    <row r="3964">
      <c r="A3964" s="2">
        <f t="shared" si="1"/>
        <v>37</v>
      </c>
      <c r="B3964" s="2">
        <v>3963.0</v>
      </c>
      <c r="C3964" s="3">
        <v>46143.054027777776</v>
      </c>
      <c r="D3964" s="4">
        <v>3.3869380950927734</v>
      </c>
      <c r="E3964" s="4">
        <v>73.87893857376635</v>
      </c>
      <c r="F3964" s="7">
        <v>1.012332797050476</v>
      </c>
      <c r="G3964" s="8">
        <v>0.41258905897105574</v>
      </c>
      <c r="H3964" s="4">
        <v>70.49200047867357</v>
      </c>
    </row>
    <row r="3965">
      <c r="A3965" s="2">
        <f t="shared" si="1"/>
        <v>38</v>
      </c>
      <c r="B3965" s="2">
        <v>3964.0</v>
      </c>
      <c r="C3965" s="3">
        <v>46143.06097222222</v>
      </c>
      <c r="D3965" s="4">
        <v>3.3746750354766846</v>
      </c>
      <c r="E3965" s="4">
        <v>73.85568059807943</v>
      </c>
      <c r="F3965" s="7">
        <v>0.9028051495552063</v>
      </c>
      <c r="G3965" s="8">
        <v>0.4113948006578273</v>
      </c>
      <c r="H3965" s="4">
        <v>70.48100556260275</v>
      </c>
    </row>
    <row r="3966">
      <c r="A3966" s="2">
        <f t="shared" si="1"/>
        <v>39</v>
      </c>
      <c r="B3966" s="2">
        <v>3965.0</v>
      </c>
      <c r="C3966" s="3">
        <v>46143.06791666667</v>
      </c>
      <c r="D3966" s="4">
        <v>3.3459012508392334</v>
      </c>
      <c r="E3966" s="4">
        <v>73.82790712322794</v>
      </c>
      <c r="F3966" s="7">
        <v>0.7930639386177063</v>
      </c>
      <c r="G3966" s="8">
        <v>0.408442639398219</v>
      </c>
      <c r="H3966" s="4">
        <v>70.48200587238871</v>
      </c>
    </row>
    <row r="3967">
      <c r="A3967" s="2">
        <f t="shared" si="1"/>
        <v>40</v>
      </c>
      <c r="B3967" s="2">
        <v>3966.0</v>
      </c>
      <c r="C3967" s="3">
        <v>46143.07486111111</v>
      </c>
      <c r="D3967" s="4">
        <v>3.366468906402588</v>
      </c>
      <c r="E3967" s="4">
        <v>73.84147313744666</v>
      </c>
      <c r="F3967" s="7">
        <v>0.7930639386177063</v>
      </c>
      <c r="G3967" s="8">
        <v>0.41055211375023054</v>
      </c>
      <c r="H3967" s="4">
        <v>70.47500423104407</v>
      </c>
    </row>
    <row r="3968">
      <c r="A3968" s="2">
        <f t="shared" si="1"/>
        <v>41</v>
      </c>
      <c r="B3968" s="2">
        <v>3967.0</v>
      </c>
      <c r="C3968" s="3">
        <v>46143.08180555556</v>
      </c>
      <c r="D3968" s="4">
        <v>3.3422255516052246</v>
      </c>
      <c r="E3968" s="4">
        <v>73.81823025673093</v>
      </c>
      <c r="F3968" s="7">
        <v>0.6831396222114563</v>
      </c>
      <c r="G3968" s="8">
        <v>0.40802238256930096</v>
      </c>
      <c r="H3968" s="4">
        <v>70.4760047051257</v>
      </c>
    </row>
    <row r="3969">
      <c r="A3969" s="2">
        <f t="shared" si="1"/>
        <v>42</v>
      </c>
      <c r="B3969" s="2">
        <v>3968.0</v>
      </c>
      <c r="C3969" s="3">
        <v>46143.08875</v>
      </c>
      <c r="D3969" s="4">
        <v>3.3210859298706055</v>
      </c>
      <c r="E3969" s="4">
        <v>73.79109268863769</v>
      </c>
      <c r="F3969" s="7">
        <v>0.6831396222114563</v>
      </c>
      <c r="G3969" s="8">
        <v>0.4059128980788027</v>
      </c>
      <c r="H3969" s="4">
        <v>70.47000675876708</v>
      </c>
    </row>
    <row r="3970">
      <c r="A3970" s="2">
        <f t="shared" si="1"/>
        <v>43</v>
      </c>
      <c r="B3970" s="2">
        <v>3969.0</v>
      </c>
      <c r="C3970" s="3">
        <v>46143.09569444445</v>
      </c>
      <c r="D3970" s="4">
        <v>3.338503837585449</v>
      </c>
      <c r="E3970" s="4">
        <v>73.79951145158944</v>
      </c>
      <c r="F3970" s="7">
        <v>0.5730016827583313</v>
      </c>
      <c r="G3970" s="8">
        <v>0.4076718927307807</v>
      </c>
      <c r="H3970" s="4">
        <v>70.46100761400399</v>
      </c>
    </row>
    <row r="3971">
      <c r="A3971" s="2">
        <f t="shared" si="1"/>
        <v>44</v>
      </c>
      <c r="B3971" s="2">
        <v>3970.0</v>
      </c>
      <c r="C3971" s="3">
        <v>46143.102638888886</v>
      </c>
      <c r="D3971" s="4">
        <v>3.286604642868042</v>
      </c>
      <c r="E3971" s="4">
        <v>73.7446089511093</v>
      </c>
      <c r="F3971" s="7">
        <v>0.4626806676387787</v>
      </c>
      <c r="G3971" s="8">
        <v>0.40239977563825163</v>
      </c>
      <c r="H3971" s="4">
        <v>70.45800430824126</v>
      </c>
    </row>
    <row r="3972">
      <c r="A3972" s="2">
        <f t="shared" si="1"/>
        <v>45</v>
      </c>
      <c r="B3972" s="2">
        <v>3971.0</v>
      </c>
      <c r="C3972" s="3">
        <v>46143.10958333333</v>
      </c>
      <c r="D3972" s="4">
        <v>3.2870845794677734</v>
      </c>
      <c r="E3972" s="4">
        <v>73.74008957086906</v>
      </c>
      <c r="F3972" s="7">
        <v>0.4626806676387787</v>
      </c>
      <c r="G3972" s="8">
        <v>0.4024700923511914</v>
      </c>
      <c r="H3972" s="4">
        <v>70.45300499140129</v>
      </c>
    </row>
    <row r="3973">
      <c r="A3973" s="2">
        <f t="shared" si="1"/>
        <v>46</v>
      </c>
      <c r="B3973" s="2">
        <v>3972.0</v>
      </c>
      <c r="C3973" s="3">
        <v>46143.116527777776</v>
      </c>
      <c r="D3973" s="4">
        <v>3.2633345127105713</v>
      </c>
      <c r="E3973" s="4">
        <v>73.71233524174302</v>
      </c>
      <c r="F3973" s="7">
        <v>0.3521154820919037</v>
      </c>
      <c r="G3973" s="8">
        <v>0.40001060695453633</v>
      </c>
      <c r="H3973" s="4">
        <v>70.44900072903245</v>
      </c>
    </row>
    <row r="3974">
      <c r="A3974" s="2">
        <f t="shared" si="1"/>
        <v>47</v>
      </c>
      <c r="B3974" s="2">
        <v>3973.0</v>
      </c>
      <c r="C3974" s="3">
        <v>46143.12347222222</v>
      </c>
      <c r="D3974" s="4">
        <v>3.223625898361206</v>
      </c>
      <c r="E3974" s="4">
        <v>73.67162965503668</v>
      </c>
      <c r="F3974" s="7">
        <v>0.3521154820919037</v>
      </c>
      <c r="G3974" s="8">
        <v>0.39593221800245454</v>
      </c>
      <c r="H3974" s="4">
        <v>70.44800375667548</v>
      </c>
    </row>
    <row r="3975">
      <c r="A3975" s="2">
        <f t="shared" si="1"/>
        <v>48</v>
      </c>
      <c r="B3975" s="2">
        <v>3974.0</v>
      </c>
      <c r="C3975" s="3">
        <v>46143.13041666667</v>
      </c>
      <c r="D3975" s="4">
        <v>3.224020481109619</v>
      </c>
      <c r="E3975" s="4">
        <v>73.67101556133119</v>
      </c>
      <c r="F3975" s="7">
        <v>0.2413977086544037</v>
      </c>
      <c r="G3975" s="8">
        <v>0.39600411536116087</v>
      </c>
      <c r="H3975" s="4">
        <v>70.44699508022157</v>
      </c>
    </row>
    <row r="3976">
      <c r="A3976" s="2">
        <f t="shared" si="1"/>
        <v>49</v>
      </c>
      <c r="B3976" s="2">
        <v>3975.0</v>
      </c>
      <c r="C3976" s="3">
        <v>46143.13736111111</v>
      </c>
      <c r="D3976" s="4">
        <v>3.1987907886505127</v>
      </c>
      <c r="E3976" s="4">
        <v>73.64779034533915</v>
      </c>
      <c r="F3976" s="7">
        <v>0.1304357945919037</v>
      </c>
      <c r="G3976" s="8">
        <v>0.39340446240111737</v>
      </c>
      <c r="H3976" s="4">
        <v>70.44899955668863</v>
      </c>
    </row>
    <row r="3977">
      <c r="A3977" s="2">
        <f t="shared" si="1"/>
        <v>50</v>
      </c>
      <c r="B3977" s="2">
        <v>3976.0</v>
      </c>
      <c r="C3977" s="3">
        <v>46143.14430555556</v>
      </c>
      <c r="D3977" s="4">
        <v>3.1671371459960938</v>
      </c>
      <c r="E3977" s="4">
        <v>73.61613833938374</v>
      </c>
      <c r="F3977" s="7">
        <v>0.1304357945919037</v>
      </c>
      <c r="G3977" s="8">
        <v>0.39024015962452785</v>
      </c>
      <c r="H3977" s="4">
        <v>70.44900119338764</v>
      </c>
    </row>
    <row r="3978">
      <c r="A3978" s="2">
        <f t="shared" si="1"/>
        <v>51</v>
      </c>
      <c r="B3978" s="2">
        <v>3977.0</v>
      </c>
      <c r="C3978" s="3">
        <v>46143.15125</v>
      </c>
      <c r="D3978" s="4">
        <v>3.157609462738037</v>
      </c>
      <c r="E3978" s="4">
        <v>73.61161285222558</v>
      </c>
      <c r="F3978" s="7">
        <v>0.1304357945919037</v>
      </c>
      <c r="G3978" s="8">
        <v>0.3892557098718111</v>
      </c>
      <c r="H3978" s="4">
        <v>70.45400338948754</v>
      </c>
    </row>
    <row r="3979">
      <c r="A3979" s="2">
        <f t="shared" si="1"/>
        <v>52</v>
      </c>
      <c r="B3979" s="2">
        <v>3978.0</v>
      </c>
      <c r="C3979" s="3">
        <v>46143.15819444445</v>
      </c>
      <c r="D3979" s="4">
        <v>3.1384356021881104</v>
      </c>
      <c r="E3979" s="4">
        <v>73.5974373161231</v>
      </c>
      <c r="F3979" s="7">
        <v>0.019260253757238388</v>
      </c>
      <c r="G3979" s="8">
        <v>0.38728834880146995</v>
      </c>
      <c r="H3979" s="4">
        <v>70.459001713935</v>
      </c>
    </row>
    <row r="3980">
      <c r="A3980" s="2">
        <f t="shared" si="1"/>
        <v>53</v>
      </c>
      <c r="B3980" s="2">
        <v>3979.0</v>
      </c>
      <c r="C3980" s="3">
        <v>46143.165138888886</v>
      </c>
      <c r="D3980" s="4">
        <v>3.1158297061920166</v>
      </c>
      <c r="E3980" s="4">
        <v>73.5748304573002</v>
      </c>
      <c r="F3980" s="7">
        <v>0.019260253757238388</v>
      </c>
      <c r="G3980" s="8">
        <v>0.38496784894565916</v>
      </c>
      <c r="H3980" s="4">
        <v>70.45900075110818</v>
      </c>
    </row>
    <row r="3981">
      <c r="A3981" s="2">
        <f t="shared" si="1"/>
        <v>54</v>
      </c>
      <c r="B3981" s="2">
        <v>3980.0</v>
      </c>
      <c r="C3981" s="3">
        <v>46143.17208333333</v>
      </c>
      <c r="D3981" s="4">
        <v>3.093703508377075</v>
      </c>
      <c r="E3981" s="4">
        <v>73.54769871300847</v>
      </c>
      <c r="F3981" s="7">
        <v>0.019260253757238388</v>
      </c>
      <c r="G3981" s="8">
        <v>0.3827176672672971</v>
      </c>
      <c r="H3981" s="4">
        <v>70.4539952046314</v>
      </c>
    </row>
    <row r="3982">
      <c r="A3982" s="2">
        <f t="shared" si="1"/>
        <v>55</v>
      </c>
      <c r="B3982" s="2">
        <v>3981.0</v>
      </c>
      <c r="C3982" s="3">
        <v>46143.179027777776</v>
      </c>
      <c r="D3982" s="4">
        <v>3.0726099014282227</v>
      </c>
      <c r="E3982" s="4">
        <v>73.52961108896044</v>
      </c>
      <c r="F3982" s="7">
        <v>0.019260253757238388</v>
      </c>
      <c r="G3982" s="8">
        <v>0.3805378037663839</v>
      </c>
      <c r="H3982" s="4">
        <v>70.45700118753221</v>
      </c>
    </row>
    <row r="3983">
      <c r="A3983" s="2">
        <f t="shared" si="1"/>
        <v>56</v>
      </c>
      <c r="B3983" s="2">
        <v>3982.0</v>
      </c>
      <c r="C3983" s="3">
        <v>46143.18597222222</v>
      </c>
      <c r="D3983" s="4">
        <v>3.074615240097046</v>
      </c>
      <c r="E3983" s="4">
        <v>73.52961108896044</v>
      </c>
      <c r="F3983" s="7">
        <v>0.019260253757238388</v>
      </c>
      <c r="G3983" s="8">
        <v>0.3807487582987304</v>
      </c>
      <c r="H3983" s="4">
        <v>70.45499584886339</v>
      </c>
    </row>
    <row r="3984">
      <c r="A3984" s="2">
        <f t="shared" si="1"/>
        <v>57</v>
      </c>
      <c r="B3984" s="2">
        <v>3983.0</v>
      </c>
      <c r="C3984" s="3">
        <v>46143.19291666667</v>
      </c>
      <c r="D3984" s="4">
        <v>3.0520026683807373</v>
      </c>
      <c r="E3984" s="4">
        <v>73.5069983739638</v>
      </c>
      <c r="F3984" s="7">
        <v>0.019260253757238388</v>
      </c>
      <c r="G3984" s="8">
        <v>0.37849857662036834</v>
      </c>
      <c r="H3984" s="4">
        <v>70.45499570558306</v>
      </c>
    </row>
    <row r="3985">
      <c r="A3985" s="2">
        <f t="shared" si="1"/>
        <v>58</v>
      </c>
      <c r="B3985" s="2">
        <v>3984.0</v>
      </c>
      <c r="C3985" s="3">
        <v>46143.19986111111</v>
      </c>
      <c r="D3985" s="4">
        <v>3.0414295196533203</v>
      </c>
      <c r="E3985" s="4">
        <v>73.49342957373106</v>
      </c>
      <c r="F3985" s="7">
        <v>0.019260253757238388</v>
      </c>
      <c r="G3985" s="8">
        <v>0.37737348578118735</v>
      </c>
      <c r="H3985" s="4">
        <v>70.45200005407774</v>
      </c>
    </row>
    <row r="3986">
      <c r="A3986" s="2">
        <f t="shared" si="1"/>
        <v>59</v>
      </c>
      <c r="B3986" s="2">
        <v>3985.0</v>
      </c>
      <c r="C3986" s="3">
        <v>46143.20680555556</v>
      </c>
      <c r="D3986" s="4">
        <v>3.0369057655334473</v>
      </c>
      <c r="E3986" s="4">
        <v>73.48891105813543</v>
      </c>
      <c r="F3986" s="7">
        <v>0.019260253757238388</v>
      </c>
      <c r="G3986" s="8">
        <v>0.3769515767164945</v>
      </c>
      <c r="H3986" s="4">
        <v>70.45200529260198</v>
      </c>
    </row>
    <row r="3987">
      <c r="A3987" s="2">
        <f t="shared" si="1"/>
        <v>60</v>
      </c>
      <c r="B3987" s="2">
        <v>3986.0</v>
      </c>
      <c r="C3987" s="3">
        <v>46143.21375</v>
      </c>
      <c r="D3987" s="4">
        <v>3.0309088230133057</v>
      </c>
      <c r="E3987" s="4">
        <v>73.48891105813543</v>
      </c>
      <c r="F3987" s="7">
        <v>0.019260253757238388</v>
      </c>
      <c r="G3987" s="8">
        <v>0.37631871311945514</v>
      </c>
      <c r="H3987" s="4">
        <v>70.45800223512212</v>
      </c>
    </row>
    <row r="3988">
      <c r="A3988" s="2">
        <f t="shared" si="1"/>
        <v>61</v>
      </c>
      <c r="B3988" s="2">
        <v>3987.0</v>
      </c>
      <c r="C3988" s="3">
        <v>46143.22069444445</v>
      </c>
      <c r="D3988" s="4">
        <v>3.0349133014678955</v>
      </c>
      <c r="E3988" s="4">
        <v>73.48891105813543</v>
      </c>
      <c r="F3988" s="7">
        <v>0.019260253757238388</v>
      </c>
      <c r="G3988" s="8">
        <v>0.376740622184148</v>
      </c>
      <c r="H3988" s="4">
        <v>70.45399775666753</v>
      </c>
    </row>
    <row r="3989">
      <c r="A3989" s="2">
        <f t="shared" si="1"/>
        <v>62</v>
      </c>
      <c r="B3989" s="2">
        <v>3988.0</v>
      </c>
      <c r="C3989" s="3">
        <v>46143.227638888886</v>
      </c>
      <c r="D3989" s="4">
        <v>3.0273845195770264</v>
      </c>
      <c r="E3989" s="4">
        <v>73.48438586444695</v>
      </c>
      <c r="F3989" s="7">
        <v>0.019260253757238388</v>
      </c>
      <c r="G3989" s="8">
        <v>0.37596712223221107</v>
      </c>
      <c r="H3989" s="4">
        <v>70.45700134486992</v>
      </c>
    </row>
    <row r="3990">
      <c r="A3990" s="2">
        <f t="shared" si="1"/>
        <v>63</v>
      </c>
      <c r="B3990" s="2">
        <v>3989.0</v>
      </c>
      <c r="C3990" s="3">
        <v>46143.23458333333</v>
      </c>
      <c r="D3990" s="4">
        <v>3.0589988231658936</v>
      </c>
      <c r="E3990" s="4">
        <v>73.5069983739638</v>
      </c>
      <c r="F3990" s="7">
        <v>0.019260253757238388</v>
      </c>
      <c r="G3990" s="8">
        <v>0.3792017583948564</v>
      </c>
      <c r="H3990" s="4">
        <v>70.4479995507979</v>
      </c>
    </row>
    <row r="3991">
      <c r="A3991" s="2">
        <f t="shared" si="1"/>
        <v>64</v>
      </c>
      <c r="B3991" s="2">
        <v>3990.0</v>
      </c>
      <c r="C3991" s="3">
        <v>46143.241527777776</v>
      </c>
      <c r="D3991" s="4">
        <v>3.0589988231658936</v>
      </c>
      <c r="E3991" s="4">
        <v>73.5069983739638</v>
      </c>
      <c r="F3991" s="7">
        <v>0.019260253757238388</v>
      </c>
      <c r="G3991" s="8">
        <v>0.3792017583948564</v>
      </c>
      <c r="H3991" s="4">
        <v>70.4479995507979</v>
      </c>
    </row>
    <row r="3992">
      <c r="A3992" s="2">
        <f t="shared" si="1"/>
        <v>65</v>
      </c>
      <c r="B3992" s="2">
        <v>3991.0</v>
      </c>
      <c r="C3992" s="3">
        <v>46143.24847222222</v>
      </c>
      <c r="D3992" s="4">
        <v>3.0690853595733643</v>
      </c>
      <c r="E3992" s="4">
        <v>73.52508589527194</v>
      </c>
      <c r="F3992" s="7">
        <v>0.019260253757238388</v>
      </c>
      <c r="G3992" s="8">
        <v>0.38018621287913984</v>
      </c>
      <c r="H3992" s="4">
        <v>70.45600053569858</v>
      </c>
    </row>
    <row r="3993">
      <c r="A3993" s="2">
        <f t="shared" si="1"/>
        <v>66</v>
      </c>
      <c r="B3993" s="2">
        <v>3992.0</v>
      </c>
      <c r="C3993" s="3">
        <v>46143.25541666667</v>
      </c>
      <c r="D3993" s="4">
        <v>3.0796585083007812</v>
      </c>
      <c r="E3993" s="4">
        <v>73.53865490098444</v>
      </c>
      <c r="F3993" s="7">
        <v>0.019260253757238388</v>
      </c>
      <c r="G3993" s="8">
        <v>0.38131130371832084</v>
      </c>
      <c r="H3993" s="4">
        <v>70.45899639268366</v>
      </c>
    </row>
    <row r="3994">
      <c r="A3994" s="2">
        <f t="shared" si="1"/>
        <v>67</v>
      </c>
      <c r="B3994" s="2">
        <v>3993.0</v>
      </c>
      <c r="C3994" s="3">
        <v>46143.26236111111</v>
      </c>
      <c r="D3994" s="4">
        <v>3.1057889461517334</v>
      </c>
      <c r="E3994" s="4">
        <v>73.56578654253629</v>
      </c>
      <c r="F3994" s="7">
        <v>0.019260253757238388</v>
      </c>
      <c r="G3994" s="8">
        <v>0.38398339446137575</v>
      </c>
      <c r="H3994" s="4">
        <v>70.45999759638455</v>
      </c>
    </row>
    <row r="3995">
      <c r="A3995" s="2">
        <f t="shared" si="1"/>
        <v>68</v>
      </c>
      <c r="B3995" s="2">
        <v>3994.0</v>
      </c>
      <c r="C3995" s="3">
        <v>46143.26930555556</v>
      </c>
      <c r="D3995" s="4">
        <v>3.07917857170105</v>
      </c>
      <c r="E3995" s="4">
        <v>73.54317351931998</v>
      </c>
      <c r="F3995" s="7">
        <v>0.019260253757238388</v>
      </c>
      <c r="G3995" s="8">
        <v>0.38124098554087205</v>
      </c>
      <c r="H3995" s="4">
        <v>70.46399494761893</v>
      </c>
    </row>
    <row r="3996">
      <c r="A3996" s="2">
        <f t="shared" si="1"/>
        <v>69</v>
      </c>
      <c r="B3996" s="2">
        <v>3995.0</v>
      </c>
      <c r="C3996" s="3">
        <v>46143.27625</v>
      </c>
      <c r="D3996" s="4">
        <v>3.1078341007232666</v>
      </c>
      <c r="E3996" s="4">
        <v>73.5748304573002</v>
      </c>
      <c r="F3996" s="7">
        <v>0.019260253757238388</v>
      </c>
      <c r="G3996" s="8">
        <v>0.3841943489937222</v>
      </c>
      <c r="H3996" s="4">
        <v>70.46699635657693</v>
      </c>
    </row>
    <row r="3997">
      <c r="A3997" s="2">
        <f t="shared" si="1"/>
        <v>70</v>
      </c>
      <c r="B3997" s="2">
        <v>3996.0</v>
      </c>
      <c r="C3997" s="3">
        <v>46143.28319444445</v>
      </c>
      <c r="D3997" s="4">
        <v>3.1038296222686768</v>
      </c>
      <c r="E3997" s="4">
        <v>73.5748304573002</v>
      </c>
      <c r="F3997" s="7">
        <v>0.019260253757238388</v>
      </c>
      <c r="G3997" s="8">
        <v>0.3837724399290293</v>
      </c>
      <c r="H3997" s="4">
        <v>70.47100083503152</v>
      </c>
    </row>
    <row r="3998">
      <c r="A3998" s="2">
        <f t="shared" si="1"/>
        <v>71</v>
      </c>
      <c r="B3998" s="2">
        <v>3997.0</v>
      </c>
      <c r="C3998" s="3">
        <v>46143.290138888886</v>
      </c>
      <c r="D3998" s="4">
        <v>3.1114373207092285</v>
      </c>
      <c r="E3998" s="4">
        <v>73.5974373161231</v>
      </c>
      <c r="F3998" s="7">
        <v>0.019260253757238388</v>
      </c>
      <c r="G3998" s="8">
        <v>0.3845459398809663</v>
      </c>
      <c r="H3998" s="4">
        <v>70.48599999541388</v>
      </c>
    </row>
    <row r="3999">
      <c r="A3999" s="2">
        <f t="shared" si="1"/>
        <v>72</v>
      </c>
      <c r="B3999" s="2">
        <v>3998.0</v>
      </c>
      <c r="C3999" s="3">
        <v>46143.29708333333</v>
      </c>
      <c r="D3999" s="4">
        <v>3.1133639812469482</v>
      </c>
      <c r="E3999" s="4">
        <v>73.60136011955353</v>
      </c>
      <c r="F3999" s="7">
        <v>-0.09209838509559631</v>
      </c>
      <c r="G3999" s="8">
        <v>0.3847589294604107</v>
      </c>
      <c r="H3999" s="4">
        <v>70.48799613830658</v>
      </c>
    </row>
    <row r="4000">
      <c r="A4000" s="2">
        <f t="shared" si="1"/>
        <v>73</v>
      </c>
      <c r="B4000" s="2">
        <v>3999.0</v>
      </c>
      <c r="C4000" s="3">
        <v>46143.304027777776</v>
      </c>
      <c r="D4000" s="4">
        <v>3.1008312702178955</v>
      </c>
      <c r="E4000" s="4">
        <v>73.59683501399985</v>
      </c>
      <c r="F4000" s="7">
        <v>-0.09209838509559631</v>
      </c>
      <c r="G4000" s="8">
        <v>0.3834228755269048</v>
      </c>
      <c r="H4000" s="4">
        <v>70.49600374378196</v>
      </c>
    </row>
    <row r="4001">
      <c r="A4001" s="2">
        <f t="shared" si="1"/>
        <v>74</v>
      </c>
      <c r="B4001" s="2">
        <v>4000.0</v>
      </c>
      <c r="C4001" s="3">
        <v>46143.31097222222</v>
      </c>
      <c r="D4001" s="4">
        <v>3.1043622493743896</v>
      </c>
      <c r="E4001" s="4">
        <v>73.60136011955353</v>
      </c>
      <c r="F4001" s="7">
        <v>-0.09209838509559631</v>
      </c>
      <c r="G4001" s="8">
        <v>0.383774468667301</v>
      </c>
      <c r="H4001" s="4">
        <v>70.49699787017914</v>
      </c>
    </row>
    <row r="4002">
      <c r="A4002" s="2">
        <f t="shared" si="1"/>
        <v>75</v>
      </c>
      <c r="B4002" s="2">
        <v>4001.0</v>
      </c>
      <c r="C4002" s="3">
        <v>46143.31791666667</v>
      </c>
      <c r="D4002" s="4">
        <v>3.1274943351745605</v>
      </c>
      <c r="E4002" s="4">
        <v>73.62849195147577</v>
      </c>
      <c r="F4002" s="7">
        <v>-0.09209838509559631</v>
      </c>
      <c r="G4002" s="8">
        <v>0.3861653020219959</v>
      </c>
      <c r="H4002" s="4">
        <v>70.5009976163012</v>
      </c>
    </row>
    <row r="4003">
      <c r="A4003" s="2">
        <f t="shared" si="1"/>
        <v>76</v>
      </c>
      <c r="B4003" s="2">
        <v>4002.0</v>
      </c>
      <c r="C4003" s="3">
        <v>46143.32486111111</v>
      </c>
      <c r="D4003" s="4">
        <v>3.123443841934204</v>
      </c>
      <c r="E4003" s="4">
        <v>73.61944800750167</v>
      </c>
      <c r="F4003" s="7">
        <v>-0.09209838509559631</v>
      </c>
      <c r="G4003" s="8">
        <v>0.3857433902535203</v>
      </c>
      <c r="H4003" s="4">
        <v>70.49600416556747</v>
      </c>
    </row>
    <row r="4004">
      <c r="A4004" s="2">
        <f t="shared" si="1"/>
        <v>77</v>
      </c>
      <c r="B4004" s="2">
        <v>4003.0</v>
      </c>
      <c r="C4004" s="3">
        <v>46143.33180555556</v>
      </c>
      <c r="D4004" s="4">
        <v>3.1290197372436523</v>
      </c>
      <c r="E4004" s="4">
        <v>73.63301736524912</v>
      </c>
      <c r="F4004" s="7">
        <v>-0.09209838509559631</v>
      </c>
      <c r="G4004" s="8">
        <v>0.3863059392781544</v>
      </c>
      <c r="H4004" s="4">
        <v>70.50399762800546</v>
      </c>
    </row>
    <row r="4005">
      <c r="A4005" s="2">
        <f t="shared" si="1"/>
        <v>78</v>
      </c>
      <c r="B4005" s="2">
        <v>4004.0</v>
      </c>
      <c r="C4005" s="3">
        <v>46143.33875</v>
      </c>
      <c r="D4005" s="4">
        <v>3.1681957244873047</v>
      </c>
      <c r="E4005" s="4">
        <v>73.66919365484486</v>
      </c>
      <c r="F4005" s="7">
        <v>-0.09209838509559631</v>
      </c>
      <c r="G4005" s="8">
        <v>0.39031410107867226</v>
      </c>
      <c r="H4005" s="4">
        <v>70.50099793035756</v>
      </c>
    </row>
    <row r="4006">
      <c r="A4006" s="2">
        <f t="shared" si="1"/>
        <v>79</v>
      </c>
      <c r="B4006" s="2">
        <v>4005.0</v>
      </c>
      <c r="C4006" s="3">
        <v>46143.34569444445</v>
      </c>
      <c r="D4006" s="4">
        <v>3.1552751064300537</v>
      </c>
      <c r="E4006" s="4">
        <v>73.66527196795674</v>
      </c>
      <c r="F4006" s="7">
        <v>0.019260253757238388</v>
      </c>
      <c r="G4006" s="8">
        <v>0.3889759850602415</v>
      </c>
      <c r="H4006" s="4">
        <v>70.50999686152669</v>
      </c>
    </row>
    <row r="4007">
      <c r="A4007" s="2">
        <f t="shared" si="1"/>
        <v>80</v>
      </c>
      <c r="B4007" s="2">
        <v>4006.0</v>
      </c>
      <c r="C4007" s="3">
        <v>46143.352638888886</v>
      </c>
      <c r="D4007" s="4">
        <v>3.1781442165374756</v>
      </c>
      <c r="E4007" s="4">
        <v>73.69814979884565</v>
      </c>
      <c r="F4007" s="7">
        <v>0.2413977086544037</v>
      </c>
      <c r="G4007" s="8">
        <v>0.3913631676964386</v>
      </c>
      <c r="H4007" s="4">
        <v>70.52000558230817</v>
      </c>
    </row>
    <row r="4008">
      <c r="A4008" s="2">
        <f t="shared" si="1"/>
        <v>81</v>
      </c>
      <c r="B4008" s="2">
        <v>4007.0</v>
      </c>
      <c r="C4008" s="3">
        <v>46143.35958333333</v>
      </c>
      <c r="D4008" s="4">
        <v>3.2380785942077637</v>
      </c>
      <c r="E4008" s="4">
        <v>73.7620800303555</v>
      </c>
      <c r="F4008" s="7">
        <v>0.3521154820919037</v>
      </c>
      <c r="G4008" s="8">
        <v>0.39740887607131176</v>
      </c>
      <c r="H4008" s="4">
        <v>70.52400143614774</v>
      </c>
    </row>
    <row r="4009">
      <c r="A4009" s="2">
        <f t="shared" si="1"/>
        <v>82</v>
      </c>
      <c r="B4009" s="2">
        <v>4008.0</v>
      </c>
      <c r="C4009" s="3">
        <v>46143.366527777776</v>
      </c>
      <c r="D4009" s="4">
        <v>3.34386944770813</v>
      </c>
      <c r="E4009" s="4">
        <v>73.87187820651107</v>
      </c>
      <c r="F4009" s="7">
        <v>0.5730016827583313</v>
      </c>
      <c r="G4009" s="8">
        <v>0.40823442373065894</v>
      </c>
      <c r="H4009" s="4">
        <v>70.52800875880294</v>
      </c>
    </row>
    <row r="4010">
      <c r="A4010" s="2">
        <f t="shared" si="1"/>
        <v>83</v>
      </c>
      <c r="B4010" s="2">
        <v>4009.0</v>
      </c>
      <c r="C4010" s="3">
        <v>46143.37347222222</v>
      </c>
      <c r="D4010" s="4">
        <v>3.3988919258117676</v>
      </c>
      <c r="E4010" s="4">
        <v>73.92289675704936</v>
      </c>
      <c r="F4010" s="7">
        <v>0.7930639386177063</v>
      </c>
      <c r="G4010" s="8">
        <v>0.4138569569017154</v>
      </c>
      <c r="H4010" s="4">
        <v>70.52400483123759</v>
      </c>
    </row>
    <row r="4011">
      <c r="A4011" s="2">
        <f t="shared" si="1"/>
        <v>84</v>
      </c>
      <c r="B4011" s="2">
        <v>4010.0</v>
      </c>
      <c r="C4011" s="3">
        <v>46143.38041666667</v>
      </c>
      <c r="D4011" s="4">
        <v>3.4488120079040527</v>
      </c>
      <c r="E4011" s="4">
        <v>73.97781374926517</v>
      </c>
      <c r="F4011" s="7">
        <v>0.9028051495552063</v>
      </c>
      <c r="G4011" s="8">
        <v>0.4189185684064603</v>
      </c>
      <c r="H4011" s="4">
        <v>70.52900174136111</v>
      </c>
    </row>
    <row r="4012">
      <c r="A4012" s="2">
        <f t="shared" si="1"/>
        <v>85</v>
      </c>
      <c r="B4012" s="2">
        <v>4011.0</v>
      </c>
      <c r="C4012" s="3">
        <v>46143.38736111111</v>
      </c>
      <c r="D4012" s="4">
        <v>3.440579652786255</v>
      </c>
      <c r="E4012" s="4">
        <v>73.97457791050628</v>
      </c>
      <c r="F4012" s="7">
        <v>1.121707797050476</v>
      </c>
      <c r="G4012" s="8">
        <v>0.4180719708094786</v>
      </c>
      <c r="H4012" s="4">
        <v>70.53399825772003</v>
      </c>
    </row>
    <row r="4013">
      <c r="A4013" s="2">
        <f t="shared" si="1"/>
        <v>86</v>
      </c>
      <c r="B4013" s="2">
        <v>4012.0</v>
      </c>
      <c r="C4013" s="3">
        <v>46143.39430555556</v>
      </c>
      <c r="D4013" s="4">
        <v>3.4549601078033447</v>
      </c>
      <c r="E4013" s="4">
        <v>73.99397075416645</v>
      </c>
      <c r="F4013" s="7">
        <v>1.339816927909851</v>
      </c>
      <c r="G4013" s="8">
        <v>0.4195463284189719</v>
      </c>
      <c r="H4013" s="4">
        <v>70.53901064636311</v>
      </c>
    </row>
    <row r="4014">
      <c r="A4014" s="2">
        <f t="shared" si="1"/>
        <v>87</v>
      </c>
      <c r="B4014" s="2">
        <v>4013.0</v>
      </c>
      <c r="C4014" s="3">
        <v>46143.40125</v>
      </c>
      <c r="D4014" s="4">
        <v>3.4113786220550537</v>
      </c>
      <c r="E4014" s="4">
        <v>73.94937981056717</v>
      </c>
      <c r="F4014" s="7">
        <v>1.448581576347351</v>
      </c>
      <c r="G4014" s="8">
        <v>0.41511595297609677</v>
      </c>
      <c r="H4014" s="4">
        <v>70.53800118851211</v>
      </c>
    </row>
    <row r="4015">
      <c r="A4015" s="2">
        <f t="shared" si="1"/>
        <v>88</v>
      </c>
      <c r="B4015" s="2">
        <v>4014.0</v>
      </c>
      <c r="C4015" s="3">
        <v>46143.40819444445</v>
      </c>
      <c r="D4015" s="4">
        <v>3.378363847732544</v>
      </c>
      <c r="E4015" s="4">
        <v>73.91837267076025</v>
      </c>
      <c r="F4015" s="7">
        <v>1.557193636894226</v>
      </c>
      <c r="G4015" s="8">
        <v>0.4117397549803808</v>
      </c>
      <c r="H4015" s="4">
        <v>70.5400088230277</v>
      </c>
    </row>
    <row r="4016">
      <c r="A4016" s="2">
        <f t="shared" si="1"/>
        <v>89</v>
      </c>
      <c r="B4016" s="2">
        <v>4015.0</v>
      </c>
      <c r="C4016" s="3">
        <v>46143.415138888886</v>
      </c>
      <c r="D4016" s="4">
        <v>3.3142147064208984</v>
      </c>
      <c r="E4016" s="4">
        <v>73.86021844166736</v>
      </c>
      <c r="F4016" s="7">
        <v>1.665592074394226</v>
      </c>
      <c r="G4016" s="8">
        <v>0.4051999896751821</v>
      </c>
      <c r="H4016" s="4">
        <v>70.54600373524646</v>
      </c>
    </row>
    <row r="4017">
      <c r="A4017" s="2">
        <f t="shared" si="1"/>
        <v>90</v>
      </c>
      <c r="B4017" s="2">
        <v>4016.0</v>
      </c>
      <c r="C4017" s="3">
        <v>46143.42208333333</v>
      </c>
      <c r="D4017" s="4">
        <v>3.3160622119903564</v>
      </c>
      <c r="E4017" s="4">
        <v>73.866065563765</v>
      </c>
      <c r="F4017" s="7">
        <v>1.881870150566101</v>
      </c>
      <c r="G4017" s="8">
        <v>0.40540930659768226</v>
      </c>
      <c r="H4017" s="4">
        <v>70.55000335177465</v>
      </c>
    </row>
    <row r="4018">
      <c r="A4018" s="2">
        <f t="shared" si="1"/>
        <v>91</v>
      </c>
      <c r="B4018" s="2">
        <v>4017.0</v>
      </c>
      <c r="C4018" s="3">
        <v>46143.429027777776</v>
      </c>
      <c r="D4018" s="4">
        <v>3.323512077331543</v>
      </c>
      <c r="E4018" s="4">
        <v>73.8855085706548</v>
      </c>
      <c r="F4018" s="7">
        <v>2.0974462032318115</v>
      </c>
      <c r="G4018" s="8">
        <v>0.40611135856549</v>
      </c>
      <c r="H4018" s="4">
        <v>70.56199649332326</v>
      </c>
    </row>
    <row r="4019">
      <c r="A4019" s="2">
        <f t="shared" si="1"/>
        <v>92</v>
      </c>
      <c r="B4019" s="2">
        <v>4018.0</v>
      </c>
      <c r="C4019" s="3">
        <v>46143.43597222222</v>
      </c>
      <c r="D4019" s="4">
        <v>3.3178112506866455</v>
      </c>
      <c r="E4019" s="4">
        <v>73.87780657941664</v>
      </c>
      <c r="F4019" s="7">
        <v>2.3122899532318115</v>
      </c>
      <c r="G4019" s="8">
        <v>0.4055477660309198</v>
      </c>
      <c r="H4019" s="4">
        <v>70.55999532873</v>
      </c>
    </row>
    <row r="4020">
      <c r="A4020" s="2">
        <f t="shared" si="1"/>
        <v>93</v>
      </c>
      <c r="B4020" s="2">
        <v>4019.0</v>
      </c>
      <c r="C4020" s="3">
        <v>46143.44291666667</v>
      </c>
      <c r="D4020" s="4">
        <v>3.3317971229553223</v>
      </c>
      <c r="E4020" s="4">
        <v>73.90179855344105</v>
      </c>
      <c r="F4020" s="7">
        <v>2.5264623165130615</v>
      </c>
      <c r="G4020" s="8">
        <v>0.4069534884194198</v>
      </c>
      <c r="H4020" s="4">
        <v>70.57000143048573</v>
      </c>
    </row>
    <row r="4021">
      <c r="A4021" s="2">
        <f t="shared" si="1"/>
        <v>94</v>
      </c>
      <c r="B4021" s="2">
        <v>4020.0</v>
      </c>
      <c r="C4021" s="3">
        <v>46143.44986111111</v>
      </c>
      <c r="D4021" s="4">
        <v>3.336866617202759</v>
      </c>
      <c r="E4021" s="4">
        <v>73.90387286410828</v>
      </c>
      <c r="F4021" s="7">
        <v>2.8464696407318115</v>
      </c>
      <c r="G4021" s="8">
        <v>0.40751544900497255</v>
      </c>
      <c r="H4021" s="4">
        <v>70.56700624690552</v>
      </c>
    </row>
    <row r="4022">
      <c r="A4022" s="2">
        <f t="shared" si="1"/>
        <v>95</v>
      </c>
      <c r="B4022" s="2">
        <v>4021.0</v>
      </c>
      <c r="C4022" s="3">
        <v>46143.45680555556</v>
      </c>
      <c r="D4022" s="4">
        <v>3.3485641479492188</v>
      </c>
      <c r="E4022" s="4">
        <v>73.9045705721111</v>
      </c>
      <c r="F4022" s="7">
        <v>2.9527928829193115</v>
      </c>
      <c r="G4022" s="8">
        <v>0.40871077184529453</v>
      </c>
      <c r="H4022" s="4">
        <v>70.55600642416188</v>
      </c>
    </row>
    <row r="4023">
      <c r="A4023" s="2">
        <f t="shared" si="1"/>
        <v>96</v>
      </c>
      <c r="B4023" s="2">
        <v>4022.0</v>
      </c>
      <c r="C4023" s="3">
        <v>46143.46375</v>
      </c>
      <c r="D4023" s="4">
        <v>3.3427910804748535</v>
      </c>
      <c r="E4023" s="4">
        <v>73.90979973173704</v>
      </c>
      <c r="F4023" s="7">
        <v>3.0589635372161865</v>
      </c>
      <c r="G4023" s="8">
        <v>0.40807795387100637</v>
      </c>
      <c r="H4023" s="4">
        <v>70.56700865126219</v>
      </c>
    </row>
    <row r="4024">
      <c r="A4024" s="2">
        <f t="shared" si="1"/>
        <v>97</v>
      </c>
      <c r="B4024" s="2">
        <v>4023.0</v>
      </c>
      <c r="C4024" s="3">
        <v>46143.47069444445</v>
      </c>
      <c r="D4024" s="4">
        <v>3.3481500148773193</v>
      </c>
      <c r="E4024" s="4">
        <v>73.9171577052616</v>
      </c>
      <c r="F4024" s="7">
        <v>3.4820897579193115</v>
      </c>
      <c r="G4024" s="8">
        <v>0.4086410057209013</v>
      </c>
      <c r="H4024" s="4">
        <v>70.56900769038428</v>
      </c>
    </row>
    <row r="4025">
      <c r="A4025" s="2">
        <f t="shared" si="1"/>
        <v>98</v>
      </c>
      <c r="B4025" s="2">
        <v>4024.0</v>
      </c>
      <c r="C4025" s="3">
        <v>46143.477638888886</v>
      </c>
      <c r="D4025" s="4">
        <v>3.360084295272827</v>
      </c>
      <c r="E4025" s="4">
        <v>73.9290954235892</v>
      </c>
      <c r="F4025" s="7">
        <v>3.9027440547943115</v>
      </c>
      <c r="G4025" s="8">
        <v>0.4098379771829348</v>
      </c>
      <c r="H4025" s="4">
        <v>70.56901112831638</v>
      </c>
    </row>
    <row r="4026">
      <c r="A4026" s="2">
        <f t="shared" si="1"/>
        <v>99</v>
      </c>
      <c r="B4026" s="2">
        <v>4025.0</v>
      </c>
      <c r="C4026" s="3">
        <v>46143.48458333333</v>
      </c>
      <c r="D4026" s="4">
        <v>3.34624981880188</v>
      </c>
      <c r="E4026" s="4">
        <v>73.91625094282988</v>
      </c>
      <c r="F4026" s="7">
        <v>4.007541656494141</v>
      </c>
      <c r="G4026" s="8">
        <v>0.40843225265948496</v>
      </c>
      <c r="H4026" s="4">
        <v>70.570001124028</v>
      </c>
    </row>
    <row r="4027">
      <c r="A4027" s="2">
        <f t="shared" si="1"/>
        <v>100</v>
      </c>
      <c r="B4027" s="2">
        <v>4026.0</v>
      </c>
      <c r="C4027" s="3">
        <v>46143.491527777776</v>
      </c>
      <c r="D4027" s="4">
        <v>3.3507208824157715</v>
      </c>
      <c r="E4027" s="4">
        <v>73.92372187051635</v>
      </c>
      <c r="F4027" s="7">
        <v>4.425266265869141</v>
      </c>
      <c r="G4027" s="8">
        <v>0.4089271855932305</v>
      </c>
      <c r="H4027" s="4">
        <v>70.57300098810057</v>
      </c>
    </row>
    <row r="4028">
      <c r="A4028" s="2">
        <f t="shared" si="1"/>
        <v>101</v>
      </c>
      <c r="B4028" s="2">
        <v>4027.0</v>
      </c>
      <c r="C4028" s="3">
        <v>46143.49847222222</v>
      </c>
      <c r="D4028" s="4">
        <v>3.37852144241333</v>
      </c>
      <c r="E4028" s="4">
        <v>73.93652957958929</v>
      </c>
      <c r="F4028" s="7">
        <v>4.944278717041016</v>
      </c>
      <c r="G4028" s="8">
        <v>0.4117447226637247</v>
      </c>
      <c r="H4028" s="4">
        <v>70.55800813717596</v>
      </c>
    </row>
    <row r="4029">
      <c r="A4029" s="2">
        <f t="shared" si="1"/>
        <v>102</v>
      </c>
      <c r="B4029" s="2">
        <v>4028.0</v>
      </c>
      <c r="C4029" s="3">
        <v>46143.50541666667</v>
      </c>
      <c r="D4029" s="4">
        <v>3.3617610931396484</v>
      </c>
      <c r="E4029" s="4">
        <v>73.92976580491624</v>
      </c>
      <c r="F4029" s="7">
        <v>5.254062652587891</v>
      </c>
      <c r="G4029" s="8">
        <v>0.41006045234700833</v>
      </c>
      <c r="H4029" s="4">
        <v>70.5680047117766</v>
      </c>
    </row>
    <row r="4030">
      <c r="A4030" s="2">
        <f t="shared" si="1"/>
        <v>103</v>
      </c>
      <c r="B4030" s="2">
        <v>4029.0</v>
      </c>
      <c r="C4030" s="3">
        <v>46143.51236111111</v>
      </c>
      <c r="D4030" s="4">
        <v>3.390225648880005</v>
      </c>
      <c r="E4030" s="4">
        <v>73.94722663601996</v>
      </c>
      <c r="F4030" s="7">
        <v>5.767826080322266</v>
      </c>
      <c r="G4030" s="8">
        <v>0.41295060607628303</v>
      </c>
      <c r="H4030" s="4">
        <v>70.55700098713996</v>
      </c>
    </row>
    <row r="4031">
      <c r="A4031" s="2">
        <f t="shared" si="1"/>
        <v>104</v>
      </c>
      <c r="B4031" s="2">
        <v>4030.0</v>
      </c>
      <c r="C4031" s="3">
        <v>46143.51930555556</v>
      </c>
      <c r="D4031" s="4">
        <v>3.3762662410736084</v>
      </c>
      <c r="E4031" s="4">
        <v>73.9322726309145</v>
      </c>
      <c r="F4031" s="7">
        <v>6.176609039306641</v>
      </c>
      <c r="G4031" s="8">
        <v>0.41155032675860864</v>
      </c>
      <c r="H4031" s="4">
        <v>70.55600638984089</v>
      </c>
    </row>
    <row r="4032">
      <c r="A4032" s="2">
        <f t="shared" si="1"/>
        <v>105</v>
      </c>
      <c r="B4032" s="2">
        <v>4031.0</v>
      </c>
      <c r="C4032" s="3">
        <v>46143.52625</v>
      </c>
      <c r="D4032" s="4">
        <v>3.379744529724121</v>
      </c>
      <c r="E4032" s="4">
        <v>73.93175215335683</v>
      </c>
      <c r="F4032" s="7">
        <v>6.684970855712891</v>
      </c>
      <c r="G4032" s="8">
        <v>0.41191130842428836</v>
      </c>
      <c r="H4032" s="4">
        <v>70.5520076236327</v>
      </c>
    </row>
    <row r="4033">
      <c r="A4033" s="2">
        <f t="shared" si="1"/>
        <v>106</v>
      </c>
      <c r="B4033" s="2">
        <v>4032.0</v>
      </c>
      <c r="C4033" s="3">
        <v>46143.53319444445</v>
      </c>
      <c r="D4033" s="4">
        <v>3.378718852996826</v>
      </c>
      <c r="E4033" s="4">
        <v>73.91772383283705</v>
      </c>
      <c r="F4033" s="7">
        <v>7.190555572509766</v>
      </c>
      <c r="G4033" s="8">
        <v>0.41178115671916454</v>
      </c>
      <c r="H4033" s="4">
        <v>70.53900497984023</v>
      </c>
    </row>
    <row r="4034">
      <c r="A4034" s="2">
        <f t="shared" si="1"/>
        <v>107</v>
      </c>
      <c r="B4034" s="2">
        <v>4033.0</v>
      </c>
      <c r="C4034" s="3">
        <v>46143.540138888886</v>
      </c>
      <c r="D4034" s="4">
        <v>3.3738200664520264</v>
      </c>
      <c r="E4034" s="4">
        <v>73.91282348053682</v>
      </c>
      <c r="F4034" s="7">
        <v>7.693515777587891</v>
      </c>
      <c r="G4034" s="8">
        <v>0.41129992430077267</v>
      </c>
      <c r="H4034" s="4">
        <v>70.53900341408479</v>
      </c>
    </row>
    <row r="4035">
      <c r="A4035" s="2">
        <f t="shared" si="1"/>
        <v>108</v>
      </c>
      <c r="B4035" s="2">
        <v>4034.0</v>
      </c>
      <c r="C4035" s="3">
        <v>46143.54708333333</v>
      </c>
      <c r="D4035" s="4">
        <v>3.3845183849334717</v>
      </c>
      <c r="E4035" s="4">
        <v>73.91252144481814</v>
      </c>
      <c r="F4035" s="7">
        <v>8.19400405883789</v>
      </c>
      <c r="G4035" s="8">
        <v>0.4124378459670243</v>
      </c>
      <c r="H4035" s="4">
        <v>70.52800305988467</v>
      </c>
    </row>
    <row r="4036">
      <c r="A4036" s="2">
        <f t="shared" si="1"/>
        <v>109</v>
      </c>
      <c r="B4036" s="2">
        <v>4035.0</v>
      </c>
      <c r="C4036" s="3">
        <v>46143.554027777776</v>
      </c>
      <c r="D4036" s="4">
        <v>3.3887593746185303</v>
      </c>
      <c r="E4036" s="4">
        <v>73.91876623490337</v>
      </c>
      <c r="F4036" s="7">
        <v>8.39352798461914</v>
      </c>
      <c r="G4036" s="8">
        <v>0.41286534979006356</v>
      </c>
      <c r="H4036" s="4">
        <v>70.53000686028484</v>
      </c>
    </row>
    <row r="4037">
      <c r="A4037" s="2">
        <f t="shared" si="1"/>
        <v>110</v>
      </c>
      <c r="B4037" s="2">
        <v>4036.0</v>
      </c>
      <c r="C4037" s="3">
        <v>46143.56097222222</v>
      </c>
      <c r="D4037" s="4">
        <v>3.432117223739624</v>
      </c>
      <c r="E4037" s="4">
        <v>73.96212560850799</v>
      </c>
      <c r="F4037" s="7">
        <v>8.692142486572266</v>
      </c>
      <c r="G4037" s="8">
        <v>0.417304469923912</v>
      </c>
      <c r="H4037" s="4">
        <v>70.53000838476837</v>
      </c>
    </row>
    <row r="4038">
      <c r="A4038" s="2">
        <f t="shared" si="1"/>
        <v>111</v>
      </c>
      <c r="B4038" s="2">
        <v>4037.0</v>
      </c>
      <c r="C4038" s="3">
        <v>46143.56791666667</v>
      </c>
      <c r="D4038" s="4">
        <v>3.435917854309082</v>
      </c>
      <c r="E4038" s="4">
        <v>73.95291362216958</v>
      </c>
      <c r="F4038" s="7">
        <v>9.18808364868164</v>
      </c>
      <c r="G4038" s="8">
        <v>0.41767128452951174</v>
      </c>
      <c r="H4038" s="4">
        <v>70.5169957678605</v>
      </c>
    </row>
    <row r="4039">
      <c r="A4039" s="2">
        <f t="shared" si="1"/>
        <v>112</v>
      </c>
      <c r="B4039" s="2">
        <v>4038.0</v>
      </c>
      <c r="C4039" s="3">
        <v>46143.57486111111</v>
      </c>
      <c r="D4039" s="4">
        <v>3.459582567214966</v>
      </c>
      <c r="E4039" s="4">
        <v>73.97459075965568</v>
      </c>
      <c r="F4039" s="7">
        <v>9.583316802978516</v>
      </c>
      <c r="G4039" s="8">
        <v>0.420145961447037</v>
      </c>
      <c r="H4039" s="4">
        <v>70.51500819244072</v>
      </c>
    </row>
    <row r="4040">
      <c r="A4040" s="2">
        <f t="shared" si="1"/>
        <v>113</v>
      </c>
      <c r="B4040" s="2">
        <v>4039.0</v>
      </c>
      <c r="C4040" s="3">
        <v>46143.58180555556</v>
      </c>
      <c r="D4040" s="4">
        <v>3.480847120285034</v>
      </c>
      <c r="E4040" s="4">
        <v>74.00085170703292</v>
      </c>
      <c r="F4040" s="7">
        <v>9.97732925415039</v>
      </c>
      <c r="G4040" s="8">
        <v>0.42234060476889557</v>
      </c>
      <c r="H4040" s="4">
        <v>70.52000458674789</v>
      </c>
    </row>
    <row r="4041">
      <c r="A4041" s="2">
        <f t="shared" si="1"/>
        <v>114</v>
      </c>
      <c r="B4041" s="2">
        <v>4040.0</v>
      </c>
      <c r="C4041" s="3">
        <v>46143.58875</v>
      </c>
      <c r="D4041" s="4">
        <v>3.462843894958496</v>
      </c>
      <c r="E4041" s="4">
        <v>73.98184788639429</v>
      </c>
      <c r="F4041" s="7">
        <v>10.370121002197266</v>
      </c>
      <c r="G4041" s="8">
        <v>0.42045561011367527</v>
      </c>
      <c r="H4041" s="4">
        <v>70.5190039914358</v>
      </c>
    </row>
    <row r="4042">
      <c r="A4042" s="2">
        <f t="shared" si="1"/>
        <v>115</v>
      </c>
      <c r="B4042" s="2">
        <v>4041.0</v>
      </c>
      <c r="C4042" s="3">
        <v>46143.59569444445</v>
      </c>
      <c r="D4042" s="4">
        <v>3.458162307739258</v>
      </c>
      <c r="E4042" s="4">
        <v>73.97916404195638</v>
      </c>
      <c r="F4042" s="7">
        <v>10.566104888916016</v>
      </c>
      <c r="G4042" s="8">
        <v>0.42004091158839685</v>
      </c>
      <c r="H4042" s="4">
        <v>70.52100173421712</v>
      </c>
    </row>
    <row r="4043">
      <c r="A4043" s="2">
        <f t="shared" si="1"/>
        <v>116</v>
      </c>
      <c r="B4043" s="2">
        <v>4042.0</v>
      </c>
      <c r="C4043" s="3">
        <v>46143.602638888886</v>
      </c>
      <c r="D4043" s="4">
        <v>3.463238477706909</v>
      </c>
      <c r="E4043" s="4">
        <v>73.97824068301739</v>
      </c>
      <c r="F4043" s="7">
        <v>10.468143463134766</v>
      </c>
      <c r="G4043" s="8">
        <v>0.4205293492815632</v>
      </c>
      <c r="H4043" s="4">
        <v>70.51500220531048</v>
      </c>
    </row>
    <row r="4044">
      <c r="A4044" s="2">
        <f t="shared" si="1"/>
        <v>117</v>
      </c>
      <c r="B4044" s="2">
        <v>4043.0</v>
      </c>
      <c r="C4044" s="3">
        <v>46143.60958333333</v>
      </c>
      <c r="D4044" s="4">
        <v>3.453434467315674</v>
      </c>
      <c r="E4044" s="4">
        <v>73.95743180547994</v>
      </c>
      <c r="F4044" s="7">
        <v>10.66397476196289</v>
      </c>
      <c r="G4044" s="8">
        <v>0.41955246293584936</v>
      </c>
      <c r="H4044" s="4">
        <v>70.50399733816427</v>
      </c>
    </row>
    <row r="4045">
      <c r="A4045" s="2">
        <f t="shared" si="1"/>
        <v>118</v>
      </c>
      <c r="B4045" s="2">
        <v>4044.0</v>
      </c>
      <c r="C4045" s="3">
        <v>46143.616527777776</v>
      </c>
      <c r="D4045" s="4">
        <v>3.4753501415252686</v>
      </c>
      <c r="E4045" s="4">
        <v>73.98835269270808</v>
      </c>
      <c r="F4045" s="7">
        <v>11.05484390258789</v>
      </c>
      <c r="G4045" s="8">
        <v>0.42181881212263117</v>
      </c>
      <c r="H4045" s="4">
        <v>70.51300255118281</v>
      </c>
    </row>
    <row r="4046">
      <c r="A4046" s="2">
        <f t="shared" si="1"/>
        <v>119</v>
      </c>
      <c r="B4046" s="2">
        <v>4045.0</v>
      </c>
      <c r="C4046" s="3">
        <v>46143.62347222222</v>
      </c>
      <c r="D4046" s="4">
        <v>3.444169759750366</v>
      </c>
      <c r="E4046" s="4">
        <v>73.96116474235733</v>
      </c>
      <c r="F4046" s="7">
        <v>11.05484390258789</v>
      </c>
      <c r="G4046" s="8">
        <v>0.4185828539545821</v>
      </c>
      <c r="H4046" s="4">
        <v>70.51699498260696</v>
      </c>
    </row>
    <row r="4047">
      <c r="A4047" s="2">
        <f t="shared" si="1"/>
        <v>120</v>
      </c>
      <c r="B4047" s="2">
        <v>4046.0</v>
      </c>
      <c r="C4047" s="3">
        <v>46143.63041666667</v>
      </c>
      <c r="D4047" s="4">
        <v>3.446753978729248</v>
      </c>
      <c r="E4047" s="4">
        <v>73.97476190246928</v>
      </c>
      <c r="F4047" s="7">
        <v>11.05484390258789</v>
      </c>
      <c r="G4047" s="8">
        <v>0.418864241621369</v>
      </c>
      <c r="H4047" s="4">
        <v>70.52800792374003</v>
      </c>
    </row>
    <row r="4048">
      <c r="A4048" s="2">
        <f t="shared" si="1"/>
        <v>121</v>
      </c>
      <c r="B4048" s="2">
        <v>4047.0</v>
      </c>
      <c r="C4048" s="3">
        <v>46143.63736111111</v>
      </c>
      <c r="D4048" s="4">
        <v>3.405809164047241</v>
      </c>
      <c r="E4048" s="4">
        <v>73.93680653816828</v>
      </c>
      <c r="F4048" s="7">
        <v>11.34732437133789</v>
      </c>
      <c r="G4048" s="8">
        <v>0.4147254705106979</v>
      </c>
      <c r="H4048" s="4">
        <v>70.53099737412104</v>
      </c>
    </row>
    <row r="4049">
      <c r="A4049" s="2">
        <f t="shared" si="1"/>
        <v>122</v>
      </c>
      <c r="B4049" s="2">
        <v>4048.0</v>
      </c>
      <c r="C4049" s="3">
        <v>46143.64430555556</v>
      </c>
      <c r="D4049" s="4">
        <v>3.4342806339263916</v>
      </c>
      <c r="E4049" s="4">
        <v>73.96328273325304</v>
      </c>
      <c r="F4049" s="7">
        <v>11.73642349243164</v>
      </c>
      <c r="G4049" s="8">
        <v>0.41762664120215753</v>
      </c>
      <c r="H4049" s="4">
        <v>70.52900209932665</v>
      </c>
    </row>
    <row r="4050">
      <c r="A4050" s="2">
        <f t="shared" si="1"/>
        <v>123</v>
      </c>
      <c r="B4050" s="2">
        <v>4049.0</v>
      </c>
      <c r="C4050" s="3">
        <v>46143.65125</v>
      </c>
      <c r="D4050" s="4">
        <v>3.4289019107818604</v>
      </c>
      <c r="E4050" s="4">
        <v>73.96589754548944</v>
      </c>
      <c r="F4050" s="7">
        <v>11.541996002197266</v>
      </c>
      <c r="G4050" s="8">
        <v>0.41705540817906817</v>
      </c>
      <c r="H4050" s="4">
        <v>70.53699563470758</v>
      </c>
    </row>
    <row r="4051">
      <c r="A4051" s="2">
        <f t="shared" si="1"/>
        <v>124</v>
      </c>
      <c r="B4051" s="2">
        <v>4050.0</v>
      </c>
      <c r="C4051" s="3">
        <v>46143.65819444445</v>
      </c>
      <c r="D4051" s="4">
        <v>3.421445369720459</v>
      </c>
      <c r="E4051" s="4">
        <v>73.9494512600789</v>
      </c>
      <c r="F4051" s="7">
        <v>11.249881744384766</v>
      </c>
      <c r="G4051" s="8">
        <v>0.4162692383265271</v>
      </c>
      <c r="H4051" s="4">
        <v>70.52800589035844</v>
      </c>
    </row>
    <row r="4052">
      <c r="A4052" s="2">
        <f t="shared" si="1"/>
        <v>125</v>
      </c>
      <c r="B4052" s="2">
        <v>4051.0</v>
      </c>
      <c r="C4052" s="3">
        <v>46143.665138888886</v>
      </c>
      <c r="D4052" s="4">
        <v>3.4213204383850098</v>
      </c>
      <c r="E4052" s="4">
        <v>73.93132561636723</v>
      </c>
      <c r="F4052" s="7">
        <v>11.249881744384766</v>
      </c>
      <c r="G4052" s="8">
        <v>0.4162692383265271</v>
      </c>
      <c r="H4052" s="4">
        <v>70.51000517798222</v>
      </c>
    </row>
    <row r="4053">
      <c r="A4053" s="2">
        <f t="shared" si="1"/>
        <v>126</v>
      </c>
      <c r="B4053" s="2">
        <v>4052.0</v>
      </c>
      <c r="C4053" s="3">
        <v>46143.67208333333</v>
      </c>
      <c r="D4053" s="4">
        <v>3.42191219329834</v>
      </c>
      <c r="E4053" s="4">
        <v>73.9349173635731</v>
      </c>
      <c r="F4053" s="7">
        <v>11.152408599853516</v>
      </c>
      <c r="G4053" s="8">
        <v>0.41633566967706853</v>
      </c>
      <c r="H4053" s="4">
        <v>70.51300517027477</v>
      </c>
    </row>
    <row r="4054">
      <c r="A4054" s="2">
        <f t="shared" si="1"/>
        <v>127</v>
      </c>
      <c r="B4054" s="2">
        <v>4053.0</v>
      </c>
      <c r="C4054" s="3">
        <v>46143.679027777776</v>
      </c>
      <c r="D4054" s="4">
        <v>3.36742901802063</v>
      </c>
      <c r="E4054" s="4">
        <v>73.88242940076077</v>
      </c>
      <c r="F4054" s="7">
        <v>11.34732437133789</v>
      </c>
      <c r="G4054" s="8">
        <v>0.4107859105784007</v>
      </c>
      <c r="H4054" s="4">
        <v>70.51500038274014</v>
      </c>
    </row>
    <row r="4055">
      <c r="A4055" s="2">
        <f t="shared" si="1"/>
        <v>128</v>
      </c>
      <c r="B4055" s="2">
        <v>4054.0</v>
      </c>
      <c r="C4055" s="3">
        <v>46143.68597222222</v>
      </c>
      <c r="D4055" s="4">
        <v>3.381960391998291</v>
      </c>
      <c r="E4055" s="4">
        <v>73.89696857392298</v>
      </c>
      <c r="F4055" s="7">
        <v>11.44467544555664</v>
      </c>
      <c r="G4055" s="8">
        <v>0.41226767017814836</v>
      </c>
      <c r="H4055" s="4">
        <v>70.51500818192469</v>
      </c>
    </row>
    <row r="4056">
      <c r="A4056" s="2">
        <f t="shared" si="1"/>
        <v>129</v>
      </c>
      <c r="B4056" s="2">
        <v>4055.0</v>
      </c>
      <c r="C4056" s="3">
        <v>46143.69291666667</v>
      </c>
      <c r="D4056" s="4">
        <v>3.392625570297241</v>
      </c>
      <c r="E4056" s="4">
        <v>73.9096178153547</v>
      </c>
      <c r="F4056" s="7">
        <v>11.34732437133789</v>
      </c>
      <c r="G4056" s="8">
        <v>0.4133888341050971</v>
      </c>
      <c r="H4056" s="4">
        <v>70.51699224505745</v>
      </c>
    </row>
    <row r="4057">
      <c r="A4057" s="2">
        <f t="shared" si="1"/>
        <v>130</v>
      </c>
      <c r="B4057" s="2">
        <v>4056.0</v>
      </c>
      <c r="C4057" s="3">
        <v>46143.69986111111</v>
      </c>
      <c r="D4057" s="4">
        <v>3.3424031734466553</v>
      </c>
      <c r="E4057" s="4">
        <v>73.86241068057424</v>
      </c>
      <c r="F4057" s="7">
        <v>11.152408599853516</v>
      </c>
      <c r="G4057" s="8">
        <v>0.4082456834929866</v>
      </c>
      <c r="H4057" s="4">
        <v>70.52000750712759</v>
      </c>
    </row>
    <row r="4058">
      <c r="A4058" s="2">
        <f t="shared" si="1"/>
        <v>131</v>
      </c>
      <c r="B4058" s="2">
        <v>4057.0</v>
      </c>
      <c r="C4058" s="3">
        <v>46143.70680555556</v>
      </c>
      <c r="D4058" s="4">
        <v>3.355534076690674</v>
      </c>
      <c r="E4058" s="4">
        <v>73.88054207735888</v>
      </c>
      <c r="F4058" s="7">
        <v>11.152408599853516</v>
      </c>
      <c r="G4058" s="8">
        <v>0.40958228990600887</v>
      </c>
      <c r="H4058" s="4">
        <v>70.52500800066821</v>
      </c>
    </row>
    <row r="4059">
      <c r="A4059" s="2">
        <f t="shared" si="1"/>
        <v>132</v>
      </c>
      <c r="B4059" s="2">
        <v>4058.0</v>
      </c>
      <c r="C4059" s="3">
        <v>46143.71375</v>
      </c>
      <c r="D4059" s="4">
        <v>3.330942392349243</v>
      </c>
      <c r="E4059" s="4">
        <v>73.85694378656001</v>
      </c>
      <c r="F4059" s="7">
        <v>11.05484390258789</v>
      </c>
      <c r="G4059" s="8">
        <v>0.4070459596163203</v>
      </c>
      <c r="H4059" s="4">
        <v>70.52600139421077</v>
      </c>
    </row>
    <row r="4060">
      <c r="A4060" s="2">
        <f t="shared" si="1"/>
        <v>133</v>
      </c>
      <c r="B4060" s="2">
        <v>4059.0</v>
      </c>
      <c r="C4060" s="3">
        <v>46143.72069444445</v>
      </c>
      <c r="D4060" s="4">
        <v>3.331744432449341</v>
      </c>
      <c r="E4060" s="4">
        <v>73.86774096300955</v>
      </c>
      <c r="F4060" s="7">
        <v>10.761783599853516</v>
      </c>
      <c r="G4060" s="8">
        <v>0.4071048660520602</v>
      </c>
      <c r="H4060" s="4">
        <v>70.53599653056021</v>
      </c>
    </row>
    <row r="4061">
      <c r="A4061" s="2">
        <f t="shared" si="1"/>
        <v>134</v>
      </c>
      <c r="B4061" s="2">
        <v>4060.0</v>
      </c>
      <c r="C4061" s="3">
        <v>46143.727638888886</v>
      </c>
      <c r="D4061" s="4">
        <v>3.34062123298645</v>
      </c>
      <c r="E4061" s="4">
        <v>73.88761836598289</v>
      </c>
      <c r="F4061" s="7">
        <v>10.468143463134766</v>
      </c>
      <c r="G4061" s="8">
        <v>0.40800842089764483</v>
      </c>
      <c r="H4061" s="4">
        <v>70.54699713299644</v>
      </c>
    </row>
    <row r="4062">
      <c r="A4062" s="2">
        <f t="shared" si="1"/>
        <v>135</v>
      </c>
      <c r="B4062" s="2">
        <v>4061.0</v>
      </c>
      <c r="C4062" s="3">
        <v>46143.73458333333</v>
      </c>
      <c r="D4062" s="4">
        <v>3.3317246437072754</v>
      </c>
      <c r="E4062" s="4">
        <v>73.87672278829587</v>
      </c>
      <c r="F4062" s="7">
        <v>10.272037506103516</v>
      </c>
      <c r="G4062" s="8">
        <v>0.40708688970924595</v>
      </c>
      <c r="H4062" s="4">
        <v>70.54499814458859</v>
      </c>
    </row>
    <row r="4063">
      <c r="A4063" s="2">
        <f t="shared" si="1"/>
        <v>136</v>
      </c>
      <c r="B4063" s="2">
        <v>4062.0</v>
      </c>
      <c r="C4063" s="3">
        <v>46143.741527777776</v>
      </c>
      <c r="D4063" s="4">
        <v>3.322394371032715</v>
      </c>
      <c r="E4063" s="4">
        <v>73.88940452777203</v>
      </c>
      <c r="F4063" s="7">
        <v>10.17386245727539</v>
      </c>
      <c r="G4063" s="8">
        <v>0.40616919950626357</v>
      </c>
      <c r="H4063" s="4">
        <v>70.56701015673931</v>
      </c>
    </row>
    <row r="4064">
      <c r="A4064" s="2">
        <f t="shared" si="1"/>
        <v>137</v>
      </c>
      <c r="B4064" s="2">
        <v>4063.0</v>
      </c>
      <c r="C4064" s="3">
        <v>46143.74847222222</v>
      </c>
      <c r="D4064" s="4">
        <v>3.3235580921173096</v>
      </c>
      <c r="E4064" s="4">
        <v>73.89755539589765</v>
      </c>
      <c r="F4064" s="7">
        <v>10.075626373291016</v>
      </c>
      <c r="G4064" s="8">
        <v>0.4062362796161263</v>
      </c>
      <c r="H4064" s="4">
        <v>70.57399730378035</v>
      </c>
    </row>
    <row r="4065">
      <c r="A4065" s="2">
        <f t="shared" si="1"/>
        <v>138</v>
      </c>
      <c r="B4065" s="2">
        <v>4064.0</v>
      </c>
      <c r="C4065" s="3">
        <v>46143.75541666667</v>
      </c>
      <c r="D4065" s="4">
        <v>3.3292853832244873</v>
      </c>
      <c r="E4065" s="4">
        <v>73.91929683649101</v>
      </c>
      <c r="F4065" s="7">
        <v>9.97732925415039</v>
      </c>
      <c r="G4065" s="8">
        <v>0.40686606883362664</v>
      </c>
      <c r="H4065" s="4">
        <v>70.59001145326653</v>
      </c>
    </row>
    <row r="4066">
      <c r="A4066" s="2">
        <f t="shared" si="1"/>
        <v>139</v>
      </c>
      <c r="B4066" s="2">
        <v>4065.0</v>
      </c>
      <c r="C4066" s="3">
        <v>46143.76236111111</v>
      </c>
      <c r="D4066" s="4">
        <v>3.322486400604248</v>
      </c>
      <c r="E4066" s="4">
        <v>73.91749054487806</v>
      </c>
      <c r="F4066" s="7">
        <v>9.78049087524414</v>
      </c>
      <c r="G4066" s="8">
        <v>0.40615561922732357</v>
      </c>
      <c r="H4066" s="4">
        <v>70.59500414427382</v>
      </c>
    </row>
    <row r="4067">
      <c r="A4067" s="2">
        <f t="shared" si="1"/>
        <v>140</v>
      </c>
      <c r="B4067" s="2">
        <v>4066.0</v>
      </c>
      <c r="C4067" s="3">
        <v>46143.76930555556</v>
      </c>
      <c r="D4067" s="4">
        <v>3.3191659450531006</v>
      </c>
      <c r="E4067" s="4">
        <v>73.91116895900737</v>
      </c>
      <c r="F4067" s="7">
        <v>9.583316802978516</v>
      </c>
      <c r="G4067" s="8">
        <v>0.40579742117121337</v>
      </c>
      <c r="H4067" s="4">
        <v>70.59200301395427</v>
      </c>
    </row>
    <row r="4068">
      <c r="A4068" s="2">
        <f t="shared" si="1"/>
        <v>141</v>
      </c>
      <c r="B4068" s="2">
        <v>4067.0</v>
      </c>
      <c r="C4068" s="3">
        <v>46143.77625</v>
      </c>
      <c r="D4068" s="4">
        <v>3.320967435836792</v>
      </c>
      <c r="E4068" s="4">
        <v>73.92297298630434</v>
      </c>
      <c r="F4068" s="7">
        <v>9.385868072509766</v>
      </c>
      <c r="G4068" s="8">
        <v>0.4060024568478887</v>
      </c>
      <c r="H4068" s="4">
        <v>70.60200555046755</v>
      </c>
    </row>
    <row r="4069">
      <c r="A4069" s="2">
        <f t="shared" si="1"/>
        <v>142</v>
      </c>
      <c r="B4069" s="2">
        <v>4068.0</v>
      </c>
      <c r="C4069" s="3">
        <v>46143.78319444445</v>
      </c>
      <c r="D4069" s="4">
        <v>3.3191986083984375</v>
      </c>
      <c r="E4069" s="4">
        <v>73.92120167519015</v>
      </c>
      <c r="F4069" s="7">
        <v>9.18808364868164</v>
      </c>
      <c r="G4069" s="8">
        <v>0.4057849417176953</v>
      </c>
      <c r="H4069" s="4">
        <v>70.60200306679171</v>
      </c>
    </row>
    <row r="4070">
      <c r="A4070" s="2">
        <f t="shared" si="1"/>
        <v>143</v>
      </c>
      <c r="B4070" s="2">
        <v>4069.0</v>
      </c>
      <c r="C4070" s="3">
        <v>46143.790138888886</v>
      </c>
      <c r="D4070" s="4">
        <v>3.336623430252075</v>
      </c>
      <c r="E4070" s="4">
        <v>73.94662650056462</v>
      </c>
      <c r="F4070" s="7">
        <v>8.98996353149414</v>
      </c>
      <c r="G4070" s="8">
        <v>0.4075372773505499</v>
      </c>
      <c r="H4070" s="4">
        <v>70.61000307031254</v>
      </c>
    </row>
    <row r="4071">
      <c r="A4071" s="2">
        <f t="shared" si="1"/>
        <v>144</v>
      </c>
      <c r="B4071" s="2">
        <v>4070.0</v>
      </c>
      <c r="C4071" s="3">
        <v>46143.79708333333</v>
      </c>
      <c r="D4071" s="4">
        <v>3.322880983352661</v>
      </c>
      <c r="E4071" s="4">
        <v>73.94487777099323</v>
      </c>
      <c r="F4071" s="7">
        <v>8.791507720947266</v>
      </c>
      <c r="G4071" s="8">
        <v>0.4061252033508079</v>
      </c>
      <c r="H4071" s="4">
        <v>70.62199678764057</v>
      </c>
    </row>
    <row r="4072">
      <c r="A4072" s="2">
        <f t="shared" si="1"/>
        <v>145</v>
      </c>
      <c r="B4072" s="2">
        <v>4071.0</v>
      </c>
      <c r="C4072" s="3">
        <v>46143.804027777776</v>
      </c>
      <c r="D4072" s="4">
        <v>3.313530683517456</v>
      </c>
      <c r="E4072" s="4">
        <v>73.94853395553702</v>
      </c>
      <c r="F4072" s="7">
        <v>8.692142486572266</v>
      </c>
      <c r="G4072" s="8">
        <v>0.4052076503261733</v>
      </c>
      <c r="H4072" s="4">
        <v>70.63500327201956</v>
      </c>
    </row>
    <row r="4073">
      <c r="A4073" s="2">
        <f t="shared" si="1"/>
        <v>146</v>
      </c>
      <c r="B4073" s="2">
        <v>4072.0</v>
      </c>
      <c r="C4073" s="3">
        <v>46143.81097222222</v>
      </c>
      <c r="D4073" s="4">
        <v>3.3270366191864014</v>
      </c>
      <c r="E4073" s="4">
        <v>73.98303706236013</v>
      </c>
      <c r="F4073" s="7">
        <v>8.49313735961914</v>
      </c>
      <c r="G4073" s="8">
        <v>0.40653848942031046</v>
      </c>
      <c r="H4073" s="4">
        <v>70.65600044317372</v>
      </c>
    </row>
    <row r="4074">
      <c r="A4074" s="2">
        <f t="shared" si="1"/>
        <v>147</v>
      </c>
      <c r="B4074" s="2">
        <v>4073.0</v>
      </c>
      <c r="C4074" s="3">
        <v>46143.81791666667</v>
      </c>
      <c r="D4074" s="4">
        <v>3.3003406524658203</v>
      </c>
      <c r="E4074" s="4">
        <v>73.96234416207925</v>
      </c>
      <c r="F4074" s="7">
        <v>8.19400405883789</v>
      </c>
      <c r="G4074" s="8">
        <v>0.4038578874028909</v>
      </c>
      <c r="H4074" s="4">
        <v>70.66200350961343</v>
      </c>
    </row>
    <row r="4075">
      <c r="A4075" s="2">
        <f t="shared" si="1"/>
        <v>148</v>
      </c>
      <c r="B4075" s="2">
        <v>4074.0</v>
      </c>
      <c r="C4075" s="3">
        <v>46143.82486111111</v>
      </c>
      <c r="D4075" s="4">
        <v>3.333986759185791</v>
      </c>
      <c r="E4075" s="4">
        <v>74.01499578808314</v>
      </c>
      <c r="F4075" s="7">
        <v>7.994083404541016</v>
      </c>
      <c r="G4075" s="8">
        <v>0.4072990318223626</v>
      </c>
      <c r="H4075" s="4">
        <v>70.68100902889735</v>
      </c>
    </row>
    <row r="4076">
      <c r="A4076" s="2">
        <f t="shared" si="1"/>
        <v>149</v>
      </c>
      <c r="B4076" s="2">
        <v>4075.0</v>
      </c>
      <c r="C4076" s="3">
        <v>46143.83180555556</v>
      </c>
      <c r="D4076" s="4">
        <v>3.3045027256011963</v>
      </c>
      <c r="E4076" s="4">
        <v>73.99150022517765</v>
      </c>
      <c r="F4076" s="7">
        <v>7.893985748291016</v>
      </c>
      <c r="G4076" s="8">
        <v>0.4042722912343361</v>
      </c>
      <c r="H4076" s="4">
        <v>70.68699749957645</v>
      </c>
    </row>
    <row r="4077">
      <c r="A4077" s="2">
        <f t="shared" si="1"/>
        <v>150</v>
      </c>
      <c r="B4077" s="2">
        <v>4076.0</v>
      </c>
      <c r="C4077" s="3">
        <v>46143.83875</v>
      </c>
      <c r="D4077" s="4">
        <v>3.3326914310455322</v>
      </c>
      <c r="E4077" s="4">
        <v>74.04869205273624</v>
      </c>
      <c r="F4077" s="7">
        <v>7.693515777587891</v>
      </c>
      <c r="G4077" s="8">
        <v>0.4071507529875637</v>
      </c>
      <c r="H4077" s="4">
        <v>70.71600062169071</v>
      </c>
    </row>
    <row r="4078">
      <c r="A4078" s="2">
        <f t="shared" si="1"/>
        <v>151</v>
      </c>
      <c r="B4078" s="2">
        <v>4077.0</v>
      </c>
      <c r="C4078" s="3">
        <v>46143.84569444445</v>
      </c>
      <c r="D4078" s="4">
        <v>3.3377082347869873</v>
      </c>
      <c r="E4078" s="4">
        <v>74.07871383816187</v>
      </c>
      <c r="F4078" s="7">
        <v>7.492649078369141</v>
      </c>
      <c r="G4078" s="8">
        <v>0.40763866379114333</v>
      </c>
      <c r="H4078" s="4">
        <v>70.74100560337489</v>
      </c>
    </row>
    <row r="4079">
      <c r="A4079" s="2">
        <f t="shared" si="1"/>
        <v>152</v>
      </c>
      <c r="B4079" s="2">
        <v>4078.0</v>
      </c>
      <c r="C4079" s="3">
        <v>46143.852638888886</v>
      </c>
      <c r="D4079" s="4">
        <v>3.3134584426879883</v>
      </c>
      <c r="E4079" s="4">
        <v>74.06346595073225</v>
      </c>
      <c r="F4079" s="7">
        <v>7.291355133056641</v>
      </c>
      <c r="G4079" s="8">
        <v>0.40517299042945626</v>
      </c>
      <c r="H4079" s="4">
        <v>70.75000750804426</v>
      </c>
    </row>
    <row r="4080">
      <c r="A4080" s="2">
        <f t="shared" si="1"/>
        <v>153</v>
      </c>
      <c r="B4080" s="2">
        <v>4079.0</v>
      </c>
      <c r="C4080" s="3">
        <v>46143.85958333333</v>
      </c>
      <c r="D4080" s="4">
        <v>3.3328754901885986</v>
      </c>
      <c r="E4080" s="4">
        <v>74.07086974537523</v>
      </c>
      <c r="F4080" s="7">
        <v>7.089664459228516</v>
      </c>
      <c r="G4080" s="8">
        <v>0.4071376809754152</v>
      </c>
      <c r="H4080" s="4">
        <v>70.73799425518663</v>
      </c>
    </row>
    <row r="4081">
      <c r="A4081" s="2">
        <f t="shared" si="1"/>
        <v>154</v>
      </c>
      <c r="B4081" s="2">
        <v>4080.0</v>
      </c>
      <c r="C4081" s="3">
        <v>46143.866527777776</v>
      </c>
      <c r="D4081" s="4">
        <v>3.3272864818573</v>
      </c>
      <c r="E4081" s="4">
        <v>74.07828472661546</v>
      </c>
      <c r="F4081" s="7">
        <v>6.887546539306641</v>
      </c>
      <c r="G4081" s="8">
        <v>0.4065707532055653</v>
      </c>
      <c r="H4081" s="4">
        <v>70.75099824475816</v>
      </c>
    </row>
    <row r="4082">
      <c r="A4082" s="2">
        <f t="shared" si="1"/>
        <v>155</v>
      </c>
      <c r="B4082" s="2">
        <v>4081.0</v>
      </c>
      <c r="C4082" s="3">
        <v>46143.87347222222</v>
      </c>
      <c r="D4082" s="4">
        <v>3.3121695518493652</v>
      </c>
      <c r="E4082" s="4">
        <v>74.0811793513337</v>
      </c>
      <c r="F4082" s="7">
        <v>6.684970855712891</v>
      </c>
      <c r="G4082" s="8">
        <v>0.4050198951786249</v>
      </c>
      <c r="H4082" s="4">
        <v>70.76900979948434</v>
      </c>
    </row>
    <row r="4083">
      <c r="A4083" s="2">
        <f t="shared" si="1"/>
        <v>156</v>
      </c>
      <c r="B4083" s="2">
        <v>4082.0</v>
      </c>
      <c r="C4083" s="3">
        <v>46143.88041666667</v>
      </c>
      <c r="D4083" s="4">
        <v>3.324728488922119</v>
      </c>
      <c r="E4083" s="4">
        <v>74.10673557845912</v>
      </c>
      <c r="F4083" s="7">
        <v>6.481967926025391</v>
      </c>
      <c r="G4083" s="8">
        <v>0.4062818621245482</v>
      </c>
      <c r="H4083" s="4">
        <v>70.782007089537</v>
      </c>
    </row>
    <row r="4084">
      <c r="A4084" s="2">
        <f t="shared" si="1"/>
        <v>157</v>
      </c>
      <c r="B4084" s="2">
        <v>4083.0</v>
      </c>
      <c r="C4084" s="3">
        <v>46143.88736111111</v>
      </c>
      <c r="D4084" s="4">
        <v>3.3063437938690186</v>
      </c>
      <c r="E4084" s="4">
        <v>74.0923435448311</v>
      </c>
      <c r="F4084" s="7">
        <v>6.380313873291016</v>
      </c>
      <c r="G4084" s="8">
        <v>0.4043816081139017</v>
      </c>
      <c r="H4084" s="4">
        <v>70.78599975096208</v>
      </c>
    </row>
    <row r="4085">
      <c r="A4085" s="2">
        <f t="shared" si="1"/>
        <v>158</v>
      </c>
      <c r="B4085" s="2">
        <v>4084.0</v>
      </c>
      <c r="C4085" s="3">
        <v>46143.89430555556</v>
      </c>
      <c r="D4085" s="4">
        <v>3.3089938163757324</v>
      </c>
      <c r="E4085" s="4">
        <v>74.0990018247416</v>
      </c>
      <c r="F4085" s="7">
        <v>6.074588775634766</v>
      </c>
      <c r="G4085" s="8">
        <v>0.4046574792726068</v>
      </c>
      <c r="H4085" s="4">
        <v>70.79000800836587</v>
      </c>
    </row>
    <row r="4086">
      <c r="A4086" s="2">
        <f t="shared" si="1"/>
        <v>159</v>
      </c>
      <c r="B4086" s="2">
        <v>4085.0</v>
      </c>
      <c r="C4086" s="3">
        <v>46143.90125</v>
      </c>
      <c r="D4086" s="4">
        <v>3.3100063800811768</v>
      </c>
      <c r="E4086" s="4">
        <v>74.1110042897674</v>
      </c>
      <c r="F4086" s="7">
        <v>5.870182037353516</v>
      </c>
      <c r="G4086" s="8">
        <v>0.4047948706792486</v>
      </c>
      <c r="H4086" s="4">
        <v>70.80099790968622</v>
      </c>
    </row>
    <row r="4087">
      <c r="A4087" s="2">
        <f t="shared" si="1"/>
        <v>160</v>
      </c>
      <c r="B4087" s="2">
        <v>4086.0</v>
      </c>
      <c r="C4087" s="3">
        <v>46143.90819444445</v>
      </c>
      <c r="D4087" s="4">
        <v>3.302957534790039</v>
      </c>
      <c r="E4087" s="4">
        <v>74.11395670600537</v>
      </c>
      <c r="F4087" s="7">
        <v>5.665317535400391</v>
      </c>
      <c r="G4087" s="8">
        <v>0.40408899590661834</v>
      </c>
      <c r="H4087" s="4">
        <v>70.81099917121533</v>
      </c>
    </row>
    <row r="4088">
      <c r="A4088" s="2">
        <f t="shared" si="1"/>
        <v>161</v>
      </c>
      <c r="B4088" s="2">
        <v>4087.0</v>
      </c>
      <c r="C4088" s="3">
        <v>46143.915138888886</v>
      </c>
      <c r="D4088" s="4">
        <v>3.3019187450408936</v>
      </c>
      <c r="E4088" s="4">
        <v>74.11692721651605</v>
      </c>
      <c r="F4088" s="7">
        <v>5.459934234619141</v>
      </c>
      <c r="G4088" s="8">
        <v>0.4039456643436384</v>
      </c>
      <c r="H4088" s="4">
        <v>70.81500847147515</v>
      </c>
    </row>
    <row r="4089">
      <c r="A4089" s="2">
        <f t="shared" si="1"/>
        <v>162</v>
      </c>
      <c r="B4089" s="2">
        <v>4088.0</v>
      </c>
      <c r="C4089" s="3">
        <v>46143.92208333333</v>
      </c>
      <c r="D4089" s="4">
        <v>3.291897773742676</v>
      </c>
      <c r="E4089" s="4">
        <v>74.11990312048061</v>
      </c>
      <c r="F4089" s="7">
        <v>5.254062652587891</v>
      </c>
      <c r="G4089" s="8">
        <v>0.4028882280599208</v>
      </c>
      <c r="H4089" s="4">
        <v>70.82800534673794</v>
      </c>
    </row>
    <row r="4090">
      <c r="A4090" s="2">
        <f t="shared" si="1"/>
        <v>163</v>
      </c>
      <c r="B4090" s="2">
        <v>4089.0</v>
      </c>
      <c r="C4090" s="3">
        <v>46143.929027777776</v>
      </c>
      <c r="D4090" s="4">
        <v>3.3070013523101807</v>
      </c>
      <c r="E4090" s="4">
        <v>74.1410051073413</v>
      </c>
      <c r="F4090" s="7">
        <v>5.047672271728516</v>
      </c>
      <c r="G4090" s="8">
        <v>0.40443301733891934</v>
      </c>
      <c r="H4090" s="4">
        <v>70.83400375503112</v>
      </c>
    </row>
    <row r="4091">
      <c r="A4091" s="2">
        <f t="shared" si="1"/>
        <v>164</v>
      </c>
      <c r="B4091" s="2">
        <v>4090.0</v>
      </c>
      <c r="C4091" s="3">
        <v>46143.93597222222</v>
      </c>
      <c r="D4091" s="4">
        <v>3.289938449859619</v>
      </c>
      <c r="E4091" s="4">
        <v>74.13495005218857</v>
      </c>
      <c r="F4091" s="7">
        <v>4.840732574462891</v>
      </c>
      <c r="G4091" s="8">
        <v>0.4027432957524464</v>
      </c>
      <c r="H4091" s="4">
        <v>70.84501160232895</v>
      </c>
    </row>
    <row r="4092">
      <c r="A4092" s="2">
        <f t="shared" si="1"/>
        <v>165</v>
      </c>
      <c r="B4092" s="2">
        <v>4091.0</v>
      </c>
      <c r="C4092" s="3">
        <v>46143.94291666667</v>
      </c>
      <c r="D4092" s="4">
        <v>3.2942452430725098</v>
      </c>
      <c r="E4092" s="4">
        <v>74.1432458023352</v>
      </c>
      <c r="F4092" s="7">
        <v>4.737064361572266</v>
      </c>
      <c r="G4092" s="8">
        <v>0.40316410944242026</v>
      </c>
      <c r="H4092" s="4">
        <v>70.84900055926269</v>
      </c>
    </row>
    <row r="4093">
      <c r="A4093" s="2">
        <f t="shared" si="1"/>
        <v>166</v>
      </c>
      <c r="B4093" s="2">
        <v>4092.0</v>
      </c>
      <c r="C4093" s="3">
        <v>46143.94986111111</v>
      </c>
      <c r="D4093" s="4">
        <v>3.324367046356201</v>
      </c>
      <c r="E4093" s="4">
        <v>74.16437545838262</v>
      </c>
      <c r="F4093" s="7">
        <v>4.529331207275391</v>
      </c>
      <c r="G4093" s="8">
        <v>0.40625633102012987</v>
      </c>
      <c r="H4093" s="4">
        <v>70.84000841202642</v>
      </c>
    </row>
    <row r="4094">
      <c r="A4094" s="2">
        <f t="shared" si="1"/>
        <v>167</v>
      </c>
      <c r="B4094" s="2">
        <v>4093.0</v>
      </c>
      <c r="C4094" s="3">
        <v>46143.95680555556</v>
      </c>
      <c r="D4094" s="4">
        <v>3.3123538494110107</v>
      </c>
      <c r="E4094" s="4">
        <v>74.15835700749187</v>
      </c>
      <c r="F4094" s="7">
        <v>4.321048736572266</v>
      </c>
      <c r="G4094" s="8">
        <v>0.40498904730907803</v>
      </c>
      <c r="H4094" s="4">
        <v>70.84600315808086</v>
      </c>
    </row>
    <row r="4095">
      <c r="A4095" s="2">
        <f t="shared" si="1"/>
        <v>168</v>
      </c>
      <c r="B4095" s="2">
        <v>4094.0</v>
      </c>
      <c r="C4095" s="3">
        <v>46143.96375</v>
      </c>
      <c r="D4095" s="4">
        <v>3.3332371711730957</v>
      </c>
      <c r="E4095" s="4">
        <v>74.18024268672112</v>
      </c>
      <c r="F4095" s="7">
        <v>4.216678619384766</v>
      </c>
      <c r="G4095" s="8">
        <v>0.4070973819324236</v>
      </c>
      <c r="H4095" s="4">
        <v>70.84700551554802</v>
      </c>
    </row>
    <row r="4096">
      <c r="A4096" s="2">
        <f t="shared" si="1"/>
        <v>169</v>
      </c>
      <c r="B4096" s="2">
        <v>4095.0</v>
      </c>
      <c r="C4096" s="3">
        <v>46143.97069444445</v>
      </c>
      <c r="D4096" s="4">
        <v>3.3051340579986572</v>
      </c>
      <c r="E4096" s="4">
        <v>74.15613740810817</v>
      </c>
      <c r="F4096" s="7">
        <v>4.007541656494141</v>
      </c>
      <c r="G4096" s="8">
        <v>0.40428374604322787</v>
      </c>
      <c r="H4096" s="4">
        <v>70.85100335010951</v>
      </c>
    </row>
    <row r="4097">
      <c r="A4097" s="2">
        <f t="shared" si="1"/>
        <v>170</v>
      </c>
      <c r="B4097" s="2">
        <v>4096.0</v>
      </c>
      <c r="C4097" s="3">
        <v>46143.977638888886</v>
      </c>
      <c r="D4097" s="4">
        <v>3.3038716316223145</v>
      </c>
      <c r="E4097" s="4">
        <v>74.15087438961834</v>
      </c>
      <c r="F4097" s="7">
        <v>3.9027440547943115</v>
      </c>
      <c r="G4097" s="8">
        <v>0.4041425789185381</v>
      </c>
      <c r="H4097" s="4">
        <v>70.84700275799602</v>
      </c>
    </row>
    <row r="4098">
      <c r="A4098" s="2">
        <f t="shared" si="1"/>
        <v>171</v>
      </c>
      <c r="B4098" s="2">
        <v>4097.0</v>
      </c>
      <c r="C4098" s="3">
        <v>46143.98458333333</v>
      </c>
      <c r="D4098" s="4">
        <v>3.3205204010009766</v>
      </c>
      <c r="E4098" s="4">
        <v>74.16752031186294</v>
      </c>
      <c r="F4098" s="7">
        <v>3.6927220821380615</v>
      </c>
      <c r="G4098" s="8">
        <v>0.40582901936506477</v>
      </c>
      <c r="H4098" s="4">
        <v>70.84699991086197</v>
      </c>
    </row>
    <row r="4099">
      <c r="A4099" s="2">
        <f t="shared" si="1"/>
        <v>172</v>
      </c>
      <c r="B4099" s="2">
        <v>4098.0</v>
      </c>
      <c r="C4099" s="3">
        <v>46143.991527777776</v>
      </c>
      <c r="D4099" s="4">
        <v>3.314326286315918</v>
      </c>
      <c r="E4099" s="4">
        <v>74.17132494775329</v>
      </c>
      <c r="F4099" s="7">
        <v>3.5874974727630615</v>
      </c>
      <c r="G4099" s="8">
        <v>0.40519619936323853</v>
      </c>
      <c r="H4099" s="4">
        <v>70.85699866143737</v>
      </c>
    </row>
    <row r="4100">
      <c r="A4100" s="2">
        <f t="shared" si="1"/>
        <v>173</v>
      </c>
      <c r="B4100" s="2">
        <v>4099.0</v>
      </c>
      <c r="C4100" s="3">
        <v>46143.99847222222</v>
      </c>
      <c r="D4100" s="4">
        <v>3.31188702583313</v>
      </c>
      <c r="E4100" s="4">
        <v>74.16988491964788</v>
      </c>
      <c r="F4100" s="7">
        <v>3.3765599727630615</v>
      </c>
      <c r="G4100" s="8">
        <v>0.40491440501346293</v>
      </c>
      <c r="H4100" s="4">
        <v>70.85799789381475</v>
      </c>
    </row>
    <row r="4101">
      <c r="A4101" s="2">
        <f t="shared" si="1"/>
        <v>174</v>
      </c>
      <c r="B4101" s="2">
        <v>4100.0</v>
      </c>
      <c r="C4101" s="3">
        <v>46144.00541666667</v>
      </c>
      <c r="D4101" s="4">
        <v>3.2975921630859375</v>
      </c>
      <c r="E4101" s="4">
        <v>74.15558940899297</v>
      </c>
      <c r="F4101" s="7">
        <v>3.2708470821380615</v>
      </c>
      <c r="G4101" s="8">
        <v>0.40350760183448114</v>
      </c>
      <c r="H4101" s="4">
        <v>70.85799724590703</v>
      </c>
    </row>
    <row r="4102">
      <c r="A4102" s="2">
        <f t="shared" si="1"/>
        <v>175</v>
      </c>
      <c r="B4102" s="2">
        <v>4101.0</v>
      </c>
      <c r="C4102" s="3">
        <v>46144.01236111111</v>
      </c>
      <c r="D4102" s="4">
        <v>3.281054973602295</v>
      </c>
      <c r="E4102" s="4">
        <v>74.13606689643649</v>
      </c>
      <c r="F4102" s="7">
        <v>3.0589635372161865</v>
      </c>
      <c r="G4102" s="8">
        <v>0.40182008723637946</v>
      </c>
      <c r="H4102" s="4">
        <v>70.8550119228342</v>
      </c>
    </row>
    <row r="4103">
      <c r="A4103" s="2">
        <f t="shared" si="1"/>
        <v>176</v>
      </c>
      <c r="B4103" s="2">
        <v>4102.0</v>
      </c>
      <c r="C4103" s="3">
        <v>46144.01930555556</v>
      </c>
      <c r="D4103" s="4">
        <v>3.2778265476226807</v>
      </c>
      <c r="E4103" s="4">
        <v>74.1308330216723</v>
      </c>
      <c r="F4103" s="7">
        <v>2.9527928829193115</v>
      </c>
      <c r="G4103" s="8">
        <v>0.4014685216951083</v>
      </c>
      <c r="H4103" s="4">
        <v>70.85300647404962</v>
      </c>
    </row>
    <row r="4104">
      <c r="A4104" s="2">
        <f t="shared" si="1"/>
        <v>177</v>
      </c>
      <c r="B4104" s="2">
        <v>4103.0</v>
      </c>
      <c r="C4104" s="3">
        <v>46144.02625</v>
      </c>
      <c r="D4104" s="4">
        <v>3.28670334815979</v>
      </c>
      <c r="E4104" s="4">
        <v>74.14371021510681</v>
      </c>
      <c r="F4104" s="7">
        <v>2.8464696407318115</v>
      </c>
      <c r="G4104" s="8">
        <v>0.40238259210241334</v>
      </c>
      <c r="H4104" s="4">
        <v>70.85700686694702</v>
      </c>
    </row>
    <row r="4105">
      <c r="A4105" s="2">
        <f t="shared" si="1"/>
        <v>178</v>
      </c>
      <c r="B4105" s="2">
        <v>4104.0</v>
      </c>
      <c r="C4105" s="3">
        <v>46144.03319444445</v>
      </c>
      <c r="D4105" s="4">
        <v>3.2704293727874756</v>
      </c>
      <c r="E4105" s="4">
        <v>74.1294322390393</v>
      </c>
      <c r="F4105" s="7">
        <v>2.7399632930755615</v>
      </c>
      <c r="G4105" s="8">
        <v>0.40069507750431166</v>
      </c>
      <c r="H4105" s="4">
        <v>70.85900286625183</v>
      </c>
    </row>
    <row r="4106">
      <c r="A4106" s="2">
        <f t="shared" si="1"/>
        <v>179</v>
      </c>
      <c r="B4106" s="2">
        <v>4105.0</v>
      </c>
      <c r="C4106" s="3">
        <v>46144.040138888886</v>
      </c>
      <c r="D4106" s="4">
        <v>3.305298328399658</v>
      </c>
      <c r="E4106" s="4">
        <v>74.17330111762776</v>
      </c>
      <c r="F4106" s="7">
        <v>2.5264623165130615</v>
      </c>
      <c r="G4106" s="8">
        <v>0.40428158602540737</v>
      </c>
      <c r="H4106" s="4">
        <v>70.8680027892281</v>
      </c>
    </row>
    <row r="4107">
      <c r="A4107" s="2">
        <f t="shared" si="1"/>
        <v>180</v>
      </c>
      <c r="B4107" s="2">
        <v>4106.0</v>
      </c>
      <c r="C4107" s="3">
        <v>46144.04708333333</v>
      </c>
      <c r="D4107" s="4">
        <v>3.2805027961730957</v>
      </c>
      <c r="E4107" s="4">
        <v>74.15451101872263</v>
      </c>
      <c r="F4107" s="7">
        <v>2.4194676876068115</v>
      </c>
      <c r="G4107" s="8">
        <v>0.40175031007318507</v>
      </c>
      <c r="H4107" s="4">
        <v>70.87400822254953</v>
      </c>
    </row>
    <row r="4108">
      <c r="A4108" s="2">
        <f t="shared" si="1"/>
        <v>181</v>
      </c>
      <c r="B4108" s="2">
        <v>4107.0</v>
      </c>
      <c r="C4108" s="3">
        <v>46144.054027777776</v>
      </c>
      <c r="D4108" s="4">
        <v>3.306501626968384</v>
      </c>
      <c r="E4108" s="4">
        <v>74.18549562341644</v>
      </c>
      <c r="F4108" s="7">
        <v>2.3122899532318115</v>
      </c>
      <c r="G4108" s="8">
        <v>0.40442275269433975</v>
      </c>
      <c r="H4108" s="4">
        <v>70.87899399644806</v>
      </c>
    </row>
    <row r="4109">
      <c r="A4109" s="2">
        <f t="shared" si="1"/>
        <v>182</v>
      </c>
      <c r="B4109" s="2">
        <v>4108.0</v>
      </c>
      <c r="C4109" s="3">
        <v>46144.06097222222</v>
      </c>
      <c r="D4109" s="4">
        <v>3.2831921577453613</v>
      </c>
      <c r="E4109" s="4">
        <v>74.16219084370836</v>
      </c>
      <c r="F4109" s="7">
        <v>2.2049596309661865</v>
      </c>
      <c r="G4109" s="8">
        <v>0.4020326357531676</v>
      </c>
      <c r="H4109" s="4">
        <v>70.878998685963</v>
      </c>
    </row>
    <row r="4110">
      <c r="A4110" s="2">
        <f t="shared" si="1"/>
        <v>183</v>
      </c>
      <c r="B4110" s="2">
        <v>4109.0</v>
      </c>
      <c r="C4110" s="3">
        <v>46144.06791666667</v>
      </c>
      <c r="D4110" s="4">
        <v>3.272461175918579</v>
      </c>
      <c r="E4110" s="4">
        <v>74.15246114970462</v>
      </c>
      <c r="F4110" s="7">
        <v>2.0974462032318115</v>
      </c>
      <c r="G4110" s="8">
        <v>0.40090815521283124</v>
      </c>
      <c r="H4110" s="4">
        <v>70.87999997378604</v>
      </c>
    </row>
    <row r="4111">
      <c r="A4111" s="2">
        <f t="shared" si="1"/>
        <v>184</v>
      </c>
      <c r="B4111" s="2">
        <v>4110.0</v>
      </c>
      <c r="C4111" s="3">
        <v>46144.07486111111</v>
      </c>
      <c r="D4111" s="4">
        <v>3.27130389213562</v>
      </c>
      <c r="E4111" s="4">
        <v>74.15630569664138</v>
      </c>
      <c r="F4111" s="7">
        <v>1.989749789237976</v>
      </c>
      <c r="G4111" s="8">
        <v>0.4008383761415906</v>
      </c>
      <c r="H4111" s="4">
        <v>70.88500180450576</v>
      </c>
    </row>
    <row r="4112">
      <c r="A4112" s="2">
        <f t="shared" si="1"/>
        <v>185</v>
      </c>
      <c r="B4112" s="2">
        <v>4111.0</v>
      </c>
      <c r="C4112" s="3">
        <v>46144.08180555556</v>
      </c>
      <c r="D4112" s="4">
        <v>3.2530572414398193</v>
      </c>
      <c r="E4112" s="4">
        <v>74.14206161755345</v>
      </c>
      <c r="F4112" s="7">
        <v>1.881870150566101</v>
      </c>
      <c r="G4112" s="8">
        <v>0.3989404384600575</v>
      </c>
      <c r="H4112" s="4">
        <v>70.88900437611363</v>
      </c>
    </row>
    <row r="4113">
      <c r="A4113" s="2">
        <f t="shared" si="1"/>
        <v>186</v>
      </c>
      <c r="B4113" s="2">
        <v>4112.0</v>
      </c>
      <c r="C4113" s="3">
        <v>46144.08875</v>
      </c>
      <c r="D4113" s="4">
        <v>3.259915351867676</v>
      </c>
      <c r="E4113" s="4">
        <v>74.14591280856821</v>
      </c>
      <c r="F4113" s="7">
        <v>1.773837924003601</v>
      </c>
      <c r="G4113" s="8">
        <v>0.39964410887717694</v>
      </c>
      <c r="H4113" s="4">
        <v>70.88599745670054</v>
      </c>
    </row>
    <row r="4114">
      <c r="A4114" s="2">
        <f t="shared" si="1"/>
        <v>187</v>
      </c>
      <c r="B4114" s="2">
        <v>4113.0</v>
      </c>
      <c r="C4114" s="3">
        <v>46144.09569444445</v>
      </c>
      <c r="D4114" s="4">
        <v>3.2672929763793945</v>
      </c>
      <c r="E4114" s="4">
        <v>74.15429442413279</v>
      </c>
      <c r="F4114" s="7">
        <v>1.665592074394226</v>
      </c>
      <c r="G4114" s="8">
        <v>0.4004186293768239</v>
      </c>
      <c r="H4114" s="4">
        <v>70.88700144775339</v>
      </c>
    </row>
    <row r="4115">
      <c r="A4115" s="2">
        <f t="shared" si="1"/>
        <v>188</v>
      </c>
      <c r="B4115" s="2">
        <v>4114.0</v>
      </c>
      <c r="C4115" s="3">
        <v>46144.102638888886</v>
      </c>
      <c r="D4115" s="4">
        <v>3.2581071853637695</v>
      </c>
      <c r="E4115" s="4">
        <v>74.1491095915254</v>
      </c>
      <c r="F4115" s="7">
        <v>1.557193636894226</v>
      </c>
      <c r="G4115" s="8">
        <v>0.39943476391159843</v>
      </c>
      <c r="H4115" s="4">
        <v>70.89100240616163</v>
      </c>
    </row>
    <row r="4116">
      <c r="A4116" s="2">
        <f t="shared" si="1"/>
        <v>189</v>
      </c>
      <c r="B4116" s="2">
        <v>4115.0</v>
      </c>
      <c r="C4116" s="3">
        <v>46144.10958333333</v>
      </c>
      <c r="D4116" s="4">
        <v>3.2438714504241943</v>
      </c>
      <c r="E4116" s="4">
        <v>74.134873344684</v>
      </c>
      <c r="F4116" s="7">
        <v>1.448581576347351</v>
      </c>
      <c r="G4116" s="8">
        <v>0.3980295392038748</v>
      </c>
      <c r="H4116" s="4">
        <v>70.8910018942598</v>
      </c>
    </row>
    <row r="4117">
      <c r="A4117" s="2">
        <f t="shared" si="1"/>
        <v>190</v>
      </c>
      <c r="B4117" s="2">
        <v>4116.0</v>
      </c>
      <c r="C4117" s="3">
        <v>46144.116527777776</v>
      </c>
      <c r="D4117" s="4">
        <v>3.257265567779541</v>
      </c>
      <c r="E4117" s="4">
        <v>74.1432647180693</v>
      </c>
      <c r="F4117" s="7">
        <v>1.339816927909851</v>
      </c>
      <c r="G4117" s="8">
        <v>0.3993660460789976</v>
      </c>
      <c r="H4117" s="4">
        <v>70.88599915028976</v>
      </c>
    </row>
    <row r="4118">
      <c r="A4118" s="2">
        <f t="shared" si="1"/>
        <v>191</v>
      </c>
      <c r="B4118" s="2">
        <v>4117.0</v>
      </c>
      <c r="C4118" s="3">
        <v>46144.12347222222</v>
      </c>
      <c r="D4118" s="4">
        <v>3.2560884952545166</v>
      </c>
      <c r="E4118" s="4">
        <v>74.13809011273484</v>
      </c>
      <c r="F4118" s="7">
        <v>1.230838656425476</v>
      </c>
      <c r="G4118" s="8">
        <v>0.39929679555766995</v>
      </c>
      <c r="H4118" s="4">
        <v>70.88200161748033</v>
      </c>
    </row>
    <row r="4119">
      <c r="A4119" s="2">
        <f t="shared" si="1"/>
        <v>192</v>
      </c>
      <c r="B4119" s="2">
        <v>4118.0</v>
      </c>
      <c r="C4119" s="3">
        <v>46144.13041666667</v>
      </c>
      <c r="D4119" s="4">
        <v>3.231818914413452</v>
      </c>
      <c r="E4119" s="4">
        <v>74.11481723036195</v>
      </c>
      <c r="F4119" s="7">
        <v>1.121707797050476</v>
      </c>
      <c r="G4119" s="8">
        <v>0.3967665187806677</v>
      </c>
      <c r="H4119" s="4">
        <v>70.8829983159485</v>
      </c>
    </row>
    <row r="4120">
      <c r="A4120" s="2">
        <f t="shared" si="1"/>
        <v>193</v>
      </c>
      <c r="B4120" s="2">
        <v>4119.0</v>
      </c>
      <c r="C4120" s="3">
        <v>46144.13736111111</v>
      </c>
      <c r="D4120" s="4">
        <v>3.2256314754486084</v>
      </c>
      <c r="E4120" s="4">
        <v>74.10964343328365</v>
      </c>
      <c r="F4120" s="7">
        <v>1.012332797050476</v>
      </c>
      <c r="G4120" s="8">
        <v>0.3961352644644434</v>
      </c>
      <c r="H4120" s="4">
        <v>70.88401195783504</v>
      </c>
    </row>
    <row r="4121">
      <c r="A4121" s="2">
        <f t="shared" si="1"/>
        <v>194</v>
      </c>
      <c r="B4121" s="2">
        <v>4120.0</v>
      </c>
      <c r="C4121" s="3">
        <v>46144.14430555556</v>
      </c>
      <c r="D4121" s="4">
        <v>3.2376906871795654</v>
      </c>
      <c r="E4121" s="4">
        <v>74.11869107751998</v>
      </c>
      <c r="F4121" s="7">
        <v>1.012332797050476</v>
      </c>
      <c r="G4121" s="8">
        <v>0.39740094096495204</v>
      </c>
      <c r="H4121" s="4">
        <v>70.88100039034042</v>
      </c>
    </row>
    <row r="4122">
      <c r="A4122" s="2">
        <f t="shared" si="1"/>
        <v>195</v>
      </c>
      <c r="B4122" s="2">
        <v>4121.0</v>
      </c>
      <c r="C4122" s="3">
        <v>46144.15125</v>
      </c>
      <c r="D4122" s="4">
        <v>3.254615545272827</v>
      </c>
      <c r="E4122" s="4">
        <v>74.13162239780836</v>
      </c>
      <c r="F4122" s="7">
        <v>0.9028051495552063</v>
      </c>
      <c r="G4122" s="8">
        <v>0.39908957303155823</v>
      </c>
      <c r="H4122" s="4">
        <v>70.87700685253553</v>
      </c>
    </row>
    <row r="4123">
      <c r="A4123" s="2">
        <f t="shared" si="1"/>
        <v>196</v>
      </c>
      <c r="B4123" s="2">
        <v>4122.0</v>
      </c>
      <c r="C4123" s="3">
        <v>46144.15819444445</v>
      </c>
      <c r="D4123" s="4">
        <v>3.2152621746063232</v>
      </c>
      <c r="E4123" s="4">
        <v>74.0902664119539</v>
      </c>
      <c r="F4123" s="7">
        <v>0.7930639386177063</v>
      </c>
      <c r="G4123" s="8">
        <v>0.3950826351688121</v>
      </c>
      <c r="H4123" s="4">
        <v>70.87500423734758</v>
      </c>
    </row>
    <row r="4124">
      <c r="A4124" s="2">
        <f t="shared" si="1"/>
        <v>197</v>
      </c>
      <c r="B4124" s="2">
        <v>4123.0</v>
      </c>
      <c r="C4124" s="3">
        <v>46144.165138888886</v>
      </c>
      <c r="D4124" s="4">
        <v>3.189164638519287</v>
      </c>
      <c r="E4124" s="4">
        <v>74.07217212586235</v>
      </c>
      <c r="F4124" s="7">
        <v>0.7930639386177063</v>
      </c>
      <c r="G4124" s="8">
        <v>0.3924106343229308</v>
      </c>
      <c r="H4124" s="4">
        <v>70.88300748734306</v>
      </c>
    </row>
    <row r="4125">
      <c r="A4125" s="2">
        <f t="shared" si="1"/>
        <v>198</v>
      </c>
      <c r="B4125" s="2">
        <v>4124.0</v>
      </c>
      <c r="C4125" s="3">
        <v>46144.17208333333</v>
      </c>
      <c r="D4125" s="4">
        <v>3.163435220718384</v>
      </c>
      <c r="E4125" s="4">
        <v>74.05344292453046</v>
      </c>
      <c r="F4125" s="7">
        <v>0.6831396222114563</v>
      </c>
      <c r="G4125" s="8">
        <v>0.3898104998013331</v>
      </c>
      <c r="H4125" s="4">
        <v>70.89000770381207</v>
      </c>
    </row>
    <row r="4126">
      <c r="A4126" s="2">
        <f t="shared" si="1"/>
        <v>199</v>
      </c>
      <c r="B4126" s="2">
        <v>4125.0</v>
      </c>
      <c r="C4126" s="3">
        <v>46144.179027777776</v>
      </c>
      <c r="D4126" s="4">
        <v>3.1558077335357666</v>
      </c>
      <c r="E4126" s="4">
        <v>74.05281101849809</v>
      </c>
      <c r="F4126" s="7">
        <v>0.5730016827583313</v>
      </c>
      <c r="G4126" s="8">
        <v>0.38903805335981384</v>
      </c>
      <c r="H4126" s="4">
        <v>70.89700328496232</v>
      </c>
    </row>
    <row r="4127">
      <c r="A4127" s="2">
        <f t="shared" si="1"/>
        <v>200</v>
      </c>
      <c r="B4127" s="2">
        <v>4126.0</v>
      </c>
      <c r="C4127" s="3">
        <v>46144.18597222222</v>
      </c>
      <c r="D4127" s="4">
        <v>3.159332275390625</v>
      </c>
      <c r="E4127" s="4">
        <v>74.05733757510428</v>
      </c>
      <c r="F4127" s="7">
        <v>0.5730016827583313</v>
      </c>
      <c r="G4127" s="8">
        <v>0.3893896352347378</v>
      </c>
      <c r="H4127" s="4">
        <v>70.89800529971366</v>
      </c>
    </row>
    <row r="4128">
      <c r="A4128" s="2">
        <f t="shared" si="1"/>
        <v>201</v>
      </c>
      <c r="B4128" s="2">
        <v>4127.0</v>
      </c>
      <c r="C4128" s="3">
        <v>46144.19291666667</v>
      </c>
      <c r="D4128" s="4">
        <v>3.1089518070220947</v>
      </c>
      <c r="E4128" s="4">
        <v>74.00695050538927</v>
      </c>
      <c r="F4128" s="7">
        <v>0.4626806676387787</v>
      </c>
      <c r="G4128" s="8">
        <v>0.38425806369979676</v>
      </c>
      <c r="H4128" s="4">
        <v>70.89799869836718</v>
      </c>
    </row>
    <row r="4129">
      <c r="A4129" s="2">
        <f t="shared" si="1"/>
        <v>202</v>
      </c>
      <c r="B4129" s="2">
        <v>4128.0</v>
      </c>
      <c r="C4129" s="3">
        <v>46144.19986111111</v>
      </c>
      <c r="D4129" s="4">
        <v>3.077186346054077</v>
      </c>
      <c r="E4129" s="4">
        <v>73.97918803390357</v>
      </c>
      <c r="F4129" s="7">
        <v>0.3521154820919037</v>
      </c>
      <c r="G4129" s="8">
        <v>0.38102500321208616</v>
      </c>
      <c r="H4129" s="4">
        <v>70.90200168784949</v>
      </c>
    </row>
    <row r="4130">
      <c r="A4130" s="2">
        <f t="shared" si="1"/>
        <v>203</v>
      </c>
      <c r="B4130" s="2">
        <v>4129.0</v>
      </c>
      <c r="C4130" s="3">
        <v>46144.20680555556</v>
      </c>
      <c r="D4130" s="4">
        <v>3.0706634521484375</v>
      </c>
      <c r="E4130" s="4">
        <v>73.97466175485766</v>
      </c>
      <c r="F4130" s="7">
        <v>0.3521154820919037</v>
      </c>
      <c r="G4130" s="8">
        <v>0.38039214975400454</v>
      </c>
      <c r="H4130" s="4">
        <v>70.90399830270923</v>
      </c>
    </row>
    <row r="4131">
      <c r="A4131" s="2">
        <f t="shared" si="1"/>
        <v>204</v>
      </c>
      <c r="B4131" s="2">
        <v>4130.0</v>
      </c>
      <c r="C4131" s="3">
        <v>46144.21375</v>
      </c>
      <c r="D4131" s="4">
        <v>3.0594723224639893</v>
      </c>
      <c r="E4131" s="4">
        <v>73.96047626381446</v>
      </c>
      <c r="F4131" s="7">
        <v>0.2413977086544037</v>
      </c>
      <c r="G4131" s="8">
        <v>0.3791982594237574</v>
      </c>
      <c r="H4131" s="4">
        <v>70.90100394135047</v>
      </c>
    </row>
    <row r="4132">
      <c r="A4132" s="2">
        <f t="shared" si="1"/>
        <v>205</v>
      </c>
      <c r="B4132" s="2">
        <v>4131.0</v>
      </c>
      <c r="C4132" s="3">
        <v>46144.22069444445</v>
      </c>
      <c r="D4132" s="4">
        <v>3.0519566535949707</v>
      </c>
      <c r="E4132" s="4">
        <v>73.95595017513604</v>
      </c>
      <c r="F4132" s="7">
        <v>0.2413977086544037</v>
      </c>
      <c r="G4132" s="8">
        <v>0.37842476814630377</v>
      </c>
      <c r="H4132" s="4">
        <v>70.90399352154107</v>
      </c>
    </row>
    <row r="4133">
      <c r="A4133" s="2">
        <f t="shared" si="1"/>
        <v>206</v>
      </c>
      <c r="B4133" s="2">
        <v>4132.0</v>
      </c>
      <c r="C4133" s="3">
        <v>46144.227638888886</v>
      </c>
      <c r="D4133" s="4">
        <v>3.01371431350708</v>
      </c>
      <c r="E4133" s="4">
        <v>73.9327166524554</v>
      </c>
      <c r="F4133" s="7">
        <v>0.1304357945919037</v>
      </c>
      <c r="G4133" s="8">
        <v>0.3745592814205396</v>
      </c>
      <c r="H4133" s="4">
        <v>70.91900233894832</v>
      </c>
    </row>
    <row r="4134">
      <c r="A4134" s="2">
        <f t="shared" si="1"/>
        <v>207</v>
      </c>
      <c r="B4134" s="2">
        <v>4133.0</v>
      </c>
      <c r="C4134" s="3">
        <v>46144.23458333333</v>
      </c>
      <c r="D4134" s="4">
        <v>3.016719341278076</v>
      </c>
      <c r="E4134" s="4">
        <v>73.9327166524554</v>
      </c>
      <c r="F4134" s="7">
        <v>0.1304357945919037</v>
      </c>
      <c r="G4134" s="8">
        <v>0.3748405527784587</v>
      </c>
      <c r="H4134" s="4">
        <v>70.91599731117732</v>
      </c>
    </row>
    <row r="4135">
      <c r="A4135" s="2">
        <f t="shared" si="1"/>
        <v>208</v>
      </c>
      <c r="B4135" s="2">
        <v>4134.0</v>
      </c>
      <c r="C4135" s="3">
        <v>46144.241527777776</v>
      </c>
      <c r="D4135" s="4">
        <v>2.99253511428833</v>
      </c>
      <c r="E4135" s="4">
        <v>73.91853938962565</v>
      </c>
      <c r="F4135" s="7">
        <v>0.019260253757238388</v>
      </c>
      <c r="G4135" s="8">
        <v>0.37238089518232165</v>
      </c>
      <c r="H4135" s="4">
        <v>70.92600427533732</v>
      </c>
    </row>
    <row r="4136">
      <c r="A4136" s="2">
        <f t="shared" si="1"/>
        <v>209</v>
      </c>
      <c r="B4136" s="2">
        <v>4135.0</v>
      </c>
      <c r="C4136" s="3">
        <v>46144.24847222222</v>
      </c>
      <c r="D4136" s="4">
        <v>2.9900169372558594</v>
      </c>
      <c r="E4136" s="4">
        <v>73.91401357949782</v>
      </c>
      <c r="F4136" s="7">
        <v>0.019260253757238388</v>
      </c>
      <c r="G4136" s="8">
        <v>0.37216994064997516</v>
      </c>
      <c r="H4136" s="4">
        <v>70.92399664224196</v>
      </c>
    </row>
    <row r="4137">
      <c r="A4137" s="2">
        <f t="shared" si="1"/>
        <v>210</v>
      </c>
      <c r="B4137" s="2">
        <v>4136.0</v>
      </c>
      <c r="C4137" s="3">
        <v>46144.25541666667</v>
      </c>
      <c r="D4137" s="4">
        <v>2.965313196182251</v>
      </c>
      <c r="E4137" s="4">
        <v>73.87331344593292</v>
      </c>
      <c r="F4137" s="7">
        <v>0.019260253757238388</v>
      </c>
      <c r="G4137" s="8">
        <v>0.3696384862618179</v>
      </c>
      <c r="H4137" s="4">
        <v>70.90800024975067</v>
      </c>
    </row>
    <row r="4138">
      <c r="A4138" s="2">
        <f t="shared" si="1"/>
        <v>211</v>
      </c>
      <c r="B4138" s="2">
        <v>4137.0</v>
      </c>
      <c r="C4138" s="3">
        <v>46144.26236111111</v>
      </c>
      <c r="D4138" s="4">
        <v>2.9517877101898193</v>
      </c>
      <c r="E4138" s="4">
        <v>73.868787738545</v>
      </c>
      <c r="F4138" s="7">
        <v>0.019260253757238388</v>
      </c>
      <c r="G4138" s="8">
        <v>0.36823212271284167</v>
      </c>
      <c r="H4138" s="4">
        <v>70.91700002835518</v>
      </c>
    </row>
    <row r="4139">
      <c r="A4139" s="2">
        <f t="shared" si="1"/>
        <v>212</v>
      </c>
      <c r="B4139" s="2">
        <v>4138.0</v>
      </c>
      <c r="C4139" s="3">
        <v>46144.26930555556</v>
      </c>
      <c r="D4139" s="4">
        <v>2.9652605056762695</v>
      </c>
      <c r="E4139" s="4">
        <v>73.88626998833942</v>
      </c>
      <c r="F4139" s="7">
        <v>-0.09209838509559631</v>
      </c>
      <c r="G4139" s="8">
        <v>0.3696404244233698</v>
      </c>
      <c r="H4139" s="4">
        <v>70.92100948266315</v>
      </c>
    </row>
    <row r="4140">
      <c r="A4140" s="2">
        <f t="shared" si="1"/>
        <v>213</v>
      </c>
      <c r="B4140" s="2">
        <v>4139.0</v>
      </c>
      <c r="C4140" s="3">
        <v>46144.27625</v>
      </c>
      <c r="D4140" s="4">
        <v>2.939702272415161</v>
      </c>
      <c r="E4140" s="4">
        <v>73.87270576758648</v>
      </c>
      <c r="F4140" s="7">
        <v>-0.09209838509559631</v>
      </c>
      <c r="G4140" s="8">
        <v>0.36703863518443725</v>
      </c>
      <c r="H4140" s="4">
        <v>70.93300349517132</v>
      </c>
    </row>
    <row r="4141">
      <c r="A4141" s="2">
        <f t="shared" si="1"/>
        <v>214</v>
      </c>
      <c r="B4141" s="2">
        <v>4140.0</v>
      </c>
      <c r="C4141" s="3">
        <v>46144.28319444445</v>
      </c>
      <c r="D4141" s="4">
        <v>2.9507882595062256</v>
      </c>
      <c r="E4141" s="4">
        <v>73.89079571033243</v>
      </c>
      <c r="F4141" s="7">
        <v>-0.09209838509559631</v>
      </c>
      <c r="G4141" s="8">
        <v>0.3681637332337054</v>
      </c>
      <c r="H4141" s="4">
        <v>70.9400074508262</v>
      </c>
    </row>
    <row r="4142">
      <c r="A4142" s="2">
        <f t="shared" si="1"/>
        <v>215</v>
      </c>
      <c r="B4142" s="2">
        <v>4141.0</v>
      </c>
      <c r="C4142" s="3">
        <v>46144.290138888886</v>
      </c>
      <c r="D4142" s="4">
        <v>2.953313112258911</v>
      </c>
      <c r="E4142" s="4">
        <v>73.89531495971238</v>
      </c>
      <c r="F4142" s="7">
        <v>-0.09209838509559631</v>
      </c>
      <c r="G4142" s="8">
        <v>0.3683746891179432</v>
      </c>
      <c r="H4142" s="4">
        <v>70.94200184745347</v>
      </c>
    </row>
    <row r="4143">
      <c r="A4143" s="2">
        <f t="shared" si="1"/>
        <v>216</v>
      </c>
      <c r="B4143" s="2">
        <v>4142.0</v>
      </c>
      <c r="C4143" s="3">
        <v>46144.29708333333</v>
      </c>
      <c r="D4143" s="4">
        <v>2.9618873596191406</v>
      </c>
      <c r="E4143" s="4">
        <v>73.90888575581826</v>
      </c>
      <c r="F4143" s="7">
        <v>-0.09209838509559631</v>
      </c>
      <c r="G4143" s="8">
        <v>0.3692888312829735</v>
      </c>
      <c r="H4143" s="4">
        <v>70.94699839619912</v>
      </c>
    </row>
    <row r="4144">
      <c r="A4144" s="2">
        <f t="shared" si="1"/>
        <v>217</v>
      </c>
      <c r="B4144" s="2">
        <v>4143.0</v>
      </c>
      <c r="C4144" s="3">
        <v>46144.304027777776</v>
      </c>
      <c r="D4144" s="4">
        <v>2.951840400695801</v>
      </c>
      <c r="E4144" s="4">
        <v>73.89984078444529</v>
      </c>
      <c r="F4144" s="7">
        <v>-0.09209838509559631</v>
      </c>
      <c r="G4144" s="8">
        <v>0.36823405186178465</v>
      </c>
      <c r="H4144" s="4">
        <v>70.94800038374949</v>
      </c>
    </row>
    <row r="4145">
      <c r="A4145" s="2">
        <f t="shared" si="1"/>
        <v>218</v>
      </c>
      <c r="B4145" s="2">
        <v>4144.0</v>
      </c>
      <c r="C4145" s="3">
        <v>46144.31097222222</v>
      </c>
      <c r="D4145" s="4">
        <v>2.9669241905212402</v>
      </c>
      <c r="E4145" s="4">
        <v>73.91793082993114</v>
      </c>
      <c r="F4145" s="7">
        <v>-0.09209838509559631</v>
      </c>
      <c r="G4145" s="8">
        <v>0.36978106167952834</v>
      </c>
      <c r="H4145" s="4">
        <v>70.9510066394099</v>
      </c>
    </row>
    <row r="4146">
      <c r="A4146" s="2">
        <f t="shared" si="1"/>
        <v>219</v>
      </c>
      <c r="B4146" s="2">
        <v>4145.0</v>
      </c>
      <c r="C4146" s="3">
        <v>46144.31791666667</v>
      </c>
      <c r="D4146" s="4">
        <v>2.982534170150757</v>
      </c>
      <c r="E4146" s="4">
        <v>73.94054053575648</v>
      </c>
      <c r="F4146" s="7">
        <v>-0.09209838509559631</v>
      </c>
      <c r="G4146" s="8">
        <v>0.3713983901253513</v>
      </c>
      <c r="H4146" s="4">
        <v>70.95800636560573</v>
      </c>
    </row>
    <row r="4147">
      <c r="A4147" s="2">
        <f t="shared" si="1"/>
        <v>220</v>
      </c>
      <c r="B4147" s="2">
        <v>4146.0</v>
      </c>
      <c r="C4147" s="3">
        <v>46144.32486111111</v>
      </c>
      <c r="D4147" s="4">
        <v>2.9921932220458984</v>
      </c>
      <c r="E4147" s="4">
        <v>73.9501948892474</v>
      </c>
      <c r="F4147" s="7">
        <v>0.019260253757238388</v>
      </c>
      <c r="G4147" s="8">
        <v>0.37238089518232165</v>
      </c>
      <c r="H4147" s="4">
        <v>70.9580016672015</v>
      </c>
    </row>
    <row r="4148">
      <c r="A4148" s="2">
        <f t="shared" si="1"/>
        <v>221</v>
      </c>
      <c r="B4148" s="2">
        <v>4147.0</v>
      </c>
      <c r="C4148" s="3">
        <v>46144.33180555556</v>
      </c>
      <c r="D4148" s="4">
        <v>2.9967172145843506</v>
      </c>
      <c r="E4148" s="4">
        <v>73.954720904855</v>
      </c>
      <c r="F4148" s="7">
        <v>0.019260253757238388</v>
      </c>
      <c r="G4148" s="8">
        <v>0.3728028042470145</v>
      </c>
      <c r="H4148" s="4">
        <v>70.95800369027064</v>
      </c>
    </row>
    <row r="4149">
      <c r="A4149" s="2">
        <f t="shared" si="1"/>
        <v>222</v>
      </c>
      <c r="B4149" s="2">
        <v>4148.0</v>
      </c>
      <c r="C4149" s="3">
        <v>46144.33875</v>
      </c>
      <c r="D4149" s="4">
        <v>3.0349462032318115</v>
      </c>
      <c r="E4149" s="4">
        <v>73.99994838964605</v>
      </c>
      <c r="F4149" s="7">
        <v>0.019260253757238388</v>
      </c>
      <c r="G4149" s="8">
        <v>0.376740622184148</v>
      </c>
      <c r="H4149" s="4">
        <v>70.96500218641424</v>
      </c>
    </row>
    <row r="4150">
      <c r="A4150" s="2">
        <f t="shared" si="1"/>
        <v>223</v>
      </c>
      <c r="B4150" s="2">
        <v>4149.0</v>
      </c>
      <c r="C4150" s="3">
        <v>46144.34569444445</v>
      </c>
      <c r="D4150" s="4">
        <v>3.032092571258545</v>
      </c>
      <c r="E4150" s="4">
        <v>74.00508828254469</v>
      </c>
      <c r="F4150" s="7">
        <v>0.1304357945919037</v>
      </c>
      <c r="G4150" s="8">
        <v>0.37645786308649337</v>
      </c>
      <c r="H4150" s="4">
        <v>70.97299571128615</v>
      </c>
    </row>
    <row r="4151">
      <c r="A4151" s="2">
        <f t="shared" si="1"/>
        <v>224</v>
      </c>
      <c r="B4151" s="2">
        <v>4150.0</v>
      </c>
      <c r="C4151" s="3">
        <v>46144.352638888886</v>
      </c>
      <c r="D4151" s="4">
        <v>3.0619380474090576</v>
      </c>
      <c r="E4151" s="4">
        <v>74.0509359824895</v>
      </c>
      <c r="F4151" s="7">
        <v>0.2413977086544037</v>
      </c>
      <c r="G4151" s="8">
        <v>0.3794795289791951</v>
      </c>
      <c r="H4151" s="4">
        <v>70.98899793508045</v>
      </c>
    </row>
    <row r="4152">
      <c r="A4152" s="2">
        <f t="shared" si="1"/>
        <v>225</v>
      </c>
      <c r="B4152" s="2">
        <v>4151.0</v>
      </c>
      <c r="C4152" s="3">
        <v>46144.35958333333</v>
      </c>
      <c r="D4152" s="4">
        <v>3.1315512657165527</v>
      </c>
      <c r="E4152" s="4">
        <v>74.12455548768678</v>
      </c>
      <c r="F4152" s="7">
        <v>0.4626806676387787</v>
      </c>
      <c r="G4152" s="8">
        <v>0.38657851522680836</v>
      </c>
      <c r="H4152" s="4">
        <v>70.99300422197022</v>
      </c>
    </row>
    <row r="4153">
      <c r="A4153" s="2">
        <f t="shared" si="1"/>
        <v>226</v>
      </c>
      <c r="B4153" s="2">
        <v>4152.0</v>
      </c>
      <c r="C4153" s="3">
        <v>46144.366527777776</v>
      </c>
      <c r="D4153" s="4">
        <v>3.188040256500244</v>
      </c>
      <c r="E4153" s="4">
        <v>74.19304149916991</v>
      </c>
      <c r="F4153" s="7">
        <v>0.5730016827583313</v>
      </c>
      <c r="G4153" s="8">
        <v>0.39234292298409856</v>
      </c>
      <c r="H4153" s="4">
        <v>71.00500124266966</v>
      </c>
    </row>
    <row r="4154">
      <c r="A4154" s="2">
        <f t="shared" si="1"/>
        <v>227</v>
      </c>
      <c r="B4154" s="2">
        <v>4153.0</v>
      </c>
      <c r="C4154" s="3">
        <v>46144.37347222222</v>
      </c>
      <c r="D4154" s="4">
        <v>3.2496445178985596</v>
      </c>
      <c r="E4154" s="4">
        <v>74.25765435455882</v>
      </c>
      <c r="F4154" s="7">
        <v>0.7930639386177063</v>
      </c>
      <c r="G4154" s="8">
        <v>0.3985984257554981</v>
      </c>
      <c r="H4154" s="4">
        <v>71.00800983666026</v>
      </c>
    </row>
    <row r="4155">
      <c r="A4155" s="2">
        <f t="shared" si="1"/>
        <v>228</v>
      </c>
      <c r="B4155" s="2">
        <v>4154.0</v>
      </c>
      <c r="C4155" s="3">
        <v>46144.38041666667</v>
      </c>
      <c r="D4155" s="4">
        <v>3.3241631984710693</v>
      </c>
      <c r="E4155" s="4">
        <v>74.32616079540672</v>
      </c>
      <c r="F4155" s="7">
        <v>0.9028051495552063</v>
      </c>
      <c r="G4155" s="8">
        <v>0.4061914472615764</v>
      </c>
      <c r="H4155" s="4">
        <v>71.00199759693565</v>
      </c>
    </row>
    <row r="4156">
      <c r="A4156" s="2">
        <f t="shared" si="1"/>
        <v>229</v>
      </c>
      <c r="B4156" s="2">
        <v>4155.0</v>
      </c>
      <c r="C4156" s="3">
        <v>46144.38736111111</v>
      </c>
      <c r="D4156" s="4">
        <v>3.4013774394989014</v>
      </c>
      <c r="E4156" s="4">
        <v>74.40437605050462</v>
      </c>
      <c r="F4156" s="7">
        <v>1.121707797050476</v>
      </c>
      <c r="G4156" s="8">
        <v>0.41406401448722713</v>
      </c>
      <c r="H4156" s="4">
        <v>71.00299861100572</v>
      </c>
    </row>
    <row r="4157">
      <c r="A4157" s="2">
        <f t="shared" si="1"/>
        <v>230</v>
      </c>
      <c r="B4157" s="2">
        <v>4156.0</v>
      </c>
      <c r="C4157" s="3">
        <v>46144.39430555556</v>
      </c>
      <c r="D4157" s="4">
        <v>3.4502782821655273</v>
      </c>
      <c r="E4157" s="4">
        <v>74.45027679895259</v>
      </c>
      <c r="F4157" s="7">
        <v>1.230838656425476</v>
      </c>
      <c r="G4157" s="8">
        <v>0.4190552537688489</v>
      </c>
      <c r="H4157" s="4">
        <v>70.99999851678706</v>
      </c>
    </row>
    <row r="4158">
      <c r="A4158" s="2">
        <f t="shared" si="1"/>
        <v>231</v>
      </c>
      <c r="B4158" s="2">
        <v>4157.0</v>
      </c>
      <c r="C4158" s="3">
        <v>46144.40125</v>
      </c>
      <c r="D4158" s="4">
        <v>3.3998191356658936</v>
      </c>
      <c r="E4158" s="4">
        <v>74.4018240835886</v>
      </c>
      <c r="F4158" s="7">
        <v>1.448581576347351</v>
      </c>
      <c r="G4158" s="8">
        <v>0.413920607156641</v>
      </c>
      <c r="H4158" s="4">
        <v>71.0020049479227</v>
      </c>
    </row>
    <row r="4159">
      <c r="A4159" s="2">
        <f t="shared" si="1"/>
        <v>232</v>
      </c>
      <c r="B4159" s="2">
        <v>4158.0</v>
      </c>
      <c r="C4159" s="3">
        <v>46144.40819444445</v>
      </c>
      <c r="D4159" s="4">
        <v>3.3815197944641113</v>
      </c>
      <c r="E4159" s="4">
        <v>74.38053038802695</v>
      </c>
      <c r="F4159" s="7">
        <v>1.665592074394226</v>
      </c>
      <c r="G4159" s="8">
        <v>0.41202045951254607</v>
      </c>
      <c r="H4159" s="4">
        <v>70.99901059356284</v>
      </c>
    </row>
    <row r="4160">
      <c r="A4160" s="2">
        <f t="shared" si="1"/>
        <v>233</v>
      </c>
      <c r="B4160" s="2">
        <v>4159.0</v>
      </c>
      <c r="C4160" s="3">
        <v>46144.415138888886</v>
      </c>
      <c r="D4160" s="4">
        <v>3.279799222946167</v>
      </c>
      <c r="E4160" s="4">
        <v>74.27780113929686</v>
      </c>
      <c r="F4160" s="7">
        <v>1.881870150566101</v>
      </c>
      <c r="G4160" s="8">
        <v>0.4016826760401376</v>
      </c>
      <c r="H4160" s="4">
        <v>70.99800191635069</v>
      </c>
    </row>
    <row r="4161">
      <c r="A4161" s="2">
        <f t="shared" si="1"/>
        <v>234</v>
      </c>
      <c r="B4161" s="2">
        <v>4160.0</v>
      </c>
      <c r="C4161" s="3">
        <v>46144.42208333333</v>
      </c>
      <c r="D4161" s="4">
        <v>3.2510056495666504</v>
      </c>
      <c r="E4161" s="4">
        <v>74.25200690416996</v>
      </c>
      <c r="F4161" s="7">
        <v>2.0974462032318115</v>
      </c>
      <c r="G4161" s="8">
        <v>0.39872843488942017</v>
      </c>
      <c r="H4161" s="4">
        <v>71.00100125460331</v>
      </c>
    </row>
    <row r="4162">
      <c r="A4162" s="2">
        <f t="shared" si="1"/>
        <v>235</v>
      </c>
      <c r="B4162" s="2">
        <v>4161.0</v>
      </c>
      <c r="C4162" s="3">
        <v>46144.429027777776</v>
      </c>
      <c r="D4162" s="4">
        <v>3.2153279781341553</v>
      </c>
      <c r="E4162" s="4">
        <v>74.21333302652288</v>
      </c>
      <c r="F4162" s="7">
        <v>2.4194676876068115</v>
      </c>
      <c r="G4162" s="8">
        <v>0.39507055408815406</v>
      </c>
      <c r="H4162" s="4">
        <v>70.99800504838872</v>
      </c>
    </row>
    <row r="4163">
      <c r="A4163" s="2">
        <f t="shared" si="1"/>
        <v>236</v>
      </c>
      <c r="B4163" s="2">
        <v>4162.0</v>
      </c>
      <c r="C4163" s="3">
        <v>46144.43597222222</v>
      </c>
      <c r="D4163" s="4">
        <v>3.2267098426818848</v>
      </c>
      <c r="E4163" s="4">
        <v>74.21471795136833</v>
      </c>
      <c r="F4163" s="7">
        <v>2.6333043575286865</v>
      </c>
      <c r="G4163" s="8">
        <v>0.39626535168429494</v>
      </c>
      <c r="H4163" s="4">
        <v>70.98800810868644</v>
      </c>
    </row>
    <row r="4164">
      <c r="A4164" s="2">
        <f t="shared" si="1"/>
        <v>237</v>
      </c>
      <c r="B4164" s="2">
        <v>4163.0</v>
      </c>
      <c r="C4164" s="3">
        <v>46144.44291666667</v>
      </c>
      <c r="D4164" s="4">
        <v>3.205714702606201</v>
      </c>
      <c r="E4164" s="4">
        <v>74.19871719148084</v>
      </c>
      <c r="F4164" s="7">
        <v>2.9527928829193115</v>
      </c>
      <c r="G4164" s="8">
        <v>0.39408564532841356</v>
      </c>
      <c r="H4164" s="4">
        <v>70.99300248887464</v>
      </c>
    </row>
    <row r="4165">
      <c r="A4165" s="2">
        <f t="shared" si="1"/>
        <v>238</v>
      </c>
      <c r="B4165" s="2">
        <v>4164.0</v>
      </c>
      <c r="C4165" s="3">
        <v>46144.44986111111</v>
      </c>
      <c r="D4165" s="4">
        <v>3.2213706970214844</v>
      </c>
      <c r="E4165" s="4">
        <v>74.20537512166358</v>
      </c>
      <c r="F4165" s="7">
        <v>3.2708470821380615</v>
      </c>
      <c r="G4165" s="8">
        <v>0.39570284681826096</v>
      </c>
      <c r="H4165" s="4">
        <v>70.9840044246421</v>
      </c>
    </row>
    <row r="4166">
      <c r="A4166" s="2">
        <f t="shared" si="1"/>
        <v>239</v>
      </c>
      <c r="B4166" s="2">
        <v>4165.0</v>
      </c>
      <c r="C4166" s="3">
        <v>46144.45680555556</v>
      </c>
      <c r="D4166" s="4">
        <v>3.217478036880493</v>
      </c>
      <c r="E4166" s="4">
        <v>74.19848062284788</v>
      </c>
      <c r="F4166" s="7">
        <v>3.5874974727630615</v>
      </c>
      <c r="G4166" s="8">
        <v>0.3953523326681632</v>
      </c>
      <c r="H4166" s="4">
        <v>70.98100258596739</v>
      </c>
    </row>
    <row r="4167">
      <c r="A4167" s="2">
        <f t="shared" si="1"/>
        <v>240</v>
      </c>
      <c r="B4167" s="2">
        <v>4166.0</v>
      </c>
      <c r="C4167" s="3">
        <v>46144.46375</v>
      </c>
      <c r="D4167" s="4">
        <v>3.2321937084198</v>
      </c>
      <c r="E4167" s="4">
        <v>74.20518822013135</v>
      </c>
      <c r="F4167" s="7">
        <v>3.9027440547943115</v>
      </c>
      <c r="G4167" s="8">
        <v>0.39682996880128796</v>
      </c>
      <c r="H4167" s="4">
        <v>70.97299451171155</v>
      </c>
    </row>
    <row r="4168">
      <c r="A4168" s="2">
        <f t="shared" si="1"/>
        <v>241</v>
      </c>
      <c r="B4168" s="2">
        <v>4167.0</v>
      </c>
      <c r="C4168" s="3">
        <v>46144.47069444445</v>
      </c>
      <c r="D4168" s="4">
        <v>3.2232906818389893</v>
      </c>
      <c r="E4168" s="4">
        <v>74.18929550585702</v>
      </c>
      <c r="F4168" s="7">
        <v>4.216678619384766</v>
      </c>
      <c r="G4168" s="8">
        <v>0.3959174723495535</v>
      </c>
      <c r="H4168" s="4">
        <v>70.96600482401803</v>
      </c>
    </row>
    <row r="4169">
      <c r="A4169" s="2">
        <f t="shared" si="1"/>
        <v>242</v>
      </c>
      <c r="B4169" s="2">
        <v>4168.0</v>
      </c>
      <c r="C4169" s="3">
        <v>46144.477638888886</v>
      </c>
      <c r="D4169" s="4">
        <v>3.2425761222839355</v>
      </c>
      <c r="E4169" s="4">
        <v>74.20058871451764</v>
      </c>
      <c r="F4169" s="7">
        <v>4.529331207275391</v>
      </c>
      <c r="G4169" s="8">
        <v>0.39788891028393886</v>
      </c>
      <c r="H4169" s="4">
        <v>70.9580125922337</v>
      </c>
    </row>
    <row r="4170">
      <c r="A4170" s="2">
        <f t="shared" si="1"/>
        <v>243</v>
      </c>
      <c r="B4170" s="2">
        <v>4169.0</v>
      </c>
      <c r="C4170" s="3">
        <v>46144.48458333333</v>
      </c>
      <c r="D4170" s="4">
        <v>3.236553192138672</v>
      </c>
      <c r="E4170" s="4">
        <v>74.19456461536889</v>
      </c>
      <c r="F4170" s="7">
        <v>4.944278717041016</v>
      </c>
      <c r="G4170" s="8">
        <v>0.3972597814744378</v>
      </c>
      <c r="H4170" s="4">
        <v>70.95801142323022</v>
      </c>
    </row>
    <row r="4171">
      <c r="A4171" s="2">
        <f t="shared" si="1"/>
        <v>244</v>
      </c>
      <c r="B4171" s="2">
        <v>4170.0</v>
      </c>
      <c r="C4171" s="3">
        <v>46144.491527777776</v>
      </c>
      <c r="D4171" s="4">
        <v>3.2712907791137695</v>
      </c>
      <c r="E4171" s="4">
        <v>74.22028238764598</v>
      </c>
      <c r="F4171" s="7">
        <v>5.357059478759766</v>
      </c>
      <c r="G4171" s="8">
        <v>0.400850135301607</v>
      </c>
      <c r="H4171" s="4">
        <v>70.94899160853221</v>
      </c>
    </row>
    <row r="4172">
      <c r="A4172" s="2">
        <f t="shared" si="1"/>
        <v>245</v>
      </c>
      <c r="B4172" s="2">
        <v>4171.0</v>
      </c>
      <c r="C4172" s="3">
        <v>46144.49847222222</v>
      </c>
      <c r="D4172" s="4">
        <v>3.2683448791503906</v>
      </c>
      <c r="E4172" s="4">
        <v>74.21435481783529</v>
      </c>
      <c r="F4172" s="7">
        <v>5.767826080322266</v>
      </c>
      <c r="G4172" s="8">
        <v>0.40050442824816423</v>
      </c>
      <c r="H4172" s="4">
        <v>70.9460099386849</v>
      </c>
    </row>
    <row r="4173">
      <c r="A4173" s="2">
        <f t="shared" si="1"/>
        <v>246</v>
      </c>
      <c r="B4173" s="2">
        <v>4172.0</v>
      </c>
      <c r="C4173" s="3">
        <v>46144.50541666667</v>
      </c>
      <c r="D4173" s="4">
        <v>3.2730002403259277</v>
      </c>
      <c r="E4173" s="4">
        <v>74.21299849223841</v>
      </c>
      <c r="F4173" s="7">
        <v>6.176609039306641</v>
      </c>
      <c r="G4173" s="8">
        <v>0.4010025325467197</v>
      </c>
      <c r="H4173" s="4">
        <v>70.93999825191248</v>
      </c>
    </row>
    <row r="4174">
      <c r="A4174" s="2">
        <f t="shared" si="1"/>
        <v>247</v>
      </c>
      <c r="B4174" s="2">
        <v>4173.0</v>
      </c>
      <c r="C4174" s="3">
        <v>46144.51236111111</v>
      </c>
      <c r="D4174" s="4">
        <v>3.2912139892578125</v>
      </c>
      <c r="E4174" s="4">
        <v>74.21622102382017</v>
      </c>
      <c r="F4174" s="7">
        <v>6.583530426025391</v>
      </c>
      <c r="G4174" s="8">
        <v>0.4029081274519887</v>
      </c>
      <c r="H4174" s="4">
        <v>70.92500703456236</v>
      </c>
    </row>
    <row r="4175">
      <c r="A4175" s="2">
        <f t="shared" si="1"/>
        <v>248</v>
      </c>
      <c r="B4175" s="2">
        <v>4174.0</v>
      </c>
      <c r="C4175" s="3">
        <v>46144.51930555556</v>
      </c>
      <c r="D4175" s="4">
        <v>3.2904841899871826</v>
      </c>
      <c r="E4175" s="4">
        <v>74.21949108002255</v>
      </c>
      <c r="F4175" s="7">
        <v>6.988651275634766</v>
      </c>
      <c r="G4175" s="8">
        <v>0.4027755518799064</v>
      </c>
      <c r="H4175" s="4">
        <v>70.92900689003537</v>
      </c>
    </row>
    <row r="4176">
      <c r="A4176" s="2">
        <f t="shared" si="1"/>
        <v>249</v>
      </c>
      <c r="B4176" s="2">
        <v>4175.0</v>
      </c>
      <c r="C4176" s="3">
        <v>46144.52625</v>
      </c>
      <c r="D4176" s="4">
        <v>3.2865192890167236</v>
      </c>
      <c r="E4176" s="4">
        <v>74.20552919122169</v>
      </c>
      <c r="F4176" s="7">
        <v>7.492649078369141</v>
      </c>
      <c r="G4176" s="8">
        <v>0.4024346851201015</v>
      </c>
      <c r="H4176" s="4">
        <v>70.91900990220496</v>
      </c>
    </row>
    <row r="4177">
      <c r="A4177" s="2">
        <f t="shared" si="1"/>
        <v>250</v>
      </c>
      <c r="B4177" s="2">
        <v>4176.0</v>
      </c>
      <c r="C4177" s="3">
        <v>46144.53319444445</v>
      </c>
      <c r="D4177" s="4">
        <v>3.290372371673584</v>
      </c>
      <c r="E4177" s="4">
        <v>74.20437810980206</v>
      </c>
      <c r="F4177" s="7">
        <v>7.893985748291016</v>
      </c>
      <c r="G4177" s="8">
        <v>0.4027954462500305</v>
      </c>
      <c r="H4177" s="4">
        <v>70.91400573812848</v>
      </c>
    </row>
    <row r="4178">
      <c r="A4178" s="2">
        <f t="shared" si="1"/>
        <v>251</v>
      </c>
      <c r="B4178" s="2">
        <v>4177.0</v>
      </c>
      <c r="C4178" s="3">
        <v>46144.540138888886</v>
      </c>
      <c r="D4178" s="4">
        <v>3.308178424835205</v>
      </c>
      <c r="E4178" s="4">
        <v>74.21318956391079</v>
      </c>
      <c r="F4178" s="7">
        <v>8.39352798461914</v>
      </c>
      <c r="G4178" s="8">
        <v>0.4046368970262663</v>
      </c>
      <c r="H4178" s="4">
        <v>70.90501113907558</v>
      </c>
    </row>
    <row r="4179">
      <c r="A4179" s="2">
        <f t="shared" si="1"/>
        <v>252</v>
      </c>
      <c r="B4179" s="2">
        <v>4178.0</v>
      </c>
      <c r="C4179" s="3">
        <v>46144.54708333333</v>
      </c>
      <c r="D4179" s="4">
        <v>3.3094935417175293</v>
      </c>
      <c r="E4179" s="4">
        <v>74.20848816979345</v>
      </c>
      <c r="F4179" s="7">
        <v>8.89078140258789</v>
      </c>
      <c r="G4179" s="8">
        <v>0.4047916186948071</v>
      </c>
      <c r="H4179" s="4">
        <v>70.89899462807593</v>
      </c>
    </row>
    <row r="4180">
      <c r="A4180" s="2">
        <f t="shared" si="1"/>
        <v>253</v>
      </c>
      <c r="B4180" s="2">
        <v>4179.0</v>
      </c>
      <c r="C4180" s="3">
        <v>46144.554027777776</v>
      </c>
      <c r="D4180" s="4">
        <v>3.3392534255981445</v>
      </c>
      <c r="E4180" s="4">
        <v>74.22925953195143</v>
      </c>
      <c r="F4180" s="7">
        <v>9.18808364868164</v>
      </c>
      <c r="G4180" s="8">
        <v>0.40782461001084724</v>
      </c>
      <c r="H4180" s="4">
        <v>70.89000610635328</v>
      </c>
    </row>
    <row r="4181">
      <c r="A4181" s="2">
        <f t="shared" si="1"/>
        <v>254</v>
      </c>
      <c r="B4181" s="2">
        <v>4180.0</v>
      </c>
      <c r="C4181" s="3">
        <v>46144.56097222222</v>
      </c>
      <c r="D4181" s="4">
        <v>3.3379647731781006</v>
      </c>
      <c r="E4181" s="4">
        <v>74.22198048610086</v>
      </c>
      <c r="F4181" s="7">
        <v>9.385868072509766</v>
      </c>
      <c r="G4181" s="8">
        <v>0.40769049065379315</v>
      </c>
      <c r="H4181" s="4">
        <v>70.88401571292276</v>
      </c>
    </row>
    <row r="4182">
      <c r="A4182" s="2">
        <f t="shared" si="1"/>
        <v>255</v>
      </c>
      <c r="B4182" s="2">
        <v>4181.0</v>
      </c>
      <c r="C4182" s="3">
        <v>46144.56791666667</v>
      </c>
      <c r="D4182" s="4">
        <v>3.362628936767578</v>
      </c>
      <c r="E4182" s="4">
        <v>74.24463643150462</v>
      </c>
      <c r="F4182" s="7">
        <v>9.385868072509766</v>
      </c>
      <c r="G4182" s="8">
        <v>0.4102225413626499</v>
      </c>
      <c r="H4182" s="4">
        <v>70.88200749473704</v>
      </c>
    </row>
    <row r="4183">
      <c r="A4183" s="2">
        <f t="shared" si="1"/>
        <v>256</v>
      </c>
      <c r="B4183" s="2">
        <v>4182.0</v>
      </c>
      <c r="C4183" s="3">
        <v>46144.57486111111</v>
      </c>
      <c r="D4183" s="4">
        <v>3.371321439743042</v>
      </c>
      <c r="E4183" s="4">
        <v>74.24733216825649</v>
      </c>
      <c r="F4183" s="7">
        <v>9.681949615478516</v>
      </c>
      <c r="G4183" s="8">
        <v>0.4111462628427357</v>
      </c>
      <c r="H4183" s="4">
        <v>70.87601072851345</v>
      </c>
    </row>
    <row r="4184">
      <c r="A4184" s="2">
        <f t="shared" si="1"/>
        <v>257</v>
      </c>
      <c r="B4184" s="2">
        <v>4183.0</v>
      </c>
      <c r="C4184" s="3">
        <v>46144.58180555556</v>
      </c>
      <c r="D4184" s="4">
        <v>3.404237747192383</v>
      </c>
      <c r="E4184" s="4">
        <v>74.27724054914918</v>
      </c>
      <c r="F4184" s="7">
        <v>9.97732925415039</v>
      </c>
      <c r="G4184" s="8">
        <v>0.41446265920184966</v>
      </c>
      <c r="H4184" s="4">
        <v>70.8730028019568</v>
      </c>
    </row>
    <row r="4185">
      <c r="A4185" s="2">
        <f t="shared" si="1"/>
        <v>258</v>
      </c>
      <c r="B4185" s="2">
        <v>4184.0</v>
      </c>
      <c r="C4185" s="3">
        <v>46144.58875</v>
      </c>
      <c r="D4185" s="4">
        <v>3.3880295753479004</v>
      </c>
      <c r="E4185" s="4">
        <v>74.26002967444967</v>
      </c>
      <c r="F4185" s="7">
        <v>10.075626373291016</v>
      </c>
      <c r="G4185" s="8">
        <v>0.412848190364839</v>
      </c>
      <c r="H4185" s="4">
        <v>70.87200009910177</v>
      </c>
    </row>
    <row r="4186">
      <c r="A4186" s="2">
        <f t="shared" si="1"/>
        <v>259</v>
      </c>
      <c r="B4186" s="2">
        <v>4185.0</v>
      </c>
      <c r="C4186" s="3">
        <v>46144.59569444445</v>
      </c>
      <c r="D4186" s="4">
        <v>3.3726630210876465</v>
      </c>
      <c r="E4186" s="4">
        <v>74.24466231508764</v>
      </c>
      <c r="F4186" s="7">
        <v>10.370121002197266</v>
      </c>
      <c r="G4186" s="8">
        <v>0.4113111997875709</v>
      </c>
      <c r="H4186" s="4">
        <v>70.87199929399999</v>
      </c>
    </row>
    <row r="4187">
      <c r="A4187" s="2">
        <f t="shared" si="1"/>
        <v>260</v>
      </c>
      <c r="B4187" s="2">
        <v>4186.0</v>
      </c>
      <c r="C4187" s="3">
        <v>46144.602638888886</v>
      </c>
      <c r="D4187" s="4">
        <v>3.4146926403045654</v>
      </c>
      <c r="E4187" s="4">
        <v>74.28369842944646</v>
      </c>
      <c r="F4187" s="7">
        <v>10.66397476196289</v>
      </c>
      <c r="G4187" s="8">
        <v>0.4156132060699366</v>
      </c>
      <c r="H4187" s="4">
        <v>70.8690057891419</v>
      </c>
    </row>
    <row r="4188">
      <c r="A4188" s="2">
        <f t="shared" si="1"/>
        <v>261</v>
      </c>
      <c r="B4188" s="2">
        <v>4187.0</v>
      </c>
      <c r="C4188" s="3">
        <v>46144.60958333333</v>
      </c>
      <c r="D4188" s="4">
        <v>3.398313283920288</v>
      </c>
      <c r="E4188" s="4">
        <v>74.2593194630584</v>
      </c>
      <c r="F4188" s="7">
        <v>10.957218170166016</v>
      </c>
      <c r="G4188" s="8">
        <v>0.4139360673176692</v>
      </c>
      <c r="H4188" s="4">
        <v>70.86100617913812</v>
      </c>
    </row>
    <row r="4189">
      <c r="A4189" s="2">
        <f t="shared" si="1"/>
        <v>262</v>
      </c>
      <c r="B4189" s="2">
        <v>4188.0</v>
      </c>
      <c r="C4189" s="3">
        <v>46144.616527777776</v>
      </c>
      <c r="D4189" s="4">
        <v>3.361846446990967</v>
      </c>
      <c r="E4189" s="4">
        <v>74.22685177334539</v>
      </c>
      <c r="F4189" s="7">
        <v>11.34732437133789</v>
      </c>
      <c r="G4189" s="8">
        <v>0.4102231163023582</v>
      </c>
      <c r="H4189" s="4">
        <v>70.86500532635442</v>
      </c>
    </row>
    <row r="4190">
      <c r="A4190" s="2">
        <f t="shared" si="1"/>
        <v>263</v>
      </c>
      <c r="B4190" s="2">
        <v>4189.0</v>
      </c>
      <c r="C4190" s="3">
        <v>46144.62347222222</v>
      </c>
      <c r="D4190" s="4">
        <v>3.3932700157165527</v>
      </c>
      <c r="E4190" s="4">
        <v>74.24427925661504</v>
      </c>
      <c r="F4190" s="7">
        <v>11.73642349243164</v>
      </c>
      <c r="G4190" s="8">
        <v>0.41347583382759157</v>
      </c>
      <c r="H4190" s="4">
        <v>70.85100924089849</v>
      </c>
    </row>
    <row r="4191">
      <c r="A4191" s="2">
        <f t="shared" si="1"/>
        <v>264</v>
      </c>
      <c r="B4191" s="2">
        <v>4190.0</v>
      </c>
      <c r="C4191" s="3">
        <v>46144.63041666667</v>
      </c>
      <c r="D4191" s="4">
        <v>3.395176887512207</v>
      </c>
      <c r="E4191" s="4">
        <v>74.24718652249935</v>
      </c>
      <c r="F4191" s="7">
        <v>12.027652740478516</v>
      </c>
      <c r="G4191" s="8">
        <v>0.41362875546322475</v>
      </c>
      <c r="H4191" s="4">
        <v>70.85200963498714</v>
      </c>
    </row>
    <row r="4192">
      <c r="A4192" s="2">
        <f t="shared" si="1"/>
        <v>265</v>
      </c>
      <c r="B4192" s="2">
        <v>4191.0</v>
      </c>
      <c r="C4192" s="3">
        <v>46144.63736111111</v>
      </c>
      <c r="D4192" s="4">
        <v>3.3865697383880615</v>
      </c>
      <c r="E4192" s="4">
        <v>74.23456699959141</v>
      </c>
      <c r="F4192" s="7">
        <v>12.124637603759766</v>
      </c>
      <c r="G4192" s="8">
        <v>0.4127889253614737</v>
      </c>
      <c r="H4192" s="4">
        <v>70.84799726120335</v>
      </c>
    </row>
    <row r="4193">
      <c r="A4193" s="2">
        <f t="shared" si="1"/>
        <v>266</v>
      </c>
      <c r="B4193" s="2">
        <v>4192.0</v>
      </c>
      <c r="C4193" s="3">
        <v>46144.64430555556</v>
      </c>
      <c r="D4193" s="4">
        <v>3.3654496669769287</v>
      </c>
      <c r="E4193" s="4">
        <v>74.20445054408108</v>
      </c>
      <c r="F4193" s="7">
        <v>11.833560943603516</v>
      </c>
      <c r="G4193" s="8">
        <v>0.41059522743360277</v>
      </c>
      <c r="H4193" s="4">
        <v>70.83900087710416</v>
      </c>
    </row>
    <row r="4194">
      <c r="A4194" s="2">
        <f t="shared" si="1"/>
        <v>267</v>
      </c>
      <c r="B4194" s="2">
        <v>4193.0</v>
      </c>
      <c r="C4194" s="3">
        <v>46144.65125</v>
      </c>
      <c r="D4194" s="4">
        <v>3.3567373752593994</v>
      </c>
      <c r="E4194" s="4">
        <v>74.1727274339149</v>
      </c>
      <c r="F4194" s="7">
        <v>11.833560943603516</v>
      </c>
      <c r="G4194" s="8">
        <v>0.40975098595264614</v>
      </c>
      <c r="H4194" s="4">
        <v>70.8159900586555</v>
      </c>
    </row>
    <row r="4195">
      <c r="A4195" s="2">
        <f t="shared" si="1"/>
        <v>268</v>
      </c>
      <c r="B4195" s="2">
        <v>4194.0</v>
      </c>
      <c r="C4195" s="3">
        <v>46144.65819444445</v>
      </c>
      <c r="D4195" s="4">
        <v>3.358631134033203</v>
      </c>
      <c r="E4195" s="4">
        <v>74.16463057412716</v>
      </c>
      <c r="F4195" s="7">
        <v>11.93063735961914</v>
      </c>
      <c r="G4195" s="8">
        <v>0.4098960873422985</v>
      </c>
      <c r="H4195" s="4">
        <v>70.80599944009396</v>
      </c>
    </row>
    <row r="4196">
      <c r="A4196" s="2">
        <f t="shared" si="1"/>
        <v>269</v>
      </c>
      <c r="B4196" s="2">
        <v>4195.0</v>
      </c>
      <c r="C4196" s="3">
        <v>46144.665138888886</v>
      </c>
      <c r="D4196" s="4">
        <v>3.3499977588653564</v>
      </c>
      <c r="E4196" s="4">
        <v>74.15200071266163</v>
      </c>
      <c r="F4196" s="7">
        <v>12.027652740478516</v>
      </c>
      <c r="G4196" s="8">
        <v>0.40905567082135447</v>
      </c>
      <c r="H4196" s="4">
        <v>70.80200295379628</v>
      </c>
    </row>
    <row r="4197">
      <c r="A4197" s="2">
        <f t="shared" si="1"/>
        <v>270</v>
      </c>
      <c r="B4197" s="2">
        <v>4196.0</v>
      </c>
      <c r="C4197" s="3">
        <v>46144.67208333333</v>
      </c>
      <c r="D4197" s="4">
        <v>3.34993839263916</v>
      </c>
      <c r="E4197" s="4">
        <v>74.14293594049269</v>
      </c>
      <c r="F4197" s="7">
        <v>12.027652740478516</v>
      </c>
      <c r="G4197" s="8">
        <v>0.40905567082135447</v>
      </c>
      <c r="H4197" s="4">
        <v>70.79299754785353</v>
      </c>
    </row>
    <row r="4198">
      <c r="A4198" s="2">
        <f t="shared" si="1"/>
        <v>271</v>
      </c>
      <c r="B4198" s="2">
        <v>4197.0</v>
      </c>
      <c r="C4198" s="3">
        <v>46144.679027777776</v>
      </c>
      <c r="D4198" s="4">
        <v>3.3414695262908936</v>
      </c>
      <c r="E4198" s="4">
        <v>74.13646936867117</v>
      </c>
      <c r="F4198" s="7">
        <v>11.833560943603516</v>
      </c>
      <c r="G4198" s="8">
        <v>0.4081328564474791</v>
      </c>
      <c r="H4198" s="4">
        <v>70.79499984238028</v>
      </c>
    </row>
    <row r="4199">
      <c r="A4199" s="2">
        <f t="shared" si="1"/>
        <v>272</v>
      </c>
      <c r="B4199" s="2">
        <v>4198.0</v>
      </c>
      <c r="C4199" s="3">
        <v>46144.68597222222</v>
      </c>
      <c r="D4199" s="4">
        <v>3.3485050201416016</v>
      </c>
      <c r="E4199" s="4">
        <v>74.13550505667249</v>
      </c>
      <c r="F4199" s="7">
        <v>11.73642349243164</v>
      </c>
      <c r="G4199" s="8">
        <v>0.4089029104488323</v>
      </c>
      <c r="H4199" s="4">
        <v>70.78700003653088</v>
      </c>
    </row>
    <row r="4200">
      <c r="A4200" s="2">
        <f t="shared" si="1"/>
        <v>273</v>
      </c>
      <c r="B4200" s="2">
        <v>4199.0</v>
      </c>
      <c r="C4200" s="3">
        <v>46144.69291666667</v>
      </c>
      <c r="D4200" s="4">
        <v>3.3329477310180664</v>
      </c>
      <c r="E4200" s="4">
        <v>74.12094451517956</v>
      </c>
      <c r="F4200" s="7">
        <v>11.63925552368164</v>
      </c>
      <c r="G4200" s="8">
        <v>0.40728043821330845</v>
      </c>
      <c r="H4200" s="4">
        <v>70.78799678416149</v>
      </c>
    </row>
    <row r="4201">
      <c r="A4201" s="2">
        <f t="shared" si="1"/>
        <v>274</v>
      </c>
      <c r="B4201" s="2">
        <v>4200.0</v>
      </c>
      <c r="C4201" s="3">
        <v>46144.69986111111</v>
      </c>
      <c r="D4201" s="4">
        <v>3.324899435043335</v>
      </c>
      <c r="E4201" s="4">
        <v>74.10090359237091</v>
      </c>
      <c r="F4201" s="7">
        <v>11.44467544555664</v>
      </c>
      <c r="G4201" s="8">
        <v>0.40642860469287523</v>
      </c>
      <c r="H4201" s="4">
        <v>70.77600415732758</v>
      </c>
    </row>
    <row r="4202">
      <c r="A4202" s="2">
        <f t="shared" si="1"/>
        <v>275</v>
      </c>
      <c r="B4202" s="2">
        <v>4201.0</v>
      </c>
      <c r="C4202" s="3">
        <v>46144.70680555556</v>
      </c>
      <c r="D4202" s="4">
        <v>3.342613458633423</v>
      </c>
      <c r="E4202" s="4">
        <v>74.12260761668219</v>
      </c>
      <c r="F4202" s="7">
        <v>11.34732437133789</v>
      </c>
      <c r="G4202" s="8">
        <v>0.4082533363362096</v>
      </c>
      <c r="H4202" s="4">
        <v>70.77999415804877</v>
      </c>
    </row>
    <row r="4203">
      <c r="A4203" s="2">
        <f t="shared" si="1"/>
        <v>276</v>
      </c>
      <c r="B4203" s="2">
        <v>4202.0</v>
      </c>
      <c r="C4203" s="3">
        <v>46144.71375</v>
      </c>
      <c r="D4203" s="4">
        <v>3.3209939002990723</v>
      </c>
      <c r="E4203" s="4">
        <v>74.09900292346398</v>
      </c>
      <c r="F4203" s="7">
        <v>11.249881744384766</v>
      </c>
      <c r="G4203" s="8">
        <v>0.4060687065199073</v>
      </c>
      <c r="H4203" s="4">
        <v>70.77800902316491</v>
      </c>
    </row>
    <row r="4204">
      <c r="A4204" s="2">
        <f t="shared" si="1"/>
        <v>277</v>
      </c>
      <c r="B4204" s="2">
        <v>4203.0</v>
      </c>
      <c r="C4204" s="3">
        <v>46144.72069444445</v>
      </c>
      <c r="D4204" s="4">
        <v>3.3291800022125244</v>
      </c>
      <c r="E4204" s="4">
        <v>74.11618376285057</v>
      </c>
      <c r="F4204" s="7">
        <v>11.152408599853516</v>
      </c>
      <c r="G4204" s="8">
        <v>0.4069090770799644</v>
      </c>
      <c r="H4204" s="4">
        <v>70.78700376063804</v>
      </c>
    </row>
    <row r="4205">
      <c r="A4205" s="2">
        <f t="shared" si="1"/>
        <v>278</v>
      </c>
      <c r="B4205" s="2">
        <v>4204.0</v>
      </c>
      <c r="C4205" s="3">
        <v>46144.727638888886</v>
      </c>
      <c r="D4205" s="4">
        <v>3.3162989616394043</v>
      </c>
      <c r="E4205" s="4">
        <v>74.12430364310976</v>
      </c>
      <c r="F4205" s="7">
        <v>11.05484390258789</v>
      </c>
      <c r="G4205" s="8">
        <v>0.40556867436568916</v>
      </c>
      <c r="H4205" s="4">
        <v>70.80800468147035</v>
      </c>
    </row>
    <row r="4206">
      <c r="A4206" s="2">
        <f t="shared" si="1"/>
        <v>279</v>
      </c>
      <c r="B4206" s="2">
        <v>4205.0</v>
      </c>
      <c r="C4206" s="3">
        <v>46144.73458333333</v>
      </c>
      <c r="D4206" s="4">
        <v>3.3077707290649414</v>
      </c>
      <c r="E4206" s="4">
        <v>74.11976868790853</v>
      </c>
      <c r="F4206" s="7">
        <v>11.05484390258789</v>
      </c>
      <c r="G4206" s="8">
        <v>0.4047245113653286</v>
      </c>
      <c r="H4206" s="4">
        <v>70.81199795884359</v>
      </c>
    </row>
    <row r="4207">
      <c r="A4207" s="2">
        <f t="shared" si="1"/>
        <v>280</v>
      </c>
      <c r="B4207" s="2">
        <v>4206.0</v>
      </c>
      <c r="C4207" s="3">
        <v>46144.741527777776</v>
      </c>
      <c r="D4207" s="4">
        <v>3.306297779083252</v>
      </c>
      <c r="E4207" s="4">
        <v>74.12430364310976</v>
      </c>
      <c r="F4207" s="7">
        <v>11.05484390258789</v>
      </c>
      <c r="G4207" s="8">
        <v>0.40451347061523846</v>
      </c>
      <c r="H4207" s="4">
        <v>70.8180058640265</v>
      </c>
    </row>
    <row r="4208">
      <c r="A4208" s="2">
        <f t="shared" si="1"/>
        <v>281</v>
      </c>
      <c r="B4208" s="2">
        <v>4207.0</v>
      </c>
      <c r="C4208" s="3">
        <v>46144.74847222222</v>
      </c>
      <c r="D4208" s="4">
        <v>3.3032994270324707</v>
      </c>
      <c r="E4208" s="4">
        <v>74.12430364310976</v>
      </c>
      <c r="F4208" s="7">
        <v>11.05484390258789</v>
      </c>
      <c r="G4208" s="8">
        <v>0.4042320829484516</v>
      </c>
      <c r="H4208" s="4">
        <v>70.82100421607728</v>
      </c>
    </row>
    <row r="4209">
      <c r="A4209" s="2">
        <f t="shared" si="1"/>
        <v>282</v>
      </c>
      <c r="B4209" s="2">
        <v>4208.0</v>
      </c>
      <c r="C4209" s="3">
        <v>46144.75541666667</v>
      </c>
      <c r="D4209" s="4">
        <v>3.294304370880127</v>
      </c>
      <c r="E4209" s="4">
        <v>74.12430364310976</v>
      </c>
      <c r="F4209" s="7">
        <v>11.05484390258789</v>
      </c>
      <c r="G4209" s="8">
        <v>0.4033175730313942</v>
      </c>
      <c r="H4209" s="4">
        <v>70.82999927222963</v>
      </c>
    </row>
    <row r="4210">
      <c r="A4210" s="2">
        <f t="shared" si="1"/>
        <v>283</v>
      </c>
      <c r="B4210" s="2">
        <v>4209.0</v>
      </c>
      <c r="C4210" s="3">
        <v>46144.76236111111</v>
      </c>
      <c r="D4210" s="4">
        <v>3.289773941040039</v>
      </c>
      <c r="E4210" s="4">
        <v>74.11976868790853</v>
      </c>
      <c r="F4210" s="7">
        <v>11.05484390258789</v>
      </c>
      <c r="G4210" s="8">
        <v>0.4028251446145172</v>
      </c>
      <c r="H4210" s="4">
        <v>70.8299947468685</v>
      </c>
    </row>
    <row r="4211">
      <c r="A4211" s="2">
        <f t="shared" si="1"/>
        <v>284</v>
      </c>
      <c r="B4211" s="2">
        <v>4210.0</v>
      </c>
      <c r="C4211" s="3">
        <v>46144.76930555556</v>
      </c>
      <c r="D4211" s="4">
        <v>3.3073630332946777</v>
      </c>
      <c r="E4211" s="4">
        <v>74.12336312514186</v>
      </c>
      <c r="F4211" s="7">
        <v>10.957218170166016</v>
      </c>
      <c r="G4211" s="8">
        <v>0.40465037849260505</v>
      </c>
      <c r="H4211" s="4">
        <v>70.81600009184719</v>
      </c>
    </row>
    <row r="4212">
      <c r="A4212" s="2">
        <f t="shared" si="1"/>
        <v>285</v>
      </c>
      <c r="B4212" s="2">
        <v>4211.0</v>
      </c>
      <c r="C4212" s="3">
        <v>46144.77625</v>
      </c>
      <c r="D4212" s="4">
        <v>3.310959815979004</v>
      </c>
      <c r="E4212" s="4">
        <v>74.1269603002873</v>
      </c>
      <c r="F4212" s="7">
        <v>10.85953140258789</v>
      </c>
      <c r="G4212" s="8">
        <v>0.40499831931275876</v>
      </c>
      <c r="H4212" s="4">
        <v>70.81600048430829</v>
      </c>
    </row>
    <row r="4213">
      <c r="A4213" s="2">
        <f t="shared" si="1"/>
        <v>286</v>
      </c>
      <c r="B4213" s="2">
        <v>4212.0</v>
      </c>
      <c r="C4213" s="3">
        <v>46144.78319444445</v>
      </c>
      <c r="D4213" s="4">
        <v>3.3085532188415527</v>
      </c>
      <c r="E4213" s="4">
        <v>74.12055956950915</v>
      </c>
      <c r="F4213" s="7">
        <v>10.66397476196289</v>
      </c>
      <c r="G4213" s="8">
        <v>0.40478024968867654</v>
      </c>
      <c r="H4213" s="4">
        <v>70.8120063506676</v>
      </c>
    </row>
    <row r="4214">
      <c r="A4214" s="2">
        <f t="shared" si="1"/>
        <v>287</v>
      </c>
      <c r="B4214" s="2">
        <v>4213.0</v>
      </c>
      <c r="C4214" s="3">
        <v>46144.790138888886</v>
      </c>
      <c r="D4214" s="4">
        <v>3.338352680206299</v>
      </c>
      <c r="E4214" s="4">
        <v>74.15135301724011</v>
      </c>
      <c r="F4214" s="7">
        <v>10.566104888916016</v>
      </c>
      <c r="G4214" s="8">
        <v>0.4078012150698756</v>
      </c>
      <c r="H4214" s="4">
        <v>70.81300033703381</v>
      </c>
    </row>
    <row r="4215">
      <c r="A4215" s="2">
        <f t="shared" si="1"/>
        <v>288</v>
      </c>
      <c r="B4215" s="2">
        <v>4214.0</v>
      </c>
      <c r="C4215" s="3">
        <v>46144.79708333333</v>
      </c>
      <c r="D4215" s="4">
        <v>3.343968152999878</v>
      </c>
      <c r="E4215" s="4">
        <v>74.14496902446042</v>
      </c>
      <c r="F4215" s="7">
        <v>10.370121002197266</v>
      </c>
      <c r="G4215" s="8">
        <v>0.40835685183606024</v>
      </c>
      <c r="H4215" s="4">
        <v>70.80100087146054</v>
      </c>
    </row>
    <row r="4216">
      <c r="A4216" s="2">
        <f t="shared" si="1"/>
        <v>289</v>
      </c>
      <c r="B4216" s="2">
        <v>4215.0</v>
      </c>
      <c r="C4216" s="3">
        <v>46144.804027777776</v>
      </c>
      <c r="D4216" s="4">
        <v>3.3119394779205322</v>
      </c>
      <c r="E4216" s="4">
        <v>74.11594595231453</v>
      </c>
      <c r="F4216" s="7">
        <v>10.17386245727539</v>
      </c>
      <c r="G4216" s="8">
        <v>0.40511409722015096</v>
      </c>
      <c r="H4216" s="4">
        <v>70.804006474394</v>
      </c>
    </row>
    <row r="4217">
      <c r="A4217" s="2">
        <f t="shared" si="1"/>
        <v>290</v>
      </c>
      <c r="B4217" s="2">
        <v>4216.0</v>
      </c>
      <c r="C4217" s="3">
        <v>46144.81097222222</v>
      </c>
      <c r="D4217" s="4">
        <v>3.3181796073913574</v>
      </c>
      <c r="E4217" s="4">
        <v>74.1231827799671</v>
      </c>
      <c r="F4217" s="7">
        <v>9.97732925415039</v>
      </c>
      <c r="G4217" s="8">
        <v>0.4057406480383344</v>
      </c>
      <c r="H4217" s="4">
        <v>70.80500317257574</v>
      </c>
    </row>
    <row r="4218">
      <c r="A4218" s="2">
        <f t="shared" si="1"/>
        <v>291</v>
      </c>
      <c r="B4218" s="2">
        <v>4217.0</v>
      </c>
      <c r="C4218" s="3">
        <v>46144.81791666667</v>
      </c>
      <c r="D4218" s="4">
        <v>3.3193631172180176</v>
      </c>
      <c r="E4218" s="4">
        <v>74.12136947790512</v>
      </c>
      <c r="F4218" s="7">
        <v>9.78049087524414</v>
      </c>
      <c r="G4218" s="8">
        <v>0.40580393255563574</v>
      </c>
      <c r="H4218" s="4">
        <v>70.8020063606871</v>
      </c>
    </row>
    <row r="4219">
      <c r="A4219" s="2">
        <f t="shared" si="1"/>
        <v>292</v>
      </c>
      <c r="B4219" s="2">
        <v>4218.0</v>
      </c>
      <c r="C4219" s="3">
        <v>46144.82486111111</v>
      </c>
      <c r="D4219" s="4">
        <v>3.345750093460083</v>
      </c>
      <c r="E4219" s="4">
        <v>74.14675048570516</v>
      </c>
      <c r="F4219" s="7">
        <v>9.583316802978516</v>
      </c>
      <c r="G4219" s="8">
        <v>0.40854052445923844</v>
      </c>
      <c r="H4219" s="4">
        <v>70.80100039224507</v>
      </c>
    </row>
    <row r="4220">
      <c r="A4220" s="2">
        <f t="shared" si="1"/>
        <v>293</v>
      </c>
      <c r="B4220" s="2">
        <v>4219.0</v>
      </c>
      <c r="C4220" s="3">
        <v>46144.83180555556</v>
      </c>
      <c r="D4220" s="4">
        <v>3.3344271183013916</v>
      </c>
      <c r="E4220" s="4">
        <v>74.14043280869654</v>
      </c>
      <c r="F4220" s="7">
        <v>9.385868072509766</v>
      </c>
      <c r="G4220" s="8">
        <v>0.40733881694422963</v>
      </c>
      <c r="H4220" s="4">
        <v>70.80600569039515</v>
      </c>
    </row>
    <row r="4221">
      <c r="A4221" s="2">
        <f t="shared" si="1"/>
        <v>294</v>
      </c>
      <c r="B4221" s="2">
        <v>4220.0</v>
      </c>
      <c r="C4221" s="3">
        <v>46144.83875</v>
      </c>
      <c r="D4221" s="4">
        <v>3.3331778049468994</v>
      </c>
      <c r="E4221" s="4">
        <v>74.14318088623087</v>
      </c>
      <c r="F4221" s="7">
        <v>9.18808364868164</v>
      </c>
      <c r="G4221" s="8">
        <v>0.4071916095060759</v>
      </c>
      <c r="H4221" s="4">
        <v>70.81000308128397</v>
      </c>
    </row>
    <row r="4222">
      <c r="A4222" s="2">
        <f t="shared" si="1"/>
        <v>295</v>
      </c>
      <c r="B4222" s="2">
        <v>4221.0</v>
      </c>
      <c r="C4222" s="3">
        <v>46144.84569444445</v>
      </c>
      <c r="D4222" s="4">
        <v>3.3258793354034424</v>
      </c>
      <c r="E4222" s="4">
        <v>74.13688687071436</v>
      </c>
      <c r="F4222" s="7">
        <v>8.98996353149414</v>
      </c>
      <c r="G4222" s="8">
        <v>0.4064822951053667</v>
      </c>
      <c r="H4222" s="4">
        <v>70.81100753531092</v>
      </c>
    </row>
    <row r="4223">
      <c r="A4223" s="2">
        <f t="shared" si="1"/>
        <v>296</v>
      </c>
      <c r="B4223" s="2">
        <v>4222.0</v>
      </c>
      <c r="C4223" s="3">
        <v>46144.852638888886</v>
      </c>
      <c r="D4223" s="4">
        <v>3.3362550735473633</v>
      </c>
      <c r="E4223" s="4">
        <v>74.15325115186062</v>
      </c>
      <c r="F4223" s="7">
        <v>8.791507720947266</v>
      </c>
      <c r="G4223" s="8">
        <v>0.4075318238044139</v>
      </c>
      <c r="H4223" s="4">
        <v>70.81699607831325</v>
      </c>
    </row>
    <row r="4224">
      <c r="A4224" s="2">
        <f t="shared" si="1"/>
        <v>297</v>
      </c>
      <c r="B4224" s="2">
        <v>4223.0</v>
      </c>
      <c r="C4224" s="3">
        <v>46144.85958333333</v>
      </c>
      <c r="D4224" s="4">
        <v>3.3426201343536377</v>
      </c>
      <c r="E4224" s="4">
        <v>74.16962587213979</v>
      </c>
      <c r="F4224" s="7">
        <v>8.59268569946289</v>
      </c>
      <c r="G4224" s="8">
        <v>0.4081587931527374</v>
      </c>
      <c r="H4224" s="4">
        <v>70.82700573778615</v>
      </c>
    </row>
    <row r="4225">
      <c r="A4225" s="2">
        <f t="shared" si="1"/>
        <v>298</v>
      </c>
      <c r="B4225" s="2">
        <v>4224.0</v>
      </c>
      <c r="C4225" s="3">
        <v>46144.866527777776</v>
      </c>
      <c r="D4225" s="4">
        <v>3.3424689769744873</v>
      </c>
      <c r="E4225" s="4">
        <v>74.18147842299338</v>
      </c>
      <c r="F4225" s="7">
        <v>8.39352798461914</v>
      </c>
      <c r="G4225" s="8">
        <v>0.4081533298313079</v>
      </c>
      <c r="H4225" s="4">
        <v>70.83900944601889</v>
      </c>
    </row>
    <row r="4226">
      <c r="A4226" s="2">
        <f t="shared" si="1"/>
        <v>299</v>
      </c>
      <c r="B4226" s="2">
        <v>4225.0</v>
      </c>
      <c r="C4226" s="3">
        <v>46144.87347222222</v>
      </c>
      <c r="D4226" s="4">
        <v>3.352877616882324</v>
      </c>
      <c r="E4226" s="4">
        <v>74.197881250794</v>
      </c>
      <c r="F4226" s="7">
        <v>8.19400405883789</v>
      </c>
      <c r="G4226" s="8">
        <v>0.40920277962317075</v>
      </c>
      <c r="H4226" s="4">
        <v>70.84500363391167</v>
      </c>
    </row>
    <row r="4227">
      <c r="A4227" s="2">
        <f t="shared" si="1"/>
        <v>300</v>
      </c>
      <c r="B4227" s="2">
        <v>4226.0</v>
      </c>
      <c r="C4227" s="3">
        <v>46144.88041666667</v>
      </c>
      <c r="D4227" s="4">
        <v>3.3501620292663574</v>
      </c>
      <c r="E4227" s="4">
        <v>74.19617042027937</v>
      </c>
      <c r="F4227" s="7">
        <v>7.994083404541016</v>
      </c>
      <c r="G4227" s="8">
        <v>0.40891654166844654</v>
      </c>
      <c r="H4227" s="4">
        <v>70.84600839101302</v>
      </c>
    </row>
    <row r="4228">
      <c r="A4228" s="2">
        <f t="shared" si="1"/>
        <v>301</v>
      </c>
      <c r="B4228" s="2">
        <v>4227.0</v>
      </c>
      <c r="C4228" s="3">
        <v>46144.88736111111</v>
      </c>
      <c r="D4228" s="4">
        <v>3.329028844833374</v>
      </c>
      <c r="E4228" s="4">
        <v>74.18003603554968</v>
      </c>
      <c r="F4228" s="7">
        <v>7.693515777587891</v>
      </c>
      <c r="G4228" s="8">
        <v>0.4067288033624916</v>
      </c>
      <c r="H4228" s="4">
        <v>70.8510071907163</v>
      </c>
    </row>
    <row r="4229">
      <c r="A4229" s="2">
        <f t="shared" si="1"/>
        <v>302</v>
      </c>
      <c r="B4229" s="2">
        <v>4228.0</v>
      </c>
      <c r="C4229" s="3">
        <v>46144.89430555556</v>
      </c>
      <c r="D4229" s="4">
        <v>3.3404700756073</v>
      </c>
      <c r="E4229" s="4">
        <v>74.19647118655145</v>
      </c>
      <c r="F4229" s="7">
        <v>7.492649078369141</v>
      </c>
      <c r="G4229" s="8">
        <v>0.40791995993552393</v>
      </c>
      <c r="H4229" s="4">
        <v>70.85600111094415</v>
      </c>
    </row>
    <row r="4230">
      <c r="A4230" s="2">
        <f t="shared" si="1"/>
        <v>303</v>
      </c>
      <c r="B4230" s="2">
        <v>4229.0</v>
      </c>
      <c r="C4230" s="3">
        <v>46144.90125</v>
      </c>
      <c r="D4230" s="4">
        <v>3.337327003479004</v>
      </c>
      <c r="E4230" s="4">
        <v>74.19933360437987</v>
      </c>
      <c r="F4230" s="7">
        <v>7.291355133056641</v>
      </c>
      <c r="G4230" s="8">
        <v>0.40756397700930425</v>
      </c>
      <c r="H4230" s="4">
        <v>70.86200660090087</v>
      </c>
    </row>
    <row r="4231">
      <c r="A4231" s="2">
        <f t="shared" si="1"/>
        <v>304</v>
      </c>
      <c r="B4231" s="2">
        <v>4230.0</v>
      </c>
      <c r="C4231" s="3">
        <v>46144.90819444445</v>
      </c>
      <c r="D4231" s="4">
        <v>3.331843137741089</v>
      </c>
      <c r="E4231" s="4">
        <v>74.19685119635916</v>
      </c>
      <c r="F4231" s="7">
        <v>6.988651275634766</v>
      </c>
      <c r="G4231" s="8">
        <v>0.4069948588391532</v>
      </c>
      <c r="H4231" s="4">
        <v>70.86500805861807</v>
      </c>
    </row>
    <row r="4232">
      <c r="A4232" s="2">
        <f t="shared" si="1"/>
        <v>305</v>
      </c>
      <c r="B4232" s="2">
        <v>4231.0</v>
      </c>
      <c r="C4232" s="3">
        <v>46144.915138888886</v>
      </c>
      <c r="D4232" s="4">
        <v>3.3347887992858887</v>
      </c>
      <c r="E4232" s="4">
        <v>74.20879320423214</v>
      </c>
      <c r="F4232" s="7">
        <v>6.786319732666016</v>
      </c>
      <c r="G4232" s="8">
        <v>0.40734210799027837</v>
      </c>
      <c r="H4232" s="4">
        <v>70.87400440494625</v>
      </c>
    </row>
    <row r="4233">
      <c r="A4233" s="2">
        <f t="shared" si="1"/>
        <v>306</v>
      </c>
      <c r="B4233" s="2">
        <v>4232.0</v>
      </c>
      <c r="C4233" s="3">
        <v>46144.92208333333</v>
      </c>
      <c r="D4233" s="4">
        <v>3.325103282928467</v>
      </c>
      <c r="E4233" s="4">
        <v>74.19810778982801</v>
      </c>
      <c r="F4233" s="7">
        <v>6.583530426025391</v>
      </c>
      <c r="G4233" s="8">
        <v>0.4063538119927256</v>
      </c>
      <c r="H4233" s="4">
        <v>70.87300450689955</v>
      </c>
    </row>
    <row r="4234">
      <c r="A4234" s="2">
        <f t="shared" si="1"/>
        <v>307</v>
      </c>
      <c r="B4234" s="2">
        <v>4233.0</v>
      </c>
      <c r="C4234" s="3">
        <v>46144.929027777776</v>
      </c>
      <c r="D4234" s="4">
        <v>3.338083028793335</v>
      </c>
      <c r="E4234" s="4">
        <v>74.21007903131634</v>
      </c>
      <c r="F4234" s="7">
        <v>6.380313873291016</v>
      </c>
      <c r="G4234" s="8">
        <v>0.40761630128193793</v>
      </c>
      <c r="H4234" s="4">
        <v>70.871996002523</v>
      </c>
    </row>
    <row r="4235">
      <c r="A4235" s="2">
        <f t="shared" si="1"/>
        <v>308</v>
      </c>
      <c r="B4235" s="2">
        <v>4234.0</v>
      </c>
      <c r="C4235" s="3">
        <v>46144.93597222222</v>
      </c>
      <c r="D4235" s="4">
        <v>3.3517861366271973</v>
      </c>
      <c r="E4235" s="4">
        <v>74.22578739656831</v>
      </c>
      <c r="F4235" s="7">
        <v>6.074588775634766</v>
      </c>
      <c r="G4235" s="8">
        <v>0.4090172132591716</v>
      </c>
      <c r="H4235" s="4">
        <v>70.87400125994111</v>
      </c>
    </row>
    <row r="4236">
      <c r="A4236" s="2">
        <f t="shared" si="1"/>
        <v>309</v>
      </c>
      <c r="B4236" s="2">
        <v>4235.0</v>
      </c>
      <c r="C4236" s="3">
        <v>46144.94291666667</v>
      </c>
      <c r="D4236" s="4">
        <v>3.333092451095581</v>
      </c>
      <c r="E4236" s="4">
        <v>74.20608837609682</v>
      </c>
      <c r="F4236" s="7">
        <v>5.870182037353516</v>
      </c>
      <c r="G4236" s="8">
        <v>0.4071153519468215</v>
      </c>
      <c r="H4236" s="4">
        <v>70.87299592500123</v>
      </c>
    </row>
    <row r="4237">
      <c r="A4237" s="2">
        <f t="shared" si="1"/>
        <v>310</v>
      </c>
      <c r="B4237" s="2">
        <v>4236.0</v>
      </c>
      <c r="C4237" s="3">
        <v>46144.94986111111</v>
      </c>
      <c r="D4237" s="4">
        <v>3.343100070953369</v>
      </c>
      <c r="E4237" s="4">
        <v>74.21809270506064</v>
      </c>
      <c r="F4237" s="7">
        <v>5.665317535400391</v>
      </c>
      <c r="G4237" s="8">
        <v>0.4081673848587002</v>
      </c>
      <c r="H4237" s="4">
        <v>70.87499263410727</v>
      </c>
    </row>
    <row r="4238">
      <c r="A4238" s="2">
        <f t="shared" si="1"/>
        <v>311</v>
      </c>
      <c r="B4238" s="2">
        <v>4237.0</v>
      </c>
      <c r="C4238" s="3">
        <v>46144.95680555556</v>
      </c>
      <c r="D4238" s="4">
        <v>3.3686978816986084</v>
      </c>
      <c r="E4238" s="4">
        <v>74.24370040010618</v>
      </c>
      <c r="F4238" s="7">
        <v>5.459934234619141</v>
      </c>
      <c r="G4238" s="8">
        <v>0.41076636364433766</v>
      </c>
      <c r="H4238" s="4">
        <v>70.87500251840757</v>
      </c>
    </row>
    <row r="4239">
      <c r="A4239" s="2">
        <f t="shared" si="1"/>
        <v>312</v>
      </c>
      <c r="B4239" s="2">
        <v>4238.0</v>
      </c>
      <c r="C4239" s="3">
        <v>46144.96375</v>
      </c>
      <c r="D4239" s="4">
        <v>3.364614725112915</v>
      </c>
      <c r="E4239" s="4">
        <v>74.23761728062104</v>
      </c>
      <c r="F4239" s="7">
        <v>5.254062652587891</v>
      </c>
      <c r="G4239" s="8">
        <v>0.4103417160445411</v>
      </c>
      <c r="H4239" s="4">
        <v>70.87300255550812</v>
      </c>
    </row>
    <row r="4240">
      <c r="A4240" s="2">
        <f t="shared" si="1"/>
        <v>313</v>
      </c>
      <c r="B4240" s="2">
        <v>4239.0</v>
      </c>
      <c r="C4240" s="3">
        <v>46144.97069444445</v>
      </c>
      <c r="D4240" s="4">
        <v>3.3460195064544678</v>
      </c>
      <c r="E4240" s="4">
        <v>74.2270226215492</v>
      </c>
      <c r="F4240" s="7">
        <v>5.047672271728516</v>
      </c>
      <c r="G4240" s="8">
        <v>0.40844099934480205</v>
      </c>
      <c r="H4240" s="4">
        <v>70.88100311509473</v>
      </c>
    </row>
    <row r="4241">
      <c r="A4241" s="2">
        <f t="shared" si="1"/>
        <v>314</v>
      </c>
      <c r="B4241" s="2">
        <v>4240.0</v>
      </c>
      <c r="C4241" s="3">
        <v>46144.977638888886</v>
      </c>
      <c r="D4241" s="4">
        <v>3.337484836578369</v>
      </c>
      <c r="E4241" s="4">
        <v>74.22549459431207</v>
      </c>
      <c r="F4241" s="7">
        <v>4.840732574462891</v>
      </c>
      <c r="G4241" s="8">
        <v>0.40759503235306666</v>
      </c>
      <c r="H4241" s="4">
        <v>70.8880097577337</v>
      </c>
    </row>
    <row r="4242">
      <c r="A4242" s="2">
        <f t="shared" si="1"/>
        <v>315</v>
      </c>
      <c r="B4242" s="2">
        <v>4241.0</v>
      </c>
      <c r="C4242" s="3">
        <v>46144.98458333333</v>
      </c>
      <c r="D4242" s="4">
        <v>3.3510892391204834</v>
      </c>
      <c r="E4242" s="4">
        <v>74.24208625017691</v>
      </c>
      <c r="F4242" s="7">
        <v>4.633274078369141</v>
      </c>
      <c r="G4242" s="8">
        <v>0.40892882795438606</v>
      </c>
      <c r="H4242" s="4">
        <v>70.89099701105643</v>
      </c>
    </row>
    <row r="4243">
      <c r="A4243" s="2">
        <f t="shared" si="1"/>
        <v>316</v>
      </c>
      <c r="B4243" s="2">
        <v>4242.0</v>
      </c>
      <c r="C4243" s="3">
        <v>46144.991527777776</v>
      </c>
      <c r="D4243" s="4">
        <v>3.369434356689453</v>
      </c>
      <c r="E4243" s="4">
        <v>74.25943972492223</v>
      </c>
      <c r="F4243" s="7">
        <v>4.529331207275391</v>
      </c>
      <c r="G4243" s="8">
        <v>0.4108267709180493</v>
      </c>
      <c r="H4243" s="4">
        <v>70.89000536823278</v>
      </c>
    </row>
    <row r="4244">
      <c r="A4244" s="2">
        <f t="shared" si="1"/>
        <v>317</v>
      </c>
      <c r="B4244" s="2">
        <v>4243.0</v>
      </c>
      <c r="C4244" s="3">
        <v>46144.99847222222</v>
      </c>
      <c r="D4244" s="4">
        <v>3.3554158210754395</v>
      </c>
      <c r="E4244" s="4">
        <v>74.25341760680286</v>
      </c>
      <c r="F4244" s="7">
        <v>4.321048736572266</v>
      </c>
      <c r="G4244" s="8">
        <v>0.40941883699726295</v>
      </c>
      <c r="H4244" s="4">
        <v>70.89800178572742</v>
      </c>
    </row>
    <row r="4245">
      <c r="A4245" s="2">
        <f t="shared" si="1"/>
        <v>318</v>
      </c>
      <c r="B4245" s="2">
        <v>4244.0</v>
      </c>
      <c r="C4245" s="3">
        <v>46145.00541666667</v>
      </c>
      <c r="D4245" s="4">
        <v>3.3340392112731934</v>
      </c>
      <c r="E4245" s="4">
        <v>74.23003704471446</v>
      </c>
      <c r="F4245" s="7">
        <v>4.216678619384766</v>
      </c>
      <c r="G4245" s="8">
        <v>0.4072380097259188</v>
      </c>
      <c r="H4245" s="4">
        <v>70.89599783344127</v>
      </c>
    </row>
    <row r="4246">
      <c r="A4246" s="2">
        <f t="shared" si="1"/>
        <v>319</v>
      </c>
      <c r="B4246" s="2">
        <v>4245.0</v>
      </c>
      <c r="C4246" s="3">
        <v>46145.01236111111</v>
      </c>
      <c r="D4246" s="4">
        <v>3.358243227005005</v>
      </c>
      <c r="E4246" s="4">
        <v>74.26024569584222</v>
      </c>
      <c r="F4246" s="7">
        <v>4.007541656494141</v>
      </c>
      <c r="G4246" s="8">
        <v>0.4096978987458007</v>
      </c>
      <c r="H4246" s="4">
        <v>70.90200246883721</v>
      </c>
    </row>
    <row r="4247">
      <c r="A4247" s="2">
        <f t="shared" si="1"/>
        <v>320</v>
      </c>
      <c r="B4247" s="2">
        <v>4246.0</v>
      </c>
      <c r="C4247" s="3">
        <v>46145.01930555556</v>
      </c>
      <c r="D4247" s="4">
        <v>3.362030506134033</v>
      </c>
      <c r="E4247" s="4">
        <v>74.26403309189352</v>
      </c>
      <c r="F4247" s="7">
        <v>3.9027440547943115</v>
      </c>
      <c r="G4247" s="8">
        <v>0.4100489178593939</v>
      </c>
      <c r="H4247" s="4">
        <v>70.90200258575949</v>
      </c>
    </row>
    <row r="4248">
      <c r="A4248" s="2">
        <f t="shared" si="1"/>
        <v>321</v>
      </c>
      <c r="B4248" s="2">
        <v>4247.0</v>
      </c>
      <c r="C4248" s="3">
        <v>46145.02625</v>
      </c>
      <c r="D4248" s="4">
        <v>3.353778600692749</v>
      </c>
      <c r="E4248" s="4">
        <v>74.25877771003971</v>
      </c>
      <c r="F4248" s="7">
        <v>3.7978246212005615</v>
      </c>
      <c r="G4248" s="8">
        <v>0.4092046072633035</v>
      </c>
      <c r="H4248" s="4">
        <v>70.90499910934696</v>
      </c>
    </row>
    <row r="4249">
      <c r="A4249" s="2">
        <f t="shared" si="1"/>
        <v>322</v>
      </c>
      <c r="B4249" s="2">
        <v>4248.0</v>
      </c>
      <c r="C4249" s="3">
        <v>46145.03319444445</v>
      </c>
      <c r="D4249" s="4">
        <v>3.3399438858032227</v>
      </c>
      <c r="E4249" s="4">
        <v>74.23994362725495</v>
      </c>
      <c r="F4249" s="7">
        <v>3.6927220821380615</v>
      </c>
      <c r="G4249" s="8">
        <v>0.40779779270407995</v>
      </c>
      <c r="H4249" s="4">
        <v>70.89999974145172</v>
      </c>
    </row>
    <row r="4250">
      <c r="A4250" s="2">
        <f t="shared" si="1"/>
        <v>323</v>
      </c>
      <c r="B4250" s="2">
        <v>4249.0</v>
      </c>
      <c r="C4250" s="3">
        <v>46145.040138888886</v>
      </c>
      <c r="D4250" s="4">
        <v>3.3266420364379883</v>
      </c>
      <c r="E4250" s="4">
        <v>74.22563650342224</v>
      </c>
      <c r="F4250" s="7">
        <v>3.5874974727630615</v>
      </c>
      <c r="G4250" s="8">
        <v>0.40646183936689106</v>
      </c>
      <c r="H4250" s="4">
        <v>70.89899446698425</v>
      </c>
    </row>
    <row r="4251">
      <c r="A4251" s="2">
        <f t="shared" si="1"/>
        <v>324</v>
      </c>
      <c r="B4251" s="2">
        <v>4250.0</v>
      </c>
      <c r="C4251" s="3">
        <v>46145.04708333333</v>
      </c>
      <c r="D4251" s="4">
        <v>3.329166889190674</v>
      </c>
      <c r="E4251" s="4">
        <v>74.23016575407112</v>
      </c>
      <c r="F4251" s="7">
        <v>3.5874974727630615</v>
      </c>
      <c r="G4251" s="8">
        <v>0.4067430927010361</v>
      </c>
      <c r="H4251" s="4">
        <v>70.90099886488045</v>
      </c>
    </row>
    <row r="4252">
      <c r="A4252" s="2">
        <f t="shared" si="1"/>
        <v>325</v>
      </c>
      <c r="B4252" s="2">
        <v>4251.0</v>
      </c>
      <c r="C4252" s="3">
        <v>46145.054027777776</v>
      </c>
      <c r="D4252" s="4">
        <v>3.310328483581543</v>
      </c>
      <c r="E4252" s="4">
        <v>74.21133268405455</v>
      </c>
      <c r="F4252" s="7">
        <v>3.4820897579193115</v>
      </c>
      <c r="G4252" s="8">
        <v>0.40477377857167285</v>
      </c>
      <c r="H4252" s="4">
        <v>70.90100420047301</v>
      </c>
    </row>
    <row r="4253">
      <c r="A4253" s="2">
        <f t="shared" si="1"/>
        <v>326</v>
      </c>
      <c r="B4253" s="2">
        <v>4252.0</v>
      </c>
      <c r="C4253" s="3">
        <v>46145.06097222222</v>
      </c>
      <c r="D4253" s="4">
        <v>3.352351665496826</v>
      </c>
      <c r="E4253" s="4">
        <v>74.25134965907374</v>
      </c>
      <c r="F4253" s="7">
        <v>3.3765599727630615</v>
      </c>
      <c r="G4253" s="8">
        <v>0.4090628850462717</v>
      </c>
      <c r="H4253" s="4">
        <v>70.89899799357691</v>
      </c>
    </row>
    <row r="4254">
      <c r="A4254" s="2">
        <f t="shared" si="1"/>
        <v>327</v>
      </c>
      <c r="B4254" s="2">
        <v>4253.0</v>
      </c>
      <c r="C4254" s="3">
        <v>46145.06791666667</v>
      </c>
      <c r="D4254" s="4">
        <v>3.322427272796631</v>
      </c>
      <c r="E4254" s="4">
        <v>74.21442654638244</v>
      </c>
      <c r="F4254" s="7">
        <v>3.2708470821380615</v>
      </c>
      <c r="G4254" s="8">
        <v>0.40603887373163355</v>
      </c>
      <c r="H4254" s="4">
        <v>70.89199927358581</v>
      </c>
    </row>
    <row r="4255">
      <c r="A4255" s="2">
        <f t="shared" si="1"/>
        <v>328</v>
      </c>
      <c r="B4255" s="2">
        <v>4254.0</v>
      </c>
      <c r="C4255" s="3">
        <v>46145.07486111111</v>
      </c>
      <c r="D4255" s="4">
        <v>3.303555965423584</v>
      </c>
      <c r="E4255" s="4">
        <v>74.18655971698767</v>
      </c>
      <c r="F4255" s="7">
        <v>3.1649816036224365</v>
      </c>
      <c r="G4255" s="8">
        <v>0.404070106700515</v>
      </c>
      <c r="H4255" s="4">
        <v>70.88300375156409</v>
      </c>
    </row>
    <row r="4256">
      <c r="A4256" s="2">
        <f t="shared" si="1"/>
        <v>329</v>
      </c>
      <c r="B4256" s="2">
        <v>4255.0</v>
      </c>
      <c r="C4256" s="3">
        <v>46145.08180555556</v>
      </c>
      <c r="D4256" s="4">
        <v>3.3108479976654053</v>
      </c>
      <c r="E4256" s="4">
        <v>74.18585035349975</v>
      </c>
      <c r="F4256" s="7">
        <v>3.0589635372161865</v>
      </c>
      <c r="G4256" s="8">
        <v>0.40484355089131163</v>
      </c>
      <c r="H4256" s="4">
        <v>70.87500235583434</v>
      </c>
    </row>
    <row r="4257">
      <c r="A4257" s="2">
        <f t="shared" si="1"/>
        <v>330</v>
      </c>
      <c r="B4257" s="2">
        <v>4256.0</v>
      </c>
      <c r="C4257" s="3">
        <v>46145.08875</v>
      </c>
      <c r="D4257" s="4">
        <v>3.3274245262145996</v>
      </c>
      <c r="E4257" s="4">
        <v>74.1994235970759</v>
      </c>
      <c r="F4257" s="7">
        <v>3.0589635372161865</v>
      </c>
      <c r="G4257" s="8">
        <v>0.4065310654894132</v>
      </c>
      <c r="H4257" s="4">
        <v>70.8719990708613</v>
      </c>
    </row>
    <row r="4258">
      <c r="A4258" s="2">
        <f t="shared" si="1"/>
        <v>331</v>
      </c>
      <c r="B4258" s="2">
        <v>4257.0</v>
      </c>
      <c r="C4258" s="3">
        <v>46145.09569444445</v>
      </c>
      <c r="D4258" s="4">
        <v>3.3030364513397217</v>
      </c>
      <c r="E4258" s="4">
        <v>74.16704246018931</v>
      </c>
      <c r="F4258" s="7">
        <v>2.9527928829193115</v>
      </c>
      <c r="G4258" s="8">
        <v>0.404070106700515</v>
      </c>
      <c r="H4258" s="4">
        <v>70.86400600884959</v>
      </c>
    </row>
    <row r="4259">
      <c r="A4259" s="2">
        <f t="shared" si="1"/>
        <v>332</v>
      </c>
      <c r="B4259" s="2">
        <v>4258.0</v>
      </c>
      <c r="C4259" s="3">
        <v>46145.102638888886</v>
      </c>
      <c r="D4259" s="4">
        <v>3.3138134479522705</v>
      </c>
      <c r="E4259" s="4">
        <v>74.16181131009067</v>
      </c>
      <c r="F4259" s="7">
        <v>2.8464696407318115</v>
      </c>
      <c r="G4259" s="8">
        <v>0.40512480332432854</v>
      </c>
      <c r="H4259" s="4">
        <v>70.8479978621384</v>
      </c>
    </row>
    <row r="4260">
      <c r="A4260" s="2">
        <f t="shared" si="1"/>
        <v>333</v>
      </c>
      <c r="B4260" s="2">
        <v>4259.0</v>
      </c>
      <c r="C4260" s="3">
        <v>46145.10958333333</v>
      </c>
      <c r="D4260" s="4">
        <v>3.3090529441833496</v>
      </c>
      <c r="E4260" s="4">
        <v>74.1520614739733</v>
      </c>
      <c r="F4260" s="7">
        <v>2.7399632930755615</v>
      </c>
      <c r="G4260" s="8">
        <v>0.40463261156654884</v>
      </c>
      <c r="H4260" s="4">
        <v>70.84300852978996</v>
      </c>
    </row>
    <row r="4261">
      <c r="A4261" s="2">
        <f t="shared" si="1"/>
        <v>334</v>
      </c>
      <c r="B4261" s="2">
        <v>4260.0</v>
      </c>
      <c r="C4261" s="3">
        <v>46145.116527777776</v>
      </c>
      <c r="D4261" s="4">
        <v>3.314891815185547</v>
      </c>
      <c r="E4261" s="4">
        <v>74.15589374343438</v>
      </c>
      <c r="F4261" s="7">
        <v>2.6333043575286865</v>
      </c>
      <c r="G4261" s="8">
        <v>0.405265429540837</v>
      </c>
      <c r="H4261" s="4">
        <v>70.84100192824883</v>
      </c>
    </row>
    <row r="4262">
      <c r="A4262" s="2">
        <f t="shared" si="1"/>
        <v>335</v>
      </c>
      <c r="B4262" s="2">
        <v>4261.0</v>
      </c>
      <c r="C4262" s="3">
        <v>46145.12347222222</v>
      </c>
      <c r="D4262" s="4">
        <v>3.3167197704315186</v>
      </c>
      <c r="E4262" s="4">
        <v>74.15972256304309</v>
      </c>
      <c r="F4262" s="7">
        <v>2.5264623165130615</v>
      </c>
      <c r="G4262" s="8">
        <v>0.40540659755972835</v>
      </c>
      <c r="H4262" s="4">
        <v>70.84300279261157</v>
      </c>
    </row>
    <row r="4263">
      <c r="A4263" s="2">
        <f t="shared" si="1"/>
        <v>336</v>
      </c>
      <c r="B4263" s="2">
        <v>4262.0</v>
      </c>
      <c r="C4263" s="3">
        <v>46145.13041666667</v>
      </c>
      <c r="D4263" s="4">
        <v>3.2778265476226807</v>
      </c>
      <c r="E4263" s="4">
        <v>74.12283328321948</v>
      </c>
      <c r="F4263" s="7">
        <v>2.4194676876068115</v>
      </c>
      <c r="G4263" s="8">
        <v>0.40146905718960485</v>
      </c>
      <c r="H4263" s="4">
        <v>70.8450067355968</v>
      </c>
    </row>
    <row r="4264">
      <c r="A4264" s="2">
        <f t="shared" si="1"/>
        <v>337</v>
      </c>
      <c r="B4264" s="2">
        <v>4263.0</v>
      </c>
      <c r="C4264" s="3">
        <v>46145.13736111111</v>
      </c>
      <c r="D4264" s="4">
        <v>3.3012940883636475</v>
      </c>
      <c r="E4264" s="4">
        <v>74.14929640470173</v>
      </c>
      <c r="F4264" s="7">
        <v>2.3122899532318115</v>
      </c>
      <c r="G4264" s="8">
        <v>0.40386024602604975</v>
      </c>
      <c r="H4264" s="4">
        <v>70.84800231633808</v>
      </c>
    </row>
    <row r="4265">
      <c r="A4265" s="2">
        <f t="shared" si="1"/>
        <v>338</v>
      </c>
      <c r="B4265" s="2">
        <v>4264.0</v>
      </c>
      <c r="C4265" s="3">
        <v>46145.14430555556</v>
      </c>
      <c r="D4265" s="4">
        <v>3.2805092334747314</v>
      </c>
      <c r="E4265" s="4">
        <v>74.13051419387229</v>
      </c>
      <c r="F4265" s="7">
        <v>2.2049596309661865</v>
      </c>
      <c r="G4265" s="8">
        <v>0.4017513819684564</v>
      </c>
      <c r="H4265" s="4">
        <v>70.85000496039756</v>
      </c>
    </row>
    <row r="4266">
      <c r="A4266" s="2">
        <f t="shared" si="1"/>
        <v>339</v>
      </c>
      <c r="B4266" s="2">
        <v>4265.0</v>
      </c>
      <c r="C4266" s="3">
        <v>46145.15125</v>
      </c>
      <c r="D4266" s="4">
        <v>3.2798385620117188</v>
      </c>
      <c r="E4266" s="4">
        <v>74.1298345601116</v>
      </c>
      <c r="F4266" s="7">
        <v>2.0974462032318115</v>
      </c>
      <c r="G4266" s="8">
        <v>0.40168160435984807</v>
      </c>
      <c r="H4266" s="4">
        <v>70.84999599809989</v>
      </c>
    </row>
    <row r="4267">
      <c r="A4267" s="2">
        <f t="shared" si="1"/>
        <v>340</v>
      </c>
      <c r="B4267" s="2">
        <v>4266.0</v>
      </c>
      <c r="C4267" s="3">
        <v>46145.15819444445</v>
      </c>
      <c r="D4267" s="4">
        <v>3.2904052734375</v>
      </c>
      <c r="E4267" s="4">
        <v>74.14341178784204</v>
      </c>
      <c r="F4267" s="7">
        <v>2.0974462032318115</v>
      </c>
      <c r="G4267" s="8">
        <v>0.4027363077421438</v>
      </c>
      <c r="H4267" s="4">
        <v>70.85300651440454</v>
      </c>
    </row>
    <row r="4268">
      <c r="A4268" s="2">
        <f t="shared" si="1"/>
        <v>341</v>
      </c>
      <c r="B4268" s="2">
        <v>4267.0</v>
      </c>
      <c r="C4268" s="3">
        <v>46145.165138888886</v>
      </c>
      <c r="D4268" s="4">
        <v>3.2821531295776367</v>
      </c>
      <c r="E4268" s="4">
        <v>74.1291581224717</v>
      </c>
      <c r="F4268" s="7">
        <v>1.989749789237976</v>
      </c>
      <c r="G4268" s="8">
        <v>0.4018930812135204</v>
      </c>
      <c r="H4268" s="4">
        <v>70.84700499289406</v>
      </c>
    </row>
    <row r="4269">
      <c r="A4269" s="2">
        <f t="shared" si="1"/>
        <v>342</v>
      </c>
      <c r="B4269" s="2">
        <v>4268.0</v>
      </c>
      <c r="C4269" s="3">
        <v>46145.17208333333</v>
      </c>
      <c r="D4269" s="4">
        <v>3.270376682281494</v>
      </c>
      <c r="E4269" s="4">
        <v>74.11038696316157</v>
      </c>
      <c r="F4269" s="7">
        <v>1.881870150566101</v>
      </c>
      <c r="G4269" s="8">
        <v>0.4006982830626729</v>
      </c>
      <c r="H4269" s="4">
        <v>70.84001028088008</v>
      </c>
    </row>
    <row r="4270">
      <c r="A4270" s="2">
        <f t="shared" si="1"/>
        <v>343</v>
      </c>
      <c r="B4270" s="2">
        <v>4269.0</v>
      </c>
      <c r="C4270" s="3">
        <v>46145.179027777776</v>
      </c>
      <c r="D4270" s="4">
        <v>3.275893449783325</v>
      </c>
      <c r="E4270" s="4">
        <v>74.11490808305881</v>
      </c>
      <c r="F4270" s="7">
        <v>1.881870150566101</v>
      </c>
      <c r="G4270" s="8">
        <v>0.4012607933355099</v>
      </c>
      <c r="H4270" s="4">
        <v>70.83901463327548</v>
      </c>
    </row>
    <row r="4271">
      <c r="A4271" s="2">
        <f t="shared" si="1"/>
        <v>344</v>
      </c>
      <c r="B4271" s="2">
        <v>4270.0</v>
      </c>
      <c r="C4271" s="3">
        <v>46145.18597222222</v>
      </c>
      <c r="D4271" s="4">
        <v>3.2792863845825195</v>
      </c>
      <c r="E4271" s="4">
        <v>74.12328739683433</v>
      </c>
      <c r="F4271" s="7">
        <v>1.773837924003601</v>
      </c>
      <c r="G4271" s="8">
        <v>0.40161289798611</v>
      </c>
      <c r="H4271" s="4">
        <v>70.84400101225181</v>
      </c>
    </row>
    <row r="4272">
      <c r="A4272" s="2">
        <f t="shared" si="1"/>
        <v>345</v>
      </c>
      <c r="B4272" s="2">
        <v>4271.0</v>
      </c>
      <c r="C4272" s="3">
        <v>46145.19291666667</v>
      </c>
      <c r="D4272" s="4">
        <v>3.256995916366577</v>
      </c>
      <c r="E4272" s="4">
        <v>74.10000255992907</v>
      </c>
      <c r="F4272" s="7">
        <v>1.665592074394226</v>
      </c>
      <c r="G4272" s="8">
        <v>0.3993639175463036</v>
      </c>
      <c r="H4272" s="4">
        <v>70.84300664356249</v>
      </c>
    </row>
    <row r="4273">
      <c r="A4273" s="2">
        <f t="shared" si="1"/>
        <v>346</v>
      </c>
      <c r="B4273" s="2">
        <v>4272.0</v>
      </c>
      <c r="C4273" s="3">
        <v>46145.19986111111</v>
      </c>
      <c r="D4273" s="4">
        <v>3.2584753036499023</v>
      </c>
      <c r="E4273" s="4">
        <v>74.09547503585219</v>
      </c>
      <c r="F4273" s="7">
        <v>1.665592074394226</v>
      </c>
      <c r="G4273" s="8">
        <v>0.39950454579037303</v>
      </c>
      <c r="H4273" s="4">
        <v>70.83699973220229</v>
      </c>
    </row>
    <row r="4274">
      <c r="A4274" s="2">
        <f t="shared" si="1"/>
        <v>347</v>
      </c>
      <c r="B4274" s="2">
        <v>4273.0</v>
      </c>
      <c r="C4274" s="3">
        <v>46145.20680555556</v>
      </c>
      <c r="D4274" s="4">
        <v>3.2557597160339355</v>
      </c>
      <c r="E4274" s="4">
        <v>74.0857639829952</v>
      </c>
      <c r="F4274" s="7">
        <v>1.557193636894226</v>
      </c>
      <c r="G4274" s="8">
        <v>0.39922382120756217</v>
      </c>
      <c r="H4274" s="4">
        <v>70.83000426696127</v>
      </c>
    </row>
    <row r="4275">
      <c r="A4275" s="2">
        <f t="shared" si="1"/>
        <v>348</v>
      </c>
      <c r="B4275" s="2">
        <v>4274.0</v>
      </c>
      <c r="C4275" s="3">
        <v>46145.21375</v>
      </c>
      <c r="D4275" s="4">
        <v>3.247053861618042</v>
      </c>
      <c r="E4275" s="4">
        <v>74.07605649741184</v>
      </c>
      <c r="F4275" s="7">
        <v>1.448581576347351</v>
      </c>
      <c r="G4275" s="8">
        <v>0.3983107970437468</v>
      </c>
      <c r="H4275" s="4">
        <v>70.8290026357938</v>
      </c>
    </row>
    <row r="4276">
      <c r="A4276" s="2">
        <f t="shared" si="1"/>
        <v>349</v>
      </c>
      <c r="B4276" s="2">
        <v>4275.0</v>
      </c>
      <c r="C4276" s="3">
        <v>46145.22069444445</v>
      </c>
      <c r="D4276" s="4">
        <v>3.2545366287231445</v>
      </c>
      <c r="E4276" s="4">
        <v>74.07153572044089</v>
      </c>
      <c r="F4276" s="7">
        <v>1.448581576347351</v>
      </c>
      <c r="G4276" s="8">
        <v>0.39908425610339465</v>
      </c>
      <c r="H4276" s="4">
        <v>70.81699909171775</v>
      </c>
    </row>
    <row r="4277">
      <c r="A4277" s="2">
        <f t="shared" si="1"/>
        <v>350</v>
      </c>
      <c r="B4277" s="2">
        <v>4276.0</v>
      </c>
      <c r="C4277" s="3">
        <v>46145.227638888886</v>
      </c>
      <c r="D4277" s="4">
        <v>3.2488293647766113</v>
      </c>
      <c r="E4277" s="4">
        <v>74.06183228196888</v>
      </c>
      <c r="F4277" s="7">
        <v>1.339816927909851</v>
      </c>
      <c r="G4277" s="8">
        <v>0.3985222712076398</v>
      </c>
      <c r="H4277" s="4">
        <v>70.81300291719226</v>
      </c>
    </row>
    <row r="4278">
      <c r="A4278" s="2">
        <f t="shared" si="1"/>
        <v>351</v>
      </c>
      <c r="B4278" s="2">
        <v>4277.0</v>
      </c>
      <c r="C4278" s="3">
        <v>46145.23458333333</v>
      </c>
      <c r="D4278" s="4">
        <v>3.2506966590881348</v>
      </c>
      <c r="E4278" s="4">
        <v>74.06570064390637</v>
      </c>
      <c r="F4278" s="7">
        <v>1.230838656425476</v>
      </c>
      <c r="G4278" s="8">
        <v>0.3987342771744335</v>
      </c>
      <c r="H4278" s="4">
        <v>70.81500398481823</v>
      </c>
    </row>
    <row r="4279">
      <c r="A4279" s="2">
        <f t="shared" si="1"/>
        <v>352</v>
      </c>
      <c r="B4279" s="2">
        <v>4278.0</v>
      </c>
      <c r="C4279" s="3">
        <v>46145.241527777776</v>
      </c>
      <c r="D4279" s="4">
        <v>3.2384862899780273</v>
      </c>
      <c r="E4279" s="4">
        <v>74.0514838444182</v>
      </c>
      <c r="F4279" s="7">
        <v>1.121707797050476</v>
      </c>
      <c r="G4279" s="8">
        <v>0.39746966901264164</v>
      </c>
      <c r="H4279" s="4">
        <v>70.81299755444017</v>
      </c>
    </row>
    <row r="4280">
      <c r="A4280" s="2">
        <f t="shared" si="1"/>
        <v>353</v>
      </c>
      <c r="B4280" s="2">
        <v>4279.0</v>
      </c>
      <c r="C4280" s="3">
        <v>46145.24847222222</v>
      </c>
      <c r="D4280" s="4">
        <v>3.240485191345215</v>
      </c>
      <c r="E4280" s="4">
        <v>74.0514838444182</v>
      </c>
      <c r="F4280" s="7">
        <v>1.121707797050476</v>
      </c>
      <c r="G4280" s="8">
        <v>0.3976806140822338</v>
      </c>
      <c r="H4280" s="4">
        <v>70.81099865307299</v>
      </c>
    </row>
    <row r="4281">
      <c r="A4281" s="2">
        <f t="shared" si="1"/>
        <v>354</v>
      </c>
      <c r="B4281" s="2">
        <v>4280.0</v>
      </c>
      <c r="C4281" s="3">
        <v>46145.25541666667</v>
      </c>
      <c r="D4281" s="4">
        <v>3.2167348861694336</v>
      </c>
      <c r="E4281" s="4">
        <v>74.03273712165625</v>
      </c>
      <c r="F4281" s="7">
        <v>1.012332797050476</v>
      </c>
      <c r="G4281" s="8">
        <v>0.3952211647696316</v>
      </c>
      <c r="H4281" s="4">
        <v>70.81600223548682</v>
      </c>
    </row>
    <row r="4282">
      <c r="A4282" s="2">
        <f t="shared" si="1"/>
        <v>355</v>
      </c>
      <c r="B4282" s="2">
        <v>4281.0</v>
      </c>
      <c r="C4282" s="3">
        <v>46145.26236111111</v>
      </c>
      <c r="D4282" s="4">
        <v>3.2202658653259277</v>
      </c>
      <c r="E4282" s="4">
        <v>74.03726412871099</v>
      </c>
      <c r="F4282" s="7">
        <v>1.012332797050476</v>
      </c>
      <c r="G4282" s="8">
        <v>0.39564305693646784</v>
      </c>
      <c r="H4282" s="4">
        <v>70.81699826338506</v>
      </c>
    </row>
    <row r="4283">
      <c r="A4283" s="2">
        <f t="shared" si="1"/>
        <v>356</v>
      </c>
      <c r="B4283" s="2">
        <v>4282.0</v>
      </c>
      <c r="C4283" s="3">
        <v>46145.26930555556</v>
      </c>
      <c r="D4283" s="4">
        <v>3.1980018615722656</v>
      </c>
      <c r="E4283" s="4">
        <v>74.01400157792736</v>
      </c>
      <c r="F4283" s="7">
        <v>0.9028051495552063</v>
      </c>
      <c r="G4283" s="8">
        <v>0.39332369494382075</v>
      </c>
      <c r="H4283" s="4">
        <v>70.8159997163551</v>
      </c>
    </row>
    <row r="4284">
      <c r="A4284" s="2">
        <f t="shared" si="1"/>
        <v>357</v>
      </c>
      <c r="B4284" s="2">
        <v>4283.0</v>
      </c>
      <c r="C4284" s="3">
        <v>46145.27625</v>
      </c>
      <c r="D4284" s="4">
        <v>3.2114484310150146</v>
      </c>
      <c r="E4284" s="4">
        <v>74.03145733660419</v>
      </c>
      <c r="F4284" s="7">
        <v>0.7930639386177063</v>
      </c>
      <c r="G4284" s="8">
        <v>0.3947310561101434</v>
      </c>
      <c r="H4284" s="4">
        <v>70.82000890558918</v>
      </c>
    </row>
    <row r="4285">
      <c r="A4285" s="2">
        <f t="shared" si="1"/>
        <v>358</v>
      </c>
      <c r="B4285" s="2">
        <v>4284.0</v>
      </c>
      <c r="C4285" s="3">
        <v>46145.28319444445</v>
      </c>
      <c r="D4285" s="4">
        <v>3.2240796089172363</v>
      </c>
      <c r="E4285" s="4">
        <v>74.05407814799047</v>
      </c>
      <c r="F4285" s="7">
        <v>0.7930639386177063</v>
      </c>
      <c r="G4285" s="8">
        <v>0.3959967407213505</v>
      </c>
      <c r="H4285" s="4">
        <v>70.82999853907323</v>
      </c>
    </row>
    <row r="4286">
      <c r="A4286" s="2">
        <f t="shared" si="1"/>
        <v>359</v>
      </c>
      <c r="B4286" s="2">
        <v>4285.0</v>
      </c>
      <c r="C4286" s="3">
        <v>46145.290138888886</v>
      </c>
      <c r="D4286" s="4">
        <v>3.1928205490112305</v>
      </c>
      <c r="E4286" s="4">
        <v>74.03082254814224</v>
      </c>
      <c r="F4286" s="7">
        <v>0.6831396222114563</v>
      </c>
      <c r="G4286" s="8">
        <v>0.3928340942377138</v>
      </c>
      <c r="H4286" s="4">
        <v>70.83800199913101</v>
      </c>
    </row>
    <row r="4287">
      <c r="A4287" s="2">
        <f t="shared" si="1"/>
        <v>360</v>
      </c>
      <c r="B4287" s="2">
        <v>4286.0</v>
      </c>
      <c r="C4287" s="3">
        <v>46145.29708333333</v>
      </c>
      <c r="D4287" s="4">
        <v>3.194819450378418</v>
      </c>
      <c r="E4287" s="4">
        <v>74.03082254814224</v>
      </c>
      <c r="F4287" s="7">
        <v>0.6831396222114563</v>
      </c>
      <c r="G4287" s="8">
        <v>0.3930450426867636</v>
      </c>
      <c r="H4287" s="4">
        <v>70.83600309776382</v>
      </c>
    </row>
    <row r="4288">
      <c r="A4288" s="2">
        <f t="shared" si="1"/>
        <v>361</v>
      </c>
      <c r="B4288" s="2">
        <v>4287.0</v>
      </c>
      <c r="C4288" s="3">
        <v>46145.304027777776</v>
      </c>
      <c r="D4288" s="4">
        <v>3.1715755462646484</v>
      </c>
      <c r="E4288" s="4">
        <v>74.00757802098111</v>
      </c>
      <c r="F4288" s="7">
        <v>0.5730016827583313</v>
      </c>
      <c r="G4288" s="8">
        <v>0.39065532998446384</v>
      </c>
      <c r="H4288" s="4">
        <v>70.83600247471647</v>
      </c>
    </row>
    <row r="4289">
      <c r="A4289" s="2">
        <f t="shared" si="1"/>
        <v>362</v>
      </c>
      <c r="B4289" s="2">
        <v>4288.0</v>
      </c>
      <c r="C4289" s="3">
        <v>46145.31097222222</v>
      </c>
      <c r="D4289" s="4">
        <v>3.1659996509552</v>
      </c>
      <c r="E4289" s="4">
        <v>73.99400513199524</v>
      </c>
      <c r="F4289" s="7">
        <v>0.5730016827583313</v>
      </c>
      <c r="G4289" s="8">
        <v>0.39009279898458554</v>
      </c>
      <c r="H4289" s="4">
        <v>70.82800548104004</v>
      </c>
    </row>
    <row r="4290">
      <c r="A4290" s="2">
        <f t="shared" si="1"/>
        <v>363</v>
      </c>
      <c r="B4290" s="2">
        <v>4289.0</v>
      </c>
      <c r="C4290" s="3">
        <v>46145.31791666667</v>
      </c>
      <c r="D4290" s="4">
        <v>3.1760926246643066</v>
      </c>
      <c r="E4290" s="4">
        <v>74.01209810497427</v>
      </c>
      <c r="F4290" s="7">
        <v>0.5730016827583313</v>
      </c>
      <c r="G4290" s="8">
        <v>0.3911475446093573</v>
      </c>
      <c r="H4290" s="4">
        <v>70.83600548030996</v>
      </c>
    </row>
    <row r="4291">
      <c r="A4291" s="2">
        <f t="shared" si="1"/>
        <v>364</v>
      </c>
      <c r="B4291" s="2">
        <v>4290.0</v>
      </c>
      <c r="C4291" s="3">
        <v>46145.32486111111</v>
      </c>
      <c r="D4291" s="4">
        <v>3.1799919605255127</v>
      </c>
      <c r="E4291" s="4">
        <v>74.01599697136145</v>
      </c>
      <c r="F4291" s="7">
        <v>0.4626806676387787</v>
      </c>
      <c r="G4291" s="8">
        <v>0.3915006851325908</v>
      </c>
      <c r="H4291" s="4">
        <v>70.83600501083593</v>
      </c>
    </row>
    <row r="4292">
      <c r="A4292" s="2">
        <f t="shared" si="1"/>
        <v>365</v>
      </c>
      <c r="B4292" s="2">
        <v>4291.0</v>
      </c>
      <c r="C4292" s="3">
        <v>46145.33180555556</v>
      </c>
      <c r="D4292" s="4">
        <v>3.1769869327545166</v>
      </c>
      <c r="E4292" s="4">
        <v>74.01599697136145</v>
      </c>
      <c r="F4292" s="7">
        <v>0.4626806676387787</v>
      </c>
      <c r="G4292" s="8">
        <v>0.39121941828083173</v>
      </c>
      <c r="H4292" s="4">
        <v>70.83901003860693</v>
      </c>
    </row>
    <row r="4293">
      <c r="A4293" s="2">
        <f t="shared" si="1"/>
        <v>1</v>
      </c>
      <c r="B4293" s="2">
        <v>4292.0</v>
      </c>
      <c r="C4293" s="3">
        <v>46145.33875</v>
      </c>
      <c r="D4293" s="4">
        <v>3.1896708011627197</v>
      </c>
      <c r="E4293" s="4">
        <v>74.02567119943993</v>
      </c>
      <c r="F4293" s="7">
        <v>0.5730016827583313</v>
      </c>
      <c r="G4293" s="8">
        <v>0.3924835557340681</v>
      </c>
      <c r="H4293" s="4">
        <v>70.8360003982772</v>
      </c>
    </row>
    <row r="4294">
      <c r="A4294" s="2">
        <f t="shared" si="1"/>
        <v>2</v>
      </c>
      <c r="B4294" s="2">
        <v>4293.0</v>
      </c>
      <c r="C4294" s="3">
        <v>46145.34569444445</v>
      </c>
      <c r="D4294" s="4">
        <v>3.200230836868286</v>
      </c>
      <c r="E4294" s="4">
        <v>74.03923771855264</v>
      </c>
      <c r="F4294" s="7">
        <v>0.5730016827583313</v>
      </c>
      <c r="G4294" s="8">
        <v>0.3936086177338246</v>
      </c>
      <c r="H4294" s="4">
        <v>70.83900688168436</v>
      </c>
    </row>
    <row r="4295">
      <c r="A4295" s="2">
        <f t="shared" si="1"/>
        <v>3</v>
      </c>
      <c r="B4295" s="2">
        <v>4294.0</v>
      </c>
      <c r="C4295" s="3">
        <v>46145.352638888886</v>
      </c>
      <c r="D4295" s="4">
        <v>3.179886817932129</v>
      </c>
      <c r="E4295" s="4">
        <v>74.01789039772648</v>
      </c>
      <c r="F4295" s="7">
        <v>0.7930639386177063</v>
      </c>
      <c r="G4295" s="8">
        <v>0.39149652877039237</v>
      </c>
      <c r="H4295" s="4">
        <v>70.83800357979435</v>
      </c>
    </row>
    <row r="4296">
      <c r="A4296" s="2">
        <f t="shared" si="1"/>
        <v>4</v>
      </c>
      <c r="B4296" s="2">
        <v>4295.0</v>
      </c>
      <c r="C4296" s="3">
        <v>46145.35958333333</v>
      </c>
      <c r="D4296" s="4">
        <v>3.1473782062530518</v>
      </c>
      <c r="E4296" s="4">
        <v>73.99138731858011</v>
      </c>
      <c r="F4296" s="7">
        <v>0.9028051495552063</v>
      </c>
      <c r="G4296" s="8">
        <v>0.38819065713400575</v>
      </c>
      <c r="H4296" s="4">
        <v>70.84400911232706</v>
      </c>
    </row>
    <row r="4297">
      <c r="A4297" s="2">
        <f t="shared" si="1"/>
        <v>5</v>
      </c>
      <c r="B4297" s="2">
        <v>4296.0</v>
      </c>
      <c r="C4297" s="3">
        <v>46145.366527777776</v>
      </c>
      <c r="D4297" s="4">
        <v>3.1456291675567627</v>
      </c>
      <c r="E4297" s="4">
        <v>73.98362521417287</v>
      </c>
      <c r="F4297" s="7">
        <v>1.121707797050476</v>
      </c>
      <c r="G4297" s="8">
        <v>0.3879771408809933</v>
      </c>
      <c r="H4297" s="4">
        <v>70.83799604661611</v>
      </c>
    </row>
    <row r="4298">
      <c r="A4298" s="2">
        <f t="shared" si="1"/>
        <v>6</v>
      </c>
      <c r="B4298" s="2">
        <v>4297.0</v>
      </c>
      <c r="C4298" s="3">
        <v>46145.37347222222</v>
      </c>
      <c r="D4298" s="4">
        <v>3.121721029281616</v>
      </c>
      <c r="E4298" s="4">
        <v>73.94872655069493</v>
      </c>
      <c r="F4298" s="7">
        <v>1.339816927909851</v>
      </c>
      <c r="G4298" s="8">
        <v>0.38558438984682003</v>
      </c>
      <c r="H4298" s="4">
        <v>70.82700552141331</v>
      </c>
    </row>
    <row r="4299">
      <c r="A4299" s="2">
        <f t="shared" si="1"/>
        <v>7</v>
      </c>
      <c r="B4299" s="2">
        <v>4298.0</v>
      </c>
      <c r="C4299" s="3">
        <v>46145.38041666667</v>
      </c>
      <c r="D4299" s="4">
        <v>3.119419813156128</v>
      </c>
      <c r="E4299" s="4">
        <v>73.95842742616256</v>
      </c>
      <c r="F4299" s="7">
        <v>1.448581576347351</v>
      </c>
      <c r="G4299" s="8">
        <v>0.38530262194966836</v>
      </c>
      <c r="H4299" s="4">
        <v>70.83900761300643</v>
      </c>
    </row>
    <row r="4300">
      <c r="A4300" s="2">
        <f t="shared" si="1"/>
        <v>8</v>
      </c>
      <c r="B4300" s="2">
        <v>4299.0</v>
      </c>
      <c r="C4300" s="3">
        <v>46145.38736111111</v>
      </c>
      <c r="D4300" s="4">
        <v>3.1091227531433105</v>
      </c>
      <c r="E4300" s="4">
        <v>73.93712778923704</v>
      </c>
      <c r="F4300" s="7">
        <v>1.665592074394226</v>
      </c>
      <c r="G4300" s="8">
        <v>0.3842463813088474</v>
      </c>
      <c r="H4300" s="4">
        <v>70.82800503609373</v>
      </c>
    </row>
    <row r="4301">
      <c r="A4301" s="2">
        <f t="shared" si="1"/>
        <v>9</v>
      </c>
      <c r="B4301" s="2">
        <v>4300.0</v>
      </c>
      <c r="C4301" s="3">
        <v>46145.39430555556</v>
      </c>
      <c r="D4301" s="4">
        <v>3.1084587574005127</v>
      </c>
      <c r="E4301" s="4">
        <v>73.93845711234322</v>
      </c>
      <c r="F4301" s="7">
        <v>1.881870150566101</v>
      </c>
      <c r="G4301" s="8">
        <v>0.3841745437980879</v>
      </c>
      <c r="H4301" s="4">
        <v>70.8299983549427</v>
      </c>
    </row>
    <row r="4302">
      <c r="A4302" s="2">
        <f t="shared" si="1"/>
        <v>10</v>
      </c>
      <c r="B4302" s="2">
        <v>4301.0</v>
      </c>
      <c r="C4302" s="3">
        <v>46145.40125</v>
      </c>
      <c r="D4302" s="4">
        <v>3.1315643787384033</v>
      </c>
      <c r="E4302" s="4">
        <v>73.95857339322552</v>
      </c>
      <c r="F4302" s="7">
        <v>2.2049596309661865</v>
      </c>
      <c r="G4302" s="8">
        <v>0.38656367759405114</v>
      </c>
      <c r="H4302" s="4">
        <v>70.82700901448712</v>
      </c>
    </row>
    <row r="4303">
      <c r="A4303" s="2">
        <f t="shared" si="1"/>
        <v>11</v>
      </c>
      <c r="B4303" s="2">
        <v>4302.0</v>
      </c>
      <c r="C4303" s="3">
        <v>46145.40819444445</v>
      </c>
      <c r="D4303" s="4">
        <v>3.112778663635254</v>
      </c>
      <c r="E4303" s="4">
        <v>73.93278834283747</v>
      </c>
      <c r="F4303" s="7">
        <v>2.4194676876068115</v>
      </c>
      <c r="G4303" s="8">
        <v>0.38466419739568475</v>
      </c>
      <c r="H4303" s="4">
        <v>70.82000967920222</v>
      </c>
    </row>
    <row r="4304">
      <c r="A4304" s="2">
        <f t="shared" si="1"/>
        <v>12</v>
      </c>
      <c r="B4304" s="2">
        <v>4303.0</v>
      </c>
      <c r="C4304" s="3">
        <v>46145.415138888886</v>
      </c>
      <c r="D4304" s="4">
        <v>3.126415967941284</v>
      </c>
      <c r="E4304" s="4">
        <v>73.94842599659762</v>
      </c>
      <c r="F4304" s="7">
        <v>2.7399632930755615</v>
      </c>
      <c r="G4304" s="8">
        <v>0.38599963787917657</v>
      </c>
      <c r="H4304" s="4">
        <v>70.82201002865634</v>
      </c>
    </row>
    <row r="4305">
      <c r="A4305" s="2">
        <f t="shared" si="1"/>
        <v>13</v>
      </c>
      <c r="B4305" s="2">
        <v>4304.0</v>
      </c>
      <c r="C4305" s="3">
        <v>46145.42208333333</v>
      </c>
      <c r="D4305" s="4">
        <v>3.1295130252838135</v>
      </c>
      <c r="E4305" s="4">
        <v>73.95052182548298</v>
      </c>
      <c r="F4305" s="7">
        <v>3.0589635372161865</v>
      </c>
      <c r="G4305" s="8">
        <v>0.3863512034204477</v>
      </c>
      <c r="H4305" s="4">
        <v>70.82100880019917</v>
      </c>
    </row>
    <row r="4306">
      <c r="A4306" s="2">
        <f t="shared" si="1"/>
        <v>14</v>
      </c>
      <c r="B4306" s="2">
        <v>4305.0</v>
      </c>
      <c r="C4306" s="3">
        <v>46145.429027777776</v>
      </c>
      <c r="D4306" s="4">
        <v>3.1389353275299072</v>
      </c>
      <c r="E4306" s="4">
        <v>73.95193502405589</v>
      </c>
      <c r="F4306" s="7">
        <v>3.2708470821380615</v>
      </c>
      <c r="G4306" s="8">
        <v>0.387335586936007</v>
      </c>
      <c r="H4306" s="4">
        <v>70.81299969652598</v>
      </c>
    </row>
    <row r="4307">
      <c r="A4307" s="2">
        <f t="shared" si="1"/>
        <v>15</v>
      </c>
      <c r="B4307" s="2">
        <v>4306.0</v>
      </c>
      <c r="C4307" s="3">
        <v>46145.43597222222</v>
      </c>
      <c r="D4307" s="4">
        <v>3.156984806060791</v>
      </c>
      <c r="E4307" s="4">
        <v>73.97599115992185</v>
      </c>
      <c r="F4307" s="7">
        <v>3.4820897579193115</v>
      </c>
      <c r="G4307" s="8">
        <v>0.3891642435329688</v>
      </c>
      <c r="H4307" s="4">
        <v>70.81900635386106</v>
      </c>
    </row>
    <row r="4308">
      <c r="A4308" s="2">
        <f t="shared" si="1"/>
        <v>16</v>
      </c>
      <c r="B4308" s="2">
        <v>4307.0</v>
      </c>
      <c r="C4308" s="3">
        <v>46145.44291666667</v>
      </c>
      <c r="D4308" s="4">
        <v>3.183253288269043</v>
      </c>
      <c r="E4308" s="4">
        <v>73.99625747672513</v>
      </c>
      <c r="F4308" s="7">
        <v>3.7978246212005615</v>
      </c>
      <c r="G4308" s="8">
        <v>0.3918371860573863</v>
      </c>
      <c r="H4308" s="4">
        <v>70.81300418845609</v>
      </c>
    </row>
    <row r="4309">
      <c r="A4309" s="2">
        <f t="shared" si="1"/>
        <v>17</v>
      </c>
      <c r="B4309" s="2">
        <v>4308.0</v>
      </c>
      <c r="C4309" s="3">
        <v>46145.44986111111</v>
      </c>
      <c r="D4309" s="4">
        <v>3.2301816940307617</v>
      </c>
      <c r="E4309" s="4">
        <v>74.0391872137821</v>
      </c>
      <c r="F4309" s="7">
        <v>4.112186431884766</v>
      </c>
      <c r="G4309" s="8">
        <v>0.39662008358460515</v>
      </c>
      <c r="H4309" s="4">
        <v>70.80900551975134</v>
      </c>
    </row>
    <row r="4310">
      <c r="A4310" s="2">
        <f t="shared" si="1"/>
        <v>18</v>
      </c>
      <c r="B4310" s="2">
        <v>4309.0</v>
      </c>
      <c r="C4310" s="3">
        <v>46145.45680555556</v>
      </c>
      <c r="D4310" s="4">
        <v>3.2515647411346436</v>
      </c>
      <c r="E4310" s="4">
        <v>74.06856763617067</v>
      </c>
      <c r="F4310" s="7">
        <v>4.425266265869141</v>
      </c>
      <c r="G4310" s="8">
        <v>0.3988019357994897</v>
      </c>
      <c r="H4310" s="4">
        <v>70.81700289503603</v>
      </c>
    </row>
    <row r="4311">
      <c r="A4311" s="2">
        <f t="shared" si="1"/>
        <v>19</v>
      </c>
      <c r="B4311" s="2">
        <v>4310.0</v>
      </c>
      <c r="C4311" s="3">
        <v>46145.46375</v>
      </c>
      <c r="D4311" s="4">
        <v>3.241405725479126</v>
      </c>
      <c r="E4311" s="4">
        <v>74.04441568131418</v>
      </c>
      <c r="F4311" s="7">
        <v>4.840732574462891</v>
      </c>
      <c r="G4311" s="8">
        <v>0.3977509291054313</v>
      </c>
      <c r="H4311" s="4">
        <v>70.80300995583505</v>
      </c>
    </row>
    <row r="4312">
      <c r="A4312" s="2">
        <f t="shared" si="1"/>
        <v>20</v>
      </c>
      <c r="B4312" s="2">
        <v>4311.0</v>
      </c>
      <c r="C4312" s="3">
        <v>46145.47069444445</v>
      </c>
      <c r="D4312" s="4">
        <v>3.2719218730926514</v>
      </c>
      <c r="E4312" s="4">
        <v>74.082917569035</v>
      </c>
      <c r="F4312" s="7">
        <v>5.150913238525391</v>
      </c>
      <c r="G4312" s="8">
        <v>0.4009183129099438</v>
      </c>
      <c r="H4312" s="4">
        <v>70.81099569594235</v>
      </c>
    </row>
    <row r="4313">
      <c r="A4313" s="2">
        <f t="shared" si="1"/>
        <v>21</v>
      </c>
      <c r="B4313" s="2">
        <v>4312.0</v>
      </c>
      <c r="C4313" s="3">
        <v>46145.477638888886</v>
      </c>
      <c r="D4313" s="4">
        <v>3.277491331100464</v>
      </c>
      <c r="E4313" s="4">
        <v>74.081487428643</v>
      </c>
      <c r="F4313" s="7">
        <v>5.562686920166016</v>
      </c>
      <c r="G4313" s="8">
        <v>0.40148565837003497</v>
      </c>
      <c r="H4313" s="4">
        <v>70.80399609754254</v>
      </c>
    </row>
    <row r="4314">
      <c r="A4314" s="2">
        <f t="shared" si="1"/>
        <v>22</v>
      </c>
      <c r="B4314" s="2">
        <v>4313.0</v>
      </c>
      <c r="C4314" s="3">
        <v>46145.48458333333</v>
      </c>
      <c r="D4314" s="4">
        <v>3.301044225692749</v>
      </c>
      <c r="E4314" s="4">
        <v>74.07104306752257</v>
      </c>
      <c r="F4314" s="7">
        <v>5.972446441650391</v>
      </c>
      <c r="G4314" s="8">
        <v>0.4038823598804701</v>
      </c>
      <c r="H4314" s="4">
        <v>70.76999884182982</v>
      </c>
    </row>
    <row r="4315">
      <c r="A4315" s="2">
        <f t="shared" si="1"/>
        <v>23</v>
      </c>
      <c r="B4315" s="2">
        <v>4314.0</v>
      </c>
      <c r="C4315" s="3">
        <v>46145.491527777776</v>
      </c>
      <c r="D4315" s="4">
        <v>3.2926933765411377</v>
      </c>
      <c r="E4315" s="4">
        <v>74.06970062329704</v>
      </c>
      <c r="F4315" s="7">
        <v>6.380313873291016</v>
      </c>
      <c r="G4315" s="8">
        <v>0.40304553919666936</v>
      </c>
      <c r="H4315" s="4">
        <v>70.7770072467559</v>
      </c>
    </row>
    <row r="4316">
      <c r="A4316" s="2">
        <f t="shared" si="1"/>
        <v>24</v>
      </c>
      <c r="B4316" s="2">
        <v>4315.0</v>
      </c>
      <c r="C4316" s="3">
        <v>46145.49847222222</v>
      </c>
      <c r="D4316" s="4">
        <v>3.283402442932129</v>
      </c>
      <c r="E4316" s="4">
        <v>74.06841182119055</v>
      </c>
      <c r="F4316" s="7">
        <v>6.786319732666016</v>
      </c>
      <c r="G4316" s="8">
        <v>0.4020680418914185</v>
      </c>
      <c r="H4316" s="4">
        <v>70.78500937825842</v>
      </c>
    </row>
    <row r="4317">
      <c r="A4317" s="2">
        <f t="shared" si="1"/>
        <v>25</v>
      </c>
      <c r="B4317" s="2">
        <v>4316.0</v>
      </c>
      <c r="C4317" s="3">
        <v>46145.50541666667</v>
      </c>
      <c r="D4317" s="4">
        <v>3.269462823867798</v>
      </c>
      <c r="E4317" s="4">
        <v>74.03546695112487</v>
      </c>
      <c r="F4317" s="7">
        <v>7.190555572509766</v>
      </c>
      <c r="G4317" s="8">
        <v>0.40067017264507854</v>
      </c>
      <c r="H4317" s="4">
        <v>70.76600412725708</v>
      </c>
    </row>
    <row r="4318">
      <c r="A4318" s="2">
        <f t="shared" si="1"/>
        <v>26</v>
      </c>
      <c r="B4318" s="2">
        <v>4317.0</v>
      </c>
      <c r="C4318" s="3">
        <v>46145.51236111111</v>
      </c>
      <c r="D4318" s="4">
        <v>3.2672665119171143</v>
      </c>
      <c r="E4318" s="4">
        <v>74.0342630891029</v>
      </c>
      <c r="F4318" s="7">
        <v>7.593143463134766</v>
      </c>
      <c r="G4318" s="8">
        <v>0.40046774800299056</v>
      </c>
      <c r="H4318" s="4">
        <v>70.76699657718578</v>
      </c>
    </row>
    <row r="4319">
      <c r="A4319" s="2">
        <f t="shared" si="1"/>
        <v>27</v>
      </c>
      <c r="B4319" s="2">
        <v>4318.0</v>
      </c>
      <c r="C4319" s="3">
        <v>46145.51930555556</v>
      </c>
      <c r="D4319" s="4">
        <v>3.2589356899261475</v>
      </c>
      <c r="E4319" s="4">
        <v>74.00593123625856</v>
      </c>
      <c r="F4319" s="7">
        <v>7.994083404541016</v>
      </c>
      <c r="G4319" s="8">
        <v>0.39963344168222625</v>
      </c>
      <c r="H4319" s="4">
        <v>70.74699554633241</v>
      </c>
    </row>
    <row r="4320">
      <c r="A4320" s="2">
        <f t="shared" si="1"/>
        <v>28</v>
      </c>
      <c r="B4320" s="2">
        <v>4319.0</v>
      </c>
      <c r="C4320" s="3">
        <v>46145.52625</v>
      </c>
      <c r="D4320" s="4">
        <v>3.290471076965332</v>
      </c>
      <c r="E4320" s="4">
        <v>74.02747508788782</v>
      </c>
      <c r="F4320" s="7">
        <v>8.39352798461914</v>
      </c>
      <c r="G4320" s="8">
        <v>0.4028083519676447</v>
      </c>
      <c r="H4320" s="4">
        <v>70.73700401092249</v>
      </c>
    </row>
    <row r="4321">
      <c r="A4321" s="2">
        <f t="shared" si="1"/>
        <v>29</v>
      </c>
      <c r="B4321" s="2">
        <v>4320.0</v>
      </c>
      <c r="C4321" s="3">
        <v>46145.53319444445</v>
      </c>
      <c r="D4321" s="4">
        <v>3.2673521041870117</v>
      </c>
      <c r="E4321" s="4">
        <v>74.01735116701173</v>
      </c>
      <c r="F4321" s="7">
        <v>8.791507720947266</v>
      </c>
      <c r="G4321" s="8">
        <v>0.4004987215363845</v>
      </c>
      <c r="H4321" s="4">
        <v>70.74999906282471</v>
      </c>
    </row>
    <row r="4322">
      <c r="A4322" s="2">
        <f t="shared" si="1"/>
        <v>30</v>
      </c>
      <c r="B4322" s="2">
        <v>4321.0</v>
      </c>
      <c r="C4322" s="3">
        <v>46145.540138888886</v>
      </c>
      <c r="D4322" s="4">
        <v>3.263275384902954</v>
      </c>
      <c r="E4322" s="4">
        <v>73.9882700334463</v>
      </c>
      <c r="F4322" s="7">
        <v>9.089054107666016</v>
      </c>
      <c r="G4322" s="8">
        <v>0.4000852700172173</v>
      </c>
      <c r="H4322" s="4">
        <v>70.72499464854334</v>
      </c>
    </row>
    <row r="4323">
      <c r="A4323" s="2">
        <f t="shared" si="1"/>
        <v>31</v>
      </c>
      <c r="B4323" s="2">
        <v>4322.0</v>
      </c>
      <c r="C4323" s="3">
        <v>46145.54708333333</v>
      </c>
      <c r="D4323" s="4">
        <v>3.264399766921997</v>
      </c>
      <c r="E4323" s="4">
        <v>73.98639937999391</v>
      </c>
      <c r="F4323" s="7">
        <v>9.385868072509766</v>
      </c>
      <c r="G4323" s="8">
        <v>0.4002350080110483</v>
      </c>
      <c r="H4323" s="4">
        <v>70.72199961307192</v>
      </c>
    </row>
    <row r="4324">
      <c r="A4324" s="2">
        <f t="shared" si="1"/>
        <v>32</v>
      </c>
      <c r="B4324" s="2">
        <v>4323.0</v>
      </c>
      <c r="C4324" s="3">
        <v>46145.554027777776</v>
      </c>
      <c r="D4324" s="4">
        <v>3.2623283863067627</v>
      </c>
      <c r="E4324" s="4">
        <v>73.96732686853615</v>
      </c>
      <c r="F4324" s="7">
        <v>9.78049087524414</v>
      </c>
      <c r="G4324" s="8">
        <v>0.40003627113995327</v>
      </c>
      <c r="H4324" s="4">
        <v>70.70499848222939</v>
      </c>
    </row>
    <row r="4325">
      <c r="A4325" s="2">
        <f t="shared" si="1"/>
        <v>33</v>
      </c>
      <c r="B4325" s="2">
        <v>4324.0</v>
      </c>
      <c r="C4325" s="3">
        <v>46145.56097222222</v>
      </c>
      <c r="D4325" s="4">
        <v>3.2737038135528564</v>
      </c>
      <c r="E4325" s="4">
        <v>73.99269931010456</v>
      </c>
      <c r="F4325" s="7">
        <v>10.075626373291016</v>
      </c>
      <c r="G4325" s="8">
        <v>0.4011718373405165</v>
      </c>
      <c r="H4325" s="4">
        <v>70.7189954965517</v>
      </c>
    </row>
    <row r="4326">
      <c r="A4326" s="2">
        <f t="shared" si="1"/>
        <v>34</v>
      </c>
      <c r="B4326" s="2">
        <v>4325.0</v>
      </c>
      <c r="C4326" s="3">
        <v>46145.56791666667</v>
      </c>
      <c r="D4326" s="4">
        <v>3.263341188430786</v>
      </c>
      <c r="E4326" s="4">
        <v>73.9673415902092</v>
      </c>
      <c r="F4326" s="7">
        <v>10.272037506103516</v>
      </c>
      <c r="G4326" s="8">
        <v>0.40012314766023466</v>
      </c>
      <c r="H4326" s="4">
        <v>70.70400040177842</v>
      </c>
    </row>
    <row r="4327">
      <c r="A4327" s="2">
        <f t="shared" si="1"/>
        <v>35</v>
      </c>
      <c r="B4327" s="2">
        <v>4326.0</v>
      </c>
      <c r="C4327" s="3">
        <v>46145.57486111111</v>
      </c>
      <c r="D4327" s="4">
        <v>3.253925085067749</v>
      </c>
      <c r="E4327" s="4">
        <v>73.93292577449415</v>
      </c>
      <c r="F4327" s="7">
        <v>10.468143463134766</v>
      </c>
      <c r="G4327" s="8">
        <v>0.3991452918168936</v>
      </c>
      <c r="H4327" s="4">
        <v>70.6790006894264</v>
      </c>
    </row>
    <row r="4328">
      <c r="A4328" s="2">
        <f t="shared" si="1"/>
        <v>36</v>
      </c>
      <c r="B4328" s="2">
        <v>4327.0</v>
      </c>
      <c r="C4328" s="3">
        <v>46145.58180555556</v>
      </c>
      <c r="D4328" s="4">
        <v>3.2749006748199463</v>
      </c>
      <c r="E4328" s="4">
        <v>73.95290404320474</v>
      </c>
      <c r="F4328" s="7">
        <v>10.66397476196289</v>
      </c>
      <c r="G4328" s="8">
        <v>0.40133339993100275</v>
      </c>
      <c r="H4328" s="4">
        <v>70.6780033683848</v>
      </c>
    </row>
    <row r="4329">
      <c r="A4329" s="2">
        <f t="shared" si="1"/>
        <v>37</v>
      </c>
      <c r="B4329" s="2">
        <v>4328.0</v>
      </c>
      <c r="C4329" s="3">
        <v>46145.58875</v>
      </c>
      <c r="D4329" s="4">
        <v>3.261164665222168</v>
      </c>
      <c r="E4329" s="4">
        <v>73.9511646473631</v>
      </c>
      <c r="F4329" s="7">
        <v>10.957218170166016</v>
      </c>
      <c r="G4329" s="8">
        <v>0.39993718795261024</v>
      </c>
      <c r="H4329" s="4">
        <v>70.68999998214093</v>
      </c>
    </row>
    <row r="4330">
      <c r="A4330" s="2">
        <f t="shared" si="1"/>
        <v>38</v>
      </c>
      <c r="B4330" s="2">
        <v>4329.0</v>
      </c>
      <c r="C4330" s="3">
        <v>46145.59569444445</v>
      </c>
      <c r="D4330" s="4">
        <v>3.253859519958496</v>
      </c>
      <c r="E4330" s="4">
        <v>73.93586031497162</v>
      </c>
      <c r="F4330" s="7">
        <v>11.249881744384766</v>
      </c>
      <c r="G4330" s="8">
        <v>0.3991745539885366</v>
      </c>
      <c r="H4330" s="4">
        <v>70.68200079501312</v>
      </c>
    </row>
    <row r="4331">
      <c r="A4331" s="2">
        <f t="shared" si="1"/>
        <v>39</v>
      </c>
      <c r="B4331" s="2">
        <v>4330.0</v>
      </c>
      <c r="C4331" s="3">
        <v>46145.602638888886</v>
      </c>
      <c r="D4331" s="4">
        <v>3.246093988418579</v>
      </c>
      <c r="E4331" s="4">
        <v>73.91509452609296</v>
      </c>
      <c r="F4331" s="7">
        <v>11.44467544555664</v>
      </c>
      <c r="G4331" s="8">
        <v>0.3984086834239457</v>
      </c>
      <c r="H4331" s="4">
        <v>70.66900053767438</v>
      </c>
    </row>
    <row r="4332">
      <c r="A4332" s="2">
        <f t="shared" si="1"/>
        <v>40</v>
      </c>
      <c r="B4332" s="2">
        <v>4331.0</v>
      </c>
      <c r="C4332" s="3">
        <v>46145.60958333333</v>
      </c>
      <c r="D4332" s="4">
        <v>3.2560293674468994</v>
      </c>
      <c r="E4332" s="4">
        <v>73.90603149863801</v>
      </c>
      <c r="F4332" s="7">
        <v>11.44467544555664</v>
      </c>
      <c r="G4332" s="8">
        <v>0.39939358603591957</v>
      </c>
      <c r="H4332" s="4">
        <v>70.65000213119112</v>
      </c>
    </row>
    <row r="4333">
      <c r="A4333" s="2">
        <f t="shared" si="1"/>
        <v>41</v>
      </c>
      <c r="B4333" s="2">
        <v>4332.0</v>
      </c>
      <c r="C4333" s="3">
        <v>46145.616527777776</v>
      </c>
      <c r="D4333" s="4">
        <v>3.2695021629333496</v>
      </c>
      <c r="E4333" s="4">
        <v>73.90150322121707</v>
      </c>
      <c r="F4333" s="7">
        <v>11.44467544555664</v>
      </c>
      <c r="G4333" s="8">
        <v>0.40080058976731064</v>
      </c>
      <c r="H4333" s="4">
        <v>70.63200105828372</v>
      </c>
    </row>
    <row r="4334">
      <c r="A4334" s="2">
        <f t="shared" si="1"/>
        <v>42</v>
      </c>
      <c r="B4334" s="2">
        <v>4333.0</v>
      </c>
      <c r="C4334" s="3">
        <v>46145.62347222222</v>
      </c>
      <c r="D4334" s="4">
        <v>3.2748610973358154</v>
      </c>
      <c r="E4334" s="4">
        <v>73.9098553821289</v>
      </c>
      <c r="F4334" s="7">
        <v>11.833560943603516</v>
      </c>
      <c r="G4334" s="8">
        <v>0.4013789245998257</v>
      </c>
      <c r="H4334" s="4">
        <v>70.63499428479308</v>
      </c>
    </row>
    <row r="4335">
      <c r="A4335" s="2">
        <f t="shared" si="1"/>
        <v>43</v>
      </c>
      <c r="B4335" s="2">
        <v>4334.0</v>
      </c>
      <c r="C4335" s="3">
        <v>46145.63041666667</v>
      </c>
      <c r="D4335" s="4">
        <v>3.264432668685913</v>
      </c>
      <c r="E4335" s="4">
        <v>73.86743468394933</v>
      </c>
      <c r="F4335" s="7">
        <v>12.124637603759766</v>
      </c>
      <c r="G4335" s="8">
        <v>0.40033590441392913</v>
      </c>
      <c r="H4335" s="4">
        <v>70.60300201526341</v>
      </c>
    </row>
    <row r="4336">
      <c r="A4336" s="2">
        <f t="shared" si="1"/>
        <v>44</v>
      </c>
      <c r="B4336" s="2">
        <v>4335.0</v>
      </c>
      <c r="C4336" s="3">
        <v>46145.63736111111</v>
      </c>
      <c r="D4336" s="4">
        <v>3.25484561920166</v>
      </c>
      <c r="E4336" s="4">
        <v>73.86484548968411</v>
      </c>
      <c r="F4336" s="7">
        <v>12.31839370727539</v>
      </c>
      <c r="G4336" s="8">
        <v>0.3993594387445295</v>
      </c>
      <c r="H4336" s="4">
        <v>70.60999987048245</v>
      </c>
    </row>
    <row r="4337">
      <c r="A4337" s="2">
        <f t="shared" si="1"/>
        <v>45</v>
      </c>
      <c r="B4337" s="2">
        <v>4336.0</v>
      </c>
      <c r="C4337" s="3">
        <v>46145.64430555556</v>
      </c>
      <c r="D4337" s="4">
        <v>3.2678253650665283</v>
      </c>
      <c r="E4337" s="4">
        <v>73.86582325873088</v>
      </c>
      <c r="F4337" s="7">
        <v>12.415225982666016</v>
      </c>
      <c r="G4337" s="8">
        <v>0.4007005148169054</v>
      </c>
      <c r="H4337" s="4">
        <v>70.59799789366436</v>
      </c>
    </row>
    <row r="4338">
      <c r="A4338" s="2">
        <f t="shared" si="1"/>
        <v>46</v>
      </c>
      <c r="B4338" s="2">
        <v>4337.0</v>
      </c>
      <c r="C4338" s="3">
        <v>46145.65125</v>
      </c>
      <c r="D4338" s="4">
        <v>3.2441213130950928</v>
      </c>
      <c r="E4338" s="4">
        <v>73.84512886398228</v>
      </c>
      <c r="F4338" s="7">
        <v>12.60867691040039</v>
      </c>
      <c r="G4338" s="8">
        <v>0.3982464491298565</v>
      </c>
      <c r="H4338" s="4">
        <v>70.60100755088719</v>
      </c>
    </row>
    <row r="4339">
      <c r="A4339" s="2">
        <f t="shared" si="1"/>
        <v>47</v>
      </c>
      <c r="B4339" s="2">
        <v>4338.0</v>
      </c>
      <c r="C4339" s="3">
        <v>46145.65819444445</v>
      </c>
      <c r="D4339" s="4">
        <v>3.2490463256835938</v>
      </c>
      <c r="E4339" s="4">
        <v>73.83705032438989</v>
      </c>
      <c r="F4339" s="7">
        <v>12.705326080322266</v>
      </c>
      <c r="G4339" s="8">
        <v>0.39874322495328696</v>
      </c>
      <c r="H4339" s="4">
        <v>70.5880039987063</v>
      </c>
    </row>
    <row r="4340">
      <c r="A4340" s="2">
        <f t="shared" si="1"/>
        <v>48</v>
      </c>
      <c r="B4340" s="2">
        <v>4339.0</v>
      </c>
      <c r="C4340" s="3">
        <v>46145.665138888886</v>
      </c>
      <c r="D4340" s="4">
        <v>3.2705936431884766</v>
      </c>
      <c r="E4340" s="4">
        <v>73.84059339817898</v>
      </c>
      <c r="F4340" s="7">
        <v>12.60867691040039</v>
      </c>
      <c r="G4340" s="8">
        <v>0.40099051104674066</v>
      </c>
      <c r="H4340" s="4">
        <v>70.5699997549905</v>
      </c>
    </row>
    <row r="4341">
      <c r="A4341" s="2">
        <f t="shared" si="1"/>
        <v>49</v>
      </c>
      <c r="B4341" s="2">
        <v>4340.0</v>
      </c>
      <c r="C4341" s="3">
        <v>46145.67208333333</v>
      </c>
      <c r="D4341" s="4">
        <v>3.275531768798828</v>
      </c>
      <c r="E4341" s="4">
        <v>73.83152883644554</v>
      </c>
      <c r="F4341" s="7">
        <v>12.60867691040039</v>
      </c>
      <c r="G4341" s="8">
        <v>0.4014830349805404</v>
      </c>
      <c r="H4341" s="4">
        <v>70.55599706764671</v>
      </c>
    </row>
    <row r="4342">
      <c r="A4342" s="2">
        <f t="shared" si="1"/>
        <v>50</v>
      </c>
      <c r="B4342" s="2">
        <v>4341.0</v>
      </c>
      <c r="C4342" s="3">
        <v>46145.679027777776</v>
      </c>
      <c r="D4342" s="4">
        <v>3.263939380645752</v>
      </c>
      <c r="E4342" s="4">
        <v>73.81793538426176</v>
      </c>
      <c r="F4342" s="7">
        <v>12.60867691040039</v>
      </c>
      <c r="G4342" s="8">
        <v>0.40028690542702683</v>
      </c>
      <c r="H4342" s="4">
        <v>70.553996003616</v>
      </c>
    </row>
    <row r="4343">
      <c r="A4343" s="2">
        <f t="shared" si="1"/>
        <v>51</v>
      </c>
      <c r="B4343" s="2">
        <v>4342.0</v>
      </c>
      <c r="C4343" s="3">
        <v>46145.68597222222</v>
      </c>
      <c r="D4343" s="4">
        <v>3.250321865081787</v>
      </c>
      <c r="E4343" s="4">
        <v>73.80532084341512</v>
      </c>
      <c r="F4343" s="7">
        <v>12.705326080322266</v>
      </c>
      <c r="G4343" s="8">
        <v>0.39888394788193665</v>
      </c>
      <c r="H4343" s="4">
        <v>70.55499897833333</v>
      </c>
    </row>
    <row r="4344">
      <c r="A4344" s="2">
        <f t="shared" si="1"/>
        <v>52</v>
      </c>
      <c r="B4344" s="2">
        <v>4343.0</v>
      </c>
      <c r="C4344" s="3">
        <v>46145.69291666667</v>
      </c>
      <c r="D4344" s="4">
        <v>3.2602505683898926</v>
      </c>
      <c r="E4344" s="4">
        <v>73.79625633417545</v>
      </c>
      <c r="F4344" s="7">
        <v>12.705326080322266</v>
      </c>
      <c r="G4344" s="8">
        <v>0.39993936984680983</v>
      </c>
      <c r="H4344" s="4">
        <v>70.53600576578556</v>
      </c>
    </row>
    <row r="4345">
      <c r="A4345" s="2">
        <f t="shared" si="1"/>
        <v>53</v>
      </c>
      <c r="B4345" s="2">
        <v>4344.0</v>
      </c>
      <c r="C4345" s="3">
        <v>46145.69986111111</v>
      </c>
      <c r="D4345" s="4">
        <v>3.264307737350464</v>
      </c>
      <c r="E4345" s="4">
        <v>73.80630942318241</v>
      </c>
      <c r="F4345" s="7">
        <v>12.801944732666016</v>
      </c>
      <c r="G4345" s="8">
        <v>0.4002954490194107</v>
      </c>
      <c r="H4345" s="4">
        <v>70.54200168583195</v>
      </c>
    </row>
    <row r="4346">
      <c r="A4346" s="2">
        <f t="shared" si="1"/>
        <v>54</v>
      </c>
      <c r="B4346" s="2">
        <v>4345.0</v>
      </c>
      <c r="C4346" s="3">
        <v>46145.70680555556</v>
      </c>
      <c r="D4346" s="4">
        <v>3.27943754196167</v>
      </c>
      <c r="E4346" s="4">
        <v>73.82443895301685</v>
      </c>
      <c r="F4346" s="7">
        <v>12.801944732666016</v>
      </c>
      <c r="G4346" s="8">
        <v>0.4018434210868439</v>
      </c>
      <c r="H4346" s="4">
        <v>70.54500141105518</v>
      </c>
    </row>
    <row r="4347">
      <c r="A4347" s="2">
        <f t="shared" si="1"/>
        <v>55</v>
      </c>
      <c r="B4347" s="2">
        <v>4346.0</v>
      </c>
      <c r="C4347" s="3">
        <v>46145.71375</v>
      </c>
      <c r="D4347" s="4">
        <v>3.2551679611206055</v>
      </c>
      <c r="E4347" s="4">
        <v>73.78917125149792</v>
      </c>
      <c r="F4347" s="7">
        <v>12.898502349853516</v>
      </c>
      <c r="G4347" s="8">
        <v>0.3993849984816437</v>
      </c>
      <c r="H4347" s="4">
        <v>70.53400329037731</v>
      </c>
    </row>
    <row r="4348">
      <c r="A4348" s="2">
        <f t="shared" si="1"/>
        <v>56</v>
      </c>
      <c r="B4348" s="2">
        <v>4347.0</v>
      </c>
      <c r="C4348" s="3">
        <v>46145.72069444445</v>
      </c>
      <c r="D4348" s="4">
        <v>3.281423330307007</v>
      </c>
      <c r="E4348" s="4">
        <v>73.82642566794891</v>
      </c>
      <c r="F4348" s="7">
        <v>12.99502944946289</v>
      </c>
      <c r="G4348" s="8">
        <v>0.4020636341747761</v>
      </c>
      <c r="H4348" s="4">
        <v>70.5450023376419</v>
      </c>
    </row>
    <row r="4349">
      <c r="A4349" s="2">
        <f t="shared" si="1"/>
        <v>57</v>
      </c>
      <c r="B4349" s="2">
        <v>4348.0</v>
      </c>
      <c r="C4349" s="3">
        <v>46145.727638888886</v>
      </c>
      <c r="D4349" s="4">
        <v>3.2732303142547607</v>
      </c>
      <c r="E4349" s="4">
        <v>73.79823606651632</v>
      </c>
      <c r="F4349" s="7">
        <v>12.898502349853516</v>
      </c>
      <c r="G4349" s="8">
        <v>0.4012144434782772</v>
      </c>
      <c r="H4349" s="4">
        <v>70.52500575226156</v>
      </c>
    </row>
    <row r="4350">
      <c r="A4350" s="2">
        <f t="shared" si="1"/>
        <v>58</v>
      </c>
      <c r="B4350" s="2">
        <v>4349.0</v>
      </c>
      <c r="C4350" s="3">
        <v>46145.73458333333</v>
      </c>
      <c r="D4350" s="4">
        <v>3.2913784980773926</v>
      </c>
      <c r="E4350" s="4">
        <v>73.81537418809964</v>
      </c>
      <c r="F4350" s="7">
        <v>12.801944732666016</v>
      </c>
      <c r="G4350" s="8">
        <v>0.403109943687471</v>
      </c>
      <c r="H4350" s="4">
        <v>70.52399569002225</v>
      </c>
    </row>
    <row r="4351">
      <c r="A4351" s="2">
        <f t="shared" si="1"/>
        <v>59</v>
      </c>
      <c r="B4351" s="2">
        <v>4350.0</v>
      </c>
      <c r="C4351" s="3">
        <v>46145.741527777776</v>
      </c>
      <c r="D4351" s="4">
        <v>3.2737038135528564</v>
      </c>
      <c r="E4351" s="4">
        <v>73.79270914223996</v>
      </c>
      <c r="F4351" s="7">
        <v>12.801944732666016</v>
      </c>
      <c r="G4351" s="8">
        <v>0.40128052215323184</v>
      </c>
      <c r="H4351" s="4">
        <v>70.5190053286871</v>
      </c>
    </row>
    <row r="4352">
      <c r="A4352" s="2">
        <f t="shared" si="1"/>
        <v>60</v>
      </c>
      <c r="B4352" s="2">
        <v>4351.0</v>
      </c>
      <c r="C4352" s="3">
        <v>46145.74847222222</v>
      </c>
      <c r="D4352" s="4">
        <v>3.2717180252075195</v>
      </c>
      <c r="E4352" s="4">
        <v>73.79172079187917</v>
      </c>
      <c r="F4352" s="7">
        <v>12.705326080322266</v>
      </c>
      <c r="G4352" s="8">
        <v>0.4010651532760079</v>
      </c>
      <c r="H4352" s="4">
        <v>70.52000276667165</v>
      </c>
    </row>
    <row r="4353">
      <c r="A4353" s="2">
        <f t="shared" si="1"/>
        <v>61</v>
      </c>
      <c r="B4353" s="2">
        <v>4352.0</v>
      </c>
      <c r="C4353" s="3">
        <v>46145.75541666667</v>
      </c>
      <c r="D4353" s="4">
        <v>3.2828238010406494</v>
      </c>
      <c r="E4353" s="4">
        <v>73.7988241512676</v>
      </c>
      <c r="F4353" s="7">
        <v>12.511966705322266</v>
      </c>
      <c r="G4353" s="8">
        <v>0.4021823446054925</v>
      </c>
      <c r="H4353" s="4">
        <v>70.51600035022695</v>
      </c>
    </row>
    <row r="4354">
      <c r="A4354" s="2">
        <f t="shared" si="1"/>
        <v>62</v>
      </c>
      <c r="B4354" s="2">
        <v>4353.0</v>
      </c>
      <c r="C4354" s="3">
        <v>46145.76236111111</v>
      </c>
      <c r="D4354" s="4">
        <v>3.283369541168213</v>
      </c>
      <c r="E4354" s="4">
        <v>73.80237367557123</v>
      </c>
      <c r="F4354" s="7">
        <v>12.415225982666016</v>
      </c>
      <c r="G4354" s="8">
        <v>0.40224840747824997</v>
      </c>
      <c r="H4354" s="4">
        <v>70.51900413440302</v>
      </c>
    </row>
    <row r="4355">
      <c r="A4355" s="2">
        <f t="shared" si="1"/>
        <v>63</v>
      </c>
      <c r="B4355" s="2">
        <v>4354.0</v>
      </c>
      <c r="C4355" s="3">
        <v>46145.76930555556</v>
      </c>
      <c r="D4355" s="4">
        <v>3.2864139080047607</v>
      </c>
      <c r="E4355" s="4">
        <v>73.8004238052662</v>
      </c>
      <c r="F4355" s="7">
        <v>12.221561431884766</v>
      </c>
      <c r="G4355" s="8">
        <v>0.40259159899903624</v>
      </c>
      <c r="H4355" s="4">
        <v>70.51400989726145</v>
      </c>
    </row>
    <row r="4356">
      <c r="A4356" s="2">
        <f t="shared" si="1"/>
        <v>64</v>
      </c>
      <c r="B4356" s="2">
        <v>4355.0</v>
      </c>
      <c r="C4356" s="3">
        <v>46145.77625</v>
      </c>
      <c r="D4356" s="4">
        <v>3.2824621200561523</v>
      </c>
      <c r="E4356" s="4">
        <v>73.79945323788618</v>
      </c>
      <c r="F4356" s="7">
        <v>12.124637603759766</v>
      </c>
      <c r="G4356" s="8">
        <v>0.4021651617282578</v>
      </c>
      <c r="H4356" s="4">
        <v>70.51699111783003</v>
      </c>
    </row>
    <row r="4357">
      <c r="A4357" s="2">
        <f t="shared" si="1"/>
        <v>65</v>
      </c>
      <c r="B4357" s="2">
        <v>4356.0</v>
      </c>
      <c r="C4357" s="3">
        <v>46145.78319444445</v>
      </c>
      <c r="D4357" s="4">
        <v>3.2835142612457275</v>
      </c>
      <c r="E4357" s="4">
        <v>73.79752117481645</v>
      </c>
      <c r="F4357" s="7">
        <v>11.93063735961914</v>
      </c>
      <c r="G4357" s="8">
        <v>0.40222746222027583</v>
      </c>
      <c r="H4357" s="4">
        <v>70.51400691357073</v>
      </c>
    </row>
    <row r="4358">
      <c r="A4358" s="2">
        <f t="shared" si="1"/>
        <v>66</v>
      </c>
      <c r="B4358" s="2">
        <v>4357.0</v>
      </c>
      <c r="C4358" s="3">
        <v>46145.790138888886</v>
      </c>
      <c r="D4358" s="4">
        <v>3.3172919750213623</v>
      </c>
      <c r="E4358" s="4">
        <v>73.82828434151016</v>
      </c>
      <c r="F4358" s="7">
        <v>11.833560943603516</v>
      </c>
      <c r="G4358" s="8">
        <v>0.40567048546135553</v>
      </c>
      <c r="H4358" s="4">
        <v>70.5109923664888</v>
      </c>
    </row>
    <row r="4359">
      <c r="A4359" s="2">
        <f t="shared" si="1"/>
        <v>67</v>
      </c>
      <c r="B4359" s="2">
        <v>4358.0</v>
      </c>
      <c r="C4359" s="3">
        <v>46145.79708333333</v>
      </c>
      <c r="D4359" s="4">
        <v>3.309894561767578</v>
      </c>
      <c r="E4359" s="4">
        <v>73.8308976435761</v>
      </c>
      <c r="F4359" s="7">
        <v>11.63925552368164</v>
      </c>
      <c r="G4359" s="8">
        <v>0.4049588299604657</v>
      </c>
      <c r="H4359" s="4">
        <v>70.52100308180852</v>
      </c>
    </row>
    <row r="4360">
      <c r="A4360" s="2">
        <f t="shared" si="1"/>
        <v>68</v>
      </c>
      <c r="B4360" s="2">
        <v>4359.0</v>
      </c>
      <c r="C4360" s="3">
        <v>46145.804027777776</v>
      </c>
      <c r="D4360" s="4">
        <v>3.30299711227417</v>
      </c>
      <c r="E4360" s="4">
        <v>73.81898445848064</v>
      </c>
      <c r="F4360" s="7">
        <v>11.34732437133789</v>
      </c>
      <c r="G4360" s="8">
        <v>0.404243427119407</v>
      </c>
      <c r="H4360" s="4">
        <v>70.51598734620647</v>
      </c>
    </row>
    <row r="4361">
      <c r="A4361" s="2">
        <f t="shared" si="1"/>
        <v>69</v>
      </c>
      <c r="B4361" s="2">
        <v>4360.0</v>
      </c>
      <c r="C4361" s="3">
        <v>46145.81097222222</v>
      </c>
      <c r="D4361" s="4">
        <v>3.3277533054351807</v>
      </c>
      <c r="E4361" s="4">
        <v>73.8397581212559</v>
      </c>
      <c r="F4361" s="7">
        <v>11.152408599853516</v>
      </c>
      <c r="G4361" s="8">
        <v>0.4066980339621188</v>
      </c>
      <c r="H4361" s="4">
        <v>70.51200481582072</v>
      </c>
    </row>
    <row r="4362">
      <c r="A4362" s="2">
        <f t="shared" si="1"/>
        <v>70</v>
      </c>
      <c r="B4362" s="2">
        <v>4361.0</v>
      </c>
      <c r="C4362" s="3">
        <v>46145.81791666667</v>
      </c>
      <c r="D4362" s="4">
        <v>3.3102824687957764</v>
      </c>
      <c r="E4362" s="4">
        <v>73.82428772286686</v>
      </c>
      <c r="F4362" s="7">
        <v>10.957218170166016</v>
      </c>
      <c r="G4362" s="8">
        <v>0.4049317630024554</v>
      </c>
      <c r="H4362" s="4">
        <v>70.51400525407108</v>
      </c>
    </row>
    <row r="4363">
      <c r="A4363" s="2">
        <f t="shared" si="1"/>
        <v>71</v>
      </c>
      <c r="B4363" s="2">
        <v>4362.0</v>
      </c>
      <c r="C4363" s="3">
        <v>46145.82486111111</v>
      </c>
      <c r="D4363" s="4">
        <v>3.3285489082336426</v>
      </c>
      <c r="E4363" s="4">
        <v>73.84054916458008</v>
      </c>
      <c r="F4363" s="7">
        <v>10.761783599853516</v>
      </c>
      <c r="G4363" s="8">
        <v>0.4068234878558702</v>
      </c>
      <c r="H4363" s="4">
        <v>70.51200025634644</v>
      </c>
    </row>
    <row r="4364">
      <c r="A4364" s="2">
        <f t="shared" si="1"/>
        <v>72</v>
      </c>
      <c r="B4364" s="2">
        <v>4363.0</v>
      </c>
      <c r="C4364" s="3">
        <v>46145.83180555556</v>
      </c>
      <c r="D4364" s="4">
        <v>3.3322246074676514</v>
      </c>
      <c r="E4364" s="4">
        <v>73.84323270964242</v>
      </c>
      <c r="F4364" s="7">
        <v>10.566104888916016</v>
      </c>
      <c r="G4364" s="8">
        <v>0.40716812731891755</v>
      </c>
      <c r="H4364" s="4">
        <v>70.51100810217477</v>
      </c>
    </row>
    <row r="4365">
      <c r="A4365" s="2">
        <f t="shared" si="1"/>
        <v>73</v>
      </c>
      <c r="B4365" s="2">
        <v>4364.0</v>
      </c>
      <c r="C4365" s="3">
        <v>46145.83875</v>
      </c>
      <c r="D4365" s="4">
        <v>3.3561389446258545</v>
      </c>
      <c r="E4365" s="4">
        <v>73.86313447315304</v>
      </c>
      <c r="F4365" s="7">
        <v>10.272037506103516</v>
      </c>
      <c r="G4365" s="8">
        <v>0.40961915954524997</v>
      </c>
      <c r="H4365" s="4">
        <v>70.50699552852718</v>
      </c>
    </row>
    <row r="4366">
      <c r="A4366" s="2">
        <f t="shared" si="1"/>
        <v>74</v>
      </c>
      <c r="B4366" s="2">
        <v>4365.0</v>
      </c>
      <c r="C4366" s="3">
        <v>46145.84569444445</v>
      </c>
      <c r="D4366" s="4">
        <v>3.3482487201690674</v>
      </c>
      <c r="E4366" s="4">
        <v>73.85224503230981</v>
      </c>
      <c r="F4366" s="7">
        <v>10.075626373291016</v>
      </c>
      <c r="G4366" s="8">
        <v>0.40876850075393106</v>
      </c>
      <c r="H4366" s="4">
        <v>70.50399631214074</v>
      </c>
    </row>
    <row r="4367">
      <c r="A4367" s="2">
        <f t="shared" si="1"/>
        <v>75</v>
      </c>
      <c r="B4367" s="2">
        <v>4366.0</v>
      </c>
      <c r="C4367" s="3">
        <v>46145.852638888886</v>
      </c>
      <c r="D4367" s="4">
        <v>3.339897871017456</v>
      </c>
      <c r="E4367" s="4">
        <v>73.84590827285155</v>
      </c>
      <c r="F4367" s="7">
        <v>9.87894058227539</v>
      </c>
      <c r="G4367" s="8">
        <v>0.4079173286613739</v>
      </c>
      <c r="H4367" s="4">
        <v>70.50601040183409</v>
      </c>
    </row>
    <row r="4368">
      <c r="A4368" s="2">
        <f t="shared" si="1"/>
        <v>76</v>
      </c>
      <c r="B4368" s="2">
        <v>4367.0</v>
      </c>
      <c r="C4368" s="3">
        <v>46145.85958333333</v>
      </c>
      <c r="D4368" s="4">
        <v>3.39616322517395</v>
      </c>
      <c r="E4368" s="4">
        <v>73.91116895900737</v>
      </c>
      <c r="F4368" s="7">
        <v>9.583316802978516</v>
      </c>
      <c r="G4368" s="8">
        <v>0.41367505112656744</v>
      </c>
      <c r="H4368" s="4">
        <v>70.51500573383342</v>
      </c>
    </row>
    <row r="4369">
      <c r="A4369" s="2">
        <f t="shared" si="1"/>
        <v>77</v>
      </c>
      <c r="B4369" s="2">
        <v>4368.0</v>
      </c>
      <c r="C4369" s="3">
        <v>46145.866527777776</v>
      </c>
      <c r="D4369" s="4">
        <v>3.378265142440796</v>
      </c>
      <c r="E4369" s="4">
        <v>73.89126692988191</v>
      </c>
      <c r="F4369" s="7">
        <v>9.385868072509766</v>
      </c>
      <c r="G4369" s="8">
        <v>0.41184024042664175</v>
      </c>
      <c r="H4369" s="4">
        <v>70.51300178744111</v>
      </c>
    </row>
    <row r="4370">
      <c r="A4370" s="2">
        <f t="shared" si="1"/>
        <v>78</v>
      </c>
      <c r="B4370" s="2">
        <v>4369.0</v>
      </c>
      <c r="C4370" s="3">
        <v>46145.87347222222</v>
      </c>
      <c r="D4370" s="4">
        <v>3.3654301166534424</v>
      </c>
      <c r="E4370" s="4">
        <v>73.88043725902793</v>
      </c>
      <c r="F4370" s="7">
        <v>9.18808364868164</v>
      </c>
      <c r="G4370" s="8">
        <v>0.4104972788087705</v>
      </c>
      <c r="H4370" s="4">
        <v>70.51500714237449</v>
      </c>
    </row>
    <row r="4371">
      <c r="A4371" s="2">
        <f t="shared" si="1"/>
        <v>79</v>
      </c>
      <c r="B4371" s="2">
        <v>4370.0</v>
      </c>
      <c r="C4371" s="3">
        <v>46145.88041666667</v>
      </c>
      <c r="D4371" s="4">
        <v>3.3829269409179688</v>
      </c>
      <c r="E4371" s="4">
        <v>73.89592242030122</v>
      </c>
      <c r="F4371" s="7">
        <v>8.89078140258789</v>
      </c>
      <c r="G4371" s="8">
        <v>0.41231709841553954</v>
      </c>
      <c r="H4371" s="4">
        <v>70.51299547938325</v>
      </c>
    </row>
    <row r="4372">
      <c r="A4372" s="2">
        <f t="shared" si="1"/>
        <v>80</v>
      </c>
      <c r="B4372" s="2">
        <v>4371.0</v>
      </c>
      <c r="C4372" s="3">
        <v>46145.88736111111</v>
      </c>
      <c r="D4372" s="4">
        <v>3.3927571773529053</v>
      </c>
      <c r="E4372" s="4">
        <v>73.90776598293655</v>
      </c>
      <c r="F4372" s="7">
        <v>8.692142486572266</v>
      </c>
      <c r="G4372" s="8">
        <v>0.41329564017349857</v>
      </c>
      <c r="H4372" s="4">
        <v>70.51500880558365</v>
      </c>
    </row>
    <row r="4373">
      <c r="A4373" s="2">
        <f t="shared" si="1"/>
        <v>81</v>
      </c>
      <c r="B4373" s="2">
        <v>4372.0</v>
      </c>
      <c r="C4373" s="3">
        <v>46145.89430555556</v>
      </c>
      <c r="D4373" s="4">
        <v>3.388174057006836</v>
      </c>
      <c r="E4373" s="4">
        <v>73.90517559916749</v>
      </c>
      <c r="F4373" s="7">
        <v>8.39352798461914</v>
      </c>
      <c r="G4373" s="8">
        <v>0.4127950211339628</v>
      </c>
      <c r="H4373" s="4">
        <v>70.51700154216066</v>
      </c>
    </row>
    <row r="4374">
      <c r="A4374" s="2">
        <f t="shared" si="1"/>
        <v>82</v>
      </c>
      <c r="B4374" s="2">
        <v>4373.0</v>
      </c>
      <c r="C4374" s="3">
        <v>46145.90125</v>
      </c>
      <c r="D4374" s="4">
        <v>3.3904623985290527</v>
      </c>
      <c r="E4374" s="4">
        <v>73.90346346011174</v>
      </c>
      <c r="F4374" s="7">
        <v>8.19400405883789</v>
      </c>
      <c r="G4374" s="8">
        <v>0.41300046620073805</v>
      </c>
      <c r="H4374" s="4">
        <v>70.51300106158268</v>
      </c>
    </row>
    <row r="4375">
      <c r="A4375" s="2">
        <f t="shared" si="1"/>
        <v>83</v>
      </c>
      <c r="B4375" s="2">
        <v>4374.0</v>
      </c>
      <c r="C4375" s="3">
        <v>46145.90819444445</v>
      </c>
      <c r="D4375" s="4">
        <v>3.4150936603546143</v>
      </c>
      <c r="E4375" s="4">
        <v>73.92809621816772</v>
      </c>
      <c r="F4375" s="7">
        <v>7.893985748291016</v>
      </c>
      <c r="G4375" s="8">
        <v>0.4155244434957127</v>
      </c>
      <c r="H4375" s="4">
        <v>70.51300255781311</v>
      </c>
    </row>
    <row r="4376">
      <c r="A4376" s="2">
        <f t="shared" si="1"/>
        <v>84</v>
      </c>
      <c r="B4376" s="2">
        <v>4375.0</v>
      </c>
      <c r="C4376" s="3">
        <v>46145.915138888886</v>
      </c>
      <c r="D4376" s="4">
        <v>3.3919286727905273</v>
      </c>
      <c r="E4376" s="4">
        <v>73.90292952649143</v>
      </c>
      <c r="F4376" s="7">
        <v>7.593143463134766</v>
      </c>
      <c r="G4376" s="8">
        <v>0.4131964801139172</v>
      </c>
      <c r="H4376" s="4">
        <v>70.5110008537009</v>
      </c>
    </row>
    <row r="4377">
      <c r="A4377" s="2">
        <f t="shared" si="1"/>
        <v>85</v>
      </c>
      <c r="B4377" s="2">
        <v>4376.0</v>
      </c>
      <c r="C4377" s="3">
        <v>46145.92208333333</v>
      </c>
      <c r="D4377" s="4">
        <v>3.3902652263641357</v>
      </c>
      <c r="E4377" s="4">
        <v>73.90126438311108</v>
      </c>
      <c r="F4377" s="7">
        <v>7.392063140869141</v>
      </c>
      <c r="G4377" s="8">
        <v>0.41298107444364157</v>
      </c>
      <c r="H4377" s="4">
        <v>70.51099915674695</v>
      </c>
    </row>
    <row r="4378">
      <c r="A4378" s="2">
        <f t="shared" si="1"/>
        <v>86</v>
      </c>
      <c r="B4378" s="2">
        <v>4377.0</v>
      </c>
      <c r="C4378" s="3">
        <v>46145.929027777776</v>
      </c>
      <c r="D4378" s="4">
        <v>3.4067232608795166</v>
      </c>
      <c r="E4378" s="4">
        <v>73.91772383283705</v>
      </c>
      <c r="F4378" s="7">
        <v>7.190555572509766</v>
      </c>
      <c r="G4378" s="8">
        <v>0.41466438676370576</v>
      </c>
      <c r="H4378" s="4">
        <v>70.51100057195754</v>
      </c>
    </row>
    <row r="4379">
      <c r="A4379" s="2">
        <f t="shared" si="1"/>
        <v>87</v>
      </c>
      <c r="B4379" s="2">
        <v>4378.0</v>
      </c>
      <c r="C4379" s="3">
        <v>46145.93597222222</v>
      </c>
      <c r="D4379" s="4">
        <v>3.404263973236084</v>
      </c>
      <c r="E4379" s="4">
        <v>73.91526528052809</v>
      </c>
      <c r="F4379" s="7">
        <v>6.887546539306641</v>
      </c>
      <c r="G4379" s="8">
        <v>0.41437642105570444</v>
      </c>
      <c r="H4379" s="4">
        <v>70.511001307292</v>
      </c>
    </row>
    <row r="4380">
      <c r="A4380" s="2">
        <f t="shared" si="1"/>
        <v>88</v>
      </c>
      <c r="B4380" s="2">
        <v>4379.0</v>
      </c>
      <c r="C4380" s="3">
        <v>46145.94291666667</v>
      </c>
      <c r="D4380" s="4">
        <v>3.3935790061950684</v>
      </c>
      <c r="E4380" s="4">
        <v>73.90458505696489</v>
      </c>
      <c r="F4380" s="7">
        <v>6.684970855712891</v>
      </c>
      <c r="G4380" s="8">
        <v>0.4133177192907503</v>
      </c>
      <c r="H4380" s="4">
        <v>70.51100605076982</v>
      </c>
    </row>
    <row r="4381">
      <c r="A4381" s="2">
        <f t="shared" si="1"/>
        <v>89</v>
      </c>
      <c r="B4381" s="2">
        <v>4380.0</v>
      </c>
      <c r="C4381" s="3">
        <v>46145.94986111111</v>
      </c>
      <c r="D4381" s="4">
        <v>3.4014365673065186</v>
      </c>
      <c r="E4381" s="4">
        <v>73.89844217072988</v>
      </c>
      <c r="F4381" s="7">
        <v>6.481967926025391</v>
      </c>
      <c r="G4381" s="8">
        <v>0.4140873548940999</v>
      </c>
      <c r="H4381" s="4">
        <v>70.49700560342336</v>
      </c>
    </row>
    <row r="4382">
      <c r="A4382" s="2">
        <f t="shared" si="1"/>
        <v>90</v>
      </c>
      <c r="B4382" s="2">
        <v>4381.0</v>
      </c>
      <c r="C4382" s="3">
        <v>46145.95680555556</v>
      </c>
      <c r="D4382" s="4">
        <v>3.4360690116882324</v>
      </c>
      <c r="E4382" s="4">
        <v>73.93306875563788</v>
      </c>
      <c r="F4382" s="7">
        <v>6.278507232666016</v>
      </c>
      <c r="G4382" s="8">
        <v>0.41766973187700546</v>
      </c>
      <c r="H4382" s="4">
        <v>70.49699974394964</v>
      </c>
    </row>
    <row r="4383">
      <c r="A4383" s="2">
        <f t="shared" si="1"/>
        <v>91</v>
      </c>
      <c r="B4383" s="2">
        <v>4382.0</v>
      </c>
      <c r="C4383" s="3">
        <v>46145.96375</v>
      </c>
      <c r="D4383" s="4">
        <v>3.4012460708618164</v>
      </c>
      <c r="E4383" s="4">
        <v>73.89525415918274</v>
      </c>
      <c r="F4383" s="7">
        <v>6.074588775634766</v>
      </c>
      <c r="G4383" s="8">
        <v>0.4140801301467952</v>
      </c>
      <c r="H4383" s="4">
        <v>70.49400808832092</v>
      </c>
    </row>
    <row r="4384">
      <c r="A4384" s="2">
        <f t="shared" si="1"/>
        <v>92</v>
      </c>
      <c r="B4384" s="2">
        <v>4383.0</v>
      </c>
      <c r="C4384" s="3">
        <v>46145.97069444445</v>
      </c>
      <c r="D4384" s="4">
        <v>3.4177303314208984</v>
      </c>
      <c r="E4384" s="4">
        <v>73.90273233322732</v>
      </c>
      <c r="F4384" s="7">
        <v>5.870182037353516</v>
      </c>
      <c r="G4384" s="8">
        <v>0.4157644184895933</v>
      </c>
      <c r="H4384" s="4">
        <v>70.48500200180642</v>
      </c>
    </row>
    <row r="4385">
      <c r="A4385" s="2">
        <f t="shared" si="1"/>
        <v>93</v>
      </c>
      <c r="B4385" s="2">
        <v>4384.0</v>
      </c>
      <c r="C4385" s="3">
        <v>46145.977638888886</v>
      </c>
      <c r="D4385" s="4">
        <v>3.4237008094787598</v>
      </c>
      <c r="E4385" s="4">
        <v>73.90569847504003</v>
      </c>
      <c r="F4385" s="7">
        <v>5.665317535400391</v>
      </c>
      <c r="G4385" s="8">
        <v>0.416394479813762</v>
      </c>
      <c r="H4385" s="4">
        <v>70.48199766556127</v>
      </c>
    </row>
    <row r="4386">
      <c r="A4386" s="2">
        <f t="shared" si="1"/>
        <v>94</v>
      </c>
      <c r="B4386" s="2">
        <v>4385.0</v>
      </c>
      <c r="C4386" s="3">
        <v>46145.98458333333</v>
      </c>
      <c r="D4386" s="4">
        <v>3.388871192932129</v>
      </c>
      <c r="E4386" s="4">
        <v>73.85887775377695</v>
      </c>
      <c r="F4386" s="7">
        <v>5.459934234619141</v>
      </c>
      <c r="G4386" s="8">
        <v>0.41280554178578377</v>
      </c>
      <c r="H4386" s="4">
        <v>70.47000656084482</v>
      </c>
    </row>
    <row r="4387">
      <c r="A4387" s="2">
        <f t="shared" si="1"/>
        <v>95</v>
      </c>
      <c r="B4387" s="2">
        <v>4386.0</v>
      </c>
      <c r="C4387" s="3">
        <v>46145.991527777776</v>
      </c>
      <c r="D4387" s="4">
        <v>3.3943943977355957</v>
      </c>
      <c r="E4387" s="4">
        <v>73.8663922819288</v>
      </c>
      <c r="F4387" s="7">
        <v>5.254062652587891</v>
      </c>
      <c r="G4387" s="8">
        <v>0.4133653007930192</v>
      </c>
      <c r="H4387" s="4">
        <v>70.4719978841932</v>
      </c>
    </row>
    <row r="4388">
      <c r="A4388" s="2">
        <f t="shared" si="1"/>
        <v>96</v>
      </c>
      <c r="B4388" s="2">
        <v>4387.0</v>
      </c>
      <c r="C4388" s="3">
        <v>46145.99847222222</v>
      </c>
      <c r="D4388" s="4">
        <v>3.4049084186553955</v>
      </c>
      <c r="E4388" s="4">
        <v>73.8739182590004</v>
      </c>
      <c r="F4388" s="7">
        <v>5.047672271728516</v>
      </c>
      <c r="G4388" s="8">
        <v>0.4144178146167324</v>
      </c>
      <c r="H4388" s="4">
        <v>70.46900984034501</v>
      </c>
    </row>
    <row r="4389">
      <c r="A4389" s="2">
        <f t="shared" si="1"/>
        <v>97</v>
      </c>
      <c r="B4389" s="2">
        <v>4388.0</v>
      </c>
      <c r="C4389" s="3">
        <v>46146.00541666667</v>
      </c>
      <c r="D4389" s="4">
        <v>3.409156084060669</v>
      </c>
      <c r="E4389" s="4">
        <v>73.87315918088157</v>
      </c>
      <c r="F4389" s="7">
        <v>4.944278717041016</v>
      </c>
      <c r="G4389" s="8">
        <v>0.41490890884585047</v>
      </c>
      <c r="H4389" s="4">
        <v>70.4640030968209</v>
      </c>
    </row>
    <row r="4390">
      <c r="A4390" s="2">
        <f t="shared" si="1"/>
        <v>98</v>
      </c>
      <c r="B4390" s="2">
        <v>4389.0</v>
      </c>
      <c r="C4390" s="3">
        <v>46146.01236111111</v>
      </c>
      <c r="D4390" s="4">
        <v>3.395019054412842</v>
      </c>
      <c r="E4390" s="4">
        <v>73.84901571437621</v>
      </c>
      <c r="F4390" s="7">
        <v>4.737064361572266</v>
      </c>
      <c r="G4390" s="8">
        <v>0.4134300699364848</v>
      </c>
      <c r="H4390" s="4">
        <v>70.45399665996337</v>
      </c>
    </row>
    <row r="4391">
      <c r="A4391" s="2">
        <f t="shared" si="1"/>
        <v>99</v>
      </c>
      <c r="B4391" s="2">
        <v>4390.0</v>
      </c>
      <c r="C4391" s="3">
        <v>46146.01930555556</v>
      </c>
      <c r="D4391" s="4">
        <v>3.407367706298828</v>
      </c>
      <c r="E4391" s="4">
        <v>73.86637074247754</v>
      </c>
      <c r="F4391" s="7">
        <v>4.633274078369141</v>
      </c>
      <c r="G4391" s="8">
        <v>0.41469462290866443</v>
      </c>
      <c r="H4391" s="4">
        <v>70.45900303617871</v>
      </c>
    </row>
    <row r="4392">
      <c r="A4392" s="2">
        <f t="shared" si="1"/>
        <v>100</v>
      </c>
      <c r="B4392" s="2">
        <v>4391.0</v>
      </c>
      <c r="C4392" s="3">
        <v>46146.02625</v>
      </c>
      <c r="D4392" s="4">
        <v>3.39630126953125</v>
      </c>
      <c r="E4392" s="4">
        <v>73.85130561441208</v>
      </c>
      <c r="F4392" s="7">
        <v>4.425266265869141</v>
      </c>
      <c r="G4392" s="8">
        <v>0.4135679250820285</v>
      </c>
      <c r="H4392" s="4">
        <v>70.45500434488083</v>
      </c>
    </row>
    <row r="4393">
      <c r="A4393" s="2">
        <f t="shared" si="1"/>
        <v>101</v>
      </c>
      <c r="B4393" s="2">
        <v>4392.0</v>
      </c>
      <c r="C4393" s="3">
        <v>46146.03319444445</v>
      </c>
      <c r="D4393" s="4">
        <v>3.3996152877807617</v>
      </c>
      <c r="E4393" s="4">
        <v>73.85961694883112</v>
      </c>
      <c r="F4393" s="7">
        <v>4.321048736572266</v>
      </c>
      <c r="G4393" s="8">
        <v>0.4139189408074825</v>
      </c>
      <c r="H4393" s="4">
        <v>70.46000166105036</v>
      </c>
    </row>
    <row r="4394">
      <c r="A4394" s="2">
        <f t="shared" si="1"/>
        <v>102</v>
      </c>
      <c r="B4394" s="2">
        <v>4393.0</v>
      </c>
      <c r="C4394" s="3">
        <v>46146.040138888886</v>
      </c>
      <c r="D4394" s="4">
        <v>3.3857741355895996</v>
      </c>
      <c r="E4394" s="4">
        <v>73.8407761985994</v>
      </c>
      <c r="F4394" s="7">
        <v>4.216678619384766</v>
      </c>
      <c r="G4394" s="8">
        <v>0.41251155198198963</v>
      </c>
      <c r="H4394" s="4">
        <v>70.4550020630098</v>
      </c>
    </row>
    <row r="4395">
      <c r="A4395" s="2">
        <f t="shared" si="1"/>
        <v>103</v>
      </c>
      <c r="B4395" s="2">
        <v>4394.0</v>
      </c>
      <c r="C4395" s="3">
        <v>46146.04708333333</v>
      </c>
      <c r="D4395" s="4">
        <v>3.3762004375457764</v>
      </c>
      <c r="E4395" s="4">
        <v>73.82120891033402</v>
      </c>
      <c r="F4395" s="7">
        <v>4.007541656494141</v>
      </c>
      <c r="G4395" s="8">
        <v>0.41152605420381233</v>
      </c>
      <c r="H4395" s="4">
        <v>70.44500847278825</v>
      </c>
    </row>
    <row r="4396">
      <c r="A4396" s="2">
        <f t="shared" si="1"/>
        <v>104</v>
      </c>
      <c r="B4396" s="2">
        <v>4395.0</v>
      </c>
      <c r="C4396" s="3">
        <v>46146.054027777776</v>
      </c>
      <c r="D4396" s="4">
        <v>3.3769500255584717</v>
      </c>
      <c r="E4396" s="4">
        <v>73.81595264599693</v>
      </c>
      <c r="F4396" s="7">
        <v>3.9027440547943115</v>
      </c>
      <c r="G4396" s="8">
        <v>0.4115958161534276</v>
      </c>
      <c r="H4396" s="4">
        <v>70.43900262043846</v>
      </c>
    </row>
    <row r="4397">
      <c r="A4397" s="2">
        <f t="shared" si="1"/>
        <v>105</v>
      </c>
      <c r="B4397" s="2">
        <v>4396.0</v>
      </c>
      <c r="C4397" s="3">
        <v>46146.06097222222</v>
      </c>
      <c r="D4397" s="4">
        <v>3.3530750274658203</v>
      </c>
      <c r="E4397" s="4">
        <v>73.78807617339359</v>
      </c>
      <c r="F4397" s="7">
        <v>3.7978246212005615</v>
      </c>
      <c r="G4397" s="8">
        <v>0.4091342938171257</v>
      </c>
      <c r="H4397" s="4">
        <v>70.43500114592777</v>
      </c>
    </row>
    <row r="4398">
      <c r="A4398" s="2">
        <f t="shared" si="1"/>
        <v>106</v>
      </c>
      <c r="B4398" s="2">
        <v>4397.0</v>
      </c>
      <c r="C4398" s="3">
        <v>46146.06791666667</v>
      </c>
      <c r="D4398" s="4">
        <v>3.3613533973693848</v>
      </c>
      <c r="E4398" s="4">
        <v>73.78735533765337</v>
      </c>
      <c r="F4398" s="7">
        <v>3.6927220821380615</v>
      </c>
      <c r="G4398" s="8">
        <v>0.40997750604370375</v>
      </c>
      <c r="H4398" s="4">
        <v>70.42600194028398</v>
      </c>
    </row>
    <row r="4399">
      <c r="A4399" s="2">
        <f t="shared" si="1"/>
        <v>107</v>
      </c>
      <c r="B4399" s="2">
        <v>4398.0</v>
      </c>
      <c r="C4399" s="3">
        <v>46146.07486111111</v>
      </c>
      <c r="D4399" s="4">
        <v>3.3440074920654297</v>
      </c>
      <c r="E4399" s="4">
        <v>73.76400882821416</v>
      </c>
      <c r="F4399" s="7">
        <v>3.5874974727630615</v>
      </c>
      <c r="G4399" s="8">
        <v>0.4082196727052974</v>
      </c>
      <c r="H4399" s="4">
        <v>70.42000133614873</v>
      </c>
    </row>
    <row r="4400">
      <c r="A4400" s="2">
        <f t="shared" si="1"/>
        <v>108</v>
      </c>
      <c r="B4400" s="2">
        <v>4399.0</v>
      </c>
      <c r="C4400" s="3">
        <v>46146.08180555556</v>
      </c>
      <c r="D4400" s="4">
        <v>3.357815742492676</v>
      </c>
      <c r="E4400" s="4">
        <v>73.76782289255465</v>
      </c>
      <c r="F4400" s="7">
        <v>3.4820897579193115</v>
      </c>
      <c r="G4400" s="8">
        <v>0.4096253908134322</v>
      </c>
      <c r="H4400" s="4">
        <v>70.41000715006197</v>
      </c>
    </row>
    <row r="4401">
      <c r="A4401" s="2">
        <f t="shared" si="1"/>
        <v>109</v>
      </c>
      <c r="B4401" s="2">
        <v>4400.0</v>
      </c>
      <c r="C4401" s="3">
        <v>46146.08875</v>
      </c>
      <c r="D4401" s="4">
        <v>3.3415417671203613</v>
      </c>
      <c r="E4401" s="4">
        <v>73.75353387708077</v>
      </c>
      <c r="F4401" s="7">
        <v>3.3765599727630615</v>
      </c>
      <c r="G4401" s="8">
        <v>0.4079378735119506</v>
      </c>
      <c r="H4401" s="4">
        <v>70.41199210996041</v>
      </c>
    </row>
    <row r="4402">
      <c r="A4402" s="2">
        <f t="shared" si="1"/>
        <v>110</v>
      </c>
      <c r="B4402" s="2">
        <v>4401.0</v>
      </c>
      <c r="C4402" s="3">
        <v>46146.09569444445</v>
      </c>
      <c r="D4402" s="4">
        <v>3.3566322326660156</v>
      </c>
      <c r="E4402" s="4">
        <v>73.77163377350793</v>
      </c>
      <c r="F4402" s="7">
        <v>3.3765599727630615</v>
      </c>
      <c r="G4402" s="8">
        <v>0.4094847643716421</v>
      </c>
      <c r="H4402" s="4">
        <v>70.41500154084191</v>
      </c>
    </row>
    <row r="4403">
      <c r="A4403" s="2">
        <f t="shared" si="1"/>
        <v>111</v>
      </c>
      <c r="B4403" s="2">
        <v>4402.0</v>
      </c>
      <c r="C4403" s="3">
        <v>46146.102638888886</v>
      </c>
      <c r="D4403" s="4">
        <v>3.3407723903656006</v>
      </c>
      <c r="E4403" s="4">
        <v>73.74377650213623</v>
      </c>
      <c r="F4403" s="7">
        <v>3.2708470821380615</v>
      </c>
      <c r="G4403" s="8">
        <v>0.4078670145462437</v>
      </c>
      <c r="H4403" s="4">
        <v>70.40300411177063</v>
      </c>
    </row>
    <row r="4404">
      <c r="A4404" s="2">
        <f t="shared" si="1"/>
        <v>112</v>
      </c>
      <c r="B4404" s="2">
        <v>4403.0</v>
      </c>
      <c r="C4404" s="3">
        <v>46146.10958333333</v>
      </c>
      <c r="D4404" s="4">
        <v>3.3394968509674072</v>
      </c>
      <c r="E4404" s="4">
        <v>73.72950123124502</v>
      </c>
      <c r="F4404" s="7">
        <v>3.1649816036224365</v>
      </c>
      <c r="G4404" s="8">
        <v>0.40779670143798946</v>
      </c>
      <c r="H4404" s="4">
        <v>70.39000438027762</v>
      </c>
    </row>
    <row r="4405">
      <c r="A4405" s="2">
        <f t="shared" si="1"/>
        <v>113</v>
      </c>
      <c r="B4405" s="2">
        <v>4404.0</v>
      </c>
      <c r="C4405" s="3">
        <v>46146.116527777776</v>
      </c>
      <c r="D4405" s="4">
        <v>3.3289170265197754</v>
      </c>
      <c r="E4405" s="4">
        <v>73.71592372908914</v>
      </c>
      <c r="F4405" s="7">
        <v>3.1649816036224365</v>
      </c>
      <c r="G4405" s="8">
        <v>0.4066716917059217</v>
      </c>
      <c r="H4405" s="4">
        <v>70.38700670256937</v>
      </c>
    </row>
    <row r="4406">
      <c r="A4406" s="2">
        <f t="shared" si="1"/>
        <v>114</v>
      </c>
      <c r="B4406" s="2">
        <v>4405.0</v>
      </c>
      <c r="C4406" s="3">
        <v>46146.12347222222</v>
      </c>
      <c r="D4406" s="4">
        <v>3.341745615005493</v>
      </c>
      <c r="E4406" s="4">
        <v>73.71975099971588</v>
      </c>
      <c r="F4406" s="7">
        <v>3.0589635372161865</v>
      </c>
      <c r="G4406" s="8">
        <v>0.40800764076275214</v>
      </c>
      <c r="H4406" s="4">
        <v>70.37800538471039</v>
      </c>
    </row>
    <row r="4407">
      <c r="A4407" s="2">
        <f t="shared" si="1"/>
        <v>115</v>
      </c>
      <c r="B4407" s="2">
        <v>4406.0</v>
      </c>
      <c r="C4407" s="3">
        <v>46146.13041666667</v>
      </c>
      <c r="D4407" s="4">
        <v>3.3073761463165283</v>
      </c>
      <c r="E4407" s="4">
        <v>73.68737856439972</v>
      </c>
      <c r="F4407" s="7">
        <v>2.9527928829193115</v>
      </c>
      <c r="G4407" s="8">
        <v>0.40449198535004044</v>
      </c>
      <c r="H4407" s="4">
        <v>70.3800024180832</v>
      </c>
    </row>
    <row r="4408">
      <c r="A4408" s="2">
        <f t="shared" si="1"/>
        <v>116</v>
      </c>
      <c r="B4408" s="2">
        <v>4407.0</v>
      </c>
      <c r="C4408" s="3">
        <v>46146.13736111111</v>
      </c>
      <c r="D4408" s="4">
        <v>3.341521978378296</v>
      </c>
      <c r="E4408" s="4">
        <v>73.71452567751817</v>
      </c>
      <c r="F4408" s="7">
        <v>2.9527928829193115</v>
      </c>
      <c r="G4408" s="8">
        <v>0.4079373276544979</v>
      </c>
      <c r="H4408" s="4">
        <v>70.37300369913987</v>
      </c>
    </row>
    <row r="4409">
      <c r="A4409" s="2">
        <f t="shared" si="1"/>
        <v>117</v>
      </c>
      <c r="B4409" s="2">
        <v>4408.0</v>
      </c>
      <c r="C4409" s="3">
        <v>46146.14430555556</v>
      </c>
      <c r="D4409" s="4">
        <v>3.316640853881836</v>
      </c>
      <c r="E4409" s="4">
        <v>73.67763609466108</v>
      </c>
      <c r="F4409" s="7">
        <v>2.8464696407318115</v>
      </c>
      <c r="G4409" s="8">
        <v>0.40540605575734545</v>
      </c>
      <c r="H4409" s="4">
        <v>70.36099524077925</v>
      </c>
    </row>
    <row r="4410">
      <c r="A4410" s="2">
        <f t="shared" si="1"/>
        <v>118</v>
      </c>
      <c r="B4410" s="2">
        <v>4409.0</v>
      </c>
      <c r="C4410" s="3">
        <v>46146.15125</v>
      </c>
      <c r="D4410" s="4">
        <v>3.3099472522735596</v>
      </c>
      <c r="E4410" s="4">
        <v>73.67694565695396</v>
      </c>
      <c r="F4410" s="7">
        <v>2.7399632930755615</v>
      </c>
      <c r="G4410" s="8">
        <v>0.40477323778305735</v>
      </c>
      <c r="H4410" s="4">
        <v>70.3669984046804</v>
      </c>
    </row>
    <row r="4411">
      <c r="A4411" s="2">
        <f t="shared" si="1"/>
        <v>119</v>
      </c>
      <c r="B4411" s="2">
        <v>4410.0</v>
      </c>
      <c r="C4411" s="3">
        <v>46146.15819444445</v>
      </c>
      <c r="D4411" s="4">
        <v>3.320507287979126</v>
      </c>
      <c r="E4411" s="4">
        <v>73.69051536913477</v>
      </c>
      <c r="F4411" s="7">
        <v>2.7399632930755615</v>
      </c>
      <c r="G4411" s="8">
        <v>0.40582793440687087</v>
      </c>
      <c r="H4411" s="4">
        <v>70.37000808115565</v>
      </c>
    </row>
    <row r="4412">
      <c r="A4412" s="2">
        <f t="shared" si="1"/>
        <v>120</v>
      </c>
      <c r="B4412" s="2">
        <v>4411.0</v>
      </c>
      <c r="C4412" s="3">
        <v>46146.165138888886</v>
      </c>
      <c r="D4412" s="4">
        <v>3.2882089614868164</v>
      </c>
      <c r="E4412" s="4">
        <v>73.66721013928635</v>
      </c>
      <c r="F4412" s="7">
        <v>2.6333043575286865</v>
      </c>
      <c r="G4412" s="8">
        <v>0.4025232183189218</v>
      </c>
      <c r="H4412" s="4">
        <v>70.37900117779954</v>
      </c>
    </row>
    <row r="4413">
      <c r="A4413" s="2">
        <f t="shared" si="1"/>
        <v>121</v>
      </c>
      <c r="B4413" s="2">
        <v>4412.0</v>
      </c>
      <c r="C4413" s="3">
        <v>46146.17208333333</v>
      </c>
      <c r="D4413" s="4">
        <v>3.32771372795105</v>
      </c>
      <c r="E4413" s="4">
        <v>73.70271943334772</v>
      </c>
      <c r="F4413" s="7">
        <v>2.5264623165130615</v>
      </c>
      <c r="G4413" s="8">
        <v>0.4065316090940494</v>
      </c>
      <c r="H4413" s="4">
        <v>70.37500570539667</v>
      </c>
    </row>
    <row r="4414">
      <c r="A4414" s="2">
        <f t="shared" si="1"/>
        <v>122</v>
      </c>
      <c r="B4414" s="2">
        <v>4413.0</v>
      </c>
      <c r="C4414" s="3">
        <v>46146.179027777776</v>
      </c>
      <c r="D4414" s="4">
        <v>3.3448688983917236</v>
      </c>
      <c r="E4414" s="4">
        <v>73.72986472742971</v>
      </c>
      <c r="F4414" s="7">
        <v>2.5264623165130615</v>
      </c>
      <c r="G4414" s="8">
        <v>0.408289439616426</v>
      </c>
      <c r="H4414" s="4">
        <v>70.38499582903799</v>
      </c>
    </row>
    <row r="4415">
      <c r="A4415" s="2">
        <f t="shared" si="1"/>
        <v>123</v>
      </c>
      <c r="B4415" s="2">
        <v>4414.0</v>
      </c>
      <c r="C4415" s="3">
        <v>46146.18597222222</v>
      </c>
      <c r="D4415" s="4">
        <v>3.3190276622772217</v>
      </c>
      <c r="E4415" s="4">
        <v>73.70203819265785</v>
      </c>
      <c r="F4415" s="7">
        <v>2.4194676876068115</v>
      </c>
      <c r="G4415" s="8">
        <v>0.4056878504433087</v>
      </c>
      <c r="H4415" s="4">
        <v>70.38301053038063</v>
      </c>
    </row>
    <row r="4416">
      <c r="A4416" s="2">
        <f t="shared" si="1"/>
        <v>124</v>
      </c>
      <c r="B4416" s="2">
        <v>4415.0</v>
      </c>
      <c r="C4416" s="3">
        <v>46146.19291666667</v>
      </c>
      <c r="D4416" s="4">
        <v>3.307987689971924</v>
      </c>
      <c r="E4416" s="4">
        <v>73.69298996490564</v>
      </c>
      <c r="F4416" s="7">
        <v>2.4194676876068115</v>
      </c>
      <c r="G4416" s="8">
        <v>0.40456283890898764</v>
      </c>
      <c r="H4416" s="4">
        <v>70.38500227493371</v>
      </c>
    </row>
    <row r="4417">
      <c r="A4417" s="2">
        <f t="shared" si="1"/>
        <v>125</v>
      </c>
      <c r="B4417" s="2">
        <v>4416.0</v>
      </c>
      <c r="C4417" s="3">
        <v>46146.19986111111</v>
      </c>
      <c r="D4417" s="4">
        <v>3.308980703353882</v>
      </c>
      <c r="E4417" s="4">
        <v>73.69298996490564</v>
      </c>
      <c r="F4417" s="7">
        <v>2.4194676876068115</v>
      </c>
      <c r="G4417" s="8">
        <v>0.40463315212988266</v>
      </c>
      <c r="H4417" s="4">
        <v>70.38400926155175</v>
      </c>
    </row>
    <row r="4418">
      <c r="A4418" s="2">
        <f t="shared" si="1"/>
        <v>126</v>
      </c>
      <c r="B4418" s="2">
        <v>4417.0</v>
      </c>
      <c r="C4418" s="3">
        <v>46146.20680555556</v>
      </c>
      <c r="D4418" s="4">
        <v>3.2891690731048584</v>
      </c>
      <c r="E4418" s="4">
        <v>73.66516827568319</v>
      </c>
      <c r="F4418" s="7">
        <v>2.3122899532318115</v>
      </c>
      <c r="G4418" s="8">
        <v>0.40266491935593346</v>
      </c>
      <c r="H4418" s="4">
        <v>70.37599920257833</v>
      </c>
    </row>
    <row r="4419">
      <c r="A4419" s="2">
        <f t="shared" si="1"/>
        <v>127</v>
      </c>
      <c r="B4419" s="2">
        <v>4418.0</v>
      </c>
      <c r="C4419" s="3">
        <v>46146.21375</v>
      </c>
      <c r="D4419" s="4">
        <v>3.2937848567962646</v>
      </c>
      <c r="E4419" s="4">
        <v>73.68778482503842</v>
      </c>
      <c r="F4419" s="7">
        <v>2.3122899532318115</v>
      </c>
      <c r="G4419" s="8">
        <v>0.40308679935715097</v>
      </c>
      <c r="H4419" s="4">
        <v>70.39399996824216</v>
      </c>
    </row>
    <row r="4420">
      <c r="A4420" s="2">
        <f t="shared" si="1"/>
        <v>128</v>
      </c>
      <c r="B4420" s="2">
        <v>4419.0</v>
      </c>
      <c r="C4420" s="3">
        <v>46146.22069444445</v>
      </c>
      <c r="D4420" s="4">
        <v>3.3023593425750732</v>
      </c>
      <c r="E4420" s="4">
        <v>73.70136009712584</v>
      </c>
      <c r="F4420" s="7">
        <v>2.3122899532318115</v>
      </c>
      <c r="G4420" s="8">
        <v>0.40400087269312224</v>
      </c>
      <c r="H4420" s="4">
        <v>70.39900075455077</v>
      </c>
    </row>
    <row r="4421">
      <c r="A4421" s="2">
        <f t="shared" si="1"/>
        <v>129</v>
      </c>
      <c r="B4421" s="2">
        <v>4420.0</v>
      </c>
      <c r="C4421" s="3">
        <v>46146.227638888886</v>
      </c>
      <c r="D4421" s="4">
        <v>3.3092634677886963</v>
      </c>
      <c r="E4421" s="4">
        <v>73.71426048008803</v>
      </c>
      <c r="F4421" s="7">
        <v>2.2049596309661865</v>
      </c>
      <c r="G4421" s="8">
        <v>0.40470454670792416</v>
      </c>
      <c r="H4421" s="4">
        <v>70.40499701229933</v>
      </c>
    </row>
    <row r="4422">
      <c r="A4422" s="2">
        <f t="shared" si="1"/>
        <v>130</v>
      </c>
      <c r="B4422" s="2">
        <v>4421.0</v>
      </c>
      <c r="C4422" s="3">
        <v>46146.23458333333</v>
      </c>
      <c r="D4422" s="4">
        <v>3.280101776123047</v>
      </c>
      <c r="E4422" s="4">
        <v>73.68711034285288</v>
      </c>
      <c r="F4422" s="7">
        <v>2.2049596309661865</v>
      </c>
      <c r="G4422" s="8">
        <v>0.40168106852227864</v>
      </c>
      <c r="H4422" s="4">
        <v>70.40700856672983</v>
      </c>
    </row>
    <row r="4423">
      <c r="A4423" s="2">
        <f t="shared" si="1"/>
        <v>131</v>
      </c>
      <c r="B4423" s="2">
        <v>4422.0</v>
      </c>
      <c r="C4423" s="3">
        <v>46146.241527777776</v>
      </c>
      <c r="D4423" s="4">
        <v>3.2738747596740723</v>
      </c>
      <c r="E4423" s="4">
        <v>73.6728708614404</v>
      </c>
      <c r="F4423" s="7">
        <v>2.0974462032318115</v>
      </c>
      <c r="G4423" s="8">
        <v>0.4010487823304707</v>
      </c>
      <c r="H4423" s="4">
        <v>70.39899610176633</v>
      </c>
    </row>
    <row r="4424">
      <c r="A4424" s="2">
        <f t="shared" si="1"/>
        <v>132</v>
      </c>
      <c r="B4424" s="2">
        <v>4423.0</v>
      </c>
      <c r="C4424" s="3">
        <v>46146.24847222222</v>
      </c>
      <c r="D4424" s="4">
        <v>3.2940151691436768</v>
      </c>
      <c r="E4424" s="4">
        <v>73.70001381003364</v>
      </c>
      <c r="F4424" s="7">
        <v>2.0974462032318115</v>
      </c>
      <c r="G4424" s="8">
        <v>0.4031581890950621</v>
      </c>
      <c r="H4424" s="4">
        <v>70.40599864088996</v>
      </c>
    </row>
    <row r="4425">
      <c r="A4425" s="2">
        <f t="shared" si="1"/>
        <v>133</v>
      </c>
      <c r="B4425" s="2">
        <v>4424.0</v>
      </c>
      <c r="C4425" s="3">
        <v>46146.25541666667</v>
      </c>
      <c r="D4425" s="4">
        <v>3.302595853805542</v>
      </c>
      <c r="E4425" s="4">
        <v>73.7135886747466</v>
      </c>
      <c r="F4425" s="7">
        <v>2.0974462032318115</v>
      </c>
      <c r="G4425" s="8">
        <v>0.4040019518008986</v>
      </c>
      <c r="H4425" s="4">
        <v>70.41099282094106</v>
      </c>
    </row>
    <row r="4426">
      <c r="A4426" s="2">
        <f t="shared" si="1"/>
        <v>134</v>
      </c>
      <c r="B4426" s="2">
        <v>4425.0</v>
      </c>
      <c r="C4426" s="3">
        <v>46146.26236111111</v>
      </c>
      <c r="D4426" s="4">
        <v>3.274341583251953</v>
      </c>
      <c r="E4426" s="4">
        <v>73.69934546984585</v>
      </c>
      <c r="F4426" s="7">
        <v>1.989749789237976</v>
      </c>
      <c r="G4426" s="8">
        <v>0.40111963082743857</v>
      </c>
      <c r="H4426" s="4">
        <v>70.4250038865939</v>
      </c>
    </row>
    <row r="4427">
      <c r="A4427" s="2">
        <f t="shared" si="1"/>
        <v>135</v>
      </c>
      <c r="B4427" s="2">
        <v>4426.0</v>
      </c>
      <c r="C4427" s="3">
        <v>46146.26930555556</v>
      </c>
      <c r="D4427" s="4">
        <v>3.288491725921631</v>
      </c>
      <c r="E4427" s="4">
        <v>73.72648821524072</v>
      </c>
      <c r="F4427" s="7">
        <v>1.989749789237976</v>
      </c>
      <c r="G4427" s="8">
        <v>0.4025962179281402</v>
      </c>
      <c r="H4427" s="4">
        <v>70.43799648931909</v>
      </c>
    </row>
    <row r="4428">
      <c r="A4428" s="2">
        <f t="shared" si="1"/>
        <v>136</v>
      </c>
      <c r="B4428" s="2">
        <v>4427.0</v>
      </c>
      <c r="C4428" s="3">
        <v>46146.27625</v>
      </c>
      <c r="D4428" s="4">
        <v>3.3060545921325684</v>
      </c>
      <c r="E4428" s="4">
        <v>73.74006292698459</v>
      </c>
      <c r="F4428" s="7">
        <v>1.989749789237976</v>
      </c>
      <c r="G4428" s="8">
        <v>0.40435405971468985</v>
      </c>
      <c r="H4428" s="4">
        <v>70.43400833485202</v>
      </c>
    </row>
    <row r="4429">
      <c r="A4429" s="2">
        <f t="shared" si="1"/>
        <v>137</v>
      </c>
      <c r="B4429" s="2">
        <v>4428.0</v>
      </c>
      <c r="C4429" s="3">
        <v>46146.28319444445</v>
      </c>
      <c r="D4429" s="4">
        <v>3.2617170810699463</v>
      </c>
      <c r="E4429" s="4">
        <v>73.70772773706759</v>
      </c>
      <c r="F4429" s="7">
        <v>1.881870150566101</v>
      </c>
      <c r="G4429" s="8">
        <v>0.39985451765341756</v>
      </c>
      <c r="H4429" s="4">
        <v>70.44601065599764</v>
      </c>
    </row>
    <row r="4430">
      <c r="A4430" s="2">
        <f t="shared" si="1"/>
        <v>138</v>
      </c>
      <c r="B4430" s="2">
        <v>4429.0</v>
      </c>
      <c r="C4430" s="3">
        <v>46146.290138888886</v>
      </c>
      <c r="D4430" s="4">
        <v>3.2779581546783447</v>
      </c>
      <c r="E4430" s="4">
        <v>73.75296513471183</v>
      </c>
      <c r="F4430" s="7">
        <v>1.881870150566101</v>
      </c>
      <c r="G4430" s="8">
        <v>0.4014717346878237</v>
      </c>
      <c r="H4430" s="4">
        <v>70.47500698003348</v>
      </c>
    </row>
    <row r="4431">
      <c r="A4431" s="2">
        <f t="shared" si="1"/>
        <v>139</v>
      </c>
      <c r="B4431" s="2">
        <v>4430.0</v>
      </c>
      <c r="C4431" s="3">
        <v>46146.29708333333</v>
      </c>
      <c r="D4431" s="4">
        <v>3.291628360748291</v>
      </c>
      <c r="E4431" s="4">
        <v>73.78463496032889</v>
      </c>
      <c r="F4431" s="7">
        <v>1.881870150566101</v>
      </c>
      <c r="G4431" s="8">
        <v>0.40287801036991605</v>
      </c>
      <c r="H4431" s="4">
        <v>70.4930065995806</v>
      </c>
    </row>
    <row r="4432">
      <c r="A4432" s="2">
        <f t="shared" si="1"/>
        <v>140</v>
      </c>
      <c r="B4432" s="2">
        <v>4431.0</v>
      </c>
      <c r="C4432" s="3">
        <v>46146.304027777776</v>
      </c>
      <c r="D4432" s="4">
        <v>3.2848293781280518</v>
      </c>
      <c r="E4432" s="4">
        <v>73.7568293296026</v>
      </c>
      <c r="F4432" s="7">
        <v>1.773837924003601</v>
      </c>
      <c r="G4432" s="8">
        <v>0.40217540916009087</v>
      </c>
      <c r="H4432" s="4">
        <v>70.47199995147454</v>
      </c>
    </row>
    <row r="4433">
      <c r="A4433" s="2">
        <f t="shared" si="1"/>
        <v>141</v>
      </c>
      <c r="B4433" s="2">
        <v>4432.0</v>
      </c>
      <c r="C4433" s="3">
        <v>46146.31097222222</v>
      </c>
      <c r="D4433" s="4">
        <v>3.2885971069335938</v>
      </c>
      <c r="E4433" s="4">
        <v>73.74259558978909</v>
      </c>
      <c r="F4433" s="7">
        <v>1.665592074394226</v>
      </c>
      <c r="G4433" s="8">
        <v>0.40259836715989894</v>
      </c>
      <c r="H4433" s="4">
        <v>70.4539984828555</v>
      </c>
    </row>
    <row r="4434">
      <c r="A4434" s="2">
        <f t="shared" si="1"/>
        <v>142</v>
      </c>
      <c r="B4434" s="2">
        <v>4433.0</v>
      </c>
      <c r="C4434" s="3">
        <v>46146.31791666667</v>
      </c>
      <c r="D4434" s="4">
        <v>3.266023874282837</v>
      </c>
      <c r="E4434" s="4">
        <v>73.72902812032227</v>
      </c>
      <c r="F4434" s="7">
        <v>1.665592074394226</v>
      </c>
      <c r="G4434" s="8">
        <v>0.4002780011327545</v>
      </c>
      <c r="H4434" s="4">
        <v>70.46300424603943</v>
      </c>
    </row>
    <row r="4435">
      <c r="A4435" s="2">
        <f t="shared" si="1"/>
        <v>143</v>
      </c>
      <c r="B4435" s="2">
        <v>4434.0</v>
      </c>
      <c r="C4435" s="3">
        <v>46146.32486111111</v>
      </c>
      <c r="D4435" s="4">
        <v>3.2631044387817383</v>
      </c>
      <c r="E4435" s="4">
        <v>73.71611310219542</v>
      </c>
      <c r="F4435" s="7">
        <v>1.773837924003601</v>
      </c>
      <c r="G4435" s="8">
        <v>0.3999956783609149</v>
      </c>
      <c r="H4435" s="4">
        <v>70.45300866341368</v>
      </c>
    </row>
    <row r="4436">
      <c r="A4436" s="2">
        <f t="shared" si="1"/>
        <v>144</v>
      </c>
      <c r="B4436" s="2">
        <v>4435.0</v>
      </c>
      <c r="C4436" s="3">
        <v>46146.33180555556</v>
      </c>
      <c r="D4436" s="4">
        <v>3.3058245182037354</v>
      </c>
      <c r="E4436" s="4">
        <v>73.7568293296026</v>
      </c>
      <c r="F4436" s="7">
        <v>1.773837924003601</v>
      </c>
      <c r="G4436" s="8">
        <v>0.40435513995926675</v>
      </c>
      <c r="H4436" s="4">
        <v>70.45100481139886</v>
      </c>
    </row>
    <row r="4437">
      <c r="A4437" s="2">
        <f t="shared" si="1"/>
        <v>145</v>
      </c>
      <c r="B4437" s="2">
        <v>4436.0</v>
      </c>
      <c r="C4437" s="3">
        <v>46146.33875</v>
      </c>
      <c r="D4437" s="4">
        <v>3.27173113822937</v>
      </c>
      <c r="E4437" s="4">
        <v>73.73873460981348</v>
      </c>
      <c r="F4437" s="7">
        <v>1.773837924003601</v>
      </c>
      <c r="G4437" s="8">
        <v>0.40083944512188624</v>
      </c>
      <c r="H4437" s="4">
        <v>70.4670034715841</v>
      </c>
    </row>
    <row r="4438">
      <c r="A4438" s="2">
        <f t="shared" si="1"/>
        <v>146</v>
      </c>
      <c r="B4438" s="2">
        <v>4437.0</v>
      </c>
      <c r="C4438" s="3">
        <v>46146.34569444445</v>
      </c>
      <c r="D4438" s="4">
        <v>3.2809629440307617</v>
      </c>
      <c r="E4438" s="4">
        <v>73.75296513471183</v>
      </c>
      <c r="F4438" s="7">
        <v>1.881870150566101</v>
      </c>
      <c r="G4438" s="8">
        <v>0.40182330360834684</v>
      </c>
      <c r="H4438" s="4">
        <v>70.47200219068107</v>
      </c>
    </row>
    <row r="4439">
      <c r="A4439" s="2">
        <f t="shared" si="1"/>
        <v>147</v>
      </c>
      <c r="B4439" s="2">
        <v>4438.0</v>
      </c>
      <c r="C4439" s="3">
        <v>46146.352638888886</v>
      </c>
      <c r="D4439" s="4">
        <v>3.2944884300231934</v>
      </c>
      <c r="E4439" s="4">
        <v>73.75749211078278</v>
      </c>
      <c r="F4439" s="7">
        <v>1.881870150566101</v>
      </c>
      <c r="G4439" s="8">
        <v>0.4031592655063345</v>
      </c>
      <c r="H4439" s="4">
        <v>70.46300368075958</v>
      </c>
    </row>
    <row r="4440">
      <c r="A4440" s="2">
        <f t="shared" si="1"/>
        <v>148</v>
      </c>
      <c r="B4440" s="2">
        <v>4439.0</v>
      </c>
      <c r="C4440" s="3">
        <v>46146.35958333333</v>
      </c>
      <c r="D4440" s="4">
        <v>3.276531219482422</v>
      </c>
      <c r="E4440" s="4">
        <v>73.73553586553228</v>
      </c>
      <c r="F4440" s="7">
        <v>1.989749789237976</v>
      </c>
      <c r="G4440" s="8">
        <v>0.4013305718418245</v>
      </c>
      <c r="H4440" s="4">
        <v>70.45900464604986</v>
      </c>
    </row>
    <row r="4441">
      <c r="A4441" s="2">
        <f t="shared" si="1"/>
        <v>149</v>
      </c>
      <c r="B4441" s="2">
        <v>4440.0</v>
      </c>
      <c r="C4441" s="3">
        <v>46146.366527777776</v>
      </c>
      <c r="D4441" s="4">
        <v>3.2625980377197266</v>
      </c>
      <c r="E4441" s="4">
        <v>73.7135886747466</v>
      </c>
      <c r="F4441" s="7">
        <v>2.0974462032318115</v>
      </c>
      <c r="G4441" s="8">
        <v>0.39992376538935526</v>
      </c>
      <c r="H4441" s="4">
        <v>70.45099063702688</v>
      </c>
    </row>
    <row r="4442">
      <c r="A4442" s="2">
        <f t="shared" si="1"/>
        <v>150</v>
      </c>
      <c r="B4442" s="2">
        <v>4441.0</v>
      </c>
      <c r="C4442" s="3">
        <v>46146.37347222222</v>
      </c>
      <c r="D4442" s="4">
        <v>3.2662606239318848</v>
      </c>
      <c r="E4442" s="4">
        <v>73.71426048008803</v>
      </c>
      <c r="F4442" s="7">
        <v>2.2049596309661865</v>
      </c>
      <c r="G4442" s="8">
        <v>0.40027479959872264</v>
      </c>
      <c r="H4442" s="4">
        <v>70.44799985615614</v>
      </c>
    </row>
    <row r="4443">
      <c r="A4443" s="2">
        <f t="shared" si="1"/>
        <v>151</v>
      </c>
      <c r="B4443" s="2">
        <v>4442.0</v>
      </c>
      <c r="C4443" s="3">
        <v>46146.38041666667</v>
      </c>
      <c r="D4443" s="4">
        <v>3.273545980453491</v>
      </c>
      <c r="E4443" s="4">
        <v>73.70655901885748</v>
      </c>
      <c r="F4443" s="7">
        <v>2.4194676876068115</v>
      </c>
      <c r="G4443" s="8">
        <v>0.4010471778642345</v>
      </c>
      <c r="H4443" s="4">
        <v>70.43301303840398</v>
      </c>
    </row>
    <row r="4444">
      <c r="A4444" s="2">
        <f t="shared" si="1"/>
        <v>152</v>
      </c>
      <c r="B4444" s="2">
        <v>4443.0</v>
      </c>
      <c r="C4444" s="3">
        <v>46146.38736111111</v>
      </c>
      <c r="D4444" s="4">
        <v>3.281449556350708</v>
      </c>
      <c r="E4444" s="4">
        <v>73.7124525594984</v>
      </c>
      <c r="F4444" s="7">
        <v>2.6333043575286865</v>
      </c>
      <c r="G4444" s="8">
        <v>0.40182008723637946</v>
      </c>
      <c r="H4444" s="4">
        <v>70.4310030031477</v>
      </c>
    </row>
    <row r="4445">
      <c r="A4445" s="2">
        <f t="shared" si="1"/>
        <v>153</v>
      </c>
      <c r="B4445" s="2">
        <v>4444.0</v>
      </c>
      <c r="C4445" s="3">
        <v>46146.39430555556</v>
      </c>
      <c r="D4445" s="4">
        <v>3.307356595993042</v>
      </c>
      <c r="E4445" s="4">
        <v>73.71835924329942</v>
      </c>
      <c r="F4445" s="7">
        <v>2.8464696407318115</v>
      </c>
      <c r="G4445" s="8">
        <v>0.40449198535004044</v>
      </c>
      <c r="H4445" s="4">
        <v>70.41100264730638</v>
      </c>
    </row>
    <row r="4446">
      <c r="A4446" s="2">
        <f t="shared" si="1"/>
        <v>154</v>
      </c>
      <c r="B4446" s="2">
        <v>4445.0</v>
      </c>
      <c r="C4446" s="3">
        <v>46146.40125</v>
      </c>
      <c r="D4446" s="4">
        <v>3.284895181655884</v>
      </c>
      <c r="E4446" s="4">
        <v>73.69189981269963</v>
      </c>
      <c r="F4446" s="7">
        <v>2.9527928829193115</v>
      </c>
      <c r="G4446" s="8">
        <v>0.40217165277765066</v>
      </c>
      <c r="H4446" s="4">
        <v>70.40700463104375</v>
      </c>
    </row>
    <row r="4447">
      <c r="A4447" s="2">
        <f t="shared" si="1"/>
        <v>155</v>
      </c>
      <c r="B4447" s="2">
        <v>4446.0</v>
      </c>
      <c r="C4447" s="3">
        <v>46146.40819444445</v>
      </c>
      <c r="D4447" s="4">
        <v>3.2830212116241455</v>
      </c>
      <c r="E4447" s="4">
        <v>73.67902633747269</v>
      </c>
      <c r="F4447" s="7">
        <v>3.0589635372161865</v>
      </c>
      <c r="G4447" s="8">
        <v>0.40203102656114215</v>
      </c>
      <c r="H4447" s="4">
        <v>70.39600512584855</v>
      </c>
    </row>
    <row r="4448">
      <c r="A4448" s="2">
        <f t="shared" si="1"/>
        <v>156</v>
      </c>
      <c r="B4448" s="2">
        <v>4447.0</v>
      </c>
      <c r="C4448" s="3">
        <v>46146.415138888886</v>
      </c>
      <c r="D4448" s="4">
        <v>3.297006845474243</v>
      </c>
      <c r="E4448" s="4">
        <v>73.69400044701526</v>
      </c>
      <c r="F4448" s="7">
        <v>3.2708470821380615</v>
      </c>
      <c r="G4448" s="8">
        <v>0.40343728872622686</v>
      </c>
      <c r="H4448" s="4">
        <v>70.39699360154101</v>
      </c>
    </row>
    <row r="4449">
      <c r="A4449" s="2">
        <f t="shared" si="1"/>
        <v>157</v>
      </c>
      <c r="B4449" s="2">
        <v>4448.0</v>
      </c>
      <c r="C4449" s="3">
        <v>46146.42208333333</v>
      </c>
      <c r="D4449" s="4">
        <v>3.3121235370635986</v>
      </c>
      <c r="E4449" s="4">
        <v>73.69612955487706</v>
      </c>
      <c r="F4449" s="7">
        <v>3.5874974727630615</v>
      </c>
      <c r="G4449" s="8">
        <v>0.4049852593626298</v>
      </c>
      <c r="H4449" s="4">
        <v>70.38400601781346</v>
      </c>
    </row>
    <row r="4450">
      <c r="A4450" s="2">
        <f t="shared" si="1"/>
        <v>158</v>
      </c>
      <c r="B4450" s="2">
        <v>4449.0</v>
      </c>
      <c r="C4450" s="3">
        <v>46146.429027777776</v>
      </c>
      <c r="D4450" s="4">
        <v>3.3084545135498047</v>
      </c>
      <c r="E4450" s="4">
        <v>73.67946396421706</v>
      </c>
      <c r="F4450" s="7">
        <v>3.7978246212005615</v>
      </c>
      <c r="G4450" s="8">
        <v>0.4046342332617463</v>
      </c>
      <c r="H4450" s="4">
        <v>70.37100945066726</v>
      </c>
    </row>
    <row r="4451">
      <c r="A4451" s="2">
        <f t="shared" si="1"/>
        <v>159</v>
      </c>
      <c r="B4451" s="2">
        <v>4450.0</v>
      </c>
      <c r="C4451" s="3">
        <v>46146.43597222222</v>
      </c>
      <c r="D4451" s="4">
        <v>3.3171801567077637</v>
      </c>
      <c r="E4451" s="4">
        <v>73.68018568960551</v>
      </c>
      <c r="F4451" s="7">
        <v>3.9027440547943115</v>
      </c>
      <c r="G4451" s="8">
        <v>0.4054785365361126</v>
      </c>
      <c r="H4451" s="4">
        <v>70.36300553289774</v>
      </c>
    </row>
    <row r="4452">
      <c r="A4452" s="2">
        <f t="shared" si="1"/>
        <v>160</v>
      </c>
      <c r="B4452" s="2">
        <v>4451.0</v>
      </c>
      <c r="C4452" s="3">
        <v>46146.44291666667</v>
      </c>
      <c r="D4452" s="4">
        <v>3.2959680557250977</v>
      </c>
      <c r="E4452" s="4">
        <v>73.64996461008398</v>
      </c>
      <c r="F4452" s="7">
        <v>4.112186431884766</v>
      </c>
      <c r="G4452" s="8">
        <v>0.4032998930745437</v>
      </c>
      <c r="H4452" s="4">
        <v>70.35399655435889</v>
      </c>
    </row>
    <row r="4453">
      <c r="A4453" s="2">
        <f t="shared" si="1"/>
        <v>161</v>
      </c>
      <c r="B4453" s="2">
        <v>4452.0</v>
      </c>
      <c r="C4453" s="3">
        <v>46146.44986111111</v>
      </c>
      <c r="D4453" s="4">
        <v>3.279733419418335</v>
      </c>
      <c r="E4453" s="4">
        <v>73.6257452426193</v>
      </c>
      <c r="F4453" s="7">
        <v>4.529331207275391</v>
      </c>
      <c r="G4453" s="8">
        <v>0.40168589112221037</v>
      </c>
      <c r="H4453" s="4">
        <v>70.34601182320097</v>
      </c>
    </row>
    <row r="4454">
      <c r="A4454" s="2">
        <f t="shared" si="1"/>
        <v>162</v>
      </c>
      <c r="B4454" s="2">
        <v>4453.0</v>
      </c>
      <c r="C4454" s="3">
        <v>46146.45680555556</v>
      </c>
      <c r="D4454" s="4">
        <v>3.3025565147399902</v>
      </c>
      <c r="E4454" s="4">
        <v>73.64156252205852</v>
      </c>
      <c r="F4454" s="7">
        <v>4.840732574462891</v>
      </c>
      <c r="G4454" s="8">
        <v>0.4040089661699995</v>
      </c>
      <c r="H4454" s="4">
        <v>70.33900600731853</v>
      </c>
    </row>
    <row r="4455">
      <c r="A4455" s="2">
        <f t="shared" si="1"/>
        <v>163</v>
      </c>
      <c r="B4455" s="2">
        <v>4454.0</v>
      </c>
      <c r="C4455" s="3">
        <v>46146.46375</v>
      </c>
      <c r="D4455" s="4">
        <v>3.287893533706665</v>
      </c>
      <c r="E4455" s="4">
        <v>73.61290199135493</v>
      </c>
      <c r="F4455" s="7">
        <v>5.254062652587891</v>
      </c>
      <c r="G4455" s="8">
        <v>0.4025366484380048</v>
      </c>
      <c r="H4455" s="4">
        <v>70.32500845764827</v>
      </c>
    </row>
    <row r="4456">
      <c r="A4456" s="2">
        <f t="shared" si="1"/>
        <v>164</v>
      </c>
      <c r="B4456" s="2">
        <v>4455.0</v>
      </c>
      <c r="C4456" s="3">
        <v>46146.47069444445</v>
      </c>
      <c r="D4456" s="4">
        <v>3.299222707748413</v>
      </c>
      <c r="E4456" s="4">
        <v>73.61222627605255</v>
      </c>
      <c r="F4456" s="7">
        <v>5.767826080322266</v>
      </c>
      <c r="G4456" s="8">
        <v>0.4036687107468385</v>
      </c>
      <c r="H4456" s="4">
        <v>70.31300356830414</v>
      </c>
    </row>
    <row r="4457">
      <c r="A4457" s="2">
        <f t="shared" si="1"/>
        <v>165</v>
      </c>
      <c r="B4457" s="2">
        <v>4456.0</v>
      </c>
      <c r="C4457" s="3">
        <v>46146.477638888886</v>
      </c>
      <c r="D4457" s="4">
        <v>3.292949914932251</v>
      </c>
      <c r="E4457" s="4">
        <v>73.64094647857975</v>
      </c>
      <c r="F4457" s="7">
        <v>5.972446441650391</v>
      </c>
      <c r="G4457" s="8">
        <v>0.4030385444548411</v>
      </c>
      <c r="H4457" s="4">
        <v>70.3479965636475</v>
      </c>
    </row>
    <row r="4458">
      <c r="A4458" s="2">
        <f t="shared" si="1"/>
        <v>166</v>
      </c>
      <c r="B4458" s="2">
        <v>4457.0</v>
      </c>
      <c r="C4458" s="3">
        <v>46146.48458333333</v>
      </c>
      <c r="D4458" s="4">
        <v>3.3177783489227295</v>
      </c>
      <c r="E4458" s="4">
        <v>73.6507852139818</v>
      </c>
      <c r="F4458" s="7">
        <v>6.074588775634766</v>
      </c>
      <c r="G4458" s="8">
        <v>0.4055716170439833</v>
      </c>
      <c r="H4458" s="4">
        <v>70.33300686505908</v>
      </c>
    </row>
    <row r="4459">
      <c r="A4459" s="2">
        <f t="shared" si="1"/>
        <v>167</v>
      </c>
      <c r="B4459" s="2">
        <v>4458.0</v>
      </c>
      <c r="C4459" s="3">
        <v>46146.491527777776</v>
      </c>
      <c r="D4459" s="4">
        <v>3.3258988857269287</v>
      </c>
      <c r="E4459" s="4">
        <v>73.64490146476922</v>
      </c>
      <c r="F4459" s="7">
        <v>6.481967926025391</v>
      </c>
      <c r="G4459" s="8">
        <v>0.40642250163390947</v>
      </c>
      <c r="H4459" s="4">
        <v>70.31900257904229</v>
      </c>
    </row>
    <row r="4460">
      <c r="A4460" s="2">
        <f t="shared" si="1"/>
        <v>168</v>
      </c>
      <c r="B4460" s="2">
        <v>4459.0</v>
      </c>
      <c r="C4460" s="3">
        <v>46146.49847222222</v>
      </c>
      <c r="D4460" s="4">
        <v>3.326063394546509</v>
      </c>
      <c r="E4460" s="4">
        <v>73.63906444403044</v>
      </c>
      <c r="F4460" s="7">
        <v>6.887546539306641</v>
      </c>
      <c r="G4460" s="8">
        <v>0.4064301105415988</v>
      </c>
      <c r="H4460" s="4">
        <v>70.31300104948393</v>
      </c>
    </row>
    <row r="4461">
      <c r="A4461" s="2">
        <f t="shared" si="1"/>
        <v>169</v>
      </c>
      <c r="B4461" s="2">
        <v>4460.0</v>
      </c>
      <c r="C4461" s="3">
        <v>46146.50541666667</v>
      </c>
      <c r="D4461" s="4">
        <v>3.2861180305480957</v>
      </c>
      <c r="E4461" s="4">
        <v>73.57812150406947</v>
      </c>
      <c r="F4461" s="7">
        <v>7.190555572509766</v>
      </c>
      <c r="G4461" s="8">
        <v>0.40235791706139545</v>
      </c>
      <c r="H4461" s="4">
        <v>70.29200347352138</v>
      </c>
    </row>
    <row r="4462">
      <c r="A4462" s="2">
        <f t="shared" si="1"/>
        <v>170</v>
      </c>
      <c r="B4462" s="2">
        <v>4461.0</v>
      </c>
      <c r="C4462" s="3">
        <v>46146.51236111111</v>
      </c>
      <c r="D4462" s="4">
        <v>3.3209280967712402</v>
      </c>
      <c r="E4462" s="4">
        <v>73.60693017651802</v>
      </c>
      <c r="F4462" s="7">
        <v>7.392063140869141</v>
      </c>
      <c r="G4462" s="8">
        <v>0.40594871590410186</v>
      </c>
      <c r="H4462" s="4">
        <v>70.28600207974678</v>
      </c>
    </row>
    <row r="4463">
      <c r="A4463" s="2">
        <f t="shared" si="1"/>
        <v>171</v>
      </c>
      <c r="B4463" s="2">
        <v>4462.0</v>
      </c>
      <c r="C4463" s="3">
        <v>46146.51930555556</v>
      </c>
      <c r="D4463" s="4">
        <v>3.33158016204834</v>
      </c>
      <c r="E4463" s="4">
        <v>73.60858497547062</v>
      </c>
      <c r="F4463" s="7">
        <v>7.593143463134766</v>
      </c>
      <c r="G4463" s="8">
        <v>0.40700792527545565</v>
      </c>
      <c r="H4463" s="4">
        <v>70.27700481342228</v>
      </c>
    </row>
    <row r="4464">
      <c r="A4464" s="2">
        <f t="shared" si="1"/>
        <v>172</v>
      </c>
      <c r="B4464" s="2">
        <v>4463.0</v>
      </c>
      <c r="C4464" s="3">
        <v>46146.52625</v>
      </c>
      <c r="D4464" s="4">
        <v>3.3254518508911133</v>
      </c>
      <c r="E4464" s="4">
        <v>73.58644992007069</v>
      </c>
      <c r="F4464" s="7">
        <v>8.19400405883789</v>
      </c>
      <c r="G4464" s="8">
        <v>0.4063896784546024</v>
      </c>
      <c r="H4464" s="4">
        <v>70.26099806917958</v>
      </c>
    </row>
    <row r="4465">
      <c r="A4465" s="2">
        <f t="shared" si="1"/>
        <v>173</v>
      </c>
      <c r="B4465" s="2">
        <v>4464.0</v>
      </c>
      <c r="C4465" s="3">
        <v>46146.53319444445</v>
      </c>
      <c r="D4465" s="4">
        <v>3.3515625</v>
      </c>
      <c r="E4465" s="4">
        <v>73.62156153525022</v>
      </c>
      <c r="F4465" s="7">
        <v>8.59268569946289</v>
      </c>
      <c r="G4465" s="8">
        <v>0.4090730803320438</v>
      </c>
      <c r="H4465" s="4">
        <v>70.26999903525022</v>
      </c>
    </row>
    <row r="4466">
      <c r="A4466" s="2">
        <f t="shared" si="1"/>
        <v>174</v>
      </c>
      <c r="B4466" s="2">
        <v>4465.0</v>
      </c>
      <c r="C4466" s="3">
        <v>46146.540138888886</v>
      </c>
      <c r="D4466" s="4">
        <v>3.330942392349243</v>
      </c>
      <c r="E4466" s="4">
        <v>73.56894129929793</v>
      </c>
      <c r="F4466" s="7">
        <v>8.791507720947266</v>
      </c>
      <c r="G4466" s="8">
        <v>0.40696917562297147</v>
      </c>
      <c r="H4466" s="4">
        <v>70.23799890694869</v>
      </c>
    </row>
    <row r="4467">
      <c r="A4467" s="2">
        <f t="shared" si="1"/>
        <v>175</v>
      </c>
      <c r="B4467" s="2">
        <v>4466.0</v>
      </c>
      <c r="C4467" s="3">
        <v>46146.54708333333</v>
      </c>
      <c r="D4467" s="4">
        <v>3.34373140335083</v>
      </c>
      <c r="E4467" s="4">
        <v>73.57973490124816</v>
      </c>
      <c r="F4467" s="7">
        <v>8.98996353149414</v>
      </c>
      <c r="G4467" s="8">
        <v>0.40831093099701754</v>
      </c>
      <c r="H4467" s="4">
        <v>70.23600349789733</v>
      </c>
    </row>
    <row r="4468">
      <c r="A4468" s="2">
        <f t="shared" si="1"/>
        <v>176</v>
      </c>
      <c r="B4468" s="2">
        <v>4467.0</v>
      </c>
      <c r="C4468" s="3">
        <v>46146.554027777776</v>
      </c>
      <c r="D4468" s="4">
        <v>3.3255505561828613</v>
      </c>
      <c r="E4468" s="4">
        <v>73.57154917491353</v>
      </c>
      <c r="F4468" s="7">
        <v>9.089054107666016</v>
      </c>
      <c r="G4468" s="8">
        <v>0.4064152243477997</v>
      </c>
      <c r="H4468" s="4">
        <v>70.24599861873067</v>
      </c>
    </row>
    <row r="4469">
      <c r="A4469" s="2">
        <f t="shared" si="1"/>
        <v>177</v>
      </c>
      <c r="B4469" s="2">
        <v>4468.0</v>
      </c>
      <c r="C4469" s="3">
        <v>46146.56097222222</v>
      </c>
      <c r="D4469" s="4">
        <v>3.3190736770629883</v>
      </c>
      <c r="E4469" s="4">
        <v>73.57607497153838</v>
      </c>
      <c r="F4469" s="7">
        <v>9.089054107666016</v>
      </c>
      <c r="G4469" s="8">
        <v>0.40578222891474147</v>
      </c>
      <c r="H4469" s="4">
        <v>70.25700129447539</v>
      </c>
    </row>
    <row r="4470">
      <c r="A4470" s="2">
        <f t="shared" si="1"/>
        <v>178</v>
      </c>
      <c r="B4470" s="2">
        <v>4469.0</v>
      </c>
      <c r="C4470" s="3">
        <v>46146.56791666667</v>
      </c>
      <c r="D4470" s="4">
        <v>3.323374032974243</v>
      </c>
      <c r="E4470" s="4">
        <v>73.6213723899045</v>
      </c>
      <c r="F4470" s="7">
        <v>9.089054107666016</v>
      </c>
      <c r="G4470" s="8">
        <v>0.4062042258701137</v>
      </c>
      <c r="H4470" s="4">
        <v>70.29799835693025</v>
      </c>
    </row>
    <row r="4471">
      <c r="A4471" s="2">
        <f t="shared" si="1"/>
        <v>179</v>
      </c>
      <c r="B4471" s="2">
        <v>4470.0</v>
      </c>
      <c r="C4471" s="3">
        <v>46146.57486111111</v>
      </c>
      <c r="D4471" s="4">
        <v>3.356724262237549</v>
      </c>
      <c r="E4471" s="4">
        <v>73.65673200799705</v>
      </c>
      <c r="F4471" s="7">
        <v>8.98996353149414</v>
      </c>
      <c r="G4471" s="8">
        <v>0.40964724184091617</v>
      </c>
      <c r="H4471" s="4">
        <v>70.3000077457595</v>
      </c>
    </row>
    <row r="4472">
      <c r="A4472" s="2">
        <f t="shared" si="1"/>
        <v>180</v>
      </c>
      <c r="B4472" s="2">
        <v>4471.0</v>
      </c>
      <c r="C4472" s="3">
        <v>46146.58180555556</v>
      </c>
      <c r="D4472" s="4">
        <v>3.3463220596313477</v>
      </c>
      <c r="E4472" s="4">
        <v>73.61231411856197</v>
      </c>
      <c r="F4472" s="7">
        <v>9.089054107666016</v>
      </c>
      <c r="G4472" s="8">
        <v>0.40852520912466056</v>
      </c>
      <c r="H4472" s="4">
        <v>70.26599205893062</v>
      </c>
    </row>
    <row r="4473">
      <c r="A4473" s="2">
        <f t="shared" si="1"/>
        <v>181</v>
      </c>
      <c r="B4473" s="2">
        <v>4472.0</v>
      </c>
      <c r="C4473" s="3">
        <v>46146.58875</v>
      </c>
      <c r="D4473" s="4">
        <v>3.3554880619049072</v>
      </c>
      <c r="E4473" s="4">
        <v>73.59949577091507</v>
      </c>
      <c r="F4473" s="7">
        <v>9.681949615478516</v>
      </c>
      <c r="G4473" s="8">
        <v>0.4095285197079443</v>
      </c>
      <c r="H4473" s="4">
        <v>70.24400770901016</v>
      </c>
    </row>
    <row r="4474">
      <c r="A4474" s="2">
        <f t="shared" si="1"/>
        <v>182</v>
      </c>
      <c r="B4474" s="2">
        <v>4473.0</v>
      </c>
      <c r="C4474" s="3">
        <v>46146.59569444445</v>
      </c>
      <c r="D4474" s="4">
        <v>3.374990701675415</v>
      </c>
      <c r="E4474" s="4">
        <v>73.60399161988146</v>
      </c>
      <c r="F4474" s="7">
        <v>10.17386245727539</v>
      </c>
      <c r="G4474" s="8">
        <v>0.41151505108923436</v>
      </c>
      <c r="H4474" s="4">
        <v>70.22900091820604</v>
      </c>
    </row>
    <row r="4475">
      <c r="A4475" s="2">
        <f t="shared" si="1"/>
        <v>183</v>
      </c>
      <c r="B4475" s="2">
        <v>4474.0</v>
      </c>
      <c r="C4475" s="3">
        <v>46146.602638888886</v>
      </c>
      <c r="D4475" s="4">
        <v>3.376680374145508</v>
      </c>
      <c r="E4475" s="4">
        <v>73.58768382906248</v>
      </c>
      <c r="F4475" s="7">
        <v>10.370121002197266</v>
      </c>
      <c r="G4475" s="8">
        <v>0.41166290787703647</v>
      </c>
      <c r="H4475" s="4">
        <v>70.21100345491698</v>
      </c>
    </row>
    <row r="4476">
      <c r="A4476" s="2">
        <f t="shared" si="1"/>
        <v>184</v>
      </c>
      <c r="B4476" s="2">
        <v>4475.0</v>
      </c>
      <c r="C4476" s="3">
        <v>46146.60958333333</v>
      </c>
      <c r="D4476" s="4">
        <v>3.3715386390686035</v>
      </c>
      <c r="E4476" s="4">
        <v>73.57953723469632</v>
      </c>
      <c r="F4476" s="7">
        <v>10.468143463134766</v>
      </c>
      <c r="G4476" s="8">
        <v>0.41117382414077025</v>
      </c>
      <c r="H4476" s="4">
        <v>70.20799859562771</v>
      </c>
    </row>
    <row r="4477">
      <c r="A4477" s="2">
        <f t="shared" si="1"/>
        <v>185</v>
      </c>
      <c r="B4477" s="2">
        <v>4476.0</v>
      </c>
      <c r="C4477" s="3">
        <v>46146.616527777776</v>
      </c>
      <c r="D4477" s="4">
        <v>3.357013463973999</v>
      </c>
      <c r="E4477" s="4">
        <v>73.57501034659106</v>
      </c>
      <c r="F4477" s="7">
        <v>10.468143463134766</v>
      </c>
      <c r="G4477" s="8">
        <v>0.4096966359606451</v>
      </c>
      <c r="H4477" s="4">
        <v>70.21799688261706</v>
      </c>
    </row>
    <row r="4478">
      <c r="A4478" s="2">
        <f t="shared" si="1"/>
        <v>186</v>
      </c>
      <c r="B4478" s="2">
        <v>4477.0</v>
      </c>
      <c r="C4478" s="3">
        <v>46146.62347222222</v>
      </c>
      <c r="D4478" s="4">
        <v>3.3685927391052246</v>
      </c>
      <c r="E4478" s="4">
        <v>73.58859748351989</v>
      </c>
      <c r="F4478" s="7">
        <v>10.468143463134766</v>
      </c>
      <c r="G4478" s="8">
        <v>0.4108924549636036</v>
      </c>
      <c r="H4478" s="4">
        <v>70.22000474441467</v>
      </c>
    </row>
    <row r="4479">
      <c r="A4479" s="2">
        <f t="shared" si="1"/>
        <v>187</v>
      </c>
      <c r="B4479" s="2">
        <v>4478.0</v>
      </c>
      <c r="C4479" s="3">
        <v>46146.63041666667</v>
      </c>
      <c r="D4479" s="4">
        <v>3.3353281021118164</v>
      </c>
      <c r="E4479" s="4">
        <v>73.56233296308272</v>
      </c>
      <c r="F4479" s="7">
        <v>10.566104888916016</v>
      </c>
      <c r="G4479" s="8">
        <v>0.4074494996526766</v>
      </c>
      <c r="H4479" s="4">
        <v>70.22700486097091</v>
      </c>
    </row>
    <row r="4480">
      <c r="A4480" s="2">
        <f t="shared" si="1"/>
        <v>188</v>
      </c>
      <c r="B4480" s="2">
        <v>4479.0</v>
      </c>
      <c r="C4480" s="3">
        <v>46146.63736111111</v>
      </c>
      <c r="D4480" s="4">
        <v>3.3873653411865234</v>
      </c>
      <c r="E4480" s="4">
        <v>73.5813730499321</v>
      </c>
      <c r="F4480" s="7">
        <v>10.66397476196289</v>
      </c>
      <c r="G4480" s="8">
        <v>0.41279945116571326</v>
      </c>
      <c r="H4480" s="4">
        <v>70.19400770874557</v>
      </c>
    </row>
    <row r="4481">
      <c r="A4481" s="2">
        <f t="shared" si="1"/>
        <v>189</v>
      </c>
      <c r="B4481" s="2">
        <v>4480.0</v>
      </c>
      <c r="C4481" s="3">
        <v>46146.64430555556</v>
      </c>
      <c r="D4481" s="4">
        <v>3.3867013454437256</v>
      </c>
      <c r="E4481" s="4">
        <v>73.56870761876333</v>
      </c>
      <c r="F4481" s="7">
        <v>10.761783599853516</v>
      </c>
      <c r="G4481" s="8">
        <v>0.41273242997586135</v>
      </c>
      <c r="H4481" s="4">
        <v>70.1820062733196</v>
      </c>
    </row>
    <row r="4482">
      <c r="A4482" s="2">
        <f t="shared" si="1"/>
        <v>190</v>
      </c>
      <c r="B4482" s="2">
        <v>4481.0</v>
      </c>
      <c r="C4482" s="3">
        <v>46146.65125</v>
      </c>
      <c r="D4482" s="4">
        <v>3.3952295780181885</v>
      </c>
      <c r="E4482" s="4">
        <v>73.57323463653022</v>
      </c>
      <c r="F4482" s="7">
        <v>10.761783599853516</v>
      </c>
      <c r="G4482" s="8">
        <v>0.41357656456443154</v>
      </c>
      <c r="H4482" s="4">
        <v>70.17800505851203</v>
      </c>
    </row>
    <row r="4483">
      <c r="A4483" s="2">
        <f t="shared" si="1"/>
        <v>191</v>
      </c>
      <c r="B4483" s="2">
        <v>4482.0</v>
      </c>
      <c r="C4483" s="3">
        <v>46146.65819444445</v>
      </c>
      <c r="D4483" s="4">
        <v>3.3964853286743164</v>
      </c>
      <c r="E4483" s="4">
        <v>73.60948416912949</v>
      </c>
      <c r="F4483" s="7">
        <v>10.761783599853516</v>
      </c>
      <c r="G4483" s="8">
        <v>0.4137172536625265</v>
      </c>
      <c r="H4483" s="4">
        <v>70.21299884045517</v>
      </c>
    </row>
    <row r="4484">
      <c r="A4484" s="2">
        <f t="shared" si="1"/>
        <v>192</v>
      </c>
      <c r="B4484" s="2">
        <v>4483.0</v>
      </c>
      <c r="C4484" s="3">
        <v>46146.665138888886</v>
      </c>
      <c r="D4484" s="4">
        <v>3.3787713050842285</v>
      </c>
      <c r="E4484" s="4">
        <v>73.57776822965005</v>
      </c>
      <c r="F4484" s="7">
        <v>10.761783599853516</v>
      </c>
      <c r="G4484" s="8">
        <v>0.41188829538729116</v>
      </c>
      <c r="H4484" s="4">
        <v>70.19899692456582</v>
      </c>
    </row>
    <row r="4485">
      <c r="A4485" s="2">
        <f t="shared" si="1"/>
        <v>193</v>
      </c>
      <c r="B4485" s="2">
        <v>4484.0</v>
      </c>
      <c r="C4485" s="3">
        <v>46146.67208333333</v>
      </c>
      <c r="D4485" s="4">
        <v>3.4126081466674805</v>
      </c>
      <c r="E4485" s="4">
        <v>73.58961413553783</v>
      </c>
      <c r="F4485" s="7">
        <v>11.05484390258789</v>
      </c>
      <c r="G4485" s="8">
        <v>0.41541724270322977</v>
      </c>
      <c r="H4485" s="4">
        <v>70.17700598887035</v>
      </c>
    </row>
    <row r="4486">
      <c r="A4486" s="2">
        <f t="shared" si="1"/>
        <v>194</v>
      </c>
      <c r="B4486" s="2">
        <v>4485.0</v>
      </c>
      <c r="C4486" s="3">
        <v>46146.679027777776</v>
      </c>
      <c r="D4486" s="4">
        <v>3.394019603729248</v>
      </c>
      <c r="E4486" s="4">
        <v>73.56602694118908</v>
      </c>
      <c r="F4486" s="7">
        <v>10.957218170166016</v>
      </c>
      <c r="G4486" s="8">
        <v>0.41351399055289356</v>
      </c>
      <c r="H4486" s="4">
        <v>70.17200733745983</v>
      </c>
    </row>
    <row r="4487">
      <c r="A4487" s="2">
        <f t="shared" si="1"/>
        <v>195</v>
      </c>
      <c r="B4487" s="2">
        <v>4486.0</v>
      </c>
      <c r="C4487" s="3">
        <v>46146.68597222222</v>
      </c>
      <c r="D4487" s="4">
        <v>3.4060919284820557</v>
      </c>
      <c r="E4487" s="4">
        <v>73.56509892810017</v>
      </c>
      <c r="F4487" s="7">
        <v>10.85953140258789</v>
      </c>
      <c r="G4487" s="8">
        <v>0.4147059759907353</v>
      </c>
      <c r="H4487" s="4">
        <v>70.15900699961811</v>
      </c>
    </row>
    <row r="4488">
      <c r="A4488" s="2">
        <f t="shared" si="1"/>
        <v>196</v>
      </c>
      <c r="B4488" s="2">
        <v>4487.0</v>
      </c>
      <c r="C4488" s="3">
        <v>46146.69291666667</v>
      </c>
      <c r="D4488" s="4">
        <v>3.3850507736206055</v>
      </c>
      <c r="E4488" s="4">
        <v>73.54605270113017</v>
      </c>
      <c r="F4488" s="7">
        <v>10.761783599853516</v>
      </c>
      <c r="G4488" s="8">
        <v>0.41259174087776623</v>
      </c>
      <c r="H4488" s="4">
        <v>70.16100192750956</v>
      </c>
    </row>
    <row r="4489">
      <c r="A4489" s="2">
        <f t="shared" si="1"/>
        <v>197</v>
      </c>
      <c r="B4489" s="2">
        <v>4488.0</v>
      </c>
      <c r="C4489" s="3">
        <v>46146.69986111111</v>
      </c>
      <c r="D4489" s="4">
        <v>3.444939136505127</v>
      </c>
      <c r="E4489" s="4">
        <v>73.65294450196207</v>
      </c>
      <c r="F4489" s="7">
        <v>10.566104888916016</v>
      </c>
      <c r="G4489" s="8">
        <v>0.41863404991960124</v>
      </c>
      <c r="H4489" s="4">
        <v>70.20800536545694</v>
      </c>
    </row>
    <row r="4490">
      <c r="A4490" s="2">
        <f t="shared" si="1"/>
        <v>198</v>
      </c>
      <c r="B4490" s="2">
        <v>4489.0</v>
      </c>
      <c r="C4490" s="3">
        <v>46146.70680555556</v>
      </c>
      <c r="D4490" s="4">
        <v>3.428086519241333</v>
      </c>
      <c r="E4490" s="4">
        <v>73.63207999920186</v>
      </c>
      <c r="F4490" s="7">
        <v>10.272037506103516</v>
      </c>
      <c r="G4490" s="8">
        <v>0.4169346057381507</v>
      </c>
      <c r="H4490" s="4">
        <v>70.20399347996053</v>
      </c>
    </row>
    <row r="4491">
      <c r="A4491" s="2">
        <f t="shared" si="1"/>
        <v>199</v>
      </c>
      <c r="B4491" s="2">
        <v>4490.0</v>
      </c>
      <c r="C4491" s="3">
        <v>46146.71375</v>
      </c>
      <c r="D4491" s="4">
        <v>3.4422695636749268</v>
      </c>
      <c r="E4491" s="4">
        <v>73.63026581928877</v>
      </c>
      <c r="F4491" s="7">
        <v>10.075626373291016</v>
      </c>
      <c r="G4491" s="8">
        <v>0.4184050089727997</v>
      </c>
      <c r="H4491" s="4">
        <v>70.18799625561384</v>
      </c>
    </row>
    <row r="4492">
      <c r="A4492" s="2">
        <f t="shared" si="1"/>
        <v>200</v>
      </c>
      <c r="B4492" s="2">
        <v>4491.0</v>
      </c>
      <c r="C4492" s="3">
        <v>46146.72069444445</v>
      </c>
      <c r="D4492" s="4">
        <v>3.471694231033325</v>
      </c>
      <c r="E4492" s="4">
        <v>73.66470191508881</v>
      </c>
      <c r="F4492" s="7">
        <v>9.87894058227539</v>
      </c>
      <c r="G4492" s="8">
        <v>0.4213518886962454</v>
      </c>
      <c r="H4492" s="4">
        <v>70.19300768405549</v>
      </c>
    </row>
    <row r="4493">
      <c r="A4493" s="2">
        <f t="shared" si="1"/>
        <v>201</v>
      </c>
      <c r="B4493" s="2">
        <v>4492.0</v>
      </c>
      <c r="C4493" s="3">
        <v>46146.727638888886</v>
      </c>
      <c r="D4493" s="4">
        <v>3.4661643505096436</v>
      </c>
      <c r="E4493" s="4">
        <v>73.66016881521539</v>
      </c>
      <c r="F4493" s="7">
        <v>9.87894058227539</v>
      </c>
      <c r="G4493" s="8">
        <v>0.4207891846110152</v>
      </c>
      <c r="H4493" s="4">
        <v>70.19400446470574</v>
      </c>
    </row>
    <row r="4494">
      <c r="A4494" s="2">
        <f t="shared" si="1"/>
        <v>202</v>
      </c>
      <c r="B4494" s="2">
        <v>4493.0</v>
      </c>
      <c r="C4494" s="3">
        <v>46146.73458333333</v>
      </c>
      <c r="D4494" s="4">
        <v>3.480814218521118</v>
      </c>
      <c r="E4494" s="4">
        <v>73.68282126661646</v>
      </c>
      <c r="F4494" s="7">
        <v>9.87894058227539</v>
      </c>
      <c r="G4494" s="8">
        <v>0.4222662828347446</v>
      </c>
      <c r="H4494" s="4">
        <v>70.20200704809534</v>
      </c>
    </row>
    <row r="4495">
      <c r="A4495" s="2">
        <f t="shared" si="1"/>
        <v>203</v>
      </c>
      <c r="B4495" s="2">
        <v>4494.0</v>
      </c>
      <c r="C4495" s="3">
        <v>46146.741527777776</v>
      </c>
      <c r="D4495" s="4">
        <v>3.4759223461151123</v>
      </c>
      <c r="E4495" s="4">
        <v>73.68192371165692</v>
      </c>
      <c r="F4495" s="7">
        <v>9.78049087524414</v>
      </c>
      <c r="G4495" s="8">
        <v>0.4217705074502688</v>
      </c>
      <c r="H4495" s="4">
        <v>70.20600136554181</v>
      </c>
    </row>
    <row r="4496">
      <c r="A4496" s="2">
        <f t="shared" si="1"/>
        <v>204</v>
      </c>
      <c r="B4496" s="2">
        <v>4495.0</v>
      </c>
      <c r="C4496" s="3">
        <v>46146.74847222222</v>
      </c>
      <c r="D4496" s="4">
        <v>3.5227584838867188</v>
      </c>
      <c r="E4496" s="4">
        <v>73.7317551038003</v>
      </c>
      <c r="F4496" s="7">
        <v>9.78049087524414</v>
      </c>
      <c r="G4496" s="8">
        <v>0.426553446185225</v>
      </c>
      <c r="H4496" s="4">
        <v>70.20899661991358</v>
      </c>
    </row>
    <row r="4497">
      <c r="A4497" s="2">
        <f t="shared" si="1"/>
        <v>205</v>
      </c>
      <c r="B4497" s="2">
        <v>4496.0</v>
      </c>
      <c r="C4497" s="3">
        <v>46146.75541666667</v>
      </c>
      <c r="D4497" s="4">
        <v>3.504143714904785</v>
      </c>
      <c r="E4497" s="4">
        <v>73.69914779830074</v>
      </c>
      <c r="F4497" s="7">
        <v>9.681949615478516</v>
      </c>
      <c r="G4497" s="8">
        <v>0.4246509011853424</v>
      </c>
      <c r="H4497" s="4">
        <v>70.19500408339596</v>
      </c>
    </row>
    <row r="4498">
      <c r="A4498" s="2">
        <f t="shared" si="1"/>
        <v>206</v>
      </c>
      <c r="B4498" s="2">
        <v>4497.0</v>
      </c>
      <c r="C4498" s="3">
        <v>46146.76236111111</v>
      </c>
      <c r="D4498" s="4">
        <v>3.5541296005249023</v>
      </c>
      <c r="E4498" s="4">
        <v>73.73813635232051</v>
      </c>
      <c r="F4498" s="7">
        <v>9.484622955322266</v>
      </c>
      <c r="G4498" s="8">
        <v>0.42977908576732765</v>
      </c>
      <c r="H4498" s="4">
        <v>70.18400675179561</v>
      </c>
    </row>
    <row r="4499">
      <c r="A4499" s="2">
        <f t="shared" si="1"/>
        <v>207</v>
      </c>
      <c r="B4499" s="2">
        <v>4498.0</v>
      </c>
      <c r="C4499" s="3">
        <v>46146.76930555556</v>
      </c>
      <c r="D4499" s="4">
        <v>3.5476527214050293</v>
      </c>
      <c r="E4499" s="4">
        <v>73.723657666842</v>
      </c>
      <c r="F4499" s="7">
        <v>9.385868072509766</v>
      </c>
      <c r="G4499" s="8">
        <v>0.4290722521952501</v>
      </c>
      <c r="H4499" s="4">
        <v>70.17600494543697</v>
      </c>
    </row>
    <row r="4500">
      <c r="A4500" s="2">
        <f t="shared" si="1"/>
        <v>208</v>
      </c>
      <c r="B4500" s="2">
        <v>4499.0</v>
      </c>
      <c r="C4500" s="3">
        <v>46146.77625</v>
      </c>
      <c r="D4500" s="4">
        <v>3.553011655807495</v>
      </c>
      <c r="E4500" s="4">
        <v>73.74001092144586</v>
      </c>
      <c r="F4500" s="7">
        <v>9.18808364868164</v>
      </c>
      <c r="G4500" s="8">
        <v>0.4296279607307472</v>
      </c>
      <c r="H4500" s="4">
        <v>70.18699926563836</v>
      </c>
    </row>
    <row r="4501">
      <c r="A4501" s="2">
        <f t="shared" si="1"/>
        <v>209</v>
      </c>
      <c r="B4501" s="2">
        <v>4500.0</v>
      </c>
      <c r="C4501" s="3">
        <v>46146.78319444445</v>
      </c>
      <c r="D4501" s="4">
        <v>3.5295443534851074</v>
      </c>
      <c r="E4501" s="4">
        <v>73.70655610688841</v>
      </c>
      <c r="F4501" s="7">
        <v>8.98996353149414</v>
      </c>
      <c r="G4501" s="8">
        <v>0.4272302792606349</v>
      </c>
      <c r="H4501" s="4">
        <v>70.1770117534033</v>
      </c>
    </row>
    <row r="4502">
      <c r="A4502" s="2">
        <f t="shared" si="1"/>
        <v>210</v>
      </c>
      <c r="B4502" s="2">
        <v>4501.0</v>
      </c>
      <c r="C4502" s="3">
        <v>46146.790138888886</v>
      </c>
      <c r="D4502" s="4">
        <v>3.5684638023376465</v>
      </c>
      <c r="E4502" s="4">
        <v>73.72745789115746</v>
      </c>
      <c r="F4502" s="7">
        <v>8.791507720947266</v>
      </c>
      <c r="G4502" s="8">
        <v>0.4312333784476726</v>
      </c>
      <c r="H4502" s="4">
        <v>70.15899408881981</v>
      </c>
    </row>
    <row r="4503">
      <c r="A4503" s="2">
        <f t="shared" si="1"/>
        <v>211</v>
      </c>
      <c r="B4503" s="2">
        <v>4502.0</v>
      </c>
      <c r="C4503" s="3">
        <v>46146.79708333333</v>
      </c>
      <c r="D4503" s="4">
        <v>3.578254461288452</v>
      </c>
      <c r="E4503" s="4">
        <v>73.73026050679078</v>
      </c>
      <c r="F4503" s="7">
        <v>8.59268569946289</v>
      </c>
      <c r="G4503" s="8">
        <v>0.4322115789467981</v>
      </c>
      <c r="H4503" s="4">
        <v>70.15200604550233</v>
      </c>
    </row>
    <row r="4504">
      <c r="A4504" s="2">
        <f t="shared" si="1"/>
        <v>212</v>
      </c>
      <c r="B4504" s="2">
        <v>4503.0</v>
      </c>
      <c r="C4504" s="3">
        <v>46146.804027777776</v>
      </c>
      <c r="D4504" s="4">
        <v>3.6042401790618896</v>
      </c>
      <c r="E4504" s="4">
        <v>73.76024782489628</v>
      </c>
      <c r="F4504" s="7">
        <v>8.39352798461914</v>
      </c>
      <c r="G4504" s="8">
        <v>0.4348782191496241</v>
      </c>
      <c r="H4504" s="4">
        <v>70.15600764583439</v>
      </c>
    </row>
    <row r="4505">
      <c r="A4505" s="2">
        <f t="shared" si="1"/>
        <v>213</v>
      </c>
      <c r="B4505" s="2">
        <v>4504.0</v>
      </c>
      <c r="C4505" s="3">
        <v>46146.81097222222</v>
      </c>
      <c r="D4505" s="4">
        <v>3.5742499828338623</v>
      </c>
      <c r="E4505" s="4">
        <v>73.71324763059539</v>
      </c>
      <c r="F4505" s="7">
        <v>8.19400405883789</v>
      </c>
      <c r="G4505" s="8">
        <v>0.4317779165009317</v>
      </c>
      <c r="H4505" s="4">
        <v>70.13899764776153</v>
      </c>
    </row>
    <row r="4506">
      <c r="A4506" s="2">
        <f t="shared" si="1"/>
        <v>214</v>
      </c>
      <c r="B4506" s="2">
        <v>4505.0</v>
      </c>
      <c r="C4506" s="3">
        <v>46146.81791666667</v>
      </c>
      <c r="D4506" s="4">
        <v>3.570929527282715</v>
      </c>
      <c r="E4506" s="4">
        <v>73.71693098177175</v>
      </c>
      <c r="F4506" s="7">
        <v>8.09408950805664</v>
      </c>
      <c r="G4506" s="8">
        <v>0.43142394444889887</v>
      </c>
      <c r="H4506" s="4">
        <v>70.14600145448904</v>
      </c>
    </row>
    <row r="4507">
      <c r="A4507" s="2">
        <f t="shared" si="1"/>
        <v>215</v>
      </c>
      <c r="B4507" s="2">
        <v>4506.0</v>
      </c>
      <c r="C4507" s="3">
        <v>46146.82486111111</v>
      </c>
      <c r="D4507" s="4">
        <v>3.5768210887908936</v>
      </c>
      <c r="E4507" s="4">
        <v>73.7288248380126</v>
      </c>
      <c r="F4507" s="7">
        <v>7.893985748291016</v>
      </c>
      <c r="G4507" s="8">
        <v>0.4320510421296096</v>
      </c>
      <c r="H4507" s="4">
        <v>70.1520037492217</v>
      </c>
    </row>
    <row r="4508">
      <c r="A4508" s="2">
        <f t="shared" si="1"/>
        <v>216</v>
      </c>
      <c r="B4508" s="2">
        <v>4507.0</v>
      </c>
      <c r="C4508" s="3">
        <v>46146.83180555556</v>
      </c>
      <c r="D4508" s="4">
        <v>3.5645711421966553</v>
      </c>
      <c r="E4508" s="4">
        <v>73.71356678700053</v>
      </c>
      <c r="F4508" s="7">
        <v>7.693515777587891</v>
      </c>
      <c r="G4508" s="8">
        <v>0.4307799319916014</v>
      </c>
      <c r="H4508" s="4">
        <v>70.14899564480388</v>
      </c>
    </row>
    <row r="4509">
      <c r="A4509" s="2">
        <f t="shared" si="1"/>
        <v>217</v>
      </c>
      <c r="B4509" s="2">
        <v>4508.0</v>
      </c>
      <c r="C4509" s="3">
        <v>46146.83875</v>
      </c>
      <c r="D4509" s="4">
        <v>3.5740067958831787</v>
      </c>
      <c r="E4509" s="4">
        <v>73.73001481937101</v>
      </c>
      <c r="F4509" s="7">
        <v>7.492649078369141</v>
      </c>
      <c r="G4509" s="8">
        <v>0.43175980817178317</v>
      </c>
      <c r="H4509" s="4">
        <v>70.15600802348783</v>
      </c>
    </row>
    <row r="4510">
      <c r="A4510" s="2">
        <f t="shared" si="1"/>
        <v>218</v>
      </c>
      <c r="B4510" s="2">
        <v>4509.0</v>
      </c>
      <c r="C4510" s="3">
        <v>46146.84569444445</v>
      </c>
      <c r="D4510" s="4">
        <v>3.5698907375335693</v>
      </c>
      <c r="E4510" s="4">
        <v>73.76088652862354</v>
      </c>
      <c r="F4510" s="7">
        <v>7.392063140869141</v>
      </c>
      <c r="G4510" s="8">
        <v>0.4313355302318403</v>
      </c>
      <c r="H4510" s="4">
        <v>70.19099579108997</v>
      </c>
    </row>
    <row r="4511">
      <c r="A4511" s="2">
        <f t="shared" si="1"/>
        <v>219</v>
      </c>
      <c r="B4511" s="2">
        <v>4510.0</v>
      </c>
      <c r="C4511" s="3">
        <v>46146.852638888886</v>
      </c>
      <c r="D4511" s="4">
        <v>3.5857043266296387</v>
      </c>
      <c r="E4511" s="4">
        <v>73.75470674652277</v>
      </c>
      <c r="F4511" s="7">
        <v>7.190555572509766</v>
      </c>
      <c r="G4511" s="8">
        <v>0.4329482846071384</v>
      </c>
      <c r="H4511" s="4">
        <v>70.16900241989313</v>
      </c>
    </row>
    <row r="4512">
      <c r="A4512" s="2">
        <f t="shared" si="1"/>
        <v>220</v>
      </c>
      <c r="B4512" s="2">
        <v>4511.0</v>
      </c>
      <c r="C4512" s="3">
        <v>46146.85958333333</v>
      </c>
      <c r="D4512" s="4">
        <v>3.5884790420532227</v>
      </c>
      <c r="E4512" s="4">
        <v>73.73948397779934</v>
      </c>
      <c r="F4512" s="7">
        <v>6.988651275634766</v>
      </c>
      <c r="G4512" s="8">
        <v>0.43322488376913776</v>
      </c>
      <c r="H4512" s="4">
        <v>70.15100493574612</v>
      </c>
    </row>
    <row r="4513">
      <c r="A4513" s="2">
        <f t="shared" si="1"/>
        <v>221</v>
      </c>
      <c r="B4513" s="2">
        <v>4512.0</v>
      </c>
      <c r="C4513" s="3">
        <v>46146.866527777776</v>
      </c>
      <c r="D4513" s="4">
        <v>3.5813119411468506</v>
      </c>
      <c r="E4513" s="4">
        <v>73.761312230624</v>
      </c>
      <c r="F4513" s="7">
        <v>6.887546539306641</v>
      </c>
      <c r="G4513" s="8">
        <v>0.4324490033753957</v>
      </c>
      <c r="H4513" s="4">
        <v>70.18000028947715</v>
      </c>
    </row>
    <row r="4514">
      <c r="A4514" s="2">
        <f t="shared" si="1"/>
        <v>222</v>
      </c>
      <c r="B4514" s="2">
        <v>4513.0</v>
      </c>
      <c r="C4514" s="3">
        <v>46146.87347222222</v>
      </c>
      <c r="D4514" s="4">
        <v>3.5790302753448486</v>
      </c>
      <c r="E4514" s="4">
        <v>73.76503216393678</v>
      </c>
      <c r="F4514" s="7">
        <v>6.786319732666016</v>
      </c>
      <c r="G4514" s="8">
        <v>0.43223569997689715</v>
      </c>
      <c r="H4514" s="4">
        <v>70.18600188859193</v>
      </c>
    </row>
    <row r="4515">
      <c r="A4515" s="2">
        <f t="shared" si="1"/>
        <v>223</v>
      </c>
      <c r="B4515" s="2">
        <v>4514.0</v>
      </c>
      <c r="C4515" s="3">
        <v>46146.88041666667</v>
      </c>
      <c r="D4515" s="4">
        <v>3.570890188217163</v>
      </c>
      <c r="E4515" s="4">
        <v>73.7588883467249</v>
      </c>
      <c r="F4515" s="7">
        <v>6.583530426025391</v>
      </c>
      <c r="G4515" s="8">
        <v>0.43138776498256964</v>
      </c>
      <c r="H4515" s="4">
        <v>70.18799815850774</v>
      </c>
    </row>
    <row r="4516">
      <c r="A4516" s="2">
        <f t="shared" si="1"/>
        <v>224</v>
      </c>
      <c r="B4516" s="2">
        <v>4515.0</v>
      </c>
      <c r="C4516" s="3">
        <v>46146.88736111111</v>
      </c>
      <c r="D4516" s="4">
        <v>3.575190305709839</v>
      </c>
      <c r="E4516" s="4">
        <v>73.77619585921543</v>
      </c>
      <c r="F4516" s="7">
        <v>6.481967926025391</v>
      </c>
      <c r="G4516" s="8">
        <v>0.43180793307362253</v>
      </c>
      <c r="H4516" s="4">
        <v>70.2010055535056</v>
      </c>
    </row>
    <row r="4517">
      <c r="A4517" s="2">
        <f t="shared" si="1"/>
        <v>225</v>
      </c>
      <c r="B4517" s="2">
        <v>4516.0</v>
      </c>
      <c r="C4517" s="3">
        <v>46146.89430555556</v>
      </c>
      <c r="D4517" s="4">
        <v>3.5598697662353516</v>
      </c>
      <c r="E4517" s="4">
        <v>73.77087262078491</v>
      </c>
      <c r="F4517" s="7">
        <v>6.380313873291016</v>
      </c>
      <c r="G4517" s="8">
        <v>0.43025915345819155</v>
      </c>
      <c r="H4517" s="4">
        <v>70.21100285454956</v>
      </c>
    </row>
    <row r="4518">
      <c r="A4518" s="2">
        <f t="shared" si="1"/>
        <v>226</v>
      </c>
      <c r="B4518" s="2">
        <v>4517.0</v>
      </c>
      <c r="C4518" s="3">
        <v>46146.90125</v>
      </c>
      <c r="D4518" s="4">
        <v>3.558074712753296</v>
      </c>
      <c r="E4518" s="4">
        <v>73.7700762172323</v>
      </c>
      <c r="F4518" s="7">
        <v>6.278507232666016</v>
      </c>
      <c r="G4518" s="8">
        <v>0.43011618886889713</v>
      </c>
      <c r="H4518" s="4">
        <v>70.212001504479</v>
      </c>
    </row>
    <row r="4519">
      <c r="A4519" s="2">
        <f t="shared" si="1"/>
        <v>227</v>
      </c>
      <c r="B4519" s="2">
        <v>4518.0</v>
      </c>
      <c r="C4519" s="3">
        <v>46146.90819444445</v>
      </c>
      <c r="D4519" s="4">
        <v>3.5504868030548096</v>
      </c>
      <c r="E4519" s="4">
        <v>73.76849273123014</v>
      </c>
      <c r="F4519" s="7">
        <v>6.074588775634766</v>
      </c>
      <c r="G4519" s="8">
        <v>0.42933919909977175</v>
      </c>
      <c r="H4519" s="4">
        <v>70.21800592817533</v>
      </c>
    </row>
    <row r="4520">
      <c r="A4520" s="2">
        <f t="shared" si="1"/>
        <v>228</v>
      </c>
      <c r="B4520" s="2">
        <v>4519.0</v>
      </c>
      <c r="C4520" s="3">
        <v>46146.915138888886</v>
      </c>
      <c r="D4520" s="4">
        <v>3.584869384765625</v>
      </c>
      <c r="E4520" s="4">
        <v>73.79486750650543</v>
      </c>
      <c r="F4520" s="7">
        <v>5.972446441650391</v>
      </c>
      <c r="G4520" s="8">
        <v>0.4327830382082656</v>
      </c>
      <c r="H4520" s="4">
        <v>70.2099981217398</v>
      </c>
    </row>
    <row r="4521">
      <c r="A4521" s="2">
        <f t="shared" si="1"/>
        <v>229</v>
      </c>
      <c r="B4521" s="2">
        <v>4520.0</v>
      </c>
      <c r="C4521" s="3">
        <v>46146.92208333333</v>
      </c>
      <c r="D4521" s="4">
        <v>3.603773355484009</v>
      </c>
      <c r="E4521" s="4">
        <v>73.82577504451446</v>
      </c>
      <c r="F4521" s="7">
        <v>5.870182037353516</v>
      </c>
      <c r="G4521" s="8">
        <v>0.4347501743151899</v>
      </c>
      <c r="H4521" s="4">
        <v>70.22200168903045</v>
      </c>
    </row>
    <row r="4522">
      <c r="A4522" s="2">
        <f t="shared" si="1"/>
        <v>230</v>
      </c>
      <c r="B4522" s="2">
        <v>4521.0</v>
      </c>
      <c r="C4522" s="3">
        <v>46146.929027777776</v>
      </c>
      <c r="D4522" s="4">
        <v>3.5845799446105957</v>
      </c>
      <c r="E4522" s="4">
        <v>73.80157603765021</v>
      </c>
      <c r="F4522" s="7">
        <v>5.665317535400391</v>
      </c>
      <c r="G4522" s="8">
        <v>0.4327783526729875</v>
      </c>
      <c r="H4522" s="4">
        <v>70.21699609303961</v>
      </c>
    </row>
    <row r="4523">
      <c r="A4523" s="2">
        <f t="shared" si="1"/>
        <v>231</v>
      </c>
      <c r="B4523" s="2">
        <v>4522.0</v>
      </c>
      <c r="C4523" s="3">
        <v>46146.93597222222</v>
      </c>
      <c r="D4523" s="4">
        <v>3.579746961593628</v>
      </c>
      <c r="E4523" s="4">
        <v>73.7917466057168</v>
      </c>
      <c r="F4523" s="7">
        <v>5.562686920166016</v>
      </c>
      <c r="G4523" s="8">
        <v>0.43228437863764446</v>
      </c>
      <c r="H4523" s="4">
        <v>70.21199964412317</v>
      </c>
    </row>
    <row r="4524">
      <c r="A4524" s="2">
        <f t="shared" si="1"/>
        <v>232</v>
      </c>
      <c r="B4524" s="2">
        <v>4523.0</v>
      </c>
      <c r="C4524" s="3">
        <v>46146.94291666667</v>
      </c>
      <c r="D4524" s="4">
        <v>3.5784385204315186</v>
      </c>
      <c r="E4524" s="4">
        <v>73.78644408038815</v>
      </c>
      <c r="F4524" s="7">
        <v>5.459934234619141</v>
      </c>
      <c r="G4524" s="8">
        <v>0.43214257588570454</v>
      </c>
      <c r="H4524" s="4">
        <v>70.20800555995663</v>
      </c>
    </row>
    <row r="4525">
      <c r="A4525" s="2">
        <f t="shared" si="1"/>
        <v>233</v>
      </c>
      <c r="B4525" s="2">
        <v>4524.0</v>
      </c>
      <c r="C4525" s="3">
        <v>46146.94986111111</v>
      </c>
      <c r="D4525" s="4">
        <v>3.57773494720459</v>
      </c>
      <c r="E4525" s="4">
        <v>73.79472758239712</v>
      </c>
      <c r="F4525" s="7">
        <v>5.357059478759766</v>
      </c>
      <c r="G4525" s="8">
        <v>0.43207050576098055</v>
      </c>
      <c r="H4525" s="4">
        <v>70.21699263519253</v>
      </c>
    </row>
    <row r="4526">
      <c r="A4526" s="2">
        <f t="shared" si="1"/>
        <v>234</v>
      </c>
      <c r="B4526" s="2">
        <v>4525.0</v>
      </c>
      <c r="C4526" s="3">
        <v>46146.95680555556</v>
      </c>
      <c r="D4526" s="4">
        <v>3.5602707862854004</v>
      </c>
      <c r="E4526" s="4">
        <v>73.76227897459478</v>
      </c>
      <c r="F4526" s="7">
        <v>5.254062652587891</v>
      </c>
      <c r="G4526" s="8">
        <v>0.43031143856937293</v>
      </c>
      <c r="H4526" s="4">
        <v>70.20200818830938</v>
      </c>
    </row>
    <row r="4527">
      <c r="A4527" s="2">
        <f t="shared" si="1"/>
        <v>235</v>
      </c>
      <c r="B4527" s="2">
        <v>4526.0</v>
      </c>
      <c r="C4527" s="3">
        <v>46146.96375</v>
      </c>
      <c r="D4527" s="4">
        <v>3.568089008331299</v>
      </c>
      <c r="E4527" s="4">
        <v>73.77509157622661</v>
      </c>
      <c r="F4527" s="7">
        <v>5.150913238525391</v>
      </c>
      <c r="G4527" s="8">
        <v>0.43108374781723335</v>
      </c>
      <c r="H4527" s="4">
        <v>70.20700256789532</v>
      </c>
    </row>
    <row r="4528">
      <c r="A4528" s="2">
        <f t="shared" si="1"/>
        <v>236</v>
      </c>
      <c r="B4528" s="2">
        <v>4527.0</v>
      </c>
      <c r="C4528" s="3">
        <v>46146.97069444445</v>
      </c>
      <c r="D4528" s="4">
        <v>3.5437734127044678</v>
      </c>
      <c r="E4528" s="4">
        <v>73.72077575437943</v>
      </c>
      <c r="F4528" s="7">
        <v>5.150913238525391</v>
      </c>
      <c r="G4528" s="8">
        <v>0.4286226983492727</v>
      </c>
      <c r="H4528" s="4">
        <v>70.17700234167496</v>
      </c>
    </row>
    <row r="4529">
      <c r="A4529" s="2">
        <f t="shared" si="1"/>
        <v>237</v>
      </c>
      <c r="B4529" s="2">
        <v>4528.0</v>
      </c>
      <c r="C4529" s="3">
        <v>46146.977638888886</v>
      </c>
      <c r="D4529" s="4">
        <v>3.5591201782226562</v>
      </c>
      <c r="E4529" s="4">
        <v>73.73812134402519</v>
      </c>
      <c r="F4529" s="7">
        <v>5.047672271728516</v>
      </c>
      <c r="G4529" s="8">
        <v>0.43016848074511344</v>
      </c>
      <c r="H4529" s="4">
        <v>70.17900116580253</v>
      </c>
    </row>
    <row r="4530">
      <c r="A4530" s="2">
        <f t="shared" si="1"/>
        <v>238</v>
      </c>
      <c r="B4530" s="2">
        <v>4529.0</v>
      </c>
      <c r="C4530" s="3">
        <v>46146.98458333333</v>
      </c>
      <c r="D4530" s="4">
        <v>3.5674116611480713</v>
      </c>
      <c r="E4530" s="4">
        <v>73.74641704784759</v>
      </c>
      <c r="F4530" s="7">
        <v>4.944278717041016</v>
      </c>
      <c r="G4530" s="8">
        <v>0.431011100750446</v>
      </c>
      <c r="H4530" s="4">
        <v>70.17900538669952</v>
      </c>
    </row>
    <row r="4531">
      <c r="A4531" s="2">
        <f t="shared" si="1"/>
        <v>239</v>
      </c>
      <c r="B4531" s="2">
        <v>4530.0</v>
      </c>
      <c r="C4531" s="3">
        <v>46146.991527777776</v>
      </c>
      <c r="D4531" s="4">
        <v>3.5400187969207764</v>
      </c>
      <c r="E4531" s="4">
        <v>73.72302962705632</v>
      </c>
      <c r="F4531" s="7">
        <v>4.840732574462891</v>
      </c>
      <c r="G4531" s="8">
        <v>0.4281973341499036</v>
      </c>
      <c r="H4531" s="4">
        <v>70.18301083013554</v>
      </c>
    </row>
    <row r="4532">
      <c r="A4532" s="2">
        <f t="shared" si="1"/>
        <v>240</v>
      </c>
      <c r="B4532" s="2">
        <v>4531.0</v>
      </c>
      <c r="C4532" s="3">
        <v>46146.99847222222</v>
      </c>
      <c r="D4532" s="4">
        <v>3.531444549560547</v>
      </c>
      <c r="E4532" s="4">
        <v>73.7094548241734</v>
      </c>
      <c r="F4532" s="7">
        <v>4.840732574462891</v>
      </c>
      <c r="G4532" s="8">
        <v>0.42735355387153484</v>
      </c>
      <c r="H4532" s="4">
        <v>70.17801027461286</v>
      </c>
    </row>
    <row r="4533">
      <c r="A4533" s="2">
        <f t="shared" si="1"/>
        <v>241</v>
      </c>
      <c r="B4533" s="2">
        <v>4532.0</v>
      </c>
      <c r="C4533" s="3">
        <v>46147.00541666667</v>
      </c>
      <c r="D4533" s="4">
        <v>3.530648946762085</v>
      </c>
      <c r="E4533" s="4">
        <v>73.69965295320122</v>
      </c>
      <c r="F4533" s="7">
        <v>4.737064361572266</v>
      </c>
      <c r="G4533" s="8">
        <v>0.4272820851236814</v>
      </c>
      <c r="H4533" s="4">
        <v>70.16900400643914</v>
      </c>
    </row>
    <row r="4534">
      <c r="A4534" s="2">
        <f t="shared" si="1"/>
        <v>242</v>
      </c>
      <c r="B4534" s="2">
        <v>4533.0</v>
      </c>
      <c r="C4534" s="3">
        <v>46147.01236111111</v>
      </c>
      <c r="D4534" s="4">
        <v>3.549480676651001</v>
      </c>
      <c r="E4534" s="4">
        <v>73.71248040827331</v>
      </c>
      <c r="F4534" s="7">
        <v>4.633274078369141</v>
      </c>
      <c r="G4534" s="8">
        <v>0.4291794248669735</v>
      </c>
      <c r="H4534" s="4">
        <v>70.1629997316223</v>
      </c>
    </row>
    <row r="4535">
      <c r="A4535" s="2">
        <f t="shared" si="1"/>
        <v>243</v>
      </c>
      <c r="B4535" s="2">
        <v>4534.0</v>
      </c>
      <c r="C4535" s="3">
        <v>46147.01930555556</v>
      </c>
      <c r="D4535" s="4">
        <v>3.524106502532959</v>
      </c>
      <c r="E4535" s="4">
        <v>73.6891109408436</v>
      </c>
      <c r="F4535" s="7">
        <v>4.529331207275391</v>
      </c>
      <c r="G4535" s="8">
        <v>0.42657720995087944</v>
      </c>
      <c r="H4535" s="4">
        <v>70.16500443831065</v>
      </c>
    </row>
    <row r="4536">
      <c r="A4536" s="2">
        <f t="shared" si="1"/>
        <v>244</v>
      </c>
      <c r="B4536" s="2">
        <v>4535.0</v>
      </c>
      <c r="C4536" s="3">
        <v>46147.02625</v>
      </c>
      <c r="D4536" s="4">
        <v>3.532463788986206</v>
      </c>
      <c r="E4536" s="4">
        <v>73.70647310220355</v>
      </c>
      <c r="F4536" s="7">
        <v>4.425266265869141</v>
      </c>
      <c r="G4536" s="8">
        <v>0.42741982931374345</v>
      </c>
      <c r="H4536" s="4">
        <v>70.17400931321734</v>
      </c>
    </row>
    <row r="4537">
      <c r="A4537" s="2">
        <f t="shared" si="1"/>
        <v>245</v>
      </c>
      <c r="B4537" s="2">
        <v>4536.0</v>
      </c>
      <c r="C4537" s="3">
        <v>46147.03319444445</v>
      </c>
      <c r="D4537" s="4">
        <v>3.5356791019439697</v>
      </c>
      <c r="E4537" s="4">
        <v>73.69668418958767</v>
      </c>
      <c r="F4537" s="7">
        <v>4.321048736572266</v>
      </c>
      <c r="G4537" s="8">
        <v>0.4277708228483145</v>
      </c>
      <c r="H4537" s="4">
        <v>70.1610050876437</v>
      </c>
    </row>
    <row r="4538">
      <c r="A4538" s="2">
        <f t="shared" si="1"/>
        <v>246</v>
      </c>
      <c r="B4538" s="2">
        <v>4537.0</v>
      </c>
      <c r="C4538" s="3">
        <v>46147.040138888886</v>
      </c>
      <c r="D4538" s="4">
        <v>3.5395257472991943</v>
      </c>
      <c r="E4538" s="4">
        <v>73.7095228040254</v>
      </c>
      <c r="F4538" s="7">
        <v>4.216678619384766</v>
      </c>
      <c r="G4538" s="8">
        <v>0.42819155095670675</v>
      </c>
      <c r="H4538" s="4">
        <v>70.1699970567262</v>
      </c>
    </row>
    <row r="4539">
      <c r="A4539" s="2">
        <f t="shared" si="1"/>
        <v>247</v>
      </c>
      <c r="B4539" s="2">
        <v>4538.0</v>
      </c>
      <c r="C4539" s="3">
        <v>46147.04708333333</v>
      </c>
      <c r="D4539" s="4">
        <v>3.4957008361816406</v>
      </c>
      <c r="E4539" s="4">
        <v>73.65069514747519</v>
      </c>
      <c r="F4539" s="7">
        <v>4.216678619384766</v>
      </c>
      <c r="G4539" s="8">
        <v>0.4236914615648597</v>
      </c>
      <c r="H4539" s="4">
        <v>70.15499431129355</v>
      </c>
    </row>
    <row r="4540">
      <c r="A4540" s="2">
        <f t="shared" si="1"/>
        <v>248</v>
      </c>
      <c r="B4540" s="2">
        <v>4539.0</v>
      </c>
      <c r="C4540" s="3">
        <v>46147.054027777776</v>
      </c>
      <c r="D4540" s="4">
        <v>3.50101375579834</v>
      </c>
      <c r="E4540" s="4">
        <v>73.6590153117613</v>
      </c>
      <c r="F4540" s="7">
        <v>4.112186431884766</v>
      </c>
      <c r="G4540" s="8">
        <v>0.42425340073771967</v>
      </c>
      <c r="H4540" s="4">
        <v>70.15800155596295</v>
      </c>
    </row>
    <row r="4541">
      <c r="A4541" s="2">
        <f t="shared" si="1"/>
        <v>249</v>
      </c>
      <c r="B4541" s="2">
        <v>4540.0</v>
      </c>
      <c r="C4541" s="3">
        <v>46147.06097222222</v>
      </c>
      <c r="D4541" s="4">
        <v>3.502335548400879</v>
      </c>
      <c r="E4541" s="4">
        <v>73.66733808539063</v>
      </c>
      <c r="F4541" s="7">
        <v>4.007541656494141</v>
      </c>
      <c r="G4541" s="8">
        <v>0.4243934560813555</v>
      </c>
      <c r="H4541" s="4">
        <v>70.16500253698975</v>
      </c>
    </row>
    <row r="4542">
      <c r="A4542" s="2">
        <f t="shared" si="1"/>
        <v>250</v>
      </c>
      <c r="B4542" s="2">
        <v>4541.0</v>
      </c>
      <c r="C4542" s="3">
        <v>46147.06791666667</v>
      </c>
      <c r="D4542" s="4">
        <v>3.5075628757476807</v>
      </c>
      <c r="E4542" s="4">
        <v>73.6575630519047</v>
      </c>
      <c r="F4542" s="7">
        <v>3.9027440547943115</v>
      </c>
      <c r="G4542" s="8">
        <v>0.4248850787703534</v>
      </c>
      <c r="H4542" s="4">
        <v>70.15000017615702</v>
      </c>
    </row>
    <row r="4543">
      <c r="A4543" s="2">
        <f t="shared" si="1"/>
        <v>251</v>
      </c>
      <c r="B4543" s="2">
        <v>4542.0</v>
      </c>
      <c r="C4543" s="3">
        <v>46147.07486111111</v>
      </c>
      <c r="D4543" s="4">
        <v>3.4957404136657715</v>
      </c>
      <c r="E4543" s="4">
        <v>73.63874143630079</v>
      </c>
      <c r="F4543" s="7">
        <v>3.7978246212005615</v>
      </c>
      <c r="G4543" s="8">
        <v>0.4236891771759307</v>
      </c>
      <c r="H4543" s="4">
        <v>70.14300102263502</v>
      </c>
    </row>
    <row r="4544">
      <c r="A4544" s="2">
        <f t="shared" si="1"/>
        <v>252</v>
      </c>
      <c r="B4544" s="2">
        <v>4543.0</v>
      </c>
      <c r="C4544" s="3">
        <v>46147.08180555556</v>
      </c>
      <c r="D4544" s="4">
        <v>3.485969305038452</v>
      </c>
      <c r="E4544" s="4">
        <v>73.62896683529316</v>
      </c>
      <c r="F4544" s="7">
        <v>3.6927220821380615</v>
      </c>
      <c r="G4544" s="8">
        <v>0.4227042194137654</v>
      </c>
      <c r="H4544" s="4">
        <v>70.1429975302547</v>
      </c>
    </row>
    <row r="4545">
      <c r="A4545" s="2">
        <f t="shared" si="1"/>
        <v>253</v>
      </c>
      <c r="B4545" s="2">
        <v>4544.0</v>
      </c>
      <c r="C4545" s="3">
        <v>46147.08875</v>
      </c>
      <c r="D4545" s="4">
        <v>3.5225942134857178</v>
      </c>
      <c r="E4545" s="4">
        <v>73.65159490901767</v>
      </c>
      <c r="F4545" s="7">
        <v>3.6927220821380615</v>
      </c>
      <c r="G4545" s="8">
        <v>0.42643082609118677</v>
      </c>
      <c r="H4545" s="4">
        <v>70.12900069553196</v>
      </c>
    </row>
    <row r="4546">
      <c r="A4546" s="2">
        <f t="shared" si="1"/>
        <v>254</v>
      </c>
      <c r="B4546" s="2">
        <v>4545.0</v>
      </c>
      <c r="C4546" s="3">
        <v>46147.09569444445</v>
      </c>
      <c r="D4546" s="4">
        <v>3.4816296100616455</v>
      </c>
      <c r="E4546" s="4">
        <v>73.60563125436632</v>
      </c>
      <c r="F4546" s="7">
        <v>3.5874974727630615</v>
      </c>
      <c r="G4546" s="8">
        <v>0.42228233941254784</v>
      </c>
      <c r="H4546" s="4">
        <v>70.12400164430467</v>
      </c>
    </row>
    <row r="4547">
      <c r="A4547" s="2">
        <f t="shared" si="1"/>
        <v>255</v>
      </c>
      <c r="B4547" s="2">
        <v>4546.0</v>
      </c>
      <c r="C4547" s="3">
        <v>46147.102638888886</v>
      </c>
      <c r="D4547" s="4">
        <v>3.4939584732055664</v>
      </c>
      <c r="E4547" s="4">
        <v>73.61396949483239</v>
      </c>
      <c r="F4547" s="7">
        <v>3.4820897579193115</v>
      </c>
      <c r="G4547" s="8">
        <v>0.42354740855065476</v>
      </c>
      <c r="H4547" s="4">
        <v>70.12001102162682</v>
      </c>
    </row>
    <row r="4548">
      <c r="A4548" s="2">
        <f t="shared" si="1"/>
        <v>256</v>
      </c>
      <c r="B4548" s="2">
        <v>4547.0</v>
      </c>
      <c r="C4548" s="3">
        <v>46147.10958333333</v>
      </c>
      <c r="D4548" s="4">
        <v>3.4680187702178955</v>
      </c>
      <c r="E4548" s="4">
        <v>73.56801507569698</v>
      </c>
      <c r="F4548" s="7">
        <v>3.3765599727630615</v>
      </c>
      <c r="G4548" s="8">
        <v>0.4208755061566424</v>
      </c>
      <c r="H4548" s="4">
        <v>70.09999630547908</v>
      </c>
    </row>
    <row r="4549">
      <c r="A4549" s="2">
        <f t="shared" si="1"/>
        <v>257</v>
      </c>
      <c r="B4549" s="2">
        <v>4548.0</v>
      </c>
      <c r="C4549" s="3">
        <v>46147.116527777776</v>
      </c>
      <c r="D4549" s="4">
        <v>3.474534749984741</v>
      </c>
      <c r="E4549" s="4">
        <v>73.57253635116774</v>
      </c>
      <c r="F4549" s="7">
        <v>3.3765599727630615</v>
      </c>
      <c r="G4549" s="8">
        <v>0.4215083251446979</v>
      </c>
      <c r="H4549" s="4">
        <v>70.098001601183</v>
      </c>
    </row>
    <row r="4550">
      <c r="A4550" s="2">
        <f t="shared" si="1"/>
        <v>258</v>
      </c>
      <c r="B4550" s="2">
        <v>4549.0</v>
      </c>
      <c r="C4550" s="3">
        <v>46147.12347222222</v>
      </c>
      <c r="D4550" s="4">
        <v>3.471727132797241</v>
      </c>
      <c r="E4550" s="4">
        <v>73.55373398036016</v>
      </c>
      <c r="F4550" s="7">
        <v>3.2708470821380615</v>
      </c>
      <c r="G4550" s="8">
        <v>0.42122650511454834</v>
      </c>
      <c r="H4550" s="4">
        <v>70.08200684756292</v>
      </c>
    </row>
    <row r="4551">
      <c r="A4551" s="2">
        <f t="shared" si="1"/>
        <v>259</v>
      </c>
      <c r="B4551" s="2">
        <v>4550.0</v>
      </c>
      <c r="C4551" s="3">
        <v>46147.13041666667</v>
      </c>
      <c r="D4551" s="4">
        <v>3.4609830379486084</v>
      </c>
      <c r="E4551" s="4">
        <v>73.54398446668904</v>
      </c>
      <c r="F4551" s="7">
        <v>3.1649816036224365</v>
      </c>
      <c r="G4551" s="8">
        <v>0.4201718084907349</v>
      </c>
      <c r="H4551" s="4">
        <v>70.08300142874043</v>
      </c>
    </row>
    <row r="4552">
      <c r="A4552" s="2">
        <f t="shared" si="1"/>
        <v>260</v>
      </c>
      <c r="B4552" s="2">
        <v>4551.0</v>
      </c>
      <c r="C4552" s="3">
        <v>46147.13736111111</v>
      </c>
      <c r="D4552" s="4">
        <v>3.4488844871520996</v>
      </c>
      <c r="E4552" s="4">
        <v>73.52588698665491</v>
      </c>
      <c r="F4552" s="7">
        <v>3.1649816036224365</v>
      </c>
      <c r="G4552" s="8">
        <v>0.41890617254215856</v>
      </c>
      <c r="H4552" s="4">
        <v>70.07700249950281</v>
      </c>
    </row>
    <row r="4553">
      <c r="A4553" s="2">
        <f t="shared" si="1"/>
        <v>261</v>
      </c>
      <c r="B4553" s="2">
        <v>4552.0</v>
      </c>
      <c r="C4553" s="3">
        <v>46147.14430555556</v>
      </c>
      <c r="D4553" s="4">
        <v>3.4592273235321045</v>
      </c>
      <c r="E4553" s="4">
        <v>73.53423839456754</v>
      </c>
      <c r="F4553" s="7">
        <v>3.0589635372161865</v>
      </c>
      <c r="G4553" s="8">
        <v>0.41996086916597214</v>
      </c>
      <c r="H4553" s="4">
        <v>70.07501107103543</v>
      </c>
    </row>
    <row r="4554">
      <c r="A4554" s="2">
        <f t="shared" si="1"/>
        <v>262</v>
      </c>
      <c r="B4554" s="2">
        <v>4553.0</v>
      </c>
      <c r="C4554" s="3">
        <v>46147.15125</v>
      </c>
      <c r="D4554" s="4">
        <v>3.473811626434326</v>
      </c>
      <c r="E4554" s="4">
        <v>73.5478146176005</v>
      </c>
      <c r="F4554" s="7">
        <v>3.0589635372161865</v>
      </c>
      <c r="G4554" s="8">
        <v>0.42143744443931114</v>
      </c>
      <c r="H4554" s="4">
        <v>70.07400299116617</v>
      </c>
    </row>
    <row r="4555">
      <c r="A4555" s="2">
        <f t="shared" si="1"/>
        <v>263</v>
      </c>
      <c r="B4555" s="2">
        <v>4554.0</v>
      </c>
      <c r="C4555" s="3">
        <v>46147.15819444445</v>
      </c>
      <c r="D4555" s="4">
        <v>3.4443933963775635</v>
      </c>
      <c r="E4555" s="4">
        <v>73.50639938562172</v>
      </c>
      <c r="F4555" s="7">
        <v>2.9527928829193115</v>
      </c>
      <c r="G4555" s="8">
        <v>0.4184842938926332</v>
      </c>
      <c r="H4555" s="4">
        <v>70.06200598924416</v>
      </c>
    </row>
    <row r="4556">
      <c r="A4556" s="2">
        <f t="shared" si="1"/>
        <v>264</v>
      </c>
      <c r="B4556" s="2">
        <v>4555.0</v>
      </c>
      <c r="C4556" s="3">
        <v>46147.165138888886</v>
      </c>
      <c r="D4556" s="4">
        <v>3.453756809234619</v>
      </c>
      <c r="E4556" s="4">
        <v>73.51475716451311</v>
      </c>
      <c r="F4556" s="7">
        <v>2.8464696407318115</v>
      </c>
      <c r="G4556" s="8">
        <v>0.41939836429993826</v>
      </c>
      <c r="H4556" s="4">
        <v>70.0610003552785</v>
      </c>
    </row>
    <row r="4557">
      <c r="A4557" s="2">
        <f t="shared" si="1"/>
        <v>265</v>
      </c>
      <c r="B4557" s="2">
        <v>4556.0</v>
      </c>
      <c r="C4557" s="3">
        <v>46147.17208333333</v>
      </c>
      <c r="D4557" s="4">
        <v>3.4270806312561035</v>
      </c>
      <c r="E4557" s="4">
        <v>73.48308548802574</v>
      </c>
      <c r="F4557" s="7">
        <v>2.8464696407318115</v>
      </c>
      <c r="G4557" s="8">
        <v>0.4167264661862773</v>
      </c>
      <c r="H4557" s="4">
        <v>70.05600485676963</v>
      </c>
    </row>
    <row r="4558">
      <c r="A4558" s="2">
        <f t="shared" si="1"/>
        <v>266</v>
      </c>
      <c r="B4558" s="2">
        <v>4557.0</v>
      </c>
      <c r="C4558" s="3">
        <v>46147.179027777776</v>
      </c>
      <c r="D4558" s="4">
        <v>3.427389621734619</v>
      </c>
      <c r="E4558" s="4">
        <v>73.4823986749804</v>
      </c>
      <c r="F4558" s="7">
        <v>2.7399632930755615</v>
      </c>
      <c r="G4558" s="8">
        <v>0.4167264661862773</v>
      </c>
      <c r="H4558" s="4">
        <v>70.05500905324578</v>
      </c>
    </row>
    <row r="4559">
      <c r="A4559" s="2">
        <f t="shared" si="1"/>
        <v>267</v>
      </c>
      <c r="B4559" s="2">
        <v>4558.0</v>
      </c>
      <c r="C4559" s="3">
        <v>46147.18597222222</v>
      </c>
      <c r="D4559" s="4">
        <v>3.455538749694824</v>
      </c>
      <c r="E4559" s="4">
        <v>73.50954251715727</v>
      </c>
      <c r="F4559" s="7">
        <v>2.7399632930755615</v>
      </c>
      <c r="G4559" s="8">
        <v>0.419609303624701</v>
      </c>
      <c r="H4559" s="4">
        <v>70.05400376746245</v>
      </c>
    </row>
    <row r="4560">
      <c r="A4560" s="2">
        <f t="shared" si="1"/>
        <v>268</v>
      </c>
      <c r="B4560" s="2">
        <v>4559.0</v>
      </c>
      <c r="C4560" s="3">
        <v>46147.19291666667</v>
      </c>
      <c r="D4560" s="4">
        <v>3.39808988571167</v>
      </c>
      <c r="E4560" s="4">
        <v>73.45909280767722</v>
      </c>
      <c r="F4560" s="7">
        <v>2.6333043575286865</v>
      </c>
      <c r="G4560" s="8">
        <v>0.41377331563959946</v>
      </c>
      <c r="H4560" s="4">
        <v>70.06100292196555</v>
      </c>
    </row>
    <row r="4561">
      <c r="A4561" s="2">
        <f t="shared" si="1"/>
        <v>269</v>
      </c>
      <c r="B4561" s="2">
        <v>4560.0</v>
      </c>
      <c r="C4561" s="3">
        <v>46147.19986111111</v>
      </c>
      <c r="D4561" s="4">
        <v>3.4161458015441895</v>
      </c>
      <c r="E4561" s="4">
        <v>73.46814702460549</v>
      </c>
      <c r="F4561" s="7">
        <v>2.6333043575286865</v>
      </c>
      <c r="G4561" s="8">
        <v>0.4156014564542096</v>
      </c>
      <c r="H4561" s="4">
        <v>70.0520012230613</v>
      </c>
    </row>
    <row r="4562">
      <c r="A4562" s="2">
        <f t="shared" si="1"/>
        <v>270</v>
      </c>
      <c r="B4562" s="2">
        <v>4561.0</v>
      </c>
      <c r="C4562" s="3">
        <v>46147.20680555556</v>
      </c>
      <c r="D4562" s="4">
        <v>3.442124843597412</v>
      </c>
      <c r="E4562" s="4">
        <v>73.4991298818426</v>
      </c>
      <c r="F4562" s="7">
        <v>2.5264623165130615</v>
      </c>
      <c r="G4562" s="8">
        <v>0.4182036037626299</v>
      </c>
      <c r="H4562" s="4">
        <v>70.0570050382452</v>
      </c>
    </row>
    <row r="4563">
      <c r="A4563" s="2">
        <f t="shared" si="1"/>
        <v>271</v>
      </c>
      <c r="B4563" s="2">
        <v>4562.0</v>
      </c>
      <c r="C4563" s="3">
        <v>46147.21375</v>
      </c>
      <c r="D4563" s="4">
        <v>3.442565441131592</v>
      </c>
      <c r="E4563" s="4">
        <v>73.48556190946658</v>
      </c>
      <c r="F4563" s="7">
        <v>2.5264623165130615</v>
      </c>
      <c r="G4563" s="8">
        <v>0.41827391698352506</v>
      </c>
      <c r="H4563" s="4">
        <v>70.04299646833499</v>
      </c>
    </row>
    <row r="4564">
      <c r="A4564" s="2">
        <f t="shared" si="1"/>
        <v>272</v>
      </c>
      <c r="B4564" s="2">
        <v>4563.0</v>
      </c>
      <c r="C4564" s="3">
        <v>46147.22069444445</v>
      </c>
      <c r="D4564" s="4">
        <v>3.4102606773376465</v>
      </c>
      <c r="E4564" s="4">
        <v>73.46226303394108</v>
      </c>
      <c r="F4564" s="7">
        <v>2.4194676876068115</v>
      </c>
      <c r="G4564" s="8">
        <v>0.41496919560145695</v>
      </c>
      <c r="H4564" s="4">
        <v>70.05200235660344</v>
      </c>
    </row>
    <row r="4565">
      <c r="A4565" s="2">
        <f t="shared" si="1"/>
        <v>273</v>
      </c>
      <c r="B4565" s="2">
        <v>4564.0</v>
      </c>
      <c r="C4565" s="3">
        <v>46147.227638888886</v>
      </c>
      <c r="D4565" s="4">
        <v>3.417210817337036</v>
      </c>
      <c r="E4565" s="4">
        <v>73.45321573084787</v>
      </c>
      <c r="F4565" s="7">
        <v>2.4194676876068115</v>
      </c>
      <c r="G4565" s="8">
        <v>0.41567232781040764</v>
      </c>
      <c r="H4565" s="4">
        <v>70.03600491351084</v>
      </c>
    </row>
    <row r="4566">
      <c r="A4566" s="2">
        <f t="shared" si="1"/>
        <v>274</v>
      </c>
      <c r="B4566" s="2">
        <v>4565.0</v>
      </c>
      <c r="C4566" s="3">
        <v>46147.23458333333</v>
      </c>
      <c r="D4566" s="4">
        <v>3.402113914489746</v>
      </c>
      <c r="E4566" s="4">
        <v>73.43512133014126</v>
      </c>
      <c r="F4566" s="7">
        <v>2.4194676876068115</v>
      </c>
      <c r="G4566" s="8">
        <v>0.41412543695071624</v>
      </c>
      <c r="H4566" s="4">
        <v>70.03300741565151</v>
      </c>
    </row>
    <row r="4567">
      <c r="A4567" s="2">
        <f t="shared" si="1"/>
        <v>275</v>
      </c>
      <c r="B4567" s="2">
        <v>4566.0</v>
      </c>
      <c r="C4567" s="3">
        <v>46147.241527777776</v>
      </c>
      <c r="D4567" s="4">
        <v>3.3969128131866455</v>
      </c>
      <c r="E4567" s="4">
        <v>73.42992153904575</v>
      </c>
      <c r="F4567" s="7">
        <v>2.3122899532318115</v>
      </c>
      <c r="G4567" s="8">
        <v>0.4136337993875889</v>
      </c>
      <c r="H4567" s="4">
        <v>70.0330087258591</v>
      </c>
    </row>
    <row r="4568">
      <c r="A4568" s="2">
        <f t="shared" si="1"/>
        <v>276</v>
      </c>
      <c r="B4568" s="2">
        <v>4567.0</v>
      </c>
      <c r="C4568" s="3">
        <v>46147.24847222222</v>
      </c>
      <c r="D4568" s="4">
        <v>3.411536455154419</v>
      </c>
      <c r="E4568" s="4">
        <v>73.45254230073648</v>
      </c>
      <c r="F4568" s="7">
        <v>2.3122899532318115</v>
      </c>
      <c r="G4568" s="8">
        <v>0.41511037939185014</v>
      </c>
      <c r="H4568" s="4">
        <v>70.04100584558206</v>
      </c>
    </row>
    <row r="4569">
      <c r="A4569" s="2">
        <f t="shared" si="1"/>
        <v>277</v>
      </c>
      <c r="B4569" s="2">
        <v>4568.0</v>
      </c>
      <c r="C4569" s="3">
        <v>46147.25541666667</v>
      </c>
      <c r="D4569" s="4">
        <v>3.3957293033599854</v>
      </c>
      <c r="E4569" s="4">
        <v>73.42473175608836</v>
      </c>
      <c r="F4569" s="7">
        <v>2.2049596309661865</v>
      </c>
      <c r="G4569" s="8">
        <v>0.4134937274801494</v>
      </c>
      <c r="H4569" s="4">
        <v>70.02900245272838</v>
      </c>
    </row>
    <row r="4570">
      <c r="A4570" s="2">
        <f t="shared" si="1"/>
        <v>278</v>
      </c>
      <c r="B4570" s="2">
        <v>4569.0</v>
      </c>
      <c r="C4570" s="3">
        <v>46147.26236111111</v>
      </c>
      <c r="D4570" s="4">
        <v>3.397780656814575</v>
      </c>
      <c r="E4570" s="4">
        <v>73.43377851415693</v>
      </c>
      <c r="F4570" s="7">
        <v>2.2049596309661865</v>
      </c>
      <c r="G4570" s="8">
        <v>0.4137046678186828</v>
      </c>
      <c r="H4570" s="4">
        <v>70.03599785734235</v>
      </c>
    </row>
    <row r="4571">
      <c r="A4571" s="2">
        <f t="shared" si="1"/>
        <v>279</v>
      </c>
      <c r="B4571" s="2">
        <v>4570.0</v>
      </c>
      <c r="C4571" s="3">
        <v>46147.26930555556</v>
      </c>
      <c r="D4571" s="4">
        <v>3.388772487640381</v>
      </c>
      <c r="E4571" s="4">
        <v>73.43377851415693</v>
      </c>
      <c r="F4571" s="7">
        <v>2.2049596309661865</v>
      </c>
      <c r="G4571" s="8">
        <v>0.4127905930183714</v>
      </c>
      <c r="H4571" s="4">
        <v>70.04500602651655</v>
      </c>
    </row>
    <row r="4572">
      <c r="A4572" s="2">
        <f t="shared" si="1"/>
        <v>280</v>
      </c>
      <c r="B4572" s="2">
        <v>4571.0</v>
      </c>
      <c r="C4572" s="3">
        <v>46147.27625</v>
      </c>
      <c r="D4572" s="4">
        <v>3.364976406097412</v>
      </c>
      <c r="E4572" s="4">
        <v>73.40597211809283</v>
      </c>
      <c r="F4572" s="7">
        <v>2.0974462032318115</v>
      </c>
      <c r="G4572" s="8">
        <v>0.41033017209467276</v>
      </c>
      <c r="H4572" s="4">
        <v>70.04099571199542</v>
      </c>
    </row>
    <row r="4573">
      <c r="A4573" s="2">
        <f t="shared" si="1"/>
        <v>281</v>
      </c>
      <c r="B4573" s="2">
        <v>4572.0</v>
      </c>
      <c r="C4573" s="3">
        <v>46147.28319444445</v>
      </c>
      <c r="D4573" s="4">
        <v>3.366495132446289</v>
      </c>
      <c r="E4573" s="4">
        <v>73.41049207298919</v>
      </c>
      <c r="F4573" s="7">
        <v>2.0974462032318115</v>
      </c>
      <c r="G4573" s="8">
        <v>0.4105411127711319</v>
      </c>
      <c r="H4573" s="4">
        <v>70.0439969405429</v>
      </c>
    </row>
    <row r="4574">
      <c r="A4574" s="2">
        <f t="shared" si="1"/>
        <v>282</v>
      </c>
      <c r="B4574" s="2">
        <v>4573.0</v>
      </c>
      <c r="C4574" s="3">
        <v>46147.290138888886</v>
      </c>
      <c r="D4574" s="4">
        <v>3.373537540435791</v>
      </c>
      <c r="E4574" s="4">
        <v>73.41953866087474</v>
      </c>
      <c r="F4574" s="7">
        <v>2.0974462032318115</v>
      </c>
      <c r="G4574" s="8">
        <v>0.41124424835932905</v>
      </c>
      <c r="H4574" s="4">
        <v>70.04600112043894</v>
      </c>
    </row>
    <row r="4575">
      <c r="A4575" s="2">
        <f t="shared" si="1"/>
        <v>283</v>
      </c>
      <c r="B4575" s="2">
        <v>4574.0</v>
      </c>
      <c r="C4575" s="3">
        <v>46147.29708333333</v>
      </c>
      <c r="D4575" s="4">
        <v>3.361017942428589</v>
      </c>
      <c r="E4575" s="4">
        <v>73.41501870597837</v>
      </c>
      <c r="F4575" s="7">
        <v>2.0974462032318115</v>
      </c>
      <c r="G4575" s="8">
        <v>0.40997860430057426</v>
      </c>
      <c r="H4575" s="4">
        <v>70.05400076354978</v>
      </c>
    </row>
    <row r="4576">
      <c r="A4576" s="2">
        <f t="shared" si="1"/>
        <v>284</v>
      </c>
      <c r="B4576" s="2">
        <v>4575.0</v>
      </c>
      <c r="C4576" s="3">
        <v>46147.304027777776</v>
      </c>
      <c r="D4576" s="4">
        <v>3.3914947509765625</v>
      </c>
      <c r="E4576" s="4">
        <v>73.44149519339832</v>
      </c>
      <c r="F4576" s="7">
        <v>1.989749789237976</v>
      </c>
      <c r="G4576" s="8">
        <v>0.41307295497597596</v>
      </c>
      <c r="H4576" s="4">
        <v>70.05000044242176</v>
      </c>
    </row>
    <row r="4577">
      <c r="A4577" s="2">
        <f t="shared" si="1"/>
        <v>285</v>
      </c>
      <c r="B4577" s="2">
        <v>4576.0</v>
      </c>
      <c r="C4577" s="3">
        <v>46147.31097222222</v>
      </c>
      <c r="D4577" s="4">
        <v>3.3634047508239746</v>
      </c>
      <c r="E4577" s="4">
        <v>73.42340225583267</v>
      </c>
      <c r="F4577" s="7">
        <v>1.989749789237976</v>
      </c>
      <c r="G4577" s="8">
        <v>0.4101900944460346</v>
      </c>
      <c r="H4577" s="4">
        <v>70.0599975050087</v>
      </c>
    </row>
    <row r="4578">
      <c r="A4578" s="2">
        <f t="shared" si="1"/>
        <v>286</v>
      </c>
      <c r="B4578" s="2">
        <v>4577.0</v>
      </c>
      <c r="C4578" s="3">
        <v>46147.31791666667</v>
      </c>
      <c r="D4578" s="4">
        <v>3.369966983795166</v>
      </c>
      <c r="E4578" s="4">
        <v>73.43696874838535</v>
      </c>
      <c r="F4578" s="7">
        <v>1.989749789237976</v>
      </c>
      <c r="G4578" s="8">
        <v>0.41089323116065446</v>
      </c>
      <c r="H4578" s="4">
        <v>70.06700176459019</v>
      </c>
    </row>
    <row r="4579">
      <c r="A4579" s="2">
        <f t="shared" si="1"/>
        <v>287</v>
      </c>
      <c r="B4579" s="2">
        <v>4578.0</v>
      </c>
      <c r="C4579" s="3">
        <v>46147.32486111111</v>
      </c>
      <c r="D4579" s="4">
        <v>3.345776319503784</v>
      </c>
      <c r="E4579" s="4">
        <v>73.40078277051418</v>
      </c>
      <c r="F4579" s="7">
        <v>1.989749789237976</v>
      </c>
      <c r="G4579" s="8">
        <v>0.40843225265948496</v>
      </c>
      <c r="H4579" s="4">
        <v>70.0550064510104</v>
      </c>
    </row>
    <row r="4580">
      <c r="A4580" s="2">
        <f t="shared" si="1"/>
        <v>288</v>
      </c>
      <c r="B4580" s="2">
        <v>4579.0</v>
      </c>
      <c r="C4580" s="3">
        <v>46147.33180555556</v>
      </c>
      <c r="D4580" s="4">
        <v>3.373399257659912</v>
      </c>
      <c r="E4580" s="4">
        <v>73.42340225583267</v>
      </c>
      <c r="F4580" s="7">
        <v>1.989749789237976</v>
      </c>
      <c r="G4580" s="8">
        <v>0.41124479951796433</v>
      </c>
      <c r="H4580" s="4">
        <v>70.05000299817276</v>
      </c>
    </row>
    <row r="4581">
      <c r="A4581" s="2">
        <f t="shared" si="1"/>
        <v>289</v>
      </c>
      <c r="B4581" s="2">
        <v>4580.0</v>
      </c>
      <c r="C4581" s="3">
        <v>46147.33875</v>
      </c>
      <c r="D4581" s="4">
        <v>3.34521746635437</v>
      </c>
      <c r="E4581" s="4">
        <v>73.38721658618118</v>
      </c>
      <c r="F4581" s="7">
        <v>1.989749789237976</v>
      </c>
      <c r="G4581" s="8">
        <v>0.408361938988023</v>
      </c>
      <c r="H4581" s="4">
        <v>70.04199911982681</v>
      </c>
    </row>
    <row r="4582">
      <c r="A4582" s="2">
        <f t="shared" si="1"/>
        <v>290</v>
      </c>
      <c r="B4582" s="2">
        <v>4581.0</v>
      </c>
      <c r="C4582" s="3">
        <v>46147.34569444445</v>
      </c>
      <c r="D4582" s="4">
        <v>3.331770896911621</v>
      </c>
      <c r="E4582" s="4">
        <v>73.36977960215724</v>
      </c>
      <c r="F4582" s="7">
        <v>2.0974462032318115</v>
      </c>
      <c r="G4582" s="8">
        <v>0.4069551212713266</v>
      </c>
      <c r="H4582" s="4">
        <v>70.03800870524562</v>
      </c>
    </row>
    <row r="4583">
      <c r="A4583" s="2">
        <f t="shared" si="1"/>
        <v>291</v>
      </c>
      <c r="B4583" s="2">
        <v>4582.0</v>
      </c>
      <c r="C4583" s="3">
        <v>46147.352638888886</v>
      </c>
      <c r="D4583" s="4">
        <v>3.3555407524108887</v>
      </c>
      <c r="E4583" s="4">
        <v>73.38854472381404</v>
      </c>
      <c r="F4583" s="7">
        <v>2.2049596309661865</v>
      </c>
      <c r="G4583" s="8">
        <v>0.40941554760183685</v>
      </c>
      <c r="H4583" s="4">
        <v>70.03300397140315</v>
      </c>
    </row>
    <row r="4584">
      <c r="A4584" s="2">
        <f t="shared" si="1"/>
        <v>292</v>
      </c>
      <c r="B4584" s="2">
        <v>4583.0</v>
      </c>
      <c r="C4584" s="3">
        <v>46147.35958333333</v>
      </c>
      <c r="D4584" s="4">
        <v>3.3632140159606934</v>
      </c>
      <c r="E4584" s="4">
        <v>73.38921359952433</v>
      </c>
      <c r="F4584" s="7">
        <v>2.3122899532318115</v>
      </c>
      <c r="G4584" s="8">
        <v>0.4101884460443125</v>
      </c>
      <c r="H4584" s="4">
        <v>70.02599958356363</v>
      </c>
    </row>
    <row r="4585">
      <c r="A4585" s="2">
        <f t="shared" si="1"/>
        <v>293</v>
      </c>
      <c r="B4585" s="2">
        <v>4584.0</v>
      </c>
      <c r="C4585" s="3">
        <v>46147.366527777776</v>
      </c>
      <c r="D4585" s="4">
        <v>3.357940673828125</v>
      </c>
      <c r="E4585" s="4">
        <v>73.3679401442562</v>
      </c>
      <c r="F4585" s="7">
        <v>2.5264623165130615</v>
      </c>
      <c r="G4585" s="8">
        <v>0.4096253908134322</v>
      </c>
      <c r="H4585" s="4">
        <v>70.00999947042807</v>
      </c>
    </row>
    <row r="4586">
      <c r="A4586" s="2">
        <f t="shared" si="1"/>
        <v>294</v>
      </c>
      <c r="B4586" s="2">
        <v>4585.0</v>
      </c>
      <c r="C4586" s="3">
        <v>46147.37347222222</v>
      </c>
      <c r="D4586" s="4">
        <v>3.346315383911133</v>
      </c>
      <c r="E4586" s="4">
        <v>73.34531915147112</v>
      </c>
      <c r="F4586" s="7">
        <v>2.5264623165130615</v>
      </c>
      <c r="G4586" s="8">
        <v>0.4084300660582161</v>
      </c>
      <c r="H4586" s="4">
        <v>69.99900376755998</v>
      </c>
    </row>
    <row r="4587">
      <c r="A4587" s="2">
        <f t="shared" si="1"/>
        <v>295</v>
      </c>
      <c r="B4587" s="2">
        <v>4586.0</v>
      </c>
      <c r="C4587" s="3">
        <v>46147.38041666667</v>
      </c>
      <c r="D4587" s="4">
        <v>3.367251396179199</v>
      </c>
      <c r="E4587" s="4">
        <v>73.36025236121347</v>
      </c>
      <c r="F4587" s="7">
        <v>2.7399632930755615</v>
      </c>
      <c r="G4587" s="8">
        <v>0.4106092257681589</v>
      </c>
      <c r="H4587" s="4">
        <v>69.99300096503427</v>
      </c>
    </row>
    <row r="4588">
      <c r="A4588" s="2">
        <f t="shared" si="1"/>
        <v>296</v>
      </c>
      <c r="B4588" s="2">
        <v>4587.0</v>
      </c>
      <c r="C4588" s="3">
        <v>46147.38736111111</v>
      </c>
      <c r="D4588" s="4">
        <v>3.355829954147339</v>
      </c>
      <c r="E4588" s="4">
        <v>73.34284186497801</v>
      </c>
      <c r="F4588" s="7">
        <v>2.8464696407318115</v>
      </c>
      <c r="G4588" s="8">
        <v>0.4094139029278369</v>
      </c>
      <c r="H4588" s="4">
        <v>69.98701191083067</v>
      </c>
    </row>
    <row r="4589">
      <c r="A4589" s="2">
        <f t="shared" si="1"/>
        <v>297</v>
      </c>
      <c r="B4589" s="2">
        <v>4588.0</v>
      </c>
      <c r="C4589" s="3">
        <v>46147.39430555556</v>
      </c>
      <c r="D4589" s="4">
        <v>3.3703088760375977</v>
      </c>
      <c r="E4589" s="4">
        <v>73.36231536863782</v>
      </c>
      <c r="F4589" s="7">
        <v>3.0589635372161865</v>
      </c>
      <c r="G4589" s="8">
        <v>0.4108904782011758</v>
      </c>
      <c r="H4589" s="4">
        <v>69.99200649260023</v>
      </c>
    </row>
    <row r="4590">
      <c r="A4590" s="2">
        <f t="shared" si="1"/>
        <v>298</v>
      </c>
      <c r="B4590" s="2">
        <v>4589.0</v>
      </c>
      <c r="C4590" s="3">
        <v>46147.40125</v>
      </c>
      <c r="D4590" s="4">
        <v>3.3744711875915527</v>
      </c>
      <c r="E4590" s="4">
        <v>73.35848218845751</v>
      </c>
      <c r="F4590" s="7">
        <v>3.1649816036224365</v>
      </c>
      <c r="G4590" s="8">
        <v>0.4113123568507012</v>
      </c>
      <c r="H4590" s="4">
        <v>69.98401100086596</v>
      </c>
    </row>
    <row r="4591">
      <c r="A4591" s="2">
        <f t="shared" si="1"/>
        <v>299</v>
      </c>
      <c r="B4591" s="2">
        <v>4590.0</v>
      </c>
      <c r="C4591" s="3">
        <v>46147.40819444445</v>
      </c>
      <c r="D4591" s="4">
        <v>3.368605852127075</v>
      </c>
      <c r="E4591" s="4">
        <v>73.34561039000305</v>
      </c>
      <c r="F4591" s="7">
        <v>3.2708470821380615</v>
      </c>
      <c r="G4591" s="8">
        <v>0.41074985198466735</v>
      </c>
      <c r="H4591" s="4">
        <v>69.97700453787597</v>
      </c>
    </row>
    <row r="4592">
      <c r="A4592" s="2">
        <f t="shared" si="1"/>
        <v>300</v>
      </c>
      <c r="B4592" s="2">
        <v>4591.0</v>
      </c>
      <c r="C4592" s="3">
        <v>46147.415138888886</v>
      </c>
      <c r="D4592" s="4">
        <v>3.3453357219696045</v>
      </c>
      <c r="E4592" s="4">
        <v>73.31534086263447</v>
      </c>
      <c r="F4592" s="7">
        <v>3.4820897579193115</v>
      </c>
      <c r="G4592" s="8">
        <v>0.40835975283732107</v>
      </c>
      <c r="H4592" s="4">
        <v>69.97000514066487</v>
      </c>
    </row>
    <row r="4593">
      <c r="A4593" s="2">
        <f t="shared" si="1"/>
        <v>301</v>
      </c>
      <c r="B4593" s="2">
        <v>4592.0</v>
      </c>
      <c r="C4593" s="3">
        <v>46147.42208333333</v>
      </c>
      <c r="D4593" s="4">
        <v>3.3430016040802</v>
      </c>
      <c r="E4593" s="4">
        <v>73.30699824626069</v>
      </c>
      <c r="F4593" s="7">
        <v>3.5874974727630615</v>
      </c>
      <c r="G4593" s="8">
        <v>0.4081493593717611</v>
      </c>
      <c r="H4593" s="4">
        <v>69.96399664218049</v>
      </c>
    </row>
    <row r="4594">
      <c r="A4594" s="2">
        <f t="shared" si="1"/>
        <v>302</v>
      </c>
      <c r="B4594" s="2">
        <v>4593.0</v>
      </c>
      <c r="C4594" s="3">
        <v>46147.429027777776</v>
      </c>
      <c r="D4594" s="4">
        <v>3.365278720855713</v>
      </c>
      <c r="E4594" s="4">
        <v>73.32128332725317</v>
      </c>
      <c r="F4594" s="7">
        <v>3.6927220821380615</v>
      </c>
      <c r="G4594" s="8">
        <v>0.4103993860449212</v>
      </c>
      <c r="H4594" s="4">
        <v>69.95600460639746</v>
      </c>
    </row>
    <row r="4595">
      <c r="A4595" s="2">
        <f t="shared" si="1"/>
        <v>303</v>
      </c>
      <c r="B4595" s="2">
        <v>4594.0</v>
      </c>
      <c r="C4595" s="3">
        <v>46147.43597222222</v>
      </c>
      <c r="D4595" s="4">
        <v>3.344757080078125</v>
      </c>
      <c r="E4595" s="4">
        <v>73.29175378516189</v>
      </c>
      <c r="F4595" s="7">
        <v>4.007541656494141</v>
      </c>
      <c r="G4595" s="8">
        <v>0.408291625316561</v>
      </c>
      <c r="H4595" s="4">
        <v>69.94699670508376</v>
      </c>
    </row>
    <row r="4596">
      <c r="A4596" s="2">
        <f t="shared" si="1"/>
        <v>304</v>
      </c>
      <c r="B4596" s="2">
        <v>4595.0</v>
      </c>
      <c r="C4596" s="3">
        <v>46147.44291666667</v>
      </c>
      <c r="D4596" s="4">
        <v>3.347670078277588</v>
      </c>
      <c r="E4596" s="4">
        <v>73.2886706356043</v>
      </c>
      <c r="F4596" s="7">
        <v>4.216678619384766</v>
      </c>
      <c r="G4596" s="8">
        <v>0.40857397376412335</v>
      </c>
      <c r="H4596" s="4">
        <v>69.94100055732672</v>
      </c>
    </row>
    <row r="4597">
      <c r="A4597" s="2">
        <f t="shared" si="1"/>
        <v>305</v>
      </c>
      <c r="B4597" s="2">
        <v>4596.0</v>
      </c>
      <c r="C4597" s="3">
        <v>46147.44986111111</v>
      </c>
      <c r="D4597" s="4">
        <v>3.366067886352539</v>
      </c>
      <c r="E4597" s="4">
        <v>73.28107833825402</v>
      </c>
      <c r="F4597" s="7">
        <v>4.425266265869141</v>
      </c>
      <c r="G4597" s="8">
        <v>0.41047409875616325</v>
      </c>
      <c r="H4597" s="4">
        <v>69.91501045190148</v>
      </c>
    </row>
    <row r="4598">
      <c r="A4598" s="2">
        <f t="shared" si="1"/>
        <v>306</v>
      </c>
      <c r="B4598" s="2">
        <v>4597.0</v>
      </c>
      <c r="C4598" s="3">
        <v>46147.45680555556</v>
      </c>
      <c r="D4598" s="4">
        <v>3.3693292140960693</v>
      </c>
      <c r="E4598" s="4">
        <v>73.28633961376309</v>
      </c>
      <c r="F4598" s="7">
        <v>4.529331207275391</v>
      </c>
      <c r="G4598" s="8">
        <v>0.4108267709180493</v>
      </c>
      <c r="H4598" s="4">
        <v>69.91701039966702</v>
      </c>
    </row>
    <row r="4599">
      <c r="A4599" s="2">
        <f t="shared" si="1"/>
        <v>307</v>
      </c>
      <c r="B4599" s="2">
        <v>4598.0</v>
      </c>
      <c r="C4599" s="3">
        <v>46147.46375</v>
      </c>
      <c r="D4599" s="4">
        <v>3.3830783367156982</v>
      </c>
      <c r="E4599" s="4">
        <v>73.28707592274391</v>
      </c>
      <c r="F4599" s="7">
        <v>4.633274078369141</v>
      </c>
      <c r="G4599" s="8">
        <v>0.4122336128672043</v>
      </c>
      <c r="H4599" s="4">
        <v>69.90399758602821</v>
      </c>
    </row>
    <row r="4600">
      <c r="A4600" s="2">
        <f t="shared" si="1"/>
        <v>308</v>
      </c>
      <c r="B4600" s="2">
        <v>4599.0</v>
      </c>
      <c r="C4600" s="3">
        <v>46147.47069444445</v>
      </c>
      <c r="D4600" s="4">
        <v>3.3646671772003174</v>
      </c>
      <c r="E4600" s="4">
        <v>73.26066464822117</v>
      </c>
      <c r="F4600" s="7">
        <v>4.737064361572266</v>
      </c>
      <c r="G4600" s="8">
        <v>0.41033621882868443</v>
      </c>
      <c r="H4600" s="4">
        <v>69.89599747102085</v>
      </c>
    </row>
    <row r="4601">
      <c r="A4601" s="2">
        <f t="shared" si="1"/>
        <v>309</v>
      </c>
      <c r="B4601" s="2">
        <v>4600.0</v>
      </c>
      <c r="C4601" s="3">
        <v>46147.477638888886</v>
      </c>
      <c r="D4601" s="4">
        <v>3.364949941635132</v>
      </c>
      <c r="E4601" s="4">
        <v>73.27195038581911</v>
      </c>
      <c r="F4601" s="7">
        <v>5.047672271728516</v>
      </c>
      <c r="G4601" s="8">
        <v>0.4103395171370622</v>
      </c>
      <c r="H4601" s="4">
        <v>69.90700044418398</v>
      </c>
    </row>
    <row r="4602">
      <c r="A4602" s="2">
        <f t="shared" si="1"/>
        <v>310</v>
      </c>
      <c r="B4602" s="2">
        <v>4601.0</v>
      </c>
      <c r="C4602" s="3">
        <v>46147.48458333333</v>
      </c>
      <c r="D4602" s="4">
        <v>3.375680923461914</v>
      </c>
      <c r="E4602" s="4">
        <v>73.26968430789255</v>
      </c>
      <c r="F4602" s="7">
        <v>5.357059478759766</v>
      </c>
      <c r="G4602" s="8">
        <v>0.4114678739037813</v>
      </c>
      <c r="H4602" s="4">
        <v>69.89400338443063</v>
      </c>
    </row>
    <row r="4603">
      <c r="A4603" s="2">
        <f t="shared" si="1"/>
        <v>311</v>
      </c>
      <c r="B4603" s="2">
        <v>4602.0</v>
      </c>
      <c r="C4603" s="3">
        <v>46147.491527777776</v>
      </c>
      <c r="D4603" s="4">
        <v>3.3447177410125732</v>
      </c>
      <c r="E4603" s="4">
        <v>73.22971753444773</v>
      </c>
      <c r="F4603" s="7">
        <v>5.459934234619141</v>
      </c>
      <c r="G4603" s="8">
        <v>0.408305286577075</v>
      </c>
      <c r="H4603" s="4">
        <v>69.88499979343516</v>
      </c>
    </row>
    <row r="4604">
      <c r="A4604" s="2">
        <f t="shared" si="1"/>
        <v>312</v>
      </c>
      <c r="B4604" s="2">
        <v>4603.0</v>
      </c>
      <c r="C4604" s="3">
        <v>46147.49847222222</v>
      </c>
      <c r="D4604" s="4">
        <v>3.3849785327911377</v>
      </c>
      <c r="E4604" s="4">
        <v>73.27197438930384</v>
      </c>
      <c r="F4604" s="7">
        <v>5.665317535400391</v>
      </c>
      <c r="G4604" s="8">
        <v>0.412386407912578</v>
      </c>
      <c r="H4604" s="4">
        <v>69.8869958565127</v>
      </c>
    </row>
    <row r="4605">
      <c r="A4605" s="2">
        <f t="shared" si="1"/>
        <v>313</v>
      </c>
      <c r="B4605" s="2">
        <v>4604.0</v>
      </c>
      <c r="C4605" s="3">
        <v>46147.50541666667</v>
      </c>
      <c r="D4605" s="4">
        <v>3.3472557067871094</v>
      </c>
      <c r="E4605" s="4">
        <v>73.2282568886137</v>
      </c>
      <c r="F4605" s="7">
        <v>5.870182037353516</v>
      </c>
      <c r="G4605" s="8">
        <v>0.4085920218443679</v>
      </c>
      <c r="H4605" s="4">
        <v>69.88100118182659</v>
      </c>
    </row>
    <row r="4606">
      <c r="A4606" s="2">
        <f t="shared" si="1"/>
        <v>314</v>
      </c>
      <c r="B4606" s="2">
        <v>4605.0</v>
      </c>
      <c r="C4606" s="3">
        <v>46147.51236111111</v>
      </c>
      <c r="D4606" s="4">
        <v>3.380803108215332</v>
      </c>
      <c r="E4606" s="4">
        <v>73.26679909533944</v>
      </c>
      <c r="F4606" s="7">
        <v>6.176609039306641</v>
      </c>
      <c r="G4606" s="8">
        <v>0.4119722385270842</v>
      </c>
      <c r="H4606" s="4">
        <v>69.8859959871241</v>
      </c>
    </row>
    <row r="4607">
      <c r="A4607" s="2">
        <f t="shared" si="1"/>
        <v>315</v>
      </c>
      <c r="B4607" s="2">
        <v>4606.0</v>
      </c>
      <c r="C4607" s="3">
        <v>46147.51930555556</v>
      </c>
      <c r="D4607" s="4">
        <v>3.380481004714966</v>
      </c>
      <c r="E4607" s="4">
        <v>73.249478391087</v>
      </c>
      <c r="F4607" s="7">
        <v>6.278507232666016</v>
      </c>
      <c r="G4607" s="8">
        <v>0.4119738956264788</v>
      </c>
      <c r="H4607" s="4">
        <v>69.86899738637203</v>
      </c>
    </row>
    <row r="4608">
      <c r="A4608" s="2">
        <f t="shared" si="1"/>
        <v>316</v>
      </c>
      <c r="B4608" s="2">
        <v>4607.0</v>
      </c>
      <c r="C4608" s="3">
        <v>46147.52625</v>
      </c>
      <c r="D4608" s="4">
        <v>3.372209310531616</v>
      </c>
      <c r="E4608" s="4">
        <v>73.24121288047034</v>
      </c>
      <c r="F4608" s="7">
        <v>6.380313873291016</v>
      </c>
      <c r="G4608" s="8">
        <v>0.4111322721167599</v>
      </c>
      <c r="H4608" s="4">
        <v>69.86900356993873</v>
      </c>
    </row>
    <row r="4609">
      <c r="A4609" s="2">
        <f t="shared" si="1"/>
        <v>317</v>
      </c>
      <c r="B4609" s="2">
        <v>4608.0</v>
      </c>
      <c r="C4609" s="3">
        <v>46147.53319444445</v>
      </c>
      <c r="D4609" s="4">
        <v>3.3551528453826904</v>
      </c>
      <c r="E4609" s="4">
        <v>73.22015990109286</v>
      </c>
      <c r="F4609" s="7">
        <v>6.583530426025391</v>
      </c>
      <c r="G4609" s="8">
        <v>0.40937757597745394</v>
      </c>
      <c r="H4609" s="4">
        <v>69.86500705571017</v>
      </c>
    </row>
    <row r="4610">
      <c r="A4610" s="2">
        <f t="shared" si="1"/>
        <v>318</v>
      </c>
      <c r="B4610" s="2">
        <v>4609.0</v>
      </c>
      <c r="C4610" s="3">
        <v>46147.540138888886</v>
      </c>
      <c r="D4610" s="4">
        <v>3.3669424057006836</v>
      </c>
      <c r="E4610" s="4">
        <v>73.23694301947896</v>
      </c>
      <c r="F4610" s="7">
        <v>6.988651275634766</v>
      </c>
      <c r="G4610" s="8">
        <v>0.41058126975451303</v>
      </c>
      <c r="H4610" s="4">
        <v>69.87000061377827</v>
      </c>
    </row>
    <row r="4611">
      <c r="A4611" s="2">
        <f t="shared" si="1"/>
        <v>319</v>
      </c>
      <c r="B4611" s="2">
        <v>4610.0</v>
      </c>
      <c r="C4611" s="3">
        <v>46147.54708333333</v>
      </c>
      <c r="D4611" s="4">
        <v>3.361978054046631</v>
      </c>
      <c r="E4611" s="4">
        <v>73.20397476981383</v>
      </c>
      <c r="F4611" s="7">
        <v>7.392063140869141</v>
      </c>
      <c r="G4611" s="8">
        <v>0.4100978074424303</v>
      </c>
      <c r="H4611" s="4">
        <v>69.8419967157672</v>
      </c>
    </row>
    <row r="4612">
      <c r="A4612" s="2">
        <f t="shared" si="1"/>
        <v>320</v>
      </c>
      <c r="B4612" s="2">
        <v>4611.0</v>
      </c>
      <c r="C4612" s="3">
        <v>46147.554027777776</v>
      </c>
      <c r="D4612" s="4">
        <v>3.3670408725738525</v>
      </c>
      <c r="E4612" s="4">
        <v>73.19904363085335</v>
      </c>
      <c r="F4612" s="7">
        <v>7.893985748291016</v>
      </c>
      <c r="G4612" s="8">
        <v>0.4106016268813605</v>
      </c>
      <c r="H4612" s="4">
        <v>69.8320027582795</v>
      </c>
    </row>
    <row r="4613">
      <c r="A4613" s="2">
        <f t="shared" si="1"/>
        <v>321</v>
      </c>
      <c r="B4613" s="2">
        <v>4612.0</v>
      </c>
      <c r="C4613" s="3">
        <v>46147.56097222222</v>
      </c>
      <c r="D4613" s="4">
        <v>3.36639666557312</v>
      </c>
      <c r="E4613" s="4">
        <v>73.2023953931478</v>
      </c>
      <c r="F4613" s="7">
        <v>8.29379653930664</v>
      </c>
      <c r="G4613" s="8">
        <v>0.4106120814791036</v>
      </c>
      <c r="H4613" s="4">
        <v>69.83599872757468</v>
      </c>
    </row>
    <row r="4614">
      <c r="A4614" s="2">
        <f t="shared" si="1"/>
        <v>322</v>
      </c>
      <c r="B4614" s="2">
        <v>4613.0</v>
      </c>
      <c r="C4614" s="3">
        <v>46147.56791666667</v>
      </c>
      <c r="D4614" s="4">
        <v>3.3449149131774902</v>
      </c>
      <c r="E4614" s="4">
        <v>73.1769217138001</v>
      </c>
      <c r="F4614" s="7">
        <v>8.49313735961914</v>
      </c>
      <c r="G4614" s="8">
        <v>0.4083670491288103</v>
      </c>
      <c r="H4614" s="4">
        <v>69.83200680062261</v>
      </c>
    </row>
    <row r="4615">
      <c r="A4615" s="2">
        <f t="shared" si="1"/>
        <v>323</v>
      </c>
      <c r="B4615" s="2">
        <v>4614.0</v>
      </c>
      <c r="C4615" s="3">
        <v>46147.57486111111</v>
      </c>
      <c r="D4615" s="4">
        <v>3.3338420391082764</v>
      </c>
      <c r="E4615" s="4">
        <v>73.15683968792659</v>
      </c>
      <c r="F4615" s="7">
        <v>8.791507720947266</v>
      </c>
      <c r="G4615" s="8">
        <v>0.40725049971369265</v>
      </c>
      <c r="H4615" s="4">
        <v>69.82299764881832</v>
      </c>
    </row>
    <row r="4616">
      <c r="A4616" s="2">
        <f t="shared" si="1"/>
        <v>324</v>
      </c>
      <c r="B4616" s="2">
        <v>4615.0</v>
      </c>
      <c r="C4616" s="3">
        <v>46147.58180555556</v>
      </c>
      <c r="D4616" s="4">
        <v>3.348426103591919</v>
      </c>
      <c r="E4616" s="4">
        <v>73.15942613366835</v>
      </c>
      <c r="F4616" s="7">
        <v>9.089054107666016</v>
      </c>
      <c r="G4616" s="8">
        <v>0.4087362076023467</v>
      </c>
      <c r="H4616" s="4">
        <v>69.81100003007643</v>
      </c>
    </row>
    <row r="4617">
      <c r="A4617" s="2">
        <f t="shared" si="1"/>
        <v>325</v>
      </c>
      <c r="B4617" s="2">
        <v>4616.0</v>
      </c>
      <c r="C4617" s="3">
        <v>46147.58875</v>
      </c>
      <c r="D4617" s="4">
        <v>3.357973575592041</v>
      </c>
      <c r="E4617" s="4">
        <v>73.17197329013764</v>
      </c>
      <c r="F4617" s="7">
        <v>9.484622955322266</v>
      </c>
      <c r="G4617" s="8">
        <v>0.4097334915863067</v>
      </c>
      <c r="H4617" s="4">
        <v>69.8139997145456</v>
      </c>
    </row>
    <row r="4618">
      <c r="A4618" s="2">
        <f t="shared" si="1"/>
        <v>326</v>
      </c>
      <c r="B4618" s="2">
        <v>4617.0</v>
      </c>
      <c r="C4618" s="3">
        <v>46147.59569444445</v>
      </c>
      <c r="D4618" s="4">
        <v>3.363786220550537</v>
      </c>
      <c r="E4618" s="4">
        <v>73.18279410475185</v>
      </c>
      <c r="F4618" s="7">
        <v>9.681949615478516</v>
      </c>
      <c r="G4618" s="8">
        <v>0.4103725596043572</v>
      </c>
      <c r="H4618" s="4">
        <v>69.81900788420131</v>
      </c>
    </row>
    <row r="4619">
      <c r="A4619" s="2">
        <f t="shared" si="1"/>
        <v>327</v>
      </c>
      <c r="B4619" s="2">
        <v>4618.0</v>
      </c>
      <c r="C4619" s="3">
        <v>46147.602638888886</v>
      </c>
      <c r="D4619" s="4">
        <v>3.347564697265625</v>
      </c>
      <c r="E4619" s="4">
        <v>73.16556492856805</v>
      </c>
      <c r="F4619" s="7">
        <v>9.78049087524414</v>
      </c>
      <c r="G4619" s="8">
        <v>0.40868776326347694</v>
      </c>
      <c r="H4619" s="4">
        <v>69.81800023130242</v>
      </c>
    </row>
    <row r="4620">
      <c r="A4620" s="2">
        <f t="shared" si="1"/>
        <v>328</v>
      </c>
      <c r="B4620" s="2">
        <v>4619.0</v>
      </c>
      <c r="C4620" s="3">
        <v>46147.60958333333</v>
      </c>
      <c r="D4620" s="4">
        <v>3.3633062839508057</v>
      </c>
      <c r="E4620" s="4">
        <v>73.1772980055446</v>
      </c>
      <c r="F4620" s="7">
        <v>10.075626373291016</v>
      </c>
      <c r="G4620" s="8">
        <v>0.4103159692270341</v>
      </c>
      <c r="H4620" s="4">
        <v>69.8139917215938</v>
      </c>
    </row>
    <row r="4621">
      <c r="A4621" s="2">
        <f t="shared" si="1"/>
        <v>329</v>
      </c>
      <c r="B4621" s="2">
        <v>4620.0</v>
      </c>
      <c r="C4621" s="3">
        <v>46147.616527777776</v>
      </c>
      <c r="D4621" s="4">
        <v>3.3437247276306152</v>
      </c>
      <c r="E4621" s="4">
        <v>73.15373101948086</v>
      </c>
      <c r="F4621" s="7">
        <v>10.468143463134766</v>
      </c>
      <c r="G4621" s="8">
        <v>0.40836013236910323</v>
      </c>
      <c r="H4621" s="4">
        <v>69.81000629185024</v>
      </c>
    </row>
    <row r="4622">
      <c r="A4622" s="2">
        <f t="shared" si="1"/>
        <v>330</v>
      </c>
      <c r="B4622" s="2">
        <v>4621.0</v>
      </c>
      <c r="C4622" s="3">
        <v>46147.62347222222</v>
      </c>
      <c r="D4622" s="4">
        <v>3.351010322570801</v>
      </c>
      <c r="E4622" s="4">
        <v>73.15101946906084</v>
      </c>
      <c r="F4622" s="7">
        <v>10.66397476196289</v>
      </c>
      <c r="G4622" s="8">
        <v>0.4090712259176172</v>
      </c>
      <c r="H4622" s="4">
        <v>69.80000914649004</v>
      </c>
    </row>
    <row r="4623">
      <c r="A4623" s="2">
        <f t="shared" si="1"/>
        <v>331</v>
      </c>
      <c r="B4623" s="2">
        <v>4622.0</v>
      </c>
      <c r="C4623" s="3">
        <v>46147.63041666667</v>
      </c>
      <c r="D4623" s="4">
        <v>3.3437116146087646</v>
      </c>
      <c r="E4623" s="4">
        <v>73.14471397882107</v>
      </c>
      <c r="F4623" s="7">
        <v>10.957218170166016</v>
      </c>
      <c r="G4623" s="8">
        <v>0.40837872324812324</v>
      </c>
      <c r="H4623" s="4">
        <v>69.80100236421231</v>
      </c>
    </row>
    <row r="4624">
      <c r="A4624" s="2">
        <f t="shared" si="1"/>
        <v>332</v>
      </c>
      <c r="B4624" s="2">
        <v>4623.0</v>
      </c>
      <c r="C4624" s="3">
        <v>46147.63736111111</v>
      </c>
      <c r="D4624" s="4">
        <v>3.3219406604766846</v>
      </c>
      <c r="E4624" s="4">
        <v>73.1139330867639</v>
      </c>
      <c r="F4624" s="7">
        <v>11.05484390258789</v>
      </c>
      <c r="G4624" s="8">
        <v>0.4061314496992629</v>
      </c>
      <c r="H4624" s="4">
        <v>69.79199242628721</v>
      </c>
    </row>
    <row r="4625">
      <c r="A4625" s="2">
        <f t="shared" si="1"/>
        <v>333</v>
      </c>
      <c r="B4625" s="2">
        <v>4624.0</v>
      </c>
      <c r="C4625" s="3">
        <v>46147.64430555556</v>
      </c>
      <c r="D4625" s="4">
        <v>3.329857349395752</v>
      </c>
      <c r="E4625" s="4">
        <v>73.11485937372693</v>
      </c>
      <c r="F4625" s="7">
        <v>11.152408599853516</v>
      </c>
      <c r="G4625" s="8">
        <v>0.40697942478591287</v>
      </c>
      <c r="H4625" s="4">
        <v>69.78500202433118</v>
      </c>
    </row>
    <row r="4626">
      <c r="A4626" s="2">
        <f t="shared" si="1"/>
        <v>334</v>
      </c>
      <c r="B4626" s="2">
        <v>4625.0</v>
      </c>
      <c r="C4626" s="3">
        <v>46147.65125</v>
      </c>
      <c r="D4626" s="4">
        <v>3.3599002361297607</v>
      </c>
      <c r="E4626" s="4">
        <v>73.14390030785987</v>
      </c>
      <c r="F4626" s="7">
        <v>11.34732437133789</v>
      </c>
      <c r="G4626" s="8">
        <v>0.41001206844884225</v>
      </c>
      <c r="H4626" s="4">
        <v>69.7840000717301</v>
      </c>
    </row>
    <row r="4627">
      <c r="A4627" s="2">
        <f t="shared" si="1"/>
        <v>335</v>
      </c>
      <c r="B4627" s="2">
        <v>4626.0</v>
      </c>
      <c r="C4627" s="3">
        <v>46147.65819444445</v>
      </c>
      <c r="D4627" s="4">
        <v>3.3521807193756104</v>
      </c>
      <c r="E4627" s="4">
        <v>73.1321808062092</v>
      </c>
      <c r="F4627" s="7">
        <v>11.541996002197266</v>
      </c>
      <c r="G4627" s="8">
        <v>0.40924644985475084</v>
      </c>
      <c r="H4627" s="4">
        <v>69.7800000868336</v>
      </c>
    </row>
    <row r="4628">
      <c r="A4628" s="2">
        <f t="shared" si="1"/>
        <v>336</v>
      </c>
      <c r="B4628" s="2">
        <v>4627.0</v>
      </c>
      <c r="C4628" s="3">
        <v>46147.665138888886</v>
      </c>
      <c r="D4628" s="4">
        <v>3.3465981483459473</v>
      </c>
      <c r="E4628" s="4">
        <v>73.11859379081538</v>
      </c>
      <c r="F4628" s="7">
        <v>11.541996002197266</v>
      </c>
      <c r="G4628" s="8">
        <v>0.40868364204759283</v>
      </c>
      <c r="H4628" s="4">
        <v>69.77199564246943</v>
      </c>
    </row>
    <row r="4629">
      <c r="A4629" s="2">
        <f t="shared" si="1"/>
        <v>337</v>
      </c>
      <c r="B4629" s="2">
        <v>4628.0</v>
      </c>
      <c r="C4629" s="3">
        <v>46147.67208333333</v>
      </c>
      <c r="D4629" s="4">
        <v>3.338872194290161</v>
      </c>
      <c r="E4629" s="4">
        <v>73.09688110197574</v>
      </c>
      <c r="F4629" s="7">
        <v>11.63925552368164</v>
      </c>
      <c r="G4629" s="8">
        <v>0.4079136041004473</v>
      </c>
      <c r="H4629" s="4">
        <v>69.75800890768558</v>
      </c>
    </row>
    <row r="4630">
      <c r="A4630" s="2">
        <f t="shared" si="1"/>
        <v>338</v>
      </c>
      <c r="B4630" s="2">
        <v>4629.0</v>
      </c>
      <c r="C4630" s="3">
        <v>46147.679027777776</v>
      </c>
      <c r="D4630" s="4">
        <v>3.358532428741455</v>
      </c>
      <c r="E4630" s="4">
        <v>73.12953922121412</v>
      </c>
      <c r="F4630" s="7">
        <v>11.73642349243164</v>
      </c>
      <c r="G4630" s="8">
        <v>0.4098878477919497</v>
      </c>
      <c r="H4630" s="4">
        <v>69.77100679247266</v>
      </c>
    </row>
    <row r="4631">
      <c r="A4631" s="2">
        <f t="shared" si="1"/>
        <v>339</v>
      </c>
      <c r="B4631" s="2">
        <v>4630.0</v>
      </c>
      <c r="C4631" s="3">
        <v>46147.68597222222</v>
      </c>
      <c r="D4631" s="4">
        <v>3.3270037174224854</v>
      </c>
      <c r="E4631" s="4">
        <v>73.12500578137444</v>
      </c>
      <c r="F4631" s="7">
        <v>11.73642349243164</v>
      </c>
      <c r="G4631" s="8">
        <v>0.40665162509313557</v>
      </c>
      <c r="H4631" s="4">
        <v>69.79800206395196</v>
      </c>
    </row>
    <row r="4632">
      <c r="A4632" s="2">
        <f t="shared" si="1"/>
        <v>340</v>
      </c>
      <c r="B4632" s="2">
        <v>4631.0</v>
      </c>
      <c r="C4632" s="3">
        <v>46147.69291666667</v>
      </c>
      <c r="D4632" s="4">
        <v>3.336005210876465</v>
      </c>
      <c r="E4632" s="4">
        <v>73.11500150575402</v>
      </c>
      <c r="F4632" s="7">
        <v>11.63925552368164</v>
      </c>
      <c r="G4632" s="8">
        <v>0.40756184527425904</v>
      </c>
      <c r="H4632" s="4">
        <v>69.77899629487756</v>
      </c>
    </row>
    <row r="4633">
      <c r="A4633" s="2">
        <f t="shared" si="1"/>
        <v>341</v>
      </c>
      <c r="B4633" s="2">
        <v>4632.0</v>
      </c>
      <c r="C4633" s="3">
        <v>46147.69986111111</v>
      </c>
      <c r="D4633" s="4">
        <v>3.3162267208099365</v>
      </c>
      <c r="E4633" s="4">
        <v>73.08423071326962</v>
      </c>
      <c r="F4633" s="7">
        <v>11.73642349243164</v>
      </c>
      <c r="G4633" s="8">
        <v>0.40559633508265264</v>
      </c>
      <c r="H4633" s="4">
        <v>69.76800399245968</v>
      </c>
    </row>
    <row r="4634">
      <c r="A4634" s="2">
        <f t="shared" si="1"/>
        <v>342</v>
      </c>
      <c r="B4634" s="2">
        <v>4633.0</v>
      </c>
      <c r="C4634" s="3">
        <v>46147.70680555556</v>
      </c>
      <c r="D4634" s="4">
        <v>3.357118844985962</v>
      </c>
      <c r="E4634" s="4">
        <v>73.14312680098679</v>
      </c>
      <c r="F4634" s="7">
        <v>11.73642349243164</v>
      </c>
      <c r="G4634" s="8">
        <v>0.4097471424572187</v>
      </c>
      <c r="H4634" s="4">
        <v>69.78600795600083</v>
      </c>
    </row>
    <row r="4635">
      <c r="A4635" s="2">
        <f t="shared" si="1"/>
        <v>343</v>
      </c>
      <c r="B4635" s="2">
        <v>4634.0</v>
      </c>
      <c r="C4635" s="3">
        <v>46147.71375</v>
      </c>
      <c r="D4635" s="4">
        <v>3.346473217010498</v>
      </c>
      <c r="E4635" s="4">
        <v>73.11047461543102</v>
      </c>
      <c r="F4635" s="7">
        <v>11.63925552368164</v>
      </c>
      <c r="G4635" s="8">
        <v>0.40868747351806156</v>
      </c>
      <c r="H4635" s="4">
        <v>69.76400139842052</v>
      </c>
    </row>
    <row r="4636">
      <c r="A4636" s="2">
        <f t="shared" si="1"/>
        <v>344</v>
      </c>
      <c r="B4636" s="2">
        <v>4635.0</v>
      </c>
      <c r="C4636" s="3">
        <v>46147.72069444445</v>
      </c>
      <c r="D4636" s="4">
        <v>3.360058069229126</v>
      </c>
      <c r="E4636" s="4">
        <v>73.124061861753</v>
      </c>
      <c r="F4636" s="7">
        <v>11.63925552368164</v>
      </c>
      <c r="G4636" s="8">
        <v>0.41002415705757705</v>
      </c>
      <c r="H4636" s="4">
        <v>69.76400379252388</v>
      </c>
    </row>
    <row r="4637">
      <c r="A4637" s="2">
        <f t="shared" si="1"/>
        <v>345</v>
      </c>
      <c r="B4637" s="2">
        <v>4636.0</v>
      </c>
      <c r="C4637" s="3">
        <v>46147.727638888886</v>
      </c>
      <c r="D4637" s="4">
        <v>3.334354877471924</v>
      </c>
      <c r="E4637" s="4">
        <v>73.10235132192241</v>
      </c>
      <c r="F4637" s="7">
        <v>11.73642349243164</v>
      </c>
      <c r="G4637" s="8">
        <v>0.40742550443415626</v>
      </c>
      <c r="H4637" s="4">
        <v>69.76799644445049</v>
      </c>
    </row>
    <row r="4638">
      <c r="A4638" s="2">
        <f t="shared" si="1"/>
        <v>346</v>
      </c>
      <c r="B4638" s="2">
        <v>4637.0</v>
      </c>
      <c r="C4638" s="3">
        <v>46147.73458333333</v>
      </c>
      <c r="D4638" s="4">
        <v>3.34386944770813</v>
      </c>
      <c r="E4638" s="4">
        <v>73.09688110197574</v>
      </c>
      <c r="F4638" s="7">
        <v>11.63925552368164</v>
      </c>
      <c r="G4638" s="8">
        <v>0.40840606645711097</v>
      </c>
      <c r="H4638" s="4">
        <v>69.75301165426761</v>
      </c>
    </row>
    <row r="4639">
      <c r="A4639" s="2">
        <f t="shared" si="1"/>
        <v>347</v>
      </c>
      <c r="B4639" s="2">
        <v>4638.0</v>
      </c>
      <c r="C4639" s="3">
        <v>46147.741527777776</v>
      </c>
      <c r="D4639" s="4">
        <v>3.340529203414917</v>
      </c>
      <c r="E4639" s="4">
        <v>73.10953358876851</v>
      </c>
      <c r="F4639" s="7">
        <v>11.541996002197266</v>
      </c>
      <c r="G4639" s="8">
        <v>0.4080504832645401</v>
      </c>
      <c r="H4639" s="4">
        <v>69.7690043853536</v>
      </c>
    </row>
    <row r="4640">
      <c r="A4640" s="2">
        <f t="shared" si="1"/>
        <v>348</v>
      </c>
      <c r="B4640" s="2">
        <v>4639.0</v>
      </c>
      <c r="C4640" s="3">
        <v>46147.74847222222</v>
      </c>
      <c r="D4640" s="4">
        <v>3.3229401111602783</v>
      </c>
      <c r="E4640" s="4">
        <v>73.08594253127286</v>
      </c>
      <c r="F4640" s="7">
        <v>11.44467544555664</v>
      </c>
      <c r="G4640" s="8">
        <v>0.40628790431973605</v>
      </c>
      <c r="H4640" s="4">
        <v>69.76300242011258</v>
      </c>
    </row>
    <row r="4641">
      <c r="A4641" s="2">
        <f t="shared" si="1"/>
        <v>349</v>
      </c>
      <c r="B4641" s="2">
        <v>4640.0</v>
      </c>
      <c r="C4641" s="3">
        <v>46147.75541666667</v>
      </c>
      <c r="D4641" s="4">
        <v>3.3277268409729004</v>
      </c>
      <c r="E4641" s="4">
        <v>73.10672862219769</v>
      </c>
      <c r="F4641" s="7">
        <v>11.249881744384766</v>
      </c>
      <c r="G4641" s="8">
        <v>0.40670184297686984</v>
      </c>
      <c r="H4641" s="4">
        <v>69.77900178122479</v>
      </c>
    </row>
    <row r="4642">
      <c r="A4642" s="2">
        <f t="shared" si="1"/>
        <v>350</v>
      </c>
      <c r="B4642" s="2">
        <v>4641.0</v>
      </c>
      <c r="C4642" s="3">
        <v>46147.76236111111</v>
      </c>
      <c r="D4642" s="4">
        <v>3.3518717288970947</v>
      </c>
      <c r="E4642" s="4">
        <v>73.10487365583019</v>
      </c>
      <c r="F4642" s="7">
        <v>11.05484390258789</v>
      </c>
      <c r="G4642" s="8">
        <v>0.40915636711722186</v>
      </c>
      <c r="H4642" s="4">
        <v>69.7530019269331</v>
      </c>
    </row>
    <row r="4643">
      <c r="A4643" s="2">
        <f t="shared" si="1"/>
        <v>351</v>
      </c>
      <c r="B4643" s="2">
        <v>4642.0</v>
      </c>
      <c r="C4643" s="3">
        <v>46147.76930555556</v>
      </c>
      <c r="D4643" s="4">
        <v>3.3485312461853027</v>
      </c>
      <c r="E4643" s="4">
        <v>73.11753614961533</v>
      </c>
      <c r="F4643" s="7">
        <v>10.957218170166016</v>
      </c>
      <c r="G4643" s="8">
        <v>0.40887114614036146</v>
      </c>
      <c r="H4643" s="4">
        <v>69.76900490343003</v>
      </c>
    </row>
    <row r="4644">
      <c r="A4644" s="2">
        <f t="shared" si="1"/>
        <v>352</v>
      </c>
      <c r="B4644" s="2">
        <v>4643.0</v>
      </c>
      <c r="C4644" s="3">
        <v>46147.77625</v>
      </c>
      <c r="D4644" s="4">
        <v>3.355225086212158</v>
      </c>
      <c r="E4644" s="4">
        <v>73.12023111278512</v>
      </c>
      <c r="F4644" s="7">
        <v>10.761783599853516</v>
      </c>
      <c r="G4644" s="8">
        <v>0.4094965807196757</v>
      </c>
      <c r="H4644" s="4">
        <v>69.76500602657296</v>
      </c>
    </row>
    <row r="4645">
      <c r="A4645" s="2">
        <f t="shared" si="1"/>
        <v>353</v>
      </c>
      <c r="B4645" s="2">
        <v>4644.0</v>
      </c>
      <c r="C4645" s="3">
        <v>46147.78319444445</v>
      </c>
      <c r="D4645" s="4">
        <v>3.360610246658325</v>
      </c>
      <c r="E4645" s="4">
        <v>73.13561380951016</v>
      </c>
      <c r="F4645" s="7">
        <v>10.468143463134766</v>
      </c>
      <c r="G4645" s="8">
        <v>0.41004834743210344</v>
      </c>
      <c r="H4645" s="4">
        <v>69.77500356285184</v>
      </c>
    </row>
    <row r="4646">
      <c r="A4646" s="2">
        <f t="shared" si="1"/>
        <v>354</v>
      </c>
      <c r="B4646" s="2">
        <v>4645.0</v>
      </c>
      <c r="C4646" s="3">
        <v>46147.790138888886</v>
      </c>
      <c r="D4646" s="4">
        <v>3.3562705516815186</v>
      </c>
      <c r="E4646" s="4">
        <v>73.1292726813196</v>
      </c>
      <c r="F4646" s="7">
        <v>10.272037506103516</v>
      </c>
      <c r="G4646" s="8">
        <v>0.40961915954524997</v>
      </c>
      <c r="H4646" s="4">
        <v>69.77300212963809</v>
      </c>
    </row>
    <row r="4647">
      <c r="A4647" s="2">
        <f t="shared" si="1"/>
        <v>355</v>
      </c>
      <c r="B4647" s="2">
        <v>4646.0</v>
      </c>
      <c r="C4647" s="3">
        <v>46147.79708333333</v>
      </c>
      <c r="D4647" s="4">
        <v>3.3641610145568848</v>
      </c>
      <c r="E4647" s="4">
        <v>73.14017187518724</v>
      </c>
      <c r="F4647" s="7">
        <v>9.97732925415039</v>
      </c>
      <c r="G4647" s="8">
        <v>0.410383008818915</v>
      </c>
      <c r="H4647" s="4">
        <v>69.77601086063035</v>
      </c>
    </row>
    <row r="4648">
      <c r="A4648" s="2">
        <f t="shared" si="1"/>
        <v>356</v>
      </c>
      <c r="B4648" s="2">
        <v>4647.0</v>
      </c>
      <c r="C4648" s="3">
        <v>46147.804027777776</v>
      </c>
      <c r="D4648" s="4">
        <v>3.385563850402832</v>
      </c>
      <c r="E4648" s="4">
        <v>73.16556492856805</v>
      </c>
      <c r="F4648" s="7">
        <v>9.78049087524414</v>
      </c>
      <c r="G4648" s="8">
        <v>0.4125563166520444</v>
      </c>
      <c r="H4648" s="4">
        <v>69.78000107816521</v>
      </c>
    </row>
    <row r="4649">
      <c r="A4649" s="2">
        <f t="shared" si="1"/>
        <v>357</v>
      </c>
      <c r="B4649" s="2">
        <v>4648.0</v>
      </c>
      <c r="C4649" s="3">
        <v>46147.81097222222</v>
      </c>
      <c r="D4649" s="4">
        <v>3.3940787315368652</v>
      </c>
      <c r="E4649" s="4">
        <v>73.19008769469835</v>
      </c>
      <c r="F4649" s="7">
        <v>9.484622955322266</v>
      </c>
      <c r="G4649" s="8">
        <v>0.4134612687497947</v>
      </c>
      <c r="H4649" s="4">
        <v>69.79600896316148</v>
      </c>
    </row>
    <row r="4650">
      <c r="A4650" s="2">
        <f t="shared" si="1"/>
        <v>358</v>
      </c>
      <c r="B4650" s="2">
        <v>4649.0</v>
      </c>
      <c r="C4650" s="3">
        <v>46147.81791666667</v>
      </c>
      <c r="D4650" s="4">
        <v>3.3596370220184326</v>
      </c>
      <c r="E4650" s="4">
        <v>73.15663369847528</v>
      </c>
      <c r="F4650" s="7">
        <v>9.28702163696289</v>
      </c>
      <c r="G4650" s="8">
        <v>0.4099379070125246</v>
      </c>
      <c r="H4650" s="4">
        <v>69.79699667645684</v>
      </c>
    </row>
    <row r="4651">
      <c r="A4651" s="2">
        <f t="shared" si="1"/>
        <v>359</v>
      </c>
      <c r="B4651" s="2">
        <v>4650.0</v>
      </c>
      <c r="C4651" s="3">
        <v>46147.82486111111</v>
      </c>
      <c r="D4651" s="4">
        <v>3.390778064727783</v>
      </c>
      <c r="E4651" s="4">
        <v>73.19478676482359</v>
      </c>
      <c r="F4651" s="7">
        <v>8.98996353149414</v>
      </c>
      <c r="G4651" s="8">
        <v>0.41309351717518095</v>
      </c>
      <c r="H4651" s="4">
        <v>69.8040087000958</v>
      </c>
    </row>
    <row r="4652">
      <c r="A4652" s="2">
        <f t="shared" si="1"/>
        <v>360</v>
      </c>
      <c r="B4652" s="2">
        <v>4651.0</v>
      </c>
      <c r="C4652" s="3">
        <v>46147.83180555556</v>
      </c>
      <c r="D4652" s="4">
        <v>3.3771932125091553</v>
      </c>
      <c r="E4652" s="4">
        <v>73.19220714607025</v>
      </c>
      <c r="F4652" s="7">
        <v>8.692142486572266</v>
      </c>
      <c r="G4652" s="8">
        <v>0.41167804220403353</v>
      </c>
      <c r="H4652" s="4">
        <v>69.81501393356109</v>
      </c>
    </row>
    <row r="4653">
      <c r="A4653" s="2">
        <f t="shared" si="1"/>
        <v>361</v>
      </c>
      <c r="B4653" s="2">
        <v>4652.0</v>
      </c>
      <c r="C4653" s="3">
        <v>46147.83875</v>
      </c>
      <c r="D4653" s="4">
        <v>3.399141788482666</v>
      </c>
      <c r="E4653" s="4">
        <v>73.21314465619005</v>
      </c>
      <c r="F4653" s="7">
        <v>8.49313735961914</v>
      </c>
      <c r="G4653" s="8">
        <v>0.41392305747386754</v>
      </c>
      <c r="H4653" s="4">
        <v>69.81400286770739</v>
      </c>
    </row>
    <row r="4654">
      <c r="A4654" s="2">
        <f t="shared" si="1"/>
        <v>362</v>
      </c>
      <c r="B4654" s="2">
        <v>4653.0</v>
      </c>
      <c r="C4654" s="3">
        <v>46147.84569444445</v>
      </c>
      <c r="D4654" s="4">
        <v>3.41408109664917</v>
      </c>
      <c r="E4654" s="4">
        <v>73.23408625547914</v>
      </c>
      <c r="F4654" s="7">
        <v>8.29379653930664</v>
      </c>
      <c r="G4654" s="8">
        <v>0.415464719872161</v>
      </c>
      <c r="H4654" s="4">
        <v>69.82000515882997</v>
      </c>
    </row>
    <row r="4655">
      <c r="A4655" s="2">
        <f t="shared" si="1"/>
        <v>363</v>
      </c>
      <c r="B4655" s="2">
        <v>4654.0</v>
      </c>
      <c r="C4655" s="3">
        <v>46147.852638888886</v>
      </c>
      <c r="D4655" s="4">
        <v>3.385767698287964</v>
      </c>
      <c r="E4655" s="4">
        <v>73.20976872239861</v>
      </c>
      <c r="F4655" s="7">
        <v>8.09408950805664</v>
      </c>
      <c r="G4655" s="8">
        <v>0.4125762874190271</v>
      </c>
      <c r="H4655" s="4">
        <v>69.82400102411064</v>
      </c>
    </row>
    <row r="4656">
      <c r="A4656" s="2">
        <f t="shared" si="1"/>
        <v>364</v>
      </c>
      <c r="B4656" s="2">
        <v>4655.0</v>
      </c>
      <c r="C4656" s="3">
        <v>46147.85958333333</v>
      </c>
      <c r="D4656" s="4">
        <v>3.4153237342834473</v>
      </c>
      <c r="E4656" s="4">
        <v>73.24431802918423</v>
      </c>
      <c r="F4656" s="7">
        <v>7.893985748291016</v>
      </c>
      <c r="G4656" s="8">
        <v>0.4155947694473463</v>
      </c>
      <c r="H4656" s="4">
        <v>69.82899429490078</v>
      </c>
    </row>
    <row r="4657">
      <c r="A4657" s="2">
        <f t="shared" si="1"/>
        <v>365</v>
      </c>
      <c r="B4657" s="2">
        <v>4656.0</v>
      </c>
      <c r="C4657" s="3">
        <v>46147.866527777776</v>
      </c>
      <c r="D4657" s="4">
        <v>3.393664598464966</v>
      </c>
      <c r="E4657" s="4">
        <v>73.24265842865368</v>
      </c>
      <c r="F4657" s="7">
        <v>7.693515777587891</v>
      </c>
      <c r="G4657" s="8">
        <v>0.41333934748862117</v>
      </c>
      <c r="H4657" s="4">
        <v>69.84899383018872</v>
      </c>
    </row>
    <row r="4658">
      <c r="A4658" s="2">
        <f t="shared" si="1"/>
        <v>366</v>
      </c>
      <c r="B4658" s="2">
        <v>4657.0</v>
      </c>
      <c r="C4658" s="3">
        <v>46147.87347222222</v>
      </c>
      <c r="D4658" s="4">
        <v>3.409885883331299</v>
      </c>
      <c r="E4658" s="4">
        <v>73.27188441546532</v>
      </c>
      <c r="F4658" s="7">
        <v>7.392063140869141</v>
      </c>
      <c r="G4658" s="8">
        <v>0.41502045842010804</v>
      </c>
      <c r="H4658" s="4">
        <v>69.86199853213402</v>
      </c>
    </row>
    <row r="4659">
      <c r="A4659" s="2">
        <f t="shared" si="1"/>
        <v>1</v>
      </c>
      <c r="B4659" s="2">
        <v>4658.0</v>
      </c>
      <c r="C4659" s="3">
        <v>46147.88041666667</v>
      </c>
      <c r="D4659" s="4">
        <v>3.4083077907562256</v>
      </c>
      <c r="E4659" s="4">
        <v>73.27930706850937</v>
      </c>
      <c r="F4659" s="7">
        <v>7.190555572509766</v>
      </c>
      <c r="G4659" s="8">
        <v>0.4148050321317322</v>
      </c>
      <c r="H4659" s="4">
        <v>69.87099927775314</v>
      </c>
    </row>
    <row r="4660">
      <c r="A4660" s="2">
        <f t="shared" si="1"/>
        <v>2</v>
      </c>
      <c r="B4660" s="2">
        <v>4659.0</v>
      </c>
      <c r="C4660" s="3">
        <v>46147.88736111111</v>
      </c>
      <c r="D4660" s="4">
        <v>3.402738571166992</v>
      </c>
      <c r="E4660" s="4">
        <v>73.2867412703726</v>
      </c>
      <c r="F4660" s="7">
        <v>6.988651275634766</v>
      </c>
      <c r="G4660" s="8">
        <v>0.4142380024525269</v>
      </c>
      <c r="H4660" s="4">
        <v>69.88400269920561</v>
      </c>
    </row>
    <row r="4661">
      <c r="A4661" s="2">
        <f t="shared" si="1"/>
        <v>3</v>
      </c>
      <c r="B4661" s="2">
        <v>4660.0</v>
      </c>
      <c r="C4661" s="3">
        <v>46147.89430555556</v>
      </c>
      <c r="D4661" s="4">
        <v>3.409287691116333</v>
      </c>
      <c r="E4661" s="4">
        <v>73.31229375769473</v>
      </c>
      <c r="F4661" s="7">
        <v>6.786319732666016</v>
      </c>
      <c r="G4661" s="8">
        <v>0.41493676317263667</v>
      </c>
      <c r="H4661" s="4">
        <v>69.9030060665784</v>
      </c>
    </row>
    <row r="4662">
      <c r="A4662" s="2">
        <f t="shared" si="1"/>
        <v>4</v>
      </c>
      <c r="B4662" s="2">
        <v>4661.0</v>
      </c>
      <c r="C4662" s="3">
        <v>46147.90125</v>
      </c>
      <c r="D4662" s="4">
        <v>3.410799980163574</v>
      </c>
      <c r="E4662" s="4">
        <v>73.32880314060456</v>
      </c>
      <c r="F4662" s="7">
        <v>6.583530426025391</v>
      </c>
      <c r="G4662" s="8">
        <v>0.41507350348357014</v>
      </c>
      <c r="H4662" s="4">
        <v>69.91800316044099</v>
      </c>
    </row>
    <row r="4663">
      <c r="A4663" s="2">
        <f t="shared" si="1"/>
        <v>5</v>
      </c>
      <c r="B4663" s="2">
        <v>4662.0</v>
      </c>
      <c r="C4663" s="3">
        <v>46147.90819444445</v>
      </c>
      <c r="D4663" s="4">
        <v>3.3966891765594482</v>
      </c>
      <c r="E4663" s="4">
        <v>73.32269441848827</v>
      </c>
      <c r="F4663" s="7">
        <v>6.380313873291016</v>
      </c>
      <c r="G4663" s="8">
        <v>0.41359345170113526</v>
      </c>
      <c r="H4663" s="4">
        <v>69.92600524192882</v>
      </c>
    </row>
    <row r="4664">
      <c r="A4664" s="2">
        <f t="shared" si="1"/>
        <v>6</v>
      </c>
      <c r="B4664" s="2">
        <v>4663.0</v>
      </c>
      <c r="C4664" s="3">
        <v>46147.915138888886</v>
      </c>
      <c r="D4664" s="4">
        <v>3.418795585632324</v>
      </c>
      <c r="E4664" s="4">
        <v>73.35280173662687</v>
      </c>
      <c r="F4664" s="7">
        <v>6.176609039306641</v>
      </c>
      <c r="G4664" s="8">
        <v>0.4159100816995227</v>
      </c>
      <c r="H4664" s="4">
        <v>69.93400615099455</v>
      </c>
    </row>
    <row r="4665">
      <c r="A4665" s="2">
        <f t="shared" si="1"/>
        <v>7</v>
      </c>
      <c r="B4665" s="2">
        <v>4664.0</v>
      </c>
      <c r="C4665" s="3">
        <v>46147.92208333333</v>
      </c>
      <c r="D4665" s="4">
        <v>3.423766613006592</v>
      </c>
      <c r="E4665" s="4">
        <v>73.35576853848436</v>
      </c>
      <c r="F4665" s="7">
        <v>5.972446441650391</v>
      </c>
      <c r="G4665" s="8">
        <v>0.4163989553606346</v>
      </c>
      <c r="H4665" s="4">
        <v>69.93200192547776</v>
      </c>
    </row>
    <row r="4666">
      <c r="A4666" s="2">
        <f t="shared" si="1"/>
        <v>8</v>
      </c>
      <c r="B4666" s="2">
        <v>4665.0</v>
      </c>
      <c r="C4666" s="3">
        <v>46147.929027777776</v>
      </c>
      <c r="D4666" s="4">
        <v>3.3908371925354004</v>
      </c>
      <c r="E4666" s="4">
        <v>73.32783504586263</v>
      </c>
      <c r="F4666" s="7">
        <v>5.870182037353516</v>
      </c>
      <c r="G4666" s="8">
        <v>0.4130220315370071</v>
      </c>
      <c r="H4666" s="4">
        <v>69.93699785332723</v>
      </c>
    </row>
    <row r="4667">
      <c r="A4667" s="2">
        <f t="shared" si="1"/>
        <v>9</v>
      </c>
      <c r="B4667" s="2">
        <v>4666.0</v>
      </c>
      <c r="C4667" s="3">
        <v>46147.93597222222</v>
      </c>
      <c r="D4667" s="4">
        <v>3.415922164916992</v>
      </c>
      <c r="E4667" s="4">
        <v>73.34891772298819</v>
      </c>
      <c r="F4667" s="7">
        <v>5.665317535400391</v>
      </c>
      <c r="G4667" s="8">
        <v>0.4155506752029864</v>
      </c>
      <c r="H4667" s="4">
        <v>69.9329955580712</v>
      </c>
    </row>
    <row r="4668">
      <c r="A4668" s="2">
        <f t="shared" si="1"/>
        <v>10</v>
      </c>
      <c r="B4668" s="2">
        <v>4667.0</v>
      </c>
      <c r="C4668" s="3">
        <v>46147.94291666667</v>
      </c>
      <c r="D4668" s="4">
        <v>3.39927339553833</v>
      </c>
      <c r="E4668" s="4">
        <v>73.32928207588893</v>
      </c>
      <c r="F4668" s="7">
        <v>5.459934234619141</v>
      </c>
      <c r="G4668" s="8">
        <v>0.41386028910032496</v>
      </c>
      <c r="H4668" s="4">
        <v>69.9300086803506</v>
      </c>
    </row>
    <row r="4669">
      <c r="A4669" s="2">
        <f t="shared" si="1"/>
        <v>11</v>
      </c>
      <c r="B4669" s="2">
        <v>4668.0</v>
      </c>
      <c r="C4669" s="3">
        <v>46147.94986111111</v>
      </c>
      <c r="D4669" s="4">
        <v>3.4035210609436035</v>
      </c>
      <c r="E4669" s="4">
        <v>73.32852071819511</v>
      </c>
      <c r="F4669" s="7">
        <v>5.357059478759766</v>
      </c>
      <c r="G4669" s="8">
        <v>0.41428051989111225</v>
      </c>
      <c r="H4669" s="4">
        <v>69.9249996572515</v>
      </c>
    </row>
    <row r="4670">
      <c r="A4670" s="2">
        <f t="shared" si="1"/>
        <v>12</v>
      </c>
      <c r="B4670" s="2">
        <v>4669.0</v>
      </c>
      <c r="C4670" s="3">
        <v>46147.95680555556</v>
      </c>
      <c r="D4670" s="4">
        <v>3.4130618572235107</v>
      </c>
      <c r="E4670" s="4">
        <v>73.33605804086946</v>
      </c>
      <c r="F4670" s="7">
        <v>5.150913238525391</v>
      </c>
      <c r="G4670" s="8">
        <v>0.4152627155232004</v>
      </c>
      <c r="H4670" s="4">
        <v>69.92299618364595</v>
      </c>
    </row>
    <row r="4671">
      <c r="A4671" s="2">
        <f t="shared" si="1"/>
        <v>13</v>
      </c>
      <c r="B4671" s="2">
        <v>4670.0</v>
      </c>
      <c r="C4671" s="3">
        <v>46147.96375</v>
      </c>
      <c r="D4671" s="4">
        <v>3.4185588359832764</v>
      </c>
      <c r="E4671" s="4">
        <v>73.33455645974702</v>
      </c>
      <c r="F4671" s="7">
        <v>4.944278717041016</v>
      </c>
      <c r="G4671" s="8">
        <v>0.41582300707624237</v>
      </c>
      <c r="H4671" s="4">
        <v>69.91599762376374</v>
      </c>
    </row>
    <row r="4672">
      <c r="A4672" s="2">
        <f t="shared" si="1"/>
        <v>14</v>
      </c>
      <c r="B4672" s="2">
        <v>4671.0</v>
      </c>
      <c r="C4672" s="3">
        <v>46147.97069444445</v>
      </c>
      <c r="D4672" s="4">
        <v>3.3971757888793945</v>
      </c>
      <c r="E4672" s="4">
        <v>73.3111870787605</v>
      </c>
      <c r="F4672" s="7">
        <v>4.840732574462891</v>
      </c>
      <c r="G4672" s="8">
        <v>0.4136421243480427</v>
      </c>
      <c r="H4672" s="4">
        <v>69.9140112898811</v>
      </c>
    </row>
    <row r="4673">
      <c r="A4673" s="2">
        <f t="shared" si="1"/>
        <v>15</v>
      </c>
      <c r="B4673" s="2">
        <v>4672.0</v>
      </c>
      <c r="C4673" s="3">
        <v>46147.977638888886</v>
      </c>
      <c r="D4673" s="4">
        <v>3.3901729583740234</v>
      </c>
      <c r="E4673" s="4">
        <v>73.30517609904109</v>
      </c>
      <c r="F4673" s="7">
        <v>4.633274078369141</v>
      </c>
      <c r="G4673" s="8">
        <v>0.41293675859333573</v>
      </c>
      <c r="H4673" s="4">
        <v>69.91500314066707</v>
      </c>
    </row>
    <row r="4674">
      <c r="A4674" s="2">
        <f t="shared" si="1"/>
        <v>16</v>
      </c>
      <c r="B4674" s="2">
        <v>4673.0</v>
      </c>
      <c r="C4674" s="3">
        <v>46147.98458333333</v>
      </c>
      <c r="D4674" s="4">
        <v>3.3984909057617188</v>
      </c>
      <c r="E4674" s="4">
        <v>73.31348948735517</v>
      </c>
      <c r="F4674" s="7">
        <v>4.529331207275391</v>
      </c>
      <c r="G4674" s="8">
        <v>0.413779978236705</v>
      </c>
      <c r="H4674" s="4">
        <v>69.91499858159345</v>
      </c>
    </row>
    <row r="4675">
      <c r="A4675" s="2">
        <f t="shared" si="1"/>
        <v>17</v>
      </c>
      <c r="B4675" s="2">
        <v>4674.0</v>
      </c>
      <c r="C4675" s="3">
        <v>46147.991527777776</v>
      </c>
      <c r="D4675" s="4">
        <v>3.407794952392578</v>
      </c>
      <c r="E4675" s="4">
        <v>73.32180574642865</v>
      </c>
      <c r="F4675" s="7">
        <v>4.425266265869141</v>
      </c>
      <c r="G4675" s="8">
        <v>0.4147632670715674</v>
      </c>
      <c r="H4675" s="4">
        <v>69.91401079403607</v>
      </c>
    </row>
    <row r="4676">
      <c r="A4676" s="2">
        <f t="shared" si="1"/>
        <v>18</v>
      </c>
      <c r="B4676" s="2">
        <v>4675.0</v>
      </c>
      <c r="C4676" s="3">
        <v>46147.99847222222</v>
      </c>
      <c r="D4676" s="4">
        <v>3.3661468029022217</v>
      </c>
      <c r="E4676" s="4">
        <v>73.2841493116609</v>
      </c>
      <c r="F4676" s="7">
        <v>4.216678619384766</v>
      </c>
      <c r="G4676" s="8">
        <v>0.41047244897630897</v>
      </c>
      <c r="H4676" s="4">
        <v>69.91800250875868</v>
      </c>
    </row>
    <row r="4677">
      <c r="A4677" s="2">
        <f t="shared" si="1"/>
        <v>19</v>
      </c>
      <c r="B4677" s="2">
        <v>4676.0</v>
      </c>
      <c r="C4677" s="3">
        <v>46148.00541666667</v>
      </c>
      <c r="D4677" s="4">
        <v>3.3855769634246826</v>
      </c>
      <c r="E4677" s="4">
        <v>73.31057336569468</v>
      </c>
      <c r="F4677" s="7">
        <v>4.112186431884766</v>
      </c>
      <c r="G4677" s="8">
        <v>0.41244068500814396</v>
      </c>
      <c r="H4677" s="4">
        <v>69.92499640227</v>
      </c>
    </row>
    <row r="4678">
      <c r="A4678" s="2">
        <f t="shared" si="1"/>
        <v>20</v>
      </c>
      <c r="B4678" s="2">
        <v>4677.0</v>
      </c>
      <c r="C4678" s="3">
        <v>46148.01236111111</v>
      </c>
      <c r="D4678" s="4">
        <v>3.3712754249572754</v>
      </c>
      <c r="E4678" s="4">
        <v>73.2962751490636</v>
      </c>
      <c r="F4678" s="7">
        <v>4.007541656494141</v>
      </c>
      <c r="G4678" s="8">
        <v>0.4110338585035784</v>
      </c>
      <c r="H4678" s="4">
        <v>69.92499972410633</v>
      </c>
    </row>
    <row r="4679">
      <c r="A4679" s="2">
        <f t="shared" si="1"/>
        <v>21</v>
      </c>
      <c r="B4679" s="2">
        <v>4678.0</v>
      </c>
      <c r="C4679" s="3">
        <v>46148.01930555556</v>
      </c>
      <c r="D4679" s="4">
        <v>3.404237747192383</v>
      </c>
      <c r="E4679" s="4">
        <v>73.32723193866853</v>
      </c>
      <c r="F4679" s="7">
        <v>3.9027440547943115</v>
      </c>
      <c r="G4679" s="8">
        <v>0.4143380449473965</v>
      </c>
      <c r="H4679" s="4">
        <v>69.92299419147615</v>
      </c>
    </row>
    <row r="4680">
      <c r="A4680" s="2">
        <f t="shared" si="1"/>
        <v>22</v>
      </c>
      <c r="B4680" s="2">
        <v>4679.0</v>
      </c>
      <c r="C4680" s="3">
        <v>46148.02625</v>
      </c>
      <c r="D4680" s="4">
        <v>3.399043321609497</v>
      </c>
      <c r="E4680" s="4">
        <v>73.33104446355692</v>
      </c>
      <c r="F4680" s="7">
        <v>3.7978246212005615</v>
      </c>
      <c r="G4680" s="8">
        <v>0.4138452947110384</v>
      </c>
      <c r="H4680" s="4">
        <v>69.93200114194742</v>
      </c>
    </row>
    <row r="4681">
      <c r="A4681" s="2">
        <f t="shared" si="1"/>
        <v>23</v>
      </c>
      <c r="B4681" s="2">
        <v>4680.0</v>
      </c>
      <c r="C4681" s="3">
        <v>46148.03319444445</v>
      </c>
      <c r="D4681" s="4">
        <v>3.406381368637085</v>
      </c>
      <c r="E4681" s="4">
        <v>73.3393808341701</v>
      </c>
      <c r="F4681" s="7">
        <v>3.6927220821380615</v>
      </c>
      <c r="G4681" s="8">
        <v>0.4146181860570963</v>
      </c>
      <c r="H4681" s="4">
        <v>69.93299946553302</v>
      </c>
    </row>
    <row r="4682">
      <c r="A4682" s="2">
        <f t="shared" si="1"/>
        <v>24</v>
      </c>
      <c r="B4682" s="2">
        <v>4681.0</v>
      </c>
      <c r="C4682" s="3">
        <v>46148.040138888886</v>
      </c>
      <c r="D4682" s="4">
        <v>3.378035068511963</v>
      </c>
      <c r="E4682" s="4">
        <v>73.31604678178915</v>
      </c>
      <c r="F4682" s="7">
        <v>3.5874974727630615</v>
      </c>
      <c r="G4682" s="8">
        <v>0.4116650260485738</v>
      </c>
      <c r="H4682" s="4">
        <v>69.93801171327719</v>
      </c>
    </row>
    <row r="4683">
      <c r="A4683" s="2">
        <f t="shared" si="1"/>
        <v>25</v>
      </c>
      <c r="B4683" s="2">
        <v>4682.0</v>
      </c>
      <c r="C4683" s="3">
        <v>46148.04708333333</v>
      </c>
      <c r="D4683" s="4">
        <v>3.4039156436920166</v>
      </c>
      <c r="E4683" s="4">
        <v>73.32891675469875</v>
      </c>
      <c r="F4683" s="7">
        <v>3.4820897579193115</v>
      </c>
      <c r="G4683" s="8">
        <v>0.4143363766134015</v>
      </c>
      <c r="H4683" s="4">
        <v>69.92500111100674</v>
      </c>
    </row>
    <row r="4684">
      <c r="A4684" s="2">
        <f t="shared" si="1"/>
        <v>26</v>
      </c>
      <c r="B4684" s="2">
        <v>4683.0</v>
      </c>
      <c r="C4684" s="3">
        <v>46148.054027777776</v>
      </c>
      <c r="D4684" s="4">
        <v>3.365443229675293</v>
      </c>
      <c r="E4684" s="4">
        <v>73.2784457055115</v>
      </c>
      <c r="F4684" s="7">
        <v>3.3765599727630615</v>
      </c>
      <c r="G4684" s="8">
        <v>0.4103988362432779</v>
      </c>
      <c r="H4684" s="4">
        <v>69.91300247583621</v>
      </c>
    </row>
    <row r="4685">
      <c r="A4685" s="2">
        <f t="shared" si="1"/>
        <v>27</v>
      </c>
      <c r="B4685" s="2">
        <v>4684.0</v>
      </c>
      <c r="C4685" s="3">
        <v>46148.06097222222</v>
      </c>
      <c r="D4685" s="4">
        <v>3.3732612133026123</v>
      </c>
      <c r="E4685" s="4">
        <v>73.28226736905286</v>
      </c>
      <c r="F4685" s="7">
        <v>3.2708470821380615</v>
      </c>
      <c r="G4685" s="8">
        <v>0.411242043742447</v>
      </c>
      <c r="H4685" s="4">
        <v>69.90900615575025</v>
      </c>
    </row>
    <row r="4686">
      <c r="A4686" s="2">
        <f t="shared" si="1"/>
        <v>28</v>
      </c>
      <c r="B4686" s="2">
        <v>4685.0</v>
      </c>
      <c r="C4686" s="3">
        <v>46148.06791666667</v>
      </c>
      <c r="D4686" s="4">
        <v>3.3594727516174316</v>
      </c>
      <c r="E4686" s="4">
        <v>73.26347614602717</v>
      </c>
      <c r="F4686" s="7">
        <v>3.1649816036224365</v>
      </c>
      <c r="G4686" s="8">
        <v>0.4098357815773622</v>
      </c>
      <c r="H4686" s="4">
        <v>69.90400339440974</v>
      </c>
    </row>
    <row r="4687">
      <c r="A4687" s="2">
        <f t="shared" si="1"/>
        <v>29</v>
      </c>
      <c r="B4687" s="2">
        <v>4686.0</v>
      </c>
      <c r="C4687" s="3">
        <v>46148.07486111111</v>
      </c>
      <c r="D4687" s="4">
        <v>3.354962110519409</v>
      </c>
      <c r="E4687" s="4">
        <v>73.2589556544495</v>
      </c>
      <c r="F4687" s="7">
        <v>3.1649816036224365</v>
      </c>
      <c r="G4687" s="8">
        <v>0.40934358981958263</v>
      </c>
      <c r="H4687" s="4">
        <v>69.90399354393008</v>
      </c>
    </row>
    <row r="4688">
      <c r="A4688" s="2">
        <f t="shared" si="1"/>
        <v>30</v>
      </c>
      <c r="B4688" s="2">
        <v>4687.0</v>
      </c>
      <c r="C4688" s="3">
        <v>46148.08180555556</v>
      </c>
      <c r="D4688" s="4">
        <v>3.3588218688964844</v>
      </c>
      <c r="E4688" s="4">
        <v>73.27183149594536</v>
      </c>
      <c r="F4688" s="7">
        <v>3.0589635372161865</v>
      </c>
      <c r="G4688" s="8">
        <v>0.40976546846910805</v>
      </c>
      <c r="H4688" s="4">
        <v>69.91300962704888</v>
      </c>
    </row>
    <row r="4689">
      <c r="A4689" s="2">
        <f t="shared" si="1"/>
        <v>31</v>
      </c>
      <c r="B4689" s="2">
        <v>4688.0</v>
      </c>
      <c r="C4689" s="3">
        <v>46148.08875</v>
      </c>
      <c r="D4689" s="4">
        <v>3.373760938644409</v>
      </c>
      <c r="E4689" s="4">
        <v>73.29376417421213</v>
      </c>
      <c r="F4689" s="7">
        <v>2.9527928829193115</v>
      </c>
      <c r="G4689" s="8">
        <v>0.411242043742447</v>
      </c>
      <c r="H4689" s="4">
        <v>69.92000323556772</v>
      </c>
    </row>
    <row r="4690">
      <c r="A4690" s="2">
        <f t="shared" si="1"/>
        <v>32</v>
      </c>
      <c r="B4690" s="2">
        <v>4689.0</v>
      </c>
      <c r="C4690" s="3">
        <v>46148.09569444445</v>
      </c>
      <c r="D4690" s="4">
        <v>3.374721050262451</v>
      </c>
      <c r="E4690" s="4">
        <v>73.28471674609759</v>
      </c>
      <c r="F4690" s="7">
        <v>2.9527928829193115</v>
      </c>
      <c r="G4690" s="8">
        <v>0.41138266995895545</v>
      </c>
      <c r="H4690" s="4">
        <v>69.90999569583514</v>
      </c>
    </row>
    <row r="4691">
      <c r="A4691" s="2">
        <f t="shared" si="1"/>
        <v>33</v>
      </c>
      <c r="B4691" s="2">
        <v>4690.0</v>
      </c>
      <c r="C4691" s="3">
        <v>46148.102638888886</v>
      </c>
      <c r="D4691" s="4">
        <v>3.330744981765747</v>
      </c>
      <c r="E4691" s="4">
        <v>73.22974752138862</v>
      </c>
      <c r="F4691" s="7">
        <v>2.8464696407318115</v>
      </c>
      <c r="G4691" s="8">
        <v>0.40688263103068445</v>
      </c>
      <c r="H4691" s="4">
        <v>69.89900253962287</v>
      </c>
    </row>
    <row r="4692">
      <c r="A4692" s="2">
        <f t="shared" si="1"/>
        <v>34</v>
      </c>
      <c r="B4692" s="2">
        <v>4691.0</v>
      </c>
      <c r="C4692" s="3">
        <v>46148.10958333333</v>
      </c>
      <c r="D4692" s="4">
        <v>3.3697237968444824</v>
      </c>
      <c r="E4692" s="4">
        <v>73.26072644675003</v>
      </c>
      <c r="F4692" s="7">
        <v>2.7399632930755615</v>
      </c>
      <c r="G4692" s="8">
        <v>0.4108201650929216</v>
      </c>
      <c r="H4692" s="4">
        <v>69.89100264990554</v>
      </c>
    </row>
    <row r="4693">
      <c r="A4693" s="2">
        <f t="shared" si="1"/>
        <v>35</v>
      </c>
      <c r="B4693" s="2">
        <v>4692.0</v>
      </c>
      <c r="C4693" s="3">
        <v>46148.116527777776</v>
      </c>
      <c r="D4693" s="4">
        <v>3.3651537895202637</v>
      </c>
      <c r="E4693" s="4">
        <v>73.24715930306647</v>
      </c>
      <c r="F4693" s="7">
        <v>2.7399632930755615</v>
      </c>
      <c r="G4693" s="8">
        <v>0.41039828644339615</v>
      </c>
      <c r="H4693" s="4">
        <v>69.8820055135462</v>
      </c>
    </row>
    <row r="4694">
      <c r="A4694" s="2">
        <f t="shared" si="1"/>
        <v>36</v>
      </c>
      <c r="B4694" s="2">
        <v>4693.0</v>
      </c>
      <c r="C4694" s="3">
        <v>46148.12347222222</v>
      </c>
      <c r="D4694" s="4">
        <v>3.3661532402038574</v>
      </c>
      <c r="E4694" s="4">
        <v>73.24715930306647</v>
      </c>
      <c r="F4694" s="7">
        <v>2.7399632930755615</v>
      </c>
      <c r="G4694" s="8">
        <v>0.41046859955165044</v>
      </c>
      <c r="H4694" s="4">
        <v>69.88100606286261</v>
      </c>
    </row>
    <row r="4695">
      <c r="A4695" s="2">
        <f t="shared" si="1"/>
        <v>37</v>
      </c>
      <c r="B4695" s="2">
        <v>4694.0</v>
      </c>
      <c r="C4695" s="3">
        <v>46148.13041666667</v>
      </c>
      <c r="D4695" s="4">
        <v>3.338806390762329</v>
      </c>
      <c r="E4695" s="4">
        <v>73.2148132659764</v>
      </c>
      <c r="F4695" s="7">
        <v>2.6333043575286865</v>
      </c>
      <c r="G4695" s="8">
        <v>0.40772638832973523</v>
      </c>
      <c r="H4695" s="4">
        <v>69.87600687521407</v>
      </c>
    </row>
    <row r="4696">
      <c r="A4696" s="2">
        <f t="shared" si="1"/>
        <v>38</v>
      </c>
      <c r="B4696" s="2">
        <v>4695.0</v>
      </c>
      <c r="C4696" s="3">
        <v>46148.13736111111</v>
      </c>
      <c r="D4696" s="4">
        <v>3.3750431537628174</v>
      </c>
      <c r="E4696" s="4">
        <v>73.26004705603772</v>
      </c>
      <c r="F4696" s="7">
        <v>2.6333043575286865</v>
      </c>
      <c r="G4696" s="8">
        <v>0.41138266995895545</v>
      </c>
      <c r="H4696" s="4">
        <v>69.8850039022749</v>
      </c>
    </row>
    <row r="4697">
      <c r="A4697" s="2">
        <f t="shared" si="1"/>
        <v>39</v>
      </c>
      <c r="B4697" s="2">
        <v>4696.0</v>
      </c>
      <c r="C4697" s="3">
        <v>46148.14430555556</v>
      </c>
      <c r="D4697" s="4">
        <v>3.334749460220337</v>
      </c>
      <c r="E4697" s="4">
        <v>73.23675759846208</v>
      </c>
      <c r="F4697" s="7">
        <v>2.5264623165130615</v>
      </c>
      <c r="G4697" s="8">
        <v>0.4073050545238951</v>
      </c>
      <c r="H4697" s="4">
        <v>69.90200813824174</v>
      </c>
    </row>
    <row r="4698">
      <c r="A4698" s="2">
        <f t="shared" si="1"/>
        <v>40</v>
      </c>
      <c r="B4698" s="2">
        <v>4697.0</v>
      </c>
      <c r="C4698" s="3">
        <v>46148.15125</v>
      </c>
      <c r="D4698" s="4">
        <v>3.3562638759613037</v>
      </c>
      <c r="E4698" s="4">
        <v>73.27227100460233</v>
      </c>
      <c r="F4698" s="7">
        <v>2.4194676876068115</v>
      </c>
      <c r="G4698" s="8">
        <v>0.4094847643716421</v>
      </c>
      <c r="H4698" s="4">
        <v>69.91600712864103</v>
      </c>
    </row>
    <row r="4699">
      <c r="A4699" s="2">
        <f t="shared" si="1"/>
        <v>41</v>
      </c>
      <c r="B4699" s="2">
        <v>4698.0</v>
      </c>
      <c r="C4699" s="3">
        <v>46148.15819444445</v>
      </c>
      <c r="D4699" s="4">
        <v>3.3460261821746826</v>
      </c>
      <c r="E4699" s="4">
        <v>73.25802805845414</v>
      </c>
      <c r="F4699" s="7">
        <v>2.3122899532318115</v>
      </c>
      <c r="G4699" s="8">
        <v>0.4084306127059062</v>
      </c>
      <c r="H4699" s="4">
        <v>69.91200187627946</v>
      </c>
    </row>
    <row r="4700">
      <c r="A4700" s="2">
        <f t="shared" si="1"/>
        <v>42</v>
      </c>
      <c r="B4700" s="2">
        <v>4699.0</v>
      </c>
      <c r="C4700" s="3">
        <v>46148.165138888886</v>
      </c>
      <c r="D4700" s="4">
        <v>3.3701181411743164</v>
      </c>
      <c r="E4700" s="4">
        <v>73.2761207842389</v>
      </c>
      <c r="F4700" s="7">
        <v>2.3122899532318115</v>
      </c>
      <c r="G4700" s="8">
        <v>0.410891579379675</v>
      </c>
      <c r="H4700" s="4">
        <v>69.90600264306458</v>
      </c>
    </row>
    <row r="4701">
      <c r="A4701" s="2">
        <f t="shared" si="1"/>
        <v>43</v>
      </c>
      <c r="B4701" s="2">
        <v>4700.0</v>
      </c>
      <c r="C4701" s="3">
        <v>46148.17208333333</v>
      </c>
      <c r="D4701" s="4">
        <v>3.3518388271331787</v>
      </c>
      <c r="E4701" s="4">
        <v>73.25284191442691</v>
      </c>
      <c r="F4701" s="7">
        <v>2.2049596309661865</v>
      </c>
      <c r="G4701" s="8">
        <v>0.40899366692477007</v>
      </c>
      <c r="H4701" s="4">
        <v>69.90100308729373</v>
      </c>
    </row>
    <row r="4702">
      <c r="A4702" s="2">
        <f t="shared" si="1"/>
        <v>44</v>
      </c>
      <c r="B4702" s="2">
        <v>4701.0</v>
      </c>
      <c r="C4702" s="3">
        <v>46148.179027777776</v>
      </c>
      <c r="D4702" s="4">
        <v>3.3505630493164062</v>
      </c>
      <c r="E4702" s="4">
        <v>73.22956062349785</v>
      </c>
      <c r="F4702" s="7">
        <v>2.0974462032318115</v>
      </c>
      <c r="G4702" s="8">
        <v>0.4089239009182785</v>
      </c>
      <c r="H4702" s="4">
        <v>69.87899757418144</v>
      </c>
    </row>
    <row r="4703">
      <c r="A4703" s="2">
        <f t="shared" si="1"/>
        <v>45</v>
      </c>
      <c r="B4703" s="2">
        <v>4702.0</v>
      </c>
      <c r="C4703" s="3">
        <v>46148.18597222222</v>
      </c>
      <c r="D4703" s="4">
        <v>3.3610310554504395</v>
      </c>
      <c r="E4703" s="4">
        <v>73.22504097682115</v>
      </c>
      <c r="F4703" s="7">
        <v>2.0974462032318115</v>
      </c>
      <c r="G4703" s="8">
        <v>0.40997860430057426</v>
      </c>
      <c r="H4703" s="4">
        <v>69.86400992137071</v>
      </c>
    </row>
    <row r="4704">
      <c r="A4704" s="2">
        <f t="shared" si="1"/>
        <v>46</v>
      </c>
      <c r="B4704" s="2">
        <v>4703.0</v>
      </c>
      <c r="C4704" s="3">
        <v>46148.19291666667</v>
      </c>
      <c r="D4704" s="4">
        <v>3.3428502082824707</v>
      </c>
      <c r="E4704" s="4">
        <v>73.2198554496556</v>
      </c>
      <c r="F4704" s="7">
        <v>1.989749789237976</v>
      </c>
      <c r="G4704" s="8">
        <v>0.40808068430217503</v>
      </c>
      <c r="H4704" s="4">
        <v>69.87700524137313</v>
      </c>
    </row>
    <row r="4705">
      <c r="A4705" s="2">
        <f t="shared" si="1"/>
        <v>47</v>
      </c>
      <c r="B4705" s="2">
        <v>4704.0</v>
      </c>
      <c r="C4705" s="3">
        <v>46148.19986111111</v>
      </c>
      <c r="D4705" s="4">
        <v>3.35394287109375</v>
      </c>
      <c r="E4705" s="4">
        <v>73.2379468461229</v>
      </c>
      <c r="F4705" s="7">
        <v>1.989749789237976</v>
      </c>
      <c r="G4705" s="8">
        <v>0.4092057030455668</v>
      </c>
      <c r="H4705" s="4">
        <v>69.88400397502915</v>
      </c>
    </row>
    <row r="4706">
      <c r="A4706" s="2">
        <f t="shared" si="1"/>
        <v>48</v>
      </c>
      <c r="B4706" s="2">
        <v>4705.0</v>
      </c>
      <c r="C4706" s="3">
        <v>46148.20680555556</v>
      </c>
      <c r="D4706" s="4">
        <v>3.343474864959717</v>
      </c>
      <c r="E4706" s="4">
        <v>73.24247308565607</v>
      </c>
      <c r="F4706" s="7">
        <v>1.989749789237976</v>
      </c>
      <c r="G4706" s="8">
        <v>0.408150997973637</v>
      </c>
      <c r="H4706" s="4">
        <v>69.89899822069636</v>
      </c>
    </row>
    <row r="4707">
      <c r="A4707" s="2">
        <f t="shared" si="1"/>
        <v>49</v>
      </c>
      <c r="B4707" s="2">
        <v>4706.0</v>
      </c>
      <c r="C4707" s="3">
        <v>46148.21375</v>
      </c>
      <c r="D4707" s="4">
        <v>3.343238115310669</v>
      </c>
      <c r="E4707" s="4">
        <v>73.22824491798258</v>
      </c>
      <c r="F4707" s="7">
        <v>1.881870150566101</v>
      </c>
      <c r="G4707" s="8">
        <v>0.4081515441777623</v>
      </c>
      <c r="H4707" s="4">
        <v>69.88500680267191</v>
      </c>
    </row>
    <row r="4708">
      <c r="A4708" s="2">
        <f t="shared" si="1"/>
        <v>50</v>
      </c>
      <c r="B4708" s="2">
        <v>4707.0</v>
      </c>
      <c r="C4708" s="3">
        <v>46148.22069444445</v>
      </c>
      <c r="D4708" s="4">
        <v>3.3611626625061035</v>
      </c>
      <c r="E4708" s="4">
        <v>73.24116356566653</v>
      </c>
      <c r="F4708" s="7">
        <v>1.773837924003601</v>
      </c>
      <c r="G4708" s="8">
        <v>0.4099802516990756</v>
      </c>
      <c r="H4708" s="4">
        <v>69.88000090316042</v>
      </c>
    </row>
    <row r="4709">
      <c r="A4709" s="2">
        <f t="shared" si="1"/>
        <v>51</v>
      </c>
      <c r="B4709" s="2">
        <v>4708.0</v>
      </c>
      <c r="C4709" s="3">
        <v>46148.227638888886</v>
      </c>
      <c r="D4709" s="4">
        <v>3.3536338806152344</v>
      </c>
      <c r="E4709" s="4">
        <v>73.23663749701682</v>
      </c>
      <c r="F4709" s="7">
        <v>1.773837924003601</v>
      </c>
      <c r="G4709" s="8">
        <v>0.40920679883485195</v>
      </c>
      <c r="H4709" s="4">
        <v>69.88300361640158</v>
      </c>
    </row>
    <row r="4710">
      <c r="A4710" s="2">
        <f t="shared" si="1"/>
        <v>52</v>
      </c>
      <c r="B4710" s="2">
        <v>4709.0</v>
      </c>
      <c r="C4710" s="3">
        <v>46148.23458333333</v>
      </c>
      <c r="D4710" s="4">
        <v>3.3434224128723145</v>
      </c>
      <c r="E4710" s="4">
        <v>73.2224231641998</v>
      </c>
      <c r="F4710" s="7">
        <v>1.665592074394226</v>
      </c>
      <c r="G4710" s="8">
        <v>0.40815318280063867</v>
      </c>
      <c r="H4710" s="4">
        <v>69.87900075132748</v>
      </c>
    </row>
    <row r="4711">
      <c r="A4711" s="2">
        <f t="shared" si="1"/>
        <v>53</v>
      </c>
      <c r="B4711" s="2">
        <v>4710.0</v>
      </c>
      <c r="C4711" s="3">
        <v>46148.241527777776</v>
      </c>
      <c r="D4711" s="4">
        <v>3.3600316047668457</v>
      </c>
      <c r="E4711" s="4">
        <v>73.24503294207405</v>
      </c>
      <c r="F4711" s="7">
        <v>1.665592074394226</v>
      </c>
      <c r="G4711" s="8">
        <v>0.409840721729471</v>
      </c>
      <c r="H4711" s="4">
        <v>69.8850013373072</v>
      </c>
    </row>
    <row r="4712">
      <c r="A4712" s="2">
        <f t="shared" si="1"/>
        <v>54</v>
      </c>
      <c r="B4712" s="2">
        <v>4711.0</v>
      </c>
      <c r="C4712" s="3">
        <v>46148.24847222222</v>
      </c>
      <c r="D4712" s="4">
        <v>3.3533380031585693</v>
      </c>
      <c r="E4712" s="4">
        <v>73.23534130578103</v>
      </c>
      <c r="F4712" s="7">
        <v>1.557193636894226</v>
      </c>
      <c r="G4712" s="8">
        <v>0.4092084425319456</v>
      </c>
      <c r="H4712" s="4">
        <v>69.88200330262246</v>
      </c>
    </row>
    <row r="4713">
      <c r="A4713" s="2">
        <f t="shared" si="1"/>
        <v>55</v>
      </c>
      <c r="B4713" s="2">
        <v>4712.0</v>
      </c>
      <c r="C4713" s="3">
        <v>46148.25541666667</v>
      </c>
      <c r="D4713" s="4">
        <v>3.3513851165771484</v>
      </c>
      <c r="E4713" s="4">
        <v>73.24438642206134</v>
      </c>
      <c r="F4713" s="7">
        <v>1.557193636894226</v>
      </c>
      <c r="G4713" s="8">
        <v>0.40899749982790934</v>
      </c>
      <c r="H4713" s="4">
        <v>69.89300130548419</v>
      </c>
    </row>
    <row r="4714">
      <c r="A4714" s="2">
        <f t="shared" si="1"/>
        <v>56</v>
      </c>
      <c r="B4714" s="2">
        <v>4713.0</v>
      </c>
      <c r="C4714" s="3">
        <v>46148.26236111111</v>
      </c>
      <c r="D4714" s="4">
        <v>3.35691499710083</v>
      </c>
      <c r="E4714" s="4">
        <v>73.24891231924792</v>
      </c>
      <c r="F4714" s="7">
        <v>1.557193636894226</v>
      </c>
      <c r="G4714" s="8">
        <v>0.4095600137053394</v>
      </c>
      <c r="H4714" s="4">
        <v>69.89199732214709</v>
      </c>
    </row>
    <row r="4715">
      <c r="A4715" s="2">
        <f t="shared" si="1"/>
        <v>57</v>
      </c>
      <c r="B4715" s="2">
        <v>4714.0</v>
      </c>
      <c r="C4715" s="3">
        <v>46148.26930555556</v>
      </c>
      <c r="D4715" s="4">
        <v>3.349741220474243</v>
      </c>
      <c r="E4715" s="4">
        <v>73.2437430545238</v>
      </c>
      <c r="F4715" s="7">
        <v>1.448581576347351</v>
      </c>
      <c r="G4715" s="8">
        <v>0.40878765157897756</v>
      </c>
      <c r="H4715" s="4">
        <v>69.89400183404956</v>
      </c>
    </row>
    <row r="4716">
      <c r="A4716" s="2">
        <f t="shared" si="1"/>
        <v>58</v>
      </c>
      <c r="B4716" s="2">
        <v>4715.0</v>
      </c>
      <c r="C4716" s="3">
        <v>46148.27625</v>
      </c>
      <c r="D4716" s="4">
        <v>3.375779628753662</v>
      </c>
      <c r="E4716" s="4">
        <v>73.25278799888207</v>
      </c>
      <c r="F4716" s="7">
        <v>1.448581576347351</v>
      </c>
      <c r="G4716" s="8">
        <v>0.4114596010577612</v>
      </c>
      <c r="H4716" s="4">
        <v>69.87700837012841</v>
      </c>
    </row>
    <row r="4717">
      <c r="A4717" s="2">
        <f t="shared" si="1"/>
        <v>59</v>
      </c>
      <c r="B4717" s="2">
        <v>4716.0</v>
      </c>
      <c r="C4717" s="3">
        <v>46148.28319444445</v>
      </c>
      <c r="D4717" s="4">
        <v>3.3320863246917725</v>
      </c>
      <c r="E4717" s="4">
        <v>73.21208929379611</v>
      </c>
      <c r="F4717" s="7">
        <v>1.448581576347351</v>
      </c>
      <c r="G4717" s="8">
        <v>0.4070297900797778</v>
      </c>
      <c r="H4717" s="4">
        <v>69.88000296910434</v>
      </c>
    </row>
    <row r="4718">
      <c r="A4718" s="2">
        <f t="shared" si="1"/>
        <v>60</v>
      </c>
      <c r="B4718" s="2">
        <v>4717.0</v>
      </c>
      <c r="C4718" s="3">
        <v>46148.290138888886</v>
      </c>
      <c r="D4718" s="4">
        <v>3.3496885299682617</v>
      </c>
      <c r="E4718" s="4">
        <v>73.23469811016557</v>
      </c>
      <c r="F4718" s="7">
        <v>1.448581576347351</v>
      </c>
      <c r="G4718" s="8">
        <v>0.40878765157897756</v>
      </c>
      <c r="H4718" s="4">
        <v>69.8850095801973</v>
      </c>
    </row>
    <row r="4719">
      <c r="A4719" s="2">
        <f t="shared" si="1"/>
        <v>61</v>
      </c>
      <c r="B4719" s="2">
        <v>4718.0</v>
      </c>
      <c r="C4719" s="3">
        <v>46148.29708333333</v>
      </c>
      <c r="D4719" s="4">
        <v>3.3407394886016846</v>
      </c>
      <c r="E4719" s="4">
        <v>73.2437430545238</v>
      </c>
      <c r="F4719" s="7">
        <v>1.448581576347351</v>
      </c>
      <c r="G4719" s="8">
        <v>0.40787356359939364</v>
      </c>
      <c r="H4719" s="4">
        <v>69.90300356592212</v>
      </c>
    </row>
    <row r="4720">
      <c r="A4720" s="2">
        <f t="shared" si="1"/>
        <v>62</v>
      </c>
      <c r="B4720" s="2">
        <v>4719.0</v>
      </c>
      <c r="C4720" s="3">
        <v>46148.304027777776</v>
      </c>
      <c r="D4720" s="4">
        <v>3.350536823272705</v>
      </c>
      <c r="E4720" s="4">
        <v>73.22953950690551</v>
      </c>
      <c r="F4720" s="7">
        <v>1.339816927909851</v>
      </c>
      <c r="G4720" s="8">
        <v>0.40892882795438606</v>
      </c>
      <c r="H4720" s="4">
        <v>69.8790026836328</v>
      </c>
    </row>
    <row r="4721">
      <c r="A4721" s="2">
        <f t="shared" si="1"/>
        <v>63</v>
      </c>
      <c r="B4721" s="2">
        <v>4720.0</v>
      </c>
      <c r="C4721" s="3">
        <v>46148.31097222222</v>
      </c>
      <c r="D4721" s="4">
        <v>3.339963674545288</v>
      </c>
      <c r="E4721" s="4">
        <v>73.21596911230696</v>
      </c>
      <c r="F4721" s="7">
        <v>1.339816927909851</v>
      </c>
      <c r="G4721" s="8">
        <v>0.4078037947925757</v>
      </c>
      <c r="H4721" s="4">
        <v>69.87600543776168</v>
      </c>
    </row>
    <row r="4722">
      <c r="A4722" s="2">
        <f t="shared" si="1"/>
        <v>64</v>
      </c>
      <c r="B4722" s="2">
        <v>4721.0</v>
      </c>
      <c r="C4722" s="3">
        <v>46148.31791666667</v>
      </c>
      <c r="D4722" s="4">
        <v>3.320875406265259</v>
      </c>
      <c r="E4722" s="4">
        <v>73.19787987613729</v>
      </c>
      <c r="F4722" s="7">
        <v>1.339816927909851</v>
      </c>
      <c r="G4722" s="8">
        <v>0.40590530133202063</v>
      </c>
      <c r="H4722" s="4">
        <v>69.87700446987203</v>
      </c>
    </row>
    <row r="4723">
      <c r="A4723" s="2">
        <f t="shared" si="1"/>
        <v>65</v>
      </c>
      <c r="B4723" s="2">
        <v>4722.0</v>
      </c>
      <c r="C4723" s="3">
        <v>46148.32486111111</v>
      </c>
      <c r="D4723" s="4">
        <v>3.339010238647461</v>
      </c>
      <c r="E4723" s="4">
        <v>73.22501378176176</v>
      </c>
      <c r="F4723" s="7">
        <v>1.339816927909851</v>
      </c>
      <c r="G4723" s="8">
        <v>0.40773348021996253</v>
      </c>
      <c r="H4723" s="4">
        <v>69.8860035431143</v>
      </c>
    </row>
    <row r="4724">
      <c r="A4724" s="2">
        <f t="shared" si="1"/>
        <v>66</v>
      </c>
      <c r="B4724" s="2">
        <v>4723.0</v>
      </c>
      <c r="C4724" s="3">
        <v>46148.33180555556</v>
      </c>
      <c r="D4724" s="4">
        <v>3.3285093307495117</v>
      </c>
      <c r="E4724" s="4">
        <v>73.25151119180981</v>
      </c>
      <c r="F4724" s="7">
        <v>1.230838656425476</v>
      </c>
      <c r="G4724" s="8">
        <v>0.40667984933764784</v>
      </c>
      <c r="H4724" s="4">
        <v>69.9230018610603</v>
      </c>
    </row>
    <row r="4725">
      <c r="A4725" s="2">
        <f t="shared" si="1"/>
        <v>67</v>
      </c>
      <c r="B4725" s="2">
        <v>4724.0</v>
      </c>
      <c r="C4725" s="3">
        <v>46148.33875</v>
      </c>
      <c r="D4725" s="4">
        <v>3.351569175720215</v>
      </c>
      <c r="E4725" s="4">
        <v>73.31356529546338</v>
      </c>
      <c r="F4725" s="7">
        <v>1.012332797050476</v>
      </c>
      <c r="G4725" s="8">
        <v>0.409002975552948</v>
      </c>
      <c r="H4725" s="4">
        <v>69.96199611974316</v>
      </c>
    </row>
    <row r="4726">
      <c r="A4726" s="2">
        <f t="shared" si="1"/>
        <v>68</v>
      </c>
      <c r="B4726" s="2">
        <v>4725.0</v>
      </c>
      <c r="C4726" s="3">
        <v>46148.34569444445</v>
      </c>
      <c r="D4726" s="4">
        <v>3.3487350940704346</v>
      </c>
      <c r="E4726" s="4">
        <v>73.3207361887648</v>
      </c>
      <c r="F4726" s="7">
        <v>0.6831396222114563</v>
      </c>
      <c r="G4726" s="8">
        <v>0.40872554406613365</v>
      </c>
      <c r="H4726" s="4">
        <v>69.97200109469436</v>
      </c>
    </row>
    <row r="4727">
      <c r="A4727" s="2">
        <f t="shared" si="1"/>
        <v>69</v>
      </c>
      <c r="B4727" s="2">
        <v>4726.0</v>
      </c>
      <c r="C4727" s="3">
        <v>46148.352638888886</v>
      </c>
      <c r="D4727" s="4">
        <v>3.3230254650115967</v>
      </c>
      <c r="E4727" s="4">
        <v>73.26401977261526</v>
      </c>
      <c r="F4727" s="7">
        <v>0.2413977086544037</v>
      </c>
      <c r="G4727" s="8">
        <v>0.4061298193569185</v>
      </c>
      <c r="H4727" s="4">
        <v>69.94099430760366</v>
      </c>
    </row>
    <row r="4728">
      <c r="A4728" s="2">
        <f t="shared" si="1"/>
        <v>70</v>
      </c>
      <c r="B4728" s="2">
        <v>4727.0</v>
      </c>
      <c r="C4728" s="3">
        <v>46148.35958333333</v>
      </c>
      <c r="D4728" s="4">
        <v>3.302457809448242</v>
      </c>
      <c r="E4728" s="4">
        <v>73.25045845866178</v>
      </c>
      <c r="F4728" s="7">
        <v>0.2413977086544037</v>
      </c>
      <c r="G4728" s="8">
        <v>0.4040202976911357</v>
      </c>
      <c r="H4728" s="4">
        <v>69.94800064921354</v>
      </c>
    </row>
    <row r="4729">
      <c r="A4729" s="2">
        <f t="shared" si="1"/>
        <v>71</v>
      </c>
      <c r="B4729" s="2">
        <v>4728.0</v>
      </c>
      <c r="C4729" s="3">
        <v>46148.366527777776</v>
      </c>
      <c r="D4729" s="4">
        <v>3.3252742290496826</v>
      </c>
      <c r="E4729" s="4">
        <v>73.29628116598954</v>
      </c>
      <c r="F4729" s="7">
        <v>0.3521154820919037</v>
      </c>
      <c r="G4729" s="8">
        <v>0.4063391415353531</v>
      </c>
      <c r="H4729" s="4">
        <v>69.97100693693986</v>
      </c>
    </row>
    <row r="4730">
      <c r="A4730" s="2">
        <f t="shared" si="1"/>
        <v>72</v>
      </c>
      <c r="B4730" s="2">
        <v>4729.0</v>
      </c>
      <c r="C4730" s="3">
        <v>46148.37347222222</v>
      </c>
      <c r="D4730" s="4">
        <v>3.2626705169677734</v>
      </c>
      <c r="E4730" s="4">
        <v>73.25167410715015</v>
      </c>
      <c r="F4730" s="7">
        <v>0.4626806676387787</v>
      </c>
      <c r="G4730" s="8">
        <v>0.39993869068536053</v>
      </c>
      <c r="H4730" s="4">
        <v>69.98900359018238</v>
      </c>
    </row>
    <row r="4731">
      <c r="A4731" s="2">
        <f t="shared" si="1"/>
        <v>73</v>
      </c>
      <c r="B4731" s="2">
        <v>4730.0</v>
      </c>
      <c r="C4731" s="3">
        <v>46148.38041666667</v>
      </c>
      <c r="D4731" s="4">
        <v>3.261105537414551</v>
      </c>
      <c r="E4731" s="4">
        <v>73.23810569244048</v>
      </c>
      <c r="F4731" s="7">
        <v>0.4626806676387787</v>
      </c>
      <c r="G4731" s="8">
        <v>0.399798057259481</v>
      </c>
      <c r="H4731" s="4">
        <v>69.97700015502593</v>
      </c>
    </row>
    <row r="4732">
      <c r="A4732" s="2">
        <f t="shared" si="1"/>
        <v>74</v>
      </c>
      <c r="B4732" s="2">
        <v>4731.0</v>
      </c>
      <c r="C4732" s="3">
        <v>46148.38736111111</v>
      </c>
      <c r="D4732" s="4">
        <v>3.215538263320923</v>
      </c>
      <c r="E4732" s="4">
        <v>73.20254443933293</v>
      </c>
      <c r="F4732" s="7">
        <v>0.5730016827583313</v>
      </c>
      <c r="G4732" s="8">
        <v>0.3951555779834897</v>
      </c>
      <c r="H4732" s="4">
        <v>69.987006176012</v>
      </c>
    </row>
    <row r="4733">
      <c r="A4733" s="2">
        <f t="shared" si="1"/>
        <v>75</v>
      </c>
      <c r="B4733" s="2">
        <v>4732.0</v>
      </c>
      <c r="C4733" s="3">
        <v>46148.39430555556</v>
      </c>
      <c r="D4733" s="4">
        <v>3.1865015029907227</v>
      </c>
      <c r="E4733" s="4">
        <v>73.17150427319545</v>
      </c>
      <c r="F4733" s="7">
        <v>0.6831396222114563</v>
      </c>
      <c r="G4733" s="8">
        <v>0.3922012488905643</v>
      </c>
      <c r="H4733" s="4">
        <v>69.98500277020473</v>
      </c>
    </row>
    <row r="4734">
      <c r="A4734" s="2">
        <f t="shared" si="1"/>
        <v>76</v>
      </c>
      <c r="B4734" s="2">
        <v>4733.0</v>
      </c>
      <c r="C4734" s="3">
        <v>46148.40125</v>
      </c>
      <c r="D4734" s="4">
        <v>3.191255569458008</v>
      </c>
      <c r="E4734" s="4">
        <v>73.1992603136024</v>
      </c>
      <c r="F4734" s="7">
        <v>0.7930639386177063</v>
      </c>
      <c r="G4734" s="8">
        <v>0.3926918975698656</v>
      </c>
      <c r="H4734" s="4">
        <v>70.00800474414439</v>
      </c>
    </row>
    <row r="4735">
      <c r="A4735" s="2">
        <f t="shared" si="1"/>
        <v>77</v>
      </c>
      <c r="B4735" s="2">
        <v>4734.0</v>
      </c>
      <c r="C4735" s="3">
        <v>46148.40819444445</v>
      </c>
      <c r="D4735" s="4">
        <v>3.1839635372161865</v>
      </c>
      <c r="E4735" s="4">
        <v>73.21797044341062</v>
      </c>
      <c r="F4735" s="7">
        <v>0.9028051495552063</v>
      </c>
      <c r="G4735" s="8">
        <v>0.3919173832151044</v>
      </c>
      <c r="H4735" s="4">
        <v>70.03400690619443</v>
      </c>
    </row>
    <row r="4736">
      <c r="A4736" s="2">
        <f t="shared" si="1"/>
        <v>78</v>
      </c>
      <c r="B4736" s="2">
        <v>4735.0</v>
      </c>
      <c r="C4736" s="3">
        <v>46148.415138888886</v>
      </c>
      <c r="D4736" s="4">
        <v>3.2177016735076904</v>
      </c>
      <c r="E4736" s="4">
        <v>73.2677095468317</v>
      </c>
      <c r="F4736" s="7">
        <v>0.9028051495552063</v>
      </c>
      <c r="G4736" s="8">
        <v>0.3953628469504597</v>
      </c>
      <c r="H4736" s="4">
        <v>70.050007873324</v>
      </c>
    </row>
    <row r="4737">
      <c r="A4737" s="2">
        <f t="shared" si="1"/>
        <v>79</v>
      </c>
      <c r="B4737" s="2">
        <v>4736.0</v>
      </c>
      <c r="C4737" s="3">
        <v>46148.42208333333</v>
      </c>
      <c r="D4737" s="4">
        <v>3.2392752170562744</v>
      </c>
      <c r="E4737" s="4">
        <v>73.28127921203085</v>
      </c>
      <c r="F4737" s="7">
        <v>0.9028051495552063</v>
      </c>
      <c r="G4737" s="8">
        <v>0.39754263012997015</v>
      </c>
      <c r="H4737" s="4">
        <v>70.04200399497458</v>
      </c>
    </row>
    <row r="4738">
      <c r="A4738" s="2">
        <f t="shared" si="1"/>
        <v>80</v>
      </c>
      <c r="B4738" s="2">
        <v>4737.0</v>
      </c>
      <c r="C4738" s="3">
        <v>46148.429027777776</v>
      </c>
      <c r="D4738" s="4">
        <v>3.2826988697052</v>
      </c>
      <c r="E4738" s="4">
        <v>73.34069908432218</v>
      </c>
      <c r="F4738" s="7">
        <v>1.012332797050476</v>
      </c>
      <c r="G4738" s="8">
        <v>0.40197143943901104</v>
      </c>
      <c r="H4738" s="4">
        <v>70.05800021461698</v>
      </c>
    </row>
    <row r="4739">
      <c r="A4739" s="2">
        <f t="shared" si="1"/>
        <v>81</v>
      </c>
      <c r="B4739" s="2">
        <v>4738.0</v>
      </c>
      <c r="C4739" s="3">
        <v>46148.43597222222</v>
      </c>
      <c r="D4739" s="4">
        <v>3.3406014442443848</v>
      </c>
      <c r="E4739" s="4">
        <v>73.3956003046907</v>
      </c>
      <c r="F4739" s="7">
        <v>1.121707797050476</v>
      </c>
      <c r="G4739" s="8">
        <v>0.40787629244585627</v>
      </c>
      <c r="H4739" s="4">
        <v>70.05499886044632</v>
      </c>
    </row>
    <row r="4740">
      <c r="A4740" s="2">
        <f t="shared" si="1"/>
        <v>82</v>
      </c>
      <c r="B4740" s="2">
        <v>4739.0</v>
      </c>
      <c r="C4740" s="3">
        <v>46148.44291666667</v>
      </c>
      <c r="D4740" s="4">
        <v>3.368941307067871</v>
      </c>
      <c r="E4740" s="4">
        <v>73.43694331088601</v>
      </c>
      <c r="F4740" s="7">
        <v>1.230838656425476</v>
      </c>
      <c r="G4740" s="8">
        <v>0.4107581076161118</v>
      </c>
      <c r="H4740" s="4">
        <v>70.06800200381814</v>
      </c>
    </row>
    <row r="4741">
      <c r="A4741" s="2">
        <f t="shared" si="1"/>
        <v>83</v>
      </c>
      <c r="B4741" s="2">
        <v>4740.0</v>
      </c>
      <c r="C4741" s="3">
        <v>46148.44986111111</v>
      </c>
      <c r="D4741" s="4">
        <v>3.4152908325195312</v>
      </c>
      <c r="E4741" s="4">
        <v>73.47829216352599</v>
      </c>
      <c r="F4741" s="7">
        <v>1.339816927909851</v>
      </c>
      <c r="G4741" s="8">
        <v>0.4154680832074091</v>
      </c>
      <c r="H4741" s="4">
        <v>70.06300133100646</v>
      </c>
    </row>
    <row r="4742">
      <c r="A4742" s="2">
        <f t="shared" si="1"/>
        <v>84</v>
      </c>
      <c r="B4742" s="2">
        <v>4741.0</v>
      </c>
      <c r="C4742" s="3">
        <v>46148.45680555556</v>
      </c>
      <c r="D4742" s="4">
        <v>3.441592216491699</v>
      </c>
      <c r="E4742" s="4">
        <v>73.51059382751566</v>
      </c>
      <c r="F4742" s="7">
        <v>1.448581576347351</v>
      </c>
      <c r="G4742" s="8">
        <v>0.41820978921468843</v>
      </c>
      <c r="H4742" s="4">
        <v>70.06900161102396</v>
      </c>
    </row>
    <row r="4743">
      <c r="A4743" s="2">
        <f t="shared" si="1"/>
        <v>85</v>
      </c>
      <c r="B4743" s="2">
        <v>4742.0</v>
      </c>
      <c r="C4743" s="3">
        <v>46148.46375</v>
      </c>
      <c r="D4743" s="4">
        <v>3.418545722961426</v>
      </c>
      <c r="E4743" s="4">
        <v>73.5015478557585</v>
      </c>
      <c r="F4743" s="7">
        <v>1.448581576347351</v>
      </c>
      <c r="G4743" s="8">
        <v>0.41581909757577673</v>
      </c>
      <c r="H4743" s="4">
        <v>70.08300213279708</v>
      </c>
    </row>
    <row r="4744">
      <c r="A4744" s="2">
        <f t="shared" si="1"/>
        <v>86</v>
      </c>
      <c r="B4744" s="2">
        <v>4743.0</v>
      </c>
      <c r="C4744" s="3">
        <v>46148.47069444445</v>
      </c>
      <c r="D4744" s="4">
        <v>3.3825325965881348</v>
      </c>
      <c r="E4744" s="4">
        <v>73.47053826746341</v>
      </c>
      <c r="F4744" s="7">
        <v>1.557193636894226</v>
      </c>
      <c r="G4744" s="8">
        <v>0.4121616403884534</v>
      </c>
      <c r="H4744" s="4">
        <v>70.08800567087528</v>
      </c>
    </row>
    <row r="4745">
      <c r="A4745" s="2">
        <f t="shared" si="1"/>
        <v>87</v>
      </c>
      <c r="B4745" s="2">
        <v>4744.0</v>
      </c>
      <c r="C4745" s="3">
        <v>46148.477638888886</v>
      </c>
      <c r="D4745" s="4">
        <v>3.3641412258148193</v>
      </c>
      <c r="E4745" s="4">
        <v>73.46214296729052</v>
      </c>
      <c r="F4745" s="7">
        <v>1.665592074394226</v>
      </c>
      <c r="G4745" s="8">
        <v>0.41026260646167906</v>
      </c>
      <c r="H4745" s="4">
        <v>70.0980017414757</v>
      </c>
    </row>
    <row r="4746">
      <c r="A4746" s="2">
        <f t="shared" si="1"/>
        <v>88</v>
      </c>
      <c r="B4746" s="2">
        <v>4745.0</v>
      </c>
      <c r="C4746" s="3">
        <v>46148.48458333333</v>
      </c>
      <c r="D4746" s="4">
        <v>3.339043140411377</v>
      </c>
      <c r="E4746" s="4">
        <v>73.44404427511078</v>
      </c>
      <c r="F4746" s="7">
        <v>1.665592074394226</v>
      </c>
      <c r="G4746" s="8">
        <v>0.4077312980684306</v>
      </c>
      <c r="H4746" s="4">
        <v>70.1050011346994</v>
      </c>
    </row>
    <row r="4747">
      <c r="A4747" s="2">
        <f t="shared" si="1"/>
        <v>89</v>
      </c>
      <c r="B4747" s="2">
        <v>4746.0</v>
      </c>
      <c r="C4747" s="3">
        <v>46148.491527777776</v>
      </c>
      <c r="D4747" s="4">
        <v>3.3233938217163086</v>
      </c>
      <c r="E4747" s="4">
        <v>73.45440128971664</v>
      </c>
      <c r="F4747" s="7">
        <v>1.881870150566101</v>
      </c>
      <c r="G4747" s="8">
        <v>0.40611244443872846</v>
      </c>
      <c r="H4747" s="4">
        <v>70.13100746800033</v>
      </c>
    </row>
    <row r="4748">
      <c r="A4748" s="2">
        <f t="shared" si="1"/>
        <v>90</v>
      </c>
      <c r="B4748" s="2">
        <v>4747.0</v>
      </c>
      <c r="C4748" s="3">
        <v>46148.49847222222</v>
      </c>
      <c r="D4748" s="4">
        <v>3.3033390045166016</v>
      </c>
      <c r="E4748" s="4">
        <v>73.44734562043305</v>
      </c>
      <c r="F4748" s="7">
        <v>2.2049596309661865</v>
      </c>
      <c r="G4748" s="8">
        <v>0.4040717256923239</v>
      </c>
      <c r="H4748" s="4">
        <v>70.14400661591645</v>
      </c>
    </row>
    <row r="4749">
      <c r="A4749" s="2">
        <f t="shared" si="1"/>
        <v>91</v>
      </c>
      <c r="B4749" s="2">
        <v>4748.0</v>
      </c>
      <c r="C4749" s="3">
        <v>46148.50541666667</v>
      </c>
      <c r="D4749" s="4">
        <v>3.3007876873016357</v>
      </c>
      <c r="E4749" s="4">
        <v>73.4667900245341</v>
      </c>
      <c r="F4749" s="7">
        <v>2.4194676876068115</v>
      </c>
      <c r="G4749" s="8">
        <v>0.40378939347914194</v>
      </c>
      <c r="H4749" s="4">
        <v>70.16600233723247</v>
      </c>
    </row>
    <row r="4750">
      <c r="A4750" s="2">
        <f t="shared" si="1"/>
        <v>92</v>
      </c>
      <c r="B4750" s="2">
        <v>4749.0</v>
      </c>
      <c r="C4750" s="3">
        <v>46148.51236111111</v>
      </c>
      <c r="D4750" s="4">
        <v>3.295264482498169</v>
      </c>
      <c r="E4750" s="4">
        <v>73.46226303394108</v>
      </c>
      <c r="F4750" s="7">
        <v>2.4194676876068115</v>
      </c>
      <c r="G4750" s="8">
        <v>0.40322688771198145</v>
      </c>
      <c r="H4750" s="4">
        <v>70.16699855144292</v>
      </c>
    </row>
    <row r="4751">
      <c r="A4751" s="2">
        <f t="shared" si="1"/>
        <v>93</v>
      </c>
      <c r="B4751" s="2">
        <v>4750.0</v>
      </c>
      <c r="C4751" s="3">
        <v>46148.51930555556</v>
      </c>
      <c r="D4751" s="4">
        <v>3.304509401321411</v>
      </c>
      <c r="E4751" s="4">
        <v>73.47651433427167</v>
      </c>
      <c r="F4751" s="7">
        <v>2.5264623165130615</v>
      </c>
      <c r="G4751" s="8">
        <v>0.40421127280451236</v>
      </c>
      <c r="H4751" s="4">
        <v>70.17200493295026</v>
      </c>
    </row>
    <row r="4752">
      <c r="A4752" s="2">
        <f t="shared" si="1"/>
        <v>94</v>
      </c>
      <c r="B4752" s="2">
        <v>4751.0</v>
      </c>
      <c r="C4752" s="3">
        <v>46148.52625</v>
      </c>
      <c r="D4752" s="4">
        <v>3.311387300491333</v>
      </c>
      <c r="E4752" s="4">
        <v>73.4823986749804</v>
      </c>
      <c r="F4752" s="7">
        <v>2.7399632930755615</v>
      </c>
      <c r="G4752" s="8">
        <v>0.4049138639995658</v>
      </c>
      <c r="H4752" s="4">
        <v>70.17101137448907</v>
      </c>
    </row>
    <row r="4753">
      <c r="A4753" s="2">
        <f t="shared" si="1"/>
        <v>95</v>
      </c>
      <c r="B4753" s="2">
        <v>4752.0</v>
      </c>
      <c r="C4753" s="3">
        <v>46148.53319444445</v>
      </c>
      <c r="D4753" s="4">
        <v>3.337918758392334</v>
      </c>
      <c r="E4753" s="4">
        <v>73.51092022296207</v>
      </c>
      <c r="F4753" s="7">
        <v>2.9527928829193115</v>
      </c>
      <c r="G4753" s="8">
        <v>0.40758576211322667</v>
      </c>
      <c r="H4753" s="4">
        <v>70.17300146456974</v>
      </c>
    </row>
    <row r="4754">
      <c r="A4754" s="2">
        <f t="shared" si="1"/>
        <v>96</v>
      </c>
      <c r="B4754" s="2">
        <v>4753.0</v>
      </c>
      <c r="C4754" s="3">
        <v>46148.540138888886</v>
      </c>
      <c r="D4754" s="4">
        <v>3.3441390991210938</v>
      </c>
      <c r="E4754" s="4">
        <v>73.51614135290532</v>
      </c>
      <c r="F4754" s="7">
        <v>3.0589635372161865</v>
      </c>
      <c r="G4754" s="8">
        <v>0.4082185800875149</v>
      </c>
      <c r="H4754" s="4">
        <v>70.17200225378423</v>
      </c>
    </row>
    <row r="4755">
      <c r="A4755" s="2">
        <f t="shared" si="1"/>
        <v>97</v>
      </c>
      <c r="B4755" s="2">
        <v>4754.0</v>
      </c>
      <c r="C4755" s="3">
        <v>46148.54708333333</v>
      </c>
      <c r="D4755" s="4">
        <v>3.383315086364746</v>
      </c>
      <c r="E4755" s="4">
        <v>73.56731080921878</v>
      </c>
      <c r="F4755" s="7">
        <v>3.2708470821380615</v>
      </c>
      <c r="G4755" s="8">
        <v>0.41222642725800634</v>
      </c>
      <c r="H4755" s="4">
        <v>70.18399572285404</v>
      </c>
    </row>
    <row r="4756">
      <c r="A4756" s="2">
        <f t="shared" si="1"/>
        <v>98</v>
      </c>
      <c r="B4756" s="2">
        <v>4755.0</v>
      </c>
      <c r="C4756" s="3">
        <v>46148.554027777776</v>
      </c>
      <c r="D4756" s="4">
        <v>3.3878979682922363</v>
      </c>
      <c r="E4756" s="4">
        <v>73.56490488214678</v>
      </c>
      <c r="F4756" s="7">
        <v>3.5874974727630615</v>
      </c>
      <c r="G4756" s="8">
        <v>0.41271972605161755</v>
      </c>
      <c r="H4756" s="4">
        <v>70.17700691385454</v>
      </c>
    </row>
    <row r="4757">
      <c r="A4757" s="2">
        <f t="shared" si="1"/>
        <v>99</v>
      </c>
      <c r="B4757" s="2">
        <v>4756.0</v>
      </c>
      <c r="C4757" s="3">
        <v>46148.56097222222</v>
      </c>
      <c r="D4757" s="4">
        <v>3.3893840312957764</v>
      </c>
      <c r="E4757" s="4">
        <v>73.57538487078888</v>
      </c>
      <c r="F4757" s="7">
        <v>3.7978246212005615</v>
      </c>
      <c r="G4757" s="8">
        <v>0.41286090646454915</v>
      </c>
      <c r="H4757" s="4">
        <v>70.1860008394931</v>
      </c>
    </row>
    <row r="4758">
      <c r="A4758" s="2">
        <f t="shared" si="1"/>
        <v>100</v>
      </c>
      <c r="B4758" s="2">
        <v>4757.0</v>
      </c>
      <c r="C4758" s="3">
        <v>46148.56791666667</v>
      </c>
      <c r="D4758" s="4">
        <v>3.37481951713562</v>
      </c>
      <c r="E4758" s="4">
        <v>73.57682779352535</v>
      </c>
      <c r="F4758" s="7">
        <v>4.007541656494141</v>
      </c>
      <c r="G4758" s="8">
        <v>0.4113854268608883</v>
      </c>
      <c r="H4758" s="4">
        <v>70.20200827638973</v>
      </c>
    </row>
    <row r="4759">
      <c r="A4759" s="2">
        <f t="shared" si="1"/>
        <v>101</v>
      </c>
      <c r="B4759" s="2">
        <v>4758.0</v>
      </c>
      <c r="C4759" s="3">
        <v>46148.57486111111</v>
      </c>
      <c r="D4759" s="4">
        <v>3.3878519535064697</v>
      </c>
      <c r="E4759" s="4">
        <v>73.59785298175257</v>
      </c>
      <c r="F4759" s="7">
        <v>4.425266265869141</v>
      </c>
      <c r="G4759" s="8">
        <v>0.41272415426588344</v>
      </c>
      <c r="H4759" s="4">
        <v>70.2100010282461</v>
      </c>
    </row>
    <row r="4760">
      <c r="A4760" s="2">
        <f t="shared" si="1"/>
        <v>102</v>
      </c>
      <c r="B4760" s="2">
        <v>4759.0</v>
      </c>
      <c r="C4760" s="3">
        <v>46148.58180555556</v>
      </c>
      <c r="D4760" s="4">
        <v>3.3730509281158447</v>
      </c>
      <c r="E4760" s="4">
        <v>73.59705545003138</v>
      </c>
      <c r="F4760" s="7">
        <v>4.944278717041016</v>
      </c>
      <c r="G4760" s="8">
        <v>0.41118220067579125</v>
      </c>
      <c r="H4760" s="4">
        <v>70.22400452191553</v>
      </c>
    </row>
    <row r="4761">
      <c r="A4761" s="2">
        <f t="shared" si="1"/>
        <v>103</v>
      </c>
      <c r="B4761" s="2">
        <v>4760.0</v>
      </c>
      <c r="C4761" s="3">
        <v>46148.58875</v>
      </c>
      <c r="D4761" s="4">
        <v>3.379849672317505</v>
      </c>
      <c r="E4761" s="4">
        <v>73.60384968768132</v>
      </c>
      <c r="F4761" s="7">
        <v>5.254062652587891</v>
      </c>
      <c r="G4761" s="8">
        <v>0.4118886663809718</v>
      </c>
      <c r="H4761" s="4">
        <v>70.22400001536381</v>
      </c>
    </row>
    <row r="4762">
      <c r="A4762" s="2">
        <f t="shared" si="1"/>
        <v>104</v>
      </c>
      <c r="B4762" s="2">
        <v>4761.0</v>
      </c>
      <c r="C4762" s="3">
        <v>46148.59569444445</v>
      </c>
      <c r="D4762" s="4">
        <v>3.3943023681640625</v>
      </c>
      <c r="E4762" s="4">
        <v>73.63330702310037</v>
      </c>
      <c r="F4762" s="7">
        <v>5.562686920166016</v>
      </c>
      <c r="G4762" s="8">
        <v>0.4133691828568523</v>
      </c>
      <c r="H4762" s="4">
        <v>70.23900465493631</v>
      </c>
    </row>
    <row r="4763">
      <c r="A4763" s="2">
        <f t="shared" si="1"/>
        <v>105</v>
      </c>
      <c r="B4763" s="2">
        <v>4762.0</v>
      </c>
      <c r="C4763" s="3">
        <v>46148.602638888886</v>
      </c>
      <c r="D4763" s="4">
        <v>3.39616322517395</v>
      </c>
      <c r="E4763" s="4">
        <v>73.640164436027</v>
      </c>
      <c r="F4763" s="7">
        <v>5.870182037353516</v>
      </c>
      <c r="G4763" s="8">
        <v>0.41358457245035807</v>
      </c>
      <c r="H4763" s="4">
        <v>70.24400121085306</v>
      </c>
    </row>
    <row r="4764">
      <c r="A4764" s="2">
        <f t="shared" si="1"/>
        <v>106</v>
      </c>
      <c r="B4764" s="2">
        <v>4763.0</v>
      </c>
      <c r="C4764" s="3">
        <v>46148.60958333333</v>
      </c>
      <c r="D4764" s="4">
        <v>3.373465061187744</v>
      </c>
      <c r="E4764" s="4">
        <v>73.63346574853715</v>
      </c>
      <c r="F4764" s="7">
        <v>6.176609039306641</v>
      </c>
      <c r="G4764" s="8">
        <v>0.41126905224629157</v>
      </c>
      <c r="H4764" s="4">
        <v>70.2600006873494</v>
      </c>
    </row>
    <row r="4765">
      <c r="A4765" s="2">
        <f t="shared" si="1"/>
        <v>107</v>
      </c>
      <c r="B4765" s="2">
        <v>4764.0</v>
      </c>
      <c r="C4765" s="3">
        <v>46148.616527777776</v>
      </c>
      <c r="D4765" s="4">
        <v>3.391481637954712</v>
      </c>
      <c r="E4765" s="4">
        <v>73.6584863289132</v>
      </c>
      <c r="F4765" s="7">
        <v>6.481967926025391</v>
      </c>
      <c r="G4765" s="8">
        <v>0.41310287832857084</v>
      </c>
      <c r="H4765" s="4">
        <v>70.26700469095849</v>
      </c>
    </row>
    <row r="4766">
      <c r="A4766" s="2">
        <f t="shared" si="1"/>
        <v>108</v>
      </c>
      <c r="B4766" s="2">
        <v>4765.0</v>
      </c>
      <c r="C4766" s="3">
        <v>46148.62347222222</v>
      </c>
      <c r="D4766" s="4">
        <v>3.394775867462158</v>
      </c>
      <c r="E4766" s="4">
        <v>73.69177803591603</v>
      </c>
      <c r="F4766" s="7">
        <v>6.684970855712891</v>
      </c>
      <c r="G4766" s="8">
        <v>0.4134583603773964</v>
      </c>
      <c r="H4766" s="4">
        <v>70.29700216845387</v>
      </c>
    </row>
    <row r="4767">
      <c r="A4767" s="2">
        <f t="shared" si="1"/>
        <v>109</v>
      </c>
      <c r="B4767" s="2">
        <v>4766.0</v>
      </c>
      <c r="C4767" s="3">
        <v>46148.63041666667</v>
      </c>
      <c r="D4767" s="4">
        <v>3.413844347000122</v>
      </c>
      <c r="E4767" s="4">
        <v>73.71684871743098</v>
      </c>
      <c r="F4767" s="7">
        <v>6.988651275634766</v>
      </c>
      <c r="G4767" s="8">
        <v>0.4153631509749927</v>
      </c>
      <c r="H4767" s="4">
        <v>70.30300437043086</v>
      </c>
    </row>
    <row r="4768">
      <c r="A4768" s="2">
        <f t="shared" si="1"/>
        <v>110</v>
      </c>
      <c r="B4768" s="2">
        <v>4767.0</v>
      </c>
      <c r="C4768" s="3">
        <v>46148.63736111111</v>
      </c>
      <c r="D4768" s="4">
        <v>3.431828022003174</v>
      </c>
      <c r="E4768" s="4">
        <v>73.74483156167744</v>
      </c>
      <c r="F4768" s="7">
        <v>7.089664459228516</v>
      </c>
      <c r="G4768" s="8">
        <v>0.4171937603417153</v>
      </c>
      <c r="H4768" s="4">
        <v>70.31300353967427</v>
      </c>
    </row>
    <row r="4769">
      <c r="A4769" s="2">
        <f t="shared" si="1"/>
        <v>111</v>
      </c>
      <c r="B4769" s="2">
        <v>4768.0</v>
      </c>
      <c r="C4769" s="3">
        <v>46148.64430555556</v>
      </c>
      <c r="D4769" s="4">
        <v>3.452941417694092</v>
      </c>
      <c r="E4769" s="4">
        <v>73.76994262749815</v>
      </c>
      <c r="F4769" s="7">
        <v>7.392063140869141</v>
      </c>
      <c r="G4769" s="8">
        <v>0.4193805207146227</v>
      </c>
      <c r="H4769" s="4">
        <v>70.31700120980406</v>
      </c>
    </row>
    <row r="4770">
      <c r="A4770" s="2">
        <f t="shared" si="1"/>
        <v>112</v>
      </c>
      <c r="B4770" s="2">
        <v>4769.0</v>
      </c>
      <c r="C4770" s="3">
        <v>46148.65125</v>
      </c>
      <c r="D4770" s="4">
        <v>3.466078996658325</v>
      </c>
      <c r="E4770" s="4">
        <v>73.79507627961668</v>
      </c>
      <c r="F4770" s="7">
        <v>7.693515777587891</v>
      </c>
      <c r="G4770" s="8">
        <v>0.420723465927383</v>
      </c>
      <c r="H4770" s="4">
        <v>70.32899728295835</v>
      </c>
    </row>
    <row r="4771">
      <c r="A4771" s="2">
        <f t="shared" si="1"/>
        <v>113</v>
      </c>
      <c r="B4771" s="2">
        <v>4770.0</v>
      </c>
      <c r="C4771" s="3">
        <v>46148.65819444445</v>
      </c>
      <c r="D4771" s="4">
        <v>3.511047840118408</v>
      </c>
      <c r="E4771" s="4">
        <v>73.8420476147203</v>
      </c>
      <c r="F4771" s="7">
        <v>7.893985748291016</v>
      </c>
      <c r="G4771" s="8">
        <v>0.42529975077278365</v>
      </c>
      <c r="H4771" s="4">
        <v>70.33099977460189</v>
      </c>
    </row>
    <row r="4772">
      <c r="A4772" s="2">
        <f t="shared" si="1"/>
        <v>114</v>
      </c>
      <c r="B4772" s="2">
        <v>4771.0</v>
      </c>
      <c r="C4772" s="3">
        <v>46148.665138888886</v>
      </c>
      <c r="D4772" s="4">
        <v>3.5051956176757812</v>
      </c>
      <c r="E4772" s="4">
        <v>73.83920804432269</v>
      </c>
      <c r="F4772" s="7">
        <v>8.09408950805664</v>
      </c>
      <c r="G4772" s="8">
        <v>0.42474287199428007</v>
      </c>
      <c r="H4772" s="4">
        <v>70.33401242664691</v>
      </c>
    </row>
    <row r="4773">
      <c r="A4773" s="2">
        <f t="shared" si="1"/>
        <v>115</v>
      </c>
      <c r="B4773" s="2">
        <v>4772.0</v>
      </c>
      <c r="C4773" s="3">
        <v>46148.67208333333</v>
      </c>
      <c r="D4773" s="4">
        <v>3.5491979122161865</v>
      </c>
      <c r="E4773" s="4">
        <v>73.88620184252648</v>
      </c>
      <c r="F4773" s="7">
        <v>8.29379653930664</v>
      </c>
      <c r="G4773" s="8">
        <v>0.42924902603215026</v>
      </c>
      <c r="H4773" s="4">
        <v>70.33700393031029</v>
      </c>
    </row>
    <row r="4774">
      <c r="A4774" s="2">
        <f t="shared" si="1"/>
        <v>116</v>
      </c>
      <c r="B4774" s="2">
        <v>4773.0</v>
      </c>
      <c r="C4774" s="3">
        <v>46148.679027777776</v>
      </c>
      <c r="D4774" s="4">
        <v>3.5459957122802734</v>
      </c>
      <c r="E4774" s="4">
        <v>73.87800100578858</v>
      </c>
      <c r="F4774" s="7">
        <v>8.39352798461914</v>
      </c>
      <c r="G4774" s="8">
        <v>0.4289002833810534</v>
      </c>
      <c r="H4774" s="4">
        <v>70.3320052935083</v>
      </c>
    </row>
    <row r="4775">
      <c r="A4775" s="2">
        <f t="shared" si="1"/>
        <v>117</v>
      </c>
      <c r="B4775" s="2">
        <v>4774.0</v>
      </c>
      <c r="C4775" s="3">
        <v>46148.68597222222</v>
      </c>
      <c r="D4775" s="4">
        <v>3.5649526119232178</v>
      </c>
      <c r="E4775" s="4">
        <v>73.91595812341797</v>
      </c>
      <c r="F4775" s="7">
        <v>8.59268569946289</v>
      </c>
      <c r="G4775" s="8">
        <v>0.43087531306935023</v>
      </c>
      <c r="H4775" s="4">
        <v>70.35100551149475</v>
      </c>
    </row>
    <row r="4776">
      <c r="A4776" s="2">
        <f t="shared" si="1"/>
        <v>118</v>
      </c>
      <c r="B4776" s="2">
        <v>4775.0</v>
      </c>
      <c r="C4776" s="3">
        <v>46148.69291666667</v>
      </c>
      <c r="D4776" s="4">
        <v>3.56412410736084</v>
      </c>
      <c r="E4776" s="4">
        <v>73.96212560850799</v>
      </c>
      <c r="F4776" s="7">
        <v>8.692142486572266</v>
      </c>
      <c r="G4776" s="8">
        <v>0.43073756610512187</v>
      </c>
      <c r="H4776" s="4">
        <v>70.39800150114715</v>
      </c>
    </row>
    <row r="4777">
      <c r="A4777" s="2">
        <f t="shared" si="1"/>
        <v>119</v>
      </c>
      <c r="B4777" s="2">
        <v>4776.0</v>
      </c>
      <c r="C4777" s="3">
        <v>46148.69986111111</v>
      </c>
      <c r="D4777" s="4">
        <v>3.602905511856079</v>
      </c>
      <c r="E4777" s="4">
        <v>73.98390195410084</v>
      </c>
      <c r="F4777" s="7">
        <v>8.59268569946289</v>
      </c>
      <c r="G4777" s="8">
        <v>0.4347434511356465</v>
      </c>
      <c r="H4777" s="4">
        <v>70.38099644224476</v>
      </c>
    </row>
    <row r="4778">
      <c r="A4778" s="2">
        <f t="shared" si="1"/>
        <v>120</v>
      </c>
      <c r="B4778" s="2">
        <v>4777.0</v>
      </c>
      <c r="C4778" s="3">
        <v>46148.70680555556</v>
      </c>
      <c r="D4778" s="4">
        <v>3.6150171756744385</v>
      </c>
      <c r="E4778" s="4">
        <v>74.00201980209948</v>
      </c>
      <c r="F4778" s="7">
        <v>8.59268569946289</v>
      </c>
      <c r="G4778" s="8">
        <v>0.4359390574470473</v>
      </c>
      <c r="H4778" s="4">
        <v>70.38700262642504</v>
      </c>
    </row>
    <row r="4779">
      <c r="A4779" s="2">
        <f t="shared" si="1"/>
        <v>121</v>
      </c>
      <c r="B4779" s="2">
        <v>4778.0</v>
      </c>
      <c r="C4779" s="3">
        <v>46148.71375</v>
      </c>
      <c r="D4779" s="4">
        <v>3.6347169876098633</v>
      </c>
      <c r="E4779" s="4">
        <v>74.05271673102257</v>
      </c>
      <c r="F4779" s="7">
        <v>8.692142486572266</v>
      </c>
      <c r="G4779" s="8">
        <v>0.43798159179446544</v>
      </c>
      <c r="H4779" s="4">
        <v>70.41799974341271</v>
      </c>
    </row>
    <row r="4780">
      <c r="A4780" s="2">
        <f t="shared" si="1"/>
        <v>122</v>
      </c>
      <c r="B4780" s="2">
        <v>4779.0</v>
      </c>
      <c r="C4780" s="3">
        <v>46148.72069444445</v>
      </c>
      <c r="D4780" s="4">
        <v>3.6458489894866943</v>
      </c>
      <c r="E4780" s="4">
        <v>74.05184773684162</v>
      </c>
      <c r="F4780" s="7">
        <v>8.59268569946289</v>
      </c>
      <c r="G4780" s="8">
        <v>0.4391038976831079</v>
      </c>
      <c r="H4780" s="4">
        <v>70.40599874735493</v>
      </c>
    </row>
    <row r="4781">
      <c r="A4781" s="2">
        <f t="shared" si="1"/>
        <v>123</v>
      </c>
      <c r="B4781" s="2">
        <v>4780.0</v>
      </c>
      <c r="C4781" s="3">
        <v>46148.727638888886</v>
      </c>
      <c r="D4781" s="4">
        <v>3.6056671142578125</v>
      </c>
      <c r="E4781" s="4">
        <v>74.02467055388409</v>
      </c>
      <c r="F4781" s="7">
        <v>8.59268569946289</v>
      </c>
      <c r="G4781" s="8">
        <v>0.43502477026774083</v>
      </c>
      <c r="H4781" s="4">
        <v>70.41900343962628</v>
      </c>
    </row>
    <row r="4782">
      <c r="A4782" s="2">
        <f t="shared" si="1"/>
        <v>124</v>
      </c>
      <c r="B4782" s="2">
        <v>4781.0</v>
      </c>
      <c r="C4782" s="3">
        <v>46148.73458333333</v>
      </c>
      <c r="D4782" s="4">
        <v>3.6440277099609375</v>
      </c>
      <c r="E4782" s="4">
        <v>74.0790252280188</v>
      </c>
      <c r="F4782" s="7">
        <v>8.59268569946289</v>
      </c>
      <c r="G4782" s="8">
        <v>0.43889290833403716</v>
      </c>
      <c r="H4782" s="4">
        <v>70.43499751805787</v>
      </c>
    </row>
    <row r="4783">
      <c r="A4783" s="2">
        <f t="shared" si="1"/>
        <v>125</v>
      </c>
      <c r="B4783" s="2">
        <v>4782.0</v>
      </c>
      <c r="C4783" s="3">
        <v>46148.741527777776</v>
      </c>
      <c r="D4783" s="4">
        <v>3.633368968963623</v>
      </c>
      <c r="E4783" s="4">
        <v>74.06737599727309</v>
      </c>
      <c r="F4783" s="7">
        <v>8.29379653930664</v>
      </c>
      <c r="G4783" s="8">
        <v>0.43782905333581706</v>
      </c>
      <c r="H4783" s="4">
        <v>70.43400702830947</v>
      </c>
    </row>
    <row r="4784">
      <c r="A4784" s="2">
        <f t="shared" si="1"/>
        <v>126</v>
      </c>
      <c r="B4784" s="2">
        <v>4783.0</v>
      </c>
      <c r="C4784" s="3">
        <v>46148.74847222222</v>
      </c>
      <c r="D4784" s="4">
        <v>3.6084024906158447</v>
      </c>
      <c r="E4784" s="4">
        <v>74.04840159214298</v>
      </c>
      <c r="F4784" s="7">
        <v>8.19400405883789</v>
      </c>
      <c r="G4784" s="8">
        <v>0.4352942929616421</v>
      </c>
      <c r="H4784" s="4">
        <v>70.43999910152714</v>
      </c>
    </row>
    <row r="4785">
      <c r="A4785" s="2">
        <f t="shared" si="1"/>
        <v>127</v>
      </c>
      <c r="B4785" s="2">
        <v>4784.0</v>
      </c>
      <c r="C4785" s="3">
        <v>46148.75541666667</v>
      </c>
      <c r="D4785" s="4">
        <v>3.6217174530029297</v>
      </c>
      <c r="E4785" s="4">
        <v>74.07472242509353</v>
      </c>
      <c r="F4785" s="7">
        <v>8.09408950805664</v>
      </c>
      <c r="G4785" s="8">
        <v>0.43662814825565444</v>
      </c>
      <c r="H4785" s="4">
        <v>70.4530049720906</v>
      </c>
    </row>
    <row r="4786">
      <c r="A4786" s="2">
        <f t="shared" si="1"/>
        <v>128</v>
      </c>
      <c r="B4786" s="2">
        <v>4785.0</v>
      </c>
      <c r="C4786" s="3">
        <v>46148.76236111111</v>
      </c>
      <c r="D4786" s="4">
        <v>3.6104013919830322</v>
      </c>
      <c r="E4786" s="4">
        <v>74.07840316448285</v>
      </c>
      <c r="F4786" s="7">
        <v>7.994083404541016</v>
      </c>
      <c r="G4786" s="8">
        <v>0.435429637841212</v>
      </c>
      <c r="H4786" s="4">
        <v>70.46800177249982</v>
      </c>
    </row>
    <row r="4787">
      <c r="A4787" s="2">
        <f t="shared" si="1"/>
        <v>129</v>
      </c>
      <c r="B4787" s="2">
        <v>4786.0</v>
      </c>
      <c r="C4787" s="3">
        <v>46148.76930555556</v>
      </c>
      <c r="D4787" s="4">
        <v>3.600768566131592</v>
      </c>
      <c r="E4787" s="4">
        <v>74.08576634305824</v>
      </c>
      <c r="F4787" s="7">
        <v>7.793796539306641</v>
      </c>
      <c r="G4787" s="8">
        <v>0.4344397708027735</v>
      </c>
      <c r="H4787" s="4">
        <v>70.48499777692665</v>
      </c>
    </row>
    <row r="4788">
      <c r="A4788" s="2">
        <f t="shared" si="1"/>
        <v>130</v>
      </c>
      <c r="B4788" s="2">
        <v>4787.0</v>
      </c>
      <c r="C4788" s="3">
        <v>46148.77625</v>
      </c>
      <c r="D4788" s="4">
        <v>3.6165690422058105</v>
      </c>
      <c r="E4788" s="4">
        <v>74.10757130389024</v>
      </c>
      <c r="F4788" s="7">
        <v>7.693515777587891</v>
      </c>
      <c r="G4788" s="8">
        <v>0.43605430230500264</v>
      </c>
      <c r="H4788" s="4">
        <v>70.49100226168443</v>
      </c>
    </row>
    <row r="4789">
      <c r="A4789" s="2">
        <f t="shared" si="1"/>
        <v>131</v>
      </c>
      <c r="B4789" s="2">
        <v>4788.0</v>
      </c>
      <c r="C4789" s="3">
        <v>46148.78319444445</v>
      </c>
      <c r="D4789" s="4">
        <v>3.5988352298736572</v>
      </c>
      <c r="E4789" s="4">
        <v>74.09683560093617</v>
      </c>
      <c r="F4789" s="7">
        <v>7.492649078369141</v>
      </c>
      <c r="G4789" s="8">
        <v>0.434291473471209</v>
      </c>
      <c r="H4789" s="4">
        <v>70.49800037106252</v>
      </c>
    </row>
    <row r="4790">
      <c r="A4790" s="2">
        <f t="shared" si="1"/>
        <v>132</v>
      </c>
      <c r="B4790" s="2">
        <v>4789.0</v>
      </c>
      <c r="C4790" s="3">
        <v>46148.790138888886</v>
      </c>
      <c r="D4790" s="4">
        <v>3.5740396976470947</v>
      </c>
      <c r="E4790" s="4">
        <v>74.07704831882974</v>
      </c>
      <c r="F4790" s="7">
        <v>7.291355133056641</v>
      </c>
      <c r="G4790" s="8">
        <v>0.43175513534658966</v>
      </c>
      <c r="H4790" s="4">
        <v>70.50300862118264</v>
      </c>
    </row>
    <row r="4791">
      <c r="A4791" s="2">
        <f t="shared" si="1"/>
        <v>133</v>
      </c>
      <c r="B4791" s="2">
        <v>4790.0</v>
      </c>
      <c r="C4791" s="3">
        <v>46148.79708333333</v>
      </c>
      <c r="D4791" s="4">
        <v>3.586519718170166</v>
      </c>
      <c r="E4791" s="4">
        <v>74.09351526850749</v>
      </c>
      <c r="F4791" s="7">
        <v>7.089664459228516</v>
      </c>
      <c r="G4791" s="8">
        <v>0.43301626284113853</v>
      </c>
      <c r="H4791" s="4">
        <v>70.50699555033732</v>
      </c>
    </row>
    <row r="4792">
      <c r="A4792" s="2">
        <f t="shared" si="1"/>
        <v>134</v>
      </c>
      <c r="B4792" s="2">
        <v>4791.0</v>
      </c>
      <c r="C4792" s="3">
        <v>46148.804027777776</v>
      </c>
      <c r="D4792" s="4">
        <v>3.5764002799987793</v>
      </c>
      <c r="E4792" s="4">
        <v>74.09639799840295</v>
      </c>
      <c r="F4792" s="7">
        <v>6.887546539306641</v>
      </c>
      <c r="G4792" s="8">
        <v>0.4319567540515131</v>
      </c>
      <c r="H4792" s="4">
        <v>70.51999771840417</v>
      </c>
    </row>
    <row r="4793">
      <c r="A4793" s="2">
        <f t="shared" si="1"/>
        <v>135</v>
      </c>
      <c r="B4793" s="2">
        <v>4792.0</v>
      </c>
      <c r="C4793" s="3">
        <v>46148.81097222222</v>
      </c>
      <c r="D4793" s="4">
        <v>3.5762884616851807</v>
      </c>
      <c r="E4793" s="4">
        <v>74.09929855715994</v>
      </c>
      <c r="F4793" s="7">
        <v>6.684970855712891</v>
      </c>
      <c r="G4793" s="8">
        <v>0.43195266327137055</v>
      </c>
      <c r="H4793" s="4">
        <v>70.52301009547476</v>
      </c>
    </row>
    <row r="4794">
      <c r="A4794" s="2">
        <f t="shared" si="1"/>
        <v>136</v>
      </c>
      <c r="B4794" s="2">
        <v>4793.0</v>
      </c>
      <c r="C4794" s="3">
        <v>46148.81791666667</v>
      </c>
      <c r="D4794" s="4">
        <v>3.5462851524353027</v>
      </c>
      <c r="E4794" s="4">
        <v>74.08328771183604</v>
      </c>
      <c r="F4794" s="7">
        <v>6.380313873291016</v>
      </c>
      <c r="G4794" s="8">
        <v>0.42885276512426274</v>
      </c>
      <c r="H4794" s="4">
        <v>70.53700255940073</v>
      </c>
    </row>
    <row r="4795">
      <c r="A4795" s="2">
        <f t="shared" si="1"/>
        <v>137</v>
      </c>
      <c r="B4795" s="2">
        <v>4794.0</v>
      </c>
      <c r="C4795" s="3">
        <v>46148.82486111111</v>
      </c>
      <c r="D4795" s="4">
        <v>3.5346860885620117</v>
      </c>
      <c r="E4795" s="4">
        <v>74.08168696253149</v>
      </c>
      <c r="F4795" s="7">
        <v>6.176609039306641</v>
      </c>
      <c r="G4795" s="8">
        <v>0.4277236112168384</v>
      </c>
      <c r="H4795" s="4">
        <v>70.54700087396948</v>
      </c>
    </row>
    <row r="4796">
      <c r="A4796" s="2">
        <f t="shared" si="1"/>
        <v>138</v>
      </c>
      <c r="B4796" s="2">
        <v>4795.0</v>
      </c>
      <c r="C4796" s="3">
        <v>46148.83180555556</v>
      </c>
      <c r="D4796" s="4">
        <v>3.5421557426452637</v>
      </c>
      <c r="E4796" s="4">
        <v>74.08915344228578</v>
      </c>
      <c r="F4796" s="7">
        <v>5.972446441650391</v>
      </c>
      <c r="G4796" s="8">
        <v>0.4284233251758488</v>
      </c>
      <c r="H4796" s="4">
        <v>70.54699769964051</v>
      </c>
    </row>
    <row r="4797">
      <c r="A4797" s="2">
        <f t="shared" si="1"/>
        <v>139</v>
      </c>
      <c r="B4797" s="2">
        <v>4796.0</v>
      </c>
      <c r="C4797" s="3">
        <v>46148.83875</v>
      </c>
      <c r="D4797" s="4">
        <v>3.544687271118164</v>
      </c>
      <c r="E4797" s="4">
        <v>74.1056862847303</v>
      </c>
      <c r="F4797" s="7">
        <v>5.767826080322266</v>
      </c>
      <c r="G4797" s="8">
        <v>0.42870170118079504</v>
      </c>
      <c r="H4797" s="4">
        <v>70.56099901361213</v>
      </c>
    </row>
    <row r="4798">
      <c r="A4798" s="2">
        <f t="shared" si="1"/>
        <v>140</v>
      </c>
      <c r="B4798" s="2">
        <v>4797.0</v>
      </c>
      <c r="C4798" s="3">
        <v>46148.84569444445</v>
      </c>
      <c r="D4798" s="4">
        <v>3.521594762802124</v>
      </c>
      <c r="E4798" s="4">
        <v>74.09959650618934</v>
      </c>
      <c r="F4798" s="7">
        <v>5.562686920166016</v>
      </c>
      <c r="G4798" s="8">
        <v>0.42637777475070565</v>
      </c>
      <c r="H4798" s="4">
        <v>70.57800174338722</v>
      </c>
    </row>
    <row r="4799">
      <c r="A4799" s="2">
        <f t="shared" si="1"/>
        <v>141</v>
      </c>
      <c r="B4799" s="2">
        <v>4798.0</v>
      </c>
      <c r="C4799" s="3">
        <v>46148.852638888886</v>
      </c>
      <c r="D4799" s="4">
        <v>3.4760406017303467</v>
      </c>
      <c r="E4799" s="4">
        <v>74.06104814657814</v>
      </c>
      <c r="F4799" s="7">
        <v>5.254062652587891</v>
      </c>
      <c r="G4799" s="8">
        <v>0.4217328957946213</v>
      </c>
      <c r="H4799" s="4">
        <v>70.5850075448478</v>
      </c>
    </row>
    <row r="4800">
      <c r="A4800" s="2">
        <f t="shared" si="1"/>
        <v>142</v>
      </c>
      <c r="B4800" s="2">
        <v>4799.0</v>
      </c>
      <c r="C4800" s="3">
        <v>46148.85958333333</v>
      </c>
      <c r="D4800" s="4">
        <v>3.522890090942383</v>
      </c>
      <c r="E4800" s="4">
        <v>74.12289724926899</v>
      </c>
      <c r="F4800" s="7">
        <v>5.047672271728516</v>
      </c>
      <c r="G4800" s="8">
        <v>0.42651207610816794</v>
      </c>
      <c r="H4800" s="4">
        <v>70.6000071583266</v>
      </c>
    </row>
    <row r="4801">
      <c r="A4801" s="2">
        <f t="shared" si="1"/>
        <v>143</v>
      </c>
      <c r="B4801" s="2">
        <v>4800.0</v>
      </c>
      <c r="C4801" s="3">
        <v>46148.866527777776</v>
      </c>
      <c r="D4801" s="4">
        <v>3.512836217880249</v>
      </c>
      <c r="E4801" s="4">
        <v>74.11684295198594</v>
      </c>
      <c r="F4801" s="7">
        <v>4.840732574462891</v>
      </c>
      <c r="G4801" s="8">
        <v>0.4254550482452052</v>
      </c>
      <c r="H4801" s="4">
        <v>70.6040067341057</v>
      </c>
    </row>
    <row r="4802">
      <c r="A4802" s="2">
        <f t="shared" si="1"/>
        <v>144</v>
      </c>
      <c r="B4802" s="2">
        <v>4801.0</v>
      </c>
      <c r="C4802" s="3">
        <v>46148.87347222222</v>
      </c>
      <c r="D4802" s="4">
        <v>3.5038609504699707</v>
      </c>
      <c r="E4802" s="4">
        <v>74.11986105324362</v>
      </c>
      <c r="F4802" s="7">
        <v>4.633274078369141</v>
      </c>
      <c r="G4802" s="8">
        <v>0.42453866307450555</v>
      </c>
      <c r="H4802" s="4">
        <v>70.61600010277365</v>
      </c>
    </row>
    <row r="4803">
      <c r="A4803" s="2">
        <f t="shared" si="1"/>
        <v>145</v>
      </c>
      <c r="B4803" s="2">
        <v>4802.0</v>
      </c>
      <c r="C4803" s="3">
        <v>46148.88041666667</v>
      </c>
      <c r="D4803" s="4">
        <v>3.493406057357788</v>
      </c>
      <c r="E4803" s="4">
        <v>74.12741428819008</v>
      </c>
      <c r="F4803" s="7">
        <v>4.425266265869141</v>
      </c>
      <c r="G4803" s="8">
        <v>0.42348223217173325</v>
      </c>
      <c r="H4803" s="4">
        <v>70.6340082308323</v>
      </c>
    </row>
    <row r="4804">
      <c r="A4804" s="2">
        <f t="shared" si="1"/>
        <v>146</v>
      </c>
      <c r="B4804" s="2">
        <v>4803.0</v>
      </c>
      <c r="C4804" s="3">
        <v>46148.88736111111</v>
      </c>
      <c r="D4804" s="4">
        <v>3.4930248260498047</v>
      </c>
      <c r="E4804" s="4">
        <v>74.14403171839716</v>
      </c>
      <c r="F4804" s="7">
        <v>4.216678619384766</v>
      </c>
      <c r="G4804" s="8">
        <v>0.42341020597786927</v>
      </c>
      <c r="H4804" s="4">
        <v>70.65100689234735</v>
      </c>
    </row>
    <row r="4805">
      <c r="A4805" s="2">
        <f t="shared" si="1"/>
        <v>147</v>
      </c>
      <c r="B4805" s="2">
        <v>4804.0</v>
      </c>
      <c r="C4805" s="3">
        <v>46148.89430555556</v>
      </c>
      <c r="D4805" s="4">
        <v>3.4961414337158203</v>
      </c>
      <c r="E4805" s="4">
        <v>74.15613740810817</v>
      </c>
      <c r="F4805" s="7">
        <v>4.007541656494141</v>
      </c>
      <c r="G4805" s="8">
        <v>0.4237606330381976</v>
      </c>
      <c r="H4805" s="4">
        <v>70.65999597439234</v>
      </c>
    </row>
    <row r="4806">
      <c r="A4806" s="2">
        <f t="shared" si="1"/>
        <v>148</v>
      </c>
      <c r="B4806" s="2">
        <v>4805.0</v>
      </c>
      <c r="C4806" s="3">
        <v>46148.90125</v>
      </c>
      <c r="D4806" s="4">
        <v>3.469287633895874</v>
      </c>
      <c r="E4806" s="4">
        <v>74.13729277273849</v>
      </c>
      <c r="F4806" s="7">
        <v>3.9027440547943115</v>
      </c>
      <c r="G4806" s="8">
        <v>0.42101783303526913</v>
      </c>
      <c r="H4806" s="4">
        <v>70.66800513884262</v>
      </c>
    </row>
    <row r="4807">
      <c r="A4807" s="2">
        <f t="shared" si="1"/>
        <v>149</v>
      </c>
      <c r="B4807" s="2">
        <v>4806.0</v>
      </c>
      <c r="C4807" s="3">
        <v>46148.90819444445</v>
      </c>
      <c r="D4807" s="4">
        <v>3.4835166931152344</v>
      </c>
      <c r="E4807" s="4">
        <v>74.16752031186294</v>
      </c>
      <c r="F4807" s="7">
        <v>3.6927220821380615</v>
      </c>
      <c r="G4807" s="8">
        <v>0.4224229660796204</v>
      </c>
      <c r="H4807" s="4">
        <v>70.68400361874771</v>
      </c>
    </row>
    <row r="4808">
      <c r="A4808" s="2">
        <f t="shared" si="1"/>
        <v>150</v>
      </c>
      <c r="B4808" s="2">
        <v>4807.0</v>
      </c>
      <c r="C4808" s="3">
        <v>46148.915138888886</v>
      </c>
      <c r="D4808" s="4">
        <v>3.4710235595703125</v>
      </c>
      <c r="E4808" s="4">
        <v>74.15702264318442</v>
      </c>
      <c r="F4808" s="7">
        <v>3.4820897579193115</v>
      </c>
      <c r="G4808" s="8">
        <v>0.42115675904022254</v>
      </c>
      <c r="H4808" s="4">
        <v>70.6859990836141</v>
      </c>
    </row>
    <row r="4809">
      <c r="A4809" s="2">
        <f t="shared" si="1"/>
        <v>151</v>
      </c>
      <c r="B4809" s="2">
        <v>4808.0</v>
      </c>
      <c r="C4809" s="3">
        <v>46148.92208333333</v>
      </c>
      <c r="D4809" s="4">
        <v>3.432676076889038</v>
      </c>
      <c r="E4809" s="4">
        <v>74.13367279800681</v>
      </c>
      <c r="F4809" s="7">
        <v>3.3765599727630615</v>
      </c>
      <c r="G4809" s="8">
        <v>0.4172895318909941</v>
      </c>
      <c r="H4809" s="4">
        <v>70.70099672111778</v>
      </c>
    </row>
    <row r="4810">
      <c r="A4810" s="2">
        <f t="shared" si="1"/>
        <v>152</v>
      </c>
      <c r="B4810" s="2">
        <v>4809.0</v>
      </c>
      <c r="C4810" s="3">
        <v>46148.929027777776</v>
      </c>
      <c r="D4810" s="4">
        <v>3.4444525241851807</v>
      </c>
      <c r="E4810" s="4">
        <v>74.16845730543884</v>
      </c>
      <c r="F4810" s="7">
        <v>3.1649816036224365</v>
      </c>
      <c r="G4810" s="8">
        <v>0.4184842938926332</v>
      </c>
      <c r="H4810" s="4">
        <v>70.72400478125365</v>
      </c>
    </row>
    <row r="4811">
      <c r="A4811" s="2">
        <f t="shared" si="1"/>
        <v>153</v>
      </c>
      <c r="B4811" s="2">
        <v>4810.0</v>
      </c>
      <c r="C4811" s="3">
        <v>46148.93597222222</v>
      </c>
      <c r="D4811" s="4">
        <v>3.434162139892578</v>
      </c>
      <c r="E4811" s="4">
        <v>74.15416866413362</v>
      </c>
      <c r="F4811" s="7">
        <v>3.0589635372161865</v>
      </c>
      <c r="G4811" s="8">
        <v>0.4174295972688197</v>
      </c>
      <c r="H4811" s="4">
        <v>70.72000652424104</v>
      </c>
    </row>
    <row r="4812">
      <c r="A4812" s="2">
        <f t="shared" si="1"/>
        <v>154</v>
      </c>
      <c r="B4812" s="2">
        <v>4811.0</v>
      </c>
      <c r="C4812" s="3">
        <v>46148.94291666667</v>
      </c>
      <c r="D4812" s="4">
        <v>3.4443933963775635</v>
      </c>
      <c r="E4812" s="4">
        <v>74.17539062448482</v>
      </c>
      <c r="F4812" s="7">
        <v>2.8464696407318115</v>
      </c>
      <c r="G4812" s="8">
        <v>0.4184842938926332</v>
      </c>
      <c r="H4812" s="4">
        <v>70.73099722810726</v>
      </c>
    </row>
    <row r="4813">
      <c r="A4813" s="2">
        <f t="shared" si="1"/>
        <v>155</v>
      </c>
      <c r="B4813" s="2">
        <v>4812.0</v>
      </c>
      <c r="C4813" s="3">
        <v>46148.94986111111</v>
      </c>
      <c r="D4813" s="4">
        <v>3.429506778717041</v>
      </c>
      <c r="E4813" s="4">
        <v>74.17851628915896</v>
      </c>
      <c r="F4813" s="7">
        <v>2.6333043575286865</v>
      </c>
      <c r="G4813" s="8">
        <v>0.41693740551104</v>
      </c>
      <c r="H4813" s="4">
        <v>70.74900951044192</v>
      </c>
    </row>
    <row r="4814">
      <c r="A4814" s="2">
        <f t="shared" si="1"/>
        <v>156</v>
      </c>
      <c r="B4814" s="2">
        <v>4813.0</v>
      </c>
      <c r="C4814" s="3">
        <v>46148.95680555556</v>
      </c>
      <c r="D4814" s="4">
        <v>3.4248712062835693</v>
      </c>
      <c r="E4814" s="4">
        <v>74.18687309685947</v>
      </c>
      <c r="F4814" s="7">
        <v>2.5264623165130615</v>
      </c>
      <c r="G4814" s="8">
        <v>0.41644577324025334</v>
      </c>
      <c r="H4814" s="4">
        <v>70.7620018905759</v>
      </c>
    </row>
    <row r="4815">
      <c r="A4815" s="2">
        <f t="shared" si="1"/>
        <v>157</v>
      </c>
      <c r="B4815" s="2">
        <v>4814.0</v>
      </c>
      <c r="C4815" s="3">
        <v>46148.96375</v>
      </c>
      <c r="D4815" s="4">
        <v>3.4089787006378174</v>
      </c>
      <c r="E4815" s="4">
        <v>74.18097395738364</v>
      </c>
      <c r="F4815" s="7">
        <v>2.3122899532318115</v>
      </c>
      <c r="G4815" s="8">
        <v>0.41482912605770517</v>
      </c>
      <c r="H4815" s="4">
        <v>70.77199525674583</v>
      </c>
    </row>
    <row r="4816">
      <c r="A4816" s="2">
        <f t="shared" si="1"/>
        <v>158</v>
      </c>
      <c r="B4816" s="2">
        <v>4815.0</v>
      </c>
      <c r="C4816" s="3">
        <v>46148.97069444445</v>
      </c>
      <c r="D4816" s="4">
        <v>3.4118058681488037</v>
      </c>
      <c r="E4816" s="4">
        <v>74.18481179710545</v>
      </c>
      <c r="F4816" s="7">
        <v>2.2049596309661865</v>
      </c>
      <c r="G4816" s="8">
        <v>0.4151109367422388</v>
      </c>
      <c r="H4816" s="4">
        <v>70.77300592895665</v>
      </c>
    </row>
    <row r="4817">
      <c r="A4817" s="2">
        <f t="shared" si="1"/>
        <v>159</v>
      </c>
      <c r="B4817" s="2">
        <v>4816.0</v>
      </c>
      <c r="C4817" s="3">
        <v>46148.977638888886</v>
      </c>
      <c r="D4817" s="4">
        <v>3.4071309566497803</v>
      </c>
      <c r="E4817" s="4">
        <v>74.1841311422466</v>
      </c>
      <c r="F4817" s="7">
        <v>2.0974462032318115</v>
      </c>
      <c r="G4817" s="8">
        <v>0.41468961274149496</v>
      </c>
      <c r="H4817" s="4">
        <v>70.77700018559682</v>
      </c>
    </row>
    <row r="4818">
      <c r="A4818" s="2">
        <f t="shared" si="1"/>
        <v>160</v>
      </c>
      <c r="B4818" s="2">
        <v>4817.0</v>
      </c>
      <c r="C4818" s="3">
        <v>46148.98458333333</v>
      </c>
      <c r="D4818" s="4">
        <v>3.4084525108337402</v>
      </c>
      <c r="E4818" s="4">
        <v>74.18345368177063</v>
      </c>
      <c r="F4818" s="7">
        <v>1.989749789237976</v>
      </c>
      <c r="G4818" s="8">
        <v>0.4148307967625256</v>
      </c>
      <c r="H4818" s="4">
        <v>70.77500117093689</v>
      </c>
    </row>
    <row r="4819">
      <c r="A4819" s="2">
        <f t="shared" si="1"/>
        <v>161</v>
      </c>
      <c r="B4819" s="2">
        <v>4818.0</v>
      </c>
      <c r="C4819" s="3">
        <v>46148.991527777776</v>
      </c>
      <c r="D4819" s="4">
        <v>3.392198324203491</v>
      </c>
      <c r="E4819" s="4">
        <v>74.1692089876547</v>
      </c>
      <c r="F4819" s="7">
        <v>1.881870150566101</v>
      </c>
      <c r="G4819" s="8">
        <v>0.41314382284919016</v>
      </c>
      <c r="H4819" s="4">
        <v>70.77701066345121</v>
      </c>
    </row>
    <row r="4820">
      <c r="A4820" s="2">
        <f t="shared" si="1"/>
        <v>162</v>
      </c>
      <c r="B4820" s="2">
        <v>4819.0</v>
      </c>
      <c r="C4820" s="3">
        <v>46148.99847222222</v>
      </c>
      <c r="D4820" s="4">
        <v>3.4104909896850586</v>
      </c>
      <c r="E4820" s="4">
        <v>74.19048965095456</v>
      </c>
      <c r="F4820" s="7">
        <v>1.665592074394226</v>
      </c>
      <c r="G4820" s="8">
        <v>0.4149736526380027</v>
      </c>
      <c r="H4820" s="4">
        <v>70.7799986612695</v>
      </c>
    </row>
    <row r="4821">
      <c r="A4821" s="2">
        <f t="shared" si="1"/>
        <v>163</v>
      </c>
      <c r="B4821" s="2">
        <v>4820.0</v>
      </c>
      <c r="C4821" s="3">
        <v>46149.00541666667</v>
      </c>
      <c r="D4821" s="4">
        <v>3.4032974243164062</v>
      </c>
      <c r="E4821" s="4">
        <v>74.18530423475143</v>
      </c>
      <c r="F4821" s="7">
        <v>1.557193636894226</v>
      </c>
      <c r="G4821" s="8">
        <v>0.4142710674288161</v>
      </c>
      <c r="H4821" s="4">
        <v>70.78200681043502</v>
      </c>
    </row>
    <row r="4822">
      <c r="A4822" s="2">
        <f t="shared" si="1"/>
        <v>164</v>
      </c>
      <c r="B4822" s="2">
        <v>4821.0</v>
      </c>
      <c r="C4822" s="3">
        <v>46149.01236111111</v>
      </c>
      <c r="D4822" s="4">
        <v>3.402054786682129</v>
      </c>
      <c r="E4822" s="4">
        <v>74.17106688926226</v>
      </c>
      <c r="F4822" s="7">
        <v>1.448581576347351</v>
      </c>
      <c r="G4822" s="8">
        <v>0.41413155053654493</v>
      </c>
      <c r="H4822" s="4">
        <v>70.76901210258013</v>
      </c>
    </row>
    <row r="4823">
      <c r="A4823" s="2">
        <f t="shared" si="1"/>
        <v>165</v>
      </c>
      <c r="B4823" s="2">
        <v>4822.0</v>
      </c>
      <c r="C4823" s="3">
        <v>46149.01930555556</v>
      </c>
      <c r="D4823" s="4">
        <v>3.3611626625061035</v>
      </c>
      <c r="E4823" s="4">
        <v>74.12516839284723</v>
      </c>
      <c r="F4823" s="7">
        <v>1.339816927909851</v>
      </c>
      <c r="G4823" s="8">
        <v>0.4099835465435834</v>
      </c>
      <c r="H4823" s="4">
        <v>70.76400573034113</v>
      </c>
    </row>
    <row r="4824">
      <c r="A4824" s="2">
        <f t="shared" si="1"/>
        <v>166</v>
      </c>
      <c r="B4824" s="2">
        <v>4823.0</v>
      </c>
      <c r="C4824" s="3">
        <v>46149.02625</v>
      </c>
      <c r="D4824" s="4">
        <v>3.342416286468506</v>
      </c>
      <c r="E4824" s="4">
        <v>74.10641906515559</v>
      </c>
      <c r="F4824" s="7">
        <v>1.230838656425476</v>
      </c>
      <c r="G4824" s="8">
        <v>0.40808614529573883</v>
      </c>
      <c r="H4824" s="4">
        <v>70.76400277868709</v>
      </c>
    </row>
    <row r="4825">
      <c r="A4825" s="2">
        <f t="shared" si="1"/>
        <v>167</v>
      </c>
      <c r="B4825" s="2">
        <v>4824.0</v>
      </c>
      <c r="C4825" s="3">
        <v>46149.03319444445</v>
      </c>
      <c r="D4825" s="4">
        <v>3.342179536819458</v>
      </c>
      <c r="E4825" s="4">
        <v>74.11417054307829</v>
      </c>
      <c r="F4825" s="7">
        <v>1.012332797050476</v>
      </c>
      <c r="G4825" s="8">
        <v>0.4080185604969968</v>
      </c>
      <c r="H4825" s="4">
        <v>70.77199100625883</v>
      </c>
    </row>
    <row r="4826">
      <c r="A4826" s="2">
        <f t="shared" si="1"/>
        <v>168</v>
      </c>
      <c r="B4826" s="2">
        <v>4825.0</v>
      </c>
      <c r="C4826" s="3">
        <v>46149.040138888886</v>
      </c>
      <c r="D4826" s="4">
        <v>3.3264710903167725</v>
      </c>
      <c r="E4826" s="4">
        <v>74.10448008795325</v>
      </c>
      <c r="F4826" s="7">
        <v>0.9028051495552063</v>
      </c>
      <c r="G4826" s="8">
        <v>0.40647270960731974</v>
      </c>
      <c r="H4826" s="4">
        <v>70.77800899763648</v>
      </c>
    </row>
    <row r="4827">
      <c r="A4827" s="2">
        <f t="shared" si="1"/>
        <v>169</v>
      </c>
      <c r="B4827" s="2">
        <v>4826.0</v>
      </c>
      <c r="C4827" s="3">
        <v>46149.04708333333</v>
      </c>
      <c r="D4827" s="4">
        <v>3.308211326599121</v>
      </c>
      <c r="E4827" s="4">
        <v>74.08121921753818</v>
      </c>
      <c r="F4827" s="7">
        <v>0.7930639386177063</v>
      </c>
      <c r="G4827" s="8">
        <v>0.4045752697528643</v>
      </c>
      <c r="H4827" s="4">
        <v>70.77300789093906</v>
      </c>
    </row>
    <row r="4828">
      <c r="A4828" s="2">
        <f t="shared" si="1"/>
        <v>170</v>
      </c>
      <c r="B4828" s="2">
        <v>4827.0</v>
      </c>
      <c r="C4828" s="3">
        <v>46149.054027777776</v>
      </c>
      <c r="D4828" s="4">
        <v>3.2498157024383545</v>
      </c>
      <c r="E4828" s="4">
        <v>74.03082254814224</v>
      </c>
      <c r="F4828" s="7">
        <v>0.6831396222114563</v>
      </c>
      <c r="G4828" s="8">
        <v>0.39860001851174226</v>
      </c>
      <c r="H4828" s="4">
        <v>70.78100684570389</v>
      </c>
    </row>
    <row r="4829">
      <c r="A4829" s="2">
        <f t="shared" si="1"/>
        <v>171</v>
      </c>
      <c r="B4829" s="2">
        <v>4828.0</v>
      </c>
      <c r="C4829" s="3">
        <v>46149.06097222222</v>
      </c>
      <c r="D4829" s="4">
        <v>3.198586940765381</v>
      </c>
      <c r="E4829" s="4">
        <v>73.98558929537776</v>
      </c>
      <c r="F4829" s="7">
        <v>0.6831396222114563</v>
      </c>
      <c r="G4829" s="8">
        <v>0.39339662343517995</v>
      </c>
      <c r="H4829" s="4">
        <v>70.78700235461238</v>
      </c>
    </row>
    <row r="4830">
      <c r="A4830" s="2">
        <f t="shared" si="1"/>
        <v>172</v>
      </c>
      <c r="B4830" s="2">
        <v>4829.0</v>
      </c>
      <c r="C4830" s="3">
        <v>46149.06791666667</v>
      </c>
      <c r="D4830" s="4">
        <v>3.1934385299682617</v>
      </c>
      <c r="E4830" s="4">
        <v>73.98043881836229</v>
      </c>
      <c r="F4830" s="7">
        <v>0.5730016827583313</v>
      </c>
      <c r="G4830" s="8">
        <v>0.3929054539839768</v>
      </c>
      <c r="H4830" s="4">
        <v>70.78700028839403</v>
      </c>
    </row>
    <row r="4831">
      <c r="A4831" s="2">
        <f t="shared" si="1"/>
        <v>173</v>
      </c>
      <c r="B4831" s="2">
        <v>4830.0</v>
      </c>
      <c r="C4831" s="3">
        <v>46149.07486111111</v>
      </c>
      <c r="D4831" s="4">
        <v>3.1571426391601562</v>
      </c>
      <c r="E4831" s="4">
        <v>73.9481470895815</v>
      </c>
      <c r="F4831" s="7">
        <v>0.4626806676387787</v>
      </c>
      <c r="G4831" s="8">
        <v>0.3891802336055791</v>
      </c>
      <c r="H4831" s="4">
        <v>70.79100445042134</v>
      </c>
    </row>
    <row r="4832">
      <c r="A4832" s="2">
        <f t="shared" si="1"/>
        <v>174</v>
      </c>
      <c r="B4832" s="2">
        <v>4831.0</v>
      </c>
      <c r="C4832" s="3">
        <v>46149.08180555556</v>
      </c>
      <c r="D4832" s="4">
        <v>3.137482166290283</v>
      </c>
      <c r="E4832" s="4">
        <v>73.91648266073075</v>
      </c>
      <c r="F4832" s="7">
        <v>0.4626806676387787</v>
      </c>
      <c r="G4832" s="8">
        <v>0.38721136564326614</v>
      </c>
      <c r="H4832" s="4">
        <v>70.77900049444047</v>
      </c>
    </row>
    <row r="4833">
      <c r="A4833" s="2">
        <f t="shared" si="1"/>
        <v>175</v>
      </c>
      <c r="B4833" s="2">
        <v>4832.0</v>
      </c>
      <c r="C4833" s="3">
        <v>46149.08875</v>
      </c>
      <c r="D4833" s="4">
        <v>3.1287238597869873</v>
      </c>
      <c r="E4833" s="4">
        <v>73.88872286404064</v>
      </c>
      <c r="F4833" s="7">
        <v>0.3521154820919037</v>
      </c>
      <c r="G4833" s="8">
        <v>0.38629878202943346</v>
      </c>
      <c r="H4833" s="4">
        <v>70.75999900425366</v>
      </c>
    </row>
    <row r="4834">
      <c r="A4834" s="2">
        <f t="shared" si="1"/>
        <v>176</v>
      </c>
      <c r="B4834" s="2">
        <v>4833.0</v>
      </c>
      <c r="C4834" s="3">
        <v>46149.09569444445</v>
      </c>
      <c r="D4834" s="4">
        <v>3.100581407546997</v>
      </c>
      <c r="E4834" s="4">
        <v>73.86158584048304</v>
      </c>
      <c r="F4834" s="7">
        <v>0.3521154820919037</v>
      </c>
      <c r="G4834" s="8">
        <v>0.3834157829426169</v>
      </c>
      <c r="H4834" s="4">
        <v>70.76100443293605</v>
      </c>
    </row>
    <row r="4835">
      <c r="A4835" s="2">
        <f t="shared" si="1"/>
        <v>177</v>
      </c>
      <c r="B4835" s="2">
        <v>4834.0</v>
      </c>
      <c r="C4835" s="3">
        <v>46149.102638888886</v>
      </c>
      <c r="D4835" s="4">
        <v>3.0863916873931885</v>
      </c>
      <c r="E4835" s="4">
        <v>73.84739678669584</v>
      </c>
      <c r="F4835" s="7">
        <v>0.2413977086544037</v>
      </c>
      <c r="G4835" s="8">
        <v>0.3819406375892751</v>
      </c>
      <c r="H4835" s="4">
        <v>70.76100509930265</v>
      </c>
    </row>
    <row r="4836">
      <c r="A4836" s="2">
        <f t="shared" si="1"/>
        <v>178</v>
      </c>
      <c r="B4836" s="2">
        <v>4835.0</v>
      </c>
      <c r="C4836" s="3">
        <v>46149.10958333333</v>
      </c>
      <c r="D4836" s="4">
        <v>3.0808751583099365</v>
      </c>
      <c r="E4836" s="4">
        <v>73.84287737611025</v>
      </c>
      <c r="F4836" s="7">
        <v>0.2413977086544037</v>
      </c>
      <c r="G4836" s="8">
        <v>0.38137809847839965</v>
      </c>
      <c r="H4836" s="4">
        <v>70.76200221780032</v>
      </c>
    </row>
    <row r="4837">
      <c r="A4837" s="2">
        <f t="shared" si="1"/>
        <v>179</v>
      </c>
      <c r="B4837" s="2">
        <v>4836.0</v>
      </c>
      <c r="C4837" s="3">
        <v>46149.116527777776</v>
      </c>
      <c r="D4837" s="4">
        <v>3.0531203746795654</v>
      </c>
      <c r="E4837" s="4">
        <v>73.81512785632411</v>
      </c>
      <c r="F4837" s="7">
        <v>0.1304357945919037</v>
      </c>
      <c r="G4837" s="8">
        <v>0.37856739827088637</v>
      </c>
      <c r="H4837" s="4">
        <v>70.76200748164455</v>
      </c>
    </row>
    <row r="4838">
      <c r="A4838" s="2">
        <f t="shared" si="1"/>
        <v>180</v>
      </c>
      <c r="B4838" s="2">
        <v>4837.0</v>
      </c>
      <c r="C4838" s="3">
        <v>46149.12347222222</v>
      </c>
      <c r="D4838" s="4">
        <v>3.0375959873199463</v>
      </c>
      <c r="E4838" s="4">
        <v>73.81060216368617</v>
      </c>
      <c r="F4838" s="7">
        <v>0.1304357945919037</v>
      </c>
      <c r="G4838" s="8">
        <v>0.3770204058023315</v>
      </c>
      <c r="H4838" s="4">
        <v>70.77300617636622</v>
      </c>
    </row>
    <row r="4839">
      <c r="A4839" s="2">
        <f t="shared" si="1"/>
        <v>181</v>
      </c>
      <c r="B4839" s="2">
        <v>4838.0</v>
      </c>
      <c r="C4839" s="3">
        <v>46149.13041666667</v>
      </c>
      <c r="D4839" s="4">
        <v>3.039989471435547</v>
      </c>
      <c r="E4839" s="4">
        <v>73.80999206996056</v>
      </c>
      <c r="F4839" s="7">
        <v>0.019260253757238388</v>
      </c>
      <c r="G4839" s="8">
        <v>0.37723284942628976</v>
      </c>
      <c r="H4839" s="4">
        <v>70.77000259852501</v>
      </c>
    </row>
    <row r="4840">
      <c r="A4840" s="2">
        <f t="shared" si="1"/>
        <v>182</v>
      </c>
      <c r="B4840" s="2">
        <v>4839.0</v>
      </c>
      <c r="C4840" s="3">
        <v>46149.13736111111</v>
      </c>
      <c r="D4840" s="4">
        <v>3.0430405139923096</v>
      </c>
      <c r="E4840" s="4">
        <v>73.81903690938348</v>
      </c>
      <c r="F4840" s="7">
        <v>0.019260253757238388</v>
      </c>
      <c r="G4840" s="8">
        <v>0.3775844403135338</v>
      </c>
      <c r="H4840" s="4">
        <v>70.77599639539118</v>
      </c>
    </row>
    <row r="4841">
      <c r="A4841" s="2">
        <f t="shared" si="1"/>
        <v>183</v>
      </c>
      <c r="B4841" s="2">
        <v>4840.0</v>
      </c>
      <c r="C4841" s="3">
        <v>46149.14430555556</v>
      </c>
      <c r="D4841" s="4">
        <v>3.029515027999878</v>
      </c>
      <c r="E4841" s="4">
        <v>73.8145176746086</v>
      </c>
      <c r="F4841" s="7">
        <v>0.019260253757238388</v>
      </c>
      <c r="G4841" s="8">
        <v>0.37617807676455756</v>
      </c>
      <c r="H4841" s="4">
        <v>70.78500264660872</v>
      </c>
    </row>
    <row r="4842">
      <c r="A4842" s="2">
        <f t="shared" si="1"/>
        <v>184</v>
      </c>
      <c r="B4842" s="2">
        <v>4841.0</v>
      </c>
      <c r="C4842" s="3">
        <v>46149.15125</v>
      </c>
      <c r="D4842" s="4">
        <v>3.024991035461426</v>
      </c>
      <c r="E4842" s="4">
        <v>73.80999206996056</v>
      </c>
      <c r="F4842" s="7">
        <v>0.019260253757238388</v>
      </c>
      <c r="G4842" s="8">
        <v>0.37568584952241585</v>
      </c>
      <c r="H4842" s="4">
        <v>70.78500103449913</v>
      </c>
    </row>
    <row r="4843">
      <c r="A4843" s="2">
        <f t="shared" si="1"/>
        <v>185</v>
      </c>
      <c r="B4843" s="2">
        <v>4842.0</v>
      </c>
      <c r="C4843" s="3">
        <v>46149.15819444445</v>
      </c>
      <c r="D4843" s="4">
        <v>3.0133395195007324</v>
      </c>
      <c r="E4843" s="4">
        <v>73.80034096234809</v>
      </c>
      <c r="F4843" s="7">
        <v>-0.09209838509559631</v>
      </c>
      <c r="G4843" s="8">
        <v>0.37449240976083875</v>
      </c>
      <c r="H4843" s="4">
        <v>70.78700144284736</v>
      </c>
    </row>
    <row r="4844">
      <c r="A4844" s="2">
        <f t="shared" si="1"/>
        <v>186</v>
      </c>
      <c r="B4844" s="2">
        <v>4843.0</v>
      </c>
      <c r="C4844" s="3">
        <v>46149.165138888886</v>
      </c>
      <c r="D4844" s="4">
        <v>3.0082898139953613</v>
      </c>
      <c r="E4844" s="4">
        <v>73.7912962991948</v>
      </c>
      <c r="F4844" s="7">
        <v>-0.09209838509559631</v>
      </c>
      <c r="G4844" s="8">
        <v>0.3740001793642839</v>
      </c>
      <c r="H4844" s="4">
        <v>70.78300648519944</v>
      </c>
    </row>
    <row r="4845">
      <c r="A4845" s="2">
        <f t="shared" si="1"/>
        <v>187</v>
      </c>
      <c r="B4845" s="2">
        <v>4844.0</v>
      </c>
      <c r="C4845" s="3">
        <v>46149.17208333333</v>
      </c>
      <c r="D4845" s="4">
        <v>3.0440003871917725</v>
      </c>
      <c r="E4845" s="4">
        <v>73.83200067380103</v>
      </c>
      <c r="F4845" s="7">
        <v>-0.09209838509559631</v>
      </c>
      <c r="G4845" s="8">
        <v>0.37765674802440546</v>
      </c>
      <c r="H4845" s="4">
        <v>70.78800028660926</v>
      </c>
    </row>
    <row r="4846">
      <c r="A4846" s="2">
        <f t="shared" si="1"/>
        <v>188</v>
      </c>
      <c r="B4846" s="2">
        <v>4845.0</v>
      </c>
      <c r="C4846" s="3">
        <v>46149.179027777776</v>
      </c>
      <c r="D4846" s="4">
        <v>3.0069022178649902</v>
      </c>
      <c r="E4846" s="4">
        <v>73.81391114201465</v>
      </c>
      <c r="F4846" s="7">
        <v>-0.09209838509559631</v>
      </c>
      <c r="G4846" s="8">
        <v>0.37385954210812544</v>
      </c>
      <c r="H4846" s="4">
        <v>70.80700892414966</v>
      </c>
    </row>
    <row r="4847">
      <c r="A4847" s="2">
        <f t="shared" si="1"/>
        <v>189</v>
      </c>
      <c r="B4847" s="2">
        <v>4846.0</v>
      </c>
      <c r="C4847" s="3">
        <v>46149.18597222222</v>
      </c>
      <c r="D4847" s="4">
        <v>3.009427309036255</v>
      </c>
      <c r="E4847" s="4">
        <v>73.81843028865471</v>
      </c>
      <c r="F4847" s="7">
        <v>-0.09209838509559631</v>
      </c>
      <c r="G4847" s="8">
        <v>0.3741408166204425</v>
      </c>
      <c r="H4847" s="4">
        <v>70.80900297961846</v>
      </c>
    </row>
    <row r="4848">
      <c r="A4848" s="2">
        <f t="shared" si="1"/>
        <v>190</v>
      </c>
      <c r="B4848" s="2">
        <v>4847.0</v>
      </c>
      <c r="C4848" s="3">
        <v>46149.19291666667</v>
      </c>
      <c r="D4848" s="4">
        <v>3.0214338302612305</v>
      </c>
      <c r="E4848" s="4">
        <v>73.81843028865471</v>
      </c>
      <c r="F4848" s="7">
        <v>-0.09209838509559631</v>
      </c>
      <c r="G4848" s="8">
        <v>0.37533623329778987</v>
      </c>
      <c r="H4848" s="4">
        <v>70.79699645839348</v>
      </c>
    </row>
    <row r="4849">
      <c r="A4849" s="2">
        <f t="shared" si="1"/>
        <v>191</v>
      </c>
      <c r="B4849" s="2">
        <v>4848.0</v>
      </c>
      <c r="C4849" s="3">
        <v>46149.19986111111</v>
      </c>
      <c r="D4849" s="4">
        <v>3.0058634281158447</v>
      </c>
      <c r="E4849" s="4">
        <v>73.80486647886133</v>
      </c>
      <c r="F4849" s="7">
        <v>-0.09209838509559631</v>
      </c>
      <c r="G4849" s="8">
        <v>0.3737892234800462</v>
      </c>
      <c r="H4849" s="4">
        <v>70.79900305074548</v>
      </c>
    </row>
    <row r="4850">
      <c r="A4850" s="2">
        <f t="shared" si="1"/>
        <v>192</v>
      </c>
      <c r="B4850" s="2">
        <v>4849.0</v>
      </c>
      <c r="C4850" s="3">
        <v>46149.20680555556</v>
      </c>
      <c r="D4850" s="4">
        <v>3.012866258621216</v>
      </c>
      <c r="E4850" s="4">
        <v>73.80486647886133</v>
      </c>
      <c r="F4850" s="7">
        <v>-0.09209838509559631</v>
      </c>
      <c r="G4850" s="8">
        <v>0.37449240976083875</v>
      </c>
      <c r="H4850" s="4">
        <v>70.79200022024011</v>
      </c>
    </row>
    <row r="4851">
      <c r="A4851" s="2">
        <f t="shared" si="1"/>
        <v>193</v>
      </c>
      <c r="B4851" s="2">
        <v>4850.0</v>
      </c>
      <c r="C4851" s="3">
        <v>46149.21375</v>
      </c>
      <c r="D4851" s="4">
        <v>3.041436195373535</v>
      </c>
      <c r="E4851" s="4">
        <v>73.84044188501215</v>
      </c>
      <c r="F4851" s="7">
        <v>-0.2036706507205963</v>
      </c>
      <c r="G4851" s="8">
        <v>0.3773769643269833</v>
      </c>
      <c r="H4851" s="4">
        <v>70.79900568963862</v>
      </c>
    </row>
    <row r="4852">
      <c r="A4852" s="2">
        <f t="shared" si="1"/>
        <v>194</v>
      </c>
      <c r="B4852" s="2">
        <v>4851.0</v>
      </c>
      <c r="C4852" s="3">
        <v>46149.22069444445</v>
      </c>
      <c r="D4852" s="4">
        <v>3.079139232635498</v>
      </c>
      <c r="E4852" s="4">
        <v>73.88114638954245</v>
      </c>
      <c r="F4852" s="7">
        <v>-0.2036706507205963</v>
      </c>
      <c r="G4852" s="8">
        <v>0.38124450746005695</v>
      </c>
      <c r="H4852" s="4">
        <v>70.80200715690695</v>
      </c>
    </row>
    <row r="4853">
      <c r="A4853" s="2">
        <f t="shared" si="1"/>
        <v>195</v>
      </c>
      <c r="B4853" s="2">
        <v>4852.0</v>
      </c>
      <c r="C4853" s="3">
        <v>46149.227638888886</v>
      </c>
      <c r="D4853" s="4">
        <v>3.139974355697632</v>
      </c>
      <c r="E4853" s="4">
        <v>73.94898003863402</v>
      </c>
      <c r="F4853" s="7">
        <v>-0.2036706507205963</v>
      </c>
      <c r="G4853" s="8">
        <v>0.3874325764729749</v>
      </c>
      <c r="H4853" s="4">
        <v>70.80900568293639</v>
      </c>
    </row>
    <row r="4854">
      <c r="A4854" s="2">
        <f t="shared" si="1"/>
        <v>196</v>
      </c>
      <c r="B4854" s="2">
        <v>4853.0</v>
      </c>
      <c r="C4854" s="3">
        <v>46149.23458333333</v>
      </c>
      <c r="D4854" s="4">
        <v>3.1585497856140137</v>
      </c>
      <c r="E4854" s="4">
        <v>73.9625509807878</v>
      </c>
      <c r="F4854" s="7">
        <v>-0.2036706507205963</v>
      </c>
      <c r="G4854" s="8">
        <v>0.3893311885564838</v>
      </c>
      <c r="H4854" s="4">
        <v>70.80400119517378</v>
      </c>
    </row>
    <row r="4855">
      <c r="A4855" s="2">
        <f t="shared" si="1"/>
        <v>197</v>
      </c>
      <c r="B4855" s="2">
        <v>4854.0</v>
      </c>
      <c r="C4855" s="3">
        <v>46149.241527777776</v>
      </c>
      <c r="D4855" s="4">
        <v>3.2208642959594727</v>
      </c>
      <c r="E4855" s="4">
        <v>74.02586742086119</v>
      </c>
      <c r="F4855" s="7">
        <v>-0.2036706507205963</v>
      </c>
      <c r="G4855" s="8">
        <v>0.3956598955015134</v>
      </c>
      <c r="H4855" s="4">
        <v>70.80500312490172</v>
      </c>
    </row>
    <row r="4856">
      <c r="A4856" s="2">
        <f t="shared" si="1"/>
        <v>198</v>
      </c>
      <c r="B4856" s="2">
        <v>4855.0</v>
      </c>
      <c r="C4856" s="3">
        <v>46149.24847222222</v>
      </c>
      <c r="D4856" s="4">
        <v>3.2555689811706543</v>
      </c>
      <c r="E4856" s="4">
        <v>74.06657511032807</v>
      </c>
      <c r="F4856" s="7">
        <v>-0.2036706507205963</v>
      </c>
      <c r="G4856" s="8">
        <v>0.3992461627703636</v>
      </c>
      <c r="H4856" s="4">
        <v>70.81100612915742</v>
      </c>
    </row>
    <row r="4857">
      <c r="A4857" s="2">
        <f t="shared" si="1"/>
        <v>199</v>
      </c>
      <c r="B4857" s="2">
        <v>4856.0</v>
      </c>
      <c r="C4857" s="3">
        <v>46149.25541666667</v>
      </c>
      <c r="D4857" s="4">
        <v>3.3113675117492676</v>
      </c>
      <c r="E4857" s="4">
        <v>74.12537495782263</v>
      </c>
      <c r="F4857" s="7">
        <v>-0.2036706507205963</v>
      </c>
      <c r="G4857" s="8">
        <v>0.4049419990208903</v>
      </c>
      <c r="H4857" s="4">
        <v>70.81400744607336</v>
      </c>
    </row>
    <row r="4858">
      <c r="A4858" s="2">
        <f t="shared" si="1"/>
        <v>200</v>
      </c>
      <c r="B4858" s="2">
        <v>4857.0</v>
      </c>
      <c r="C4858" s="3">
        <v>46149.26236111111</v>
      </c>
      <c r="D4858" s="4">
        <v>3.3234596252441406</v>
      </c>
      <c r="E4858" s="4">
        <v>74.14346639667107</v>
      </c>
      <c r="F4858" s="7">
        <v>-0.2036706507205963</v>
      </c>
      <c r="G4858" s="8">
        <v>0.40613742144384035</v>
      </c>
      <c r="H4858" s="4">
        <v>70.82000677142693</v>
      </c>
    </row>
    <row r="4859">
      <c r="A4859" s="2">
        <f t="shared" si="1"/>
        <v>201</v>
      </c>
      <c r="B4859" s="2">
        <v>4858.0</v>
      </c>
      <c r="C4859" s="3">
        <v>46149.26930555556</v>
      </c>
      <c r="D4859" s="4">
        <v>3.3541204929351807</v>
      </c>
      <c r="E4859" s="4">
        <v>74.17513021603176</v>
      </c>
      <c r="F4859" s="7">
        <v>-0.2036706507205963</v>
      </c>
      <c r="G4859" s="8">
        <v>0.40930177491635517</v>
      </c>
      <c r="H4859" s="4">
        <v>70.82100972309658</v>
      </c>
    </row>
    <row r="4860">
      <c r="A4860" s="2">
        <f t="shared" si="1"/>
        <v>202</v>
      </c>
      <c r="B4860" s="2">
        <v>4859.0</v>
      </c>
      <c r="C4860" s="3">
        <v>46149.27625</v>
      </c>
      <c r="D4860" s="4">
        <v>3.373267889022827</v>
      </c>
      <c r="E4860" s="4">
        <v>74.20226809348365</v>
      </c>
      <c r="F4860" s="7">
        <v>-0.2036706507205963</v>
      </c>
      <c r="G4860" s="8">
        <v>0.4112707059659199</v>
      </c>
      <c r="H4860" s="4">
        <v>70.82900020446083</v>
      </c>
    </row>
    <row r="4861">
      <c r="A4861" s="2">
        <f t="shared" si="1"/>
        <v>203</v>
      </c>
      <c r="B4861" s="2">
        <v>4860.0</v>
      </c>
      <c r="C4861" s="3">
        <v>46149.28319444445</v>
      </c>
      <c r="D4861" s="4">
        <v>3.3692634105682373</v>
      </c>
      <c r="E4861" s="4">
        <v>74.20226809348365</v>
      </c>
      <c r="F4861" s="7">
        <v>-0.2036706507205963</v>
      </c>
      <c r="G4861" s="8">
        <v>0.41084879216958464</v>
      </c>
      <c r="H4861" s="4">
        <v>70.83300468291542</v>
      </c>
    </row>
    <row r="4862">
      <c r="A4862" s="2">
        <f t="shared" si="1"/>
        <v>204</v>
      </c>
      <c r="B4862" s="2">
        <v>4861.0</v>
      </c>
      <c r="C4862" s="3">
        <v>46149.290138888886</v>
      </c>
      <c r="D4862" s="4">
        <v>3.3949270248413086</v>
      </c>
      <c r="E4862" s="4">
        <v>74.23393263202355</v>
      </c>
      <c r="F4862" s="7">
        <v>-0.2036706507205963</v>
      </c>
      <c r="G4862" s="8">
        <v>0.4134505939136524</v>
      </c>
      <c r="H4862" s="4">
        <v>70.83900560718224</v>
      </c>
    </row>
    <row r="4863">
      <c r="A4863" s="2">
        <f t="shared" si="1"/>
        <v>205</v>
      </c>
      <c r="B4863" s="2">
        <v>4862.0</v>
      </c>
      <c r="C4863" s="3">
        <v>46149.29708333333</v>
      </c>
      <c r="D4863" s="4">
        <v>3.4236810207366943</v>
      </c>
      <c r="E4863" s="4">
        <v>74.26168299559771</v>
      </c>
      <c r="F4863" s="7">
        <v>-0.09209838509559631</v>
      </c>
      <c r="G4863" s="8">
        <v>0.41640231209607753</v>
      </c>
      <c r="H4863" s="4">
        <v>70.83800197486102</v>
      </c>
    </row>
    <row r="4864">
      <c r="A4864" s="2">
        <f t="shared" si="1"/>
        <v>206</v>
      </c>
      <c r="B4864" s="2">
        <v>4863.0</v>
      </c>
      <c r="C4864" s="3">
        <v>46149.304027777776</v>
      </c>
      <c r="D4864" s="4">
        <v>3.4377787113189697</v>
      </c>
      <c r="E4864" s="4">
        <v>74.27977581506057</v>
      </c>
      <c r="F4864" s="7">
        <v>-0.09209838509559631</v>
      </c>
      <c r="G4864" s="8">
        <v>0.41780868465766274</v>
      </c>
      <c r="H4864" s="4">
        <v>70.8419971037416</v>
      </c>
    </row>
    <row r="4865">
      <c r="A4865" s="2">
        <f t="shared" si="1"/>
        <v>207</v>
      </c>
      <c r="B4865" s="2">
        <v>4864.0</v>
      </c>
      <c r="C4865" s="3">
        <v>46149.31097222222</v>
      </c>
      <c r="D4865" s="4">
        <v>3.4532899856567383</v>
      </c>
      <c r="E4865" s="4">
        <v>74.28429578361975</v>
      </c>
      <c r="F4865" s="7">
        <v>-0.09209838509559631</v>
      </c>
      <c r="G4865" s="8">
        <v>0.4194260131034857</v>
      </c>
      <c r="H4865" s="4">
        <v>70.83100579796302</v>
      </c>
    </row>
    <row r="4866">
      <c r="A4866" s="2">
        <f t="shared" si="1"/>
        <v>208</v>
      </c>
      <c r="B4866" s="2">
        <v>4865.0</v>
      </c>
      <c r="C4866" s="3">
        <v>46149.31791666667</v>
      </c>
      <c r="D4866" s="4">
        <v>3.4749622344970703</v>
      </c>
      <c r="E4866" s="4">
        <v>74.31596196768575</v>
      </c>
      <c r="F4866" s="7">
        <v>-0.09209838509559631</v>
      </c>
      <c r="G4866" s="8">
        <v>0.42160589057394277</v>
      </c>
      <c r="H4866" s="4">
        <v>70.84099973318868</v>
      </c>
    </row>
    <row r="4867">
      <c r="A4867" s="2">
        <f t="shared" si="1"/>
        <v>209</v>
      </c>
      <c r="B4867" s="2">
        <v>4866.0</v>
      </c>
      <c r="C4867" s="3">
        <v>46149.32486111111</v>
      </c>
      <c r="D4867" s="4">
        <v>3.4734432697296143</v>
      </c>
      <c r="E4867" s="4">
        <v>74.31144199912656</v>
      </c>
      <c r="F4867" s="7">
        <v>-0.09209838509559631</v>
      </c>
      <c r="G4867" s="8">
        <v>0.4214652533177842</v>
      </c>
      <c r="H4867" s="4">
        <v>70.83799872939694</v>
      </c>
    </row>
    <row r="4868">
      <c r="A4868" s="2">
        <f t="shared" si="1"/>
        <v>210</v>
      </c>
      <c r="B4868" s="2">
        <v>4867.0</v>
      </c>
      <c r="C4868" s="3">
        <v>46149.33180555556</v>
      </c>
      <c r="D4868" s="4">
        <v>3.4493446350097656</v>
      </c>
      <c r="E4868" s="4">
        <v>74.29334887144402</v>
      </c>
      <c r="F4868" s="7">
        <v>-0.09209838509559631</v>
      </c>
      <c r="G4868" s="8">
        <v>0.4190041013350101</v>
      </c>
      <c r="H4868" s="4">
        <v>70.84400423643426</v>
      </c>
    </row>
    <row r="4869">
      <c r="A4869" s="2">
        <f t="shared" si="1"/>
        <v>211</v>
      </c>
      <c r="B4869" s="2">
        <v>4868.0</v>
      </c>
      <c r="C4869" s="3">
        <v>46149.33875</v>
      </c>
      <c r="D4869" s="4">
        <v>3.2950210571289062</v>
      </c>
      <c r="E4869" s="4">
        <v>74.13502997168122</v>
      </c>
      <c r="F4869" s="7">
        <v>-0.09209838509559631</v>
      </c>
      <c r="G4869" s="8">
        <v>0.40325272864525596</v>
      </c>
      <c r="H4869" s="4">
        <v>70.84000891455231</v>
      </c>
    </row>
    <row r="4870">
      <c r="A4870" s="2">
        <f t="shared" si="1"/>
        <v>212</v>
      </c>
      <c r="B4870" s="2">
        <v>4869.0</v>
      </c>
      <c r="C4870" s="3">
        <v>46149.34569444445</v>
      </c>
      <c r="D4870" s="4">
        <v>3.1795644760131836</v>
      </c>
      <c r="E4870" s="4">
        <v>74.02256583067762</v>
      </c>
      <c r="F4870" s="7">
        <v>0.019260253757238388</v>
      </c>
      <c r="G4870" s="8">
        <v>0.3915074394483988</v>
      </c>
      <c r="H4870" s="4">
        <v>70.84300135466444</v>
      </c>
    </row>
    <row r="4871">
      <c r="A4871" s="2">
        <f t="shared" si="1"/>
        <v>213</v>
      </c>
      <c r="B4871" s="2">
        <v>4870.0</v>
      </c>
      <c r="C4871" s="3">
        <v>46149.352638888886</v>
      </c>
      <c r="D4871" s="4">
        <v>3.182694435119629</v>
      </c>
      <c r="E4871" s="4">
        <v>74.02769958817277</v>
      </c>
      <c r="F4871" s="7">
        <v>0.1304357945919037</v>
      </c>
      <c r="G4871" s="8">
        <v>0.39178715209308274</v>
      </c>
      <c r="H4871" s="4">
        <v>70.84500515305314</v>
      </c>
    </row>
    <row r="4872">
      <c r="A4872" s="2">
        <f t="shared" si="1"/>
        <v>214</v>
      </c>
      <c r="B4872" s="2">
        <v>4871.0</v>
      </c>
      <c r="C4872" s="3">
        <v>46149.35958333333</v>
      </c>
      <c r="D4872" s="4">
        <v>3.2402615547180176</v>
      </c>
      <c r="E4872" s="4">
        <v>74.09226939349237</v>
      </c>
      <c r="F4872" s="7">
        <v>0.3521154820919037</v>
      </c>
      <c r="G4872" s="8">
        <v>0.39769014427490357</v>
      </c>
      <c r="H4872" s="4">
        <v>70.85200783877436</v>
      </c>
    </row>
    <row r="4873">
      <c r="A4873" s="2">
        <f t="shared" si="1"/>
        <v>215</v>
      </c>
      <c r="B4873" s="2">
        <v>4872.0</v>
      </c>
      <c r="C4873" s="3">
        <v>46149.366527777776</v>
      </c>
      <c r="D4873" s="4">
        <v>3.2755515575408936</v>
      </c>
      <c r="E4873" s="4">
        <v>74.12455548768678</v>
      </c>
      <c r="F4873" s="7">
        <v>0.4626806676387787</v>
      </c>
      <c r="G4873" s="8">
        <v>0.4012747082312157</v>
      </c>
      <c r="H4873" s="4">
        <v>70.84900393014588</v>
      </c>
    </row>
    <row r="4874">
      <c r="A4874" s="2">
        <f t="shared" si="1"/>
        <v>216</v>
      </c>
      <c r="B4874" s="2">
        <v>4873.0</v>
      </c>
      <c r="C4874" s="3">
        <v>46149.37347222222</v>
      </c>
      <c r="D4874" s="4">
        <v>3.311847448348999</v>
      </c>
      <c r="E4874" s="4">
        <v>74.1568530874545</v>
      </c>
      <c r="F4874" s="7">
        <v>0.5730016827583313</v>
      </c>
      <c r="G4874" s="8">
        <v>0.40492955410637427</v>
      </c>
      <c r="H4874" s="4">
        <v>70.8450056391055</v>
      </c>
    </row>
    <row r="4875">
      <c r="A4875" s="2">
        <f t="shared" si="1"/>
        <v>217</v>
      </c>
      <c r="B4875" s="2">
        <v>4874.0</v>
      </c>
      <c r="C4875" s="3">
        <v>46149.38041666667</v>
      </c>
      <c r="D4875" s="4">
        <v>3.3401544094085693</v>
      </c>
      <c r="E4875" s="4">
        <v>74.18915583352977</v>
      </c>
      <c r="F4875" s="7">
        <v>0.6831396222114563</v>
      </c>
      <c r="G4875" s="8">
        <v>0.40781143412025117</v>
      </c>
      <c r="H4875" s="4">
        <v>70.8490014241212</v>
      </c>
    </row>
    <row r="4876">
      <c r="A4876" s="2">
        <f t="shared" si="1"/>
        <v>218</v>
      </c>
      <c r="B4876" s="2">
        <v>4875.0</v>
      </c>
      <c r="C4876" s="3">
        <v>46149.38736111111</v>
      </c>
      <c r="D4876" s="4">
        <v>3.4137654304504395</v>
      </c>
      <c r="E4876" s="4">
        <v>74.25376962435898</v>
      </c>
      <c r="F4876" s="7">
        <v>0.9028051495552063</v>
      </c>
      <c r="G4876" s="8">
        <v>0.4153324734982334</v>
      </c>
      <c r="H4876" s="4">
        <v>70.84000419390854</v>
      </c>
    </row>
    <row r="4877">
      <c r="A4877" s="2">
        <f t="shared" si="1"/>
        <v>219</v>
      </c>
      <c r="B4877" s="2">
        <v>4876.0</v>
      </c>
      <c r="C4877" s="3">
        <v>46149.39430555556</v>
      </c>
      <c r="D4877" s="4">
        <v>3.4842333793640137</v>
      </c>
      <c r="E4877" s="4">
        <v>74.3132321752032</v>
      </c>
      <c r="F4877" s="7">
        <v>1.012332797050476</v>
      </c>
      <c r="G4877" s="8">
        <v>0.4225035248917069</v>
      </c>
      <c r="H4877" s="4">
        <v>70.82899879583918</v>
      </c>
    </row>
    <row r="4878">
      <c r="A4878" s="2">
        <f t="shared" si="1"/>
        <v>220</v>
      </c>
      <c r="B4878" s="2">
        <v>4877.0</v>
      </c>
      <c r="C4878" s="3">
        <v>46149.40125</v>
      </c>
      <c r="D4878" s="4">
        <v>3.575854539871216</v>
      </c>
      <c r="E4878" s="4">
        <v>74.39984834044567</v>
      </c>
      <c r="F4878" s="7">
        <v>1.121707797050476</v>
      </c>
      <c r="G4878" s="8">
        <v>0.4318537153561682</v>
      </c>
      <c r="H4878" s="4">
        <v>70.82399380057446</v>
      </c>
    </row>
    <row r="4879">
      <c r="A4879" s="2">
        <f t="shared" si="1"/>
        <v>221</v>
      </c>
      <c r="B4879" s="2">
        <v>4878.0</v>
      </c>
      <c r="C4879" s="3">
        <v>46149.40819444445</v>
      </c>
      <c r="D4879" s="4">
        <v>3.52872896194458</v>
      </c>
      <c r="E4879" s="4">
        <v>74.35073113374929</v>
      </c>
      <c r="F4879" s="7">
        <v>1.230838656425476</v>
      </c>
      <c r="G4879" s="8">
        <v>0.42707114072996777</v>
      </c>
      <c r="H4879" s="4">
        <v>70.82200217180471</v>
      </c>
    </row>
    <row r="4880">
      <c r="A4880" s="2">
        <f t="shared" si="1"/>
        <v>222</v>
      </c>
      <c r="B4880" s="2">
        <v>4879.0</v>
      </c>
      <c r="C4880" s="3">
        <v>46149.415138888886</v>
      </c>
      <c r="D4880" s="4">
        <v>3.533515691757202</v>
      </c>
      <c r="E4880" s="4">
        <v>74.34752852698682</v>
      </c>
      <c r="F4880" s="7">
        <v>1.448581576347351</v>
      </c>
      <c r="G4880" s="8">
        <v>0.42756161239043133</v>
      </c>
      <c r="H4880" s="4">
        <v>70.81401283522962</v>
      </c>
    </row>
    <row r="4881">
      <c r="A4881" s="2">
        <f t="shared" si="1"/>
        <v>223</v>
      </c>
      <c r="B4881" s="2">
        <v>4880.0</v>
      </c>
      <c r="C4881" s="3">
        <v>46149.42208333333</v>
      </c>
      <c r="D4881" s="4">
        <v>3.5522818565368652</v>
      </c>
      <c r="E4881" s="4">
        <v>74.36629162898636</v>
      </c>
      <c r="F4881" s="7">
        <v>1.557193636894226</v>
      </c>
      <c r="G4881" s="8">
        <v>0.4294589421194274</v>
      </c>
      <c r="H4881" s="4">
        <v>70.8140097724495</v>
      </c>
    </row>
    <row r="4882">
      <c r="A4882" s="2">
        <f t="shared" si="1"/>
        <v>224</v>
      </c>
      <c r="B4882" s="2">
        <v>4881.0</v>
      </c>
      <c r="C4882" s="3">
        <v>46149.429027777776</v>
      </c>
      <c r="D4882" s="4">
        <v>3.4886982440948486</v>
      </c>
      <c r="E4882" s="4">
        <v>74.29070590940323</v>
      </c>
      <c r="F4882" s="7">
        <v>1.773837924003601</v>
      </c>
      <c r="G4882" s="8">
        <v>0.4229883225973836</v>
      </c>
      <c r="H4882" s="4">
        <v>70.80200766530838</v>
      </c>
    </row>
    <row r="4883">
      <c r="A4883" s="2">
        <f t="shared" si="1"/>
        <v>225</v>
      </c>
      <c r="B4883" s="2">
        <v>4882.0</v>
      </c>
      <c r="C4883" s="3">
        <v>46149.43597222222</v>
      </c>
      <c r="D4883" s="4">
        <v>3.4510083198547363</v>
      </c>
      <c r="E4883" s="4">
        <v>74.25200690416996</v>
      </c>
      <c r="F4883" s="7">
        <v>2.0974462032318115</v>
      </c>
      <c r="G4883" s="8">
        <v>0.4191193669471368</v>
      </c>
      <c r="H4883" s="4">
        <v>70.80099858431522</v>
      </c>
    </row>
    <row r="4884">
      <c r="A4884" s="2">
        <f t="shared" si="1"/>
        <v>226</v>
      </c>
      <c r="B4884" s="2">
        <v>4883.0</v>
      </c>
      <c r="C4884" s="3">
        <v>46149.44291666667</v>
      </c>
      <c r="D4884" s="4">
        <v>3.4111287593841553</v>
      </c>
      <c r="E4884" s="4">
        <v>74.20812367963934</v>
      </c>
      <c r="F4884" s="7">
        <v>2.3122899532318115</v>
      </c>
      <c r="G4884" s="8">
        <v>0.41504006605831384</v>
      </c>
      <c r="H4884" s="4">
        <v>70.79699492025519</v>
      </c>
    </row>
    <row r="4885">
      <c r="A4885" s="2">
        <f t="shared" si="1"/>
        <v>227</v>
      </c>
      <c r="B4885" s="2">
        <v>4884.0</v>
      </c>
      <c r="C4885" s="3">
        <v>46149.44986111111</v>
      </c>
      <c r="D4885" s="4">
        <v>3.3915998935699463</v>
      </c>
      <c r="E4885" s="4">
        <v>74.1726110701232</v>
      </c>
      <c r="F4885" s="7">
        <v>2.4194676876068115</v>
      </c>
      <c r="G4885" s="8">
        <v>0.4130707386372903</v>
      </c>
      <c r="H4885" s="4">
        <v>70.78101117655325</v>
      </c>
    </row>
    <row r="4886">
      <c r="A4886" s="2">
        <f t="shared" si="1"/>
        <v>228</v>
      </c>
      <c r="B4886" s="2">
        <v>4885.0</v>
      </c>
      <c r="C4886" s="3">
        <v>46149.45680555556</v>
      </c>
      <c r="D4886" s="4">
        <v>3.3584272861480713</v>
      </c>
      <c r="E4886" s="4">
        <v>74.1294322390393</v>
      </c>
      <c r="F4886" s="7">
        <v>2.7399632930755615</v>
      </c>
      <c r="G4886" s="8">
        <v>0.40969515536085377</v>
      </c>
      <c r="H4886" s="4">
        <v>70.77100495289123</v>
      </c>
    </row>
    <row r="4887">
      <c r="A4887" s="2">
        <f t="shared" si="1"/>
        <v>229</v>
      </c>
      <c r="B4887" s="2">
        <v>4886.0</v>
      </c>
      <c r="C4887" s="3">
        <v>46149.46375</v>
      </c>
      <c r="D4887" s="4">
        <v>3.369434356689453</v>
      </c>
      <c r="E4887" s="4">
        <v>74.1134365018785</v>
      </c>
      <c r="F4887" s="7">
        <v>3.0589635372161865</v>
      </c>
      <c r="G4887" s="8">
        <v>0.4108201650929216</v>
      </c>
      <c r="H4887" s="4">
        <v>70.74400214518904</v>
      </c>
    </row>
    <row r="4888">
      <c r="A4888" s="2">
        <f t="shared" si="1"/>
        <v>230</v>
      </c>
      <c r="B4888" s="2">
        <v>4887.0</v>
      </c>
      <c r="C4888" s="3">
        <v>46149.47069444445</v>
      </c>
      <c r="D4888" s="4">
        <v>3.3909029960632324</v>
      </c>
      <c r="E4888" s="4">
        <v>74.12390685397973</v>
      </c>
      <c r="F4888" s="7">
        <v>3.2708470821380615</v>
      </c>
      <c r="G4888" s="8">
        <v>0.41299987144880285</v>
      </c>
      <c r="H4888" s="4">
        <v>70.7330038579165</v>
      </c>
    </row>
    <row r="4889">
      <c r="A4889" s="2">
        <f t="shared" si="1"/>
        <v>231</v>
      </c>
      <c r="B4889" s="2">
        <v>4888.0</v>
      </c>
      <c r="C4889" s="3">
        <v>46149.477638888886</v>
      </c>
      <c r="D4889" s="4">
        <v>3.381006956100464</v>
      </c>
      <c r="E4889" s="4">
        <v>74.11700815234997</v>
      </c>
      <c r="F4889" s="7">
        <v>3.5874974727630615</v>
      </c>
      <c r="G4889" s="8">
        <v>0.41201659271625496</v>
      </c>
      <c r="H4889" s="4">
        <v>70.7360011962495</v>
      </c>
    </row>
    <row r="4890">
      <c r="A4890" s="2">
        <f t="shared" si="1"/>
        <v>232</v>
      </c>
      <c r="B4890" s="2">
        <v>4889.0</v>
      </c>
      <c r="C4890" s="3">
        <v>46149.48458333333</v>
      </c>
      <c r="D4890" s="4">
        <v>3.3967156410217285</v>
      </c>
      <c r="E4890" s="4">
        <v>74.12371783395146</v>
      </c>
      <c r="F4890" s="7">
        <v>3.9027440547943115</v>
      </c>
      <c r="G4890" s="8">
        <v>0.41363490935919933</v>
      </c>
      <c r="H4890" s="4">
        <v>70.72700219292973</v>
      </c>
    </row>
    <row r="4891">
      <c r="A4891" s="2">
        <f t="shared" si="1"/>
        <v>233</v>
      </c>
      <c r="B4891" s="2">
        <v>4890.0</v>
      </c>
      <c r="C4891" s="3">
        <v>46149.491527777776</v>
      </c>
      <c r="D4891" s="4">
        <v>3.416290283203125</v>
      </c>
      <c r="E4891" s="4">
        <v>74.1432921666675</v>
      </c>
      <c r="F4891" s="7">
        <v>4.112186431884766</v>
      </c>
      <c r="G4891" s="8">
        <v>0.4156048052928518</v>
      </c>
      <c r="H4891" s="4">
        <v>70.72700188346438</v>
      </c>
    </row>
    <row r="4892">
      <c r="A4892" s="2">
        <f t="shared" si="1"/>
        <v>234</v>
      </c>
      <c r="B4892" s="2">
        <v>4891.0</v>
      </c>
      <c r="C4892" s="3">
        <v>46149.49847222222</v>
      </c>
      <c r="D4892" s="4">
        <v>3.412463426589966</v>
      </c>
      <c r="E4892" s="4">
        <v>74.13646723201964</v>
      </c>
      <c r="F4892" s="7">
        <v>4.425266265869141</v>
      </c>
      <c r="G4892" s="8">
        <v>0.4151851524796399</v>
      </c>
      <c r="H4892" s="4">
        <v>70.72400380542967</v>
      </c>
    </row>
    <row r="4893">
      <c r="A4893" s="2">
        <f t="shared" si="1"/>
        <v>235</v>
      </c>
      <c r="B4893" s="2">
        <v>4892.0</v>
      </c>
      <c r="C4893" s="3">
        <v>46149.50541666667</v>
      </c>
      <c r="D4893" s="4">
        <v>3.4270541667938232</v>
      </c>
      <c r="E4893" s="4">
        <v>74.15305735787099</v>
      </c>
      <c r="F4893" s="7">
        <v>4.840732574462891</v>
      </c>
      <c r="G4893" s="8">
        <v>0.41673598536872813</v>
      </c>
      <c r="H4893" s="4">
        <v>70.72600319107717</v>
      </c>
    </row>
    <row r="4894">
      <c r="A4894" s="2">
        <f t="shared" si="1"/>
        <v>236</v>
      </c>
      <c r="B4894" s="2">
        <v>4893.0</v>
      </c>
      <c r="C4894" s="3">
        <v>46149.51236111111</v>
      </c>
      <c r="D4894" s="4">
        <v>3.4267189502716064</v>
      </c>
      <c r="E4894" s="4">
        <v>74.13271780015175</v>
      </c>
      <c r="F4894" s="7">
        <v>5.150913238525391</v>
      </c>
      <c r="G4894" s="8">
        <v>0.4166690295048922</v>
      </c>
      <c r="H4894" s="4">
        <v>70.70599884988015</v>
      </c>
    </row>
    <row r="4895">
      <c r="A4895" s="2">
        <f t="shared" si="1"/>
        <v>237</v>
      </c>
      <c r="B4895" s="2">
        <v>4894.0</v>
      </c>
      <c r="C4895" s="3">
        <v>46149.51930555556</v>
      </c>
      <c r="D4895" s="4">
        <v>3.424259662628174</v>
      </c>
      <c r="E4895" s="4">
        <v>74.13426052923154</v>
      </c>
      <c r="F4895" s="7">
        <v>5.357059478759766</v>
      </c>
      <c r="G4895" s="8">
        <v>0.41639000438161045</v>
      </c>
      <c r="H4895" s="4">
        <v>70.71000086660337</v>
      </c>
    </row>
    <row r="4896">
      <c r="A4896" s="2">
        <f t="shared" si="1"/>
        <v>238</v>
      </c>
      <c r="B4896" s="2">
        <v>4895.0</v>
      </c>
      <c r="C4896" s="3">
        <v>46149.52625</v>
      </c>
      <c r="D4896" s="4">
        <v>3.443873882293701</v>
      </c>
      <c r="E4896" s="4">
        <v>74.14487002197431</v>
      </c>
      <c r="F4896" s="7">
        <v>5.562686920166016</v>
      </c>
      <c r="G4896" s="8">
        <v>0.4184319861885141</v>
      </c>
      <c r="H4896" s="4">
        <v>70.70099613968061</v>
      </c>
    </row>
    <row r="4897">
      <c r="A4897" s="2">
        <f t="shared" si="1"/>
        <v>239</v>
      </c>
      <c r="B4897" s="2">
        <v>4896.0</v>
      </c>
      <c r="C4897" s="3">
        <v>46149.53319444445</v>
      </c>
      <c r="D4897" s="4">
        <v>3.4644877910614014</v>
      </c>
      <c r="E4897" s="4">
        <v>74.15549240035956</v>
      </c>
      <c r="F4897" s="7">
        <v>5.767826080322266</v>
      </c>
      <c r="G4897" s="8">
        <v>0.42054488407310125</v>
      </c>
      <c r="H4897" s="4">
        <v>70.69100460929816</v>
      </c>
    </row>
    <row r="4898">
      <c r="A4898" s="2">
        <f t="shared" si="1"/>
        <v>240</v>
      </c>
      <c r="B4898" s="2">
        <v>4897.0</v>
      </c>
      <c r="C4898" s="3">
        <v>46149.540138888886</v>
      </c>
      <c r="D4898" s="4">
        <v>3.4549007415771484</v>
      </c>
      <c r="E4898" s="4">
        <v>74.1419063551216</v>
      </c>
      <c r="F4898" s="7">
        <v>5.767826080322266</v>
      </c>
      <c r="G4898" s="8">
        <v>0.41956044062906933</v>
      </c>
      <c r="H4898" s="4">
        <v>70.68700561354446</v>
      </c>
    </row>
    <row r="4899">
      <c r="A4899" s="2">
        <f t="shared" si="1"/>
        <v>241</v>
      </c>
      <c r="B4899" s="2">
        <v>4898.0</v>
      </c>
      <c r="C4899" s="3">
        <v>46149.54708333333</v>
      </c>
      <c r="D4899" s="4">
        <v>3.4893293380737305</v>
      </c>
      <c r="E4899" s="4">
        <v>74.16533577842951</v>
      </c>
      <c r="F4899" s="7">
        <v>5.870182037353516</v>
      </c>
      <c r="G4899" s="8">
        <v>0.4230774503631564</v>
      </c>
      <c r="H4899" s="4">
        <v>70.67600644035578</v>
      </c>
    </row>
    <row r="4900">
      <c r="A4900" s="2">
        <f t="shared" si="1"/>
        <v>242</v>
      </c>
      <c r="B4900" s="2">
        <v>4899.0</v>
      </c>
      <c r="C4900" s="3">
        <v>46149.554027777776</v>
      </c>
      <c r="D4900" s="4">
        <v>3.4650137424468994</v>
      </c>
      <c r="E4900" s="4">
        <v>74.14801621849185</v>
      </c>
      <c r="F4900" s="7">
        <v>5.972446441650391</v>
      </c>
      <c r="G4900" s="8">
        <v>0.42061803248878</v>
      </c>
      <c r="H4900" s="4">
        <v>70.68300247604495</v>
      </c>
    </row>
    <row r="4901">
      <c r="A4901" s="2">
        <f t="shared" si="1"/>
        <v>243</v>
      </c>
      <c r="B4901" s="2">
        <v>4900.0</v>
      </c>
      <c r="C4901" s="3">
        <v>46149.56097222222</v>
      </c>
      <c r="D4901" s="4">
        <v>3.4821360111236572</v>
      </c>
      <c r="E4901" s="4">
        <v>74.15413197159548</v>
      </c>
      <c r="F4901" s="7">
        <v>6.176609039306641</v>
      </c>
      <c r="G4901" s="8">
        <v>0.42230907685473534</v>
      </c>
      <c r="H4901" s="4">
        <v>70.67199596047182</v>
      </c>
    </row>
    <row r="4902">
      <c r="A4902" s="2">
        <f t="shared" si="1"/>
        <v>244</v>
      </c>
      <c r="B4902" s="2">
        <v>4901.0</v>
      </c>
      <c r="C4902" s="3">
        <v>46149.56791666667</v>
      </c>
      <c r="D4902" s="4">
        <v>3.509824752807617</v>
      </c>
      <c r="E4902" s="4">
        <v>74.20182952472702</v>
      </c>
      <c r="F4902" s="7">
        <v>6.481967926025391</v>
      </c>
      <c r="G4902" s="8">
        <v>0.4251978761336419</v>
      </c>
      <c r="H4902" s="4">
        <v>70.6920047719194</v>
      </c>
    </row>
    <row r="4903">
      <c r="A4903" s="2">
        <f t="shared" si="1"/>
        <v>245</v>
      </c>
      <c r="B4903" s="2">
        <v>4902.0</v>
      </c>
      <c r="C4903" s="3">
        <v>46149.57486111111</v>
      </c>
      <c r="D4903" s="4">
        <v>3.538618326187134</v>
      </c>
      <c r="E4903" s="4">
        <v>74.23062257673338</v>
      </c>
      <c r="F4903" s="7">
        <v>6.684970855712891</v>
      </c>
      <c r="G4903" s="8">
        <v>0.4280850333886003</v>
      </c>
      <c r="H4903" s="4">
        <v>70.69200425054625</v>
      </c>
    </row>
    <row r="4904">
      <c r="A4904" s="2">
        <f t="shared" si="1"/>
        <v>246</v>
      </c>
      <c r="B4904" s="2">
        <v>4903.0</v>
      </c>
      <c r="C4904" s="3">
        <v>46149.58180555556</v>
      </c>
      <c r="D4904" s="4">
        <v>3.5070302486419678</v>
      </c>
      <c r="E4904" s="4">
        <v>74.19602972612475</v>
      </c>
      <c r="F4904" s="7">
        <v>6.887546539306641</v>
      </c>
      <c r="G4904" s="8">
        <v>0.4249246208531896</v>
      </c>
      <c r="H4904" s="4">
        <v>70.68899947748278</v>
      </c>
    </row>
    <row r="4905">
      <c r="A4905" s="2">
        <f t="shared" si="1"/>
        <v>247</v>
      </c>
      <c r="B4905" s="2">
        <v>4904.0</v>
      </c>
      <c r="C4905" s="3">
        <v>46149.58875</v>
      </c>
      <c r="D4905" s="4">
        <v>3.552788019180298</v>
      </c>
      <c r="E4905" s="4">
        <v>74.24379119045005</v>
      </c>
      <c r="F4905" s="7">
        <v>7.190555572509766</v>
      </c>
      <c r="G4905" s="8">
        <v>0.42957279577450463</v>
      </c>
      <c r="H4905" s="4">
        <v>70.69100317126976</v>
      </c>
    </row>
    <row r="4906">
      <c r="A4906" s="2">
        <f t="shared" si="1"/>
        <v>248</v>
      </c>
      <c r="B4906" s="2">
        <v>4905.0</v>
      </c>
      <c r="C4906" s="3">
        <v>46149.59569444445</v>
      </c>
      <c r="D4906" s="4">
        <v>3.5576605796813965</v>
      </c>
      <c r="E4906" s="4">
        <v>74.25165984084974</v>
      </c>
      <c r="F4906" s="7">
        <v>7.593143463134766</v>
      </c>
      <c r="G4906" s="8">
        <v>0.4300743569460852</v>
      </c>
      <c r="H4906" s="4">
        <v>70.69399926116834</v>
      </c>
    </row>
    <row r="4907">
      <c r="A4907" s="2">
        <f t="shared" si="1"/>
        <v>249</v>
      </c>
      <c r="B4907" s="2">
        <v>4906.0</v>
      </c>
      <c r="C4907" s="3">
        <v>46149.602638888886</v>
      </c>
      <c r="D4907" s="4">
        <v>3.5800561904907227</v>
      </c>
      <c r="E4907" s="4">
        <v>74.28505765893878</v>
      </c>
      <c r="F4907" s="7">
        <v>7.793796539306641</v>
      </c>
      <c r="G4907" s="8">
        <v>0.4323300057754948</v>
      </c>
      <c r="H4907" s="4">
        <v>70.70500146844806</v>
      </c>
    </row>
    <row r="4908">
      <c r="A4908" s="2">
        <f t="shared" si="1"/>
        <v>250</v>
      </c>
      <c r="B4908" s="2">
        <v>4907.0</v>
      </c>
      <c r="C4908" s="3">
        <v>46149.60958333333</v>
      </c>
      <c r="D4908" s="4">
        <v>3.604733467102051</v>
      </c>
      <c r="E4908" s="4">
        <v>74.30573378304076</v>
      </c>
      <c r="F4908" s="7">
        <v>8.09408950805664</v>
      </c>
      <c r="G4908" s="8">
        <v>0.43486997129391275</v>
      </c>
      <c r="H4908" s="4">
        <v>70.70100031593871</v>
      </c>
    </row>
    <row r="4909">
      <c r="A4909" s="2">
        <f t="shared" si="1"/>
        <v>251</v>
      </c>
      <c r="B4909" s="2">
        <v>4908.0</v>
      </c>
      <c r="C4909" s="3">
        <v>46149.616527777776</v>
      </c>
      <c r="D4909" s="4">
        <v>3.64410662651062</v>
      </c>
      <c r="E4909" s="4">
        <v>74.33010662101555</v>
      </c>
      <c r="F4909" s="7">
        <v>8.29379653930664</v>
      </c>
      <c r="G4909" s="8">
        <v>0.43888397472561214</v>
      </c>
      <c r="H4909" s="4">
        <v>70.68599999450493</v>
      </c>
    </row>
    <row r="4910">
      <c r="A4910" s="2">
        <f t="shared" si="1"/>
        <v>252</v>
      </c>
      <c r="B4910" s="2">
        <v>4909.0</v>
      </c>
      <c r="C4910" s="3">
        <v>46149.62347222222</v>
      </c>
      <c r="D4910" s="4">
        <v>3.619126796722412</v>
      </c>
      <c r="E4910" s="4">
        <v>74.31112568294293</v>
      </c>
      <c r="F4910" s="7">
        <v>8.19400405883789</v>
      </c>
      <c r="G4910" s="8">
        <v>0.4363492058998553</v>
      </c>
      <c r="H4910" s="4">
        <v>70.69199888622052</v>
      </c>
    </row>
    <row r="4911">
      <c r="A4911" s="2">
        <f t="shared" si="1"/>
        <v>253</v>
      </c>
      <c r="B4911" s="2">
        <v>4910.0</v>
      </c>
      <c r="C4911" s="3">
        <v>46149.63041666667</v>
      </c>
      <c r="D4911" s="4">
        <v>3.6503005027770996</v>
      </c>
      <c r="E4911" s="4">
        <v>74.3273061454424</v>
      </c>
      <c r="F4911" s="7">
        <v>8.49313735961914</v>
      </c>
      <c r="G4911" s="8">
        <v>0.43952289339286527</v>
      </c>
      <c r="H4911" s="4">
        <v>70.6770056426653</v>
      </c>
    </row>
    <row r="4912">
      <c r="A4912" s="2">
        <f t="shared" si="1"/>
        <v>254</v>
      </c>
      <c r="B4912" s="2">
        <v>4911.0</v>
      </c>
      <c r="C4912" s="3">
        <v>46149.63736111111</v>
      </c>
      <c r="D4912" s="4">
        <v>3.6578688621520996</v>
      </c>
      <c r="E4912" s="4">
        <v>74.3208670509919</v>
      </c>
      <c r="F4912" s="7">
        <v>8.791507720947266</v>
      </c>
      <c r="G4912" s="8">
        <v>0.4403060803734305</v>
      </c>
      <c r="H4912" s="4">
        <v>70.6629981888398</v>
      </c>
    </row>
    <row r="4913">
      <c r="A4913" s="2">
        <f t="shared" si="1"/>
        <v>255</v>
      </c>
      <c r="B4913" s="2">
        <v>4912.0</v>
      </c>
      <c r="C4913" s="3">
        <v>46149.64430555556</v>
      </c>
      <c r="D4913" s="4">
        <v>3.6566786766052246</v>
      </c>
      <c r="E4913" s="4">
        <v>74.33168960292583</v>
      </c>
      <c r="F4913" s="7">
        <v>8.98996353149414</v>
      </c>
      <c r="G4913" s="8">
        <v>0.4402417269512267</v>
      </c>
      <c r="H4913" s="4">
        <v>70.67501092632061</v>
      </c>
    </row>
    <row r="4914">
      <c r="A4914" s="2">
        <f t="shared" si="1"/>
        <v>256</v>
      </c>
      <c r="B4914" s="2">
        <v>4913.0</v>
      </c>
      <c r="C4914" s="3">
        <v>46149.65125</v>
      </c>
      <c r="D4914" s="4">
        <v>3.640805721282959</v>
      </c>
      <c r="E4914" s="4">
        <v>74.3308071200286</v>
      </c>
      <c r="F4914" s="7">
        <v>8.89078140258789</v>
      </c>
      <c r="G4914" s="8">
        <v>0.43862111164501555</v>
      </c>
      <c r="H4914" s="4">
        <v>70.69000139874564</v>
      </c>
    </row>
    <row r="4915">
      <c r="A4915" s="2">
        <f t="shared" si="1"/>
        <v>257</v>
      </c>
      <c r="B4915" s="2">
        <v>4914.0</v>
      </c>
      <c r="C4915" s="3">
        <v>46149.65819444445</v>
      </c>
      <c r="D4915" s="4">
        <v>3.64705228805542</v>
      </c>
      <c r="E4915" s="4">
        <v>74.32804782880156</v>
      </c>
      <c r="F4915" s="7">
        <v>9.089054107666016</v>
      </c>
      <c r="G4915" s="8">
        <v>0.43926065404093334</v>
      </c>
      <c r="H4915" s="4">
        <v>70.68099554074614</v>
      </c>
    </row>
    <row r="4916">
      <c r="A4916" s="2">
        <f t="shared" si="1"/>
        <v>258</v>
      </c>
      <c r="B4916" s="2">
        <v>4915.0</v>
      </c>
      <c r="C4916" s="3">
        <v>46149.665138888886</v>
      </c>
      <c r="D4916" s="4">
        <v>3.571514844894409</v>
      </c>
      <c r="E4916" s="4">
        <v>74.22651432587077</v>
      </c>
      <c r="F4916" s="7">
        <v>9.385868072509766</v>
      </c>
      <c r="G4916" s="8">
        <v>0.43153396816219414</v>
      </c>
      <c r="H4916" s="4">
        <v>70.65499948097636</v>
      </c>
    </row>
    <row r="4917">
      <c r="A4917" s="2">
        <f t="shared" si="1"/>
        <v>259</v>
      </c>
      <c r="B4917" s="2">
        <v>4916.0</v>
      </c>
      <c r="C4917" s="3">
        <v>46149.67208333333</v>
      </c>
      <c r="D4917" s="4">
        <v>3.603076457977295</v>
      </c>
      <c r="E4917" s="4">
        <v>74.26908074167888</v>
      </c>
      <c r="F4917" s="7">
        <v>9.583316802978516</v>
      </c>
      <c r="G4917" s="8">
        <v>0.4347758456498375</v>
      </c>
      <c r="H4917" s="4">
        <v>70.66600428370158</v>
      </c>
    </row>
    <row r="4918">
      <c r="A4918" s="2">
        <f t="shared" si="1"/>
        <v>260</v>
      </c>
      <c r="B4918" s="2">
        <v>4917.0</v>
      </c>
      <c r="C4918" s="3">
        <v>46149.679027777776</v>
      </c>
      <c r="D4918" s="4">
        <v>3.604766368865967</v>
      </c>
      <c r="E4918" s="4">
        <v>74.25276413505878</v>
      </c>
      <c r="F4918" s="7">
        <v>9.78049087524414</v>
      </c>
      <c r="G4918" s="8">
        <v>0.43492358897139827</v>
      </c>
      <c r="H4918" s="4">
        <v>70.64799776619282</v>
      </c>
    </row>
    <row r="4919">
      <c r="A4919" s="2">
        <f t="shared" si="1"/>
        <v>261</v>
      </c>
      <c r="B4919" s="2">
        <v>4918.0</v>
      </c>
      <c r="C4919" s="3">
        <v>46149.68597222222</v>
      </c>
      <c r="D4919" s="4">
        <v>3.5803256034851074</v>
      </c>
      <c r="E4919" s="4">
        <v>74.21833410154171</v>
      </c>
      <c r="F4919" s="7">
        <v>9.97732925415039</v>
      </c>
      <c r="G4919" s="8">
        <v>0.4324693919265261</v>
      </c>
      <c r="H4919" s="4">
        <v>70.6380084980566</v>
      </c>
    </row>
    <row r="4920">
      <c r="A4920" s="2">
        <f t="shared" si="1"/>
        <v>262</v>
      </c>
      <c r="B4920" s="2">
        <v>4919.0</v>
      </c>
      <c r="C4920" s="3">
        <v>46149.69291666667</v>
      </c>
      <c r="D4920" s="4">
        <v>3.591247320175171</v>
      </c>
      <c r="E4920" s="4">
        <v>74.21924671022852</v>
      </c>
      <c r="F4920" s="7">
        <v>10.075626373291016</v>
      </c>
      <c r="G4920" s="8">
        <v>0.4335983357996289</v>
      </c>
      <c r="H4920" s="4">
        <v>70.62799939005335</v>
      </c>
    </row>
    <row r="4921">
      <c r="A4921" s="2">
        <f t="shared" si="1"/>
        <v>263</v>
      </c>
      <c r="B4921" s="2">
        <v>4920.0</v>
      </c>
      <c r="C4921" s="3">
        <v>46149.69986111111</v>
      </c>
      <c r="D4921" s="4">
        <v>3.5797207355499268</v>
      </c>
      <c r="E4921" s="4">
        <v>74.21471889990227</v>
      </c>
      <c r="F4921" s="7">
        <v>10.075626373291016</v>
      </c>
      <c r="G4921" s="8">
        <v>0.43240256470677657</v>
      </c>
      <c r="H4921" s="4">
        <v>70.63499816435234</v>
      </c>
    </row>
    <row r="4922">
      <c r="A4922" s="2">
        <f t="shared" si="1"/>
        <v>264</v>
      </c>
      <c r="B4922" s="2">
        <v>4921.0</v>
      </c>
      <c r="C4922" s="3">
        <v>46149.70680555556</v>
      </c>
      <c r="D4922" s="4">
        <v>3.543760061264038</v>
      </c>
      <c r="E4922" s="4">
        <v>74.19476668882852</v>
      </c>
      <c r="F4922" s="7">
        <v>9.87894058227539</v>
      </c>
      <c r="G4922" s="8">
        <v>0.42873737981489213</v>
      </c>
      <c r="H4922" s="4">
        <v>70.65100662756448</v>
      </c>
    </row>
    <row r="4923">
      <c r="A4923" s="2">
        <f t="shared" si="1"/>
        <v>265</v>
      </c>
      <c r="B4923" s="2">
        <v>4922.0</v>
      </c>
      <c r="C4923" s="3">
        <v>46149.71375</v>
      </c>
      <c r="D4923" s="4">
        <v>3.5567595958709717</v>
      </c>
      <c r="E4923" s="4">
        <v>74.19476668882852</v>
      </c>
      <c r="F4923" s="7">
        <v>9.87894058227539</v>
      </c>
      <c r="G4923" s="8">
        <v>0.43007380201731393</v>
      </c>
      <c r="H4923" s="4">
        <v>70.63800709295755</v>
      </c>
    </row>
    <row r="4924">
      <c r="A4924" s="2">
        <f t="shared" si="1"/>
        <v>266</v>
      </c>
      <c r="B4924" s="2">
        <v>4923.0</v>
      </c>
      <c r="C4924" s="3">
        <v>46149.72069444445</v>
      </c>
      <c r="D4924" s="4">
        <v>3.539210081100464</v>
      </c>
      <c r="E4924" s="4">
        <v>74.17121001389869</v>
      </c>
      <c r="F4924" s="7">
        <v>9.78049087524414</v>
      </c>
      <c r="G4924" s="8">
        <v>0.42824154220932714</v>
      </c>
      <c r="H4924" s="4">
        <v>70.63199993279822</v>
      </c>
    </row>
    <row r="4925">
      <c r="A4925" s="2">
        <f t="shared" si="1"/>
        <v>267</v>
      </c>
      <c r="B4925" s="2">
        <v>4924.0</v>
      </c>
      <c r="C4925" s="3">
        <v>46149.727638888886</v>
      </c>
      <c r="D4925" s="4">
        <v>3.5293009281158447</v>
      </c>
      <c r="E4925" s="4">
        <v>74.17030684693607</v>
      </c>
      <c r="F4925" s="7">
        <v>9.681949615478516</v>
      </c>
      <c r="G4925" s="8">
        <v>0.4272533575326155</v>
      </c>
      <c r="H4925" s="4">
        <v>70.64100591882023</v>
      </c>
    </row>
    <row r="4926">
      <c r="A4926" s="2">
        <f t="shared" si="1"/>
        <v>268</v>
      </c>
      <c r="B4926" s="2">
        <v>4925.0</v>
      </c>
      <c r="C4926" s="3">
        <v>46149.73458333333</v>
      </c>
      <c r="D4926" s="4">
        <v>3.507582664489746</v>
      </c>
      <c r="E4926" s="4">
        <v>74.13858928714784</v>
      </c>
      <c r="F4926" s="7">
        <v>9.681949615478516</v>
      </c>
      <c r="G4926" s="8">
        <v>0.42500258447551437</v>
      </c>
      <c r="H4926" s="4">
        <v>70.63100662265809</v>
      </c>
    </row>
    <row r="4927">
      <c r="A4927" s="2">
        <f t="shared" si="1"/>
        <v>269</v>
      </c>
      <c r="B4927" s="2">
        <v>4926.0</v>
      </c>
      <c r="C4927" s="3">
        <v>46149.741527777776</v>
      </c>
      <c r="D4927" s="4">
        <v>3.5130531787872314</v>
      </c>
      <c r="E4927" s="4">
        <v>74.13406199387688</v>
      </c>
      <c r="F4927" s="7">
        <v>9.681949615478516</v>
      </c>
      <c r="G4927" s="8">
        <v>0.42556527773978964</v>
      </c>
      <c r="H4927" s="4">
        <v>70.62100881508965</v>
      </c>
    </row>
    <row r="4928">
      <c r="A4928" s="2">
        <f t="shared" si="1"/>
        <v>270</v>
      </c>
      <c r="B4928" s="2">
        <v>4927.0</v>
      </c>
      <c r="C4928" s="3">
        <v>46149.74847222222</v>
      </c>
      <c r="D4928" s="4">
        <v>3.50457763671875</v>
      </c>
      <c r="E4928" s="4">
        <v>74.13858928714784</v>
      </c>
      <c r="F4928" s="7">
        <v>9.681949615478516</v>
      </c>
      <c r="G4928" s="8">
        <v>0.42472123784337673</v>
      </c>
      <c r="H4928" s="4">
        <v>70.63401165042909</v>
      </c>
    </row>
    <row r="4929">
      <c r="A4929" s="2">
        <f t="shared" si="1"/>
        <v>271</v>
      </c>
      <c r="B4929" s="2">
        <v>4928.0</v>
      </c>
      <c r="C4929" s="3">
        <v>46149.75541666667</v>
      </c>
      <c r="D4929" s="4">
        <v>3.4904603958129883</v>
      </c>
      <c r="E4929" s="4">
        <v>74.1204671688379</v>
      </c>
      <c r="F4929" s="7">
        <v>9.681949615478516</v>
      </c>
      <c r="G4929" s="8">
        <v>0.4232441680246541</v>
      </c>
      <c r="H4929" s="4">
        <v>70.63000677302492</v>
      </c>
    </row>
    <row r="4930">
      <c r="A4930" s="2">
        <f t="shared" si="1"/>
        <v>272</v>
      </c>
      <c r="B4930" s="2">
        <v>4929.0</v>
      </c>
      <c r="C4930" s="3">
        <v>46149.76236111111</v>
      </c>
      <c r="D4930" s="4">
        <v>3.481748104095459</v>
      </c>
      <c r="E4930" s="4">
        <v>74.08875022548901</v>
      </c>
      <c r="F4930" s="7">
        <v>9.681949615478516</v>
      </c>
      <c r="G4930" s="8">
        <v>0.4224001281282412</v>
      </c>
      <c r="H4930" s="4">
        <v>70.60700212139355</v>
      </c>
    </row>
    <row r="4931">
      <c r="A4931" s="2">
        <f t="shared" si="1"/>
        <v>273</v>
      </c>
      <c r="B4931" s="2">
        <v>4930.0</v>
      </c>
      <c r="C4931" s="3">
        <v>46149.76930555556</v>
      </c>
      <c r="D4931" s="4">
        <v>3.4839048385620117</v>
      </c>
      <c r="E4931" s="4">
        <v>74.09691207725899</v>
      </c>
      <c r="F4931" s="7">
        <v>9.583316802978516</v>
      </c>
      <c r="G4931" s="8">
        <v>0.4226077208080852</v>
      </c>
      <c r="H4931" s="4">
        <v>70.61300723869698</v>
      </c>
    </row>
    <row r="4932">
      <c r="A4932" s="2">
        <f t="shared" si="1"/>
        <v>274</v>
      </c>
      <c r="B4932" s="2">
        <v>4931.0</v>
      </c>
      <c r="C4932" s="3">
        <v>46149.77625</v>
      </c>
      <c r="D4932" s="4">
        <v>3.4499363899230957</v>
      </c>
      <c r="E4932" s="4">
        <v>74.06794181766385</v>
      </c>
      <c r="F4932" s="7">
        <v>9.385868072509766</v>
      </c>
      <c r="G4932" s="8">
        <v>0.41915505358556115</v>
      </c>
      <c r="H4932" s="4">
        <v>70.61800542774075</v>
      </c>
    </row>
    <row r="4933">
      <c r="A4933" s="2">
        <f t="shared" si="1"/>
        <v>275</v>
      </c>
      <c r="B4933" s="2">
        <v>4932.0</v>
      </c>
      <c r="C4933" s="3">
        <v>46149.78319444445</v>
      </c>
      <c r="D4933" s="4">
        <v>3.511415958404541</v>
      </c>
      <c r="E4933" s="4">
        <v>74.1214210004954</v>
      </c>
      <c r="F4933" s="7">
        <v>9.28702163696289</v>
      </c>
      <c r="G4933" s="8">
        <v>0.42541140145758327</v>
      </c>
      <c r="H4933" s="4">
        <v>70.61000504209086</v>
      </c>
    </row>
    <row r="4934">
      <c r="A4934" s="2">
        <f t="shared" si="1"/>
        <v>276</v>
      </c>
      <c r="B4934" s="2">
        <v>4933.0</v>
      </c>
      <c r="C4934" s="3">
        <v>46149.790138888886</v>
      </c>
      <c r="D4934" s="4">
        <v>3.478933811187744</v>
      </c>
      <c r="E4934" s="4">
        <v>74.08793495660838</v>
      </c>
      <c r="F4934" s="7">
        <v>9.089054107666016</v>
      </c>
      <c r="G4934" s="8">
        <v>0.42209944452246523</v>
      </c>
      <c r="H4934" s="4">
        <v>70.60900114542063</v>
      </c>
    </row>
    <row r="4935">
      <c r="A4935" s="2">
        <f t="shared" si="1"/>
        <v>277</v>
      </c>
      <c r="B4935" s="2">
        <v>4934.0</v>
      </c>
      <c r="C4935" s="3">
        <v>46149.79708333333</v>
      </c>
      <c r="D4935" s="4">
        <v>3.469452142715454</v>
      </c>
      <c r="E4935" s="4">
        <v>74.07346075417087</v>
      </c>
      <c r="F4935" s="7">
        <v>8.98996353149414</v>
      </c>
      <c r="G4935" s="8">
        <v>0.42111138223857275</v>
      </c>
      <c r="H4935" s="4">
        <v>70.60400861145541</v>
      </c>
    </row>
    <row r="4936">
      <c r="A4936" s="2">
        <f t="shared" si="1"/>
        <v>278</v>
      </c>
      <c r="B4936" s="2">
        <v>4935.0</v>
      </c>
      <c r="C4936" s="3">
        <v>46149.804027777776</v>
      </c>
      <c r="D4936" s="4">
        <v>3.474304676055908</v>
      </c>
      <c r="E4936" s="4">
        <v>74.08530023477715</v>
      </c>
      <c r="F4936" s="7">
        <v>8.791507720947266</v>
      </c>
      <c r="G4936" s="8">
        <v>0.4215980283404725</v>
      </c>
      <c r="H4936" s="4">
        <v>70.61099555872124</v>
      </c>
    </row>
    <row r="4937">
      <c r="A4937" s="2">
        <f t="shared" si="1"/>
        <v>279</v>
      </c>
      <c r="B4937" s="2">
        <v>4936.0</v>
      </c>
      <c r="C4937" s="3">
        <v>46149.81097222222</v>
      </c>
      <c r="D4937" s="4">
        <v>3.437772035598755</v>
      </c>
      <c r="E4937" s="4">
        <v>74.06177601793185</v>
      </c>
      <c r="F4937" s="7">
        <v>8.692142486572266</v>
      </c>
      <c r="G4937" s="8">
        <v>0.4178671126958999</v>
      </c>
      <c r="H4937" s="4">
        <v>70.6240039823331</v>
      </c>
    </row>
    <row r="4938">
      <c r="A4938" s="2">
        <f t="shared" si="1"/>
        <v>280</v>
      </c>
      <c r="B4938" s="2">
        <v>4937.0</v>
      </c>
      <c r="C4938" s="3">
        <v>46149.81791666667</v>
      </c>
      <c r="D4938" s="4">
        <v>3.4909205436706543</v>
      </c>
      <c r="E4938" s="4">
        <v>74.11892821627326</v>
      </c>
      <c r="F4938" s="7">
        <v>8.49313735961914</v>
      </c>
      <c r="G4938" s="8">
        <v>0.4232768436750397</v>
      </c>
      <c r="H4938" s="4">
        <v>70.6280076726026</v>
      </c>
    </row>
    <row r="4939">
      <c r="A4939" s="2">
        <f t="shared" si="1"/>
        <v>281</v>
      </c>
      <c r="B4939" s="2">
        <v>4938.0</v>
      </c>
      <c r="C4939" s="3">
        <v>46149.82486111111</v>
      </c>
      <c r="D4939" s="4">
        <v>3.4463462829589844</v>
      </c>
      <c r="E4939" s="4">
        <v>74.0863542468312</v>
      </c>
      <c r="F4939" s="7">
        <v>8.39352798461914</v>
      </c>
      <c r="G4939" s="8">
        <v>0.4187729569025336</v>
      </c>
      <c r="H4939" s="4">
        <v>70.64000796387222</v>
      </c>
    </row>
    <row r="4940">
      <c r="A4940" s="2">
        <f t="shared" si="1"/>
        <v>282</v>
      </c>
      <c r="B4940" s="2">
        <v>4939.0</v>
      </c>
      <c r="C4940" s="3">
        <v>46149.83180555556</v>
      </c>
      <c r="D4940" s="4">
        <v>3.4516985416412354</v>
      </c>
      <c r="E4940" s="4">
        <v>74.09369449513179</v>
      </c>
      <c r="F4940" s="7">
        <v>8.19400405883789</v>
      </c>
      <c r="G4940" s="8">
        <v>0.41925961630080266</v>
      </c>
      <c r="H4940" s="4">
        <v>70.64199595349055</v>
      </c>
    </row>
    <row r="4941">
      <c r="A4941" s="2">
        <f t="shared" si="1"/>
        <v>283</v>
      </c>
      <c r="B4941" s="2">
        <v>4940.0</v>
      </c>
      <c r="C4941" s="3">
        <v>46149.83875</v>
      </c>
      <c r="D4941" s="4">
        <v>3.4852263927459717</v>
      </c>
      <c r="E4941" s="4">
        <v>74.12822753166087</v>
      </c>
      <c r="F4941" s="7">
        <v>7.994083404541016</v>
      </c>
      <c r="G4941" s="8">
        <v>0.42270053861768264</v>
      </c>
      <c r="H4941" s="4">
        <v>70.6430011389149</v>
      </c>
    </row>
    <row r="4942">
      <c r="A4942" s="2">
        <f t="shared" si="1"/>
        <v>284</v>
      </c>
      <c r="B4942" s="2">
        <v>4941.0</v>
      </c>
      <c r="C4942" s="3">
        <v>46149.84569444445</v>
      </c>
      <c r="D4942" s="4">
        <v>3.4649415016174316</v>
      </c>
      <c r="E4942" s="4">
        <v>74.1129405542494</v>
      </c>
      <c r="F4942" s="7">
        <v>7.793796539306641</v>
      </c>
      <c r="G4942" s="8">
        <v>0.4205856471236438</v>
      </c>
      <c r="H4942" s="4">
        <v>70.64799905263197</v>
      </c>
    </row>
    <row r="4943">
      <c r="A4943" s="2">
        <f t="shared" si="1"/>
        <v>285</v>
      </c>
      <c r="B4943" s="2">
        <v>4942.0</v>
      </c>
      <c r="C4943" s="3">
        <v>46149.852638888886</v>
      </c>
      <c r="D4943" s="4">
        <v>3.4567222595214844</v>
      </c>
      <c r="E4943" s="4">
        <v>74.10673086480281</v>
      </c>
      <c r="F4943" s="7">
        <v>7.593143463134766</v>
      </c>
      <c r="G4943" s="8">
        <v>0.419806981873183</v>
      </c>
      <c r="H4943" s="4">
        <v>70.65000860528133</v>
      </c>
    </row>
    <row r="4944">
      <c r="A4944" s="2">
        <f t="shared" si="1"/>
        <v>286</v>
      </c>
      <c r="B4944" s="2">
        <v>4943.0</v>
      </c>
      <c r="C4944" s="3">
        <v>46149.85958333333</v>
      </c>
      <c r="D4944" s="4">
        <v>3.4354705810546875</v>
      </c>
      <c r="E4944" s="4">
        <v>74.09146917184925</v>
      </c>
      <c r="F4944" s="7">
        <v>7.392063140869141</v>
      </c>
      <c r="G4944" s="8">
        <v>0.4176224310797378</v>
      </c>
      <c r="H4944" s="4">
        <v>70.65599859079457</v>
      </c>
    </row>
    <row r="4945">
      <c r="A4945" s="2">
        <f t="shared" si="1"/>
        <v>287</v>
      </c>
      <c r="B4945" s="2">
        <v>4944.0</v>
      </c>
      <c r="C4945" s="3">
        <v>46149.866527777776</v>
      </c>
      <c r="D4945" s="4">
        <v>3.4655725955963135</v>
      </c>
      <c r="E4945" s="4">
        <v>74.1305694895033</v>
      </c>
      <c r="F4945" s="7">
        <v>7.190555572509766</v>
      </c>
      <c r="G4945" s="8">
        <v>0.42064181490482805</v>
      </c>
      <c r="H4945" s="4">
        <v>70.66499689390699</v>
      </c>
    </row>
    <row r="4946">
      <c r="A4946" s="2">
        <f t="shared" si="1"/>
        <v>288</v>
      </c>
      <c r="B4946" s="2">
        <v>4945.0</v>
      </c>
      <c r="C4946" s="3">
        <v>46149.87347222222</v>
      </c>
      <c r="D4946" s="4">
        <v>3.4563868045806885</v>
      </c>
      <c r="E4946" s="4">
        <v>74.12438819874882</v>
      </c>
      <c r="F4946" s="7">
        <v>6.988651275634766</v>
      </c>
      <c r="G4946" s="8">
        <v>0.4197231014995477</v>
      </c>
      <c r="H4946" s="4">
        <v>70.66800139416813</v>
      </c>
    </row>
    <row r="4947">
      <c r="A4947" s="2">
        <f t="shared" si="1"/>
        <v>289</v>
      </c>
      <c r="B4947" s="2">
        <v>4946.0</v>
      </c>
      <c r="C4947" s="3">
        <v>46149.88041666667</v>
      </c>
      <c r="D4947" s="4">
        <v>3.4849698543548584</v>
      </c>
      <c r="E4947" s="4">
        <v>74.15897739972776</v>
      </c>
      <c r="F4947" s="7">
        <v>6.786319732666016</v>
      </c>
      <c r="G4947" s="8">
        <v>0.42267206011763114</v>
      </c>
      <c r="H4947" s="4">
        <v>70.6740075453729</v>
      </c>
    </row>
    <row r="4948">
      <c r="A4948" s="2">
        <f t="shared" si="1"/>
        <v>290</v>
      </c>
      <c r="B4948" s="2">
        <v>4947.0</v>
      </c>
      <c r="C4948" s="3">
        <v>46149.88736111111</v>
      </c>
      <c r="D4948" s="4">
        <v>3.485877275466919</v>
      </c>
      <c r="E4948" s="4">
        <v>74.16188183554316</v>
      </c>
      <c r="F4948" s="7">
        <v>6.583530426025391</v>
      </c>
      <c r="G4948" s="8">
        <v>0.42273839358439325</v>
      </c>
      <c r="H4948" s="4">
        <v>70.67600456007624</v>
      </c>
    </row>
    <row r="4949">
      <c r="A4949" s="2">
        <f t="shared" si="1"/>
        <v>291</v>
      </c>
      <c r="B4949" s="2">
        <v>4948.0</v>
      </c>
      <c r="C4949" s="3">
        <v>46149.89430555556</v>
      </c>
      <c r="D4949" s="4">
        <v>3.4742653369903564</v>
      </c>
      <c r="E4949" s="4">
        <v>74.16026665873926</v>
      </c>
      <c r="F4949" s="7">
        <v>6.380313873291016</v>
      </c>
      <c r="G4949" s="8">
        <v>0.4215395457878329</v>
      </c>
      <c r="H4949" s="4">
        <v>70.6860013217489</v>
      </c>
    </row>
    <row r="4950">
      <c r="A4950" s="2">
        <f t="shared" si="1"/>
        <v>292</v>
      </c>
      <c r="B4950" s="2">
        <v>4949.0</v>
      </c>
      <c r="C4950" s="3">
        <v>46149.90125</v>
      </c>
      <c r="D4950" s="4">
        <v>3.5109426975250244</v>
      </c>
      <c r="E4950" s="4">
        <v>74.20394246798836</v>
      </c>
      <c r="F4950" s="7">
        <v>6.176609039306641</v>
      </c>
      <c r="G4950" s="8">
        <v>0.42526245923406425</v>
      </c>
      <c r="H4950" s="4">
        <v>70.69299977046333</v>
      </c>
    </row>
    <row r="4951">
      <c r="A4951" s="2">
        <f t="shared" si="1"/>
        <v>293</v>
      </c>
      <c r="B4951" s="2">
        <v>4950.0</v>
      </c>
      <c r="C4951" s="3">
        <v>46149.90819444445</v>
      </c>
      <c r="D4951" s="4">
        <v>3.502026319503784</v>
      </c>
      <c r="E4951" s="4">
        <v>74.18503293194183</v>
      </c>
      <c r="F4951" s="7">
        <v>6.074588775634766</v>
      </c>
      <c r="G4951" s="8">
        <v>0.4243466005022541</v>
      </c>
      <c r="H4951" s="4">
        <v>70.68300661243805</v>
      </c>
    </row>
    <row r="4952">
      <c r="A4952" s="2">
        <f t="shared" si="1"/>
        <v>294</v>
      </c>
      <c r="B4952" s="2">
        <v>4951.0</v>
      </c>
      <c r="C4952" s="3">
        <v>46149.915138888886</v>
      </c>
      <c r="D4952" s="4">
        <v>3.48280668258667</v>
      </c>
      <c r="E4952" s="4">
        <v>74.16080472114967</v>
      </c>
      <c r="F4952" s="7">
        <v>5.870182037353516</v>
      </c>
      <c r="G4952" s="8">
        <v>0.4223742742214676</v>
      </c>
      <c r="H4952" s="4">
        <v>70.677998038563</v>
      </c>
    </row>
    <row r="4953">
      <c r="A4953" s="2">
        <f t="shared" si="1"/>
        <v>295</v>
      </c>
      <c r="B4953" s="2">
        <v>4952.0</v>
      </c>
      <c r="C4953" s="3">
        <v>46149.92208333333</v>
      </c>
      <c r="D4953" s="4">
        <v>3.4625940322875977</v>
      </c>
      <c r="E4953" s="4">
        <v>74.13659720907933</v>
      </c>
      <c r="F4953" s="7">
        <v>5.665317535400391</v>
      </c>
      <c r="G4953" s="8">
        <v>0.42033223466404795</v>
      </c>
      <c r="H4953" s="4">
        <v>70.67400317679173</v>
      </c>
    </row>
    <row r="4954">
      <c r="A4954" s="2">
        <f t="shared" si="1"/>
        <v>296</v>
      </c>
      <c r="B4954" s="2">
        <v>4953.0</v>
      </c>
      <c r="C4954" s="3">
        <v>46149.929027777776</v>
      </c>
      <c r="D4954" s="4">
        <v>3.460496425628662</v>
      </c>
      <c r="E4954" s="4">
        <v>74.13050574987818</v>
      </c>
      <c r="F4954" s="7">
        <v>5.459934234619141</v>
      </c>
      <c r="G4954" s="8">
        <v>0.4201184564999357</v>
      </c>
      <c r="H4954" s="4">
        <v>70.67000932424952</v>
      </c>
    </row>
    <row r="4955">
      <c r="A4955" s="2">
        <f t="shared" si="1"/>
        <v>297</v>
      </c>
      <c r="B4955" s="2">
        <v>4954.0</v>
      </c>
      <c r="C4955" s="3">
        <v>46149.93597222222</v>
      </c>
      <c r="D4955" s="4">
        <v>3.4865875244140625</v>
      </c>
      <c r="E4955" s="4">
        <v>74.15159635458738</v>
      </c>
      <c r="F4955" s="7">
        <v>5.254062652587891</v>
      </c>
      <c r="G4955" s="8">
        <v>0.42278763466036945</v>
      </c>
      <c r="H4955" s="4">
        <v>70.66500883017332</v>
      </c>
    </row>
    <row r="4956">
      <c r="A4956" s="2">
        <f t="shared" si="1"/>
        <v>298</v>
      </c>
      <c r="B4956" s="2">
        <v>4955.0</v>
      </c>
      <c r="C4956" s="3">
        <v>46149.94291666667</v>
      </c>
      <c r="D4956" s="4">
        <v>3.4842400550842285</v>
      </c>
      <c r="E4956" s="4">
        <v>74.13724150733347</v>
      </c>
      <c r="F4956" s="7">
        <v>5.150913238525391</v>
      </c>
      <c r="G4956" s="8">
        <v>0.4225052325289132</v>
      </c>
      <c r="H4956" s="4">
        <v>70.65300145224924</v>
      </c>
    </row>
    <row r="4957">
      <c r="A4957" s="2">
        <f t="shared" si="1"/>
        <v>299</v>
      </c>
      <c r="B4957" s="2">
        <v>4956.0</v>
      </c>
      <c r="C4957" s="3">
        <v>46149.94986111111</v>
      </c>
      <c r="D4957" s="4">
        <v>3.480755090713501</v>
      </c>
      <c r="E4957" s="4">
        <v>74.14476484758363</v>
      </c>
      <c r="F4957" s="7">
        <v>4.944278717041016</v>
      </c>
      <c r="G4957" s="8">
        <v>0.42215137944049397</v>
      </c>
      <c r="H4957" s="4">
        <v>70.66400975687013</v>
      </c>
    </row>
    <row r="4958">
      <c r="A4958" s="2">
        <f t="shared" si="1"/>
        <v>300</v>
      </c>
      <c r="B4958" s="2">
        <v>4957.0</v>
      </c>
      <c r="C4958" s="3">
        <v>46149.95680555556</v>
      </c>
      <c r="D4958" s="4">
        <v>3.469189167022705</v>
      </c>
      <c r="E4958" s="4">
        <v>74.1341922622205</v>
      </c>
      <c r="F4958" s="7">
        <v>4.737064361572266</v>
      </c>
      <c r="G4958" s="8">
        <v>0.42102406811017623</v>
      </c>
      <c r="H4958" s="4">
        <v>70.66500309519779</v>
      </c>
    </row>
    <row r="4959">
      <c r="A4959" s="2">
        <f t="shared" si="1"/>
        <v>301</v>
      </c>
      <c r="B4959" s="2">
        <v>4958.0</v>
      </c>
      <c r="C4959" s="3">
        <v>46149.96375</v>
      </c>
      <c r="D4959" s="4">
        <v>3.4835431575775146</v>
      </c>
      <c r="E4959" s="4">
        <v>74.15154427273518</v>
      </c>
      <c r="F4959" s="7">
        <v>4.633274078369141</v>
      </c>
      <c r="G4959" s="8">
        <v>0.42242922589611104</v>
      </c>
      <c r="H4959" s="4">
        <v>70.66800111515767</v>
      </c>
    </row>
    <row r="4960">
      <c r="A4960" s="2">
        <f t="shared" si="1"/>
        <v>302</v>
      </c>
      <c r="B4960" s="2">
        <v>4959.0</v>
      </c>
      <c r="C4960" s="3">
        <v>46149.97069444445</v>
      </c>
      <c r="D4960" s="4">
        <v>3.476158857345581</v>
      </c>
      <c r="E4960" s="4">
        <v>74.12816271594706</v>
      </c>
      <c r="F4960" s="7">
        <v>4.529331207275391</v>
      </c>
      <c r="G4960" s="8">
        <v>0.42172551221308796</v>
      </c>
      <c r="H4960" s="4">
        <v>70.65200385860147</v>
      </c>
    </row>
    <row r="4961">
      <c r="A4961" s="2">
        <f t="shared" si="1"/>
        <v>303</v>
      </c>
      <c r="B4961" s="2">
        <v>4960.0</v>
      </c>
      <c r="C4961" s="3">
        <v>46149.977638888886</v>
      </c>
      <c r="D4961" s="4">
        <v>3.474081039428711</v>
      </c>
      <c r="E4961" s="4">
        <v>74.113086435081</v>
      </c>
      <c r="F4961" s="7">
        <v>4.321048736572266</v>
      </c>
      <c r="G4961" s="8">
        <v>0.4215128659872279</v>
      </c>
      <c r="H4961" s="4">
        <v>70.63900539565229</v>
      </c>
    </row>
    <row r="4962">
      <c r="A4962" s="2">
        <f t="shared" si="1"/>
        <v>304</v>
      </c>
      <c r="B4962" s="2">
        <v>4961.0</v>
      </c>
      <c r="C4962" s="3">
        <v>46149.98458333333</v>
      </c>
      <c r="D4962" s="4">
        <v>3.449239492416382</v>
      </c>
      <c r="E4962" s="4">
        <v>74.09423910698195</v>
      </c>
      <c r="F4962" s="7">
        <v>4.216678619384766</v>
      </c>
      <c r="G4962" s="8">
        <v>0.4189804304827698</v>
      </c>
      <c r="H4962" s="4">
        <v>70.64499961456556</v>
      </c>
    </row>
    <row r="4963">
      <c r="A4963" s="2">
        <f t="shared" si="1"/>
        <v>305</v>
      </c>
      <c r="B4963" s="2">
        <v>4962.0</v>
      </c>
      <c r="C4963" s="3">
        <v>46149.991527777776</v>
      </c>
      <c r="D4963" s="4">
        <v>3.449759006500244</v>
      </c>
      <c r="E4963" s="4">
        <v>74.09276485446294</v>
      </c>
      <c r="F4963" s="7">
        <v>4.007541656494141</v>
      </c>
      <c r="G4963" s="8">
        <v>0.41897930337878264</v>
      </c>
      <c r="H4963" s="4">
        <v>70.6430058479627</v>
      </c>
    </row>
    <row r="4964">
      <c r="A4964" s="2">
        <f t="shared" si="1"/>
        <v>306</v>
      </c>
      <c r="B4964" s="2">
        <v>4963.0</v>
      </c>
      <c r="C4964" s="3">
        <v>46149.99847222222</v>
      </c>
      <c r="D4964" s="4">
        <v>3.467611074447632</v>
      </c>
      <c r="E4964" s="4">
        <v>74.10561360049338</v>
      </c>
      <c r="F4964" s="7">
        <v>3.9027440547943115</v>
      </c>
      <c r="G4964" s="8">
        <v>0.42080689235881</v>
      </c>
      <c r="H4964" s="4">
        <v>70.63800252604575</v>
      </c>
    </row>
    <row r="4965">
      <c r="A4965" s="2">
        <f t="shared" si="1"/>
        <v>307</v>
      </c>
      <c r="B4965" s="2">
        <v>4964.0</v>
      </c>
      <c r="C4965" s="3">
        <v>46150.00541666667</v>
      </c>
      <c r="D4965" s="4">
        <v>3.478933811187744</v>
      </c>
      <c r="E4965" s="4">
        <v>74.11393602013827</v>
      </c>
      <c r="F4965" s="7">
        <v>3.7978246212005615</v>
      </c>
      <c r="G4965" s="8">
        <v>0.4220016544676635</v>
      </c>
      <c r="H4965" s="4">
        <v>70.63500220895052</v>
      </c>
    </row>
    <row r="4966">
      <c r="A4966" s="2">
        <f t="shared" si="1"/>
        <v>308</v>
      </c>
      <c r="B4966" s="2">
        <v>4965.0</v>
      </c>
      <c r="C4966" s="3">
        <v>46150.01236111111</v>
      </c>
      <c r="D4966" s="4">
        <v>3.44785213470459</v>
      </c>
      <c r="E4966" s="4">
        <v>74.08985350465429</v>
      </c>
      <c r="F4966" s="7">
        <v>3.5874974727630615</v>
      </c>
      <c r="G4966" s="8">
        <v>0.4188369860692715</v>
      </c>
      <c r="H4966" s="4">
        <v>70.6420013699497</v>
      </c>
    </row>
    <row r="4967">
      <c r="A4967" s="2">
        <f t="shared" si="1"/>
        <v>309</v>
      </c>
      <c r="B4967" s="2">
        <v>4966.0</v>
      </c>
      <c r="C4967" s="3">
        <v>46150.01930555556</v>
      </c>
      <c r="D4967" s="4">
        <v>3.4727530479431152</v>
      </c>
      <c r="E4967" s="4">
        <v>74.11176508058846</v>
      </c>
      <c r="F4967" s="7">
        <v>3.4820897579193115</v>
      </c>
      <c r="G4967" s="8">
        <v>0.42136769870290786</v>
      </c>
      <c r="H4967" s="4">
        <v>70.63901203264534</v>
      </c>
    </row>
    <row r="4968">
      <c r="A4968" s="2">
        <f t="shared" si="1"/>
        <v>310</v>
      </c>
      <c r="B4968" s="2">
        <v>4967.0</v>
      </c>
      <c r="C4968" s="3">
        <v>46150.02625</v>
      </c>
      <c r="D4968" s="4">
        <v>3.4503703117370605</v>
      </c>
      <c r="E4968" s="4">
        <v>74.07936540323362</v>
      </c>
      <c r="F4968" s="7">
        <v>3.3765599727630615</v>
      </c>
      <c r="G4968" s="8">
        <v>0.4190473624133707</v>
      </c>
      <c r="H4968" s="4">
        <v>70.62899509149656</v>
      </c>
    </row>
    <row r="4969">
      <c r="A4969" s="2">
        <f t="shared" si="1"/>
        <v>311</v>
      </c>
      <c r="B4969" s="2">
        <v>4968.0</v>
      </c>
      <c r="C4969" s="3">
        <v>46150.03319444445</v>
      </c>
      <c r="D4969" s="4">
        <v>3.4606542587280273</v>
      </c>
      <c r="E4969" s="4">
        <v>74.07865168244336</v>
      </c>
      <c r="F4969" s="7">
        <v>3.2708470821380615</v>
      </c>
      <c r="G4969" s="8">
        <v>0.42010149538248065</v>
      </c>
      <c r="H4969" s="4">
        <v>70.61799742371534</v>
      </c>
    </row>
    <row r="4970">
      <c r="A4970" s="2">
        <f t="shared" si="1"/>
        <v>312</v>
      </c>
      <c r="B4970" s="2">
        <v>4969.0</v>
      </c>
      <c r="C4970" s="3">
        <v>46150.040138888886</v>
      </c>
      <c r="D4970" s="4">
        <v>3.465947389602661</v>
      </c>
      <c r="E4970" s="4">
        <v>74.07794113809904</v>
      </c>
      <c r="F4970" s="7">
        <v>3.1649816036224365</v>
      </c>
      <c r="G4970" s="8">
        <v>0.42066400024851447</v>
      </c>
      <c r="H4970" s="4">
        <v>70.61199374849637</v>
      </c>
    </row>
    <row r="4971">
      <c r="A4971" s="2">
        <f t="shared" si="1"/>
        <v>313</v>
      </c>
      <c r="B4971" s="2">
        <v>4970.0</v>
      </c>
      <c r="C4971" s="3">
        <v>46150.04708333333</v>
      </c>
      <c r="D4971" s="4">
        <v>3.4552361965179443</v>
      </c>
      <c r="E4971" s="4">
        <v>74.07723378840335</v>
      </c>
      <c r="F4971" s="7">
        <v>3.0589635372161865</v>
      </c>
      <c r="G4971" s="8">
        <v>0.4195389905164468</v>
      </c>
      <c r="H4971" s="4">
        <v>70.6219975918854</v>
      </c>
    </row>
    <row r="4972">
      <c r="A4972" s="2">
        <f t="shared" si="1"/>
        <v>314</v>
      </c>
      <c r="B4972" s="2">
        <v>4971.0</v>
      </c>
      <c r="C4972" s="3">
        <v>46150.054027777776</v>
      </c>
      <c r="D4972" s="4">
        <v>3.4741599559783936</v>
      </c>
      <c r="E4972" s="4">
        <v>74.0991591122999</v>
      </c>
      <c r="F4972" s="7">
        <v>2.9527928829193115</v>
      </c>
      <c r="G4972" s="8">
        <v>0.4215077575475653</v>
      </c>
      <c r="H4972" s="4">
        <v>70.62499915632151</v>
      </c>
    </row>
    <row r="4973">
      <c r="A4973" s="2">
        <f t="shared" si="1"/>
        <v>315</v>
      </c>
      <c r="B4973" s="2">
        <v>4972.0</v>
      </c>
      <c r="C4973" s="3">
        <v>46150.06097222222</v>
      </c>
      <c r="D4973" s="4">
        <v>3.4508702754974365</v>
      </c>
      <c r="E4973" s="4">
        <v>74.08487898517211</v>
      </c>
      <c r="F4973" s="7">
        <v>2.8464696407318115</v>
      </c>
      <c r="G4973" s="8">
        <v>0.4191171118669213</v>
      </c>
      <c r="H4973" s="4">
        <v>70.63400870967467</v>
      </c>
    </row>
    <row r="4974">
      <c r="A4974" s="2">
        <f t="shared" si="1"/>
        <v>316</v>
      </c>
      <c r="B4974" s="2">
        <v>4973.0</v>
      </c>
      <c r="C4974" s="3">
        <v>46150.06791666667</v>
      </c>
      <c r="D4974" s="4">
        <v>3.471280097961426</v>
      </c>
      <c r="E4974" s="4">
        <v>74.10228141054992</v>
      </c>
      <c r="F4974" s="7">
        <v>2.7399632930755615</v>
      </c>
      <c r="G4974" s="8">
        <v>0.42122650511454834</v>
      </c>
      <c r="H4974" s="4">
        <v>70.6310013125885</v>
      </c>
    </row>
    <row r="4975">
      <c r="A4975" s="2">
        <f t="shared" si="1"/>
        <v>317</v>
      </c>
      <c r="B4975" s="2">
        <v>4974.0</v>
      </c>
      <c r="C4975" s="3">
        <v>46150.07486111111</v>
      </c>
      <c r="D4975" s="4">
        <v>3.4433281421661377</v>
      </c>
      <c r="E4975" s="4">
        <v>74.0563365011215</v>
      </c>
      <c r="F4975" s="7">
        <v>2.6333043575286865</v>
      </c>
      <c r="G4975" s="8">
        <v>0.4183436676761248</v>
      </c>
      <c r="H4975" s="4">
        <v>70.61300835895537</v>
      </c>
    </row>
    <row r="4976">
      <c r="A4976" s="2">
        <f t="shared" si="1"/>
        <v>318</v>
      </c>
      <c r="B4976" s="2">
        <v>4975.0</v>
      </c>
      <c r="C4976" s="3">
        <v>46150.08180555556</v>
      </c>
      <c r="D4976" s="4">
        <v>3.43512225151062</v>
      </c>
      <c r="E4976" s="4">
        <v>74.05111714010113</v>
      </c>
      <c r="F4976" s="7">
        <v>2.5264623165130615</v>
      </c>
      <c r="G4976" s="8">
        <v>0.41750047155367925</v>
      </c>
      <c r="H4976" s="4">
        <v>70.6159948885905</v>
      </c>
    </row>
    <row r="4977">
      <c r="A4977" s="2">
        <f t="shared" si="1"/>
        <v>319</v>
      </c>
      <c r="B4977" s="2">
        <v>4976.0</v>
      </c>
      <c r="C4977" s="3">
        <v>46150.08875</v>
      </c>
      <c r="D4977" s="4">
        <v>3.4082751274108887</v>
      </c>
      <c r="E4977" s="4">
        <v>74.02328099708849</v>
      </c>
      <c r="F4977" s="7">
        <v>2.4194676876068115</v>
      </c>
      <c r="G4977" s="8">
        <v>0.4147582559387719</v>
      </c>
      <c r="H4977" s="4">
        <v>70.6150058696776</v>
      </c>
    </row>
    <row r="4978">
      <c r="A4978" s="2">
        <f t="shared" si="1"/>
        <v>320</v>
      </c>
      <c r="B4978" s="2">
        <v>4977.0</v>
      </c>
      <c r="C4978" s="3">
        <v>46150.09569444445</v>
      </c>
      <c r="D4978" s="4">
        <v>3.419854164123535</v>
      </c>
      <c r="E4978" s="4">
        <v>74.0368584757113</v>
      </c>
      <c r="F4978" s="7">
        <v>2.4194676876068115</v>
      </c>
      <c r="G4978" s="8">
        <v>0.4159535806939879</v>
      </c>
      <c r="H4978" s="4">
        <v>70.61700431158776</v>
      </c>
    </row>
    <row r="4979">
      <c r="A4979" s="2">
        <f t="shared" si="1"/>
        <v>321</v>
      </c>
      <c r="B4979" s="2">
        <v>4978.0</v>
      </c>
      <c r="C4979" s="3">
        <v>46150.102638888886</v>
      </c>
      <c r="D4979" s="4">
        <v>3.425173759460449</v>
      </c>
      <c r="E4979" s="4">
        <v>74.03617410306792</v>
      </c>
      <c r="F4979" s="7">
        <v>2.3122899532318115</v>
      </c>
      <c r="G4979" s="8">
        <v>0.4165166460625752</v>
      </c>
      <c r="H4979" s="4">
        <v>70.61100034360747</v>
      </c>
    </row>
    <row r="4980">
      <c r="A4980" s="2">
        <f t="shared" si="1"/>
        <v>322</v>
      </c>
      <c r="B4980" s="2">
        <v>4979.0</v>
      </c>
      <c r="C4980" s="3">
        <v>46150.10958333333</v>
      </c>
      <c r="D4980" s="4">
        <v>3.428645372390747</v>
      </c>
      <c r="E4980" s="4">
        <v>74.03164606716194</v>
      </c>
      <c r="F4980" s="7">
        <v>2.3122899532318115</v>
      </c>
      <c r="G4980" s="8">
        <v>0.41686821273025637</v>
      </c>
      <c r="H4980" s="4">
        <v>70.6030006947712</v>
      </c>
    </row>
    <row r="4981">
      <c r="A4981" s="2">
        <f t="shared" si="1"/>
        <v>323</v>
      </c>
      <c r="B4981" s="2">
        <v>4980.0</v>
      </c>
      <c r="C4981" s="3">
        <v>46150.116527777776</v>
      </c>
      <c r="D4981" s="4">
        <v>3.4143900871276855</v>
      </c>
      <c r="E4981" s="4">
        <v>74.01739473508259</v>
      </c>
      <c r="F4981" s="7">
        <v>2.2049596309661865</v>
      </c>
      <c r="G4981" s="8">
        <v>0.41539219052695</v>
      </c>
      <c r="H4981" s="4">
        <v>70.6030046479549</v>
      </c>
    </row>
    <row r="4982">
      <c r="A4982" s="2">
        <f t="shared" si="1"/>
        <v>324</v>
      </c>
      <c r="B4982" s="2">
        <v>4981.0</v>
      </c>
      <c r="C4982" s="3">
        <v>46150.12347222222</v>
      </c>
      <c r="D4982" s="4">
        <v>3.419394016265869</v>
      </c>
      <c r="E4982" s="4">
        <v>74.01739473508259</v>
      </c>
      <c r="F4982" s="7">
        <v>2.2049596309661865</v>
      </c>
      <c r="G4982" s="8">
        <v>0.41588438465019467</v>
      </c>
      <c r="H4982" s="4">
        <v>70.59800071881672</v>
      </c>
    </row>
    <row r="4983">
      <c r="A4983" s="2">
        <f t="shared" si="1"/>
        <v>325</v>
      </c>
      <c r="B4983" s="2">
        <v>4982.0</v>
      </c>
      <c r="C4983" s="3">
        <v>46150.13041666667</v>
      </c>
      <c r="D4983" s="4">
        <v>3.4020941257476807</v>
      </c>
      <c r="E4983" s="4">
        <v>73.9940918718954</v>
      </c>
      <c r="F4983" s="7">
        <v>2.0974462032318115</v>
      </c>
      <c r="G4983" s="8">
        <v>0.41412710427093724</v>
      </c>
      <c r="H4983" s="4">
        <v>70.59199774614773</v>
      </c>
    </row>
    <row r="4984">
      <c r="A4984" s="2">
        <f t="shared" si="1"/>
        <v>326</v>
      </c>
      <c r="B4984" s="2">
        <v>4983.0</v>
      </c>
      <c r="C4984" s="3">
        <v>46150.13736111111</v>
      </c>
      <c r="D4984" s="4">
        <v>3.390324354171753</v>
      </c>
      <c r="E4984" s="4">
        <v>73.97532084144453</v>
      </c>
      <c r="F4984" s="7">
        <v>1.989749789237976</v>
      </c>
      <c r="G4984" s="8">
        <v>0.412932327633052</v>
      </c>
      <c r="H4984" s="4">
        <v>70.58499648727278</v>
      </c>
    </row>
    <row r="4985">
      <c r="A4985" s="2">
        <f t="shared" si="1"/>
        <v>327</v>
      </c>
      <c r="B4985" s="2">
        <v>4984.0</v>
      </c>
      <c r="C4985" s="3">
        <v>46150.14430555556</v>
      </c>
      <c r="D4985" s="4">
        <v>3.389798164367676</v>
      </c>
      <c r="E4985" s="4">
        <v>73.97079973890582</v>
      </c>
      <c r="F4985" s="7">
        <v>1.989749789237976</v>
      </c>
      <c r="G4985" s="8">
        <v>0.41286201396158995</v>
      </c>
      <c r="H4985" s="4">
        <v>70.58100157453815</v>
      </c>
    </row>
    <row r="4986">
      <c r="A4986" s="2">
        <f t="shared" si="1"/>
        <v>328</v>
      </c>
      <c r="B4986" s="2">
        <v>4985.0</v>
      </c>
      <c r="C4986" s="3">
        <v>46150.15125</v>
      </c>
      <c r="D4986" s="4">
        <v>3.3996875286102295</v>
      </c>
      <c r="E4986" s="4">
        <v>73.9836989278027</v>
      </c>
      <c r="F4986" s="7">
        <v>1.881870150566101</v>
      </c>
      <c r="G4986" s="8">
        <v>0.41391727447434096</v>
      </c>
      <c r="H4986" s="4">
        <v>70.58401139919248</v>
      </c>
    </row>
    <row r="4987">
      <c r="A4987" s="2">
        <f t="shared" si="1"/>
        <v>329</v>
      </c>
      <c r="B4987" s="2">
        <v>4986.0</v>
      </c>
      <c r="C4987" s="3">
        <v>46150.15819444445</v>
      </c>
      <c r="D4987" s="4">
        <v>3.37912654876709</v>
      </c>
      <c r="E4987" s="4">
        <v>73.97012950645752</v>
      </c>
      <c r="F4987" s="7">
        <v>1.881870150566101</v>
      </c>
      <c r="G4987" s="8">
        <v>0.4118078609512024</v>
      </c>
      <c r="H4987" s="4">
        <v>70.59100295769043</v>
      </c>
    </row>
    <row r="4988">
      <c r="A4988" s="2">
        <f t="shared" si="1"/>
        <v>330</v>
      </c>
      <c r="B4988" s="2">
        <v>4987.0</v>
      </c>
      <c r="C4988" s="3">
        <v>46150.165138888886</v>
      </c>
      <c r="D4988" s="4">
        <v>3.3835976123809814</v>
      </c>
      <c r="E4988" s="4">
        <v>73.965602119427</v>
      </c>
      <c r="F4988" s="7">
        <v>1.881870150566101</v>
      </c>
      <c r="G4988" s="8">
        <v>0.4122297436558302</v>
      </c>
      <c r="H4988" s="4">
        <v>70.58200450704602</v>
      </c>
    </row>
    <row r="4989">
      <c r="A4989" s="2">
        <f t="shared" si="1"/>
        <v>331</v>
      </c>
      <c r="B4989" s="2">
        <v>4988.0</v>
      </c>
      <c r="C4989" s="3">
        <v>46150.17208333333</v>
      </c>
      <c r="D4989" s="4">
        <v>3.3809280395507812</v>
      </c>
      <c r="E4989" s="4">
        <v>73.96493540514943</v>
      </c>
      <c r="F4989" s="7">
        <v>1.773837924003601</v>
      </c>
      <c r="G4989" s="8">
        <v>0.4120193547047563</v>
      </c>
      <c r="H4989" s="4">
        <v>70.58400736559865</v>
      </c>
    </row>
    <row r="4990">
      <c r="A4990" s="2">
        <f t="shared" si="1"/>
        <v>332</v>
      </c>
      <c r="B4990" s="2">
        <v>4989.0</v>
      </c>
      <c r="C4990" s="3">
        <v>46150.179027777776</v>
      </c>
      <c r="D4990" s="4">
        <v>3.395512342453003</v>
      </c>
      <c r="E4990" s="4">
        <v>73.97851093986145</v>
      </c>
      <c r="F4990" s="7">
        <v>1.773837924003601</v>
      </c>
      <c r="G4990" s="8">
        <v>0.4134959465364562</v>
      </c>
      <c r="H4990" s="4">
        <v>70.58299859740845</v>
      </c>
    </row>
    <row r="4991">
      <c r="A4991" s="2">
        <f t="shared" si="1"/>
        <v>333</v>
      </c>
      <c r="B4991" s="2">
        <v>4990.0</v>
      </c>
      <c r="C4991" s="3">
        <v>46150.18597222222</v>
      </c>
      <c r="D4991" s="4">
        <v>3.3637402057647705</v>
      </c>
      <c r="E4991" s="4">
        <v>73.9597444506839</v>
      </c>
      <c r="F4991" s="7">
        <v>1.665592074394226</v>
      </c>
      <c r="G4991" s="8">
        <v>0.41026260646167906</v>
      </c>
      <c r="H4991" s="4">
        <v>70.59600424491913</v>
      </c>
    </row>
    <row r="4992">
      <c r="A4992" s="2">
        <f t="shared" si="1"/>
        <v>334</v>
      </c>
      <c r="B4992" s="2">
        <v>4991.0</v>
      </c>
      <c r="C4992" s="3">
        <v>46150.19291666667</v>
      </c>
      <c r="D4992" s="4">
        <v>3.3627471923828125</v>
      </c>
      <c r="E4992" s="4">
        <v>73.9597444506839</v>
      </c>
      <c r="F4992" s="7">
        <v>1.665592074394226</v>
      </c>
      <c r="G4992" s="8">
        <v>0.41012197821760976</v>
      </c>
      <c r="H4992" s="4">
        <v>70.59699725830109</v>
      </c>
    </row>
    <row r="4993">
      <c r="A4993" s="2">
        <f t="shared" si="1"/>
        <v>335</v>
      </c>
      <c r="B4993" s="2">
        <v>4992.0</v>
      </c>
      <c r="C4993" s="3">
        <v>46150.19986111111</v>
      </c>
      <c r="D4993" s="4">
        <v>3.365607500076294</v>
      </c>
      <c r="E4993" s="4">
        <v>73.96361160834746</v>
      </c>
      <c r="F4993" s="7">
        <v>1.557193636894226</v>
      </c>
      <c r="G4993" s="8">
        <v>0.41040378452148446</v>
      </c>
      <c r="H4993" s="4">
        <v>70.59800410827117</v>
      </c>
    </row>
    <row r="4994">
      <c r="A4994" s="2">
        <f t="shared" si="1"/>
        <v>336</v>
      </c>
      <c r="B4994" s="2">
        <v>4993.0</v>
      </c>
      <c r="C4994" s="3">
        <v>46150.20680555556</v>
      </c>
      <c r="D4994" s="4">
        <v>3.3842289447784424</v>
      </c>
      <c r="E4994" s="4">
        <v>73.98623462166728</v>
      </c>
      <c r="F4994" s="7">
        <v>1.557193636894226</v>
      </c>
      <c r="G4994" s="8">
        <v>0.4123022688578109</v>
      </c>
      <c r="H4994" s="4">
        <v>70.60200567688884</v>
      </c>
    </row>
    <row r="4995">
      <c r="A4995" s="2">
        <f t="shared" si="1"/>
        <v>337</v>
      </c>
      <c r="B4995" s="2">
        <v>4994.0</v>
      </c>
      <c r="C4995" s="3">
        <v>46150.21375</v>
      </c>
      <c r="D4995" s="4">
        <v>3.3515560626983643</v>
      </c>
      <c r="E4995" s="4">
        <v>73.95456382083003</v>
      </c>
      <c r="F4995" s="7">
        <v>1.557193636894226</v>
      </c>
      <c r="G4995" s="8">
        <v>0.40899749982790934</v>
      </c>
      <c r="H4995" s="4">
        <v>70.60300775813167</v>
      </c>
    </row>
    <row r="4996">
      <c r="A4996" s="2">
        <f t="shared" si="1"/>
        <v>338</v>
      </c>
      <c r="B4996" s="2">
        <v>4995.0</v>
      </c>
      <c r="C4996" s="3">
        <v>46150.22069444445</v>
      </c>
      <c r="D4996" s="4">
        <v>3.367001533508301</v>
      </c>
      <c r="E4996" s="4">
        <v>73.97200229134197</v>
      </c>
      <c r="F4996" s="7">
        <v>1.448581576347351</v>
      </c>
      <c r="G4996" s="8">
        <v>0.4105455130781774</v>
      </c>
      <c r="H4996" s="4">
        <v>70.60500075783366</v>
      </c>
    </row>
    <row r="4997">
      <c r="A4997" s="2">
        <f t="shared" si="1"/>
        <v>339</v>
      </c>
      <c r="B4997" s="2">
        <v>4996.0</v>
      </c>
      <c r="C4997" s="3">
        <v>46150.227638888886</v>
      </c>
      <c r="D4997" s="4">
        <v>3.348426103591919</v>
      </c>
      <c r="E4997" s="4">
        <v>73.95842742616256</v>
      </c>
      <c r="F4997" s="7">
        <v>1.448581576347351</v>
      </c>
      <c r="G4997" s="8">
        <v>0.4086470226590415</v>
      </c>
      <c r="H4997" s="4">
        <v>70.61000132257064</v>
      </c>
    </row>
    <row r="4998">
      <c r="A4998" s="2">
        <f t="shared" si="1"/>
        <v>340</v>
      </c>
      <c r="B4998" s="2">
        <v>4997.0</v>
      </c>
      <c r="C4998" s="3">
        <v>46150.23458333333</v>
      </c>
      <c r="D4998" s="4">
        <v>3.3770947456359863</v>
      </c>
      <c r="E4998" s="4">
        <v>73.99009772801251</v>
      </c>
      <c r="F4998" s="7">
        <v>1.448581576347351</v>
      </c>
      <c r="G4998" s="8">
        <v>0.4116002299776972</v>
      </c>
      <c r="H4998" s="4">
        <v>70.61300298237653</v>
      </c>
    </row>
    <row r="4999">
      <c r="A4999" s="2">
        <f t="shared" si="1"/>
        <v>341</v>
      </c>
      <c r="B4999" s="2">
        <v>4998.0</v>
      </c>
      <c r="C4999" s="3">
        <v>46150.241527777776</v>
      </c>
      <c r="D4999" s="4">
        <v>3.348294734954834</v>
      </c>
      <c r="E4999" s="4">
        <v>73.96230105488905</v>
      </c>
      <c r="F4999" s="7">
        <v>1.339816927909851</v>
      </c>
      <c r="G4999" s="8">
        <v>0.40864756966393356</v>
      </c>
      <c r="H4999" s="4">
        <v>70.61400631993422</v>
      </c>
    </row>
    <row r="5000">
      <c r="A5000" s="2">
        <f t="shared" si="1"/>
        <v>342</v>
      </c>
      <c r="B5000" s="2">
        <v>4999.0</v>
      </c>
      <c r="C5000" s="3">
        <v>46150.24847222222</v>
      </c>
      <c r="D5000" s="4">
        <v>3.3441784381866455</v>
      </c>
      <c r="E5000" s="4">
        <v>73.96617758147883</v>
      </c>
      <c r="F5000" s="7">
        <v>1.230838656425476</v>
      </c>
      <c r="G5000" s="8">
        <v>0.40822677489154796</v>
      </c>
      <c r="H5000" s="4">
        <v>70.62199914329219</v>
      </c>
    </row>
    <row r="5001">
      <c r="A5001" s="2">
        <f t="shared" si="1"/>
        <v>343</v>
      </c>
      <c r="B5001" s="2">
        <v>5000.0</v>
      </c>
      <c r="C5001" s="3">
        <v>46150.25541666667</v>
      </c>
      <c r="D5001" s="4">
        <v>3.344697952270508</v>
      </c>
      <c r="E5001" s="4">
        <v>73.97069808337723</v>
      </c>
      <c r="F5001" s="7">
        <v>1.230838656425476</v>
      </c>
      <c r="G5001" s="8">
        <v>0.4082970896894525</v>
      </c>
      <c r="H5001" s="4">
        <v>70.62600013110672</v>
      </c>
    </row>
    <row r="5002">
      <c r="A5002" s="2">
        <f t="shared" si="1"/>
        <v>344</v>
      </c>
      <c r="B5002" s="2">
        <v>5001.0</v>
      </c>
      <c r="C5002" s="3">
        <v>46150.26236111111</v>
      </c>
      <c r="D5002" s="4">
        <v>3.3511483669281006</v>
      </c>
      <c r="E5002" s="4">
        <v>73.98814552695976</v>
      </c>
      <c r="F5002" s="7">
        <v>1.121707797050476</v>
      </c>
      <c r="G5002" s="8">
        <v>0.40893101779381713</v>
      </c>
      <c r="H5002" s="4">
        <v>70.63699716003165</v>
      </c>
    </row>
    <row r="5003">
      <c r="A5003" s="2">
        <f t="shared" si="1"/>
        <v>345</v>
      </c>
      <c r="B5003" s="2">
        <v>5002.0</v>
      </c>
      <c r="C5003" s="3">
        <v>46150.26930555556</v>
      </c>
      <c r="D5003" s="4">
        <v>3.334578514099121</v>
      </c>
      <c r="E5003" s="4">
        <v>73.97457791050628</v>
      </c>
      <c r="F5003" s="7">
        <v>1.121707797050476</v>
      </c>
      <c r="G5003" s="8">
        <v>0.40724345723707966</v>
      </c>
      <c r="H5003" s="4">
        <v>70.63999939640716</v>
      </c>
    </row>
    <row r="5004">
      <c r="A5004" s="2">
        <f t="shared" si="1"/>
        <v>346</v>
      </c>
      <c r="B5004" s="2">
        <v>5003.0</v>
      </c>
      <c r="C5004" s="3">
        <v>46150.27625</v>
      </c>
      <c r="D5004" s="4">
        <v>3.3615965843200684</v>
      </c>
      <c r="E5004" s="4">
        <v>74.00559552456582</v>
      </c>
      <c r="F5004" s="7">
        <v>1.012332797050476</v>
      </c>
      <c r="G5004" s="8">
        <v>0.4100577059700385</v>
      </c>
      <c r="H5004" s="4">
        <v>70.64399894024575</v>
      </c>
    </row>
    <row r="5005">
      <c r="A5005" s="2">
        <f t="shared" si="1"/>
        <v>347</v>
      </c>
      <c r="B5005" s="2">
        <v>5004.0</v>
      </c>
      <c r="C5005" s="3">
        <v>46150.28319444445</v>
      </c>
      <c r="D5005" s="4">
        <v>3.344027280807495</v>
      </c>
      <c r="E5005" s="4">
        <v>73.992028065067</v>
      </c>
      <c r="F5005" s="7">
        <v>1.012332797050476</v>
      </c>
      <c r="G5005" s="8">
        <v>0.40822950658041496</v>
      </c>
      <c r="H5005" s="4">
        <v>70.64800078425951</v>
      </c>
    </row>
    <row r="5006">
      <c r="A5006" s="2">
        <f t="shared" si="1"/>
        <v>348</v>
      </c>
      <c r="B5006" s="2">
        <v>5005.0</v>
      </c>
      <c r="C5006" s="3">
        <v>46150.290138888886</v>
      </c>
      <c r="D5006" s="4">
        <v>3.3289828300476074</v>
      </c>
      <c r="E5006" s="4">
        <v>73.98298103727002</v>
      </c>
      <c r="F5006" s="7">
        <v>1.012332797050476</v>
      </c>
      <c r="G5006" s="8">
        <v>0.4066825686353488</v>
      </c>
      <c r="H5006" s="4">
        <v>70.65399820722241</v>
      </c>
    </row>
    <row r="5007">
      <c r="A5007" s="2">
        <f t="shared" si="1"/>
        <v>349</v>
      </c>
      <c r="B5007" s="2">
        <v>5006.0</v>
      </c>
      <c r="C5007" s="3">
        <v>46150.29708333333</v>
      </c>
      <c r="D5007" s="4">
        <v>3.325294017791748</v>
      </c>
      <c r="E5007" s="4">
        <v>73.97329350698891</v>
      </c>
      <c r="F5007" s="7">
        <v>0.9028051495552063</v>
      </c>
      <c r="G5007" s="8">
        <v>0.4063320784344481</v>
      </c>
      <c r="H5007" s="4">
        <v>70.64799948919716</v>
      </c>
    </row>
    <row r="5008">
      <c r="A5008" s="2">
        <f t="shared" si="1"/>
        <v>350</v>
      </c>
      <c r="B5008" s="2">
        <v>5007.0</v>
      </c>
      <c r="C5008" s="3">
        <v>46150.304027777776</v>
      </c>
      <c r="D5008" s="4">
        <v>3.2951395511627197</v>
      </c>
      <c r="E5008" s="4">
        <v>73.94614657383877</v>
      </c>
      <c r="F5008" s="7">
        <v>0.9028051495552063</v>
      </c>
      <c r="G5008" s="8">
        <v>0.4032381926312718</v>
      </c>
      <c r="H5008" s="4">
        <v>70.65100702267605</v>
      </c>
    </row>
    <row r="5009">
      <c r="A5009" s="2">
        <f t="shared" si="1"/>
        <v>351</v>
      </c>
      <c r="B5009" s="2">
        <v>5008.0</v>
      </c>
      <c r="C5009" s="3">
        <v>46150.31097222222</v>
      </c>
      <c r="D5009" s="4">
        <v>3.31276798248291</v>
      </c>
      <c r="E5009" s="4">
        <v>73.9687668948395</v>
      </c>
      <c r="F5009" s="7">
        <v>0.9028051495552063</v>
      </c>
      <c r="G5009" s="8">
        <v>0.40506639787860316</v>
      </c>
      <c r="H5009" s="4">
        <v>70.6559989123566</v>
      </c>
    </row>
    <row r="5010">
      <c r="A5010" s="2">
        <f t="shared" si="1"/>
        <v>352</v>
      </c>
      <c r="B5010" s="2">
        <v>5009.0</v>
      </c>
      <c r="C5010" s="3">
        <v>46150.31791666667</v>
      </c>
      <c r="D5010" s="4">
        <v>3.3166539669036865</v>
      </c>
      <c r="E5010" s="4">
        <v>73.97265637770577</v>
      </c>
      <c r="F5010" s="7">
        <v>0.7930639386177063</v>
      </c>
      <c r="G5010" s="8">
        <v>0.40541905949366897</v>
      </c>
      <c r="H5010" s="4">
        <v>70.65600241080209</v>
      </c>
    </row>
    <row r="5011">
      <c r="A5011" s="2">
        <f t="shared" si="1"/>
        <v>353</v>
      </c>
      <c r="B5011" s="2">
        <v>5010.0</v>
      </c>
      <c r="C5011" s="3">
        <v>46150.32486111111</v>
      </c>
      <c r="D5011" s="4">
        <v>3.3161280155181885</v>
      </c>
      <c r="E5011" s="4">
        <v>73.96812985241105</v>
      </c>
      <c r="F5011" s="7">
        <v>0.7930639386177063</v>
      </c>
      <c r="G5011" s="8">
        <v>0.40541905949366897</v>
      </c>
      <c r="H5011" s="4">
        <v>70.65200183689286</v>
      </c>
    </row>
    <row r="5012">
      <c r="A5012" s="2">
        <f t="shared" si="1"/>
        <v>354</v>
      </c>
      <c r="B5012" s="2">
        <v>5011.0</v>
      </c>
      <c r="C5012" s="3">
        <v>46150.33180555556</v>
      </c>
      <c r="D5012" s="4">
        <v>3.3046014308929443</v>
      </c>
      <c r="E5012" s="4">
        <v>73.96360969698951</v>
      </c>
      <c r="F5012" s="7">
        <v>0.7930639386177063</v>
      </c>
      <c r="G5012" s="8">
        <v>0.4042236906941957</v>
      </c>
      <c r="H5012" s="4">
        <v>70.65900826609656</v>
      </c>
    </row>
    <row r="5013">
      <c r="A5013" s="2">
        <f t="shared" si="1"/>
        <v>355</v>
      </c>
      <c r="B5013" s="2">
        <v>5012.0</v>
      </c>
      <c r="C5013" s="3">
        <v>46150.33875</v>
      </c>
      <c r="D5013" s="4">
        <v>3.3092896938323975</v>
      </c>
      <c r="E5013" s="4">
        <v>73.97329350698891</v>
      </c>
      <c r="F5013" s="7">
        <v>0.9028051495552063</v>
      </c>
      <c r="G5013" s="8">
        <v>0.40471481994642416</v>
      </c>
      <c r="H5013" s="4">
        <v>70.66400381315651</v>
      </c>
    </row>
    <row r="5014">
      <c r="A5014" s="2">
        <f t="shared" si="1"/>
        <v>356</v>
      </c>
      <c r="B5014" s="2">
        <v>5013.0</v>
      </c>
      <c r="C5014" s="3">
        <v>46150.34569444445</v>
      </c>
      <c r="D5014" s="4">
        <v>3.295356512069702</v>
      </c>
      <c r="E5014" s="4">
        <v>73.96036018010106</v>
      </c>
      <c r="F5014" s="7">
        <v>1.012332797050476</v>
      </c>
      <c r="G5014" s="8">
        <v>0.40330743130065905</v>
      </c>
      <c r="H5014" s="4">
        <v>70.66500366803136</v>
      </c>
    </row>
    <row r="5015">
      <c r="A5015" s="2">
        <f t="shared" si="1"/>
        <v>357</v>
      </c>
      <c r="B5015" s="2">
        <v>5014.0</v>
      </c>
      <c r="C5015" s="3">
        <v>46150.352638888886</v>
      </c>
      <c r="D5015" s="4">
        <v>3.2927393913269043</v>
      </c>
      <c r="E5015" s="4">
        <v>73.9797454570472</v>
      </c>
      <c r="F5015" s="7">
        <v>1.230838656425476</v>
      </c>
      <c r="G5015" s="8">
        <v>0.4030234798466112</v>
      </c>
      <c r="H5015" s="4">
        <v>70.6870060657203</v>
      </c>
    </row>
    <row r="5016">
      <c r="A5016" s="2">
        <f t="shared" si="1"/>
        <v>358</v>
      </c>
      <c r="B5016" s="2">
        <v>5015.0</v>
      </c>
      <c r="C5016" s="3">
        <v>46150.35958333333</v>
      </c>
      <c r="D5016" s="4">
        <v>3.28700590133667</v>
      </c>
      <c r="E5016" s="4">
        <v>73.97200229134197</v>
      </c>
      <c r="F5016" s="7">
        <v>1.448581576347351</v>
      </c>
      <c r="G5016" s="8">
        <v>0.40238903572189033</v>
      </c>
      <c r="H5016" s="4">
        <v>70.6849963900053</v>
      </c>
    </row>
    <row r="5017">
      <c r="A5017" s="2">
        <f t="shared" si="1"/>
        <v>359</v>
      </c>
      <c r="B5017" s="2">
        <v>5016.0</v>
      </c>
      <c r="C5017" s="3">
        <v>46150.366527777776</v>
      </c>
      <c r="D5017" s="4">
        <v>3.278609037399292</v>
      </c>
      <c r="E5017" s="4">
        <v>73.96361160834746</v>
      </c>
      <c r="F5017" s="7">
        <v>1.557193636894226</v>
      </c>
      <c r="G5017" s="8">
        <v>0.40154419095196114</v>
      </c>
      <c r="H5017" s="4">
        <v>70.68500257094817</v>
      </c>
    </row>
    <row r="5018">
      <c r="A5018" s="2">
        <f t="shared" si="1"/>
        <v>360</v>
      </c>
      <c r="B5018" s="2">
        <v>5017.0</v>
      </c>
      <c r="C5018" s="3">
        <v>46150.37347222222</v>
      </c>
      <c r="D5018" s="4">
        <v>3.2725400924682617</v>
      </c>
      <c r="E5018" s="4">
        <v>73.95655381797904</v>
      </c>
      <c r="F5018" s="7">
        <v>1.881870150566101</v>
      </c>
      <c r="G5018" s="8">
        <v>0.4009092244149868</v>
      </c>
      <c r="H5018" s="4">
        <v>70.68401372551078</v>
      </c>
    </row>
    <row r="5019">
      <c r="A5019" s="2">
        <f t="shared" si="1"/>
        <v>361</v>
      </c>
      <c r="B5019" s="2">
        <v>5018.0</v>
      </c>
      <c r="C5019" s="3">
        <v>46150.38041666667</v>
      </c>
      <c r="D5019" s="4">
        <v>3.2748939990997314</v>
      </c>
      <c r="E5019" s="4">
        <v>73.95789699294235</v>
      </c>
      <c r="F5019" s="7">
        <v>2.0974462032318115</v>
      </c>
      <c r="G5019" s="8">
        <v>0.40118940944811005</v>
      </c>
      <c r="H5019" s="4">
        <v>70.68300299384262</v>
      </c>
    </row>
    <row r="5020">
      <c r="A5020" s="2">
        <f t="shared" si="1"/>
        <v>362</v>
      </c>
      <c r="B5020" s="2">
        <v>5019.0</v>
      </c>
      <c r="C5020" s="3">
        <v>46150.38736111111</v>
      </c>
      <c r="D5020" s="4">
        <v>3.2818243503570557</v>
      </c>
      <c r="E5020" s="4">
        <v>73.97282968265263</v>
      </c>
      <c r="F5020" s="7">
        <v>2.3122899532318115</v>
      </c>
      <c r="G5020" s="8">
        <v>0.40189147268703473</v>
      </c>
      <c r="H5020" s="4">
        <v>70.69100533229557</v>
      </c>
    </row>
    <row r="5021">
      <c r="A5021" s="2">
        <f t="shared" si="1"/>
        <v>363</v>
      </c>
      <c r="B5021" s="2">
        <v>5020.0</v>
      </c>
      <c r="C5021" s="3">
        <v>46150.39430555556</v>
      </c>
      <c r="D5021" s="4">
        <v>3.2861969470977783</v>
      </c>
      <c r="E5021" s="4">
        <v>73.97419918927889</v>
      </c>
      <c r="F5021" s="7">
        <v>2.5264623165130615</v>
      </c>
      <c r="G5021" s="8">
        <v>0.40231281584034567</v>
      </c>
      <c r="H5021" s="4">
        <v>70.68800224218111</v>
      </c>
    </row>
    <row r="5022">
      <c r="A5022" s="2">
        <f t="shared" si="1"/>
        <v>364</v>
      </c>
      <c r="B5022" s="2">
        <v>5021.0</v>
      </c>
      <c r="C5022" s="3">
        <v>46150.40125</v>
      </c>
      <c r="D5022" s="4">
        <v>3.285223960876465</v>
      </c>
      <c r="E5022" s="4">
        <v>73.96722114859776</v>
      </c>
      <c r="F5022" s="7">
        <v>2.8464696407318115</v>
      </c>
      <c r="G5022" s="8">
        <v>0.4022419658859049</v>
      </c>
      <c r="H5022" s="4">
        <v>70.6819971877213</v>
      </c>
    </row>
    <row r="5023">
      <c r="A5023" s="2">
        <f t="shared" si="1"/>
        <v>365</v>
      </c>
      <c r="B5023" s="2">
        <v>5022.0</v>
      </c>
      <c r="C5023" s="3">
        <v>46150.40819444445</v>
      </c>
      <c r="D5023" s="4">
        <v>3.2817981243133545</v>
      </c>
      <c r="E5023" s="4">
        <v>73.96480566352885</v>
      </c>
      <c r="F5023" s="7">
        <v>3.1649816036224365</v>
      </c>
      <c r="G5023" s="8">
        <v>0.4018904003446337</v>
      </c>
      <c r="H5023" s="4">
        <v>70.6830075392155</v>
      </c>
    </row>
    <row r="5024">
      <c r="A5024" s="2">
        <f t="shared" si="1"/>
        <v>1</v>
      </c>
      <c r="B5024" s="2">
        <v>5023.0</v>
      </c>
      <c r="C5024" s="3">
        <v>46150.415138888886</v>
      </c>
      <c r="D5024" s="4">
        <v>3.2738354206085205</v>
      </c>
      <c r="E5024" s="4">
        <v>73.94883855387418</v>
      </c>
      <c r="F5024" s="7">
        <v>3.4820897579193115</v>
      </c>
      <c r="G5024" s="8">
        <v>0.4010471778642345</v>
      </c>
      <c r="H5024" s="4">
        <v>70.67500313326566</v>
      </c>
    </row>
    <row r="5025">
      <c r="A5025" s="2">
        <f t="shared" si="1"/>
        <v>2</v>
      </c>
      <c r="B5025" s="2">
        <v>5024.0</v>
      </c>
      <c r="C5025" s="3">
        <v>46150.42208333333</v>
      </c>
      <c r="D5025" s="4">
        <v>3.3062057495117188</v>
      </c>
      <c r="E5025" s="4">
        <v>73.98720603977254</v>
      </c>
      <c r="F5025" s="7">
        <v>3.7978246212005615</v>
      </c>
      <c r="G5025" s="8">
        <v>0.4043529794770351</v>
      </c>
      <c r="H5025" s="4">
        <v>70.68100029026083</v>
      </c>
    </row>
    <row r="5026">
      <c r="A5026" s="2">
        <f t="shared" si="1"/>
        <v>3</v>
      </c>
      <c r="B5026" s="2">
        <v>5025.0</v>
      </c>
      <c r="C5026" s="3">
        <v>46150.429027777776</v>
      </c>
      <c r="D5026" s="4">
        <v>3.2918124198913574</v>
      </c>
      <c r="E5026" s="4">
        <v>73.97581658283791</v>
      </c>
      <c r="F5026" s="7">
        <v>4.112186431884766</v>
      </c>
      <c r="G5026" s="8">
        <v>0.40287801036991605</v>
      </c>
      <c r="H5026" s="4">
        <v>70.68400416294655</v>
      </c>
    </row>
    <row r="5027">
      <c r="A5027" s="2">
        <f t="shared" si="1"/>
        <v>4</v>
      </c>
      <c r="B5027" s="2">
        <v>5026.0</v>
      </c>
      <c r="C5027" s="3">
        <v>46150.43597222222</v>
      </c>
      <c r="D5027" s="4">
        <v>3.3066201210021973</v>
      </c>
      <c r="E5027" s="4">
        <v>73.99161745950961</v>
      </c>
      <c r="F5027" s="7">
        <v>4.425266265869141</v>
      </c>
      <c r="G5027" s="8">
        <v>0.4044270745737901</v>
      </c>
      <c r="H5027" s="4">
        <v>70.68499733850742</v>
      </c>
    </row>
    <row r="5028">
      <c r="A5028" s="2">
        <f t="shared" si="1"/>
        <v>5</v>
      </c>
      <c r="B5028" s="2">
        <v>5027.0</v>
      </c>
      <c r="C5028" s="3">
        <v>46150.44291666667</v>
      </c>
      <c r="D5028" s="4">
        <v>3.3126168251037598</v>
      </c>
      <c r="E5028" s="4">
        <v>73.99461989719329</v>
      </c>
      <c r="F5028" s="7">
        <v>4.840732574462891</v>
      </c>
      <c r="G5028" s="8">
        <v>0.4050636915179604</v>
      </c>
      <c r="H5028" s="4">
        <v>70.68200307208953</v>
      </c>
    </row>
    <row r="5029">
      <c r="A5029" s="2">
        <f t="shared" si="1"/>
        <v>6</v>
      </c>
      <c r="B5029" s="2">
        <v>5028.0</v>
      </c>
      <c r="C5029" s="3">
        <v>46150.44986111111</v>
      </c>
      <c r="D5029" s="4">
        <v>3.2902672290802</v>
      </c>
      <c r="E5029" s="4">
        <v>73.97426661024136</v>
      </c>
      <c r="F5029" s="7">
        <v>5.150913238525391</v>
      </c>
      <c r="G5029" s="8">
        <v>0.4027465210861431</v>
      </c>
      <c r="H5029" s="4">
        <v>70.68399938116116</v>
      </c>
    </row>
    <row r="5030">
      <c r="A5030" s="2">
        <f t="shared" si="1"/>
        <v>7</v>
      </c>
      <c r="B5030" s="2">
        <v>5029.0</v>
      </c>
      <c r="C5030" s="3">
        <v>46150.45680555556</v>
      </c>
      <c r="D5030" s="4">
        <v>3.341686487197876</v>
      </c>
      <c r="E5030" s="4">
        <v>74.0316846400436</v>
      </c>
      <c r="F5030" s="7">
        <v>5.562686920166016</v>
      </c>
      <c r="G5030" s="8">
        <v>0.4080251126734315</v>
      </c>
      <c r="H5030" s="4">
        <v>70.68999815284572</v>
      </c>
    </row>
    <row r="5031">
      <c r="A5031" s="2">
        <f t="shared" si="1"/>
        <v>8</v>
      </c>
      <c r="B5031" s="2">
        <v>5030.0</v>
      </c>
      <c r="C5031" s="3">
        <v>46150.46375</v>
      </c>
      <c r="D5031" s="4">
        <v>3.323176860809326</v>
      </c>
      <c r="E5031" s="4">
        <v>74.01218214063451</v>
      </c>
      <c r="F5031" s="7">
        <v>5.972446441650391</v>
      </c>
      <c r="G5031" s="8">
        <v>0.40613253434881436</v>
      </c>
      <c r="H5031" s="4">
        <v>70.68900527982518</v>
      </c>
    </row>
    <row r="5032">
      <c r="A5032" s="2">
        <f t="shared" si="1"/>
        <v>9</v>
      </c>
      <c r="B5032" s="2">
        <v>5031.0</v>
      </c>
      <c r="C5032" s="3">
        <v>46150.47069444445</v>
      </c>
      <c r="D5032" s="4">
        <v>3.3273653984069824</v>
      </c>
      <c r="E5032" s="4">
        <v>74.01536675546554</v>
      </c>
      <c r="F5032" s="7">
        <v>6.380313873291016</v>
      </c>
      <c r="G5032" s="8">
        <v>0.4065615100314913</v>
      </c>
      <c r="H5032" s="4">
        <v>70.68800135705855</v>
      </c>
    </row>
    <row r="5033">
      <c r="A5033" s="2">
        <f t="shared" si="1"/>
        <v>10</v>
      </c>
      <c r="B5033" s="2">
        <v>5032.0</v>
      </c>
      <c r="C5033" s="3">
        <v>46150.477638888886</v>
      </c>
      <c r="D5033" s="4">
        <v>3.3279242515563965</v>
      </c>
      <c r="E5033" s="4">
        <v>74.00792093907815</v>
      </c>
      <c r="F5033" s="7">
        <v>6.583530426025391</v>
      </c>
      <c r="G5033" s="8">
        <v>0.40663509236339807</v>
      </c>
      <c r="H5033" s="4">
        <v>70.67999668752175</v>
      </c>
    </row>
    <row r="5034">
      <c r="A5034" s="2">
        <f t="shared" si="1"/>
        <v>11</v>
      </c>
      <c r="B5034" s="2">
        <v>5033.0</v>
      </c>
      <c r="C5034" s="3">
        <v>46150.48458333333</v>
      </c>
      <c r="D5034" s="4">
        <v>3.2966058254241943</v>
      </c>
      <c r="E5034" s="4">
        <v>73.96960160273429</v>
      </c>
      <c r="F5034" s="7">
        <v>6.887546539306641</v>
      </c>
      <c r="G5034" s="8">
        <v>0.4034062932663197</v>
      </c>
      <c r="H5034" s="4">
        <v>70.67299577731009</v>
      </c>
    </row>
    <row r="5035">
      <c r="A5035" s="2">
        <f t="shared" si="1"/>
        <v>12</v>
      </c>
      <c r="B5035" s="2">
        <v>5034.0</v>
      </c>
      <c r="C5035" s="3">
        <v>46150.491527777776</v>
      </c>
      <c r="D5035" s="4">
        <v>3.3239986896514893</v>
      </c>
      <c r="E5035" s="4">
        <v>73.99100322951749</v>
      </c>
      <c r="F5035" s="7">
        <v>7.291355133056641</v>
      </c>
      <c r="G5035" s="8">
        <v>0.40622783744997737</v>
      </c>
      <c r="H5035" s="4">
        <v>70.667004539866</v>
      </c>
    </row>
    <row r="5036">
      <c r="A5036" s="2">
        <f t="shared" si="1"/>
        <v>13</v>
      </c>
      <c r="B5036" s="2">
        <v>5035.0</v>
      </c>
      <c r="C5036" s="3">
        <v>46150.49847222222</v>
      </c>
      <c r="D5036" s="4">
        <v>3.320276975631714</v>
      </c>
      <c r="E5036" s="4">
        <v>73.98528235602252</v>
      </c>
      <c r="F5036" s="7">
        <v>7.693515777587891</v>
      </c>
      <c r="G5036" s="8">
        <v>0.4058849041123474</v>
      </c>
      <c r="H5036" s="4">
        <v>70.66500538039081</v>
      </c>
    </row>
    <row r="5037">
      <c r="A5037" s="2">
        <f t="shared" si="1"/>
        <v>14</v>
      </c>
      <c r="B5037" s="2">
        <v>5036.0</v>
      </c>
      <c r="C5037" s="3">
        <v>46150.50541666667</v>
      </c>
      <c r="D5037" s="4">
        <v>3.311025619506836</v>
      </c>
      <c r="E5037" s="4">
        <v>73.9660235749592</v>
      </c>
      <c r="F5037" s="7">
        <v>8.09408950805664</v>
      </c>
      <c r="G5037" s="8">
        <v>0.404910635865833</v>
      </c>
      <c r="H5037" s="4">
        <v>70.65499795545236</v>
      </c>
    </row>
    <row r="5038">
      <c r="A5038" s="2">
        <f t="shared" si="1"/>
        <v>15</v>
      </c>
      <c r="B5038" s="2">
        <v>5037.0</v>
      </c>
      <c r="C5038" s="3">
        <v>46150.51236111111</v>
      </c>
      <c r="D5038" s="4">
        <v>3.299860715866089</v>
      </c>
      <c r="E5038" s="4">
        <v>73.9558610713071</v>
      </c>
      <c r="F5038" s="7">
        <v>8.49313735961914</v>
      </c>
      <c r="G5038" s="8">
        <v>0.40379564985756067</v>
      </c>
      <c r="H5038" s="4">
        <v>70.65600035544101</v>
      </c>
    </row>
    <row r="5039">
      <c r="A5039" s="2">
        <f t="shared" si="1"/>
        <v>16</v>
      </c>
      <c r="B5039" s="2">
        <v>5038.0</v>
      </c>
      <c r="C5039" s="3">
        <v>46150.51930555556</v>
      </c>
      <c r="D5039" s="4">
        <v>3.292818307876587</v>
      </c>
      <c r="E5039" s="4">
        <v>73.93581873775828</v>
      </c>
      <c r="F5039" s="7">
        <v>8.791507720947266</v>
      </c>
      <c r="G5039" s="8">
        <v>0.40310096937555534</v>
      </c>
      <c r="H5039" s="4">
        <v>70.6430004298817</v>
      </c>
    </row>
    <row r="5040">
      <c r="A5040" s="2">
        <f t="shared" si="1"/>
        <v>17</v>
      </c>
      <c r="B5040" s="2">
        <v>5039.0</v>
      </c>
      <c r="C5040" s="3">
        <v>46150.52625</v>
      </c>
      <c r="D5040" s="4">
        <v>3.278674840927124</v>
      </c>
      <c r="E5040" s="4">
        <v>73.93567886670951</v>
      </c>
      <c r="F5040" s="7">
        <v>9.28702163696289</v>
      </c>
      <c r="G5040" s="8">
        <v>0.4016384872647203</v>
      </c>
      <c r="H5040" s="4">
        <v>70.65700402578238</v>
      </c>
    </row>
    <row r="5041">
      <c r="A5041" s="2">
        <f t="shared" si="1"/>
        <v>18</v>
      </c>
      <c r="B5041" s="2">
        <v>5040.0</v>
      </c>
      <c r="C5041" s="3">
        <v>46150.53319444445</v>
      </c>
      <c r="D5041" s="4">
        <v>3.2831196784973145</v>
      </c>
      <c r="E5041" s="4">
        <v>73.92112520304725</v>
      </c>
      <c r="F5041" s="7">
        <v>9.681949615478516</v>
      </c>
      <c r="G5041" s="8">
        <v>0.40214317061433136</v>
      </c>
      <c r="H5041" s="4">
        <v>70.63800552454994</v>
      </c>
    </row>
    <row r="5042">
      <c r="A5042" s="2">
        <f t="shared" si="1"/>
        <v>19</v>
      </c>
      <c r="B5042" s="2">
        <v>5041.0</v>
      </c>
      <c r="C5042" s="3">
        <v>46150.540138888886</v>
      </c>
      <c r="D5042" s="4">
        <v>3.330948829650879</v>
      </c>
      <c r="E5042" s="4">
        <v>73.97095459539413</v>
      </c>
      <c r="F5042" s="7">
        <v>10.17386245727539</v>
      </c>
      <c r="G5042" s="8">
        <v>0.40701328133515374</v>
      </c>
      <c r="H5042" s="4">
        <v>70.64000576574325</v>
      </c>
    </row>
    <row r="5043">
      <c r="A5043" s="2">
        <f t="shared" si="1"/>
        <v>20</v>
      </c>
      <c r="B5043" s="2">
        <v>5042.0</v>
      </c>
      <c r="C5043" s="3">
        <v>46150.54708333333</v>
      </c>
      <c r="D5043" s="4">
        <v>3.332559823989868</v>
      </c>
      <c r="E5043" s="4">
        <v>73.96556793954217</v>
      </c>
      <c r="F5043" s="7">
        <v>10.566104888916016</v>
      </c>
      <c r="G5043" s="8">
        <v>0.40716812731891755</v>
      </c>
      <c r="H5043" s="4">
        <v>70.6330081155523</v>
      </c>
    </row>
    <row r="5044">
      <c r="A5044" s="2">
        <f t="shared" si="1"/>
        <v>21</v>
      </c>
      <c r="B5044" s="2">
        <v>5043.0</v>
      </c>
      <c r="C5044" s="3">
        <v>46150.554027777776</v>
      </c>
      <c r="D5044" s="4">
        <v>3.3120381832122803</v>
      </c>
      <c r="E5044" s="4">
        <v>73.94303951061677</v>
      </c>
      <c r="F5044" s="7">
        <v>11.05484390258789</v>
      </c>
      <c r="G5044" s="8">
        <v>0.4051465928655089</v>
      </c>
      <c r="H5044" s="4">
        <v>70.63100132740449</v>
      </c>
    </row>
    <row r="5045">
      <c r="A5045" s="2">
        <f t="shared" si="1"/>
        <v>22</v>
      </c>
      <c r="B5045" s="2">
        <v>5044.0</v>
      </c>
      <c r="C5045" s="3">
        <v>46150.56097222222</v>
      </c>
      <c r="D5045" s="4">
        <v>3.3263461589813232</v>
      </c>
      <c r="E5045" s="4">
        <v>73.95134684139248</v>
      </c>
      <c r="F5045" s="7">
        <v>11.44467544555664</v>
      </c>
      <c r="G5045" s="8">
        <v>0.40656930506601424</v>
      </c>
      <c r="H5045" s="4">
        <v>70.62500068241116</v>
      </c>
    </row>
    <row r="5046">
      <c r="A5046" s="2">
        <f t="shared" si="1"/>
        <v>23</v>
      </c>
      <c r="B5046" s="2">
        <v>5045.0</v>
      </c>
      <c r="C5046" s="3">
        <v>46150.56791666667</v>
      </c>
      <c r="D5046" s="4">
        <v>3.31158447265625</v>
      </c>
      <c r="E5046" s="4">
        <v>73.94158147175189</v>
      </c>
      <c r="F5046" s="7">
        <v>11.833560943603516</v>
      </c>
      <c r="G5046" s="8">
        <v>0.4051076578073844</v>
      </c>
      <c r="H5046" s="4">
        <v>70.62999699909564</v>
      </c>
    </row>
    <row r="5047">
      <c r="A5047" s="2">
        <f t="shared" si="1"/>
        <v>24</v>
      </c>
      <c r="B5047" s="2">
        <v>5046.0</v>
      </c>
      <c r="C5047" s="3">
        <v>46150.57486111111</v>
      </c>
      <c r="D5047" s="4">
        <v>3.34564471244812</v>
      </c>
      <c r="E5047" s="4">
        <v>73.97264859595266</v>
      </c>
      <c r="F5047" s="7">
        <v>12.221561431884766</v>
      </c>
      <c r="G5047" s="8">
        <v>0.4085719399860906</v>
      </c>
      <c r="H5047" s="4">
        <v>70.62700388350454</v>
      </c>
    </row>
    <row r="5048">
      <c r="A5048" s="2">
        <f t="shared" si="1"/>
        <v>25</v>
      </c>
      <c r="B5048" s="2">
        <v>5047.0</v>
      </c>
      <c r="C5048" s="3">
        <v>46150.58180555556</v>
      </c>
      <c r="D5048" s="4">
        <v>3.3319811820983887</v>
      </c>
      <c r="E5048" s="4">
        <v>73.96198586999996</v>
      </c>
      <c r="F5048" s="7">
        <v>12.511966705322266</v>
      </c>
      <c r="G5048" s="8">
        <v>0.4072482400996478</v>
      </c>
      <c r="H5048" s="4">
        <v>70.63000468790158</v>
      </c>
    </row>
    <row r="5049">
      <c r="A5049" s="2">
        <f t="shared" si="1"/>
        <v>26</v>
      </c>
      <c r="B5049" s="2">
        <v>5048.0</v>
      </c>
      <c r="C5049" s="3">
        <v>46150.58875</v>
      </c>
      <c r="D5049" s="4">
        <v>3.357013463973999</v>
      </c>
      <c r="E5049" s="4">
        <v>73.97501650049743</v>
      </c>
      <c r="F5049" s="7">
        <v>12.898502349853516</v>
      </c>
      <c r="G5049" s="8">
        <v>0.409798762308634</v>
      </c>
      <c r="H5049" s="4">
        <v>70.61800303652343</v>
      </c>
    </row>
    <row r="5050">
      <c r="A5050" s="2">
        <f t="shared" si="1"/>
        <v>27</v>
      </c>
      <c r="B5050" s="2">
        <v>5049.0</v>
      </c>
      <c r="C5050" s="3">
        <v>46150.59569444445</v>
      </c>
      <c r="D5050" s="4">
        <v>3.3374123573303223</v>
      </c>
      <c r="E5050" s="4">
        <v>73.96441560030361</v>
      </c>
      <c r="F5050" s="7">
        <v>13.187931060791016</v>
      </c>
      <c r="G5050" s="8">
        <v>0.4078422431126858</v>
      </c>
      <c r="H5050" s="4">
        <v>70.62700324297329</v>
      </c>
    </row>
    <row r="5051">
      <c r="A5051" s="2">
        <f t="shared" si="1"/>
        <v>28</v>
      </c>
      <c r="B5051" s="2">
        <v>5050.0</v>
      </c>
      <c r="C5051" s="3">
        <v>46150.602638888886</v>
      </c>
      <c r="D5051" s="4">
        <v>3.333395004272461</v>
      </c>
      <c r="E5051" s="4">
        <v>73.95939211924404</v>
      </c>
      <c r="F5051" s="7">
        <v>13.573184967041016</v>
      </c>
      <c r="G5051" s="8">
        <v>0.40743913799874376</v>
      </c>
      <c r="H5051" s="4">
        <v>70.62599711497158</v>
      </c>
    </row>
    <row r="5052">
      <c r="A5052" s="2">
        <f t="shared" si="1"/>
        <v>29</v>
      </c>
      <c r="B5052" s="2">
        <v>5051.0</v>
      </c>
      <c r="C5052" s="3">
        <v>46150.60958333333</v>
      </c>
      <c r="D5052" s="4">
        <v>3.327378511428833</v>
      </c>
      <c r="E5052" s="4">
        <v>73.95338891736607</v>
      </c>
      <c r="F5052" s="7">
        <v>13.861698150634766</v>
      </c>
      <c r="G5052" s="8">
        <v>0.40681996484244687</v>
      </c>
      <c r="H5052" s="4">
        <v>70.62601040593724</v>
      </c>
    </row>
    <row r="5053">
      <c r="A5053" s="2">
        <f t="shared" si="1"/>
        <v>30</v>
      </c>
      <c r="B5053" s="2">
        <v>5052.0</v>
      </c>
      <c r="C5053" s="3">
        <v>46150.616527777776</v>
      </c>
      <c r="D5053" s="4">
        <v>3.3219406604766846</v>
      </c>
      <c r="E5053" s="4">
        <v>73.95194297098723</v>
      </c>
      <c r="F5053" s="7">
        <v>14.14987564086914</v>
      </c>
      <c r="G5053" s="8">
        <v>0.40627165963937256</v>
      </c>
      <c r="H5053" s="4">
        <v>70.63000231051055</v>
      </c>
    </row>
    <row r="5054">
      <c r="A5054" s="2">
        <f t="shared" si="1"/>
        <v>31</v>
      </c>
      <c r="B5054" s="2">
        <v>5053.0</v>
      </c>
      <c r="C5054" s="3">
        <v>46150.62347222222</v>
      </c>
      <c r="D5054" s="4">
        <v>3.343599796295166</v>
      </c>
      <c r="E5054" s="4">
        <v>73.95959867715789</v>
      </c>
      <c r="F5054" s="7">
        <v>14.437747955322266</v>
      </c>
      <c r="G5054" s="8">
        <v>0.4084686377089422</v>
      </c>
      <c r="H5054" s="4">
        <v>70.61599888086272</v>
      </c>
    </row>
    <row r="5055">
      <c r="A5055" s="2">
        <f t="shared" si="1"/>
        <v>32</v>
      </c>
      <c r="B5055" s="2">
        <v>5054.0</v>
      </c>
      <c r="C5055" s="3">
        <v>46150.63041666667</v>
      </c>
      <c r="D5055" s="4">
        <v>3.352811813354492</v>
      </c>
      <c r="E5055" s="4">
        <v>73.97181358680858</v>
      </c>
      <c r="F5055" s="7">
        <v>14.72531509399414</v>
      </c>
      <c r="G5055" s="8">
        <v>0.4094693133251748</v>
      </c>
      <c r="H5055" s="4">
        <v>70.61900177345409</v>
      </c>
    </row>
    <row r="5056">
      <c r="A5056" s="2">
        <f t="shared" si="1"/>
        <v>33</v>
      </c>
      <c r="B5056" s="2">
        <v>5055.0</v>
      </c>
      <c r="C5056" s="3">
        <v>46150.63736111111</v>
      </c>
      <c r="D5056" s="4">
        <v>3.3331055641174316</v>
      </c>
      <c r="E5056" s="4">
        <v>73.93311558926116</v>
      </c>
      <c r="F5056" s="7">
        <v>14.916873931884766</v>
      </c>
      <c r="G5056" s="8">
        <v>0.40743859182274544</v>
      </c>
      <c r="H5056" s="4">
        <v>70.60001002514373</v>
      </c>
    </row>
    <row r="5057">
      <c r="A5057" s="2">
        <f t="shared" si="1"/>
        <v>34</v>
      </c>
      <c r="B5057" s="2">
        <v>5056.0</v>
      </c>
      <c r="C5057" s="3">
        <v>46150.64430555556</v>
      </c>
      <c r="D5057" s="4">
        <v>3.3368337154388428</v>
      </c>
      <c r="E5057" s="4">
        <v>73.94084484402974</v>
      </c>
      <c r="F5057" s="7">
        <v>15.203983306884766</v>
      </c>
      <c r="G5057" s="8">
        <v>0.4078772881474141</v>
      </c>
      <c r="H5057" s="4">
        <v>70.6040111285909</v>
      </c>
    </row>
    <row r="5058">
      <c r="A5058" s="2">
        <f t="shared" si="1"/>
        <v>35</v>
      </c>
      <c r="B5058" s="2">
        <v>5057.0</v>
      </c>
      <c r="C5058" s="3">
        <v>46150.65125</v>
      </c>
      <c r="D5058" s="4">
        <v>3.320375680923462</v>
      </c>
      <c r="E5058" s="4">
        <v>73.92938162710188</v>
      </c>
      <c r="F5058" s="7">
        <v>15.395267486572266</v>
      </c>
      <c r="G5058" s="8">
        <v>0.4061983086197452</v>
      </c>
      <c r="H5058" s="4">
        <v>70.60900594617841</v>
      </c>
    </row>
    <row r="5059">
      <c r="A5059" s="2">
        <f t="shared" si="1"/>
        <v>36</v>
      </c>
      <c r="B5059" s="2">
        <v>5058.0</v>
      </c>
      <c r="C5059" s="3">
        <v>46150.65819444445</v>
      </c>
      <c r="D5059" s="4">
        <v>3.3521411418914795</v>
      </c>
      <c r="E5059" s="4">
        <v>73.94514467669362</v>
      </c>
      <c r="F5059" s="7">
        <v>15.586429595947266</v>
      </c>
      <c r="G5059" s="8">
        <v>0.40944722672873446</v>
      </c>
      <c r="H5059" s="4">
        <v>70.59300353480214</v>
      </c>
    </row>
    <row r="5060">
      <c r="A5060" s="2">
        <f t="shared" si="1"/>
        <v>37</v>
      </c>
      <c r="B5060" s="2">
        <v>5059.0</v>
      </c>
      <c r="C5060" s="3">
        <v>46150.665138888886</v>
      </c>
      <c r="D5060" s="4">
        <v>3.3336381912231445</v>
      </c>
      <c r="E5060" s="4">
        <v>73.92463616227707</v>
      </c>
      <c r="F5060" s="7">
        <v>15.777530670166016</v>
      </c>
      <c r="G5060" s="8">
        <v>0.407558098532923</v>
      </c>
      <c r="H5060" s="4">
        <v>70.59099797105392</v>
      </c>
    </row>
    <row r="5061">
      <c r="A5061" s="2">
        <f t="shared" si="1"/>
        <v>38</v>
      </c>
      <c r="B5061" s="2">
        <v>5060.0</v>
      </c>
      <c r="C5061" s="3">
        <v>46150.67208333333</v>
      </c>
      <c r="D5061" s="4">
        <v>3.341712713241577</v>
      </c>
      <c r="E5061" s="4">
        <v>73.92572479544052</v>
      </c>
      <c r="F5061" s="7">
        <v>15.87302017211914</v>
      </c>
      <c r="G5061" s="8">
        <v>0.40840830668464717</v>
      </c>
      <c r="H5061" s="4">
        <v>70.58401208219894</v>
      </c>
    </row>
    <row r="5062">
      <c r="A5062" s="2">
        <f t="shared" si="1"/>
        <v>39</v>
      </c>
      <c r="B5062" s="2">
        <v>5061.0</v>
      </c>
      <c r="C5062" s="3">
        <v>46150.679027777776</v>
      </c>
      <c r="D5062" s="4">
        <v>3.360485315322876</v>
      </c>
      <c r="E5062" s="4">
        <v>73.94949525220055</v>
      </c>
      <c r="F5062" s="7">
        <v>15.968509674072266</v>
      </c>
      <c r="G5062" s="8">
        <v>0.410314495609133</v>
      </c>
      <c r="H5062" s="4">
        <v>70.58900993687767</v>
      </c>
    </row>
    <row r="5063">
      <c r="A5063" s="2">
        <f t="shared" si="1"/>
        <v>40</v>
      </c>
      <c r="B5063" s="2">
        <v>5062.0</v>
      </c>
      <c r="C5063" s="3">
        <v>46150.68597222222</v>
      </c>
      <c r="D5063" s="4">
        <v>3.3514902591705322</v>
      </c>
      <c r="E5063" s="4">
        <v>73.94949525220055</v>
      </c>
      <c r="F5063" s="7">
        <v>15.968509674072266</v>
      </c>
      <c r="G5063" s="8">
        <v>0.409399335909254</v>
      </c>
      <c r="H5063" s="4">
        <v>70.59800499303002</v>
      </c>
    </row>
    <row r="5064">
      <c r="A5064" s="2">
        <f t="shared" si="1"/>
        <v>41</v>
      </c>
      <c r="B5064" s="2">
        <v>5063.0</v>
      </c>
      <c r="C5064" s="3">
        <v>46150.69291666667</v>
      </c>
      <c r="D5064" s="4">
        <v>3.311018943786621</v>
      </c>
      <c r="E5064" s="4">
        <v>73.91102819981185</v>
      </c>
      <c r="F5064" s="7">
        <v>15.777530670166016</v>
      </c>
      <c r="G5064" s="8">
        <v>0.40523507535096054</v>
      </c>
      <c r="H5064" s="4">
        <v>70.60000925602523</v>
      </c>
    </row>
    <row r="5065">
      <c r="A5065" s="2">
        <f t="shared" si="1"/>
        <v>42</v>
      </c>
      <c r="B5065" s="2">
        <v>5064.0</v>
      </c>
      <c r="C5065" s="3">
        <v>46150.69986111111</v>
      </c>
      <c r="D5065" s="4">
        <v>3.349846363067627</v>
      </c>
      <c r="E5065" s="4">
        <v>73.95184551185457</v>
      </c>
      <c r="F5065" s="7">
        <v>15.777530670166016</v>
      </c>
      <c r="G5065" s="8">
        <v>0.4092475699379867</v>
      </c>
      <c r="H5065" s="4">
        <v>70.60199914878694</v>
      </c>
    </row>
    <row r="5066">
      <c r="A5066" s="2">
        <f t="shared" si="1"/>
        <v>43</v>
      </c>
      <c r="B5066" s="2">
        <v>5065.0</v>
      </c>
      <c r="C5066" s="3">
        <v>46150.70680555556</v>
      </c>
      <c r="D5066" s="4">
        <v>3.317469358444214</v>
      </c>
      <c r="E5066" s="4">
        <v>73.9224677900106</v>
      </c>
      <c r="F5066" s="7">
        <v>15.586429595947266</v>
      </c>
      <c r="G5066" s="8">
        <v>0.4059276131779914</v>
      </c>
      <c r="H5066" s="4">
        <v>70.60499843156639</v>
      </c>
    </row>
    <row r="5067">
      <c r="A5067" s="2">
        <f t="shared" si="1"/>
        <v>44</v>
      </c>
      <c r="B5067" s="2">
        <v>5066.0</v>
      </c>
      <c r="C5067" s="3">
        <v>46150.71375</v>
      </c>
      <c r="D5067" s="4">
        <v>3.3333752155303955</v>
      </c>
      <c r="E5067" s="4">
        <v>73.92938162710188</v>
      </c>
      <c r="F5067" s="7">
        <v>15.395267486572266</v>
      </c>
      <c r="G5067" s="8">
        <v>0.4075357188705218</v>
      </c>
      <c r="H5067" s="4">
        <v>70.59600641157148</v>
      </c>
    </row>
    <row r="5068">
      <c r="A5068" s="2">
        <f t="shared" si="1"/>
        <v>45</v>
      </c>
      <c r="B5068" s="2">
        <v>5067.0</v>
      </c>
      <c r="C5068" s="3">
        <v>46150.72069444445</v>
      </c>
      <c r="D5068" s="4">
        <v>3.3430540561676025</v>
      </c>
      <c r="E5068" s="4">
        <v>73.95205786004841</v>
      </c>
      <c r="F5068" s="7">
        <v>15.395267486572266</v>
      </c>
      <c r="G5068" s="8">
        <v>0.40852117905530455</v>
      </c>
      <c r="H5068" s="4">
        <v>70.60900380388081</v>
      </c>
    </row>
    <row r="5069">
      <c r="A5069" s="2">
        <f t="shared" si="1"/>
        <v>46</v>
      </c>
      <c r="B5069" s="2">
        <v>5068.0</v>
      </c>
      <c r="C5069" s="3">
        <v>46150.727638888886</v>
      </c>
      <c r="D5069" s="4">
        <v>3.3571252822875977</v>
      </c>
      <c r="E5069" s="4">
        <v>73.95313434434145</v>
      </c>
      <c r="F5069" s="7">
        <v>15.490848541259766</v>
      </c>
      <c r="G5069" s="8">
        <v>0.40993447588440596</v>
      </c>
      <c r="H5069" s="4">
        <v>70.59600906205385</v>
      </c>
    </row>
    <row r="5070">
      <c r="A5070" s="2">
        <f t="shared" si="1"/>
        <v>47</v>
      </c>
      <c r="B5070" s="2">
        <v>5069.0</v>
      </c>
      <c r="C5070" s="3">
        <v>46150.73458333333</v>
      </c>
      <c r="D5070" s="4">
        <v>3.346446990966797</v>
      </c>
      <c r="E5070" s="4">
        <v>73.9384508052099</v>
      </c>
      <c r="F5070" s="7">
        <v>15.395267486572266</v>
      </c>
      <c r="G5070" s="8">
        <v>0.4088731291212985</v>
      </c>
      <c r="H5070" s="4">
        <v>70.5920038142431</v>
      </c>
    </row>
    <row r="5071">
      <c r="A5071" s="2">
        <f t="shared" si="1"/>
        <v>48</v>
      </c>
      <c r="B5071" s="2">
        <v>5070.0</v>
      </c>
      <c r="C5071" s="3">
        <v>46150.741527777776</v>
      </c>
      <c r="D5071" s="4">
        <v>3.378791093826294</v>
      </c>
      <c r="E5071" s="4">
        <v>73.9917921748558</v>
      </c>
      <c r="F5071" s="7">
        <v>15.299625396728516</v>
      </c>
      <c r="G5071" s="8">
        <v>0.41217592722949353</v>
      </c>
      <c r="H5071" s="4">
        <v>70.61300108102951</v>
      </c>
    </row>
    <row r="5072">
      <c r="A5072" s="2">
        <f t="shared" si="1"/>
        <v>49</v>
      </c>
      <c r="B5072" s="2">
        <v>5071.0</v>
      </c>
      <c r="C5072" s="3">
        <v>46150.74847222222</v>
      </c>
      <c r="D5072" s="4">
        <v>3.3817105293273926</v>
      </c>
      <c r="E5072" s="4">
        <v>73.99072119255581</v>
      </c>
      <c r="F5072" s="7">
        <v>15.203983306884766</v>
      </c>
      <c r="G5072" s="8">
        <v>0.4124524995939103</v>
      </c>
      <c r="H5072" s="4">
        <v>70.60901066322842</v>
      </c>
    </row>
    <row r="5073">
      <c r="A5073" s="2">
        <f t="shared" si="1"/>
        <v>50</v>
      </c>
      <c r="B5073" s="2">
        <v>5072.0</v>
      </c>
      <c r="C5073" s="3">
        <v>46150.75541666667</v>
      </c>
      <c r="D5073" s="4">
        <v>3.39379620552063</v>
      </c>
      <c r="E5073" s="4">
        <v>74.00779784287235</v>
      </c>
      <c r="F5073" s="7">
        <v>15.10831069946289</v>
      </c>
      <c r="G5073" s="8">
        <v>0.4136435374773537</v>
      </c>
      <c r="H5073" s="4">
        <v>70.61400163735172</v>
      </c>
    </row>
    <row r="5074">
      <c r="A5074" s="2">
        <f t="shared" si="1"/>
        <v>51</v>
      </c>
      <c r="B5074" s="2">
        <v>5073.0</v>
      </c>
      <c r="C5074" s="3">
        <v>46150.76236111111</v>
      </c>
      <c r="D5074" s="4">
        <v>3.385070562362671</v>
      </c>
      <c r="E5074" s="4">
        <v>74.00007435676788</v>
      </c>
      <c r="F5074" s="7">
        <v>14.821109771728516</v>
      </c>
      <c r="G5074" s="8">
        <v>0.41278282483827794</v>
      </c>
      <c r="H5074" s="4">
        <v>70.61500379440521</v>
      </c>
    </row>
    <row r="5075">
      <c r="A5075" s="2">
        <f t="shared" si="1"/>
        <v>52</v>
      </c>
      <c r="B5075" s="2">
        <v>5074.0</v>
      </c>
      <c r="C5075" s="3">
        <v>46150.76930555556</v>
      </c>
      <c r="D5075" s="4">
        <v>3.3839659690856934</v>
      </c>
      <c r="E5075" s="4">
        <v>73.99796607323333</v>
      </c>
      <c r="F5075" s="7">
        <v>14.62948989868164</v>
      </c>
      <c r="G5075" s="8">
        <v>0.4126315332286825</v>
      </c>
      <c r="H5075" s="4">
        <v>70.61400010414764</v>
      </c>
    </row>
    <row r="5076">
      <c r="A5076" s="2">
        <f t="shared" si="1"/>
        <v>53</v>
      </c>
      <c r="B5076" s="2">
        <v>5075.0</v>
      </c>
      <c r="C5076" s="3">
        <v>46150.77625</v>
      </c>
      <c r="D5076" s="4">
        <v>3.4162113666534424</v>
      </c>
      <c r="E5076" s="4">
        <v>74.04121041318632</v>
      </c>
      <c r="F5076" s="7">
        <v>14.437747955322266</v>
      </c>
      <c r="G5076" s="8">
        <v>0.4159288305448618</v>
      </c>
      <c r="H5076" s="4">
        <v>70.62499904653288</v>
      </c>
    </row>
    <row r="5077">
      <c r="A5077" s="2">
        <f t="shared" si="1"/>
        <v>54</v>
      </c>
      <c r="B5077" s="2">
        <v>5076.0</v>
      </c>
      <c r="C5077" s="3">
        <v>46150.78319444445</v>
      </c>
      <c r="D5077" s="4">
        <v>3.4311177730560303</v>
      </c>
      <c r="E5077" s="4">
        <v>74.04612046343709</v>
      </c>
      <c r="F5077" s="7">
        <v>14.05386734008789</v>
      </c>
      <c r="G5077" s="8">
        <v>0.41738601702222633</v>
      </c>
      <c r="H5077" s="4">
        <v>70.61500269038106</v>
      </c>
    </row>
    <row r="5078">
      <c r="A5078" s="2">
        <f t="shared" si="1"/>
        <v>55</v>
      </c>
      <c r="B5078" s="2">
        <v>5077.0</v>
      </c>
      <c r="C5078" s="3">
        <v>46150.790138888886</v>
      </c>
      <c r="D5078" s="4">
        <v>3.4522640705108643</v>
      </c>
      <c r="E5078" s="4">
        <v>74.07126807956422</v>
      </c>
      <c r="F5078" s="7">
        <v>13.861698150634766</v>
      </c>
      <c r="G5078" s="8">
        <v>0.4195574726587799</v>
      </c>
      <c r="H5078" s="4">
        <v>70.61900400905336</v>
      </c>
    </row>
    <row r="5079">
      <c r="A5079" s="2">
        <f t="shared" si="1"/>
        <v>56</v>
      </c>
      <c r="B5079" s="2">
        <v>5078.0</v>
      </c>
      <c r="C5079" s="3">
        <v>46150.79708333333</v>
      </c>
      <c r="D5079" s="4">
        <v>3.4554004669189453</v>
      </c>
      <c r="E5079" s="4">
        <v>74.09539967894823</v>
      </c>
      <c r="F5079" s="7">
        <v>13.573184967041016</v>
      </c>
      <c r="G5079" s="8">
        <v>0.4198946346959797</v>
      </c>
      <c r="H5079" s="4">
        <v>70.63999921202928</v>
      </c>
    </row>
    <row r="5080">
      <c r="A5080" s="2">
        <f t="shared" si="1"/>
        <v>57</v>
      </c>
      <c r="B5080" s="2">
        <v>5079.0</v>
      </c>
      <c r="C5080" s="3">
        <v>46150.804027777776</v>
      </c>
      <c r="D5080" s="4">
        <v>3.485542058944702</v>
      </c>
      <c r="E5080" s="4">
        <v>74.1195563753835</v>
      </c>
      <c r="F5080" s="7">
        <v>13.284305572509766</v>
      </c>
      <c r="G5080" s="8">
        <v>0.42290571859812787</v>
      </c>
      <c r="H5080" s="4">
        <v>70.6340143164388</v>
      </c>
    </row>
    <row r="5081">
      <c r="A5081" s="2">
        <f t="shared" si="1"/>
        <v>58</v>
      </c>
      <c r="B5081" s="2">
        <v>5080.0</v>
      </c>
      <c r="C5081" s="3">
        <v>46150.81097222222</v>
      </c>
      <c r="D5081" s="4">
        <v>3.504676342010498</v>
      </c>
      <c r="E5081" s="4">
        <v>74.13467145714908</v>
      </c>
      <c r="F5081" s="7">
        <v>12.99502944946289</v>
      </c>
      <c r="G5081" s="8">
        <v>0.4248616622972762</v>
      </c>
      <c r="H5081" s="4">
        <v>70.62999511513858</v>
      </c>
    </row>
    <row r="5082">
      <c r="A5082" s="2">
        <f t="shared" si="1"/>
        <v>59</v>
      </c>
      <c r="B5082" s="2">
        <v>5081.0</v>
      </c>
      <c r="C5082" s="3">
        <v>46150.81791666667</v>
      </c>
      <c r="D5082" s="4">
        <v>3.4986796379089355</v>
      </c>
      <c r="E5082" s="4">
        <v>74.13168026514252</v>
      </c>
      <c r="F5082" s="7">
        <v>12.705326080322266</v>
      </c>
      <c r="G5082" s="8">
        <v>0.4242140750388918</v>
      </c>
      <c r="H5082" s="4">
        <v>70.63300062723359</v>
      </c>
    </row>
    <row r="5083">
      <c r="A5083" s="2">
        <f t="shared" si="1"/>
        <v>60</v>
      </c>
      <c r="B5083" s="2">
        <v>5082.0</v>
      </c>
      <c r="C5083" s="3">
        <v>46150.82486111111</v>
      </c>
      <c r="D5083" s="4">
        <v>3.5471136569976807</v>
      </c>
      <c r="E5083" s="4">
        <v>74.18310918828833</v>
      </c>
      <c r="F5083" s="7">
        <v>12.415225982666016</v>
      </c>
      <c r="G5083" s="8">
        <v>0.4291958115371131</v>
      </c>
      <c r="H5083" s="4">
        <v>70.63599553129065</v>
      </c>
    </row>
    <row r="5084">
      <c r="A5084" s="2">
        <f t="shared" si="1"/>
        <v>61</v>
      </c>
      <c r="B5084" s="2">
        <v>5083.0</v>
      </c>
      <c r="C5084" s="3">
        <v>46150.83180555556</v>
      </c>
      <c r="D5084" s="4">
        <v>3.5537679195404053</v>
      </c>
      <c r="E5084" s="4">
        <v>74.19377036481785</v>
      </c>
      <c r="F5084" s="7">
        <v>12.124637603759766</v>
      </c>
      <c r="G5084" s="8">
        <v>0.4298150895948397</v>
      </c>
      <c r="H5084" s="4">
        <v>70.64000244527745</v>
      </c>
    </row>
    <row r="5085">
      <c r="A5085" s="2">
        <f t="shared" si="1"/>
        <v>62</v>
      </c>
      <c r="B5085" s="2">
        <v>5084.0</v>
      </c>
      <c r="C5085" s="3">
        <v>46150.83875</v>
      </c>
      <c r="D5085" s="4">
        <v>3.601814031600952</v>
      </c>
      <c r="E5085" s="4">
        <v>74.24881495673229</v>
      </c>
      <c r="F5085" s="7">
        <v>11.73642349243164</v>
      </c>
      <c r="G5085" s="8">
        <v>0.4347223393719803</v>
      </c>
      <c r="H5085" s="4">
        <v>70.64700092513134</v>
      </c>
    </row>
    <row r="5086">
      <c r="A5086" s="2">
        <f t="shared" si="1"/>
        <v>63</v>
      </c>
      <c r="B5086" s="2">
        <v>5085.0</v>
      </c>
      <c r="C5086" s="3">
        <v>46150.84569444445</v>
      </c>
      <c r="D5086" s="4">
        <v>3.565741539001465</v>
      </c>
      <c r="E5086" s="4">
        <v>74.21874144246524</v>
      </c>
      <c r="F5086" s="7">
        <v>11.44467544555664</v>
      </c>
      <c r="G5086" s="8">
        <v>0.43105116999221993</v>
      </c>
      <c r="H5086" s="4">
        <v>70.65299990346378</v>
      </c>
    </row>
    <row r="5087">
      <c r="A5087" s="2">
        <f t="shared" si="1"/>
        <v>64</v>
      </c>
      <c r="B5087" s="2">
        <v>5086.0</v>
      </c>
      <c r="C5087" s="3">
        <v>46150.852638888886</v>
      </c>
      <c r="D5087" s="4">
        <v>3.6093297004699707</v>
      </c>
      <c r="E5087" s="4">
        <v>74.26932604501226</v>
      </c>
      <c r="F5087" s="7">
        <v>11.05484390258789</v>
      </c>
      <c r="G5087" s="8">
        <v>0.4354661139617945</v>
      </c>
      <c r="H5087" s="4">
        <v>70.6599963445423</v>
      </c>
    </row>
    <row r="5088">
      <c r="A5088" s="2">
        <f t="shared" si="1"/>
        <v>65</v>
      </c>
      <c r="B5088" s="2">
        <v>5087.0</v>
      </c>
      <c r="C5088" s="3">
        <v>46150.85958333333</v>
      </c>
      <c r="D5088" s="4">
        <v>3.623164176940918</v>
      </c>
      <c r="E5088" s="4">
        <v>74.28916765708594</v>
      </c>
      <c r="F5088" s="7">
        <v>10.761783599853516</v>
      </c>
      <c r="G5088" s="8">
        <v>0.43686061029915857</v>
      </c>
      <c r="H5088" s="4">
        <v>70.66600348014502</v>
      </c>
    </row>
    <row r="5089">
      <c r="A5089" s="2">
        <f t="shared" si="1"/>
        <v>66</v>
      </c>
      <c r="B5089" s="2">
        <v>5088.0</v>
      </c>
      <c r="C5089" s="3">
        <v>46150.866527777776</v>
      </c>
      <c r="D5089" s="4">
        <v>3.6440868377685547</v>
      </c>
      <c r="E5089" s="4">
        <v>74.31809047637448</v>
      </c>
      <c r="F5089" s="7">
        <v>10.468143463134766</v>
      </c>
      <c r="G5089" s="8">
        <v>0.4389590303859824</v>
      </c>
      <c r="H5089" s="4">
        <v>70.67400363860592</v>
      </c>
    </row>
    <row r="5090">
      <c r="A5090" s="2">
        <f t="shared" si="1"/>
        <v>67</v>
      </c>
      <c r="B5090" s="2">
        <v>5089.0</v>
      </c>
      <c r="C5090" s="3">
        <v>46150.87347222222</v>
      </c>
      <c r="D5090" s="4">
        <v>3.648005723953247</v>
      </c>
      <c r="E5090" s="4">
        <v>74.32800056230572</v>
      </c>
      <c r="F5090" s="7">
        <v>10.075626373291016</v>
      </c>
      <c r="G5090" s="8">
        <v>0.43936617283574</v>
      </c>
      <c r="H5090" s="4">
        <v>70.67999483835247</v>
      </c>
    </row>
    <row r="5091">
      <c r="A5091" s="2">
        <f t="shared" si="1"/>
        <v>68</v>
      </c>
      <c r="B5091" s="2">
        <v>5090.0</v>
      </c>
      <c r="C5091" s="3">
        <v>46150.88041666667</v>
      </c>
      <c r="D5091" s="4">
        <v>3.6718873977661133</v>
      </c>
      <c r="E5091" s="4">
        <v>74.35788883210593</v>
      </c>
      <c r="F5091" s="7">
        <v>9.87894058227539</v>
      </c>
      <c r="G5091" s="8">
        <v>0.4418202497964948</v>
      </c>
      <c r="H5091" s="4">
        <v>70.68600143433981</v>
      </c>
    </row>
    <row r="5092">
      <c r="A5092" s="2">
        <f t="shared" si="1"/>
        <v>69</v>
      </c>
      <c r="B5092" s="2">
        <v>5091.0</v>
      </c>
      <c r="C5092" s="3">
        <v>46150.88736111111</v>
      </c>
      <c r="D5092" s="4">
        <v>3.6853668689727783</v>
      </c>
      <c r="E5092" s="4">
        <v>74.38236190971085</v>
      </c>
      <c r="F5092" s="7">
        <v>9.583316802978516</v>
      </c>
      <c r="G5092" s="8">
        <v>0.4431458274774013</v>
      </c>
      <c r="H5092" s="4">
        <v>70.69699504073807</v>
      </c>
    </row>
    <row r="5093">
      <c r="A5093" s="2">
        <f t="shared" si="1"/>
        <v>70</v>
      </c>
      <c r="B5093" s="2">
        <v>5092.0</v>
      </c>
      <c r="C5093" s="3">
        <v>46150.89430555556</v>
      </c>
      <c r="D5093" s="4">
        <v>3.700312852859497</v>
      </c>
      <c r="E5093" s="4">
        <v>74.40231859909439</v>
      </c>
      <c r="F5093" s="7">
        <v>9.28702163696289</v>
      </c>
      <c r="G5093" s="8">
        <v>0.44468293544824733</v>
      </c>
      <c r="H5093" s="4">
        <v>70.70200574623489</v>
      </c>
    </row>
    <row r="5094">
      <c r="A5094" s="2">
        <f t="shared" si="1"/>
        <v>71</v>
      </c>
      <c r="B5094" s="2">
        <v>5093.0</v>
      </c>
      <c r="C5094" s="3">
        <v>46150.90125</v>
      </c>
      <c r="D5094" s="4">
        <v>3.7278831005096436</v>
      </c>
      <c r="E5094" s="4">
        <v>74.43589434087511</v>
      </c>
      <c r="F5094" s="7">
        <v>8.98996353149414</v>
      </c>
      <c r="G5094" s="8">
        <v>0.44748593836815087</v>
      </c>
      <c r="H5094" s="4">
        <v>70.70801124036547</v>
      </c>
    </row>
    <row r="5095">
      <c r="A5095" s="2">
        <f t="shared" si="1"/>
        <v>72</v>
      </c>
      <c r="B5095" s="2">
        <v>5094.0</v>
      </c>
      <c r="C5095" s="3">
        <v>46150.90819444445</v>
      </c>
      <c r="D5095" s="4">
        <v>3.7237801551818848</v>
      </c>
      <c r="E5095" s="4">
        <v>74.43778383912571</v>
      </c>
      <c r="F5095" s="7">
        <v>8.692142486572266</v>
      </c>
      <c r="G5095" s="8">
        <v>0.44705420649276945</v>
      </c>
      <c r="H5095" s="4">
        <v>70.71400368394383</v>
      </c>
    </row>
    <row r="5096">
      <c r="A5096" s="2">
        <f t="shared" si="1"/>
        <v>73</v>
      </c>
      <c r="B5096" s="2">
        <v>5095.0</v>
      </c>
      <c r="C5096" s="3">
        <v>46150.915138888886</v>
      </c>
      <c r="D5096" s="4">
        <v>3.6923763751983643</v>
      </c>
      <c r="E5096" s="4">
        <v>74.41338112170472</v>
      </c>
      <c r="F5096" s="7">
        <v>8.49313735961914</v>
      </c>
      <c r="G5096" s="8">
        <v>0.44381297578588413</v>
      </c>
      <c r="H5096" s="4">
        <v>70.72100474650635</v>
      </c>
    </row>
    <row r="5097">
      <c r="A5097" s="2">
        <f t="shared" si="1"/>
        <v>74</v>
      </c>
      <c r="B5097" s="2">
        <v>5096.0</v>
      </c>
      <c r="C5097" s="3">
        <v>46150.92208333333</v>
      </c>
      <c r="D5097" s="4">
        <v>3.683788776397705</v>
      </c>
      <c r="E5097" s="4">
        <v>74.41078211063336</v>
      </c>
      <c r="F5097" s="7">
        <v>8.19400405883789</v>
      </c>
      <c r="G5097" s="8">
        <v>0.44295999364599087</v>
      </c>
      <c r="H5097" s="4">
        <v>70.72699333423566</v>
      </c>
    </row>
    <row r="5098">
      <c r="A5098" s="2">
        <f t="shared" si="1"/>
        <v>75</v>
      </c>
      <c r="B5098" s="2">
        <v>5097.0</v>
      </c>
      <c r="C5098" s="3">
        <v>46150.929027777776</v>
      </c>
      <c r="D5098" s="4">
        <v>3.7153046131134033</v>
      </c>
      <c r="E5098" s="4">
        <v>74.44530900277154</v>
      </c>
      <c r="F5098" s="7">
        <v>7.994083404541016</v>
      </c>
      <c r="G5098" s="8">
        <v>0.44618959464342195</v>
      </c>
      <c r="H5098" s="4">
        <v>70.73000438965813</v>
      </c>
    </row>
    <row r="5099">
      <c r="A5099" s="2">
        <f t="shared" si="1"/>
        <v>76</v>
      </c>
      <c r="B5099" s="2">
        <v>5098.0</v>
      </c>
      <c r="C5099" s="3">
        <v>46150.93597222222</v>
      </c>
      <c r="D5099" s="4">
        <v>3.7117538452148438</v>
      </c>
      <c r="E5099" s="4">
        <v>74.44275204916643</v>
      </c>
      <c r="F5099" s="7">
        <v>7.693515777587891</v>
      </c>
      <c r="G5099" s="8">
        <v>0.4457591436816609</v>
      </c>
      <c r="H5099" s="4">
        <v>70.73099820395159</v>
      </c>
    </row>
    <row r="5100">
      <c r="A5100" s="2">
        <f t="shared" si="1"/>
        <v>77</v>
      </c>
      <c r="B5100" s="2">
        <v>5099.0</v>
      </c>
      <c r="C5100" s="3">
        <v>46150.94291666667</v>
      </c>
      <c r="D5100" s="4">
        <v>3.6954140663146973</v>
      </c>
      <c r="E5100" s="4">
        <v>74.41841166744153</v>
      </c>
      <c r="F5100" s="7">
        <v>7.492649078369141</v>
      </c>
      <c r="G5100" s="8">
        <v>0.44413683852453134</v>
      </c>
      <c r="H5100" s="4">
        <v>70.72299760112683</v>
      </c>
    </row>
    <row r="5101">
      <c r="A5101" s="2">
        <f t="shared" si="1"/>
        <v>78</v>
      </c>
      <c r="B5101" s="2">
        <v>5100.0</v>
      </c>
      <c r="C5101" s="3">
        <v>46150.94986111111</v>
      </c>
      <c r="D5101" s="4">
        <v>3.7062501907348633</v>
      </c>
      <c r="E5101" s="4">
        <v>74.42126011448497</v>
      </c>
      <c r="F5101" s="7">
        <v>7.291355133056641</v>
      </c>
      <c r="G5101" s="8">
        <v>0.4451868540745592</v>
      </c>
      <c r="H5101" s="4">
        <v>70.7150099237501</v>
      </c>
    </row>
    <row r="5102">
      <c r="A5102" s="2">
        <f t="shared" si="1"/>
        <v>79</v>
      </c>
      <c r="B5102" s="2">
        <v>5101.0</v>
      </c>
      <c r="C5102" s="3">
        <v>46150.95680555556</v>
      </c>
      <c r="D5102" s="4">
        <v>3.7085912227630615</v>
      </c>
      <c r="E5102" s="4">
        <v>74.4195944454213</v>
      </c>
      <c r="F5102" s="7">
        <v>7.089664459228516</v>
      </c>
      <c r="G5102" s="8">
        <v>0.44546329814068486</v>
      </c>
      <c r="H5102" s="4">
        <v>70.71100322265823</v>
      </c>
    </row>
    <row r="5103">
      <c r="A5103" s="2">
        <f t="shared" si="1"/>
        <v>80</v>
      </c>
      <c r="B5103" s="2">
        <v>5102.0</v>
      </c>
      <c r="C5103" s="3">
        <v>46150.96375</v>
      </c>
      <c r="D5103" s="4">
        <v>3.7007007598876953</v>
      </c>
      <c r="E5103" s="4">
        <v>74.40970804121802</v>
      </c>
      <c r="F5103" s="7">
        <v>6.988651275634766</v>
      </c>
      <c r="G5103" s="8">
        <v>0.4446170125591042</v>
      </c>
      <c r="H5103" s="4">
        <v>70.70900728133033</v>
      </c>
    </row>
    <row r="5104">
      <c r="A5104" s="2">
        <f t="shared" si="1"/>
        <v>81</v>
      </c>
      <c r="B5104" s="2">
        <v>5103.0</v>
      </c>
      <c r="C5104" s="3">
        <v>46150.97069444445</v>
      </c>
      <c r="D5104" s="4">
        <v>3.6849396228790283</v>
      </c>
      <c r="E5104" s="4">
        <v>74.38994511476429</v>
      </c>
      <c r="F5104" s="7">
        <v>6.786319732666016</v>
      </c>
      <c r="G5104" s="8">
        <v>0.4430651156998894</v>
      </c>
      <c r="H5104" s="4">
        <v>70.70500549188526</v>
      </c>
    </row>
    <row r="5105">
      <c r="A5105" s="2">
        <f t="shared" si="1"/>
        <v>82</v>
      </c>
      <c r="B5105" s="2">
        <v>5104.0</v>
      </c>
      <c r="C5105" s="3">
        <v>46150.977638888886</v>
      </c>
      <c r="D5105" s="4">
        <v>3.6813035011291504</v>
      </c>
      <c r="E5105" s="4">
        <v>74.38830984608157</v>
      </c>
      <c r="F5105" s="7">
        <v>6.583530426025391</v>
      </c>
      <c r="G5105" s="8">
        <v>0.4426389798094658</v>
      </c>
      <c r="H5105" s="4">
        <v>70.70700634495242</v>
      </c>
    </row>
    <row r="5106">
      <c r="A5106" s="2">
        <f t="shared" si="1"/>
        <v>83</v>
      </c>
      <c r="B5106" s="2">
        <v>5105.0</v>
      </c>
      <c r="C5106" s="3">
        <v>46150.98458333333</v>
      </c>
      <c r="D5106" s="4">
        <v>3.6894962787628174</v>
      </c>
      <c r="E5106" s="4">
        <v>74.38749666347337</v>
      </c>
      <c r="F5106" s="7">
        <v>6.481967926025391</v>
      </c>
      <c r="G5106" s="8">
        <v>0.4434810123506099</v>
      </c>
      <c r="H5106" s="4">
        <v>70.69800038471055</v>
      </c>
    </row>
    <row r="5107">
      <c r="A5107" s="2">
        <f t="shared" si="1"/>
        <v>84</v>
      </c>
      <c r="B5107" s="2">
        <v>5106.0</v>
      </c>
      <c r="C5107" s="3">
        <v>46150.991527777776</v>
      </c>
      <c r="D5107" s="4">
        <v>3.6589341163635254</v>
      </c>
      <c r="E5107" s="4">
        <v>74.34593388928343</v>
      </c>
      <c r="F5107" s="7">
        <v>6.380313873291016</v>
      </c>
      <c r="G5107" s="8">
        <v>0.4403851494624787</v>
      </c>
      <c r="H5107" s="4">
        <v>70.6869997729199</v>
      </c>
    </row>
    <row r="5108">
      <c r="A5108" s="2">
        <f t="shared" si="1"/>
        <v>85</v>
      </c>
      <c r="B5108" s="2">
        <v>5107.0</v>
      </c>
      <c r="C5108" s="3">
        <v>46150.99847222222</v>
      </c>
      <c r="D5108" s="4">
        <v>3.692014694213867</v>
      </c>
      <c r="E5108" s="4">
        <v>74.37601843560736</v>
      </c>
      <c r="F5108" s="7">
        <v>6.176609039306641</v>
      </c>
      <c r="G5108" s="8">
        <v>0.44375625841890953</v>
      </c>
      <c r="H5108" s="4">
        <v>70.6840037413935</v>
      </c>
    </row>
    <row r="5109">
      <c r="A5109" s="2">
        <f t="shared" si="1"/>
        <v>86</v>
      </c>
      <c r="B5109" s="2">
        <v>5108.0</v>
      </c>
      <c r="C5109" s="3">
        <v>46151.00541666667</v>
      </c>
      <c r="D5109" s="4">
        <v>3.6625242233276367</v>
      </c>
      <c r="E5109" s="4">
        <v>74.34352327002622</v>
      </c>
      <c r="F5109" s="7">
        <v>6.074588775634766</v>
      </c>
      <c r="G5109" s="8">
        <v>0.44073076209692486</v>
      </c>
      <c r="H5109" s="4">
        <v>70.68099904669859</v>
      </c>
    </row>
    <row r="5110">
      <c r="A5110" s="2">
        <f t="shared" si="1"/>
        <v>87</v>
      </c>
      <c r="B5110" s="2">
        <v>5109.0</v>
      </c>
      <c r="C5110" s="3">
        <v>46151.01236111111</v>
      </c>
      <c r="D5110" s="4">
        <v>3.669250726699829</v>
      </c>
      <c r="E5110" s="4">
        <v>74.34725058064542</v>
      </c>
      <c r="F5110" s="7">
        <v>5.972446441650391</v>
      </c>
      <c r="G5110" s="8">
        <v>0.44143214632096345</v>
      </c>
      <c r="H5110" s="4">
        <v>70.6779998539456</v>
      </c>
    </row>
    <row r="5111">
      <c r="A5111" s="2">
        <f t="shared" si="1"/>
        <v>88</v>
      </c>
      <c r="B5111" s="2">
        <v>5110.0</v>
      </c>
      <c r="C5111" s="3">
        <v>46151.01930555556</v>
      </c>
      <c r="D5111" s="4">
        <v>3.6685078144073486</v>
      </c>
      <c r="E5111" s="4">
        <v>74.35551186205986</v>
      </c>
      <c r="F5111" s="7">
        <v>5.870182037353516</v>
      </c>
      <c r="G5111" s="8">
        <v>0.4413600300470642</v>
      </c>
      <c r="H5111" s="4">
        <v>70.68700404765251</v>
      </c>
    </row>
    <row r="5112">
      <c r="A5112" s="2">
        <f t="shared" si="1"/>
        <v>89</v>
      </c>
      <c r="B5112" s="2">
        <v>5111.0</v>
      </c>
      <c r="C5112" s="3">
        <v>46151.02625</v>
      </c>
      <c r="D5112" s="4">
        <v>3.6654698848724365</v>
      </c>
      <c r="E5112" s="4">
        <v>74.3584626117885</v>
      </c>
      <c r="F5112" s="7">
        <v>5.665317535400391</v>
      </c>
      <c r="G5112" s="8">
        <v>0.4410054476280492</v>
      </c>
      <c r="H5112" s="4">
        <v>70.69299272691606</v>
      </c>
    </row>
    <row r="5113">
      <c r="A5113" s="2">
        <f t="shared" si="1"/>
        <v>90</v>
      </c>
      <c r="B5113" s="2">
        <v>5112.0</v>
      </c>
      <c r="C5113" s="3">
        <v>46151.03319444445</v>
      </c>
      <c r="D5113" s="4">
        <v>3.623387575149536</v>
      </c>
      <c r="E5113" s="4">
        <v>74.31239260231337</v>
      </c>
      <c r="F5113" s="7">
        <v>5.562686920166016</v>
      </c>
      <c r="G5113" s="8">
        <v>0.43671433155284856</v>
      </c>
      <c r="H5113" s="4">
        <v>70.68900502716383</v>
      </c>
    </row>
    <row r="5114">
      <c r="A5114" s="2">
        <f t="shared" si="1"/>
        <v>91</v>
      </c>
      <c r="B5114" s="2">
        <v>5113.0</v>
      </c>
      <c r="C5114" s="3">
        <v>46151.040138888886</v>
      </c>
      <c r="D5114" s="4">
        <v>3.627023935317993</v>
      </c>
      <c r="E5114" s="4">
        <v>74.29803107467698</v>
      </c>
      <c r="F5114" s="7">
        <v>5.459934234619141</v>
      </c>
      <c r="G5114" s="8">
        <v>0.43713504650786583</v>
      </c>
      <c r="H5114" s="4">
        <v>70.67100713935899</v>
      </c>
    </row>
    <row r="5115">
      <c r="A5115" s="2">
        <f t="shared" si="1"/>
        <v>92</v>
      </c>
      <c r="B5115" s="2">
        <v>5114.0</v>
      </c>
      <c r="C5115" s="3">
        <v>46151.04708333333</v>
      </c>
      <c r="D5115" s="4">
        <v>3.612880229949951</v>
      </c>
      <c r="E5115" s="4">
        <v>74.28289092229618</v>
      </c>
      <c r="F5115" s="7">
        <v>5.254062652587891</v>
      </c>
      <c r="G5115" s="8">
        <v>0.43565544882249696</v>
      </c>
      <c r="H5115" s="4">
        <v>70.67001069234622</v>
      </c>
    </row>
    <row r="5116">
      <c r="A5116" s="2">
        <f t="shared" si="1"/>
        <v>93</v>
      </c>
      <c r="B5116" s="2">
        <v>5115.0</v>
      </c>
      <c r="C5116" s="3">
        <v>46151.054027777776</v>
      </c>
      <c r="D5116" s="4">
        <v>3.63165283203125</v>
      </c>
      <c r="E5116" s="4">
        <v>74.28664898151642</v>
      </c>
      <c r="F5116" s="7">
        <v>5.150913238525391</v>
      </c>
      <c r="G5116" s="8">
        <v>0.43755279213301573</v>
      </c>
      <c r="H5116" s="4">
        <v>70.65499614948517</v>
      </c>
    </row>
    <row r="5117">
      <c r="A5117" s="2">
        <f t="shared" si="1"/>
        <v>94</v>
      </c>
      <c r="B5117" s="2">
        <v>5116.0</v>
      </c>
      <c r="C5117" s="3">
        <v>46151.06097222222</v>
      </c>
      <c r="D5117" s="4">
        <v>3.6298248767852783</v>
      </c>
      <c r="E5117" s="4">
        <v>74.27682503605182</v>
      </c>
      <c r="F5117" s="7">
        <v>5.047672271728516</v>
      </c>
      <c r="G5117" s="8">
        <v>0.4374109745452173</v>
      </c>
      <c r="H5117" s="4">
        <v>70.64700015926654</v>
      </c>
    </row>
    <row r="5118">
      <c r="A5118" s="2">
        <f t="shared" si="1"/>
        <v>95</v>
      </c>
      <c r="B5118" s="2">
        <v>5117.0</v>
      </c>
      <c r="C5118" s="3">
        <v>46151.06791666667</v>
      </c>
      <c r="D5118" s="4">
        <v>3.608126401901245</v>
      </c>
      <c r="E5118" s="4">
        <v>74.24813286169565</v>
      </c>
      <c r="F5118" s="7">
        <v>4.840732574462891</v>
      </c>
      <c r="G5118" s="8">
        <v>0.4351585214464458</v>
      </c>
      <c r="H5118" s="4">
        <v>70.6400064597944</v>
      </c>
    </row>
    <row r="5119">
      <c r="A5119" s="2">
        <f t="shared" si="1"/>
        <v>96</v>
      </c>
      <c r="B5119" s="2">
        <v>5118.0</v>
      </c>
      <c r="C5119" s="3">
        <v>46151.07486111111</v>
      </c>
      <c r="D5119" s="4">
        <v>3.613846778869629</v>
      </c>
      <c r="E5119" s="4">
        <v>74.24284286004838</v>
      </c>
      <c r="F5119" s="7">
        <v>4.737064361572266</v>
      </c>
      <c r="G5119" s="8">
        <v>0.4357198608722275</v>
      </c>
      <c r="H5119" s="4">
        <v>70.62899608117876</v>
      </c>
    </row>
    <row r="5120">
      <c r="A5120" s="2">
        <f t="shared" si="1"/>
        <v>97</v>
      </c>
      <c r="B5120" s="2">
        <v>5119.0</v>
      </c>
      <c r="C5120" s="3">
        <v>46151.08180555556</v>
      </c>
      <c r="D5120" s="4">
        <v>3.5974478721618652</v>
      </c>
      <c r="E5120" s="4">
        <v>74.21944870101869</v>
      </c>
      <c r="F5120" s="7">
        <v>4.633274078369141</v>
      </c>
      <c r="G5120" s="8">
        <v>0.43410144494989406</v>
      </c>
      <c r="H5120" s="4">
        <v>70.62200082885683</v>
      </c>
    </row>
    <row r="5121">
      <c r="A5121" s="2">
        <f t="shared" si="1"/>
        <v>98</v>
      </c>
      <c r="B5121" s="2">
        <v>5120.0</v>
      </c>
      <c r="C5121" s="3">
        <v>46151.08875</v>
      </c>
      <c r="D5121" s="4">
        <v>3.596172332763672</v>
      </c>
      <c r="E5121" s="4">
        <v>74.21417212735456</v>
      </c>
      <c r="F5121" s="7">
        <v>4.529331207275391</v>
      </c>
      <c r="G5121" s="8">
        <v>0.4339602282475185</v>
      </c>
      <c r="H5121" s="4">
        <v>70.61799979459089</v>
      </c>
    </row>
    <row r="5122">
      <c r="A5122" s="2">
        <f t="shared" si="1"/>
        <v>99</v>
      </c>
      <c r="B5122" s="2">
        <v>5121.0</v>
      </c>
      <c r="C5122" s="3">
        <v>46151.09569444445</v>
      </c>
      <c r="D5122" s="4">
        <v>3.612525224685669</v>
      </c>
      <c r="E5122" s="4">
        <v>74.23152874155396</v>
      </c>
      <c r="F5122" s="7">
        <v>4.425266265869141</v>
      </c>
      <c r="G5122" s="8">
        <v>0.4356465947711581</v>
      </c>
      <c r="H5122" s="4">
        <v>70.61900351686829</v>
      </c>
    </row>
    <row r="5123">
      <c r="A5123" s="2">
        <f t="shared" si="1"/>
        <v>100</v>
      </c>
      <c r="B5123" s="2">
        <v>5122.0</v>
      </c>
      <c r="C5123" s="3">
        <v>46151.102638888886</v>
      </c>
      <c r="D5123" s="4">
        <v>3.5810885429382324</v>
      </c>
      <c r="E5123" s="4">
        <v>74.19909220073059</v>
      </c>
      <c r="F5123" s="7">
        <v>4.321048736572266</v>
      </c>
      <c r="G5123" s="8">
        <v>0.4324115549026034</v>
      </c>
      <c r="H5123" s="4">
        <v>70.61800365779236</v>
      </c>
    </row>
    <row r="5124">
      <c r="A5124" s="2">
        <f t="shared" si="1"/>
        <v>101</v>
      </c>
      <c r="B5124" s="2">
        <v>5123.0</v>
      </c>
      <c r="C5124" s="3">
        <v>46151.10958333333</v>
      </c>
      <c r="D5124" s="4">
        <v>3.5974018573760986</v>
      </c>
      <c r="E5124" s="4">
        <v>74.20740124686871</v>
      </c>
      <c r="F5124" s="7">
        <v>4.216678619384766</v>
      </c>
      <c r="G5124" s="8">
        <v>0.4340979182835061</v>
      </c>
      <c r="H5124" s="4">
        <v>70.60999938949261</v>
      </c>
    </row>
    <row r="5125">
      <c r="A5125" s="2">
        <f t="shared" si="1"/>
        <v>102</v>
      </c>
      <c r="B5125" s="2">
        <v>5124.0</v>
      </c>
      <c r="C5125" s="3">
        <v>46151.116527777776</v>
      </c>
      <c r="D5125" s="4">
        <v>3.6016626358032227</v>
      </c>
      <c r="E5125" s="4">
        <v>74.2066605373341</v>
      </c>
      <c r="F5125" s="7">
        <v>4.112186431884766</v>
      </c>
      <c r="G5125" s="8">
        <v>0.4345192132169938</v>
      </c>
      <c r="H5125" s="4">
        <v>70.60499790153088</v>
      </c>
    </row>
    <row r="5126">
      <c r="A5126" s="2">
        <f t="shared" si="1"/>
        <v>103</v>
      </c>
      <c r="B5126" s="2">
        <v>5125.0</v>
      </c>
      <c r="C5126" s="3">
        <v>46151.12347222222</v>
      </c>
      <c r="D5126" s="4">
        <v>3.6069231033325195</v>
      </c>
      <c r="E5126" s="4">
        <v>74.20592285631292</v>
      </c>
      <c r="F5126" s="7">
        <v>4.007541656494141</v>
      </c>
      <c r="G5126" s="8">
        <v>0.4350108204721152</v>
      </c>
      <c r="H5126" s="4">
        <v>70.5989997529804</v>
      </c>
    </row>
    <row r="5127">
      <c r="A5127" s="2">
        <f t="shared" si="1"/>
        <v>104</v>
      </c>
      <c r="B5127" s="2">
        <v>5126.0</v>
      </c>
      <c r="C5127" s="3">
        <v>46151.13041666667</v>
      </c>
      <c r="D5127" s="4">
        <v>3.5848824977874756</v>
      </c>
      <c r="E5127" s="4">
        <v>74.19088186438606</v>
      </c>
      <c r="F5127" s="7">
        <v>3.7978246212005615</v>
      </c>
      <c r="G5127" s="8">
        <v>0.4327596117328672</v>
      </c>
      <c r="H5127" s="4">
        <v>70.60599936659858</v>
      </c>
    </row>
    <row r="5128">
      <c r="A5128" s="2">
        <f t="shared" si="1"/>
        <v>105</v>
      </c>
      <c r="B5128" s="2">
        <v>5127.0</v>
      </c>
      <c r="C5128" s="3">
        <v>46151.13736111111</v>
      </c>
      <c r="D5128" s="4">
        <v>3.578622579574585</v>
      </c>
      <c r="E5128" s="4">
        <v>74.18562429139293</v>
      </c>
      <c r="F5128" s="7">
        <v>3.6927220821380615</v>
      </c>
      <c r="G5128" s="8">
        <v>0.4321262061076232</v>
      </c>
      <c r="H5128" s="4">
        <v>70.60700171181834</v>
      </c>
    </row>
    <row r="5129">
      <c r="A5129" s="2">
        <f t="shared" si="1"/>
        <v>106</v>
      </c>
      <c r="B5129" s="2">
        <v>5128.0</v>
      </c>
      <c r="C5129" s="3">
        <v>46151.14430555556</v>
      </c>
      <c r="D5129" s="4">
        <v>3.5820024013519287</v>
      </c>
      <c r="E5129" s="4">
        <v>74.20300319540394</v>
      </c>
      <c r="F5129" s="7">
        <v>3.5874974727630615</v>
      </c>
      <c r="G5129" s="8">
        <v>0.4324777727753044</v>
      </c>
      <c r="H5129" s="4">
        <v>70.62100079405201</v>
      </c>
    </row>
    <row r="5130">
      <c r="A5130" s="2">
        <f t="shared" si="1"/>
        <v>107</v>
      </c>
      <c r="B5130" s="2">
        <v>5129.0</v>
      </c>
      <c r="C5130" s="3">
        <v>46151.15125</v>
      </c>
      <c r="D5130" s="4">
        <v>3.5611190795898438</v>
      </c>
      <c r="E5130" s="4">
        <v>74.17512585315461</v>
      </c>
      <c r="F5130" s="7">
        <v>3.4820897579193115</v>
      </c>
      <c r="G5130" s="8">
        <v>0.4303677909774758</v>
      </c>
      <c r="H5130" s="4">
        <v>70.61400677356477</v>
      </c>
    </row>
    <row r="5131">
      <c r="A5131" s="2">
        <f t="shared" si="1"/>
        <v>108</v>
      </c>
      <c r="B5131" s="2">
        <v>5130.0</v>
      </c>
      <c r="C5131" s="3">
        <v>46151.15819444445</v>
      </c>
      <c r="D5131" s="4">
        <v>3.537257194519043</v>
      </c>
      <c r="E5131" s="4">
        <v>74.14725316554133</v>
      </c>
      <c r="F5131" s="7">
        <v>3.3765599727630615</v>
      </c>
      <c r="G5131" s="8">
        <v>0.4279068282461487</v>
      </c>
      <c r="H5131" s="4">
        <v>70.60999597102229</v>
      </c>
    </row>
    <row r="5132">
      <c r="A5132" s="2">
        <f t="shared" si="1"/>
        <v>109</v>
      </c>
      <c r="B5132" s="2">
        <v>5131.0</v>
      </c>
      <c r="C5132" s="3">
        <v>46151.165138888886</v>
      </c>
      <c r="D5132" s="4">
        <v>3.5099036693573</v>
      </c>
      <c r="E5132" s="4">
        <v>74.12390685397973</v>
      </c>
      <c r="F5132" s="7">
        <v>3.2708470821380615</v>
      </c>
      <c r="G5132" s="8">
        <v>0.4251640391767856</v>
      </c>
      <c r="H5132" s="4">
        <v>70.61400318462243</v>
      </c>
    </row>
    <row r="5133">
      <c r="A5133" s="2">
        <f t="shared" si="1"/>
        <v>110</v>
      </c>
      <c r="B5133" s="2">
        <v>5132.0</v>
      </c>
      <c r="C5133" s="3">
        <v>46151.17208333333</v>
      </c>
      <c r="D5133" s="4">
        <v>3.549875259399414</v>
      </c>
      <c r="E5133" s="4">
        <v>74.15487744026548</v>
      </c>
      <c r="F5133" s="7">
        <v>3.1649816036224365</v>
      </c>
      <c r="G5133" s="8">
        <v>0.4292421994555312</v>
      </c>
      <c r="H5133" s="4">
        <v>70.60500218086607</v>
      </c>
    </row>
    <row r="5134">
      <c r="A5134" s="2">
        <f t="shared" si="1"/>
        <v>111</v>
      </c>
      <c r="B5134" s="2">
        <v>5133.0</v>
      </c>
      <c r="C5134" s="3">
        <v>46151.179027777776</v>
      </c>
      <c r="D5134" s="4">
        <v>3.5733163356781006</v>
      </c>
      <c r="E5134" s="4">
        <v>74.1813215211591</v>
      </c>
      <c r="F5134" s="7">
        <v>3.0589635372161865</v>
      </c>
      <c r="G5134" s="8">
        <v>0.4316328451361752</v>
      </c>
      <c r="H5134" s="4">
        <v>70.608005185481</v>
      </c>
    </row>
    <row r="5135">
      <c r="A5135" s="2">
        <f t="shared" si="1"/>
        <v>112</v>
      </c>
      <c r="B5135" s="2">
        <v>5134.0</v>
      </c>
      <c r="C5135" s="3">
        <v>46151.18597222222</v>
      </c>
      <c r="D5135" s="4">
        <v>3.539407253265381</v>
      </c>
      <c r="E5135" s="4">
        <v>74.1444123830353</v>
      </c>
      <c r="F5135" s="7">
        <v>2.9527928829193115</v>
      </c>
      <c r="G5135" s="8">
        <v>0.42811718972346346</v>
      </c>
      <c r="H5135" s="4">
        <v>70.60500512976992</v>
      </c>
    </row>
    <row r="5136">
      <c r="A5136" s="2">
        <f t="shared" si="1"/>
        <v>113</v>
      </c>
      <c r="B5136" s="2">
        <v>5135.0</v>
      </c>
      <c r="C5136" s="3">
        <v>46151.19291666667</v>
      </c>
      <c r="D5136" s="4">
        <v>3.5493359565734863</v>
      </c>
      <c r="E5136" s="4">
        <v>74.1663398715131</v>
      </c>
      <c r="F5136" s="7">
        <v>2.8464696407318115</v>
      </c>
      <c r="G5136" s="8">
        <v>0.42917188634727704</v>
      </c>
      <c r="H5136" s="4">
        <v>70.61700391493962</v>
      </c>
    </row>
    <row r="5137">
      <c r="A5137" s="2">
        <f t="shared" si="1"/>
        <v>114</v>
      </c>
      <c r="B5137" s="2">
        <v>5136.0</v>
      </c>
      <c r="C5137" s="3">
        <v>46151.19986111111</v>
      </c>
      <c r="D5137" s="4">
        <v>3.5501580238342285</v>
      </c>
      <c r="E5137" s="4">
        <v>74.17016233451922</v>
      </c>
      <c r="F5137" s="7">
        <v>2.7399632930755615</v>
      </c>
      <c r="G5137" s="8">
        <v>0.4292421994555312</v>
      </c>
      <c r="H5137" s="4">
        <v>70.62000431068499</v>
      </c>
    </row>
    <row r="5138">
      <c r="A5138" s="2">
        <f t="shared" si="1"/>
        <v>115</v>
      </c>
      <c r="B5138" s="2">
        <v>5137.0</v>
      </c>
      <c r="C5138" s="3">
        <v>46151.20680555556</v>
      </c>
      <c r="D5138" s="4">
        <v>3.5197863578796387</v>
      </c>
      <c r="E5138" s="4">
        <v>74.1377867479363</v>
      </c>
      <c r="F5138" s="7">
        <v>2.6333043575286865</v>
      </c>
      <c r="G5138" s="8">
        <v>0.4261484226923449</v>
      </c>
      <c r="H5138" s="4">
        <v>70.61800039005666</v>
      </c>
    </row>
    <row r="5139">
      <c r="A5139" s="2">
        <f t="shared" si="1"/>
        <v>116</v>
      </c>
      <c r="B5139" s="2">
        <v>5138.0</v>
      </c>
      <c r="C5139" s="3">
        <v>46151.21375</v>
      </c>
      <c r="D5139" s="4">
        <v>3.5251452922821045</v>
      </c>
      <c r="E5139" s="4">
        <v>74.14615068655127</v>
      </c>
      <c r="F5139" s="7">
        <v>2.5264623165130615</v>
      </c>
      <c r="G5139" s="8">
        <v>0.4267115034909326</v>
      </c>
      <c r="H5139" s="4">
        <v>70.62100539426916</v>
      </c>
    </row>
    <row r="5140">
      <c r="A5140" s="2">
        <f t="shared" si="1"/>
        <v>117</v>
      </c>
      <c r="B5140" s="2">
        <v>5139.0</v>
      </c>
      <c r="C5140" s="3">
        <v>46151.22069444445</v>
      </c>
      <c r="D5140" s="4">
        <v>3.4907824993133545</v>
      </c>
      <c r="E5140" s="4">
        <v>74.11378351436892</v>
      </c>
      <c r="F5140" s="7">
        <v>2.4194676876068115</v>
      </c>
      <c r="G5140" s="8">
        <v>0.42319584244617936</v>
      </c>
      <c r="H5140" s="4">
        <v>70.62300101505556</v>
      </c>
    </row>
    <row r="5141">
      <c r="A5141" s="2">
        <f t="shared" si="1"/>
        <v>118</v>
      </c>
      <c r="B5141" s="2">
        <v>5140.0</v>
      </c>
      <c r="C5141" s="3">
        <v>46151.227638888886</v>
      </c>
      <c r="D5141" s="4">
        <v>3.504150152206421</v>
      </c>
      <c r="E5141" s="4">
        <v>74.12214729888535</v>
      </c>
      <c r="F5141" s="7">
        <v>2.3122899532318115</v>
      </c>
      <c r="G5141" s="8">
        <v>0.42453236608570794</v>
      </c>
      <c r="H5141" s="4">
        <v>70.61799714667893</v>
      </c>
    </row>
    <row r="5142">
      <c r="A5142" s="2">
        <f t="shared" si="1"/>
        <v>119</v>
      </c>
      <c r="B5142" s="2">
        <v>5141.0</v>
      </c>
      <c r="C5142" s="3">
        <v>46151.23458333333</v>
      </c>
      <c r="D5142" s="4">
        <v>3.4956679344177246</v>
      </c>
      <c r="E5142" s="4">
        <v>74.12666886217826</v>
      </c>
      <c r="F5142" s="7">
        <v>2.3122899532318115</v>
      </c>
      <c r="G5142" s="8">
        <v>0.42368860608327286</v>
      </c>
      <c r="H5142" s="4">
        <v>70.63100092776054</v>
      </c>
    </row>
    <row r="5143">
      <c r="A5143" s="2">
        <f t="shared" si="1"/>
        <v>120</v>
      </c>
      <c r="B5143" s="2">
        <v>5142.0</v>
      </c>
      <c r="C5143" s="3">
        <v>46151.241527777776</v>
      </c>
      <c r="D5143" s="4">
        <v>3.521134376525879</v>
      </c>
      <c r="E5143" s="4">
        <v>74.15314120892288</v>
      </c>
      <c r="F5143" s="7">
        <v>2.2049596309661865</v>
      </c>
      <c r="G5143" s="8">
        <v>0.42629077468450943</v>
      </c>
      <c r="H5143" s="4">
        <v>70.632006832397</v>
      </c>
    </row>
    <row r="5144">
      <c r="A5144" s="2">
        <f t="shared" si="1"/>
        <v>121</v>
      </c>
      <c r="B5144" s="2">
        <v>5143.0</v>
      </c>
      <c r="C5144" s="3">
        <v>46151.24847222222</v>
      </c>
      <c r="D5144" s="4">
        <v>3.4878368377685547</v>
      </c>
      <c r="E5144" s="4">
        <v>74.1298345601116</v>
      </c>
      <c r="F5144" s="7">
        <v>2.0974462032318115</v>
      </c>
      <c r="G5144" s="8">
        <v>0.42291629912340145</v>
      </c>
      <c r="H5144" s="4">
        <v>70.64199772234305</v>
      </c>
    </row>
    <row r="5145">
      <c r="A5145" s="2">
        <f t="shared" si="1"/>
        <v>122</v>
      </c>
      <c r="B5145" s="2">
        <v>5144.0</v>
      </c>
      <c r="C5145" s="3">
        <v>46151.25541666667</v>
      </c>
      <c r="D5145" s="4">
        <v>3.462778091430664</v>
      </c>
      <c r="E5145" s="4">
        <v>74.12078519824902</v>
      </c>
      <c r="F5145" s="7">
        <v>2.0974462032318115</v>
      </c>
      <c r="G5145" s="8">
        <v>0.42031469744707206</v>
      </c>
      <c r="H5145" s="4">
        <v>70.65800710681836</v>
      </c>
    </row>
    <row r="5146">
      <c r="A5146" s="2">
        <f t="shared" si="1"/>
        <v>123</v>
      </c>
      <c r="B5146" s="2">
        <v>5145.0</v>
      </c>
      <c r="C5146" s="3">
        <v>46151.26236111111</v>
      </c>
      <c r="D5146" s="4">
        <v>3.4641523361206055</v>
      </c>
      <c r="E5146" s="4">
        <v>74.1291581224717</v>
      </c>
      <c r="F5146" s="7">
        <v>1.989749789237976</v>
      </c>
      <c r="G5146" s="8">
        <v>0.4204558904794843</v>
      </c>
      <c r="H5146" s="4">
        <v>70.66500578635109</v>
      </c>
    </row>
    <row r="5147">
      <c r="A5147" s="2">
        <f t="shared" si="1"/>
        <v>124</v>
      </c>
      <c r="B5147" s="2">
        <v>5146.0</v>
      </c>
      <c r="C5147" s="3">
        <v>46151.26930555556</v>
      </c>
      <c r="D5147" s="4">
        <v>3.465059757232666</v>
      </c>
      <c r="E5147" s="4">
        <v>74.14206161755345</v>
      </c>
      <c r="F5147" s="7">
        <v>1.881870150566101</v>
      </c>
      <c r="G5147" s="8">
        <v>0.42059708396427964</v>
      </c>
      <c r="H5147" s="4">
        <v>70.67700186032079</v>
      </c>
    </row>
    <row r="5148">
      <c r="A5148" s="2">
        <f t="shared" si="1"/>
        <v>125</v>
      </c>
      <c r="B5148" s="2">
        <v>5147.0</v>
      </c>
      <c r="C5148" s="3">
        <v>46151.27625</v>
      </c>
      <c r="D5148" s="4">
        <v>3.4404351711273193</v>
      </c>
      <c r="E5148" s="4">
        <v>74.11943588104887</v>
      </c>
      <c r="F5148" s="7">
        <v>1.881870150566101</v>
      </c>
      <c r="G5148" s="8">
        <v>0.4180657877365133</v>
      </c>
      <c r="H5148" s="4">
        <v>70.67900070992155</v>
      </c>
    </row>
    <row r="5149">
      <c r="A5149" s="2">
        <f t="shared" si="1"/>
        <v>126</v>
      </c>
      <c r="B5149" s="2">
        <v>5148.0</v>
      </c>
      <c r="C5149" s="3">
        <v>46151.28319444445</v>
      </c>
      <c r="D5149" s="4">
        <v>3.4639155864715576</v>
      </c>
      <c r="E5149" s="4">
        <v>74.14591280856821</v>
      </c>
      <c r="F5149" s="7">
        <v>1.773837924003601</v>
      </c>
      <c r="G5149" s="8">
        <v>0.4204570223144696</v>
      </c>
      <c r="H5149" s="4">
        <v>70.68199722209665</v>
      </c>
    </row>
    <row r="5150">
      <c r="A5150" s="2">
        <f t="shared" si="1"/>
        <v>127</v>
      </c>
      <c r="B5150" s="2">
        <v>5149.0</v>
      </c>
      <c r="C5150" s="3">
        <v>46151.290138888886</v>
      </c>
      <c r="D5150" s="4">
        <v>3.4602925777435303</v>
      </c>
      <c r="E5150" s="4">
        <v>74.15429442413279</v>
      </c>
      <c r="F5150" s="7">
        <v>1.665592074394226</v>
      </c>
      <c r="G5150" s="8">
        <v>0.42010658354653435</v>
      </c>
      <c r="H5150" s="4">
        <v>70.69400184638926</v>
      </c>
    </row>
    <row r="5151">
      <c r="A5151" s="2">
        <f t="shared" si="1"/>
        <v>128</v>
      </c>
      <c r="B5151" s="2">
        <v>5150.0</v>
      </c>
      <c r="C5151" s="3">
        <v>46151.29708333333</v>
      </c>
      <c r="D5151" s="4">
        <v>3.4356613159179688</v>
      </c>
      <c r="E5151" s="4">
        <v>74.13166933801496</v>
      </c>
      <c r="F5151" s="7">
        <v>1.665592074394226</v>
      </c>
      <c r="G5151" s="8">
        <v>0.41757527515328585</v>
      </c>
      <c r="H5151" s="4">
        <v>70.69600802209699</v>
      </c>
    </row>
    <row r="5152">
      <c r="A5152" s="2">
        <f t="shared" si="1"/>
        <v>129</v>
      </c>
      <c r="B5152" s="2">
        <v>5151.0</v>
      </c>
      <c r="C5152" s="3">
        <v>46151.304027777776</v>
      </c>
      <c r="D5152" s="4">
        <v>3.4847660064697266</v>
      </c>
      <c r="E5152" s="4">
        <v>74.18077659098672</v>
      </c>
      <c r="F5152" s="7">
        <v>1.557193636894226</v>
      </c>
      <c r="G5152" s="8">
        <v>0.4225681471209093</v>
      </c>
      <c r="H5152" s="4">
        <v>70.696010584517</v>
      </c>
    </row>
    <row r="5153">
      <c r="A5153" s="2">
        <f t="shared" si="1"/>
        <v>130</v>
      </c>
      <c r="B5153" s="2">
        <v>5152.0</v>
      </c>
      <c r="C5153" s="3">
        <v>46151.31097222222</v>
      </c>
      <c r="D5153" s="4">
        <v>3.443525552749634</v>
      </c>
      <c r="E5153" s="4">
        <v>74.1355336465438</v>
      </c>
      <c r="F5153" s="7">
        <v>1.557193636894226</v>
      </c>
      <c r="G5153" s="8">
        <v>0.4183492930401839</v>
      </c>
      <c r="H5153" s="4">
        <v>70.69200809379417</v>
      </c>
    </row>
    <row r="5154">
      <c r="A5154" s="2">
        <f t="shared" si="1"/>
        <v>131</v>
      </c>
      <c r="B5154" s="2">
        <v>5153.0</v>
      </c>
      <c r="C5154" s="3">
        <v>46151.31791666667</v>
      </c>
      <c r="D5154" s="4">
        <v>3.4498181343078613</v>
      </c>
      <c r="E5154" s="4">
        <v>74.12582500990939</v>
      </c>
      <c r="F5154" s="7">
        <v>1.448581576347351</v>
      </c>
      <c r="G5154" s="8">
        <v>0.41905356273430433</v>
      </c>
      <c r="H5154" s="4">
        <v>70.67600687560153</v>
      </c>
    </row>
    <row r="5155">
      <c r="A5155" s="2">
        <f t="shared" si="1"/>
        <v>132</v>
      </c>
      <c r="B5155" s="2">
        <v>5154.0</v>
      </c>
      <c r="C5155" s="3">
        <v>46151.32486111111</v>
      </c>
      <c r="D5155" s="4">
        <v>3.426199436187744</v>
      </c>
      <c r="E5155" s="4">
        <v>74.10320098803625</v>
      </c>
      <c r="F5155" s="7">
        <v>1.448581576347351</v>
      </c>
      <c r="G5155" s="8">
        <v>0.4165925566354246</v>
      </c>
      <c r="H5155" s="4">
        <v>70.6770015518485</v>
      </c>
    </row>
    <row r="5156">
      <c r="A5156" s="2">
        <f t="shared" si="1"/>
        <v>133</v>
      </c>
      <c r="B5156" s="2">
        <v>5155.0</v>
      </c>
      <c r="C5156" s="3">
        <v>46151.33180555556</v>
      </c>
      <c r="D5156" s="4">
        <v>3.4739694595336914</v>
      </c>
      <c r="E5156" s="4">
        <v>74.15297001423323</v>
      </c>
      <c r="F5156" s="7">
        <v>1.448581576347351</v>
      </c>
      <c r="G5156" s="8">
        <v>0.421514568833184</v>
      </c>
      <c r="H5156" s="4">
        <v>70.67900055469954</v>
      </c>
    </row>
    <row r="5157">
      <c r="A5157" s="2">
        <f t="shared" si="1"/>
        <v>134</v>
      </c>
      <c r="B5157" s="2">
        <v>5156.0</v>
      </c>
      <c r="C5157" s="3">
        <v>46151.33875</v>
      </c>
      <c r="D5157" s="4">
        <v>3.454151153564453</v>
      </c>
      <c r="E5157" s="4">
        <v>74.15815820096196</v>
      </c>
      <c r="F5157" s="7">
        <v>1.557193636894226</v>
      </c>
      <c r="G5157" s="8">
        <v>0.41947432079504404</v>
      </c>
      <c r="H5157" s="4">
        <v>70.70400704739751</v>
      </c>
    </row>
    <row r="5158">
      <c r="A5158" s="2">
        <f t="shared" si="1"/>
        <v>135</v>
      </c>
      <c r="B5158" s="2">
        <v>5157.0</v>
      </c>
      <c r="C5158" s="3">
        <v>46151.34569444445</v>
      </c>
      <c r="D5158" s="4">
        <v>3.442289352416992</v>
      </c>
      <c r="E5158" s="4">
        <v>74.15429442413279</v>
      </c>
      <c r="F5158" s="7">
        <v>1.665592074394226</v>
      </c>
      <c r="G5158" s="8">
        <v>0.4182784163736327</v>
      </c>
      <c r="H5158" s="4">
        <v>70.7120050717158</v>
      </c>
    </row>
    <row r="5159">
      <c r="A5159" s="2">
        <f t="shared" si="1"/>
        <v>136</v>
      </c>
      <c r="B5159" s="2">
        <v>5158.0</v>
      </c>
      <c r="C5159" s="3">
        <v>46151.352638888886</v>
      </c>
      <c r="D5159" s="4">
        <v>3.405526638031006</v>
      </c>
      <c r="E5159" s="4">
        <v>74.13753392230328</v>
      </c>
      <c r="F5159" s="7">
        <v>1.881870150566101</v>
      </c>
      <c r="G5159" s="8">
        <v>0.4144797847471779</v>
      </c>
      <c r="H5159" s="4">
        <v>70.73200728427227</v>
      </c>
    </row>
    <row r="5160">
      <c r="A5160" s="2">
        <f t="shared" si="1"/>
        <v>137</v>
      </c>
      <c r="B5160" s="2">
        <v>5159.0</v>
      </c>
      <c r="C5160" s="3">
        <v>46151.35958333333</v>
      </c>
      <c r="D5160" s="4">
        <v>3.4099385738372803</v>
      </c>
      <c r="E5160" s="4">
        <v>74.14793328383675</v>
      </c>
      <c r="F5160" s="7">
        <v>2.0974462032318115</v>
      </c>
      <c r="G5160" s="8">
        <v>0.4149708669767738</v>
      </c>
      <c r="H5160" s="4">
        <v>70.73799470999947</v>
      </c>
    </row>
    <row r="5161">
      <c r="A5161" s="2">
        <f t="shared" si="1"/>
        <v>138</v>
      </c>
      <c r="B5161" s="2">
        <v>5160.0</v>
      </c>
      <c r="C5161" s="3">
        <v>46151.366527777776</v>
      </c>
      <c r="D5161" s="4">
        <v>3.3921523094177246</v>
      </c>
      <c r="E5161" s="4">
        <v>74.12214729888535</v>
      </c>
      <c r="F5161" s="7">
        <v>2.3122899532318115</v>
      </c>
      <c r="G5161" s="8">
        <v>0.41314160605283506</v>
      </c>
      <c r="H5161" s="4">
        <v>70.72999498946763</v>
      </c>
    </row>
    <row r="5162">
      <c r="A5162" s="2">
        <f t="shared" si="1"/>
        <v>139</v>
      </c>
      <c r="B5162" s="2">
        <v>5161.0</v>
      </c>
      <c r="C5162" s="3">
        <v>46151.37347222222</v>
      </c>
      <c r="D5162" s="4">
        <v>3.400529146194458</v>
      </c>
      <c r="E5162" s="4">
        <v>74.123522399234</v>
      </c>
      <c r="F5162" s="7">
        <v>2.5264623165130615</v>
      </c>
      <c r="G5162" s="8">
        <v>0.41398481050892616</v>
      </c>
      <c r="H5162" s="4">
        <v>70.72299325303955</v>
      </c>
    </row>
    <row r="5163">
      <c r="A5163" s="2">
        <f t="shared" si="1"/>
        <v>140</v>
      </c>
      <c r="B5163" s="2">
        <v>5162.0</v>
      </c>
      <c r="C5163" s="3">
        <v>46151.38041666667</v>
      </c>
      <c r="D5163" s="4">
        <v>3.395906686782837</v>
      </c>
      <c r="E5163" s="4">
        <v>74.12491033726427</v>
      </c>
      <c r="F5163" s="7">
        <v>2.7399632930755615</v>
      </c>
      <c r="G5163" s="8">
        <v>0.41349206320658255</v>
      </c>
      <c r="H5163" s="4">
        <v>70.72900365048143</v>
      </c>
    </row>
    <row r="5164">
      <c r="A5164" s="2">
        <f t="shared" si="1"/>
        <v>141</v>
      </c>
      <c r="B5164" s="2">
        <v>5163.0</v>
      </c>
      <c r="C5164" s="3">
        <v>46151.38736111111</v>
      </c>
      <c r="D5164" s="4">
        <v>3.4118783473968506</v>
      </c>
      <c r="E5164" s="4">
        <v>74.13988363472343</v>
      </c>
      <c r="F5164" s="7">
        <v>2.9527928829193115</v>
      </c>
      <c r="G5164" s="8">
        <v>0.4151795778046842</v>
      </c>
      <c r="H5164" s="4">
        <v>70.72800528732658</v>
      </c>
    </row>
    <row r="5165">
      <c r="A5165" s="2">
        <f t="shared" si="1"/>
        <v>142</v>
      </c>
      <c r="B5165" s="2">
        <v>5164.0</v>
      </c>
      <c r="C5165" s="3">
        <v>46151.39430555556</v>
      </c>
      <c r="D5165" s="4">
        <v>3.406243324279785</v>
      </c>
      <c r="E5165" s="4">
        <v>74.13224652342755</v>
      </c>
      <c r="F5165" s="7">
        <v>3.1649816036224365</v>
      </c>
      <c r="G5165" s="8">
        <v>0.414546759830396</v>
      </c>
      <c r="H5165" s="4">
        <v>70.72600319914777</v>
      </c>
    </row>
    <row r="5166">
      <c r="A5166" s="2">
        <f t="shared" si="1"/>
        <v>143</v>
      </c>
      <c r="B5166" s="2">
        <v>5165.0</v>
      </c>
      <c r="C5166" s="3">
        <v>46151.40125</v>
      </c>
      <c r="D5166" s="4">
        <v>3.386813163757324</v>
      </c>
      <c r="E5166" s="4">
        <v>74.12081653146372</v>
      </c>
      <c r="F5166" s="7">
        <v>3.4820897579193115</v>
      </c>
      <c r="G5166" s="8">
        <v>0.41257854609102484</v>
      </c>
      <c r="H5166" s="4">
        <v>70.73400336770639</v>
      </c>
    </row>
    <row r="5167">
      <c r="A5167" s="2">
        <f t="shared" si="1"/>
        <v>144</v>
      </c>
      <c r="B5167" s="2">
        <v>5166.0</v>
      </c>
      <c r="C5167" s="3">
        <v>46151.40819444445</v>
      </c>
      <c r="D5167" s="4">
        <v>3.399306297302246</v>
      </c>
      <c r="E5167" s="4">
        <v>74.13131276376255</v>
      </c>
      <c r="F5167" s="7">
        <v>3.6927220821380615</v>
      </c>
      <c r="G5167" s="8">
        <v>0.41384473938819755</v>
      </c>
      <c r="H5167" s="4">
        <v>70.7320064664603</v>
      </c>
    </row>
    <row r="5168">
      <c r="A5168" s="2">
        <f t="shared" si="1"/>
        <v>145</v>
      </c>
      <c r="B5168" s="2">
        <v>5167.0</v>
      </c>
      <c r="C5168" s="3">
        <v>46151.415138888886</v>
      </c>
      <c r="D5168" s="4">
        <v>3.410510540008545</v>
      </c>
      <c r="E5168" s="4">
        <v>74.13350325978891</v>
      </c>
      <c r="F5168" s="7">
        <v>4.007541656494141</v>
      </c>
      <c r="G5168" s="8">
        <v>0.4150417377769115</v>
      </c>
      <c r="H5168" s="4">
        <v>70.72299271978036</v>
      </c>
    </row>
    <row r="5169">
      <c r="A5169" s="2">
        <f t="shared" si="1"/>
        <v>146</v>
      </c>
      <c r="B5169" s="2">
        <v>5168.0</v>
      </c>
      <c r="C5169" s="3">
        <v>46151.42208333333</v>
      </c>
      <c r="D5169" s="4">
        <v>3.400233268737793</v>
      </c>
      <c r="E5169" s="4">
        <v>74.14024477167183</v>
      </c>
      <c r="F5169" s="7">
        <v>4.321048736572266</v>
      </c>
      <c r="G5169" s="8">
        <v>0.41398925492951716</v>
      </c>
      <c r="H5169" s="4">
        <v>70.74001150293404</v>
      </c>
    </row>
    <row r="5170">
      <c r="A5170" s="2">
        <f t="shared" si="1"/>
        <v>147</v>
      </c>
      <c r="B5170" s="2">
        <v>5169.0</v>
      </c>
      <c r="C5170" s="3">
        <v>46151.429027777776</v>
      </c>
      <c r="D5170" s="4">
        <v>3.426903009414673</v>
      </c>
      <c r="E5170" s="4">
        <v>74.16890524896614</v>
      </c>
      <c r="F5170" s="7">
        <v>4.529331207275391</v>
      </c>
      <c r="G5170" s="8">
        <v>0.4166628710953926</v>
      </c>
      <c r="H5170" s="4">
        <v>70.74200223955147</v>
      </c>
    </row>
    <row r="5171">
      <c r="A5171" s="2">
        <f t="shared" si="1"/>
        <v>148</v>
      </c>
      <c r="B5171" s="2">
        <v>5170.0</v>
      </c>
      <c r="C5171" s="3">
        <v>46151.43597222222</v>
      </c>
      <c r="D5171" s="4">
        <v>3.4281654357910156</v>
      </c>
      <c r="E5171" s="4">
        <v>74.17117134164626</v>
      </c>
      <c r="F5171" s="7">
        <v>4.840732574462891</v>
      </c>
      <c r="G5171" s="8">
        <v>0.4168063003919255</v>
      </c>
      <c r="H5171" s="4">
        <v>70.74300590585524</v>
      </c>
    </row>
    <row r="5172">
      <c r="A5172" s="2">
        <f t="shared" si="1"/>
        <v>149</v>
      </c>
      <c r="B5172" s="2">
        <v>5171.0</v>
      </c>
      <c r="C5172" s="3">
        <v>46151.44291666667</v>
      </c>
      <c r="D5172" s="4">
        <v>3.404296875</v>
      </c>
      <c r="E5172" s="4">
        <v>74.14629570252967</v>
      </c>
      <c r="F5172" s="7">
        <v>5.150913238525391</v>
      </c>
      <c r="G5172" s="8">
        <v>0.4144189271341853</v>
      </c>
      <c r="H5172" s="4">
        <v>70.74199882752967</v>
      </c>
    </row>
    <row r="5173">
      <c r="A5173" s="2">
        <f t="shared" si="1"/>
        <v>150</v>
      </c>
      <c r="B5173" s="2">
        <v>5172.0</v>
      </c>
      <c r="C5173" s="3">
        <v>46151.44986111111</v>
      </c>
      <c r="D5173" s="4">
        <v>3.4183945655822754</v>
      </c>
      <c r="E5173" s="4">
        <v>74.14939415779425</v>
      </c>
      <c r="F5173" s="7">
        <v>5.562686920166016</v>
      </c>
      <c r="G5173" s="8">
        <v>0.41583026780974347</v>
      </c>
      <c r="H5173" s="4">
        <v>70.73099959221197</v>
      </c>
    </row>
    <row r="5174">
      <c r="A5174" s="2">
        <f t="shared" si="1"/>
        <v>151</v>
      </c>
      <c r="B5174" s="2">
        <v>5173.0</v>
      </c>
      <c r="C5174" s="3">
        <v>46151.45680555556</v>
      </c>
      <c r="D5174" s="4">
        <v>3.4210641384124756</v>
      </c>
      <c r="E5174" s="4">
        <v>74.15707171409312</v>
      </c>
      <c r="F5174" s="7">
        <v>5.972446441650391</v>
      </c>
      <c r="G5174" s="8">
        <v>0.41611768355209156</v>
      </c>
      <c r="H5174" s="4">
        <v>70.73600757568065</v>
      </c>
    </row>
    <row r="5175">
      <c r="A5175" s="2">
        <f t="shared" si="1"/>
        <v>152</v>
      </c>
      <c r="B5175" s="2">
        <v>5174.0</v>
      </c>
      <c r="C5175" s="3">
        <v>46151.46375</v>
      </c>
      <c r="D5175" s="4">
        <v>3.4303221702575684</v>
      </c>
      <c r="E5175" s="4">
        <v>74.16932279995397</v>
      </c>
      <c r="F5175" s="7">
        <v>6.380313873291016</v>
      </c>
      <c r="G5175" s="8">
        <v>0.41703910311926085</v>
      </c>
      <c r="H5175" s="4">
        <v>70.7390006296964</v>
      </c>
    </row>
    <row r="5176">
      <c r="A5176" s="2">
        <f t="shared" si="1"/>
        <v>153</v>
      </c>
      <c r="B5176" s="2">
        <v>5175.0</v>
      </c>
      <c r="C5176" s="3">
        <v>46151.47069444445</v>
      </c>
      <c r="D5176" s="4">
        <v>3.430493116378784</v>
      </c>
      <c r="E5176" s="4">
        <v>74.16350907934496</v>
      </c>
      <c r="F5176" s="7">
        <v>6.786319732666016</v>
      </c>
      <c r="G5176" s="8">
        <v>0.41711671049349874</v>
      </c>
      <c r="H5176" s="4">
        <v>70.73301596296618</v>
      </c>
    </row>
    <row r="5177">
      <c r="A5177" s="2">
        <f t="shared" si="1"/>
        <v>154</v>
      </c>
      <c r="B5177" s="2">
        <v>5176.0</v>
      </c>
      <c r="C5177" s="3">
        <v>46151.477638888886</v>
      </c>
      <c r="D5177" s="4">
        <v>3.416033983230591</v>
      </c>
      <c r="E5177" s="4">
        <v>74.15403911251633</v>
      </c>
      <c r="F5177" s="7">
        <v>7.291355133056641</v>
      </c>
      <c r="G5177" s="8">
        <v>0.4156511374999665</v>
      </c>
      <c r="H5177" s="4">
        <v>70.73800512928574</v>
      </c>
    </row>
    <row r="5178">
      <c r="A5178" s="2">
        <f t="shared" si="1"/>
        <v>155</v>
      </c>
      <c r="B5178" s="2">
        <v>5177.0</v>
      </c>
      <c r="C5178" s="3">
        <v>46151.48458333333</v>
      </c>
      <c r="D5178" s="4">
        <v>3.418440580368042</v>
      </c>
      <c r="E5178" s="4">
        <v>74.16644541804976</v>
      </c>
      <c r="F5178" s="7">
        <v>7.693515777587891</v>
      </c>
      <c r="G5178" s="8">
        <v>0.4158710452390538</v>
      </c>
      <c r="H5178" s="4">
        <v>70.74800483768172</v>
      </c>
    </row>
    <row r="5179">
      <c r="A5179" s="2">
        <f t="shared" si="1"/>
        <v>156</v>
      </c>
      <c r="B5179" s="2">
        <v>5178.0</v>
      </c>
      <c r="C5179" s="3">
        <v>46151.491527777776</v>
      </c>
      <c r="D5179" s="4">
        <v>3.404198408126831</v>
      </c>
      <c r="E5179" s="4">
        <v>74.14719767451305</v>
      </c>
      <c r="F5179" s="7">
        <v>8.09408950805664</v>
      </c>
      <c r="G5179" s="8">
        <v>0.4144047914592386</v>
      </c>
      <c r="H5179" s="4">
        <v>70.74299926638622</v>
      </c>
    </row>
    <row r="5180">
      <c r="A5180" s="2">
        <f t="shared" si="1"/>
        <v>157</v>
      </c>
      <c r="B5180" s="2">
        <v>5179.0</v>
      </c>
      <c r="C5180" s="3">
        <v>46151.49847222222</v>
      </c>
      <c r="D5180" s="4">
        <v>3.4060986042022705</v>
      </c>
      <c r="E5180" s="4">
        <v>74.14610605664431</v>
      </c>
      <c r="F5180" s="7">
        <v>8.49313735961914</v>
      </c>
      <c r="G5180" s="8">
        <v>0.41462634966944434</v>
      </c>
      <c r="H5180" s="4">
        <v>70.74000745244204</v>
      </c>
    </row>
    <row r="5181">
      <c r="A5181" s="2">
        <f t="shared" si="1"/>
        <v>158</v>
      </c>
      <c r="B5181" s="2">
        <v>5180.0</v>
      </c>
      <c r="C5181" s="3">
        <v>46151.50541666667</v>
      </c>
      <c r="D5181" s="4">
        <v>3.412654161453247</v>
      </c>
      <c r="E5181" s="4">
        <v>74.15865435216821</v>
      </c>
      <c r="F5181" s="7">
        <v>8.89078140258789</v>
      </c>
      <c r="G5181" s="8">
        <v>0.4153413566210675</v>
      </c>
      <c r="H5181" s="4">
        <v>70.74600019071497</v>
      </c>
    </row>
    <row r="5182">
      <c r="A5182" s="2">
        <f t="shared" si="1"/>
        <v>159</v>
      </c>
      <c r="B5182" s="2">
        <v>5181.0</v>
      </c>
      <c r="C5182" s="3">
        <v>46151.51236111111</v>
      </c>
      <c r="D5182" s="4">
        <v>3.4030606746673584</v>
      </c>
      <c r="E5182" s="4">
        <v>74.14406895198724</v>
      </c>
      <c r="F5182" s="7">
        <v>9.28702163696289</v>
      </c>
      <c r="G5182" s="8">
        <v>0.41436895314906413</v>
      </c>
      <c r="H5182" s="4">
        <v>70.74100827731988</v>
      </c>
    </row>
    <row r="5183">
      <c r="A5183" s="2">
        <f t="shared" si="1"/>
        <v>160</v>
      </c>
      <c r="B5183" s="2">
        <v>5182.0</v>
      </c>
      <c r="C5183" s="3">
        <v>46151.51930555556</v>
      </c>
      <c r="D5183" s="4">
        <v>3.4114773273468018</v>
      </c>
      <c r="E5183" s="4">
        <v>74.13949190817702</v>
      </c>
      <c r="F5183" s="7">
        <v>9.78049087524414</v>
      </c>
      <c r="G5183" s="8">
        <v>0.41522913535687284</v>
      </c>
      <c r="H5183" s="4">
        <v>70.72801458083022</v>
      </c>
    </row>
    <row r="5184">
      <c r="A5184" s="2">
        <f t="shared" si="1"/>
        <v>161</v>
      </c>
      <c r="B5184" s="2">
        <v>5183.0</v>
      </c>
      <c r="C5184" s="3">
        <v>46151.52625</v>
      </c>
      <c r="D5184" s="4">
        <v>3.4146597385406494</v>
      </c>
      <c r="E5184" s="4">
        <v>74.14766572367462</v>
      </c>
      <c r="F5184" s="7">
        <v>10.17386245727539</v>
      </c>
      <c r="G5184" s="8">
        <v>0.41559477992886995</v>
      </c>
      <c r="H5184" s="4">
        <v>70.73300598513397</v>
      </c>
    </row>
    <row r="5185">
      <c r="A5185" s="2">
        <f t="shared" si="1"/>
        <v>162</v>
      </c>
      <c r="B5185" s="2">
        <v>5184.0</v>
      </c>
      <c r="C5185" s="3">
        <v>46151.53319444445</v>
      </c>
      <c r="D5185" s="4">
        <v>3.3996219635009766</v>
      </c>
      <c r="E5185" s="4">
        <v>74.11963107279783</v>
      </c>
      <c r="F5185" s="7">
        <v>10.566104888916016</v>
      </c>
      <c r="G5185" s="8">
        <v>0.41406174949601576</v>
      </c>
      <c r="H5185" s="4">
        <v>70.72000910929685</v>
      </c>
    </row>
    <row r="5186">
      <c r="A5186" s="2">
        <f t="shared" si="1"/>
        <v>163</v>
      </c>
      <c r="B5186" s="2">
        <v>5185.0</v>
      </c>
      <c r="C5186" s="3">
        <v>46151.540138888886</v>
      </c>
      <c r="D5186" s="4">
        <v>3.386293649673462</v>
      </c>
      <c r="E5186" s="4">
        <v>74.11430004736404</v>
      </c>
      <c r="F5186" s="7">
        <v>10.957218170166016</v>
      </c>
      <c r="G5186" s="8">
        <v>0.4126698370233423</v>
      </c>
      <c r="H5186" s="4">
        <v>70.72800639769058</v>
      </c>
    </row>
    <row r="5187">
      <c r="A5187" s="2">
        <f t="shared" si="1"/>
        <v>164</v>
      </c>
      <c r="B5187" s="2">
        <v>5186.0</v>
      </c>
      <c r="C5187" s="3">
        <v>46151.54708333333</v>
      </c>
      <c r="D5187" s="4">
        <v>3.407742500305176</v>
      </c>
      <c r="E5187" s="4">
        <v>74.14074158258916</v>
      </c>
      <c r="F5187" s="7">
        <v>11.34732437133789</v>
      </c>
      <c r="G5187" s="8">
        <v>0.4149365183642139</v>
      </c>
      <c r="H5187" s="4">
        <v>70.73299908228398</v>
      </c>
    </row>
    <row r="5188">
      <c r="A5188" s="2">
        <f t="shared" si="1"/>
        <v>165</v>
      </c>
      <c r="B5188" s="2">
        <v>5187.0</v>
      </c>
      <c r="C5188" s="3">
        <v>46151.554027777776</v>
      </c>
      <c r="D5188" s="4">
        <v>3.407499074935913</v>
      </c>
      <c r="E5188" s="4">
        <v>74.13550505667249</v>
      </c>
      <c r="F5188" s="7">
        <v>11.73642349243164</v>
      </c>
      <c r="G5188" s="8">
        <v>0.41488288717490207</v>
      </c>
      <c r="H5188" s="4">
        <v>70.72800598173657</v>
      </c>
    </row>
    <row r="5189">
      <c r="A5189" s="2">
        <f t="shared" si="1"/>
        <v>166</v>
      </c>
      <c r="B5189" s="2">
        <v>5188.0</v>
      </c>
      <c r="C5189" s="3">
        <v>46151.56097222222</v>
      </c>
      <c r="D5189" s="4">
        <v>3.358045816421509</v>
      </c>
      <c r="E5189" s="4">
        <v>74.09404940143584</v>
      </c>
      <c r="F5189" s="7">
        <v>12.124637603759766</v>
      </c>
      <c r="G5189" s="8">
        <v>0.40983397123832754</v>
      </c>
      <c r="H5189" s="4">
        <v>70.73600358501433</v>
      </c>
    </row>
    <row r="5190">
      <c r="A5190" s="2">
        <f t="shared" si="1"/>
        <v>167</v>
      </c>
      <c r="B5190" s="2">
        <v>5189.0</v>
      </c>
      <c r="C5190" s="3">
        <v>46151.56791666667</v>
      </c>
      <c r="D5190" s="4">
        <v>3.379093647003174</v>
      </c>
      <c r="E5190" s="4">
        <v>74.11609982394366</v>
      </c>
      <c r="F5190" s="7">
        <v>12.511966705322266</v>
      </c>
      <c r="G5190" s="8">
        <v>0.41203269695523886</v>
      </c>
      <c r="H5190" s="4">
        <v>70.73700617694048</v>
      </c>
    </row>
    <row r="5191">
      <c r="A5191" s="2">
        <f t="shared" si="1"/>
        <v>168</v>
      </c>
      <c r="B5191" s="2">
        <v>5190.0</v>
      </c>
      <c r="C5191" s="3">
        <v>46151.57486111111</v>
      </c>
      <c r="D5191" s="4">
        <v>3.355928659439087</v>
      </c>
      <c r="E5191" s="4">
        <v>74.10193685598117</v>
      </c>
      <c r="F5191" s="7">
        <v>12.898502349853516</v>
      </c>
      <c r="G5191" s="8">
        <v>0.4096580357704314</v>
      </c>
      <c r="H5191" s="4">
        <v>70.74600819654208</v>
      </c>
    </row>
    <row r="5192">
      <c r="A5192" s="2">
        <f t="shared" si="1"/>
        <v>169</v>
      </c>
      <c r="B5192" s="2">
        <v>5191.0</v>
      </c>
      <c r="C5192" s="3">
        <v>46151.58180555556</v>
      </c>
      <c r="D5192" s="4">
        <v>3.383012533187866</v>
      </c>
      <c r="E5192" s="4">
        <v>74.11501975841449</v>
      </c>
      <c r="F5192" s="7">
        <v>13.284305572509766</v>
      </c>
      <c r="G5192" s="8">
        <v>0.4124913871234571</v>
      </c>
      <c r="H5192" s="4">
        <v>70.73200722522662</v>
      </c>
    </row>
    <row r="5193">
      <c r="A5193" s="2">
        <f t="shared" si="1"/>
        <v>170</v>
      </c>
      <c r="B5193" s="2">
        <v>5192.0</v>
      </c>
      <c r="C5193" s="3">
        <v>46151.58875</v>
      </c>
      <c r="D5193" s="4">
        <v>3.352726459503174</v>
      </c>
      <c r="E5193" s="4">
        <v>74.07272911534035</v>
      </c>
      <c r="F5193" s="7">
        <v>13.573184967041016</v>
      </c>
      <c r="G5193" s="8">
        <v>0.40940949905819357</v>
      </c>
      <c r="H5193" s="4">
        <v>70.72000265583718</v>
      </c>
    </row>
    <row r="5194">
      <c r="A5194" s="2">
        <f t="shared" si="1"/>
        <v>171</v>
      </c>
      <c r="B5194" s="2">
        <v>5193.0</v>
      </c>
      <c r="C5194" s="3">
        <v>46151.59569444445</v>
      </c>
      <c r="D5194" s="4">
        <v>3.364312171936035</v>
      </c>
      <c r="E5194" s="4">
        <v>74.07930917591018</v>
      </c>
      <c r="F5194" s="7">
        <v>13.765567779541016</v>
      </c>
      <c r="G5194" s="8">
        <v>0.4106151497627725</v>
      </c>
      <c r="H5194" s="4">
        <v>70.71499700397415</v>
      </c>
    </row>
    <row r="5195">
      <c r="A5195" s="2">
        <f t="shared" si="1"/>
        <v>172</v>
      </c>
      <c r="B5195" s="2">
        <v>5194.0</v>
      </c>
      <c r="C5195" s="3">
        <v>46151.602638888886</v>
      </c>
      <c r="D5195" s="4">
        <v>3.3621950149536133</v>
      </c>
      <c r="E5195" s="4">
        <v>74.06219423989101</v>
      </c>
      <c r="F5195" s="7">
        <v>13.861698150634766</v>
      </c>
      <c r="G5195" s="8">
        <v>0.4103386134104946</v>
      </c>
      <c r="H5195" s="4">
        <v>70.6999992249374</v>
      </c>
    </row>
    <row r="5196">
      <c r="A5196" s="2">
        <f t="shared" si="1"/>
        <v>173</v>
      </c>
      <c r="B5196" s="2">
        <v>5195.0</v>
      </c>
      <c r="C5196" s="3">
        <v>46151.60958333333</v>
      </c>
      <c r="D5196" s="4">
        <v>3.3678300380706787</v>
      </c>
      <c r="E5196" s="4">
        <v>74.06982785773634</v>
      </c>
      <c r="F5196" s="7">
        <v>14.14987564086914</v>
      </c>
      <c r="G5196" s="8">
        <v>0.4109868528434381</v>
      </c>
      <c r="H5196" s="4">
        <v>70.70199781966566</v>
      </c>
    </row>
    <row r="5197">
      <c r="A5197" s="2">
        <f t="shared" si="1"/>
        <v>174</v>
      </c>
      <c r="B5197" s="2">
        <v>5196.0</v>
      </c>
      <c r="C5197" s="3">
        <v>46151.616527777776</v>
      </c>
      <c r="D5197" s="4">
        <v>3.3522794246673584</v>
      </c>
      <c r="E5197" s="4">
        <v>74.05027858933593</v>
      </c>
      <c r="F5197" s="7">
        <v>14.437747955322266</v>
      </c>
      <c r="G5197" s="8">
        <v>0.40938356701900785</v>
      </c>
      <c r="H5197" s="4">
        <v>70.69799916466857</v>
      </c>
    </row>
    <row r="5198">
      <c r="A5198" s="2">
        <f t="shared" si="1"/>
        <v>175</v>
      </c>
      <c r="B5198" s="2">
        <v>5197.0</v>
      </c>
      <c r="C5198" s="3">
        <v>46151.62347222222</v>
      </c>
      <c r="D5198" s="4">
        <v>3.369907855987549</v>
      </c>
      <c r="E5198" s="4">
        <v>74.071907848883</v>
      </c>
      <c r="F5198" s="7">
        <v>14.34183120727539</v>
      </c>
      <c r="G5198" s="8">
        <v>0.4112084611066059</v>
      </c>
      <c r="H5198" s="4">
        <v>70.70199999289545</v>
      </c>
    </row>
    <row r="5199">
      <c r="A5199" s="2">
        <f t="shared" si="1"/>
        <v>176</v>
      </c>
      <c r="B5199" s="2">
        <v>5198.0</v>
      </c>
      <c r="C5199" s="3">
        <v>46151.63041666667</v>
      </c>
      <c r="D5199" s="4">
        <v>3.370328664779663</v>
      </c>
      <c r="E5199" s="4">
        <v>74.06632917870014</v>
      </c>
      <c r="F5199" s="7">
        <v>14.24588394165039</v>
      </c>
      <c r="G5199" s="8">
        <v>0.4112034967173591</v>
      </c>
      <c r="H5199" s="4">
        <v>70.69600051392048</v>
      </c>
    </row>
    <row r="5200">
      <c r="A5200" s="2">
        <f t="shared" si="1"/>
        <v>177</v>
      </c>
      <c r="B5200" s="2">
        <v>5199.0</v>
      </c>
      <c r="C5200" s="3">
        <v>46151.63736111111</v>
      </c>
      <c r="D5200" s="4">
        <v>3.3647725582122803</v>
      </c>
      <c r="E5200" s="4">
        <v>74.05377180023707</v>
      </c>
      <c r="F5200" s="7">
        <v>14.34183120727539</v>
      </c>
      <c r="G5200" s="8">
        <v>0.41064543581028484</v>
      </c>
      <c r="H5200" s="4">
        <v>70.68899924202479</v>
      </c>
    </row>
    <row r="5201">
      <c r="A5201" s="2">
        <f t="shared" si="1"/>
        <v>178</v>
      </c>
      <c r="B5201" s="2">
        <v>5200.0</v>
      </c>
      <c r="C5201" s="3">
        <v>46151.64430555556</v>
      </c>
      <c r="D5201" s="4">
        <v>3.3577237129211426</v>
      </c>
      <c r="E5201" s="4">
        <v>74.03772659584057</v>
      </c>
      <c r="F5201" s="7">
        <v>14.533634185791016</v>
      </c>
      <c r="G5201" s="8">
        <v>0.4099515468340547</v>
      </c>
      <c r="H5201" s="4">
        <v>70.68000288291942</v>
      </c>
    </row>
    <row r="5202">
      <c r="A5202" s="2">
        <f t="shared" si="1"/>
        <v>179</v>
      </c>
      <c r="B5202" s="2">
        <v>5201.0</v>
      </c>
      <c r="C5202" s="3">
        <v>46151.65125</v>
      </c>
      <c r="D5202" s="4">
        <v>3.3477752208709717</v>
      </c>
      <c r="E5202" s="4">
        <v>74.03877674882148</v>
      </c>
      <c r="F5202" s="7">
        <v>14.62948989868164</v>
      </c>
      <c r="G5202" s="8">
        <v>0.40897170448682046</v>
      </c>
      <c r="H5202" s="4">
        <v>70.6910015279505</v>
      </c>
    </row>
    <row r="5203">
      <c r="A5203" s="2">
        <f t="shared" si="1"/>
        <v>180</v>
      </c>
      <c r="B5203" s="2">
        <v>5202.0</v>
      </c>
      <c r="C5203" s="3">
        <v>46151.65819444445</v>
      </c>
      <c r="D5203" s="4">
        <v>3.3643712997436523</v>
      </c>
      <c r="E5203" s="4">
        <v>74.0523762320019</v>
      </c>
      <c r="F5203" s="7">
        <v>14.62948989868164</v>
      </c>
      <c r="G5203" s="8">
        <v>0.4106608562138337</v>
      </c>
      <c r="H5203" s="4">
        <v>70.68800493225825</v>
      </c>
    </row>
    <row r="5204">
      <c r="A5204" s="2">
        <f t="shared" si="1"/>
        <v>181</v>
      </c>
      <c r="B5204" s="2">
        <v>5203.0</v>
      </c>
      <c r="C5204" s="3">
        <v>46151.665138888886</v>
      </c>
      <c r="D5204" s="4">
        <v>3.342771291732788</v>
      </c>
      <c r="E5204" s="4">
        <v>74.03877674882148</v>
      </c>
      <c r="F5204" s="7">
        <v>14.62948989868164</v>
      </c>
      <c r="G5204" s="8">
        <v>0.4084086539111494</v>
      </c>
      <c r="H5204" s="4">
        <v>70.69600545708869</v>
      </c>
    </row>
    <row r="5205">
      <c r="A5205" s="2">
        <f t="shared" si="1"/>
        <v>182</v>
      </c>
      <c r="B5205" s="2">
        <v>5204.0</v>
      </c>
      <c r="C5205" s="3">
        <v>46151.67208333333</v>
      </c>
      <c r="D5205" s="4">
        <v>3.385438919067383</v>
      </c>
      <c r="E5205" s="4">
        <v>74.06144471165987</v>
      </c>
      <c r="F5205" s="7">
        <v>14.62948989868164</v>
      </c>
      <c r="G5205" s="8">
        <v>0.4127722958726003</v>
      </c>
      <c r="H5205" s="4">
        <v>70.67600579259249</v>
      </c>
    </row>
    <row r="5206">
      <c r="A5206" s="2">
        <f t="shared" si="1"/>
        <v>183</v>
      </c>
      <c r="B5206" s="2">
        <v>5205.0</v>
      </c>
      <c r="C5206" s="3">
        <v>46151.679027777776</v>
      </c>
      <c r="D5206" s="4">
        <v>3.3451647758483887</v>
      </c>
      <c r="E5206" s="4">
        <v>74.02517099850778</v>
      </c>
      <c r="F5206" s="7">
        <v>14.62948989868164</v>
      </c>
      <c r="G5206" s="8">
        <v>0.40869017919898504</v>
      </c>
      <c r="H5206" s="4">
        <v>70.68000622265939</v>
      </c>
    </row>
    <row r="5207">
      <c r="A5207" s="2">
        <f t="shared" si="1"/>
        <v>184</v>
      </c>
      <c r="B5207" s="2">
        <v>5206.0</v>
      </c>
      <c r="C5207" s="3">
        <v>46151.68597222222</v>
      </c>
      <c r="D5207" s="4">
        <v>3.3753061294555664</v>
      </c>
      <c r="E5207" s="4">
        <v>74.04330775234394</v>
      </c>
      <c r="F5207" s="7">
        <v>14.62948989868164</v>
      </c>
      <c r="G5207" s="8">
        <v>0.411716576043217</v>
      </c>
      <c r="H5207" s="4">
        <v>70.66800162288837</v>
      </c>
    </row>
    <row r="5208">
      <c r="A5208" s="2">
        <f t="shared" si="1"/>
        <v>185</v>
      </c>
      <c r="B5208" s="2">
        <v>5207.0</v>
      </c>
      <c r="C5208" s="3">
        <v>46151.69291666667</v>
      </c>
      <c r="D5208" s="4">
        <v>3.3601434230804443</v>
      </c>
      <c r="E5208" s="4">
        <v>74.0321423397766</v>
      </c>
      <c r="F5208" s="7">
        <v>14.437747955322266</v>
      </c>
      <c r="G5208" s="8">
        <v>0.41015773797367877</v>
      </c>
      <c r="H5208" s="4">
        <v>70.67199891669615</v>
      </c>
    </row>
    <row r="5209">
      <c r="A5209" s="2">
        <f t="shared" si="1"/>
        <v>186</v>
      </c>
      <c r="B5209" s="2">
        <v>5208.0</v>
      </c>
      <c r="C5209" s="3">
        <v>46151.69986111111</v>
      </c>
      <c r="D5209" s="4">
        <v>3.369704008102417</v>
      </c>
      <c r="E5209" s="4">
        <v>74.04470367317421</v>
      </c>
      <c r="F5209" s="7">
        <v>14.34183120727539</v>
      </c>
      <c r="G5209" s="8">
        <v>0.4111380829445657</v>
      </c>
      <c r="H5209" s="4">
        <v>70.6749996650718</v>
      </c>
    </row>
    <row r="5210">
      <c r="A5210" s="2">
        <f t="shared" si="1"/>
        <v>187</v>
      </c>
      <c r="B5210" s="2">
        <v>5209.0</v>
      </c>
      <c r="C5210" s="3">
        <v>46151.70680555556</v>
      </c>
      <c r="D5210" s="4">
        <v>3.39778733253479</v>
      </c>
      <c r="E5210" s="4">
        <v>74.06879272374576</v>
      </c>
      <c r="F5210" s="7">
        <v>14.05386734008789</v>
      </c>
      <c r="G5210" s="8">
        <v>0.41400801690678185</v>
      </c>
      <c r="H5210" s="4">
        <v>70.67100539121097</v>
      </c>
    </row>
    <row r="5211">
      <c r="A5211" s="2">
        <f t="shared" si="1"/>
        <v>188</v>
      </c>
      <c r="B5211" s="2">
        <v>5210.0</v>
      </c>
      <c r="C5211" s="3">
        <v>46151.71375</v>
      </c>
      <c r="D5211" s="4">
        <v>3.3948020935058594</v>
      </c>
      <c r="E5211" s="4">
        <v>74.0757985781577</v>
      </c>
      <c r="F5211" s="7">
        <v>13.861698150634766</v>
      </c>
      <c r="G5211" s="8">
        <v>0.41371651603582055</v>
      </c>
      <c r="H5211" s="4">
        <v>70.68099648465184</v>
      </c>
    </row>
    <row r="5212">
      <c r="A5212" s="2">
        <f t="shared" si="1"/>
        <v>189</v>
      </c>
      <c r="B5212" s="2">
        <v>5211.0</v>
      </c>
      <c r="C5212" s="3">
        <v>46151.72069444445</v>
      </c>
      <c r="D5212" s="4">
        <v>3.3931450843811035</v>
      </c>
      <c r="E5212" s="4">
        <v>74.06014545412467</v>
      </c>
      <c r="F5212" s="7">
        <v>13.66940689086914</v>
      </c>
      <c r="G5212" s="8">
        <v>0.4134959581481342</v>
      </c>
      <c r="H5212" s="4">
        <v>70.66700036974356</v>
      </c>
    </row>
    <row r="5213">
      <c r="A5213" s="2">
        <f t="shared" si="1"/>
        <v>190</v>
      </c>
      <c r="B5213" s="2">
        <v>5212.0</v>
      </c>
      <c r="C5213" s="3">
        <v>46151.727638888886</v>
      </c>
      <c r="D5213" s="4">
        <v>3.383058547973633</v>
      </c>
      <c r="E5213" s="4">
        <v>74.05005865447238</v>
      </c>
      <c r="F5213" s="7">
        <v>13.573184967041016</v>
      </c>
      <c r="G5213" s="8">
        <v>0.41250578072304317</v>
      </c>
      <c r="H5213" s="4">
        <v>70.66700010649875</v>
      </c>
    </row>
    <row r="5214">
      <c r="A5214" s="2">
        <f t="shared" si="1"/>
        <v>191</v>
      </c>
      <c r="B5214" s="2">
        <v>5213.0</v>
      </c>
      <c r="C5214" s="3">
        <v>46151.73458333333</v>
      </c>
      <c r="D5214" s="4">
        <v>3.443518877029419</v>
      </c>
      <c r="E5214" s="4">
        <v>74.11251595482929</v>
      </c>
      <c r="F5214" s="7">
        <v>13.476932525634766</v>
      </c>
      <c r="G5214" s="8">
        <v>0.41862290314002065</v>
      </c>
      <c r="H5214" s="4">
        <v>70.66899707779987</v>
      </c>
    </row>
    <row r="5215">
      <c r="A5215" s="2">
        <f t="shared" si="1"/>
        <v>192</v>
      </c>
      <c r="B5215" s="2">
        <v>5214.0</v>
      </c>
      <c r="C5215" s="3">
        <v>46151.741527777776</v>
      </c>
      <c r="D5215" s="4">
        <v>3.42488431930542</v>
      </c>
      <c r="E5215" s="4">
        <v>74.0968865439842</v>
      </c>
      <c r="F5215" s="7">
        <v>13.284305572509766</v>
      </c>
      <c r="G5215" s="8">
        <v>0.41671341339697227</v>
      </c>
      <c r="H5215" s="4">
        <v>70.67200222467878</v>
      </c>
    </row>
    <row r="5216">
      <c r="A5216" s="2">
        <f t="shared" si="1"/>
        <v>193</v>
      </c>
      <c r="B5216" s="2">
        <v>5215.0</v>
      </c>
      <c r="C5216" s="3">
        <v>46151.74847222222</v>
      </c>
      <c r="D5216" s="4">
        <v>3.4510016441345215</v>
      </c>
      <c r="E5216" s="4">
        <v>74.11300529589977</v>
      </c>
      <c r="F5216" s="7">
        <v>13.091495513916016</v>
      </c>
      <c r="G5216" s="8">
        <v>0.419377764876714</v>
      </c>
      <c r="H5216" s="4">
        <v>70.66200365176525</v>
      </c>
    </row>
    <row r="5217">
      <c r="A5217" s="2">
        <f t="shared" si="1"/>
        <v>194</v>
      </c>
      <c r="B5217" s="2">
        <v>5216.0</v>
      </c>
      <c r="C5217" s="3">
        <v>46151.75541666667</v>
      </c>
      <c r="D5217" s="4">
        <v>3.4440054893493652</v>
      </c>
      <c r="E5217" s="4">
        <v>74.112002667748</v>
      </c>
      <c r="F5217" s="7">
        <v>12.99502944946289</v>
      </c>
      <c r="G5217" s="8">
        <v>0.41866960527635017</v>
      </c>
      <c r="H5217" s="4">
        <v>70.66799717839864</v>
      </c>
    </row>
    <row r="5218">
      <c r="A5218" s="2">
        <f t="shared" si="1"/>
        <v>195</v>
      </c>
      <c r="B5218" s="2">
        <v>5217.0</v>
      </c>
      <c r="C5218" s="3">
        <v>46151.76236111111</v>
      </c>
      <c r="D5218" s="4">
        <v>3.497403860092163</v>
      </c>
      <c r="E5218" s="4">
        <v>74.16440857925866</v>
      </c>
      <c r="F5218" s="7">
        <v>12.801944732666016</v>
      </c>
      <c r="G5218" s="8">
        <v>0.4241482913312218</v>
      </c>
      <c r="H5218" s="4">
        <v>70.6670047191665</v>
      </c>
    </row>
    <row r="5219">
      <c r="A5219" s="2">
        <f t="shared" si="1"/>
        <v>196</v>
      </c>
      <c r="B5219" s="2">
        <v>5218.0</v>
      </c>
      <c r="C5219" s="3">
        <v>46151.76930555556</v>
      </c>
      <c r="D5219" s="4">
        <v>3.5286829471588135</v>
      </c>
      <c r="E5219" s="4">
        <v>74.19868591548415</v>
      </c>
      <c r="F5219" s="7">
        <v>12.60867691040039</v>
      </c>
      <c r="G5219" s="8">
        <v>0.42730536122404</v>
      </c>
      <c r="H5219" s="4">
        <v>70.67000296832533</v>
      </c>
    </row>
    <row r="5220">
      <c r="A5220" s="2">
        <f t="shared" si="1"/>
        <v>197</v>
      </c>
      <c r="B5220" s="2">
        <v>5219.0</v>
      </c>
      <c r="C5220" s="3">
        <v>46151.77625</v>
      </c>
      <c r="D5220" s="4">
        <v>3.5528998374938965</v>
      </c>
      <c r="E5220" s="4">
        <v>74.22390779019783</v>
      </c>
      <c r="F5220" s="7">
        <v>12.415225982666016</v>
      </c>
      <c r="G5220" s="8">
        <v>0.42975868159578384</v>
      </c>
      <c r="H5220" s="4">
        <v>70.67100795270393</v>
      </c>
    </row>
    <row r="5221">
      <c r="A5221" s="2">
        <f t="shared" si="1"/>
        <v>198</v>
      </c>
      <c r="B5221" s="2">
        <v>5220.0</v>
      </c>
      <c r="C5221" s="3">
        <v>46151.78319444445</v>
      </c>
      <c r="D5221" s="4">
        <v>3.5655312538146973</v>
      </c>
      <c r="E5221" s="4">
        <v>74.23554493116734</v>
      </c>
      <c r="F5221" s="7">
        <v>12.221561431884766</v>
      </c>
      <c r="G5221" s="8">
        <v>0.4310158079257414</v>
      </c>
      <c r="H5221" s="4">
        <v>70.67001367735264</v>
      </c>
    </row>
    <row r="5222">
      <c r="A5222" s="2">
        <f t="shared" si="1"/>
        <v>199</v>
      </c>
      <c r="B5222" s="2">
        <v>5221.0</v>
      </c>
      <c r="C5222" s="3">
        <v>46151.790138888886</v>
      </c>
      <c r="D5222" s="4">
        <v>3.597849130630493</v>
      </c>
      <c r="E5222" s="4">
        <v>74.2698529221069</v>
      </c>
      <c r="F5222" s="7">
        <v>12.027652740478516</v>
      </c>
      <c r="G5222" s="8">
        <v>0.43431316907414524</v>
      </c>
      <c r="H5222" s="4">
        <v>70.67200379147641</v>
      </c>
    </row>
    <row r="5223">
      <c r="A5223" s="2">
        <f t="shared" si="1"/>
        <v>200</v>
      </c>
      <c r="B5223" s="2">
        <v>5222.0</v>
      </c>
      <c r="C5223" s="3">
        <v>46151.79708333333</v>
      </c>
      <c r="D5223" s="4">
        <v>3.6518654823303223</v>
      </c>
      <c r="E5223" s="4">
        <v>74.32586976960137</v>
      </c>
      <c r="F5223" s="7">
        <v>11.73642349243164</v>
      </c>
      <c r="G5223" s="8">
        <v>0.4398580840896637</v>
      </c>
      <c r="H5223" s="4">
        <v>70.67400428727105</v>
      </c>
    </row>
    <row r="5224">
      <c r="A5224" s="2">
        <f t="shared" si="1"/>
        <v>201</v>
      </c>
      <c r="B5224" s="2">
        <v>5223.0</v>
      </c>
      <c r="C5224" s="3">
        <v>46151.804027777776</v>
      </c>
      <c r="D5224" s="4">
        <v>3.616786003112793</v>
      </c>
      <c r="E5224" s="4">
        <v>74.29579150804682</v>
      </c>
      <c r="F5224" s="7">
        <v>11.44467544555664</v>
      </c>
      <c r="G5224" s="8">
        <v>0.4362570837983671</v>
      </c>
      <c r="H5224" s="4">
        <v>70.67900550493403</v>
      </c>
    </row>
    <row r="5225">
      <c r="A5225" s="2">
        <f t="shared" si="1"/>
        <v>202</v>
      </c>
      <c r="B5225" s="2">
        <v>5224.0</v>
      </c>
      <c r="C5225" s="3">
        <v>46151.81097222222</v>
      </c>
      <c r="D5225" s="4">
        <v>3.6703290939331055</v>
      </c>
      <c r="E5225" s="4">
        <v>74.35733423683142</v>
      </c>
      <c r="F5225" s="7">
        <v>11.249881744384766</v>
      </c>
      <c r="G5225" s="8">
        <v>0.4416650451002497</v>
      </c>
      <c r="H5225" s="4">
        <v>70.68700514289831</v>
      </c>
    </row>
    <row r="5226">
      <c r="A5226" s="2">
        <f t="shared" si="1"/>
        <v>203</v>
      </c>
      <c r="B5226" s="2">
        <v>5225.0</v>
      </c>
      <c r="C5226" s="3">
        <v>46151.81791666667</v>
      </c>
      <c r="D5226" s="4">
        <v>3.655376672744751</v>
      </c>
      <c r="E5226" s="4">
        <v>74.3463726121243</v>
      </c>
      <c r="F5226" s="7">
        <v>11.05484390258789</v>
      </c>
      <c r="G5226" s="8">
        <v>0.4401793573804746</v>
      </c>
      <c r="H5226" s="4">
        <v>70.69099593937955</v>
      </c>
    </row>
    <row r="5227">
      <c r="A5227" s="2">
        <f t="shared" si="1"/>
        <v>204</v>
      </c>
      <c r="B5227" s="2">
        <v>5226.0</v>
      </c>
      <c r="C5227" s="3">
        <v>46151.82486111111</v>
      </c>
      <c r="D5227" s="4">
        <v>3.6746819019317627</v>
      </c>
      <c r="E5227" s="4">
        <v>74.37167833494127</v>
      </c>
      <c r="F5227" s="7">
        <v>10.85953140258789</v>
      </c>
      <c r="G5227" s="8">
        <v>0.44214065790675594</v>
      </c>
      <c r="H5227" s="4">
        <v>70.6969964330095</v>
      </c>
    </row>
    <row r="5228">
      <c r="A5228" s="2">
        <f t="shared" si="1"/>
        <v>205</v>
      </c>
      <c r="B5228" s="2">
        <v>5227.0</v>
      </c>
      <c r="C5228" s="3">
        <v>46151.83180555556</v>
      </c>
      <c r="D5228" s="4">
        <v>3.722320556640625</v>
      </c>
      <c r="E5228" s="4">
        <v>74.43231553787246</v>
      </c>
      <c r="F5228" s="7">
        <v>10.566104888916016</v>
      </c>
      <c r="G5228" s="8">
        <v>0.44698231254583154</v>
      </c>
      <c r="H5228" s="4">
        <v>70.70999498123183</v>
      </c>
    </row>
    <row r="5229">
      <c r="A5229" s="2">
        <f t="shared" si="1"/>
        <v>206</v>
      </c>
      <c r="B5229" s="2">
        <v>5228.0</v>
      </c>
      <c r="C5229" s="3">
        <v>46151.83875</v>
      </c>
      <c r="D5229" s="4">
        <v>3.7356553077697754</v>
      </c>
      <c r="E5229" s="4">
        <v>74.44765764109279</v>
      </c>
      <c r="F5229" s="7">
        <v>10.272037506103516</v>
      </c>
      <c r="G5229" s="8">
        <v>0.44830661537309036</v>
      </c>
      <c r="H5229" s="4">
        <v>70.71200233332301</v>
      </c>
    </row>
    <row r="5230">
      <c r="A5230" s="2">
        <f t="shared" si="1"/>
        <v>207</v>
      </c>
      <c r="B5230" s="2">
        <v>5229.0</v>
      </c>
      <c r="C5230" s="3">
        <v>46151.84569444445</v>
      </c>
      <c r="D5230" s="4">
        <v>3.7505550384521484</v>
      </c>
      <c r="E5230" s="4">
        <v>74.46755942520102</v>
      </c>
      <c r="F5230" s="7">
        <v>9.97732925415039</v>
      </c>
      <c r="G5230" s="8">
        <v>0.4498430754538509</v>
      </c>
      <c r="H5230" s="4">
        <v>70.71700438674887</v>
      </c>
    </row>
    <row r="5231">
      <c r="A5231" s="2">
        <f t="shared" si="1"/>
        <v>208</v>
      </c>
      <c r="B5231" s="2">
        <v>5230.0</v>
      </c>
      <c r="C5231" s="3">
        <v>46151.852638888886</v>
      </c>
      <c r="D5231" s="4">
        <v>3.75532865524292</v>
      </c>
      <c r="E5231" s="4">
        <v>74.47933139707784</v>
      </c>
      <c r="F5231" s="7">
        <v>9.78049087524414</v>
      </c>
      <c r="G5231" s="8">
        <v>0.4503274651913306</v>
      </c>
      <c r="H5231" s="4">
        <v>70.72400274183492</v>
      </c>
    </row>
    <row r="5232">
      <c r="A5232" s="2">
        <f t="shared" si="1"/>
        <v>209</v>
      </c>
      <c r="B5232" s="2">
        <v>5231.0</v>
      </c>
      <c r="C5232" s="3">
        <v>46151.85958333333</v>
      </c>
      <c r="D5232" s="4">
        <v>3.7450778484344482</v>
      </c>
      <c r="E5232" s="4">
        <v>74.472080371086</v>
      </c>
      <c r="F5232" s="7">
        <v>9.484622955322266</v>
      </c>
      <c r="G5232" s="8">
        <v>0.4492619966029165</v>
      </c>
      <c r="H5232" s="4">
        <v>70.72700252265155</v>
      </c>
    </row>
    <row r="5233">
      <c r="A5233" s="2">
        <f t="shared" si="1"/>
        <v>210</v>
      </c>
      <c r="B5233" s="2">
        <v>5232.0</v>
      </c>
      <c r="C5233" s="3">
        <v>46151.866527777776</v>
      </c>
      <c r="D5233" s="4">
        <v>3.766000509262085</v>
      </c>
      <c r="E5233" s="4">
        <v>74.50200422954923</v>
      </c>
      <c r="F5233" s="7">
        <v>9.28702163696289</v>
      </c>
      <c r="G5233" s="8">
        <v>0.4513646716858864</v>
      </c>
      <c r="H5233" s="4">
        <v>70.73600372028714</v>
      </c>
    </row>
    <row r="5234">
      <c r="A5234" s="2">
        <f t="shared" si="1"/>
        <v>211</v>
      </c>
      <c r="B5234" s="2">
        <v>5233.0</v>
      </c>
      <c r="C5234" s="3">
        <v>46151.87347222222</v>
      </c>
      <c r="D5234" s="4">
        <v>3.7694458961486816</v>
      </c>
      <c r="E5234" s="4">
        <v>74.5174532275249</v>
      </c>
      <c r="F5234" s="7">
        <v>8.98996353149414</v>
      </c>
      <c r="G5234" s="8">
        <v>0.4517058673488833</v>
      </c>
      <c r="H5234" s="4">
        <v>70.74800733137621</v>
      </c>
    </row>
    <row r="5235">
      <c r="A5235" s="2">
        <f t="shared" si="1"/>
        <v>212</v>
      </c>
      <c r="B5235" s="2">
        <v>5234.0</v>
      </c>
      <c r="C5235" s="3">
        <v>46151.88041666667</v>
      </c>
      <c r="D5235" s="4">
        <v>3.816052198410034</v>
      </c>
      <c r="E5235" s="4">
        <v>74.57005246847683</v>
      </c>
      <c r="F5235" s="7">
        <v>8.791507720947266</v>
      </c>
      <c r="G5235" s="8">
        <v>0.456482215589898</v>
      </c>
      <c r="H5235" s="4">
        <v>70.7540002700668</v>
      </c>
    </row>
    <row r="5236">
      <c r="A5236" s="2">
        <f t="shared" si="1"/>
        <v>213</v>
      </c>
      <c r="B5236" s="2">
        <v>5235.0</v>
      </c>
      <c r="C5236" s="3">
        <v>46151.88736111111</v>
      </c>
      <c r="D5236" s="4">
        <v>3.7959513664245605</v>
      </c>
      <c r="E5236" s="4">
        <v>74.57195242803279</v>
      </c>
      <c r="F5236" s="7">
        <v>8.49313735961914</v>
      </c>
      <c r="G5236" s="8">
        <v>0.4544326879390948</v>
      </c>
      <c r="H5236" s="4">
        <v>70.77600106160823</v>
      </c>
    </row>
    <row r="5237">
      <c r="A5237" s="2">
        <f t="shared" si="1"/>
        <v>214</v>
      </c>
      <c r="B5237" s="2">
        <v>5236.0</v>
      </c>
      <c r="C5237" s="3">
        <v>46151.89430555556</v>
      </c>
      <c r="D5237" s="4">
        <v>3.78214955329895</v>
      </c>
      <c r="E5237" s="4">
        <v>74.56115059476215</v>
      </c>
      <c r="F5237" s="7">
        <v>8.29379653930664</v>
      </c>
      <c r="G5237" s="8">
        <v>0.4530199213488664</v>
      </c>
      <c r="H5237" s="4">
        <v>70.7790010414632</v>
      </c>
    </row>
    <row r="5238">
      <c r="A5238" s="2">
        <f t="shared" si="1"/>
        <v>215</v>
      </c>
      <c r="B5238" s="2">
        <v>5237.0</v>
      </c>
      <c r="C5238" s="3">
        <v>46151.90125</v>
      </c>
      <c r="D5238" s="4">
        <v>3.8106603622436523</v>
      </c>
      <c r="E5238" s="4">
        <v>74.59566282870877</v>
      </c>
      <c r="F5238" s="7">
        <v>8.09408950805664</v>
      </c>
      <c r="G5238" s="8">
        <v>0.4558977677563442</v>
      </c>
      <c r="H5238" s="4">
        <v>70.78500246646512</v>
      </c>
    </row>
    <row r="5239">
      <c r="A5239" s="2">
        <f t="shared" si="1"/>
        <v>216</v>
      </c>
      <c r="B5239" s="2">
        <v>5238.0</v>
      </c>
      <c r="C5239" s="3">
        <v>46151.90819444445</v>
      </c>
      <c r="D5239" s="4">
        <v>3.838191270828247</v>
      </c>
      <c r="E5239" s="4">
        <v>74.63018463255649</v>
      </c>
      <c r="F5239" s="7">
        <v>7.893985748291016</v>
      </c>
      <c r="G5239" s="8">
        <v>0.45870457779874535</v>
      </c>
      <c r="H5239" s="4">
        <v>70.79199336172825</v>
      </c>
    </row>
    <row r="5240">
      <c r="A5240" s="2">
        <f t="shared" si="1"/>
        <v>217</v>
      </c>
      <c r="B5240" s="2">
        <v>5239.0</v>
      </c>
      <c r="C5240" s="3">
        <v>46151.915138888886</v>
      </c>
      <c r="D5240" s="4">
        <v>3.795241117477417</v>
      </c>
      <c r="E5240" s="4">
        <v>74.59223712931798</v>
      </c>
      <c r="F5240" s="7">
        <v>7.693515777587891</v>
      </c>
      <c r="G5240" s="8">
        <v>0.454338786058127</v>
      </c>
      <c r="H5240" s="4">
        <v>70.79699601184056</v>
      </c>
    </row>
    <row r="5241">
      <c r="A5241" s="2">
        <f t="shared" si="1"/>
        <v>218</v>
      </c>
      <c r="B5241" s="2">
        <v>5240.0</v>
      </c>
      <c r="C5241" s="3">
        <v>46151.92208333333</v>
      </c>
      <c r="D5241" s="4">
        <v>3.829301357269287</v>
      </c>
      <c r="E5241" s="4">
        <v>74.63131325328087</v>
      </c>
      <c r="F5241" s="7">
        <v>7.492649078369141</v>
      </c>
      <c r="G5241" s="8">
        <v>0.4577797015269923</v>
      </c>
      <c r="H5241" s="4">
        <v>70.80201189601158</v>
      </c>
    </row>
    <row r="5242">
      <c r="A5242" s="2">
        <f t="shared" si="1"/>
        <v>219</v>
      </c>
      <c r="B5242" s="2">
        <v>5241.0</v>
      </c>
      <c r="C5242" s="3">
        <v>46151.929027777776</v>
      </c>
      <c r="D5242" s="4">
        <v>3.814507007598877</v>
      </c>
      <c r="E5242" s="4">
        <v>74.61150974060618</v>
      </c>
      <c r="F5242" s="7">
        <v>7.291355133056641</v>
      </c>
      <c r="G5242" s="8">
        <v>0.45622758622268084</v>
      </c>
      <c r="H5242" s="4">
        <v>70.7970027330073</v>
      </c>
    </row>
    <row r="5243">
      <c r="A5243" s="2">
        <f t="shared" si="1"/>
        <v>220</v>
      </c>
      <c r="B5243" s="2">
        <v>5242.0</v>
      </c>
      <c r="C5243" s="3">
        <v>46151.93597222222</v>
      </c>
      <c r="D5243" s="4">
        <v>3.813310146331787</v>
      </c>
      <c r="E5243" s="4">
        <v>74.60530462554355</v>
      </c>
      <c r="F5243" s="7">
        <v>7.089664459228516</v>
      </c>
      <c r="G5243" s="8">
        <v>0.45615227760696175</v>
      </c>
      <c r="H5243" s="4">
        <v>70.79199447921177</v>
      </c>
    </row>
    <row r="5244">
      <c r="A5244" s="2">
        <f t="shared" si="1"/>
        <v>221</v>
      </c>
      <c r="B5244" s="2">
        <v>5243.0</v>
      </c>
      <c r="C5244" s="3">
        <v>46151.94291666667</v>
      </c>
      <c r="D5244" s="4">
        <v>3.7905924320220947</v>
      </c>
      <c r="E5244" s="4">
        <v>74.59458560966087</v>
      </c>
      <c r="F5244" s="7">
        <v>6.887546539306641</v>
      </c>
      <c r="G5244" s="8">
        <v>0.4538266882982991</v>
      </c>
      <c r="H5244" s="4">
        <v>70.80399317763877</v>
      </c>
    </row>
    <row r="5245">
      <c r="A5245" s="2">
        <f t="shared" si="1"/>
        <v>222</v>
      </c>
      <c r="B5245" s="2">
        <v>5244.0</v>
      </c>
      <c r="C5245" s="3">
        <v>46151.94986111111</v>
      </c>
      <c r="D5245" s="4">
        <v>3.8065245151519775</v>
      </c>
      <c r="E5245" s="4">
        <v>74.60652782697122</v>
      </c>
      <c r="F5245" s="7">
        <v>6.684970855712891</v>
      </c>
      <c r="G5245" s="8">
        <v>0.4554397247412845</v>
      </c>
      <c r="H5245" s="4">
        <v>70.80000331181924</v>
      </c>
    </row>
    <row r="5246">
      <c r="A5246" s="2">
        <f t="shared" si="1"/>
        <v>223</v>
      </c>
      <c r="B5246" s="2">
        <v>5245.0</v>
      </c>
      <c r="C5246" s="3">
        <v>46151.95680555556</v>
      </c>
      <c r="D5246" s="4">
        <v>3.762068510055542</v>
      </c>
      <c r="E5246" s="4">
        <v>74.55506938293435</v>
      </c>
      <c r="F5246" s="7">
        <v>6.481967926025391</v>
      </c>
      <c r="G5246" s="8">
        <v>0.4508645865920776</v>
      </c>
      <c r="H5246" s="4">
        <v>70.7930008728788</v>
      </c>
    </row>
    <row r="5247">
      <c r="A5247" s="2">
        <f t="shared" si="1"/>
        <v>224</v>
      </c>
      <c r="B5247" s="2">
        <v>5246.0</v>
      </c>
      <c r="C5247" s="3">
        <v>46151.96375</v>
      </c>
      <c r="D5247" s="4">
        <v>3.7926833629608154</v>
      </c>
      <c r="E5247" s="4">
        <v>74.58967600905554</v>
      </c>
      <c r="F5247" s="7">
        <v>6.278507232666016</v>
      </c>
      <c r="G5247" s="8">
        <v>0.45402463732789816</v>
      </c>
      <c r="H5247" s="4">
        <v>70.79699264609472</v>
      </c>
    </row>
    <row r="5248">
      <c r="A5248" s="2">
        <f t="shared" si="1"/>
        <v>225</v>
      </c>
      <c r="B5248" s="2">
        <v>5247.0</v>
      </c>
      <c r="C5248" s="3">
        <v>46151.97069444445</v>
      </c>
      <c r="D5248" s="4">
        <v>3.785522699356079</v>
      </c>
      <c r="E5248" s="4">
        <v>74.58353147573399</v>
      </c>
      <c r="F5248" s="7">
        <v>6.074588775634766</v>
      </c>
      <c r="G5248" s="8">
        <v>0.4532474177357721</v>
      </c>
      <c r="H5248" s="4">
        <v>70.79800877637791</v>
      </c>
    </row>
    <row r="5249">
      <c r="A5249" s="2">
        <f t="shared" si="1"/>
        <v>226</v>
      </c>
      <c r="B5249" s="2">
        <v>5248.0</v>
      </c>
      <c r="C5249" s="3">
        <v>46151.977638888886</v>
      </c>
      <c r="D5249" s="4">
        <v>3.788461923599243</v>
      </c>
      <c r="E5249" s="4">
        <v>74.58646242695403</v>
      </c>
      <c r="F5249" s="7">
        <v>5.870182037353516</v>
      </c>
      <c r="G5249" s="8">
        <v>0.4535952949124487</v>
      </c>
      <c r="H5249" s="4">
        <v>70.79800050335479</v>
      </c>
    </row>
    <row r="5250">
      <c r="A5250" s="2">
        <f t="shared" si="1"/>
        <v>227</v>
      </c>
      <c r="B5250" s="2">
        <v>5249.0</v>
      </c>
      <c r="C5250" s="3">
        <v>46151.98458333333</v>
      </c>
      <c r="D5250" s="4">
        <v>3.776613235473633</v>
      </c>
      <c r="E5250" s="4">
        <v>74.57660997388987</v>
      </c>
      <c r="F5250" s="7">
        <v>5.767826080322266</v>
      </c>
      <c r="G5250" s="8">
        <v>0.45239866122642225</v>
      </c>
      <c r="H5250" s="4">
        <v>70.79999673841624</v>
      </c>
    </row>
    <row r="5251">
      <c r="A5251" s="2">
        <f t="shared" si="1"/>
        <v>228</v>
      </c>
      <c r="B5251" s="2">
        <v>5250.0</v>
      </c>
      <c r="C5251" s="3">
        <v>46151.991527777776</v>
      </c>
      <c r="D5251" s="4">
        <v>3.755388021469116</v>
      </c>
      <c r="E5251" s="4">
        <v>74.55238303398394</v>
      </c>
      <c r="F5251" s="7">
        <v>5.562686920166016</v>
      </c>
      <c r="G5251" s="8">
        <v>0.4502151404372801</v>
      </c>
      <c r="H5251" s="4">
        <v>70.79699501251483</v>
      </c>
    </row>
    <row r="5252">
      <c r="A5252" s="2">
        <f t="shared" si="1"/>
        <v>229</v>
      </c>
      <c r="B5252" s="2">
        <v>5251.0</v>
      </c>
      <c r="C5252" s="3">
        <v>46151.99847222222</v>
      </c>
      <c r="D5252" s="4">
        <v>3.7906317710876465</v>
      </c>
      <c r="E5252" s="4">
        <v>74.60062520190424</v>
      </c>
      <c r="F5252" s="7">
        <v>5.357059478759766</v>
      </c>
      <c r="G5252" s="8">
        <v>0.453798196013112</v>
      </c>
      <c r="H5252" s="4">
        <v>70.80999343081659</v>
      </c>
    </row>
    <row r="5253">
      <c r="A5253" s="2">
        <f t="shared" si="1"/>
        <v>230</v>
      </c>
      <c r="B5253" s="2">
        <v>5252.0</v>
      </c>
      <c r="C5253" s="3">
        <v>46152.00541666667</v>
      </c>
      <c r="D5253" s="4">
        <v>3.757669448852539</v>
      </c>
      <c r="E5253" s="4">
        <v>74.5726761126326</v>
      </c>
      <c r="F5253" s="7">
        <v>5.254062652587891</v>
      </c>
      <c r="G5253" s="8">
        <v>0.4504217929429712</v>
      </c>
      <c r="H5253" s="4">
        <v>70.81500666378007</v>
      </c>
    </row>
    <row r="5254">
      <c r="A5254" s="2">
        <f t="shared" si="1"/>
        <v>231</v>
      </c>
      <c r="B5254" s="2">
        <v>5253.0</v>
      </c>
      <c r="C5254" s="3">
        <v>46152.01236111111</v>
      </c>
      <c r="D5254" s="4">
        <v>3.750180244445801</v>
      </c>
      <c r="E5254" s="4">
        <v>74.58017927870188</v>
      </c>
      <c r="F5254" s="7">
        <v>5.047672271728516</v>
      </c>
      <c r="G5254" s="8">
        <v>0.44964586698422765</v>
      </c>
      <c r="H5254" s="4">
        <v>70.82999903425608</v>
      </c>
    </row>
    <row r="5255">
      <c r="A5255" s="2">
        <f t="shared" si="1"/>
        <v>232</v>
      </c>
      <c r="B5255" s="2">
        <v>5254.0</v>
      </c>
      <c r="C5255" s="3">
        <v>46152.01930555556</v>
      </c>
      <c r="D5255" s="4">
        <v>3.769742012023926</v>
      </c>
      <c r="E5255" s="4">
        <v>74.5967491725328</v>
      </c>
      <c r="F5255" s="7">
        <v>4.840732574462891</v>
      </c>
      <c r="G5255" s="8">
        <v>0.4516825518978338</v>
      </c>
      <c r="H5255" s="4">
        <v>70.82700716050887</v>
      </c>
    </row>
    <row r="5256">
      <c r="A5256" s="2">
        <f t="shared" si="1"/>
        <v>233</v>
      </c>
      <c r="B5256" s="2">
        <v>5255.0</v>
      </c>
      <c r="C5256" s="3">
        <v>46152.02625</v>
      </c>
      <c r="D5256" s="4">
        <v>3.753875494003296</v>
      </c>
      <c r="E5256" s="4">
        <v>74.57787264574056</v>
      </c>
      <c r="F5256" s="7">
        <v>4.737064361572266</v>
      </c>
      <c r="G5256" s="8">
        <v>0.45006407964475603</v>
      </c>
      <c r="H5256" s="4">
        <v>70.82399715173726</v>
      </c>
    </row>
    <row r="5257">
      <c r="A5257" s="2">
        <f t="shared" si="1"/>
        <v>234</v>
      </c>
      <c r="B5257" s="2">
        <v>5256.0</v>
      </c>
      <c r="C5257" s="3">
        <v>46152.03319444445</v>
      </c>
      <c r="D5257" s="4">
        <v>3.7288169860839844</v>
      </c>
      <c r="E5257" s="4">
        <v>74.57181958997322</v>
      </c>
      <c r="F5257" s="7">
        <v>4.529331207275391</v>
      </c>
      <c r="G5257" s="8">
        <v>0.44746060456137293</v>
      </c>
      <c r="H5257" s="4">
        <v>70.84300260388923</v>
      </c>
    </row>
    <row r="5258">
      <c r="A5258" s="2">
        <f t="shared" si="1"/>
        <v>235</v>
      </c>
      <c r="B5258" s="2">
        <v>5257.0</v>
      </c>
      <c r="C5258" s="3">
        <v>46152.040138888886</v>
      </c>
      <c r="D5258" s="4">
        <v>3.7280540466308594</v>
      </c>
      <c r="E5258" s="4">
        <v>74.57106309071976</v>
      </c>
      <c r="F5258" s="7">
        <v>4.425266265869141</v>
      </c>
      <c r="G5258" s="8">
        <v>0.4473890719625104</v>
      </c>
      <c r="H5258" s="4">
        <v>70.8430090440889</v>
      </c>
    </row>
    <row r="5259">
      <c r="A5259" s="2">
        <f t="shared" si="1"/>
        <v>236</v>
      </c>
      <c r="B5259" s="2">
        <v>5258.0</v>
      </c>
      <c r="C5259" s="3">
        <v>46152.04708333333</v>
      </c>
      <c r="D5259" s="4">
        <v>3.7819392681121826</v>
      </c>
      <c r="E5259" s="4">
        <v>74.6329465203289</v>
      </c>
      <c r="F5259" s="7">
        <v>4.216678619384766</v>
      </c>
      <c r="G5259" s="8">
        <v>0.4528717287151181</v>
      </c>
      <c r="H5259" s="4">
        <v>70.85100725221672</v>
      </c>
    </row>
    <row r="5260">
      <c r="A5260" s="2">
        <f t="shared" si="1"/>
        <v>237</v>
      </c>
      <c r="B5260" s="2">
        <v>5259.0</v>
      </c>
      <c r="C5260" s="3">
        <v>46152.054027777776</v>
      </c>
      <c r="D5260" s="4">
        <v>3.697695732116699</v>
      </c>
      <c r="E5260" s="4">
        <v>74.5507033998866</v>
      </c>
      <c r="F5260" s="7">
        <v>4.112186431884766</v>
      </c>
      <c r="G5260" s="8">
        <v>0.44429282920753554</v>
      </c>
      <c r="H5260" s="4">
        <v>70.8530076677699</v>
      </c>
    </row>
    <row r="5261">
      <c r="A5261" s="2">
        <f t="shared" si="1"/>
        <v>238</v>
      </c>
      <c r="B5261" s="2">
        <v>5260.0</v>
      </c>
      <c r="C5261" s="3">
        <v>46152.06097222222</v>
      </c>
      <c r="D5261" s="4">
        <v>3.6982152462005615</v>
      </c>
      <c r="E5261" s="4">
        <v>74.54921848468129</v>
      </c>
      <c r="F5261" s="7">
        <v>3.9027440547943115</v>
      </c>
      <c r="G5261" s="8">
        <v>0.44436193456341383</v>
      </c>
      <c r="H5261" s="4">
        <v>70.85100323848073</v>
      </c>
    </row>
    <row r="5262">
      <c r="A5262" s="2">
        <f t="shared" si="1"/>
        <v>239</v>
      </c>
      <c r="B5262" s="2">
        <v>5261.0</v>
      </c>
      <c r="C5262" s="3">
        <v>46152.06791666667</v>
      </c>
      <c r="D5262" s="4">
        <v>3.7211172580718994</v>
      </c>
      <c r="E5262" s="4">
        <v>74.57111814117356</v>
      </c>
      <c r="F5262" s="7">
        <v>3.7978246212005615</v>
      </c>
      <c r="G5262" s="8">
        <v>0.44668167407607196</v>
      </c>
      <c r="H5262" s="4">
        <v>70.85000088310166</v>
      </c>
    </row>
    <row r="5263">
      <c r="A5263" s="2">
        <f t="shared" si="1"/>
        <v>240</v>
      </c>
      <c r="B5263" s="2">
        <v>5262.0</v>
      </c>
      <c r="C5263" s="3">
        <v>46152.07486111111</v>
      </c>
      <c r="D5263" s="4">
        <v>3.697741746902466</v>
      </c>
      <c r="E5263" s="4">
        <v>74.54774600534738</v>
      </c>
      <c r="F5263" s="7">
        <v>3.6927220821380615</v>
      </c>
      <c r="G5263" s="8">
        <v>0.44429041280939474</v>
      </c>
      <c r="H5263" s="4">
        <v>70.85000425844491</v>
      </c>
    </row>
    <row r="5264">
      <c r="A5264" s="2">
        <f t="shared" si="1"/>
        <v>241</v>
      </c>
      <c r="B5264" s="2">
        <v>5263.0</v>
      </c>
      <c r="C5264" s="3">
        <v>46152.08180555556</v>
      </c>
      <c r="D5264" s="4">
        <v>3.704547166824341</v>
      </c>
      <c r="E5264" s="4">
        <v>74.55154446763447</v>
      </c>
      <c r="F5264" s="7">
        <v>3.5874974727630615</v>
      </c>
      <c r="G5264" s="8">
        <v>0.4449935461447574</v>
      </c>
      <c r="H5264" s="4">
        <v>70.84699730081013</v>
      </c>
    </row>
    <row r="5265">
      <c r="A5265" s="2">
        <f t="shared" si="1"/>
        <v>242</v>
      </c>
      <c r="B5265" s="2">
        <v>5264.0</v>
      </c>
      <c r="C5265" s="3">
        <v>46152.08875</v>
      </c>
      <c r="D5265" s="4">
        <v>3.661879777908325</v>
      </c>
      <c r="E5265" s="4">
        <v>74.51387901356065</v>
      </c>
      <c r="F5265" s="7">
        <v>3.3765599727630615</v>
      </c>
      <c r="G5265" s="8">
        <v>0.44063352122815513</v>
      </c>
      <c r="H5265" s="4">
        <v>70.85199923565233</v>
      </c>
    </row>
    <row r="5266">
      <c r="A5266" s="2">
        <f t="shared" si="1"/>
        <v>243</v>
      </c>
      <c r="B5266" s="2">
        <v>5265.0</v>
      </c>
      <c r="C5266" s="3">
        <v>46152.09569444445</v>
      </c>
      <c r="D5266" s="4">
        <v>3.6787850856781006</v>
      </c>
      <c r="E5266" s="4">
        <v>74.53578551436591</v>
      </c>
      <c r="F5266" s="7">
        <v>3.2708470821380615</v>
      </c>
      <c r="G5266" s="8">
        <v>0.4423907506990732</v>
      </c>
      <c r="H5266" s="4">
        <v>70.85700042868781</v>
      </c>
    </row>
    <row r="5267">
      <c r="A5267" s="2">
        <f t="shared" si="1"/>
        <v>244</v>
      </c>
      <c r="B5267" s="2">
        <v>5266.0</v>
      </c>
      <c r="C5267" s="3">
        <v>46152.102638888886</v>
      </c>
      <c r="D5267" s="4">
        <v>3.6559619903564453</v>
      </c>
      <c r="E5267" s="4">
        <v>74.51696152746385</v>
      </c>
      <c r="F5267" s="7">
        <v>3.1649816036224365</v>
      </c>
      <c r="G5267" s="8">
        <v>0.44007041812668346</v>
      </c>
      <c r="H5267" s="4">
        <v>70.8609995371074</v>
      </c>
    </row>
    <row r="5268">
      <c r="A5268" s="2">
        <f t="shared" si="1"/>
        <v>245</v>
      </c>
      <c r="B5268" s="2">
        <v>5267.0</v>
      </c>
      <c r="C5268" s="3">
        <v>46152.10958333333</v>
      </c>
      <c r="D5268" s="4">
        <v>3.643718719482422</v>
      </c>
      <c r="E5268" s="4">
        <v>74.51172326800405</v>
      </c>
      <c r="F5268" s="7">
        <v>3.0589635372161865</v>
      </c>
      <c r="G5268" s="8">
        <v>0.4388047821781072</v>
      </c>
      <c r="H5268" s="4">
        <v>70.86800454852163</v>
      </c>
    </row>
    <row r="5269">
      <c r="A5269" s="2">
        <f t="shared" si="1"/>
        <v>246</v>
      </c>
      <c r="B5269" s="2">
        <v>5268.0</v>
      </c>
      <c r="C5269" s="3">
        <v>46152.116527777776</v>
      </c>
      <c r="D5269" s="4">
        <v>3.6556332111358643</v>
      </c>
      <c r="E5269" s="4">
        <v>74.53363805938078</v>
      </c>
      <c r="F5269" s="7">
        <v>2.9527928829193115</v>
      </c>
      <c r="G5269" s="8">
        <v>0.44000010501842923</v>
      </c>
      <c r="H5269" s="4">
        <v>70.87800484824491</v>
      </c>
    </row>
    <row r="5270">
      <c r="A5270" s="2">
        <f t="shared" si="1"/>
        <v>247</v>
      </c>
      <c r="B5270" s="2">
        <v>5269.0</v>
      </c>
      <c r="C5270" s="3">
        <v>46152.12347222222</v>
      </c>
      <c r="D5270" s="4">
        <v>3.6790809631347656</v>
      </c>
      <c r="E5270" s="4">
        <v>74.56008502310245</v>
      </c>
      <c r="F5270" s="7">
        <v>2.8464696407318115</v>
      </c>
      <c r="G5270" s="8">
        <v>0.4423907506990732</v>
      </c>
      <c r="H5270" s="4">
        <v>70.88100405996768</v>
      </c>
    </row>
    <row r="5271">
      <c r="A5271" s="2">
        <f t="shared" si="1"/>
        <v>248</v>
      </c>
      <c r="B5271" s="2">
        <v>5270.0</v>
      </c>
      <c r="C5271" s="3">
        <v>46152.13041666667</v>
      </c>
      <c r="D5271" s="4">
        <v>3.675431728363037</v>
      </c>
      <c r="E5271" s="4">
        <v>74.5684367460698</v>
      </c>
      <c r="F5271" s="7">
        <v>2.7399632930755615</v>
      </c>
      <c r="G5271" s="8">
        <v>0.44203918515780205</v>
      </c>
      <c r="H5271" s="4">
        <v>70.89300501770677</v>
      </c>
    </row>
    <row r="5272">
      <c r="A5272" s="2">
        <f t="shared" si="1"/>
        <v>249</v>
      </c>
      <c r="B5272" s="2">
        <v>5271.0</v>
      </c>
      <c r="C5272" s="3">
        <v>46152.13736111111</v>
      </c>
      <c r="D5272" s="4">
        <v>3.658618450164795</v>
      </c>
      <c r="E5272" s="4">
        <v>74.54962277892258</v>
      </c>
      <c r="F5272" s="7">
        <v>2.6333043575286865</v>
      </c>
      <c r="G5272" s="8">
        <v>0.4402813574514461</v>
      </c>
      <c r="H5272" s="4">
        <v>70.89100432875779</v>
      </c>
    </row>
    <row r="5273">
      <c r="A5273" s="2">
        <f t="shared" si="1"/>
        <v>250</v>
      </c>
      <c r="B5273" s="2">
        <v>5272.0</v>
      </c>
      <c r="C5273" s="3">
        <v>46152.14430555556</v>
      </c>
      <c r="D5273" s="4">
        <v>3.6388134956359863</v>
      </c>
      <c r="E5273" s="4">
        <v>74.53081913941804</v>
      </c>
      <c r="F5273" s="7">
        <v>2.5264623165130615</v>
      </c>
      <c r="G5273" s="8">
        <v>0.43831318493861804</v>
      </c>
      <c r="H5273" s="4">
        <v>70.89200564378206</v>
      </c>
    </row>
    <row r="5274">
      <c r="A5274" s="2">
        <f t="shared" si="1"/>
        <v>251</v>
      </c>
      <c r="B5274" s="2">
        <v>5273.0</v>
      </c>
      <c r="C5274" s="3">
        <v>46152.15125</v>
      </c>
      <c r="D5274" s="4">
        <v>3.63611102104187</v>
      </c>
      <c r="E5274" s="4">
        <v>74.53012240212158</v>
      </c>
      <c r="F5274" s="7">
        <v>2.4194676876068115</v>
      </c>
      <c r="G5274" s="8">
        <v>0.43803193205503776</v>
      </c>
      <c r="H5274" s="4">
        <v>70.89401138107971</v>
      </c>
    </row>
    <row r="5275">
      <c r="A5275" s="2">
        <f t="shared" si="1"/>
        <v>252</v>
      </c>
      <c r="B5275" s="2">
        <v>5274.0</v>
      </c>
      <c r="C5275" s="3">
        <v>46152.15819444445</v>
      </c>
      <c r="D5275" s="4">
        <v>3.61995530128479</v>
      </c>
      <c r="E5275" s="4">
        <v>74.5339577440278</v>
      </c>
      <c r="F5275" s="7">
        <v>2.3122899532318115</v>
      </c>
      <c r="G5275" s="8">
        <v>0.4363450061197984</v>
      </c>
      <c r="H5275" s="4">
        <v>70.91400244274301</v>
      </c>
    </row>
    <row r="5276">
      <c r="A5276" s="2">
        <f t="shared" si="1"/>
        <v>253</v>
      </c>
      <c r="B5276" s="2">
        <v>5275.0</v>
      </c>
      <c r="C5276" s="3">
        <v>46152.165138888886</v>
      </c>
      <c r="D5276" s="4">
        <v>3.6252682209014893</v>
      </c>
      <c r="E5276" s="4">
        <v>74.533267376829</v>
      </c>
      <c r="F5276" s="7">
        <v>2.2049596309661865</v>
      </c>
      <c r="G5276" s="8">
        <v>0.43690810505735755</v>
      </c>
      <c r="H5276" s="4">
        <v>70.90799915592751</v>
      </c>
    </row>
    <row r="5277">
      <c r="A5277" s="2">
        <f t="shared" si="1"/>
        <v>254</v>
      </c>
      <c r="B5277" s="2">
        <v>5276.0</v>
      </c>
      <c r="C5277" s="3">
        <v>46152.17208333333</v>
      </c>
      <c r="D5277" s="4">
        <v>3.6366829872131348</v>
      </c>
      <c r="E5277" s="4">
        <v>74.55068197584542</v>
      </c>
      <c r="F5277" s="7">
        <v>2.0974462032318115</v>
      </c>
      <c r="G5277" s="8">
        <v>0.43810402782845936</v>
      </c>
      <c r="H5277" s="4">
        <v>70.91399898863229</v>
      </c>
    </row>
    <row r="5278">
      <c r="A5278" s="2">
        <f t="shared" si="1"/>
        <v>255</v>
      </c>
      <c r="B5278" s="2">
        <v>5277.0</v>
      </c>
      <c r="C5278" s="3">
        <v>46152.179027777776</v>
      </c>
      <c r="D5278" s="4">
        <v>3.6184167861938477</v>
      </c>
      <c r="E5278" s="4">
        <v>74.53641817344727</v>
      </c>
      <c r="F5278" s="7">
        <v>1.989749789237976</v>
      </c>
      <c r="G5278" s="8">
        <v>0.4362061528869689</v>
      </c>
      <c r="H5278" s="4">
        <v>70.91800138725343</v>
      </c>
    </row>
    <row r="5279">
      <c r="A5279" s="2">
        <f t="shared" si="1"/>
        <v>256</v>
      </c>
      <c r="B5279" s="2">
        <v>5278.0</v>
      </c>
      <c r="C5279" s="3">
        <v>46152.18597222222</v>
      </c>
      <c r="D5279" s="4">
        <v>3.615260601043701</v>
      </c>
      <c r="E5279" s="4">
        <v>74.5402658882392</v>
      </c>
      <c r="F5279" s="7">
        <v>1.881870150566101</v>
      </c>
      <c r="G5279" s="8">
        <v>0.4358551751149815</v>
      </c>
      <c r="H5279" s="4">
        <v>70.9250052871955</v>
      </c>
    </row>
    <row r="5280">
      <c r="A5280" s="2">
        <f t="shared" si="1"/>
        <v>257</v>
      </c>
      <c r="B5280" s="2">
        <v>5279.0</v>
      </c>
      <c r="C5280" s="3">
        <v>46152.19291666667</v>
      </c>
      <c r="D5280" s="4">
        <v>3.609586000442505</v>
      </c>
      <c r="E5280" s="4">
        <v>74.53958831519276</v>
      </c>
      <c r="F5280" s="7">
        <v>1.773837924003601</v>
      </c>
      <c r="G5280" s="8">
        <v>0.4352932545282155</v>
      </c>
      <c r="H5280" s="4">
        <v>70.93000231475025</v>
      </c>
    </row>
    <row r="5281">
      <c r="A5281" s="2">
        <f t="shared" si="1"/>
        <v>258</v>
      </c>
      <c r="B5281" s="2">
        <v>5280.0</v>
      </c>
      <c r="C5281" s="3">
        <v>46152.19986111111</v>
      </c>
      <c r="D5281" s="4">
        <v>3.6053779125213623</v>
      </c>
      <c r="E5281" s="4">
        <v>74.53438535034742</v>
      </c>
      <c r="F5281" s="7">
        <v>1.665592074394226</v>
      </c>
      <c r="G5281" s="8">
        <v>0.43487254917381724</v>
      </c>
      <c r="H5281" s="4">
        <v>70.92900743782606</v>
      </c>
    </row>
    <row r="5282">
      <c r="A5282" s="2">
        <f t="shared" si="1"/>
        <v>259</v>
      </c>
      <c r="B5282" s="2">
        <v>5281.0</v>
      </c>
      <c r="C5282" s="3">
        <v>46152.20680555556</v>
      </c>
      <c r="D5282" s="4">
        <v>3.6124792098999023</v>
      </c>
      <c r="E5282" s="4">
        <v>74.55248589184517</v>
      </c>
      <c r="F5282" s="7">
        <v>1.665592074394226</v>
      </c>
      <c r="G5282" s="8">
        <v>0.43557569039416405</v>
      </c>
      <c r="H5282" s="4">
        <v>70.94000668194526</v>
      </c>
    </row>
    <row r="5283">
      <c r="A5283" s="2">
        <f t="shared" si="1"/>
        <v>260</v>
      </c>
      <c r="B5283" s="2">
        <v>5282.0</v>
      </c>
      <c r="C5283" s="3">
        <v>46152.21375</v>
      </c>
      <c r="D5283" s="4">
        <v>3.5917537212371826</v>
      </c>
      <c r="E5283" s="4">
        <v>74.5427645301625</v>
      </c>
      <c r="F5283" s="7">
        <v>1.557193636894226</v>
      </c>
      <c r="G5283" s="8">
        <v>0.43346685349611663</v>
      </c>
      <c r="H5283" s="4">
        <v>70.95101080892532</v>
      </c>
    </row>
    <row r="5284">
      <c r="A5284" s="2">
        <f t="shared" si="1"/>
        <v>261</v>
      </c>
      <c r="B5284" s="2">
        <v>5283.0</v>
      </c>
      <c r="C5284" s="3">
        <v>46152.22069444445</v>
      </c>
      <c r="D5284" s="4">
        <v>3.599137783050537</v>
      </c>
      <c r="E5284" s="4">
        <v>74.55114636768323</v>
      </c>
      <c r="F5284" s="7">
        <v>1.448581576347351</v>
      </c>
      <c r="G5284" s="8">
        <v>0.4342414860873906</v>
      </c>
      <c r="H5284" s="4">
        <v>70.9520085846327</v>
      </c>
    </row>
    <row r="5285">
      <c r="A5285" s="2">
        <f t="shared" si="1"/>
        <v>262</v>
      </c>
      <c r="B5285" s="2">
        <v>5284.0</v>
      </c>
      <c r="C5285" s="3">
        <v>46152.227638888886</v>
      </c>
      <c r="D5285" s="4">
        <v>3.595475435256958</v>
      </c>
      <c r="E5285" s="4">
        <v>74.55048165893258</v>
      </c>
      <c r="F5285" s="7">
        <v>1.339816927909851</v>
      </c>
      <c r="G5285" s="8">
        <v>0.4338905012320545</v>
      </c>
      <c r="H5285" s="4">
        <v>70.95500622367562</v>
      </c>
    </row>
    <row r="5286">
      <c r="A5286" s="2">
        <f t="shared" si="1"/>
        <v>263</v>
      </c>
      <c r="B5286" s="2">
        <v>5285.0</v>
      </c>
      <c r="C5286" s="3">
        <v>46152.23458333333</v>
      </c>
      <c r="D5286" s="4">
        <v>3.5663793087005615</v>
      </c>
      <c r="E5286" s="4">
        <v>74.53238214877393</v>
      </c>
      <c r="F5286" s="7">
        <v>1.339816927909851</v>
      </c>
      <c r="G5286" s="8">
        <v>0.43093728918230223</v>
      </c>
      <c r="H5286" s="4">
        <v>70.96600284007337</v>
      </c>
    </row>
    <row r="5287">
      <c r="A5287" s="2">
        <f t="shared" si="1"/>
        <v>264</v>
      </c>
      <c r="B5287" s="2">
        <v>5286.0</v>
      </c>
      <c r="C5287" s="3">
        <v>46152.241527777776</v>
      </c>
      <c r="D5287" s="4">
        <v>3.5717711448669434</v>
      </c>
      <c r="E5287" s="4">
        <v>74.54077056993076</v>
      </c>
      <c r="F5287" s="7">
        <v>1.230838656425476</v>
      </c>
      <c r="G5287" s="8">
        <v>0.43143065820004994</v>
      </c>
      <c r="H5287" s="4">
        <v>70.96899942506381</v>
      </c>
    </row>
    <row r="5288">
      <c r="A5288" s="2">
        <f t="shared" si="1"/>
        <v>265</v>
      </c>
      <c r="B5288" s="2">
        <v>5287.0</v>
      </c>
      <c r="C5288" s="3">
        <v>46152.24847222222</v>
      </c>
      <c r="D5288" s="4">
        <v>3.542964458465576</v>
      </c>
      <c r="E5288" s="4">
        <v>74.51296465344129</v>
      </c>
      <c r="F5288" s="7">
        <v>1.121707797050476</v>
      </c>
      <c r="G5288" s="8">
        <v>0.42854890926589057</v>
      </c>
      <c r="H5288" s="4">
        <v>70.97000019497571</v>
      </c>
    </row>
    <row r="5289">
      <c r="A5289" s="2">
        <f t="shared" si="1"/>
        <v>266</v>
      </c>
      <c r="B5289" s="2">
        <v>5288.0</v>
      </c>
      <c r="C5289" s="3">
        <v>46152.25541666667</v>
      </c>
      <c r="D5289" s="4">
        <v>3.5528934001922607</v>
      </c>
      <c r="E5289" s="4">
        <v>74.5258873627589</v>
      </c>
      <c r="F5289" s="7">
        <v>1.012332797050476</v>
      </c>
      <c r="G5289" s="8">
        <v>0.42953506100564376</v>
      </c>
      <c r="H5289" s="4">
        <v>70.97299396256663</v>
      </c>
    </row>
    <row r="5290">
      <c r="A5290" s="2">
        <f t="shared" si="1"/>
        <v>267</v>
      </c>
      <c r="B5290" s="2">
        <v>5289.0</v>
      </c>
      <c r="C5290" s="3">
        <v>46152.26236111111</v>
      </c>
      <c r="D5290" s="4">
        <v>3.553938865661621</v>
      </c>
      <c r="E5290" s="4">
        <v>74.53493654809358</v>
      </c>
      <c r="F5290" s="7">
        <v>1.012332797050476</v>
      </c>
      <c r="G5290" s="8">
        <v>0.4296756917279225</v>
      </c>
      <c r="H5290" s="4">
        <v>70.98099768243196</v>
      </c>
    </row>
    <row r="5291">
      <c r="A5291" s="2">
        <f t="shared" si="1"/>
        <v>268</v>
      </c>
      <c r="B5291" s="2">
        <v>5290.0</v>
      </c>
      <c r="C5291" s="3">
        <v>46152.26930555556</v>
      </c>
      <c r="D5291" s="4">
        <v>3.544332265853882</v>
      </c>
      <c r="E5291" s="4">
        <v>74.54333441128983</v>
      </c>
      <c r="F5291" s="7">
        <v>0.9028051495552063</v>
      </c>
      <c r="G5291" s="8">
        <v>0.42869243492103976</v>
      </c>
      <c r="H5291" s="4">
        <v>70.99900214543595</v>
      </c>
    </row>
    <row r="5292">
      <c r="A5292" s="2">
        <f t="shared" si="1"/>
        <v>269</v>
      </c>
      <c r="B5292" s="2">
        <v>5291.0</v>
      </c>
      <c r="C5292" s="3">
        <v>46152.27625</v>
      </c>
      <c r="D5292" s="4">
        <v>3.521233081817627</v>
      </c>
      <c r="E5292" s="4">
        <v>74.52523638736315</v>
      </c>
      <c r="F5292" s="7">
        <v>0.9028051495552063</v>
      </c>
      <c r="G5292" s="8">
        <v>0.4263017049822218</v>
      </c>
      <c r="H5292" s="4">
        <v>71.00400330554552</v>
      </c>
    </row>
    <row r="5293">
      <c r="A5293" s="2">
        <f t="shared" si="1"/>
        <v>270</v>
      </c>
      <c r="B5293" s="2">
        <v>5292.0</v>
      </c>
      <c r="C5293" s="3">
        <v>46152.28319444445</v>
      </c>
      <c r="D5293" s="4">
        <v>3.5281567573547363</v>
      </c>
      <c r="E5293" s="4">
        <v>74.53815868288189</v>
      </c>
      <c r="F5293" s="7">
        <v>0.7930639386177063</v>
      </c>
      <c r="G5293" s="8">
        <v>0.42700601369592117</v>
      </c>
      <c r="H5293" s="4">
        <v>71.01000192552715</v>
      </c>
    </row>
    <row r="5294">
      <c r="A5294" s="2">
        <f t="shared" si="1"/>
        <v>271</v>
      </c>
      <c r="B5294" s="2">
        <v>5293.0</v>
      </c>
      <c r="C5294" s="3">
        <v>46152.290138888886</v>
      </c>
      <c r="D5294" s="4">
        <v>3.492485523223877</v>
      </c>
      <c r="E5294" s="4">
        <v>74.50649119077933</v>
      </c>
      <c r="F5294" s="7">
        <v>0.7930639386177063</v>
      </c>
      <c r="G5294" s="8">
        <v>0.4233495914857677</v>
      </c>
      <c r="H5294" s="4">
        <v>71.01400566755545</v>
      </c>
    </row>
    <row r="5295">
      <c r="A5295" s="2">
        <f t="shared" si="1"/>
        <v>272</v>
      </c>
      <c r="B5295" s="2">
        <v>5294.0</v>
      </c>
      <c r="C5295" s="3">
        <v>46152.29708333333</v>
      </c>
      <c r="D5295" s="4">
        <v>3.53361439704895</v>
      </c>
      <c r="E5295" s="4">
        <v>74.5556181570657</v>
      </c>
      <c r="F5295" s="7">
        <v>0.6831396222114563</v>
      </c>
      <c r="G5295" s="8">
        <v>0.42757027218125093</v>
      </c>
      <c r="H5295" s="4">
        <v>71.02200376001674</v>
      </c>
    </row>
    <row r="5296">
      <c r="A5296" s="2">
        <f t="shared" si="1"/>
        <v>273</v>
      </c>
      <c r="B5296" s="2">
        <v>5295.0</v>
      </c>
      <c r="C5296" s="3">
        <v>46152.304027777776</v>
      </c>
      <c r="D5296" s="4">
        <v>3.4823529720306396</v>
      </c>
      <c r="E5296" s="4">
        <v>74.51036815769919</v>
      </c>
      <c r="F5296" s="7">
        <v>0.6831396222114563</v>
      </c>
      <c r="G5296" s="8">
        <v>0.4223668771046887</v>
      </c>
      <c r="H5296" s="4">
        <v>71.02801518566855</v>
      </c>
    </row>
    <row r="5297">
      <c r="A5297" s="2">
        <f t="shared" si="1"/>
        <v>274</v>
      </c>
      <c r="B5297" s="2">
        <v>5296.0</v>
      </c>
      <c r="C5297" s="3">
        <v>46152.31097222222</v>
      </c>
      <c r="D5297" s="4">
        <v>3.4984099864959717</v>
      </c>
      <c r="E5297" s="4">
        <v>74.51941671921404</v>
      </c>
      <c r="F5297" s="7">
        <v>0.6831396222114563</v>
      </c>
      <c r="G5297" s="8">
        <v>0.42398414854740396</v>
      </c>
      <c r="H5297" s="4">
        <v>71.02100673271806</v>
      </c>
    </row>
    <row r="5298">
      <c r="A5298" s="2">
        <f t="shared" si="1"/>
        <v>275</v>
      </c>
      <c r="B5298" s="2">
        <v>5297.0</v>
      </c>
      <c r="C5298" s="3">
        <v>46152.31791666667</v>
      </c>
      <c r="D5298" s="4">
        <v>3.494767189025879</v>
      </c>
      <c r="E5298" s="4">
        <v>74.51877583480723</v>
      </c>
      <c r="F5298" s="7">
        <v>0.5730016827583313</v>
      </c>
      <c r="G5298" s="8">
        <v>0.42363370985232585</v>
      </c>
      <c r="H5298" s="4">
        <v>71.02400864578135</v>
      </c>
    </row>
    <row r="5299">
      <c r="A5299" s="2">
        <f t="shared" si="1"/>
        <v>276</v>
      </c>
      <c r="B5299" s="2">
        <v>5298.0</v>
      </c>
      <c r="C5299" s="3">
        <v>46152.32486111111</v>
      </c>
      <c r="D5299" s="4">
        <v>3.503814935684204</v>
      </c>
      <c r="E5299" s="4">
        <v>74.52782432472459</v>
      </c>
      <c r="F5299" s="7">
        <v>0.5730016827583313</v>
      </c>
      <c r="G5299" s="8">
        <v>0.424547822727128</v>
      </c>
      <c r="H5299" s="4">
        <v>71.02400938904039</v>
      </c>
    </row>
    <row r="5300">
      <c r="A5300" s="2">
        <f t="shared" si="1"/>
        <v>277</v>
      </c>
      <c r="B5300" s="2">
        <v>5299.0</v>
      </c>
      <c r="C5300" s="3">
        <v>46152.33180555556</v>
      </c>
      <c r="D5300" s="4">
        <v>3.5088582038879395</v>
      </c>
      <c r="E5300" s="4">
        <v>74.53687291738186</v>
      </c>
      <c r="F5300" s="7">
        <v>0.5730016827583313</v>
      </c>
      <c r="G5300" s="8">
        <v>0.42504003735202145</v>
      </c>
      <c r="H5300" s="4">
        <v>71.02801471349392</v>
      </c>
    </row>
    <row r="5301">
      <c r="A5301" s="2">
        <f t="shared" si="1"/>
        <v>278</v>
      </c>
      <c r="B5301" s="2">
        <v>5300.0</v>
      </c>
      <c r="C5301" s="3">
        <v>46152.33875</v>
      </c>
      <c r="D5301" s="4">
        <v>3.5106072425842285</v>
      </c>
      <c r="E5301" s="4">
        <v>74.5556181570657</v>
      </c>
      <c r="F5301" s="7">
        <v>0.6831396222114563</v>
      </c>
      <c r="G5301" s="8">
        <v>0.4252498392417029</v>
      </c>
      <c r="H5301" s="4">
        <v>71.04501091448147</v>
      </c>
    </row>
    <row r="5302">
      <c r="A5302" s="2">
        <f t="shared" si="1"/>
        <v>279</v>
      </c>
      <c r="B5302" s="2">
        <v>5301.0</v>
      </c>
      <c r="C5302" s="3">
        <v>46152.34569444445</v>
      </c>
      <c r="D5302" s="4">
        <v>3.483339309692383</v>
      </c>
      <c r="E5302" s="4">
        <v>74.54333441128983</v>
      </c>
      <c r="F5302" s="7">
        <v>0.9028051495552063</v>
      </c>
      <c r="G5302" s="8">
        <v>0.4224343477282515</v>
      </c>
      <c r="H5302" s="4">
        <v>71.05999510159745</v>
      </c>
    </row>
    <row r="5303">
      <c r="A5303" s="2">
        <f t="shared" si="1"/>
        <v>280</v>
      </c>
      <c r="B5303" s="2">
        <v>5302.0</v>
      </c>
      <c r="C5303" s="3">
        <v>46152.352638888886</v>
      </c>
      <c r="D5303" s="4">
        <v>3.4568865299224854</v>
      </c>
      <c r="E5303" s="4">
        <v>74.5258873627589</v>
      </c>
      <c r="F5303" s="7">
        <v>1.012332797050476</v>
      </c>
      <c r="G5303" s="8">
        <v>0.4197612258072715</v>
      </c>
      <c r="H5303" s="4">
        <v>71.06900083283641</v>
      </c>
    </row>
    <row r="5304">
      <c r="A5304" s="2">
        <f t="shared" si="1"/>
        <v>281</v>
      </c>
      <c r="B5304" s="2">
        <v>5303.0</v>
      </c>
      <c r="C5304" s="3">
        <v>46152.35958333333</v>
      </c>
      <c r="D5304" s="4">
        <v>3.4939255714416504</v>
      </c>
      <c r="E5304" s="4">
        <v>74.56792584164654</v>
      </c>
      <c r="F5304" s="7">
        <v>1.230838656425476</v>
      </c>
      <c r="G5304" s="8">
        <v>0.42355540083474014</v>
      </c>
      <c r="H5304" s="4">
        <v>71.07400027020489</v>
      </c>
    </row>
    <row r="5305">
      <c r="A5305" s="2">
        <f t="shared" si="1"/>
        <v>282</v>
      </c>
      <c r="B5305" s="2">
        <v>5304.0</v>
      </c>
      <c r="C5305" s="3">
        <v>46152.366527777776</v>
      </c>
      <c r="D5305" s="4">
        <v>3.4670915603637695</v>
      </c>
      <c r="E5305" s="4">
        <v>74.54209649181027</v>
      </c>
      <c r="F5305" s="7">
        <v>1.448581576347351</v>
      </c>
      <c r="G5305" s="8">
        <v>0.42081142423350415</v>
      </c>
      <c r="H5305" s="4">
        <v>71.0750049314465</v>
      </c>
    </row>
    <row r="5306">
      <c r="A5306" s="2">
        <f t="shared" si="1"/>
        <v>283</v>
      </c>
      <c r="B5306" s="2">
        <v>5305.0</v>
      </c>
      <c r="C5306" s="3">
        <v>46152.37347222222</v>
      </c>
      <c r="D5306" s="4">
        <v>3.4458136558532715</v>
      </c>
      <c r="E5306" s="4">
        <v>74.52081346306534</v>
      </c>
      <c r="F5306" s="7">
        <v>1.665592074394226</v>
      </c>
      <c r="G5306" s="8">
        <v>0.4186299869838061</v>
      </c>
      <c r="H5306" s="4">
        <v>71.07499980721207</v>
      </c>
    </row>
    <row r="5307">
      <c r="A5307" s="2">
        <f t="shared" si="1"/>
        <v>284</v>
      </c>
      <c r="B5307" s="2">
        <v>5306.0</v>
      </c>
      <c r="C5307" s="3">
        <v>46152.38041666667</v>
      </c>
      <c r="D5307" s="4">
        <v>3.4637842178344727</v>
      </c>
      <c r="E5307" s="4">
        <v>74.54478793279546</v>
      </c>
      <c r="F5307" s="7">
        <v>1.881870150566101</v>
      </c>
      <c r="G5307" s="8">
        <v>0.4204564563960703</v>
      </c>
      <c r="H5307" s="4">
        <v>71.08100371496099</v>
      </c>
    </row>
    <row r="5308">
      <c r="A5308" s="2">
        <f t="shared" si="1"/>
        <v>285</v>
      </c>
      <c r="B5308" s="2">
        <v>5307.0</v>
      </c>
      <c r="C5308" s="3">
        <v>46152.38736111111</v>
      </c>
      <c r="D5308" s="4">
        <v>3.4520998001098633</v>
      </c>
      <c r="E5308" s="4">
        <v>74.53710228235762</v>
      </c>
      <c r="F5308" s="7">
        <v>2.0974462032318115</v>
      </c>
      <c r="G5308" s="8">
        <v>0.4192599940647764</v>
      </c>
      <c r="H5308" s="4">
        <v>71.08500248224776</v>
      </c>
    </row>
    <row r="5309">
      <c r="A5309" s="2">
        <f t="shared" si="1"/>
        <v>286</v>
      </c>
      <c r="B5309" s="2">
        <v>5308.0</v>
      </c>
      <c r="C5309" s="3">
        <v>46152.39430555556</v>
      </c>
      <c r="D5309" s="4">
        <v>3.4587013721466064</v>
      </c>
      <c r="E5309" s="4">
        <v>74.54370286020118</v>
      </c>
      <c r="F5309" s="7">
        <v>2.4194676876068115</v>
      </c>
      <c r="G5309" s="8">
        <v>0.41989112106411147</v>
      </c>
      <c r="H5309" s="4">
        <v>71.08500148805457</v>
      </c>
    </row>
    <row r="5310">
      <c r="A5310" s="2">
        <f t="shared" si="1"/>
        <v>287</v>
      </c>
      <c r="B5310" s="2">
        <v>5309.0</v>
      </c>
      <c r="C5310" s="3">
        <v>46152.40125</v>
      </c>
      <c r="D5310" s="4">
        <v>3.4566171169281006</v>
      </c>
      <c r="E5310" s="4">
        <v>74.54962277892258</v>
      </c>
      <c r="F5310" s="7">
        <v>2.6333043575286865</v>
      </c>
      <c r="G5310" s="8">
        <v>0.4196796167329552</v>
      </c>
      <c r="H5310" s="4">
        <v>71.09300566199448</v>
      </c>
    </row>
    <row r="5311">
      <c r="A5311" s="2">
        <f t="shared" si="1"/>
        <v>288</v>
      </c>
      <c r="B5311" s="2">
        <v>5310.0</v>
      </c>
      <c r="C5311" s="3">
        <v>46152.40819444445</v>
      </c>
      <c r="D5311" s="4">
        <v>3.448641061782837</v>
      </c>
      <c r="E5311" s="4">
        <v>74.53363805938078</v>
      </c>
      <c r="F5311" s="7">
        <v>2.9527928829193115</v>
      </c>
      <c r="G5311" s="8">
        <v>0.41890617254215856</v>
      </c>
      <c r="H5311" s="4">
        <v>71.08499699759794</v>
      </c>
    </row>
    <row r="5312">
      <c r="A5312" s="2">
        <f t="shared" si="1"/>
        <v>289</v>
      </c>
      <c r="B5312" s="2">
        <v>5311.0</v>
      </c>
      <c r="C5312" s="3">
        <v>46152.415138888886</v>
      </c>
      <c r="D5312" s="4">
        <v>3.4573731422424316</v>
      </c>
      <c r="E5312" s="4">
        <v>74.54936799391848</v>
      </c>
      <c r="F5312" s="7">
        <v>3.2708470821380615</v>
      </c>
      <c r="G5312" s="8">
        <v>0.41974992984120946</v>
      </c>
      <c r="H5312" s="4">
        <v>71.09199485167605</v>
      </c>
    </row>
    <row r="5313">
      <c r="A5313" s="2">
        <f t="shared" si="1"/>
        <v>290</v>
      </c>
      <c r="B5313" s="2">
        <v>5312.0</v>
      </c>
      <c r="C5313" s="3">
        <v>46152.42208333333</v>
      </c>
      <c r="D5313" s="4">
        <v>3.4695968627929688</v>
      </c>
      <c r="E5313" s="4">
        <v>74.56059772919787</v>
      </c>
      <c r="F5313" s="7">
        <v>3.5874974727630615</v>
      </c>
      <c r="G5313" s="8">
        <v>0.4210166994088953</v>
      </c>
      <c r="H5313" s="4">
        <v>71.0910008664049</v>
      </c>
    </row>
    <row r="5314">
      <c r="A5314" s="2">
        <f t="shared" si="1"/>
        <v>291</v>
      </c>
      <c r="B5314" s="2">
        <v>5313.0</v>
      </c>
      <c r="C5314" s="3">
        <v>46152.429027777776</v>
      </c>
      <c r="D5314" s="4">
        <v>3.4492197036743164</v>
      </c>
      <c r="E5314" s="4">
        <v>74.54921848468129</v>
      </c>
      <c r="F5314" s="7">
        <v>3.9027440547943115</v>
      </c>
      <c r="G5314" s="8">
        <v>0.41897873982949746</v>
      </c>
      <c r="H5314" s="4">
        <v>71.09999878100697</v>
      </c>
    </row>
    <row r="5315">
      <c r="A5315" s="2">
        <f t="shared" si="1"/>
        <v>292</v>
      </c>
      <c r="B5315" s="2">
        <v>5314.0</v>
      </c>
      <c r="C5315" s="3">
        <v>46152.43597222222</v>
      </c>
      <c r="D5315" s="4">
        <v>3.4935309886932373</v>
      </c>
      <c r="E5315" s="4">
        <v>74.606534236001</v>
      </c>
      <c r="F5315" s="7">
        <v>4.321048736572266</v>
      </c>
      <c r="G5315" s="8">
        <v>0.4234816614041991</v>
      </c>
      <c r="H5315" s="4">
        <v>71.11300324730776</v>
      </c>
    </row>
    <row r="5316">
      <c r="A5316" s="2">
        <f t="shared" si="1"/>
        <v>293</v>
      </c>
      <c r="B5316" s="2">
        <v>5315.0</v>
      </c>
      <c r="C5316" s="3">
        <v>46152.44291666667</v>
      </c>
      <c r="D5316" s="4">
        <v>3.5003299713134766</v>
      </c>
      <c r="E5316" s="4">
        <v>74.61333013854467</v>
      </c>
      <c r="F5316" s="7">
        <v>4.633274078369141</v>
      </c>
      <c r="G5316" s="8">
        <v>0.4241870902114398</v>
      </c>
      <c r="H5316" s="4">
        <v>71.11300016723119</v>
      </c>
    </row>
    <row r="5317">
      <c r="A5317" s="2">
        <f t="shared" si="1"/>
        <v>294</v>
      </c>
      <c r="B5317" s="2">
        <v>5316.0</v>
      </c>
      <c r="C5317" s="3">
        <v>46152.44986111111</v>
      </c>
      <c r="D5317" s="4">
        <v>3.4777042865753174</v>
      </c>
      <c r="E5317" s="4">
        <v>74.58471050692539</v>
      </c>
      <c r="F5317" s="7">
        <v>5.047672271728516</v>
      </c>
      <c r="G5317" s="8">
        <v>0.42187125483819843</v>
      </c>
      <c r="H5317" s="4">
        <v>71.10700622035007</v>
      </c>
    </row>
    <row r="5318">
      <c r="A5318" s="2">
        <f t="shared" si="1"/>
        <v>295</v>
      </c>
      <c r="B5318" s="2">
        <v>5317.0</v>
      </c>
      <c r="C5318" s="3">
        <v>46152.45680555556</v>
      </c>
      <c r="D5318" s="4">
        <v>3.489875078201294</v>
      </c>
      <c r="E5318" s="4">
        <v>74.59688456226905</v>
      </c>
      <c r="F5318" s="7">
        <v>5.459934234619141</v>
      </c>
      <c r="G5318" s="8">
        <v>0.42314206546828687</v>
      </c>
      <c r="H5318" s="4">
        <v>71.10700948406776</v>
      </c>
    </row>
    <row r="5319">
      <c r="A5319" s="2">
        <f t="shared" si="1"/>
        <v>296</v>
      </c>
      <c r="B5319" s="2">
        <v>5318.0</v>
      </c>
      <c r="C5319" s="3">
        <v>46152.46375</v>
      </c>
      <c r="D5319" s="4">
        <v>3.493044376373291</v>
      </c>
      <c r="E5319" s="4">
        <v>74.60005118097824</v>
      </c>
      <c r="F5319" s="7">
        <v>5.870182037353516</v>
      </c>
      <c r="G5319" s="8">
        <v>0.4234290384340008</v>
      </c>
      <c r="H5319" s="4">
        <v>71.10700680460495</v>
      </c>
    </row>
    <row r="5320">
      <c r="A5320" s="2">
        <f t="shared" si="1"/>
        <v>297</v>
      </c>
      <c r="B5320" s="2">
        <v>5319.0</v>
      </c>
      <c r="C5320" s="3">
        <v>46152.47069444445</v>
      </c>
      <c r="D5320" s="4">
        <v>3.4966018199920654</v>
      </c>
      <c r="E5320" s="4">
        <v>74.6086025667667</v>
      </c>
      <c r="F5320" s="7">
        <v>6.380313873291016</v>
      </c>
      <c r="G5320" s="8">
        <v>0.4237897671221191</v>
      </c>
      <c r="H5320" s="4">
        <v>71.11200074677464</v>
      </c>
    </row>
    <row r="5321">
      <c r="A5321" s="2">
        <f t="shared" si="1"/>
        <v>298</v>
      </c>
      <c r="B5321" s="2">
        <v>5320.0</v>
      </c>
      <c r="C5321" s="3">
        <v>46152.477638888886</v>
      </c>
      <c r="D5321" s="4">
        <v>3.5022828578948975</v>
      </c>
      <c r="E5321" s="4">
        <v>74.59829254821388</v>
      </c>
      <c r="F5321" s="7">
        <v>6.786319732666016</v>
      </c>
      <c r="G5321" s="8">
        <v>0.4244300821505845</v>
      </c>
      <c r="H5321" s="4">
        <v>71.09600969031898</v>
      </c>
    </row>
    <row r="5322">
      <c r="A5322" s="2">
        <f t="shared" si="1"/>
        <v>299</v>
      </c>
      <c r="B5322" s="2">
        <v>5321.0</v>
      </c>
      <c r="C5322" s="3">
        <v>46152.48458333333</v>
      </c>
      <c r="D5322" s="4">
        <v>3.488481283187866</v>
      </c>
      <c r="E5322" s="4">
        <v>74.58348845087579</v>
      </c>
      <c r="F5322" s="7">
        <v>7.190555572509766</v>
      </c>
      <c r="G5322" s="8">
        <v>0.4230327861612768</v>
      </c>
      <c r="H5322" s="4">
        <v>71.09500716768792</v>
      </c>
    </row>
    <row r="5323">
      <c r="A5323" s="2">
        <f t="shared" si="1"/>
        <v>300</v>
      </c>
      <c r="B5323" s="2">
        <v>5322.0</v>
      </c>
      <c r="C5323" s="3">
        <v>46152.491527777776</v>
      </c>
      <c r="D5323" s="4">
        <v>3.4842729568481445</v>
      </c>
      <c r="E5323" s="4">
        <v>74.57326898598237</v>
      </c>
      <c r="F5323" s="7">
        <v>7.593143463134766</v>
      </c>
      <c r="G5323" s="8">
        <v>0.42261996134521096</v>
      </c>
      <c r="H5323" s="4">
        <v>71.08899602913422</v>
      </c>
    </row>
    <row r="5324">
      <c r="A5324" s="2">
        <f t="shared" si="1"/>
        <v>301</v>
      </c>
      <c r="B5324" s="2">
        <v>5323.0</v>
      </c>
      <c r="C5324" s="3">
        <v>46152.49847222222</v>
      </c>
      <c r="D5324" s="4">
        <v>3.450817584991455</v>
      </c>
      <c r="E5324" s="4">
        <v>74.54582772785308</v>
      </c>
      <c r="F5324" s="7">
        <v>8.09408950805664</v>
      </c>
      <c r="G5324" s="8">
        <v>0.41918703279517605</v>
      </c>
      <c r="H5324" s="4">
        <v>71.09501014286163</v>
      </c>
    </row>
    <row r="5325">
      <c r="A5325" s="2">
        <f t="shared" si="1"/>
        <v>302</v>
      </c>
      <c r="B5325" s="2">
        <v>5324.0</v>
      </c>
      <c r="C5325" s="3">
        <v>46152.50541666667</v>
      </c>
      <c r="D5325" s="4">
        <v>3.456768274307251</v>
      </c>
      <c r="E5325" s="4">
        <v>74.54476975888693</v>
      </c>
      <c r="F5325" s="7">
        <v>8.49313735961914</v>
      </c>
      <c r="G5325" s="8">
        <v>0.4198307119167132</v>
      </c>
      <c r="H5325" s="4">
        <v>71.08800148457968</v>
      </c>
    </row>
    <row r="5326">
      <c r="A5326" s="2">
        <f t="shared" si="1"/>
        <v>303</v>
      </c>
      <c r="B5326" s="2">
        <v>5325.0</v>
      </c>
      <c r="C5326" s="3">
        <v>46152.51236111111</v>
      </c>
      <c r="D5326" s="4">
        <v>3.482931613922119</v>
      </c>
      <c r="E5326" s="4">
        <v>74.5709362301389</v>
      </c>
      <c r="F5326" s="7">
        <v>8.89078140258789</v>
      </c>
      <c r="G5326" s="8">
        <v>0.4225151784109246</v>
      </c>
      <c r="H5326" s="4">
        <v>71.08800461621678</v>
      </c>
    </row>
    <row r="5327">
      <c r="A5327" s="2">
        <f t="shared" si="1"/>
        <v>304</v>
      </c>
      <c r="B5327" s="2">
        <v>5326.0</v>
      </c>
      <c r="C5327" s="3">
        <v>46152.51930555556</v>
      </c>
      <c r="D5327" s="4">
        <v>3.466683864593506</v>
      </c>
      <c r="E5327" s="4">
        <v>74.54368430807781</v>
      </c>
      <c r="F5327" s="7">
        <v>9.385868072509766</v>
      </c>
      <c r="G5327" s="8">
        <v>0.4208430873914657</v>
      </c>
      <c r="H5327" s="4">
        <v>71.07700044348431</v>
      </c>
    </row>
    <row r="5328">
      <c r="A5328" s="2">
        <f t="shared" si="1"/>
        <v>305</v>
      </c>
      <c r="B5328" s="2">
        <v>5327.0</v>
      </c>
      <c r="C5328" s="3">
        <v>46152.52625</v>
      </c>
      <c r="D5328" s="4">
        <v>3.483424663543701</v>
      </c>
      <c r="E5328" s="4">
        <v>74.56543086898009</v>
      </c>
      <c r="F5328" s="7">
        <v>9.78049087524414</v>
      </c>
      <c r="G5328" s="8">
        <v>0.4225442181279823</v>
      </c>
      <c r="H5328" s="4">
        <v>71.08200620543639</v>
      </c>
    </row>
    <row r="5329">
      <c r="A5329" s="2">
        <f t="shared" si="1"/>
        <v>306</v>
      </c>
      <c r="B5329" s="2">
        <v>5328.0</v>
      </c>
      <c r="C5329" s="3">
        <v>46152.53319444445</v>
      </c>
      <c r="D5329" s="4">
        <v>3.4558346271514893</v>
      </c>
      <c r="E5329" s="4">
        <v>74.53283929274185</v>
      </c>
      <c r="F5329" s="7">
        <v>10.17386245727539</v>
      </c>
      <c r="G5329" s="8">
        <v>0.419744848920913</v>
      </c>
      <c r="H5329" s="4">
        <v>71.07700466559037</v>
      </c>
    </row>
    <row r="5330">
      <c r="A5330" s="2">
        <f t="shared" si="1"/>
        <v>307</v>
      </c>
      <c r="B5330" s="2">
        <v>5329.0</v>
      </c>
      <c r="C5330" s="3">
        <v>46152.540138888886</v>
      </c>
      <c r="D5330" s="4">
        <v>3.4842071533203125</v>
      </c>
      <c r="E5330" s="4">
        <v>74.55921636360759</v>
      </c>
      <c r="F5330" s="7">
        <v>10.566104888916016</v>
      </c>
      <c r="G5330" s="8">
        <v>0.42264360567566855</v>
      </c>
      <c r="H5330" s="4">
        <v>71.07500921028728</v>
      </c>
    </row>
    <row r="5331">
      <c r="A5331" s="2">
        <f t="shared" si="1"/>
        <v>308</v>
      </c>
      <c r="B5331" s="2">
        <v>5330.0</v>
      </c>
      <c r="C5331" s="3">
        <v>46152.54708333333</v>
      </c>
      <c r="D5331" s="4">
        <v>3.48591685295105</v>
      </c>
      <c r="E5331" s="4">
        <v>74.55391372036043</v>
      </c>
      <c r="F5331" s="7">
        <v>10.957218170166016</v>
      </c>
      <c r="G5331" s="8">
        <v>0.42287002550542047</v>
      </c>
      <c r="H5331" s="4">
        <v>71.06799686740938</v>
      </c>
    </row>
    <row r="5332">
      <c r="A5332" s="2">
        <f t="shared" si="1"/>
        <v>309</v>
      </c>
      <c r="B5332" s="2">
        <v>5331.0</v>
      </c>
      <c r="C5332" s="3">
        <v>46152.554027777776</v>
      </c>
      <c r="D5332" s="4">
        <v>3.4726016521453857</v>
      </c>
      <c r="E5332" s="4">
        <v>74.53959215430649</v>
      </c>
      <c r="F5332" s="7">
        <v>11.34732437133789</v>
      </c>
      <c r="G5332" s="8">
        <v>0.4215493511077129</v>
      </c>
      <c r="H5332" s="4">
        <v>71.0669905021611</v>
      </c>
    </row>
    <row r="5333">
      <c r="A5333" s="2">
        <f t="shared" si="1"/>
        <v>310</v>
      </c>
      <c r="B5333" s="2">
        <v>5332.0</v>
      </c>
      <c r="C5333" s="3">
        <v>46152.56097222222</v>
      </c>
      <c r="D5333" s="4">
        <v>3.466447114944458</v>
      </c>
      <c r="E5333" s="4">
        <v>74.5434470393955</v>
      </c>
      <c r="F5333" s="7">
        <v>11.73642349243164</v>
      </c>
      <c r="G5333" s="8">
        <v>0.42093321656833727</v>
      </c>
      <c r="H5333" s="4">
        <v>71.07699992445104</v>
      </c>
    </row>
    <row r="5334">
      <c r="A5334" s="2">
        <f t="shared" si="1"/>
        <v>311</v>
      </c>
      <c r="B5334" s="2">
        <v>5333.0</v>
      </c>
      <c r="C5334" s="3">
        <v>46152.56791666667</v>
      </c>
      <c r="D5334" s="4">
        <v>3.441539764404297</v>
      </c>
      <c r="E5334" s="4">
        <v>74.506547749685</v>
      </c>
      <c r="F5334" s="7">
        <v>12.124637603759766</v>
      </c>
      <c r="G5334" s="8">
        <v>0.41841740940556166</v>
      </c>
      <c r="H5334" s="4">
        <v>71.0650079852807</v>
      </c>
    </row>
    <row r="5335">
      <c r="A5335" s="2">
        <f t="shared" si="1"/>
        <v>312</v>
      </c>
      <c r="B5335" s="2">
        <v>5334.0</v>
      </c>
      <c r="C5335" s="3">
        <v>46152.57486111111</v>
      </c>
      <c r="D5335" s="4">
        <v>3.453165054321289</v>
      </c>
      <c r="E5335" s="4">
        <v>74.53316608095078</v>
      </c>
      <c r="F5335" s="7">
        <v>12.511966705322266</v>
      </c>
      <c r="G5335" s="8">
        <v>0.4195611805368307</v>
      </c>
      <c r="H5335" s="4">
        <v>71.08000102662949</v>
      </c>
    </row>
    <row r="5336">
      <c r="A5336" s="2">
        <f t="shared" si="1"/>
        <v>313</v>
      </c>
      <c r="B5336" s="2">
        <v>5335.0</v>
      </c>
      <c r="C5336" s="3">
        <v>46152.58180555556</v>
      </c>
      <c r="D5336" s="4">
        <v>3.473226308822632</v>
      </c>
      <c r="E5336" s="4">
        <v>74.54623084001625</v>
      </c>
      <c r="F5336" s="7">
        <v>12.898502349853516</v>
      </c>
      <c r="G5336" s="8">
        <v>0.42161979151765006</v>
      </c>
      <c r="H5336" s="4">
        <v>71.07300453119362</v>
      </c>
    </row>
    <row r="5337">
      <c r="A5337" s="2">
        <f t="shared" si="1"/>
        <v>314</v>
      </c>
      <c r="B5337" s="2">
        <v>5336.0</v>
      </c>
      <c r="C5337" s="3">
        <v>46152.58875</v>
      </c>
      <c r="D5337" s="4">
        <v>3.4570510387420654</v>
      </c>
      <c r="E5337" s="4">
        <v>74.52205688585036</v>
      </c>
      <c r="F5337" s="7">
        <v>13.187931060791016</v>
      </c>
      <c r="G5337" s="8">
        <v>0.42001557655289873</v>
      </c>
      <c r="H5337" s="4">
        <v>71.0650058471083</v>
      </c>
    </row>
    <row r="5338">
      <c r="A5338" s="2">
        <f t="shared" si="1"/>
        <v>315</v>
      </c>
      <c r="B5338" s="2">
        <v>5337.0</v>
      </c>
      <c r="C5338" s="3">
        <v>46152.59569444445</v>
      </c>
      <c r="D5338" s="4">
        <v>3.4525928497314453</v>
      </c>
      <c r="E5338" s="4">
        <v>74.52159963777926</v>
      </c>
      <c r="F5338" s="7">
        <v>13.573184967041016</v>
      </c>
      <c r="G5338" s="8">
        <v>0.4196131545446298</v>
      </c>
      <c r="H5338" s="4">
        <v>71.06900678804782</v>
      </c>
    </row>
    <row r="5339">
      <c r="A5339" s="2">
        <f t="shared" si="1"/>
        <v>316</v>
      </c>
      <c r="B5339" s="2">
        <v>5338.0</v>
      </c>
      <c r="C5339" s="3">
        <v>46152.602638888886</v>
      </c>
      <c r="D5339" s="4">
        <v>3.4803671836853027</v>
      </c>
      <c r="E5339" s="4">
        <v>74.54736782977388</v>
      </c>
      <c r="F5339" s="7">
        <v>13.861698150634766</v>
      </c>
      <c r="G5339" s="8">
        <v>0.4224427644845791</v>
      </c>
      <c r="H5339" s="4">
        <v>71.06700064608857</v>
      </c>
    </row>
    <row r="5340">
      <c r="A5340" s="2">
        <f t="shared" si="1"/>
        <v>317</v>
      </c>
      <c r="B5340" s="2">
        <v>5339.0</v>
      </c>
      <c r="C5340" s="3">
        <v>46152.60958333333</v>
      </c>
      <c r="D5340" s="4">
        <v>3.4245357513427734</v>
      </c>
      <c r="E5340" s="4">
        <v>74.49153352094085</v>
      </c>
      <c r="F5340" s="7">
        <v>14.14987564086914</v>
      </c>
      <c r="G5340" s="8">
        <v>0.4167576863170708</v>
      </c>
      <c r="H5340" s="4">
        <v>71.06699776959807</v>
      </c>
    </row>
    <row r="5341">
      <c r="A5341" s="2">
        <f t="shared" si="1"/>
        <v>318</v>
      </c>
      <c r="B5341" s="2">
        <v>5340.0</v>
      </c>
      <c r="C5341" s="3">
        <v>46152.616527777776</v>
      </c>
      <c r="D5341" s="4">
        <v>3.4417500495910645</v>
      </c>
      <c r="E5341" s="4">
        <v>74.50374914348997</v>
      </c>
      <c r="F5341" s="7">
        <v>14.437747955322266</v>
      </c>
      <c r="G5341" s="8">
        <v>0.41853286011966384</v>
      </c>
      <c r="H5341" s="4">
        <v>71.0619990938989</v>
      </c>
    </row>
    <row r="5342">
      <c r="A5342" s="2">
        <f t="shared" si="1"/>
        <v>319</v>
      </c>
      <c r="B5342" s="2">
        <v>5341.0</v>
      </c>
      <c r="C5342" s="3">
        <v>46152.62347222222</v>
      </c>
      <c r="D5342" s="4">
        <v>3.4293293952941895</v>
      </c>
      <c r="E5342" s="4">
        <v>74.50133023887241</v>
      </c>
      <c r="F5342" s="7">
        <v>14.62948989868164</v>
      </c>
      <c r="G5342" s="8">
        <v>0.417276700477969</v>
      </c>
      <c r="H5342" s="4">
        <v>71.07200084357822</v>
      </c>
    </row>
    <row r="5343">
      <c r="A5343" s="2">
        <f t="shared" si="1"/>
        <v>320</v>
      </c>
      <c r="B5343" s="2">
        <v>5342.0</v>
      </c>
      <c r="C5343" s="3">
        <v>46152.63041666667</v>
      </c>
      <c r="D5343" s="4">
        <v>3.446057081222534</v>
      </c>
      <c r="E5343" s="4">
        <v>74.5170577603076</v>
      </c>
      <c r="F5343" s="7">
        <v>14.821109771728516</v>
      </c>
      <c r="G5343" s="8">
        <v>0.4189765698771731</v>
      </c>
      <c r="H5343" s="4">
        <v>71.07100067908506</v>
      </c>
    </row>
    <row r="5344">
      <c r="A5344" s="2">
        <f t="shared" si="1"/>
        <v>321</v>
      </c>
      <c r="B5344" s="2">
        <v>5343.0</v>
      </c>
      <c r="C5344" s="3">
        <v>46152.63736111111</v>
      </c>
      <c r="D5344" s="4">
        <v>3.434129238128662</v>
      </c>
      <c r="E5344" s="4">
        <v>74.50212743852371</v>
      </c>
      <c r="F5344" s="7">
        <v>15.10831069946289</v>
      </c>
      <c r="G5344" s="8">
        <v>0.4177963551150924</v>
      </c>
      <c r="H5344" s="4">
        <v>71.06799820039505</v>
      </c>
    </row>
    <row r="5345">
      <c r="A5345" s="2">
        <f t="shared" si="1"/>
        <v>322</v>
      </c>
      <c r="B5345" s="2">
        <v>5344.0</v>
      </c>
      <c r="C5345" s="3">
        <v>46152.64430555556</v>
      </c>
      <c r="D5345" s="4">
        <v>3.4306576251983643</v>
      </c>
      <c r="E5345" s="4">
        <v>74.49866502592107</v>
      </c>
      <c r="F5345" s="7">
        <v>15.203983306884766</v>
      </c>
      <c r="G5345" s="8">
        <v>0.4174500382508521</v>
      </c>
      <c r="H5345" s="4">
        <v>71.0680074007227</v>
      </c>
    </row>
    <row r="5346">
      <c r="A5346" s="2">
        <f t="shared" si="1"/>
        <v>323</v>
      </c>
      <c r="B5346" s="2">
        <v>5345.0</v>
      </c>
      <c r="C5346" s="3">
        <v>46152.65125</v>
      </c>
      <c r="D5346" s="4">
        <v>3.405980110168457</v>
      </c>
      <c r="E5346" s="4">
        <v>74.4839857784201</v>
      </c>
      <c r="F5346" s="7">
        <v>15.10831069946289</v>
      </c>
      <c r="G5346" s="8">
        <v>0.41491049879056213</v>
      </c>
      <c r="H5346" s="4">
        <v>71.07800566825165</v>
      </c>
    </row>
    <row r="5347">
      <c r="A5347" s="2">
        <f t="shared" si="1"/>
        <v>324</v>
      </c>
      <c r="B5347" s="2">
        <v>5346.0</v>
      </c>
      <c r="C5347" s="3">
        <v>46152.65819444445</v>
      </c>
      <c r="D5347" s="4">
        <v>3.4291188716888428</v>
      </c>
      <c r="E5347" s="4">
        <v>74.49413284853652</v>
      </c>
      <c r="F5347" s="7">
        <v>15.203983306884766</v>
      </c>
      <c r="G5347" s="8">
        <v>0.4173092625140368</v>
      </c>
      <c r="H5347" s="4">
        <v>71.06501397684768</v>
      </c>
    </row>
    <row r="5348">
      <c r="A5348" s="2">
        <f t="shared" si="1"/>
        <v>325</v>
      </c>
      <c r="B5348" s="2">
        <v>5347.0</v>
      </c>
      <c r="C5348" s="3">
        <v>46152.665138888886</v>
      </c>
      <c r="D5348" s="4">
        <v>3.408156633377075</v>
      </c>
      <c r="E5348" s="4">
        <v>74.47016636018331</v>
      </c>
      <c r="F5348" s="7">
        <v>15.490848541259766</v>
      </c>
      <c r="G5348" s="8">
        <v>0.41514342039897056</v>
      </c>
      <c r="H5348" s="4">
        <v>71.06200972680624</v>
      </c>
    </row>
    <row r="5349">
      <c r="A5349" s="2">
        <f t="shared" si="1"/>
        <v>326</v>
      </c>
      <c r="B5349" s="2">
        <v>5348.0</v>
      </c>
      <c r="C5349" s="3">
        <v>46152.67208333333</v>
      </c>
      <c r="D5349" s="4">
        <v>3.4203341007232666</v>
      </c>
      <c r="E5349" s="4">
        <v>74.48032643530081</v>
      </c>
      <c r="F5349" s="7">
        <v>15.586429595947266</v>
      </c>
      <c r="G5349" s="8">
        <v>0.41641606155920585</v>
      </c>
      <c r="H5349" s="4">
        <v>71.05999233457754</v>
      </c>
    </row>
    <row r="5350">
      <c r="A5350" s="2">
        <f t="shared" si="1"/>
        <v>327</v>
      </c>
      <c r="B5350" s="2">
        <v>5349.0</v>
      </c>
      <c r="C5350" s="3">
        <v>46152.679027777776</v>
      </c>
      <c r="D5350" s="4">
        <v>3.4365622997283936</v>
      </c>
      <c r="E5350" s="4">
        <v>74.49956168469562</v>
      </c>
      <c r="F5350" s="7">
        <v>15.68198013305664</v>
      </c>
      <c r="G5350" s="8">
        <v>0.41804127322573603</v>
      </c>
      <c r="H5350" s="4">
        <v>71.06299938496723</v>
      </c>
    </row>
    <row r="5351">
      <c r="A5351" s="2">
        <f t="shared" si="1"/>
        <v>328</v>
      </c>
      <c r="B5351" s="2">
        <v>5350.0</v>
      </c>
      <c r="C5351" s="3">
        <v>46152.68597222222</v>
      </c>
      <c r="D5351" s="4">
        <v>3.4412636756896973</v>
      </c>
      <c r="E5351" s="4">
        <v>74.51426854254609</v>
      </c>
      <c r="F5351" s="7">
        <v>15.777530670166016</v>
      </c>
      <c r="G5351" s="8">
        <v>0.41853966266583686</v>
      </c>
      <c r="H5351" s="4">
        <v>71.0730048668564</v>
      </c>
    </row>
    <row r="5352">
      <c r="A5352" s="2">
        <f t="shared" si="1"/>
        <v>329</v>
      </c>
      <c r="B5352" s="2">
        <v>5351.0</v>
      </c>
      <c r="C5352" s="3">
        <v>46152.69291666667</v>
      </c>
      <c r="D5352" s="4">
        <v>3.4351813793182373</v>
      </c>
      <c r="E5352" s="4">
        <v>74.50518982098318</v>
      </c>
      <c r="F5352" s="7">
        <v>15.777530670166016</v>
      </c>
      <c r="G5352" s="8">
        <v>0.4179061108889379</v>
      </c>
      <c r="H5352" s="4">
        <v>71.07000844166494</v>
      </c>
    </row>
    <row r="5353">
      <c r="A5353" s="2">
        <f t="shared" si="1"/>
        <v>330</v>
      </c>
      <c r="B5353" s="2">
        <v>5352.0</v>
      </c>
      <c r="C5353" s="3">
        <v>46152.69986111111</v>
      </c>
      <c r="D5353" s="4">
        <v>3.4468066692352295</v>
      </c>
      <c r="E5353" s="4">
        <v>74.51880117386476</v>
      </c>
      <c r="F5353" s="7">
        <v>15.777530670166016</v>
      </c>
      <c r="G5353" s="8">
        <v>0.41910281980085806</v>
      </c>
      <c r="H5353" s="4">
        <v>71.07199450462953</v>
      </c>
    </row>
    <row r="5354">
      <c r="A5354" s="2">
        <f t="shared" si="1"/>
        <v>331</v>
      </c>
      <c r="B5354" s="2">
        <v>5353.0</v>
      </c>
      <c r="C5354" s="3">
        <v>46152.70680555556</v>
      </c>
      <c r="D5354" s="4">
        <v>3.424752950668335</v>
      </c>
      <c r="E5354" s="4">
        <v>74.50175542087536</v>
      </c>
      <c r="F5354" s="7">
        <v>15.87302017211914</v>
      </c>
      <c r="G5354" s="8">
        <v>0.4168557991945751</v>
      </c>
      <c r="H5354" s="4">
        <v>71.07700247020702</v>
      </c>
    </row>
    <row r="5355">
      <c r="A5355" s="2">
        <f t="shared" si="1"/>
        <v>332</v>
      </c>
      <c r="B5355" s="2">
        <v>5354.0</v>
      </c>
      <c r="C5355" s="3">
        <v>46152.71375</v>
      </c>
      <c r="D5355" s="4">
        <v>3.4418749809265137</v>
      </c>
      <c r="E5355" s="4">
        <v>74.52787321733484</v>
      </c>
      <c r="F5355" s="7">
        <v>15.777530670166016</v>
      </c>
      <c r="G5355" s="8">
        <v>0.4186100573077145</v>
      </c>
      <c r="H5355" s="4">
        <v>71.08599823640833</v>
      </c>
    </row>
    <row r="5356">
      <c r="A5356" s="2">
        <f t="shared" si="1"/>
        <v>333</v>
      </c>
      <c r="B5356" s="2">
        <v>5355.0</v>
      </c>
      <c r="C5356" s="3">
        <v>46152.72069444445</v>
      </c>
      <c r="D5356" s="4">
        <v>3.4649875164031982</v>
      </c>
      <c r="E5356" s="4">
        <v>74.55399303803426</v>
      </c>
      <c r="F5356" s="7">
        <v>15.68198013305664</v>
      </c>
      <c r="G5356" s="8">
        <v>0.4209978007665051</v>
      </c>
      <c r="H5356" s="4">
        <v>71.08900552163107</v>
      </c>
    </row>
    <row r="5357">
      <c r="A5357" s="2">
        <f t="shared" si="1"/>
        <v>334</v>
      </c>
      <c r="B5357" s="2">
        <v>5356.0</v>
      </c>
      <c r="C5357" s="3">
        <v>46152.727638888886</v>
      </c>
      <c r="D5357" s="4">
        <v>3.4336888790130615</v>
      </c>
      <c r="E5357" s="4">
        <v>74.52568472922196</v>
      </c>
      <c r="F5357" s="7">
        <v>15.586429595947266</v>
      </c>
      <c r="G5357" s="8">
        <v>0.41775351470848826</v>
      </c>
      <c r="H5357" s="4">
        <v>71.0919958502089</v>
      </c>
    </row>
    <row r="5358">
      <c r="A5358" s="2">
        <f t="shared" si="1"/>
        <v>335</v>
      </c>
      <c r="B5358" s="2">
        <v>5357.0</v>
      </c>
      <c r="C5358" s="3">
        <v>46152.73458333333</v>
      </c>
      <c r="D5358" s="4">
        <v>3.4780197143554688</v>
      </c>
      <c r="E5358" s="4">
        <v>74.57902533361391</v>
      </c>
      <c r="F5358" s="7">
        <v>15.490848541259766</v>
      </c>
      <c r="G5358" s="8">
        <v>0.42225292574993034</v>
      </c>
      <c r="H5358" s="4">
        <v>71.10100561925844</v>
      </c>
    </row>
    <row r="5359">
      <c r="A5359" s="2">
        <f t="shared" si="1"/>
        <v>336</v>
      </c>
      <c r="B5359" s="2">
        <v>5358.0</v>
      </c>
      <c r="C5359" s="3">
        <v>46152.741527777776</v>
      </c>
      <c r="D5359" s="4">
        <v>3.487462043762207</v>
      </c>
      <c r="E5359" s="4">
        <v>74.59046475337581</v>
      </c>
      <c r="F5359" s="7">
        <v>15.299625396728516</v>
      </c>
      <c r="G5359" s="8">
        <v>0.4232269820716641</v>
      </c>
      <c r="H5359" s="4">
        <v>71.1030027096136</v>
      </c>
    </row>
    <row r="5360">
      <c r="A5360" s="2">
        <f t="shared" si="1"/>
        <v>337</v>
      </c>
      <c r="B5360" s="2">
        <v>5359.0</v>
      </c>
      <c r="C5360" s="3">
        <v>46152.74847222222</v>
      </c>
      <c r="D5360" s="4">
        <v>3.4948461055755615</v>
      </c>
      <c r="E5360" s="4">
        <v>74.59284488289197</v>
      </c>
      <c r="F5360" s="7">
        <v>15.10831069946289</v>
      </c>
      <c r="G5360" s="8">
        <v>0.4239903882018891</v>
      </c>
      <c r="H5360" s="4">
        <v>71.0979987773164</v>
      </c>
    </row>
    <row r="5361">
      <c r="A5361" s="2">
        <f t="shared" si="1"/>
        <v>338</v>
      </c>
      <c r="B5361" s="2">
        <v>5360.0</v>
      </c>
      <c r="C5361" s="3">
        <v>46152.75541666667</v>
      </c>
      <c r="D5361" s="4">
        <v>3.490762710571289</v>
      </c>
      <c r="E5361" s="4">
        <v>74.5997692486067</v>
      </c>
      <c r="F5361" s="7">
        <v>14.916873931884766</v>
      </c>
      <c r="G5361" s="8">
        <v>0.423556638237709</v>
      </c>
      <c r="H5361" s="4">
        <v>71.10900653803542</v>
      </c>
    </row>
    <row r="5362">
      <c r="A5362" s="2">
        <f t="shared" si="1"/>
        <v>339</v>
      </c>
      <c r="B5362" s="2">
        <v>5361.0</v>
      </c>
      <c r="C5362" s="3">
        <v>46152.76236111111</v>
      </c>
      <c r="D5362" s="4">
        <v>3.5269863605499268</v>
      </c>
      <c r="E5362" s="4">
        <v>74.64298847048249</v>
      </c>
      <c r="F5362" s="7">
        <v>14.72531509399414</v>
      </c>
      <c r="G5362" s="8">
        <v>0.4272056624274195</v>
      </c>
      <c r="H5362" s="4">
        <v>71.11600210993257</v>
      </c>
    </row>
    <row r="5363">
      <c r="A5363" s="2">
        <f t="shared" si="1"/>
        <v>340</v>
      </c>
      <c r="B5363" s="2">
        <v>5362.0</v>
      </c>
      <c r="C5363" s="3">
        <v>46152.76930555556</v>
      </c>
      <c r="D5363" s="4">
        <v>3.5561416149139404</v>
      </c>
      <c r="E5363" s="4">
        <v>74.67714732793921</v>
      </c>
      <c r="F5363" s="7">
        <v>14.533634185791016</v>
      </c>
      <c r="G5363" s="8">
        <v>0.43022104252861726</v>
      </c>
      <c r="H5363" s="4">
        <v>71.12100571302527</v>
      </c>
    </row>
    <row r="5364">
      <c r="A5364" s="2">
        <f t="shared" si="1"/>
        <v>341</v>
      </c>
      <c r="B5364" s="2">
        <v>5363.0</v>
      </c>
      <c r="C5364" s="3">
        <v>46152.77625</v>
      </c>
      <c r="D5364" s="4">
        <v>3.5474555492401123</v>
      </c>
      <c r="E5364" s="4">
        <v>74.66945175488632</v>
      </c>
      <c r="F5364" s="7">
        <v>14.24588394165039</v>
      </c>
      <c r="G5364" s="8">
        <v>0.4292904233452972</v>
      </c>
      <c r="H5364" s="4">
        <v>71.12199620564621</v>
      </c>
    </row>
    <row r="5365">
      <c r="A5365" s="2">
        <f t="shared" si="1"/>
        <v>342</v>
      </c>
      <c r="B5365" s="2">
        <v>5364.0</v>
      </c>
      <c r="C5365" s="3">
        <v>46152.78319444445</v>
      </c>
      <c r="D5365" s="4">
        <v>3.609914779663086</v>
      </c>
      <c r="E5365" s="4">
        <v>74.73991823851367</v>
      </c>
      <c r="F5365" s="7">
        <v>14.05386734008789</v>
      </c>
      <c r="G5365" s="8">
        <v>0.435683517647551</v>
      </c>
      <c r="H5365" s="4">
        <v>71.13000345885058</v>
      </c>
    </row>
    <row r="5366">
      <c r="A5366" s="2">
        <f t="shared" si="1"/>
        <v>343</v>
      </c>
      <c r="B5366" s="2">
        <v>5365.0</v>
      </c>
      <c r="C5366" s="3">
        <v>46152.790138888886</v>
      </c>
      <c r="D5366" s="4">
        <v>3.6169307231903076</v>
      </c>
      <c r="E5366" s="4">
        <v>74.75493637758554</v>
      </c>
      <c r="F5366" s="7">
        <v>13.765567779541016</v>
      </c>
      <c r="G5366" s="8">
        <v>0.4363712856158949</v>
      </c>
      <c r="H5366" s="4">
        <v>71.13800565439523</v>
      </c>
    </row>
    <row r="5367">
      <c r="A5367" s="2">
        <f t="shared" si="1"/>
        <v>344</v>
      </c>
      <c r="B5367" s="2">
        <v>5366.0</v>
      </c>
      <c r="C5367" s="3">
        <v>46152.79708333333</v>
      </c>
      <c r="D5367" s="4">
        <v>3.658289670944214</v>
      </c>
      <c r="E5367" s="4">
        <v>74.80728796532831</v>
      </c>
      <c r="F5367" s="7">
        <v>13.573184967041016</v>
      </c>
      <c r="G5367" s="8">
        <v>0.44058342582020205</v>
      </c>
      <c r="H5367" s="4">
        <v>71.1489982943841</v>
      </c>
    </row>
    <row r="5368">
      <c r="A5368" s="2">
        <f t="shared" si="1"/>
        <v>345</v>
      </c>
      <c r="B5368" s="2">
        <v>5367.0</v>
      </c>
      <c r="C5368" s="3">
        <v>46152.804027777776</v>
      </c>
      <c r="D5368" s="4">
        <v>3.6935532093048096</v>
      </c>
      <c r="E5368" s="4">
        <v>74.84956201499287</v>
      </c>
      <c r="F5368" s="7">
        <v>13.284305572509766</v>
      </c>
      <c r="G5368" s="8">
        <v>0.44415658417482096</v>
      </c>
      <c r="H5368" s="4">
        <v>71.15600880568806</v>
      </c>
    </row>
    <row r="5369">
      <c r="A5369" s="2">
        <f t="shared" si="1"/>
        <v>346</v>
      </c>
      <c r="B5369" s="2">
        <v>5368.0</v>
      </c>
      <c r="C5369" s="3">
        <v>46152.81097222222</v>
      </c>
      <c r="D5369" s="4">
        <v>3.6855051517486572</v>
      </c>
      <c r="E5369" s="4">
        <v>74.84650783481223</v>
      </c>
      <c r="F5369" s="7">
        <v>12.99502944946289</v>
      </c>
      <c r="G5369" s="8">
        <v>0.4432971047913965</v>
      </c>
      <c r="H5369" s="4">
        <v>71.16100268306357</v>
      </c>
    </row>
    <row r="5370">
      <c r="A5370" s="2">
        <f t="shared" si="1"/>
        <v>347</v>
      </c>
      <c r="B5370" s="2">
        <v>5369.0</v>
      </c>
      <c r="C5370" s="3">
        <v>46152.81791666667</v>
      </c>
      <c r="D5370" s="4">
        <v>3.6840059757232666</v>
      </c>
      <c r="E5370" s="4">
        <v>74.84801156394225</v>
      </c>
      <c r="F5370" s="7">
        <v>12.705326080322266</v>
      </c>
      <c r="G5370" s="8">
        <v>0.4431413089422834</v>
      </c>
      <c r="H5370" s="4">
        <v>71.16400558821898</v>
      </c>
    </row>
    <row r="5371">
      <c r="A5371" s="2">
        <f t="shared" si="1"/>
        <v>348</v>
      </c>
      <c r="B5371" s="2">
        <v>5370.0</v>
      </c>
      <c r="C5371" s="3">
        <v>46152.82486111111</v>
      </c>
      <c r="D5371" s="4">
        <v>3.7526328563690186</v>
      </c>
      <c r="E5371" s="4">
        <v>74.92663211392913</v>
      </c>
      <c r="F5371" s="7">
        <v>12.415225982666016</v>
      </c>
      <c r="G5371" s="8">
        <v>0.4501627212225993</v>
      </c>
      <c r="H5371" s="4">
        <v>71.17399925756011</v>
      </c>
    </row>
    <row r="5372">
      <c r="A5372" s="2">
        <f t="shared" si="1"/>
        <v>349</v>
      </c>
      <c r="B5372" s="2">
        <v>5371.0</v>
      </c>
      <c r="C5372" s="3">
        <v>46152.83180555556</v>
      </c>
      <c r="D5372" s="4">
        <v>3.7593331336975098</v>
      </c>
      <c r="E5372" s="4">
        <v>74.94533415099576</v>
      </c>
      <c r="F5372" s="7">
        <v>12.027652740478516</v>
      </c>
      <c r="G5372" s="8">
        <v>0.45077627378487795</v>
      </c>
      <c r="H5372" s="4">
        <v>71.18600101729825</v>
      </c>
    </row>
    <row r="5373">
      <c r="A5373" s="2">
        <f t="shared" si="1"/>
        <v>350</v>
      </c>
      <c r="B5373" s="2">
        <v>5372.0</v>
      </c>
      <c r="C5373" s="3">
        <v>46152.83875</v>
      </c>
      <c r="D5373" s="4">
        <v>3.8031907081604004</v>
      </c>
      <c r="E5373" s="4">
        <v>74.98319820385565</v>
      </c>
      <c r="F5373" s="7">
        <v>11.73642349243164</v>
      </c>
      <c r="G5373" s="8">
        <v>0.4552653182427138</v>
      </c>
      <c r="H5373" s="4">
        <v>71.18000749569525</v>
      </c>
    </row>
    <row r="5374">
      <c r="A5374" s="2">
        <f t="shared" si="1"/>
        <v>351</v>
      </c>
      <c r="B5374" s="2">
        <v>5373.0</v>
      </c>
      <c r="C5374" s="3">
        <v>46152.84569444445</v>
      </c>
      <c r="D5374" s="4">
        <v>3.8023884296417236</v>
      </c>
      <c r="E5374" s="4">
        <v>74.9883804303237</v>
      </c>
      <c r="F5374" s="7">
        <v>11.34732437133789</v>
      </c>
      <c r="G5374" s="8">
        <v>0.4551763091012503</v>
      </c>
      <c r="H5374" s="4">
        <v>71.18599200068198</v>
      </c>
    </row>
    <row r="5375">
      <c r="A5375" s="2">
        <f t="shared" si="1"/>
        <v>352</v>
      </c>
      <c r="B5375" s="2">
        <v>5374.0</v>
      </c>
      <c r="C5375" s="3">
        <v>46152.852638888886</v>
      </c>
      <c r="D5375" s="4">
        <v>3.8454043865203857</v>
      </c>
      <c r="E5375" s="4">
        <v>75.0344106442004</v>
      </c>
      <c r="F5375" s="7">
        <v>10.957218170166016</v>
      </c>
      <c r="G5375" s="8">
        <v>0.45952035791343926</v>
      </c>
      <c r="H5375" s="4">
        <v>71.18900625768002</v>
      </c>
    </row>
    <row r="5376">
      <c r="A5376" s="2">
        <f t="shared" si="1"/>
        <v>353</v>
      </c>
      <c r="B5376" s="2">
        <v>5375.0</v>
      </c>
      <c r="C5376" s="3">
        <v>46152.85958333333</v>
      </c>
      <c r="D5376" s="4">
        <v>3.8254284858703613</v>
      </c>
      <c r="E5376" s="4">
        <v>75.01342843093659</v>
      </c>
      <c r="F5376" s="7">
        <v>10.66397476196289</v>
      </c>
      <c r="G5376" s="8">
        <v>0.4574678102702597</v>
      </c>
      <c r="H5376" s="4">
        <v>71.18799994506622</v>
      </c>
    </row>
    <row r="5377">
      <c r="A5377" s="2">
        <f t="shared" si="1"/>
        <v>354</v>
      </c>
      <c r="B5377" s="2">
        <v>5376.0</v>
      </c>
      <c r="C5377" s="3">
        <v>46152.866527777776</v>
      </c>
      <c r="D5377" s="4">
        <v>3.837737560272217</v>
      </c>
      <c r="E5377" s="4">
        <v>75.02873670185288</v>
      </c>
      <c r="F5377" s="7">
        <v>10.370121002197266</v>
      </c>
      <c r="G5377" s="8">
        <v>0.45872145024752736</v>
      </c>
      <c r="H5377" s="4">
        <v>71.19099914158066</v>
      </c>
    </row>
    <row r="5378">
      <c r="A5378" s="2">
        <f t="shared" si="1"/>
        <v>355</v>
      </c>
      <c r="B5378" s="2">
        <v>5377.0</v>
      </c>
      <c r="C5378" s="3">
        <v>46152.87347222222</v>
      </c>
      <c r="D5378" s="4">
        <v>3.8360016345977783</v>
      </c>
      <c r="E5378" s="4">
        <v>75.0250128901437</v>
      </c>
      <c r="F5378" s="7">
        <v>9.97732925415039</v>
      </c>
      <c r="G5378" s="8">
        <v>0.458565086617366</v>
      </c>
      <c r="H5378" s="4">
        <v>71.18901125554592</v>
      </c>
    </row>
    <row r="5379">
      <c r="A5379" s="2">
        <f t="shared" si="1"/>
        <v>356</v>
      </c>
      <c r="B5379" s="2">
        <v>5378.0</v>
      </c>
      <c r="C5379" s="3">
        <v>46152.88041666667</v>
      </c>
      <c r="D5379" s="4">
        <v>3.8831732273101807</v>
      </c>
      <c r="E5379" s="4">
        <v>75.08117409717238</v>
      </c>
      <c r="F5379" s="7">
        <v>9.681949615478516</v>
      </c>
      <c r="G5379" s="8">
        <v>0.4633360631042675</v>
      </c>
      <c r="H5379" s="4">
        <v>71.1980008698622</v>
      </c>
    </row>
    <row r="5380">
      <c r="A5380" s="2">
        <f t="shared" si="1"/>
        <v>357</v>
      </c>
      <c r="B5380" s="2">
        <v>5379.0</v>
      </c>
      <c r="C5380" s="3">
        <v>46152.88736111111</v>
      </c>
      <c r="D5380" s="4">
        <v>3.8235743045806885</v>
      </c>
      <c r="E5380" s="4">
        <v>75.02857903296086</v>
      </c>
      <c r="F5380" s="7">
        <v>9.385868072509766</v>
      </c>
      <c r="G5380" s="8">
        <v>0.45727648370223767</v>
      </c>
      <c r="H5380" s="4">
        <v>71.20500472838017</v>
      </c>
    </row>
    <row r="5381">
      <c r="A5381" s="2">
        <f t="shared" si="1"/>
        <v>358</v>
      </c>
      <c r="B5381" s="2">
        <v>5380.0</v>
      </c>
      <c r="C5381" s="3">
        <v>46152.89430555556</v>
      </c>
      <c r="D5381" s="4">
        <v>3.8636577129364014</v>
      </c>
      <c r="E5381" s="4">
        <v>75.06665884447894</v>
      </c>
      <c r="F5381" s="7">
        <v>9.089054107666016</v>
      </c>
      <c r="G5381" s="8">
        <v>0.46134516137207665</v>
      </c>
      <c r="H5381" s="4">
        <v>71.20300113154254</v>
      </c>
    </row>
    <row r="5382">
      <c r="A5382" s="2">
        <f t="shared" si="1"/>
        <v>359</v>
      </c>
      <c r="B5382" s="2">
        <v>5381.0</v>
      </c>
      <c r="C5382" s="3">
        <v>46152.90125</v>
      </c>
      <c r="D5382" s="4">
        <v>3.866570472717285</v>
      </c>
      <c r="E5382" s="4">
        <v>75.07756493955304</v>
      </c>
      <c r="F5382" s="7">
        <v>8.791507720947266</v>
      </c>
      <c r="G5382" s="8">
        <v>0.4616163802455595</v>
      </c>
      <c r="H5382" s="4">
        <v>71.21099446683576</v>
      </c>
    </row>
    <row r="5383">
      <c r="A5383" s="2">
        <f t="shared" si="1"/>
        <v>360</v>
      </c>
      <c r="B5383" s="2">
        <v>5382.0</v>
      </c>
      <c r="C5383" s="3">
        <v>46152.90819444445</v>
      </c>
      <c r="D5383" s="4">
        <v>3.873448371887207</v>
      </c>
      <c r="E5383" s="4">
        <v>75.09844940101577</v>
      </c>
      <c r="F5383" s="7">
        <v>8.59268569946289</v>
      </c>
      <c r="G5383" s="8">
        <v>0.4623127260808857</v>
      </c>
      <c r="H5383" s="4">
        <v>71.22500102912856</v>
      </c>
    </row>
    <row r="5384">
      <c r="A5384" s="2">
        <f t="shared" si="1"/>
        <v>361</v>
      </c>
      <c r="B5384" s="2">
        <v>5383.0</v>
      </c>
      <c r="C5384" s="3">
        <v>46152.915138888886</v>
      </c>
      <c r="D5384" s="4">
        <v>3.872396230697632</v>
      </c>
      <c r="E5384" s="4">
        <v>75.10939630872765</v>
      </c>
      <c r="F5384" s="7">
        <v>8.29379653930664</v>
      </c>
      <c r="G5384" s="8">
        <v>0.46216257339375727</v>
      </c>
      <c r="H5384" s="4">
        <v>71.23700007803002</v>
      </c>
    </row>
    <row r="5385">
      <c r="A5385" s="2">
        <f t="shared" si="1"/>
        <v>362</v>
      </c>
      <c r="B5385" s="2">
        <v>5384.0</v>
      </c>
      <c r="C5385" s="3">
        <v>46152.92208333333</v>
      </c>
      <c r="D5385" s="4">
        <v>3.8555831909179688</v>
      </c>
      <c r="E5385" s="4">
        <v>75.09858569581547</v>
      </c>
      <c r="F5385" s="7">
        <v>8.09408950805664</v>
      </c>
      <c r="G5385" s="8">
        <v>0.4604690278568728</v>
      </c>
      <c r="H5385" s="4">
        <v>71.2430025048975</v>
      </c>
    </row>
    <row r="5386">
      <c r="A5386" s="2">
        <f t="shared" si="1"/>
        <v>363</v>
      </c>
      <c r="B5386" s="2">
        <v>5385.0</v>
      </c>
      <c r="C5386" s="3">
        <v>46152.929027777776</v>
      </c>
      <c r="D5386" s="4">
        <v>3.838921070098877</v>
      </c>
      <c r="E5386" s="4">
        <v>75.08692379012514</v>
      </c>
      <c r="F5386" s="7">
        <v>7.793796539306641</v>
      </c>
      <c r="G5386" s="8">
        <v>0.45877239411738696</v>
      </c>
      <c r="H5386" s="4">
        <v>71.24800272002626</v>
      </c>
    </row>
    <row r="5387">
      <c r="A5387" s="2">
        <f t="shared" si="1"/>
        <v>364</v>
      </c>
      <c r="B5387" s="2">
        <v>5386.0</v>
      </c>
      <c r="C5387" s="3">
        <v>46152.93597222222</v>
      </c>
      <c r="D5387" s="4">
        <v>3.880516767501831</v>
      </c>
      <c r="E5387" s="4">
        <v>75.13052004616925</v>
      </c>
      <c r="F5387" s="7">
        <v>7.593143463134766</v>
      </c>
      <c r="G5387" s="8">
        <v>0.4629862167688127</v>
      </c>
      <c r="H5387" s="4">
        <v>71.25000327866742</v>
      </c>
    </row>
    <row r="5388">
      <c r="A5388" s="2">
        <f t="shared" si="1"/>
        <v>365</v>
      </c>
      <c r="B5388" s="2">
        <v>5387.0</v>
      </c>
      <c r="C5388" s="3">
        <v>46152.94291666667</v>
      </c>
      <c r="D5388" s="4">
        <v>3.8548336029052734</v>
      </c>
      <c r="E5388" s="4">
        <v>75.10983966494811</v>
      </c>
      <c r="F5388" s="7">
        <v>7.291355133056641</v>
      </c>
      <c r="G5388" s="8">
        <v>0.4603766511700641</v>
      </c>
      <c r="H5388" s="4">
        <v>71.25500606204284</v>
      </c>
    </row>
    <row r="5389">
      <c r="A5389" s="2">
        <f t="shared" si="1"/>
        <v>1</v>
      </c>
      <c r="B5389" s="2">
        <v>5388.0</v>
      </c>
      <c r="C5389" s="3">
        <v>46152.94986111111</v>
      </c>
      <c r="D5389" s="4">
        <v>3.848080635070801</v>
      </c>
      <c r="E5389" s="4">
        <v>75.09908229711745</v>
      </c>
      <c r="F5389" s="7">
        <v>7.089664459228516</v>
      </c>
      <c r="G5389" s="8">
        <v>0.4596683892735003</v>
      </c>
      <c r="H5389" s="4">
        <v>71.25100166204665</v>
      </c>
    </row>
    <row r="5390">
      <c r="A5390" s="2">
        <f t="shared" si="1"/>
        <v>2</v>
      </c>
      <c r="B5390" s="2">
        <v>5389.0</v>
      </c>
      <c r="C5390" s="3">
        <v>46152.95680555556</v>
      </c>
      <c r="D5390" s="4">
        <v>3.864598035812378</v>
      </c>
      <c r="E5390" s="4">
        <v>75.12459252550698</v>
      </c>
      <c r="F5390" s="7">
        <v>6.887546539306641</v>
      </c>
      <c r="G5390" s="8">
        <v>0.46135107082050525</v>
      </c>
      <c r="H5390" s="4">
        <v>71.2599944896946</v>
      </c>
    </row>
    <row r="5391">
      <c r="A5391" s="2">
        <f t="shared" si="1"/>
        <v>3</v>
      </c>
      <c r="B5391" s="2">
        <v>5390.0</v>
      </c>
      <c r="C5391" s="3">
        <v>46152.96375</v>
      </c>
      <c r="D5391" s="4">
        <v>3.886099338531494</v>
      </c>
      <c r="E5391" s="4">
        <v>75.15010615929629</v>
      </c>
      <c r="F5391" s="7">
        <v>6.684970855712891</v>
      </c>
      <c r="G5391" s="8">
        <v>0.4635265872234405</v>
      </c>
      <c r="H5391" s="4">
        <v>71.26400682076479</v>
      </c>
    </row>
    <row r="5392">
      <c r="A5392" s="2">
        <f t="shared" si="1"/>
        <v>4</v>
      </c>
      <c r="B5392" s="2">
        <v>5391.0</v>
      </c>
      <c r="C5392" s="3">
        <v>46152.97069444445</v>
      </c>
      <c r="D5392" s="4">
        <v>3.839677333831787</v>
      </c>
      <c r="E5392" s="4">
        <v>75.1076769291479</v>
      </c>
      <c r="F5392" s="7">
        <v>6.481967926025391</v>
      </c>
      <c r="G5392" s="8">
        <v>0.4588107188709906</v>
      </c>
      <c r="H5392" s="4">
        <v>71.26799959531611</v>
      </c>
    </row>
    <row r="5393">
      <c r="A5393" s="2">
        <f t="shared" si="1"/>
        <v>5</v>
      </c>
      <c r="B5393" s="2">
        <v>5392.0</v>
      </c>
      <c r="C5393" s="3">
        <v>46152.977638888886</v>
      </c>
      <c r="D5393" s="4">
        <v>3.8139150142669678</v>
      </c>
      <c r="E5393" s="4">
        <v>75.08791498137685</v>
      </c>
      <c r="F5393" s="7">
        <v>6.278507232666016</v>
      </c>
      <c r="G5393" s="8">
        <v>0.4562045252756306</v>
      </c>
      <c r="H5393" s="4">
        <v>71.27399996710989</v>
      </c>
    </row>
    <row r="5394">
      <c r="A5394" s="2">
        <f t="shared" si="1"/>
        <v>6</v>
      </c>
      <c r="B5394" s="2">
        <v>5393.0</v>
      </c>
      <c r="C5394" s="3">
        <v>46152.98458333333</v>
      </c>
      <c r="D5394" s="4">
        <v>3.830754518508911</v>
      </c>
      <c r="E5394" s="4">
        <v>75.10974985907565</v>
      </c>
      <c r="F5394" s="7">
        <v>6.176609039306641</v>
      </c>
      <c r="G5394" s="8">
        <v>0.45789030266284075</v>
      </c>
      <c r="H5394" s="4">
        <v>71.27899534056674</v>
      </c>
    </row>
    <row r="5395">
      <c r="A5395" s="2">
        <f t="shared" si="1"/>
        <v>7</v>
      </c>
      <c r="B5395" s="2">
        <v>5394.0</v>
      </c>
      <c r="C5395" s="3">
        <v>46152.991527777776</v>
      </c>
      <c r="D5395" s="4">
        <v>3.8186492919921875</v>
      </c>
      <c r="E5395" s="4">
        <v>75.11265078120684</v>
      </c>
      <c r="F5395" s="7">
        <v>5.972446441650391</v>
      </c>
      <c r="G5395" s="8">
        <v>0.4566208239822866</v>
      </c>
      <c r="H5395" s="4">
        <v>71.29400148921465</v>
      </c>
    </row>
    <row r="5396">
      <c r="A5396" s="2">
        <f t="shared" si="1"/>
        <v>8</v>
      </c>
      <c r="B5396" s="2">
        <v>5395.0</v>
      </c>
      <c r="C5396" s="3">
        <v>46152.99847222222</v>
      </c>
      <c r="D5396" s="4">
        <v>3.8356268405914307</v>
      </c>
      <c r="E5396" s="4">
        <v>75.12462878714919</v>
      </c>
      <c r="F5396" s="7">
        <v>5.767826080322266</v>
      </c>
      <c r="G5396" s="8">
        <v>0.45837563927947383</v>
      </c>
      <c r="H5396" s="4">
        <v>71.28900194655776</v>
      </c>
    </row>
    <row r="5397">
      <c r="A5397" s="2">
        <f t="shared" si="1"/>
        <v>9</v>
      </c>
      <c r="B5397" s="2">
        <v>5396.0</v>
      </c>
      <c r="C5397" s="3">
        <v>46153.00541666667</v>
      </c>
      <c r="D5397" s="4">
        <v>3.8143820762634277</v>
      </c>
      <c r="E5397" s="4">
        <v>75.10037706500215</v>
      </c>
      <c r="F5397" s="7">
        <v>5.562686920166016</v>
      </c>
      <c r="G5397" s="8">
        <v>0.45619206103715876</v>
      </c>
      <c r="H5397" s="4">
        <v>71.28599498873872</v>
      </c>
    </row>
    <row r="5398">
      <c r="A5398" s="2">
        <f t="shared" si="1"/>
        <v>10</v>
      </c>
      <c r="B5398" s="2">
        <v>5397.0</v>
      </c>
      <c r="C5398" s="3">
        <v>46153.01236111111</v>
      </c>
      <c r="D5398" s="4">
        <v>3.81132435798645</v>
      </c>
      <c r="E5398" s="4">
        <v>75.10331994707725</v>
      </c>
      <c r="F5398" s="7">
        <v>5.357059478759766</v>
      </c>
      <c r="G5398" s="8">
        <v>0.45590768050361014</v>
      </c>
      <c r="H5398" s="4">
        <v>71.2919955890908</v>
      </c>
    </row>
    <row r="5399">
      <c r="A5399" s="2">
        <f t="shared" si="1"/>
        <v>11</v>
      </c>
      <c r="B5399" s="2">
        <v>5398.0</v>
      </c>
      <c r="C5399" s="3">
        <v>46153.01930555556</v>
      </c>
      <c r="D5399" s="4">
        <v>3.8120477199554443</v>
      </c>
      <c r="E5399" s="4">
        <v>75.10705545450172</v>
      </c>
      <c r="F5399" s="7">
        <v>5.254062652587891</v>
      </c>
      <c r="G5399" s="8">
        <v>0.4559767509692447</v>
      </c>
      <c r="H5399" s="4">
        <v>71.29500773454627</v>
      </c>
    </row>
    <row r="5400">
      <c r="A5400" s="2">
        <f t="shared" si="1"/>
        <v>12</v>
      </c>
      <c r="B5400" s="2">
        <v>5399.0</v>
      </c>
      <c r="C5400" s="3">
        <v>46153.02625</v>
      </c>
      <c r="D5400" s="4">
        <v>3.7742526531219482</v>
      </c>
      <c r="E5400" s="4">
        <v>75.06925346746037</v>
      </c>
      <c r="F5400" s="7">
        <v>5.047672271728516</v>
      </c>
      <c r="G5400" s="8">
        <v>0.45210690856678715</v>
      </c>
      <c r="H5400" s="4">
        <v>71.29500081433842</v>
      </c>
    </row>
    <row r="5401">
      <c r="A5401" s="2">
        <f t="shared" si="1"/>
        <v>13</v>
      </c>
      <c r="B5401" s="2">
        <v>5400.0</v>
      </c>
      <c r="C5401" s="3">
        <v>46153.03319444445</v>
      </c>
      <c r="D5401" s="4">
        <v>3.798114538192749</v>
      </c>
      <c r="E5401" s="4">
        <v>75.09111957959273</v>
      </c>
      <c r="F5401" s="7">
        <v>4.944278717041016</v>
      </c>
      <c r="G5401" s="8">
        <v>0.4545667089951601</v>
      </c>
      <c r="H5401" s="4">
        <v>71.29300504139998</v>
      </c>
    </row>
    <row r="5402">
      <c r="A5402" s="2">
        <f t="shared" si="1"/>
        <v>14</v>
      </c>
      <c r="B5402" s="2">
        <v>5401.0</v>
      </c>
      <c r="C5402" s="3">
        <v>46153.040138888886</v>
      </c>
      <c r="D5402" s="4">
        <v>3.757807731628418</v>
      </c>
      <c r="E5402" s="4">
        <v>75.04880632098534</v>
      </c>
      <c r="F5402" s="7">
        <v>4.737064361572266</v>
      </c>
      <c r="G5402" s="8">
        <v>0.45041565363427877</v>
      </c>
      <c r="H5402" s="4">
        <v>71.29099858935692</v>
      </c>
    </row>
    <row r="5403">
      <c r="A5403" s="2">
        <f t="shared" si="1"/>
        <v>15</v>
      </c>
      <c r="B5403" s="2">
        <v>5402.0</v>
      </c>
      <c r="C5403" s="3">
        <v>46153.04708333333</v>
      </c>
      <c r="D5403" s="4">
        <v>3.746504545211792</v>
      </c>
      <c r="E5403" s="4">
        <v>75.04350346990678</v>
      </c>
      <c r="F5403" s="7">
        <v>4.633274078369141</v>
      </c>
      <c r="G5403" s="8">
        <v>0.4492893926343346</v>
      </c>
      <c r="H5403" s="4">
        <v>71.29699892469499</v>
      </c>
    </row>
    <row r="5404">
      <c r="A5404" s="2">
        <f t="shared" si="1"/>
        <v>16</v>
      </c>
      <c r="B5404" s="2">
        <v>5403.0</v>
      </c>
      <c r="C5404" s="3">
        <v>46153.054027777776</v>
      </c>
      <c r="D5404" s="4">
        <v>3.785193920135498</v>
      </c>
      <c r="E5404" s="4">
        <v>75.07819613037442</v>
      </c>
      <c r="F5404" s="7">
        <v>4.425266265869141</v>
      </c>
      <c r="G5404" s="8">
        <v>0.45322515344084724</v>
      </c>
      <c r="H5404" s="4">
        <v>71.29300221023892</v>
      </c>
    </row>
    <row r="5405">
      <c r="A5405" s="2">
        <f t="shared" si="1"/>
        <v>17</v>
      </c>
      <c r="B5405" s="2">
        <v>5404.0</v>
      </c>
      <c r="C5405" s="3">
        <v>46153.06097222222</v>
      </c>
      <c r="D5405" s="4">
        <v>3.7593133449554443</v>
      </c>
      <c r="E5405" s="4">
        <v>75.05932071366301</v>
      </c>
      <c r="F5405" s="7">
        <v>4.321048736572266</v>
      </c>
      <c r="G5405" s="8">
        <v>0.45055259838755096</v>
      </c>
      <c r="H5405" s="4">
        <v>71.30000736870757</v>
      </c>
    </row>
    <row r="5406">
      <c r="A5406" s="2">
        <f t="shared" si="1"/>
        <v>18</v>
      </c>
      <c r="B5406" s="2">
        <v>5405.0</v>
      </c>
      <c r="C5406" s="3">
        <v>46153.06791666667</v>
      </c>
      <c r="D5406" s="4">
        <v>3.7331631183624268</v>
      </c>
      <c r="E5406" s="4">
        <v>75.03516837153097</v>
      </c>
      <c r="F5406" s="7">
        <v>4.112186431884766</v>
      </c>
      <c r="G5406" s="8">
        <v>0.4478788321968711</v>
      </c>
      <c r="H5406" s="4">
        <v>71.30200525316855</v>
      </c>
    </row>
    <row r="5407">
      <c r="A5407" s="2">
        <f t="shared" si="1"/>
        <v>19</v>
      </c>
      <c r="B5407" s="2">
        <v>5406.0</v>
      </c>
      <c r="C5407" s="3">
        <v>46153.07486111111</v>
      </c>
      <c r="D5407" s="4">
        <v>3.730414628982544</v>
      </c>
      <c r="E5407" s="4">
        <v>75.0344155342451</v>
      </c>
      <c r="F5407" s="7">
        <v>4.007541656494141</v>
      </c>
      <c r="G5407" s="8">
        <v>0.4476672813352724</v>
      </c>
      <c r="H5407" s="4">
        <v>71.30400090526255</v>
      </c>
    </row>
    <row r="5408">
      <c r="A5408" s="2">
        <f t="shared" si="1"/>
        <v>20</v>
      </c>
      <c r="B5408" s="2">
        <v>5407.0</v>
      </c>
      <c r="C5408" s="3">
        <v>46153.08180555556</v>
      </c>
      <c r="D5408" s="4">
        <v>3.7296650409698486</v>
      </c>
      <c r="E5408" s="4">
        <v>75.03366571966417</v>
      </c>
      <c r="F5408" s="7">
        <v>3.9027440547943115</v>
      </c>
      <c r="G5408" s="8">
        <v>0.44752604471030094</v>
      </c>
      <c r="H5408" s="4">
        <v>71.30400067869432</v>
      </c>
    </row>
    <row r="5409">
      <c r="A5409" s="2">
        <f t="shared" si="1"/>
        <v>21</v>
      </c>
      <c r="B5409" s="2">
        <v>5408.0</v>
      </c>
      <c r="C5409" s="3">
        <v>46153.08875</v>
      </c>
      <c r="D5409" s="4">
        <v>3.706059694290161</v>
      </c>
      <c r="E5409" s="4">
        <v>75.01406500244258</v>
      </c>
      <c r="F5409" s="7">
        <v>3.6927220821380615</v>
      </c>
      <c r="G5409" s="8">
        <v>0.44513417281182976</v>
      </c>
      <c r="H5409" s="4">
        <v>71.30800530815242</v>
      </c>
    </row>
    <row r="5410">
      <c r="A5410" s="2">
        <f t="shared" si="1"/>
        <v>22</v>
      </c>
      <c r="B5410" s="2">
        <v>5409.0</v>
      </c>
      <c r="C5410" s="3">
        <v>46153.09569444445</v>
      </c>
      <c r="D5410" s="4">
        <v>3.706329107284546</v>
      </c>
      <c r="E5410" s="4">
        <v>75.01332491705865</v>
      </c>
      <c r="F5410" s="7">
        <v>3.5874974727630615</v>
      </c>
      <c r="G5410" s="8">
        <v>0.44520448614536606</v>
      </c>
      <c r="H5410" s="4">
        <v>71.30699580977411</v>
      </c>
    </row>
    <row r="5411">
      <c r="A5411" s="2">
        <f t="shared" si="1"/>
        <v>23</v>
      </c>
      <c r="B5411" s="2">
        <v>5410.0</v>
      </c>
      <c r="C5411" s="3">
        <v>46153.102638888886</v>
      </c>
      <c r="D5411" s="4">
        <v>3.7151072025299072</v>
      </c>
      <c r="E5411" s="4">
        <v>75.01711194925805</v>
      </c>
      <c r="F5411" s="7">
        <v>3.4820897579193115</v>
      </c>
      <c r="G5411" s="8">
        <v>0.44604763923707497</v>
      </c>
      <c r="H5411" s="4">
        <v>71.30200474672814</v>
      </c>
    </row>
    <row r="5412">
      <c r="A5412" s="2">
        <f t="shared" si="1"/>
        <v>24</v>
      </c>
      <c r="B5412" s="2">
        <v>5411.0</v>
      </c>
      <c r="C5412" s="3">
        <v>46153.10958333333</v>
      </c>
      <c r="D5412" s="4">
        <v>3.710590124130249</v>
      </c>
      <c r="E5412" s="4">
        <v>75.00659244242381</v>
      </c>
      <c r="F5412" s="7">
        <v>3.2708470821380615</v>
      </c>
      <c r="G5412" s="8">
        <v>0.44562515367876804</v>
      </c>
      <c r="H5412" s="4">
        <v>71.29600231829356</v>
      </c>
    </row>
    <row r="5413">
      <c r="A5413" s="2">
        <f t="shared" si="1"/>
        <v>25</v>
      </c>
      <c r="B5413" s="2">
        <v>5412.0</v>
      </c>
      <c r="C5413" s="3">
        <v>46153.116527777776</v>
      </c>
      <c r="D5413" s="4">
        <v>3.6982810497283936</v>
      </c>
      <c r="E5413" s="4">
        <v>74.9922865003593</v>
      </c>
      <c r="F5413" s="7">
        <v>3.1649816036224365</v>
      </c>
      <c r="G5413" s="8">
        <v>0.44435951773019183</v>
      </c>
      <c r="H5413" s="4">
        <v>71.2940054506309</v>
      </c>
    </row>
    <row r="5414">
      <c r="A5414" s="2">
        <f t="shared" si="1"/>
        <v>26</v>
      </c>
      <c r="B5414" s="2">
        <v>5413.0</v>
      </c>
      <c r="C5414" s="3">
        <v>46153.12347222222</v>
      </c>
      <c r="D5414" s="4">
        <v>3.7191905975341797</v>
      </c>
      <c r="E5414" s="4">
        <v>75.01419434238173</v>
      </c>
      <c r="F5414" s="7">
        <v>3.0589635372161865</v>
      </c>
      <c r="G5414" s="8">
        <v>0.44646891097781877</v>
      </c>
      <c r="H5414" s="4">
        <v>71.29500374484755</v>
      </c>
    </row>
    <row r="5415">
      <c r="A5415" s="2">
        <f t="shared" si="1"/>
        <v>27</v>
      </c>
      <c r="B5415" s="2">
        <v>5414.0</v>
      </c>
      <c r="C5415" s="3">
        <v>46153.13041666667</v>
      </c>
      <c r="D5415" s="4">
        <v>3.7318613529205322</v>
      </c>
      <c r="E5415" s="4">
        <v>75.03086215730345</v>
      </c>
      <c r="F5415" s="7">
        <v>2.8464696407318115</v>
      </c>
      <c r="G5415" s="8">
        <v>0.4478048600346493</v>
      </c>
      <c r="H5415" s="4">
        <v>71.29900080438291</v>
      </c>
    </row>
    <row r="5416">
      <c r="A5416" s="2">
        <f t="shared" si="1"/>
        <v>28</v>
      </c>
      <c r="B5416" s="2">
        <v>5415.0</v>
      </c>
      <c r="C5416" s="3">
        <v>46153.13736111111</v>
      </c>
      <c r="D5416" s="4">
        <v>3.6859259605407715</v>
      </c>
      <c r="E5416" s="4">
        <v>74.9939318492348</v>
      </c>
      <c r="F5416" s="7">
        <v>2.7399632930755615</v>
      </c>
      <c r="G5416" s="8">
        <v>0.4430938817816156</v>
      </c>
      <c r="H5416" s="4">
        <v>71.30800588869403</v>
      </c>
    </row>
    <row r="5417">
      <c r="A5417" s="2">
        <f t="shared" si="1"/>
        <v>29</v>
      </c>
      <c r="B5417" s="2">
        <v>5416.0</v>
      </c>
      <c r="C5417" s="3">
        <v>46153.14430555556</v>
      </c>
      <c r="D5417" s="4">
        <v>3.6681065559387207</v>
      </c>
      <c r="E5417" s="4">
        <v>74.97511323473283</v>
      </c>
      <c r="F5417" s="7">
        <v>2.6333043575286865</v>
      </c>
      <c r="G5417" s="8">
        <v>0.44126574096700544</v>
      </c>
      <c r="H5417" s="4">
        <v>71.30700667879411</v>
      </c>
    </row>
    <row r="5418">
      <c r="A5418" s="2">
        <f t="shared" si="1"/>
        <v>30</v>
      </c>
      <c r="B5418" s="2">
        <v>5417.0</v>
      </c>
      <c r="C5418" s="3">
        <v>46153.15125</v>
      </c>
      <c r="D5418" s="4">
        <v>3.690567970275879</v>
      </c>
      <c r="E5418" s="4">
        <v>75.00156479656215</v>
      </c>
      <c r="F5418" s="7">
        <v>2.5264623165130615</v>
      </c>
      <c r="G5418" s="8">
        <v>0.4435866765057478</v>
      </c>
      <c r="H5418" s="4">
        <v>71.31099682628627</v>
      </c>
    </row>
    <row r="5419">
      <c r="A5419" s="2">
        <f t="shared" si="1"/>
        <v>31</v>
      </c>
      <c r="B5419" s="2">
        <v>5418.0</v>
      </c>
      <c r="C5419" s="3">
        <v>46153.15819444445</v>
      </c>
      <c r="D5419" s="4">
        <v>3.637531280517578</v>
      </c>
      <c r="E5419" s="4">
        <v>74.9465409132888</v>
      </c>
      <c r="F5419" s="7">
        <v>2.4194676876068115</v>
      </c>
      <c r="G5419" s="8">
        <v>0.4381725584968278</v>
      </c>
      <c r="H5419" s="4">
        <v>71.30900963277122</v>
      </c>
    </row>
    <row r="5420">
      <c r="A5420" s="2">
        <f t="shared" si="1"/>
        <v>32</v>
      </c>
      <c r="B5420" s="2">
        <v>5419.0</v>
      </c>
      <c r="C5420" s="3">
        <v>46153.165138888886</v>
      </c>
      <c r="D5420" s="4">
        <v>3.669513702392578</v>
      </c>
      <c r="E5420" s="4">
        <v>74.97752115293126</v>
      </c>
      <c r="F5420" s="7">
        <v>2.3122899532318115</v>
      </c>
      <c r="G5420" s="8">
        <v>0.44140756613440846</v>
      </c>
      <c r="H5420" s="4">
        <v>71.30800745053868</v>
      </c>
    </row>
    <row r="5421">
      <c r="A5421" s="2">
        <f t="shared" si="1"/>
        <v>33</v>
      </c>
      <c r="B5421" s="2">
        <v>5420.0</v>
      </c>
      <c r="C5421" s="3">
        <v>46153.17208333333</v>
      </c>
      <c r="D5421" s="4">
        <v>3.6592891216278076</v>
      </c>
      <c r="E5421" s="4">
        <v>74.97229933878158</v>
      </c>
      <c r="F5421" s="7">
        <v>2.2049596309661865</v>
      </c>
      <c r="G5421" s="8">
        <v>0.44035346392006974</v>
      </c>
      <c r="H5421" s="4">
        <v>71.31301021715377</v>
      </c>
    </row>
    <row r="5422">
      <c r="A5422" s="2">
        <f t="shared" si="1"/>
        <v>34</v>
      </c>
      <c r="B5422" s="2">
        <v>5421.0</v>
      </c>
      <c r="C5422" s="3">
        <v>46153.179027777776</v>
      </c>
      <c r="D5422" s="4">
        <v>3.6370184421539307</v>
      </c>
      <c r="E5422" s="4">
        <v>74.95802182149407</v>
      </c>
      <c r="F5422" s="7">
        <v>2.0974462032318115</v>
      </c>
      <c r="G5422" s="8">
        <v>0.43810402782845936</v>
      </c>
      <c r="H5422" s="4">
        <v>71.32100337934014</v>
      </c>
    </row>
    <row r="5423">
      <c r="A5423" s="2">
        <f t="shared" si="1"/>
        <v>35</v>
      </c>
      <c r="B5423" s="2">
        <v>5422.0</v>
      </c>
      <c r="C5423" s="3">
        <v>46153.18597222222</v>
      </c>
      <c r="D5423" s="4">
        <v>3.6280627250671387</v>
      </c>
      <c r="E5423" s="4">
        <v>74.94306607346196</v>
      </c>
      <c r="F5423" s="7">
        <v>1.881870150566101</v>
      </c>
      <c r="G5423" s="8">
        <v>0.43719113701296924</v>
      </c>
      <c r="H5423" s="4">
        <v>71.31500334839482</v>
      </c>
    </row>
    <row r="5424">
      <c r="A5424" s="2">
        <f t="shared" si="1"/>
        <v>36</v>
      </c>
      <c r="B5424" s="2">
        <v>5423.0</v>
      </c>
      <c r="C5424" s="3">
        <v>46153.19291666667</v>
      </c>
      <c r="D5424" s="4">
        <v>3.6375839710235596</v>
      </c>
      <c r="E5424" s="4">
        <v>74.94758883719743</v>
      </c>
      <c r="F5424" s="7">
        <v>1.881870150566101</v>
      </c>
      <c r="G5424" s="8">
        <v>0.4381755299904338</v>
      </c>
      <c r="H5424" s="4">
        <v>71.31000486617387</v>
      </c>
    </row>
    <row r="5425">
      <c r="A5425" s="2">
        <f t="shared" si="1"/>
        <v>37</v>
      </c>
      <c r="B5425" s="2">
        <v>5424.0</v>
      </c>
      <c r="C5425" s="3">
        <v>46153.19986111111</v>
      </c>
      <c r="D5425" s="4">
        <v>3.624380588531494</v>
      </c>
      <c r="E5425" s="4">
        <v>74.94238089072708</v>
      </c>
      <c r="F5425" s="7">
        <v>1.773837924003601</v>
      </c>
      <c r="G5425" s="8">
        <v>0.43684016025666284</v>
      </c>
      <c r="H5425" s="4">
        <v>71.31800030219559</v>
      </c>
    </row>
    <row r="5426">
      <c r="A5426" s="2">
        <f t="shared" si="1"/>
        <v>38</v>
      </c>
      <c r="B5426" s="2">
        <v>5425.0</v>
      </c>
      <c r="C5426" s="3">
        <v>46153.20680555556</v>
      </c>
      <c r="D5426" s="4">
        <v>3.6272144317626953</v>
      </c>
      <c r="E5426" s="4">
        <v>74.94622134244396</v>
      </c>
      <c r="F5426" s="7">
        <v>1.665592074394226</v>
      </c>
      <c r="G5426" s="8">
        <v>0.437122601078927</v>
      </c>
      <c r="H5426" s="4">
        <v>71.31900691068127</v>
      </c>
    </row>
    <row r="5427">
      <c r="A5427" s="2">
        <f t="shared" si="1"/>
        <v>39</v>
      </c>
      <c r="B5427" s="2">
        <v>5426.0</v>
      </c>
      <c r="C5427" s="3">
        <v>46153.21375</v>
      </c>
      <c r="D5427" s="4">
        <v>3.61195969581604</v>
      </c>
      <c r="E5427" s="4">
        <v>74.93196846899265</v>
      </c>
      <c r="F5427" s="7">
        <v>1.557193636894226</v>
      </c>
      <c r="G5427" s="8">
        <v>0.43557628053647934</v>
      </c>
      <c r="H5427" s="4">
        <v>71.32000877317661</v>
      </c>
    </row>
    <row r="5428">
      <c r="A5428" s="2">
        <f t="shared" si="1"/>
        <v>40</v>
      </c>
      <c r="B5428" s="2">
        <v>5427.0</v>
      </c>
      <c r="C5428" s="3">
        <v>46153.22069444445</v>
      </c>
      <c r="D5428" s="4">
        <v>3.619337320327759</v>
      </c>
      <c r="E5428" s="4">
        <v>74.94034445496342</v>
      </c>
      <c r="F5428" s="7">
        <v>1.448581576347351</v>
      </c>
      <c r="G5428" s="8">
        <v>0.4362806054264623</v>
      </c>
      <c r="H5428" s="4">
        <v>71.32100713463566</v>
      </c>
    </row>
    <row r="5429">
      <c r="A5429" s="2">
        <f t="shared" si="1"/>
        <v>41</v>
      </c>
      <c r="B5429" s="2">
        <v>5428.0</v>
      </c>
      <c r="C5429" s="3">
        <v>46153.227638888886</v>
      </c>
      <c r="D5429" s="4">
        <v>3.608619451522827</v>
      </c>
      <c r="E5429" s="4">
        <v>74.93062109837089</v>
      </c>
      <c r="F5429" s="7">
        <v>1.339816927909851</v>
      </c>
      <c r="G5429" s="8">
        <v>0.4352264781117044</v>
      </c>
      <c r="H5429" s="4">
        <v>71.32200164684807</v>
      </c>
    </row>
    <row r="5430">
      <c r="A5430" s="2">
        <f t="shared" si="1"/>
        <v>42</v>
      </c>
      <c r="B5430" s="2">
        <v>5429.0</v>
      </c>
      <c r="C5430" s="3">
        <v>46153.23458333333</v>
      </c>
      <c r="D5430" s="4">
        <v>3.5774128437042236</v>
      </c>
      <c r="E5430" s="4">
        <v>74.89441663283942</v>
      </c>
      <c r="F5430" s="7">
        <v>1.339816927909851</v>
      </c>
      <c r="G5430" s="8">
        <v>0.43206232234411274</v>
      </c>
      <c r="H5430" s="4">
        <v>71.3170037891352</v>
      </c>
    </row>
    <row r="5431">
      <c r="A5431" s="2">
        <f t="shared" si="1"/>
        <v>43</v>
      </c>
      <c r="B5431" s="2">
        <v>5430.0</v>
      </c>
      <c r="C5431" s="3">
        <v>46153.241527777776</v>
      </c>
      <c r="D5431" s="4">
        <v>3.597421646118164</v>
      </c>
      <c r="E5431" s="4">
        <v>74.92542357441451</v>
      </c>
      <c r="F5431" s="7">
        <v>1.230838656425476</v>
      </c>
      <c r="G5431" s="8">
        <v>0.43410262052042287</v>
      </c>
      <c r="H5431" s="4">
        <v>71.32800192829635</v>
      </c>
    </row>
    <row r="5432">
      <c r="A5432" s="2">
        <f t="shared" si="1"/>
        <v>44</v>
      </c>
      <c r="B5432" s="2">
        <v>5431.0</v>
      </c>
      <c r="C5432" s="3">
        <v>46153.24847222222</v>
      </c>
      <c r="D5432" s="4">
        <v>3.602813482284546</v>
      </c>
      <c r="E5432" s="4">
        <v>74.93380918855249</v>
      </c>
      <c r="F5432" s="7">
        <v>1.121707797050476</v>
      </c>
      <c r="G5432" s="8">
        <v>0.43459600126086656</v>
      </c>
      <c r="H5432" s="4">
        <v>71.33099570626794</v>
      </c>
    </row>
    <row r="5433">
      <c r="A5433" s="2">
        <f t="shared" si="1"/>
        <v>45</v>
      </c>
      <c r="B5433" s="2">
        <v>5432.0</v>
      </c>
      <c r="C5433" s="3">
        <v>46153.25541666667</v>
      </c>
      <c r="D5433" s="4">
        <v>3.599729537963867</v>
      </c>
      <c r="E5433" s="4">
        <v>74.94672621035603</v>
      </c>
      <c r="F5433" s="7">
        <v>1.012332797050476</v>
      </c>
      <c r="G5433" s="8">
        <v>0.4343165055631209</v>
      </c>
      <c r="H5433" s="4">
        <v>71.34699667239217</v>
      </c>
    </row>
    <row r="5434">
      <c r="A5434" s="2">
        <f t="shared" si="1"/>
        <v>46</v>
      </c>
      <c r="B5434" s="2">
        <v>5433.0</v>
      </c>
      <c r="C5434" s="3">
        <v>46153.26236111111</v>
      </c>
      <c r="D5434" s="4">
        <v>3.5730926990509033</v>
      </c>
      <c r="E5434" s="4">
        <v>74.92409620933688</v>
      </c>
      <c r="F5434" s="7">
        <v>1.012332797050476</v>
      </c>
      <c r="G5434" s="8">
        <v>0.4315742064786855</v>
      </c>
      <c r="H5434" s="4">
        <v>71.35100351028598</v>
      </c>
    </row>
    <row r="5435">
      <c r="A5435" s="2">
        <f t="shared" si="1"/>
        <v>47</v>
      </c>
      <c r="B5435" s="2">
        <v>5434.0</v>
      </c>
      <c r="C5435" s="3">
        <v>46153.26930555556</v>
      </c>
      <c r="D5435" s="4">
        <v>3.5710151195526123</v>
      </c>
      <c r="E5435" s="4">
        <v>74.93701662013146</v>
      </c>
      <c r="F5435" s="7">
        <v>0.9028051495552063</v>
      </c>
      <c r="G5435" s="8">
        <v>0.4313644272056011</v>
      </c>
      <c r="H5435" s="4">
        <v>71.36600150057885</v>
      </c>
    </row>
    <row r="5436">
      <c r="A5436" s="2">
        <f t="shared" si="1"/>
        <v>48</v>
      </c>
      <c r="B5436" s="2">
        <v>5435.0</v>
      </c>
      <c r="C5436" s="3">
        <v>46153.27625</v>
      </c>
      <c r="D5436" s="4">
        <v>3.5584824085235596</v>
      </c>
      <c r="E5436" s="4">
        <v>74.93248805592414</v>
      </c>
      <c r="F5436" s="7">
        <v>0.9028051495552063</v>
      </c>
      <c r="G5436" s="8">
        <v>0.43009874664975617</v>
      </c>
      <c r="H5436" s="4">
        <v>71.37400564740058</v>
      </c>
    </row>
    <row r="5437">
      <c r="A5437" s="2">
        <f t="shared" si="1"/>
        <v>49</v>
      </c>
      <c r="B5437" s="2">
        <v>5436.0</v>
      </c>
      <c r="C5437" s="3">
        <v>46153.28319444445</v>
      </c>
      <c r="D5437" s="4">
        <v>3.5362510681152344</v>
      </c>
      <c r="E5437" s="4">
        <v>74.91826033483399</v>
      </c>
      <c r="F5437" s="7">
        <v>0.7930639386177063</v>
      </c>
      <c r="G5437" s="8">
        <v>0.4278498034367258</v>
      </c>
      <c r="H5437" s="4">
        <v>71.38200926671875</v>
      </c>
    </row>
    <row r="5438">
      <c r="A5438" s="2">
        <f t="shared" si="1"/>
        <v>50</v>
      </c>
      <c r="B5438" s="2">
        <v>5437.0</v>
      </c>
      <c r="C5438" s="3">
        <v>46153.290138888886</v>
      </c>
      <c r="D5438" s="4">
        <v>3.552354097366333</v>
      </c>
      <c r="E5438" s="4">
        <v>74.9363609907987</v>
      </c>
      <c r="F5438" s="7">
        <v>0.7930639386177063</v>
      </c>
      <c r="G5438" s="8">
        <v>0.4294670671066013</v>
      </c>
      <c r="H5438" s="4">
        <v>71.38400689343237</v>
      </c>
    </row>
    <row r="5439">
      <c r="A5439" s="2">
        <f t="shared" si="1"/>
        <v>51</v>
      </c>
      <c r="B5439" s="2">
        <v>5438.0</v>
      </c>
      <c r="C5439" s="3">
        <v>46153.29708333333</v>
      </c>
      <c r="D5439" s="4">
        <v>3.5592713356018066</v>
      </c>
      <c r="E5439" s="4">
        <v>74.94928082276752</v>
      </c>
      <c r="F5439" s="7">
        <v>0.6831396222114563</v>
      </c>
      <c r="G5439" s="8">
        <v>0.43017196971953203</v>
      </c>
      <c r="H5439" s="4">
        <v>71.39000948716571</v>
      </c>
    </row>
    <row r="5440">
      <c r="A5440" s="2">
        <f t="shared" si="1"/>
        <v>52</v>
      </c>
      <c r="B5440" s="2">
        <v>5439.0</v>
      </c>
      <c r="C5440" s="3">
        <v>46153.304027777776</v>
      </c>
      <c r="D5440" s="4">
        <v>3.561276912689209</v>
      </c>
      <c r="E5440" s="4">
        <v>74.94928082276752</v>
      </c>
      <c r="F5440" s="7">
        <v>0.6831396222114563</v>
      </c>
      <c r="G5440" s="8">
        <v>0.4303829181685819</v>
      </c>
      <c r="H5440" s="4">
        <v>71.38800391007831</v>
      </c>
    </row>
    <row r="5441">
      <c r="A5441" s="2">
        <f t="shared" si="1"/>
        <v>53</v>
      </c>
      <c r="B5441" s="2">
        <v>5440.0</v>
      </c>
      <c r="C5441" s="3">
        <v>46153.31097222222</v>
      </c>
      <c r="D5441" s="4">
        <v>3.535600185394287</v>
      </c>
      <c r="E5441" s="4">
        <v>74.9176084944481</v>
      </c>
      <c r="F5441" s="7">
        <v>0.6831396222114563</v>
      </c>
      <c r="G5441" s="8">
        <v>0.42778122063030083</v>
      </c>
      <c r="H5441" s="4">
        <v>71.38200830905382</v>
      </c>
    </row>
    <row r="5442">
      <c r="A5442" s="2">
        <f t="shared" si="1"/>
        <v>54</v>
      </c>
      <c r="B5442" s="2">
        <v>5441.0</v>
      </c>
      <c r="C5442" s="3">
        <v>46153.31791666667</v>
      </c>
      <c r="D5442" s="4">
        <v>3.5239551067352295</v>
      </c>
      <c r="E5442" s="4">
        <v>74.91695993919711</v>
      </c>
      <c r="F5442" s="7">
        <v>0.5730016827583313</v>
      </c>
      <c r="G5442" s="8">
        <v>0.4265869976016866</v>
      </c>
      <c r="H5442" s="4">
        <v>71.39300483246188</v>
      </c>
    </row>
    <row r="5443">
      <c r="A5443" s="2">
        <f t="shared" si="1"/>
        <v>55</v>
      </c>
      <c r="B5443" s="2">
        <v>5442.0</v>
      </c>
      <c r="C5443" s="3">
        <v>46153.32486111111</v>
      </c>
      <c r="D5443" s="4">
        <v>3.5445754528045654</v>
      </c>
      <c r="E5443" s="4">
        <v>74.93958162632003</v>
      </c>
      <c r="F5443" s="7">
        <v>0.5730016827583313</v>
      </c>
      <c r="G5443" s="8">
        <v>0.42869648885123</v>
      </c>
      <c r="H5443" s="4">
        <v>71.39500617351547</v>
      </c>
    </row>
    <row r="5444">
      <c r="A5444" s="2">
        <f t="shared" si="1"/>
        <v>56</v>
      </c>
      <c r="B5444" s="2">
        <v>5443.0</v>
      </c>
      <c r="C5444" s="3">
        <v>46153.33180555556</v>
      </c>
      <c r="D5444" s="4">
        <v>3.539703130722046</v>
      </c>
      <c r="E5444" s="4">
        <v>74.93570880241438</v>
      </c>
      <c r="F5444" s="7">
        <v>0.6831396222114563</v>
      </c>
      <c r="G5444" s="8">
        <v>0.4282031175284004</v>
      </c>
      <c r="H5444" s="4">
        <v>71.39600567169234</v>
      </c>
    </row>
    <row r="5445">
      <c r="A5445" s="2">
        <f t="shared" si="1"/>
        <v>57</v>
      </c>
      <c r="B5445" s="2">
        <v>5444.0</v>
      </c>
      <c r="C5445" s="3">
        <v>46153.33875</v>
      </c>
      <c r="D5445" s="4">
        <v>3.5202531814575195</v>
      </c>
      <c r="E5445" s="4">
        <v>74.91826033483399</v>
      </c>
      <c r="F5445" s="7">
        <v>0.7930639386177063</v>
      </c>
      <c r="G5445" s="8">
        <v>0.42623253976685027</v>
      </c>
      <c r="H5445" s="4">
        <v>71.39800715337647</v>
      </c>
    </row>
    <row r="5446">
      <c r="A5446" s="2">
        <f t="shared" si="1"/>
        <v>58</v>
      </c>
      <c r="B5446" s="2">
        <v>5445.0</v>
      </c>
      <c r="C5446" s="3">
        <v>46153.34569444445</v>
      </c>
      <c r="D5446" s="4">
        <v>3.5129151344299316</v>
      </c>
      <c r="E5446" s="4">
        <v>74.91891561674797</v>
      </c>
      <c r="F5446" s="7">
        <v>0.9028051495552063</v>
      </c>
      <c r="G5446" s="8">
        <v>0.4254579179449919</v>
      </c>
      <c r="H5446" s="4">
        <v>71.40600048231803</v>
      </c>
    </row>
    <row r="5447">
      <c r="A5447" s="2">
        <f t="shared" si="1"/>
        <v>59</v>
      </c>
      <c r="B5447" s="2">
        <v>5446.0</v>
      </c>
      <c r="C5447" s="3">
        <v>46153.352638888886</v>
      </c>
      <c r="D5447" s="4">
        <v>3.4901843070983887</v>
      </c>
      <c r="E5447" s="4">
        <v>74.91118543280191</v>
      </c>
      <c r="F5447" s="7">
        <v>1.121707797050476</v>
      </c>
      <c r="G5447" s="8">
        <v>0.4231346524796911</v>
      </c>
      <c r="H5447" s="4">
        <v>71.42100112570353</v>
      </c>
    </row>
    <row r="5448">
      <c r="A5448" s="2">
        <f t="shared" si="1"/>
        <v>60</v>
      </c>
      <c r="B5448" s="2">
        <v>5447.0</v>
      </c>
      <c r="C5448" s="3">
        <v>46153.35958333333</v>
      </c>
      <c r="D5448" s="4">
        <v>3.4920384883880615</v>
      </c>
      <c r="E5448" s="4">
        <v>74.91704114896261</v>
      </c>
      <c r="F5448" s="7">
        <v>1.339816927909851</v>
      </c>
      <c r="G5448" s="8">
        <v>0.42334331534008196</v>
      </c>
      <c r="H5448" s="4">
        <v>71.42500266057455</v>
      </c>
    </row>
    <row r="5449">
      <c r="A5449" s="2">
        <f t="shared" si="1"/>
        <v>61</v>
      </c>
      <c r="B5449" s="2">
        <v>5448.0</v>
      </c>
      <c r="C5449" s="3">
        <v>46153.366527777776</v>
      </c>
      <c r="D5449" s="4">
        <v>3.5068132877349854</v>
      </c>
      <c r="E5449" s="4">
        <v>74.9358154588013</v>
      </c>
      <c r="F5449" s="7">
        <v>1.448581576347351</v>
      </c>
      <c r="G5449" s="8">
        <v>0.4248193484516797</v>
      </c>
      <c r="H5449" s="4">
        <v>71.42900217106632</v>
      </c>
    </row>
    <row r="5450">
      <c r="A5450" s="2">
        <f t="shared" si="1"/>
        <v>62</v>
      </c>
      <c r="B5450" s="2">
        <v>5449.0</v>
      </c>
      <c r="C5450" s="3">
        <v>46153.37347222222</v>
      </c>
      <c r="D5450" s="4">
        <v>3.5053205490112305</v>
      </c>
      <c r="E5450" s="4">
        <v>74.93332895890742</v>
      </c>
      <c r="F5450" s="7">
        <v>1.773837924003601</v>
      </c>
      <c r="G5450" s="8">
        <v>0.42467585611932623</v>
      </c>
      <c r="H5450" s="4">
        <v>71.4280084098962</v>
      </c>
    </row>
    <row r="5451">
      <c r="A5451" s="2">
        <f t="shared" si="1"/>
        <v>63</v>
      </c>
      <c r="B5451" s="2">
        <v>5450.0</v>
      </c>
      <c r="C5451" s="3">
        <v>46153.38041666667</v>
      </c>
      <c r="D5451" s="4">
        <v>3.487600088119507</v>
      </c>
      <c r="E5451" s="4">
        <v>74.91659804762085</v>
      </c>
      <c r="F5451" s="7">
        <v>1.989749789237976</v>
      </c>
      <c r="G5451" s="8">
        <v>0.4228465553091918</v>
      </c>
      <c r="H5451" s="4">
        <v>71.42899795950134</v>
      </c>
    </row>
    <row r="5452">
      <c r="A5452" s="2">
        <f t="shared" si="1"/>
        <v>64</v>
      </c>
      <c r="B5452" s="2">
        <v>5451.0</v>
      </c>
      <c r="C5452" s="3">
        <v>46153.38736111111</v>
      </c>
      <c r="D5452" s="4">
        <v>3.5130860805511475</v>
      </c>
      <c r="E5452" s="4">
        <v>74.93608877907252</v>
      </c>
      <c r="F5452" s="7">
        <v>2.2049596309661865</v>
      </c>
      <c r="G5452" s="8">
        <v>0.42544701333037577</v>
      </c>
      <c r="H5452" s="4">
        <v>71.42300269852137</v>
      </c>
    </row>
    <row r="5453">
      <c r="A5453" s="2">
        <f t="shared" si="1"/>
        <v>65</v>
      </c>
      <c r="B5453" s="2">
        <v>5452.0</v>
      </c>
      <c r="C5453" s="3">
        <v>46153.39430555556</v>
      </c>
      <c r="D5453" s="4">
        <v>3.498561143875122</v>
      </c>
      <c r="E5453" s="4">
        <v>74.91555653075085</v>
      </c>
      <c r="F5453" s="7">
        <v>2.5264623165130615</v>
      </c>
      <c r="G5453" s="8">
        <v>0.42396928787602506</v>
      </c>
      <c r="H5453" s="4">
        <v>71.41699538687573</v>
      </c>
    </row>
    <row r="5454">
      <c r="A5454" s="2">
        <f t="shared" si="1"/>
        <v>66</v>
      </c>
      <c r="B5454" s="2">
        <v>5453.0</v>
      </c>
      <c r="C5454" s="3">
        <v>46153.40125</v>
      </c>
      <c r="D5454" s="4">
        <v>3.5109689235687256</v>
      </c>
      <c r="E5454" s="4">
        <v>74.91697403947094</v>
      </c>
      <c r="F5454" s="7">
        <v>2.7399632930755615</v>
      </c>
      <c r="G5454" s="8">
        <v>0.42523435228503975</v>
      </c>
      <c r="H5454" s="4">
        <v>71.40600511590222</v>
      </c>
    </row>
    <row r="5455">
      <c r="A5455" s="2">
        <f t="shared" si="1"/>
        <v>67</v>
      </c>
      <c r="B5455" s="2">
        <v>5454.0</v>
      </c>
      <c r="C5455" s="3">
        <v>46153.40819444445</v>
      </c>
      <c r="D5455" s="4">
        <v>3.500546932220459</v>
      </c>
      <c r="E5455" s="4">
        <v>74.90554644161895</v>
      </c>
      <c r="F5455" s="7">
        <v>3.0589635372161865</v>
      </c>
      <c r="G5455" s="8">
        <v>0.4241796556612263</v>
      </c>
      <c r="H5455" s="4">
        <v>71.4049995093985</v>
      </c>
    </row>
    <row r="5456">
      <c r="A5456" s="2">
        <f t="shared" si="1"/>
        <v>68</v>
      </c>
      <c r="B5456" s="2">
        <v>5455.0</v>
      </c>
      <c r="C5456" s="3">
        <v>46153.415138888886</v>
      </c>
      <c r="D5456" s="4">
        <v>3.5354161262512207</v>
      </c>
      <c r="E5456" s="4">
        <v>74.9394109977008</v>
      </c>
      <c r="F5456" s="7">
        <v>3.3765599727630615</v>
      </c>
      <c r="G5456" s="8">
        <v>0.4277662018043586</v>
      </c>
      <c r="H5456" s="4">
        <v>71.40399487144958</v>
      </c>
    </row>
    <row r="5457">
      <c r="A5457" s="2">
        <f t="shared" si="1"/>
        <v>69</v>
      </c>
      <c r="B5457" s="2">
        <v>5456.0</v>
      </c>
      <c r="C5457" s="3">
        <v>46153.42208333333</v>
      </c>
      <c r="D5457" s="4">
        <v>3.485548496246338</v>
      </c>
      <c r="E5457" s="4">
        <v>74.89255459837214</v>
      </c>
      <c r="F5457" s="7">
        <v>3.7978246212005615</v>
      </c>
      <c r="G5457" s="8">
        <v>0.4226344754832636</v>
      </c>
      <c r="H5457" s="4">
        <v>71.4070061021258</v>
      </c>
    </row>
    <row r="5458">
      <c r="A5458" s="2">
        <f t="shared" si="1"/>
        <v>70</v>
      </c>
      <c r="B5458" s="2">
        <v>5457.0</v>
      </c>
      <c r="C5458" s="3">
        <v>46153.429027777776</v>
      </c>
      <c r="D5458" s="4">
        <v>3.521029233932495</v>
      </c>
      <c r="E5458" s="4">
        <v>74.93102437748747</v>
      </c>
      <c r="F5458" s="7">
        <v>4.112186431884766</v>
      </c>
      <c r="G5458" s="8">
        <v>0.42629250047675354</v>
      </c>
      <c r="H5458" s="4">
        <v>71.40999514355498</v>
      </c>
    </row>
    <row r="5459">
      <c r="A5459" s="2">
        <f t="shared" si="1"/>
        <v>71</v>
      </c>
      <c r="B5459" s="2">
        <v>5458.0</v>
      </c>
      <c r="C5459" s="3">
        <v>46153.43597222222</v>
      </c>
      <c r="D5459" s="4">
        <v>3.4933600425720215</v>
      </c>
      <c r="E5459" s="4">
        <v>74.90235899413493</v>
      </c>
      <c r="F5459" s="7">
        <v>4.529331207275391</v>
      </c>
      <c r="G5459" s="8">
        <v>0.42348337371228784</v>
      </c>
      <c r="H5459" s="4">
        <v>71.40899895156291</v>
      </c>
    </row>
    <row r="5460">
      <c r="A5460" s="2">
        <f t="shared" si="1"/>
        <v>72</v>
      </c>
      <c r="B5460" s="2">
        <v>5459.0</v>
      </c>
      <c r="C5460" s="3">
        <v>46153.44291666667</v>
      </c>
      <c r="D5460" s="4">
        <v>3.5034334659576416</v>
      </c>
      <c r="E5460" s="4">
        <v>74.90543987216918</v>
      </c>
      <c r="F5460" s="7">
        <v>4.944278717041016</v>
      </c>
      <c r="G5460" s="8">
        <v>0.4244717826407194</v>
      </c>
      <c r="H5460" s="4">
        <v>71.40200640621154</v>
      </c>
    </row>
    <row r="5461">
      <c r="A5461" s="2">
        <f t="shared" si="1"/>
        <v>73</v>
      </c>
      <c r="B5461" s="2">
        <v>5460.0</v>
      </c>
      <c r="C5461" s="3">
        <v>46153.44986111111</v>
      </c>
      <c r="D5461" s="4">
        <v>3.501507043838501</v>
      </c>
      <c r="E5461" s="4">
        <v>74.89951143225981</v>
      </c>
      <c r="F5461" s="7">
        <v>5.357059478759766</v>
      </c>
      <c r="G5461" s="8">
        <v>0.4243357292958204</v>
      </c>
      <c r="H5461" s="4">
        <v>71.39800438842131</v>
      </c>
    </row>
    <row r="5462">
      <c r="A5462" s="2">
        <f t="shared" si="1"/>
        <v>74</v>
      </c>
      <c r="B5462" s="2">
        <v>5461.0</v>
      </c>
      <c r="C5462" s="3">
        <v>46153.45680555556</v>
      </c>
      <c r="D5462" s="4">
        <v>3.509693145751953</v>
      </c>
      <c r="E5462" s="4">
        <v>74.90268800482708</v>
      </c>
      <c r="F5462" s="7">
        <v>5.767826080322266</v>
      </c>
      <c r="G5462" s="8">
        <v>0.4251155143489642</v>
      </c>
      <c r="H5462" s="4">
        <v>71.39299485907513</v>
      </c>
    </row>
    <row r="5463">
      <c r="A5463" s="2">
        <f t="shared" si="1"/>
        <v>75</v>
      </c>
      <c r="B5463" s="2">
        <v>5462.0</v>
      </c>
      <c r="C5463" s="3">
        <v>46153.46375</v>
      </c>
      <c r="D5463" s="4">
        <v>3.5116724967956543</v>
      </c>
      <c r="E5463" s="4">
        <v>74.89766686565042</v>
      </c>
      <c r="F5463" s="7">
        <v>6.278507232666016</v>
      </c>
      <c r="G5463" s="8">
        <v>0.4253344991770969</v>
      </c>
      <c r="H5463" s="4">
        <v>71.38599436885477</v>
      </c>
    </row>
    <row r="5464">
      <c r="A5464" s="2">
        <f t="shared" si="1"/>
        <v>76</v>
      </c>
      <c r="B5464" s="2">
        <v>5463.0</v>
      </c>
      <c r="C5464" s="3">
        <v>46153.47069444445</v>
      </c>
      <c r="D5464" s="4">
        <v>3.508877992630005</v>
      </c>
      <c r="E5464" s="4">
        <v>74.89189057556042</v>
      </c>
      <c r="F5464" s="7">
        <v>6.684970855712891</v>
      </c>
      <c r="G5464" s="8">
        <v>0.4250612500257072</v>
      </c>
      <c r="H5464" s="4">
        <v>71.38301258293042</v>
      </c>
    </row>
    <row r="5465">
      <c r="A5465" s="2">
        <f t="shared" si="1"/>
        <v>77</v>
      </c>
      <c r="B5465" s="2">
        <v>5464.0</v>
      </c>
      <c r="C5465" s="3">
        <v>46153.477638888886</v>
      </c>
      <c r="D5465" s="4">
        <v>3.5028812885284424</v>
      </c>
      <c r="E5465" s="4">
        <v>74.86887959354146</v>
      </c>
      <c r="F5465" s="7">
        <v>7.190555572509766</v>
      </c>
      <c r="G5465" s="8">
        <v>0.4244392398415409</v>
      </c>
      <c r="H5465" s="4">
        <v>71.36599830501302</v>
      </c>
    </row>
    <row r="5466">
      <c r="A5466" s="2">
        <f t="shared" si="1"/>
        <v>78</v>
      </c>
      <c r="B5466" s="2">
        <v>5465.0</v>
      </c>
      <c r="C5466" s="3">
        <v>46153.48458333333</v>
      </c>
      <c r="D5466" s="4">
        <v>3.510199546813965</v>
      </c>
      <c r="E5466" s="4">
        <v>74.86320573957165</v>
      </c>
      <c r="F5466" s="7">
        <v>7.593143463134766</v>
      </c>
      <c r="G5466" s="8">
        <v>0.4252219673568369</v>
      </c>
      <c r="H5466" s="4">
        <v>71.35300619275769</v>
      </c>
    </row>
    <row r="5467">
      <c r="A5467" s="2">
        <f t="shared" si="1"/>
        <v>79</v>
      </c>
      <c r="B5467" s="2">
        <v>5466.0</v>
      </c>
      <c r="C5467" s="3">
        <v>46153.491527777776</v>
      </c>
      <c r="D5467" s="4">
        <v>3.5226335525512695</v>
      </c>
      <c r="E5467" s="4">
        <v>74.86663852192862</v>
      </c>
      <c r="F5467" s="7">
        <v>7.994083404541016</v>
      </c>
      <c r="G5467" s="8">
        <v>0.4264981704302274</v>
      </c>
      <c r="H5467" s="4">
        <v>71.34400496937735</v>
      </c>
    </row>
    <row r="5468">
      <c r="A5468" s="2">
        <f t="shared" si="1"/>
        <v>80</v>
      </c>
      <c r="B5468" s="2">
        <v>5467.0</v>
      </c>
      <c r="C5468" s="3">
        <v>46153.49847222222</v>
      </c>
      <c r="D5468" s="4">
        <v>3.538052797317505</v>
      </c>
      <c r="E5468" s="4">
        <v>74.88005774690164</v>
      </c>
      <c r="F5468" s="7">
        <v>8.49313735961914</v>
      </c>
      <c r="G5468" s="8">
        <v>0.4281295598245201</v>
      </c>
      <c r="H5468" s="4">
        <v>71.34200494958414</v>
      </c>
    </row>
    <row r="5469">
      <c r="A5469" s="2">
        <f t="shared" si="1"/>
        <v>81</v>
      </c>
      <c r="B5469" s="2">
        <v>5468.0</v>
      </c>
      <c r="C5469" s="3">
        <v>46153.50541666667</v>
      </c>
      <c r="D5469" s="4">
        <v>3.5344691276550293</v>
      </c>
      <c r="E5469" s="4">
        <v>74.86546517435302</v>
      </c>
      <c r="F5469" s="7">
        <v>8.89078140258789</v>
      </c>
      <c r="G5469" s="8">
        <v>0.4277197157878797</v>
      </c>
      <c r="H5469" s="4">
        <v>71.33099604669799</v>
      </c>
    </row>
    <row r="5470">
      <c r="A5470" s="2">
        <f t="shared" si="1"/>
        <v>82</v>
      </c>
      <c r="B5470" s="2">
        <v>5469.0</v>
      </c>
      <c r="C5470" s="3">
        <v>46153.51236111111</v>
      </c>
      <c r="D5470" s="4">
        <v>3.5001721382141113</v>
      </c>
      <c r="E5470" s="4">
        <v>74.82917124759771</v>
      </c>
      <c r="F5470" s="7">
        <v>9.385868072509766</v>
      </c>
      <c r="G5470" s="8">
        <v>0.4242894897451873</v>
      </c>
      <c r="H5470" s="4">
        <v>71.3289991093836</v>
      </c>
    </row>
    <row r="5471">
      <c r="A5471" s="2">
        <f t="shared" si="1"/>
        <v>83</v>
      </c>
      <c r="B5471" s="2">
        <v>5470.0</v>
      </c>
      <c r="C5471" s="3">
        <v>46153.51930555556</v>
      </c>
      <c r="D5471" s="4">
        <v>3.509272336959839</v>
      </c>
      <c r="E5471" s="4">
        <v>74.82827658748688</v>
      </c>
      <c r="F5471" s="7">
        <v>9.78049087524414</v>
      </c>
      <c r="G5471" s="8">
        <v>0.42521703683281076</v>
      </c>
      <c r="H5471" s="4">
        <v>71.31900425052704</v>
      </c>
    </row>
    <row r="5472">
      <c r="A5472" s="2">
        <f t="shared" si="1"/>
        <v>84</v>
      </c>
      <c r="B5472" s="2">
        <v>5471.0</v>
      </c>
      <c r="C5472" s="3">
        <v>46153.52625</v>
      </c>
      <c r="D5472" s="4">
        <v>3.5270192623138428</v>
      </c>
      <c r="E5472" s="4">
        <v>74.85102210944123</v>
      </c>
      <c r="F5472" s="7">
        <v>10.272037506103516</v>
      </c>
      <c r="G5472" s="8">
        <v>0.42706368508216713</v>
      </c>
      <c r="H5472" s="4">
        <v>71.32400284712739</v>
      </c>
    </row>
    <row r="5473">
      <c r="A5473" s="2">
        <f t="shared" si="1"/>
        <v>85</v>
      </c>
      <c r="B5473" s="2">
        <v>5472.0</v>
      </c>
      <c r="C5473" s="3">
        <v>46153.53319444445</v>
      </c>
      <c r="D5473" s="4">
        <v>3.4929721355438232</v>
      </c>
      <c r="E5473" s="4">
        <v>74.8139785000532</v>
      </c>
      <c r="F5473" s="7">
        <v>10.66397476196289</v>
      </c>
      <c r="G5473" s="8">
        <v>0.4235620636743678</v>
      </c>
      <c r="H5473" s="4">
        <v>71.32100636450937</v>
      </c>
    </row>
    <row r="5474">
      <c r="A5474" s="2">
        <f t="shared" si="1"/>
        <v>86</v>
      </c>
      <c r="B5474" s="2">
        <v>5473.0</v>
      </c>
      <c r="C5474" s="3">
        <v>46153.540138888886</v>
      </c>
      <c r="D5474" s="4">
        <v>3.511784315109253</v>
      </c>
      <c r="E5474" s="4">
        <v>74.82779118074643</v>
      </c>
      <c r="F5474" s="7">
        <v>11.152408599853516</v>
      </c>
      <c r="G5474" s="8">
        <v>0.4254808714503784</v>
      </c>
      <c r="H5474" s="4">
        <v>71.31600686563718</v>
      </c>
    </row>
    <row r="5475">
      <c r="A5475" s="2">
        <f t="shared" si="1"/>
        <v>87</v>
      </c>
      <c r="B5475" s="2">
        <v>5474.0</v>
      </c>
      <c r="C5475" s="3">
        <v>46153.54708333333</v>
      </c>
      <c r="D5475" s="4">
        <v>3.4964308738708496</v>
      </c>
      <c r="E5475" s="4">
        <v>74.8044358588604</v>
      </c>
      <c r="F5475" s="7">
        <v>11.541996002197266</v>
      </c>
      <c r="G5475" s="8">
        <v>0.42394980381675373</v>
      </c>
      <c r="H5475" s="4">
        <v>71.30800498498955</v>
      </c>
    </row>
    <row r="5476">
      <c r="A5476" s="2">
        <f t="shared" si="1"/>
        <v>88</v>
      </c>
      <c r="B5476" s="2">
        <v>5475.0</v>
      </c>
      <c r="C5476" s="3">
        <v>46153.554027777776</v>
      </c>
      <c r="D5476" s="4">
        <v>3.4797096252441406</v>
      </c>
      <c r="E5476" s="4">
        <v>74.78371431664353</v>
      </c>
      <c r="F5476" s="7">
        <v>11.73642349243164</v>
      </c>
      <c r="G5476" s="8">
        <v>0.4222699172482823</v>
      </c>
      <c r="H5476" s="4">
        <v>71.30400469139938</v>
      </c>
    </row>
    <row r="5477">
      <c r="A5477" s="2">
        <f t="shared" si="1"/>
        <v>89</v>
      </c>
      <c r="B5477" s="2">
        <v>5476.0</v>
      </c>
      <c r="C5477" s="3">
        <v>46153.56097222222</v>
      </c>
      <c r="D5477" s="4">
        <v>3.522975444793701</v>
      </c>
      <c r="E5477" s="4">
        <v>74.83297065671994</v>
      </c>
      <c r="F5477" s="7">
        <v>12.124637603759766</v>
      </c>
      <c r="G5477" s="8">
        <v>0.42671942337059143</v>
      </c>
      <c r="H5477" s="4">
        <v>71.30999521192624</v>
      </c>
    </row>
    <row r="5478">
      <c r="A5478" s="2">
        <f t="shared" si="1"/>
        <v>90</v>
      </c>
      <c r="B5478" s="2">
        <v>5477.0</v>
      </c>
      <c r="C5478" s="3">
        <v>46153.56791666667</v>
      </c>
      <c r="D5478" s="4">
        <v>3.4829907417297363</v>
      </c>
      <c r="E5478" s="4">
        <v>74.77899365437523</v>
      </c>
      <c r="F5478" s="7">
        <v>12.60867691040039</v>
      </c>
      <c r="G5478" s="8">
        <v>0.4226615641339283</v>
      </c>
      <c r="H5478" s="4">
        <v>71.29600291264549</v>
      </c>
    </row>
    <row r="5479">
      <c r="A5479" s="2">
        <f t="shared" si="1"/>
        <v>91</v>
      </c>
      <c r="B5479" s="2">
        <v>5478.0</v>
      </c>
      <c r="C5479" s="3">
        <v>46153.57486111111</v>
      </c>
      <c r="D5479" s="4">
        <v>3.499626398086548</v>
      </c>
      <c r="E5479" s="4">
        <v>74.79662585427725</v>
      </c>
      <c r="F5479" s="7">
        <v>12.99502944946289</v>
      </c>
      <c r="G5479" s="8">
        <v>0.42436911230697527</v>
      </c>
      <c r="H5479" s="4">
        <v>71.2969994561907</v>
      </c>
    </row>
    <row r="5480">
      <c r="A5480" s="2">
        <f t="shared" si="1"/>
        <v>92</v>
      </c>
      <c r="B5480" s="2">
        <v>5479.0</v>
      </c>
      <c r="C5480" s="3">
        <v>46153.58180555556</v>
      </c>
      <c r="D5480" s="4">
        <v>3.510166645050049</v>
      </c>
      <c r="E5480" s="4">
        <v>74.79616292942843</v>
      </c>
      <c r="F5480" s="7">
        <v>13.38064956665039</v>
      </c>
      <c r="G5480" s="8">
        <v>0.425443529098223</v>
      </c>
      <c r="H5480" s="4">
        <v>71.28599628437838</v>
      </c>
    </row>
    <row r="5481">
      <c r="A5481" s="2">
        <f t="shared" si="1"/>
        <v>93</v>
      </c>
      <c r="B5481" s="2">
        <v>5480.0</v>
      </c>
      <c r="C5481" s="3">
        <v>46153.58875</v>
      </c>
      <c r="D5481" s="4">
        <v>3.4841480255126953</v>
      </c>
      <c r="E5481" s="4">
        <v>74.78214593324311</v>
      </c>
      <c r="F5481" s="7">
        <v>13.765567779541016</v>
      </c>
      <c r="G5481" s="8">
        <v>0.42278949813050526</v>
      </c>
      <c r="H5481" s="4">
        <v>71.29799790773042</v>
      </c>
    </row>
    <row r="5482">
      <c r="A5482" s="2">
        <f t="shared" si="1"/>
        <v>94</v>
      </c>
      <c r="B5482" s="2">
        <v>5481.0</v>
      </c>
      <c r="C5482" s="3">
        <v>46153.59569444445</v>
      </c>
      <c r="D5482" s="4">
        <v>3.50384783744812</v>
      </c>
      <c r="E5482" s="4">
        <v>74.7908553173506</v>
      </c>
      <c r="F5482" s="7">
        <v>14.14987564086914</v>
      </c>
      <c r="G5482" s="8">
        <v>0.4248509283837506</v>
      </c>
      <c r="H5482" s="4">
        <v>71.28700747990248</v>
      </c>
    </row>
    <row r="5483">
      <c r="A5483" s="2">
        <f t="shared" si="1"/>
        <v>95</v>
      </c>
      <c r="B5483" s="2">
        <v>5482.0</v>
      </c>
      <c r="C5483" s="3">
        <v>46153.602638888886</v>
      </c>
      <c r="D5483" s="4">
        <v>3.521634101867676</v>
      </c>
      <c r="E5483" s="4">
        <v>74.81563337784785</v>
      </c>
      <c r="F5483" s="7">
        <v>14.34183120727539</v>
      </c>
      <c r="G5483" s="8">
        <v>0.4266916567554334</v>
      </c>
      <c r="H5483" s="4">
        <v>71.29399927598017</v>
      </c>
    </row>
    <row r="5484">
      <c r="A5484" s="2">
        <f t="shared" si="1"/>
        <v>96</v>
      </c>
      <c r="B5484" s="2">
        <v>5483.0</v>
      </c>
      <c r="C5484" s="3">
        <v>46153.60958333333</v>
      </c>
      <c r="D5484" s="4">
        <v>3.515880584716797</v>
      </c>
      <c r="E5484" s="4">
        <v>74.82788499300325</v>
      </c>
      <c r="F5484" s="7">
        <v>14.62948989868164</v>
      </c>
      <c r="G5484" s="8">
        <v>0.42607436572282964</v>
      </c>
      <c r="H5484" s="4">
        <v>71.31200440828646</v>
      </c>
    </row>
    <row r="5485">
      <c r="A5485" s="2">
        <f t="shared" si="1"/>
        <v>97</v>
      </c>
      <c r="B5485" s="2">
        <v>5484.0</v>
      </c>
      <c r="C5485" s="3">
        <v>46153.616527777776</v>
      </c>
      <c r="D5485" s="4">
        <v>3.5109426975250244</v>
      </c>
      <c r="E5485" s="4">
        <v>74.81295008410947</v>
      </c>
      <c r="F5485" s="7">
        <v>14.916873931884766</v>
      </c>
      <c r="G5485" s="8">
        <v>0.42559778822039</v>
      </c>
      <c r="H5485" s="4">
        <v>71.30200738658445</v>
      </c>
    </row>
    <row r="5486">
      <c r="A5486" s="2">
        <f t="shared" si="1"/>
        <v>98</v>
      </c>
      <c r="B5486" s="2">
        <v>5485.0</v>
      </c>
      <c r="C5486" s="3">
        <v>46153.62347222222</v>
      </c>
      <c r="D5486" s="4">
        <v>3.4824318885803223</v>
      </c>
      <c r="E5486" s="4">
        <v>74.78443641386595</v>
      </c>
      <c r="F5486" s="7">
        <v>15.203983306884766</v>
      </c>
      <c r="G5486" s="8">
        <v>0.42272912838142446</v>
      </c>
      <c r="H5486" s="4">
        <v>71.30200452528562</v>
      </c>
    </row>
    <row r="5487">
      <c r="A5487" s="2">
        <f t="shared" si="1"/>
        <v>99</v>
      </c>
      <c r="B5487" s="2">
        <v>5486.0</v>
      </c>
      <c r="C5487" s="3">
        <v>46153.63041666667</v>
      </c>
      <c r="D5487" s="4">
        <v>3.497680187225342</v>
      </c>
      <c r="E5487" s="4">
        <v>74.79568077371167</v>
      </c>
      <c r="F5487" s="7">
        <v>15.395267486572266</v>
      </c>
      <c r="G5487" s="8">
        <v>0.42428854201182886</v>
      </c>
      <c r="H5487" s="4">
        <v>71.29800058648632</v>
      </c>
    </row>
    <row r="5488">
      <c r="A5488" s="2">
        <f t="shared" si="1"/>
        <v>100</v>
      </c>
      <c r="B5488" s="2">
        <v>5487.0</v>
      </c>
      <c r="C5488" s="3">
        <v>46153.63736111111</v>
      </c>
      <c r="D5488" s="4">
        <v>3.4867255687713623</v>
      </c>
      <c r="E5488" s="4">
        <v>74.7797197779658</v>
      </c>
      <c r="F5488" s="7">
        <v>15.586429595947266</v>
      </c>
      <c r="G5488" s="8">
        <v>0.4231737195766327</v>
      </c>
      <c r="H5488" s="4">
        <v>71.29299420919443</v>
      </c>
    </row>
    <row r="5489">
      <c r="A5489" s="2">
        <f t="shared" si="1"/>
        <v>101</v>
      </c>
      <c r="B5489" s="2">
        <v>5488.0</v>
      </c>
      <c r="C5489" s="3">
        <v>46153.64430555556</v>
      </c>
      <c r="D5489" s="4">
        <v>3.465691089630127</v>
      </c>
      <c r="E5489" s="4">
        <v>74.75469135890842</v>
      </c>
      <c r="F5489" s="7">
        <v>15.777530670166016</v>
      </c>
      <c r="G5489" s="8">
        <v>0.4210738697734323</v>
      </c>
      <c r="H5489" s="4">
        <v>71.28900026927829</v>
      </c>
    </row>
    <row r="5490">
      <c r="A5490" s="2">
        <f t="shared" si="1"/>
        <v>102</v>
      </c>
      <c r="B5490" s="2">
        <v>5489.0</v>
      </c>
      <c r="C5490" s="3">
        <v>46153.65125</v>
      </c>
      <c r="D5490" s="4">
        <v>3.507654905319214</v>
      </c>
      <c r="E5490" s="4">
        <v>74.78865939348766</v>
      </c>
      <c r="F5490" s="7">
        <v>15.968509674072266</v>
      </c>
      <c r="G5490" s="8">
        <v>0.42530903530715164</v>
      </c>
      <c r="H5490" s="4">
        <v>71.28100448816845</v>
      </c>
    </row>
    <row r="5491">
      <c r="A5491" s="2">
        <f t="shared" si="1"/>
        <v>103</v>
      </c>
      <c r="B5491" s="2">
        <v>5490.0</v>
      </c>
      <c r="C5491" s="3">
        <v>46153.65819444445</v>
      </c>
      <c r="D5491" s="4">
        <v>3.4775068759918213</v>
      </c>
      <c r="E5491" s="4">
        <v>74.74551413265287</v>
      </c>
      <c r="F5491" s="7">
        <v>16.159427642822266</v>
      </c>
      <c r="G5491" s="8">
        <v>0.42229392881233524</v>
      </c>
      <c r="H5491" s="4">
        <v>71.26800725666105</v>
      </c>
    </row>
    <row r="5492">
      <c r="A5492" s="2">
        <f t="shared" si="1"/>
        <v>104</v>
      </c>
      <c r="B5492" s="2">
        <v>5491.0</v>
      </c>
      <c r="C5492" s="3">
        <v>46153.665138888886</v>
      </c>
      <c r="D5492" s="4">
        <v>3.4847726821899414</v>
      </c>
      <c r="E5492" s="4">
        <v>74.7647765943836</v>
      </c>
      <c r="F5492" s="7">
        <v>16.25485610961914</v>
      </c>
      <c r="G5492" s="8">
        <v>0.4230036284346593</v>
      </c>
      <c r="H5492" s="4">
        <v>71.28000391219366</v>
      </c>
    </row>
    <row r="5493">
      <c r="A5493" s="2">
        <f t="shared" si="1"/>
        <v>105</v>
      </c>
      <c r="B5493" s="2">
        <v>5492.0</v>
      </c>
      <c r="C5493" s="3">
        <v>46153.67208333333</v>
      </c>
      <c r="D5493" s="4">
        <v>3.505432367324829</v>
      </c>
      <c r="E5493" s="4">
        <v>74.7704292379406</v>
      </c>
      <c r="F5493" s="7">
        <v>16.350284576416016</v>
      </c>
      <c r="G5493" s="8">
        <v>0.4251219555228429</v>
      </c>
      <c r="H5493" s="4">
        <v>71.26499687061578</v>
      </c>
    </row>
    <row r="5494">
      <c r="A5494" s="2">
        <f t="shared" si="1"/>
        <v>106</v>
      </c>
      <c r="B5494" s="2">
        <v>5493.0</v>
      </c>
      <c r="C5494" s="3">
        <v>46153.679027777776</v>
      </c>
      <c r="D5494" s="4">
        <v>3.4787168502807617</v>
      </c>
      <c r="E5494" s="4">
        <v>74.7307219511584</v>
      </c>
      <c r="F5494" s="7">
        <v>16.445682525634766</v>
      </c>
      <c r="G5494" s="8">
        <v>0.42238255832036303</v>
      </c>
      <c r="H5494" s="4">
        <v>71.25200510087764</v>
      </c>
    </row>
    <row r="5495">
      <c r="A5495" s="2">
        <f t="shared" si="1"/>
        <v>107</v>
      </c>
      <c r="B5495" s="2">
        <v>5494.0</v>
      </c>
      <c r="C5495" s="3">
        <v>46153.68597222222</v>
      </c>
      <c r="D5495" s="4">
        <v>3.484457015991211</v>
      </c>
      <c r="E5495" s="4">
        <v>74.74545412922558</v>
      </c>
      <c r="F5495" s="7">
        <v>16.54104995727539</v>
      </c>
      <c r="G5495" s="8">
        <v>0.4230218917791326</v>
      </c>
      <c r="H5495" s="4">
        <v>71.26099711323437</v>
      </c>
    </row>
    <row r="5496">
      <c r="A5496" s="2">
        <f t="shared" si="1"/>
        <v>108</v>
      </c>
      <c r="B5496" s="2">
        <v>5495.0</v>
      </c>
      <c r="C5496" s="3">
        <v>46153.69291666667</v>
      </c>
      <c r="D5496" s="4">
        <v>3.509758949279785</v>
      </c>
      <c r="E5496" s="4">
        <v>74.78175710317457</v>
      </c>
      <c r="F5496" s="7">
        <v>16.54104995727539</v>
      </c>
      <c r="G5496" s="8">
        <v>0.42555643628290934</v>
      </c>
      <c r="H5496" s="4">
        <v>71.27199815389478</v>
      </c>
    </row>
    <row r="5497">
      <c r="A5497" s="2">
        <f t="shared" si="1"/>
        <v>109</v>
      </c>
      <c r="B5497" s="2">
        <v>5496.0</v>
      </c>
      <c r="C5497" s="3">
        <v>46153.69986111111</v>
      </c>
      <c r="D5497" s="4">
        <v>3.542510747909546</v>
      </c>
      <c r="E5497" s="4">
        <v>74.81351358807166</v>
      </c>
      <c r="F5497" s="7">
        <v>16.54104995727539</v>
      </c>
      <c r="G5497" s="8">
        <v>0.42893582895461163</v>
      </c>
      <c r="H5497" s="4">
        <v>71.27100284016211</v>
      </c>
    </row>
    <row r="5498">
      <c r="A5498" s="2">
        <f t="shared" si="1"/>
        <v>110</v>
      </c>
      <c r="B5498" s="2">
        <v>5497.0</v>
      </c>
      <c r="C5498" s="3">
        <v>46153.70680555556</v>
      </c>
      <c r="D5498" s="4">
        <v>3.524244546890259</v>
      </c>
      <c r="E5498" s="4">
        <v>74.79423961768654</v>
      </c>
      <c r="F5498" s="7">
        <v>16.445682525634766</v>
      </c>
      <c r="G5498" s="8">
        <v>0.4270291487099663</v>
      </c>
      <c r="H5498" s="4">
        <v>71.26999507079628</v>
      </c>
    </row>
    <row r="5499">
      <c r="A5499" s="2">
        <f t="shared" si="1"/>
        <v>111</v>
      </c>
      <c r="B5499" s="2">
        <v>5498.0</v>
      </c>
      <c r="C5499" s="3">
        <v>46153.71375</v>
      </c>
      <c r="D5499" s="4">
        <v>3.529386520385742</v>
      </c>
      <c r="E5499" s="4">
        <v>74.81238777192002</v>
      </c>
      <c r="F5499" s="7">
        <v>16.445682525634766</v>
      </c>
      <c r="G5499" s="8">
        <v>0.427592371787494</v>
      </c>
      <c r="H5499" s="4">
        <v>71.28300125153427</v>
      </c>
    </row>
    <row r="5500">
      <c r="A5500" s="2">
        <f t="shared" si="1"/>
        <v>112</v>
      </c>
      <c r="B5500" s="2">
        <v>5499.0</v>
      </c>
      <c r="C5500" s="3">
        <v>46153.72069444445</v>
      </c>
      <c r="D5500" s="4">
        <v>3.5650248527526855</v>
      </c>
      <c r="E5500" s="4">
        <v>74.84302753040367</v>
      </c>
      <c r="F5500" s="7">
        <v>16.350284576416016</v>
      </c>
      <c r="G5500" s="8">
        <v>0.431246898420315</v>
      </c>
      <c r="H5500" s="4">
        <v>71.27800267765099</v>
      </c>
    </row>
    <row r="5501">
      <c r="A5501" s="2">
        <f t="shared" si="1"/>
        <v>113</v>
      </c>
      <c r="B5501" s="2">
        <v>5500.0</v>
      </c>
      <c r="C5501" s="3">
        <v>46153.727638888886</v>
      </c>
      <c r="D5501" s="4">
        <v>3.582515239715576</v>
      </c>
      <c r="E5501" s="4">
        <v>74.85551506413852</v>
      </c>
      <c r="F5501" s="7">
        <v>16.25485610961914</v>
      </c>
      <c r="G5501" s="8">
        <v>0.4330004852846764</v>
      </c>
      <c r="H5501" s="4">
        <v>71.27299982442294</v>
      </c>
    </row>
    <row r="5502">
      <c r="A5502" s="2">
        <f t="shared" si="1"/>
        <v>114</v>
      </c>
      <c r="B5502" s="2">
        <v>5501.0</v>
      </c>
      <c r="C5502" s="3">
        <v>46153.73458333333</v>
      </c>
      <c r="D5502" s="4">
        <v>3.557778835296631</v>
      </c>
      <c r="E5502" s="4">
        <v>74.8407904980545</v>
      </c>
      <c r="F5502" s="7">
        <v>16.159427642822266</v>
      </c>
      <c r="G5502" s="8">
        <v>0.43046024426751206</v>
      </c>
      <c r="H5502" s="4">
        <v>71.28301166275787</v>
      </c>
    </row>
    <row r="5503">
      <c r="A5503" s="2">
        <f t="shared" si="1"/>
        <v>115</v>
      </c>
      <c r="B5503" s="2">
        <v>5502.0</v>
      </c>
      <c r="C5503" s="3">
        <v>46153.741527777776</v>
      </c>
      <c r="D5503" s="4">
        <v>3.6286675930023193</v>
      </c>
      <c r="E5503" s="4">
        <v>74.89865984956009</v>
      </c>
      <c r="F5503" s="7">
        <v>16.06399917602539</v>
      </c>
      <c r="G5503" s="8">
        <v>0.43770542647744304</v>
      </c>
      <c r="H5503" s="4">
        <v>71.26999225655777</v>
      </c>
    </row>
    <row r="5504">
      <c r="A5504" s="2">
        <f t="shared" si="1"/>
        <v>116</v>
      </c>
      <c r="B5504" s="2">
        <v>5503.0</v>
      </c>
      <c r="C5504" s="3">
        <v>46153.74847222222</v>
      </c>
      <c r="D5504" s="4">
        <v>3.629042387008667</v>
      </c>
      <c r="E5504" s="4">
        <v>74.91004712406856</v>
      </c>
      <c r="F5504" s="7">
        <v>15.87302017211914</v>
      </c>
      <c r="G5504" s="8">
        <v>0.4376929473857307</v>
      </c>
      <c r="H5504" s="4">
        <v>71.28100473705989</v>
      </c>
    </row>
    <row r="5505">
      <c r="A5505" s="2">
        <f t="shared" si="1"/>
        <v>117</v>
      </c>
      <c r="B5505" s="2">
        <v>5504.0</v>
      </c>
      <c r="C5505" s="3">
        <v>46153.75541666667</v>
      </c>
      <c r="D5505" s="4">
        <v>3.6599926948547363</v>
      </c>
      <c r="E5505" s="4">
        <v>74.9259865439125</v>
      </c>
      <c r="F5505" s="7">
        <v>15.68198013305664</v>
      </c>
      <c r="G5505" s="8">
        <v>0.44084877139738315</v>
      </c>
      <c r="H5505" s="4">
        <v>71.26599384905776</v>
      </c>
    </row>
    <row r="5506">
      <c r="A5506" s="2">
        <f t="shared" si="1"/>
        <v>118</v>
      </c>
      <c r="B5506" s="2">
        <v>5505.0</v>
      </c>
      <c r="C5506" s="3">
        <v>46153.76236111111</v>
      </c>
      <c r="D5506" s="4">
        <v>3.7108726501464844</v>
      </c>
      <c r="E5506" s="4">
        <v>74.98386744313311</v>
      </c>
      <c r="F5506" s="7">
        <v>15.586429595947266</v>
      </c>
      <c r="G5506" s="8">
        <v>0.4460512076564629</v>
      </c>
      <c r="H5506" s="4">
        <v>71.27299479298662</v>
      </c>
    </row>
    <row r="5507">
      <c r="A5507" s="2">
        <f t="shared" si="1"/>
        <v>119</v>
      </c>
      <c r="B5507" s="2">
        <v>5506.0</v>
      </c>
      <c r="C5507" s="3">
        <v>46153.76930555556</v>
      </c>
      <c r="D5507" s="4">
        <v>3.776639461517334</v>
      </c>
      <c r="E5507" s="4">
        <v>75.04863769188026</v>
      </c>
      <c r="F5507" s="7">
        <v>15.299625396728516</v>
      </c>
      <c r="G5507" s="8">
        <v>0.452790313496579</v>
      </c>
      <c r="H5507" s="4">
        <v>71.27199823036293</v>
      </c>
    </row>
    <row r="5508">
      <c r="A5508" s="2">
        <f t="shared" si="1"/>
        <v>120</v>
      </c>
      <c r="B5508" s="2">
        <v>5507.0</v>
      </c>
      <c r="C5508" s="3">
        <v>46153.77625</v>
      </c>
      <c r="D5508" s="4">
        <v>3.76999831199646</v>
      </c>
      <c r="E5508" s="4">
        <v>75.05100324755585</v>
      </c>
      <c r="F5508" s="7">
        <v>15.10831069946289</v>
      </c>
      <c r="G5508" s="8">
        <v>0.45207469731134237</v>
      </c>
      <c r="H5508" s="4">
        <v>71.2810049355594</v>
      </c>
    </row>
    <row r="5509">
      <c r="A5509" s="2">
        <f t="shared" si="1"/>
        <v>121</v>
      </c>
      <c r="B5509" s="2">
        <v>5508.0</v>
      </c>
      <c r="C5509" s="3">
        <v>46153.78319444445</v>
      </c>
      <c r="D5509" s="4">
        <v>3.7834384441375732</v>
      </c>
      <c r="E5509" s="4">
        <v>75.0704431795036</v>
      </c>
      <c r="F5509" s="7">
        <v>14.821109771728516</v>
      </c>
      <c r="G5509" s="8">
        <v>0.45339408492285127</v>
      </c>
      <c r="H5509" s="4">
        <v>71.28700473536603</v>
      </c>
    </row>
    <row r="5510">
      <c r="A5510" s="2">
        <f t="shared" si="1"/>
        <v>122</v>
      </c>
      <c r="B5510" s="2">
        <v>5509.0</v>
      </c>
      <c r="C5510" s="3">
        <v>46153.790138888886</v>
      </c>
      <c r="D5510" s="4">
        <v>3.808450937271118</v>
      </c>
      <c r="E5510" s="4">
        <v>75.09445500192788</v>
      </c>
      <c r="F5510" s="7">
        <v>14.533634185791016</v>
      </c>
      <c r="G5510" s="8">
        <v>0.4559801933071238</v>
      </c>
      <c r="H5510" s="4">
        <v>71.28600406465677</v>
      </c>
    </row>
    <row r="5511">
      <c r="A5511" s="2">
        <f t="shared" si="1"/>
        <v>123</v>
      </c>
      <c r="B5511" s="2">
        <v>5510.0</v>
      </c>
      <c r="C5511" s="3">
        <v>46153.79708333333</v>
      </c>
      <c r="D5511" s="4">
        <v>3.849632501602173</v>
      </c>
      <c r="E5511" s="4">
        <v>75.13662960063354</v>
      </c>
      <c r="F5511" s="7">
        <v>14.24588394165039</v>
      </c>
      <c r="G5511" s="8">
        <v>0.4601156134738455</v>
      </c>
      <c r="H5511" s="4">
        <v>71.28699709903137</v>
      </c>
    </row>
    <row r="5512">
      <c r="A5512" s="2">
        <f t="shared" si="1"/>
        <v>124</v>
      </c>
      <c r="B5512" s="2">
        <v>5511.0</v>
      </c>
      <c r="C5512" s="3">
        <v>46153.804027777776</v>
      </c>
      <c r="D5512" s="4">
        <v>3.8868227005004883</v>
      </c>
      <c r="E5512" s="4">
        <v>75.17882810643478</v>
      </c>
      <c r="F5512" s="7">
        <v>13.95779800415039</v>
      </c>
      <c r="G5512" s="8">
        <v>0.4638981690314815</v>
      </c>
      <c r="H5512" s="4">
        <v>71.29200540593429</v>
      </c>
    </row>
    <row r="5513">
      <c r="A5513" s="2">
        <f t="shared" si="1"/>
        <v>125</v>
      </c>
      <c r="B5513" s="2">
        <v>5512.0</v>
      </c>
      <c r="C5513" s="3">
        <v>46153.81097222222</v>
      </c>
      <c r="D5513" s="4">
        <v>3.880155324935913</v>
      </c>
      <c r="E5513" s="4">
        <v>75.17116176331865</v>
      </c>
      <c r="F5513" s="7">
        <v>13.66940689086914</v>
      </c>
      <c r="G5513" s="8">
        <v>0.4632482928031267</v>
      </c>
      <c r="H5513" s="4">
        <v>71.29100643838274</v>
      </c>
    </row>
    <row r="5514">
      <c r="A5514" s="2">
        <f t="shared" si="1"/>
        <v>126</v>
      </c>
      <c r="B5514" s="2">
        <v>5513.0</v>
      </c>
      <c r="C5514" s="3">
        <v>46153.81791666667</v>
      </c>
      <c r="D5514" s="4">
        <v>3.9355130195617676</v>
      </c>
      <c r="E5514" s="4">
        <v>75.23052092239548</v>
      </c>
      <c r="F5514" s="7">
        <v>13.284305572509766</v>
      </c>
      <c r="G5514" s="8">
        <v>0.4688554378748848</v>
      </c>
      <c r="H5514" s="4">
        <v>71.29500790283372</v>
      </c>
    </row>
    <row r="5515">
      <c r="A5515" s="2">
        <f t="shared" si="1"/>
        <v>127</v>
      </c>
      <c r="B5515" s="2">
        <v>5514.0</v>
      </c>
      <c r="C5515" s="3">
        <v>46153.82486111111</v>
      </c>
      <c r="D5515" s="4">
        <v>3.9687318801879883</v>
      </c>
      <c r="E5515" s="4">
        <v>75.263729368196</v>
      </c>
      <c r="F5515" s="7">
        <v>12.99502944946289</v>
      </c>
      <c r="G5515" s="8">
        <v>0.4722168256504939</v>
      </c>
      <c r="H5515" s="4">
        <v>71.29499748800801</v>
      </c>
    </row>
    <row r="5516">
      <c r="A5516" s="2">
        <f t="shared" si="1"/>
        <v>128</v>
      </c>
      <c r="B5516" s="2">
        <v>5515.0</v>
      </c>
      <c r="C5516" s="3">
        <v>46153.83180555556</v>
      </c>
      <c r="D5516" s="4">
        <v>3.9677388668060303</v>
      </c>
      <c r="E5516" s="4">
        <v>75.2687411527804</v>
      </c>
      <c r="F5516" s="7">
        <v>12.60867691040039</v>
      </c>
      <c r="G5516" s="8">
        <v>0.4721250391998144</v>
      </c>
      <c r="H5516" s="4">
        <v>71.30100228597436</v>
      </c>
    </row>
    <row r="5517">
      <c r="A5517" s="2">
        <f t="shared" si="1"/>
        <v>129</v>
      </c>
      <c r="B5517" s="2">
        <v>5516.0</v>
      </c>
      <c r="C5517" s="3">
        <v>46153.83875</v>
      </c>
      <c r="D5517" s="4">
        <v>3.9617223739624023</v>
      </c>
      <c r="E5517" s="4">
        <v>75.26473053700624</v>
      </c>
      <c r="F5517" s="7">
        <v>12.221561431884766</v>
      </c>
      <c r="G5517" s="8">
        <v>0.47147105577934395</v>
      </c>
      <c r="H5517" s="4">
        <v>71.30300816304384</v>
      </c>
    </row>
    <row r="5518">
      <c r="A5518" s="2">
        <f t="shared" si="1"/>
        <v>130</v>
      </c>
      <c r="B5518" s="2">
        <v>5517.0</v>
      </c>
      <c r="C5518" s="3">
        <v>46153.84569444445</v>
      </c>
      <c r="D5518" s="4">
        <v>3.9603614807128906</v>
      </c>
      <c r="E5518" s="4">
        <v>75.27536006928132</v>
      </c>
      <c r="F5518" s="7">
        <v>11.93063735961914</v>
      </c>
      <c r="G5518" s="8">
        <v>0.4713154426773983</v>
      </c>
      <c r="H5518" s="4">
        <v>71.31499858856843</v>
      </c>
    </row>
    <row r="5519">
      <c r="A5519" s="2">
        <f t="shared" si="1"/>
        <v>131</v>
      </c>
      <c r="B5519" s="2">
        <v>5518.0</v>
      </c>
      <c r="C5519" s="3">
        <v>46153.852638888886</v>
      </c>
      <c r="D5519" s="4">
        <v>3.9786276817321777</v>
      </c>
      <c r="E5519" s="4">
        <v>75.29863707656358</v>
      </c>
      <c r="F5519" s="7">
        <v>11.541996002197266</v>
      </c>
      <c r="G5519" s="8">
        <v>0.473195486943079</v>
      </c>
      <c r="H5519" s="4">
        <v>71.3200093948314</v>
      </c>
    </row>
    <row r="5520">
      <c r="A5520" s="2">
        <f t="shared" si="1"/>
        <v>132</v>
      </c>
      <c r="B5520" s="2">
        <v>5519.0</v>
      </c>
      <c r="C5520" s="3">
        <v>46153.85958333333</v>
      </c>
      <c r="D5520" s="4">
        <v>3.985853910446167</v>
      </c>
      <c r="E5520" s="4">
        <v>75.31385636105887</v>
      </c>
      <c r="F5520" s="7">
        <v>11.249881744384766</v>
      </c>
      <c r="G5520" s="8">
        <v>0.47388465591012474</v>
      </c>
      <c r="H5520" s="4">
        <v>71.3280024506127</v>
      </c>
    </row>
    <row r="5521">
      <c r="A5521" s="2">
        <f t="shared" si="1"/>
        <v>133</v>
      </c>
      <c r="B5521" s="2">
        <v>5520.0</v>
      </c>
      <c r="C5521" s="3">
        <v>46153.866527777776</v>
      </c>
      <c r="D5521" s="4">
        <v>4.028843879699707</v>
      </c>
      <c r="E5521" s="4">
        <v>75.3608409992511</v>
      </c>
      <c r="F5521" s="7">
        <v>10.957218170166016</v>
      </c>
      <c r="G5521" s="8">
        <v>0.4782324278184931</v>
      </c>
      <c r="H5521" s="4">
        <v>71.33199711955139</v>
      </c>
    </row>
    <row r="5522">
      <c r="A5522" s="2">
        <f t="shared" si="1"/>
        <v>134</v>
      </c>
      <c r="B5522" s="2">
        <v>5521.0</v>
      </c>
      <c r="C5522" s="3">
        <v>46153.87347222222</v>
      </c>
      <c r="D5522" s="4">
        <v>4.016975402832031</v>
      </c>
      <c r="E5522" s="4">
        <v>75.35797408372365</v>
      </c>
      <c r="F5522" s="7">
        <v>10.66397476196289</v>
      </c>
      <c r="G5522" s="8">
        <v>0.47702340685461236</v>
      </c>
      <c r="H5522" s="4">
        <v>71.34099868089162</v>
      </c>
    </row>
    <row r="5523">
      <c r="A5523" s="2">
        <f t="shared" si="1"/>
        <v>135</v>
      </c>
      <c r="B5523" s="2">
        <v>5522.0</v>
      </c>
      <c r="C5523" s="3">
        <v>46153.88041666667</v>
      </c>
      <c r="D5523" s="4">
        <v>4.060129165649414</v>
      </c>
      <c r="E5523" s="4">
        <v>75.41313003790071</v>
      </c>
      <c r="F5523" s="7">
        <v>10.272037506103516</v>
      </c>
      <c r="G5523" s="8">
        <v>0.4814371457274773</v>
      </c>
      <c r="H5523" s="4">
        <v>71.3530008722513</v>
      </c>
    </row>
    <row r="5524">
      <c r="A5524" s="2">
        <f t="shared" si="1"/>
        <v>136</v>
      </c>
      <c r="B5524" s="2">
        <v>5523.0</v>
      </c>
      <c r="C5524" s="3">
        <v>46153.88736111111</v>
      </c>
      <c r="D5524" s="4">
        <v>4.021584510803223</v>
      </c>
      <c r="E5524" s="4">
        <v>75.38858509817177</v>
      </c>
      <c r="F5524" s="7">
        <v>10.075626373291016</v>
      </c>
      <c r="G5524" s="8">
        <v>0.4774901688549134</v>
      </c>
      <c r="H5524" s="4">
        <v>71.36700058736855</v>
      </c>
    </row>
    <row r="5525">
      <c r="A5525" s="2">
        <f t="shared" si="1"/>
        <v>137</v>
      </c>
      <c r="B5525" s="2">
        <v>5524.0</v>
      </c>
      <c r="C5525" s="3">
        <v>46153.89430555556</v>
      </c>
      <c r="D5525" s="4">
        <v>4.05259370803833</v>
      </c>
      <c r="E5525" s="4">
        <v>75.42659654717913</v>
      </c>
      <c r="F5525" s="7">
        <v>9.78049087524414</v>
      </c>
      <c r="G5525" s="8">
        <v>0.4806428562908322</v>
      </c>
      <c r="H5525" s="4">
        <v>71.3740028391408</v>
      </c>
    </row>
    <row r="5526">
      <c r="A5526" s="2">
        <f t="shared" si="1"/>
        <v>138</v>
      </c>
      <c r="B5526" s="2">
        <v>5525.0</v>
      </c>
      <c r="C5526" s="3">
        <v>46153.90125</v>
      </c>
      <c r="D5526" s="4">
        <v>4.056427478790283</v>
      </c>
      <c r="E5526" s="4">
        <v>75.4374261908301</v>
      </c>
      <c r="F5526" s="7">
        <v>9.484622955322266</v>
      </c>
      <c r="G5526" s="8">
        <v>0.4809832702016551</v>
      </c>
      <c r="H5526" s="4">
        <v>71.38099871203981</v>
      </c>
    </row>
    <row r="5527">
      <c r="A5527" s="2">
        <f t="shared" si="1"/>
        <v>139</v>
      </c>
      <c r="B5527" s="2">
        <v>5526.0</v>
      </c>
      <c r="C5527" s="3">
        <v>46153.90819444445</v>
      </c>
      <c r="D5527" s="4">
        <v>4.056216716766357</v>
      </c>
      <c r="E5527" s="4">
        <v>75.43922250922036</v>
      </c>
      <c r="F5527" s="7">
        <v>9.18808364868164</v>
      </c>
      <c r="G5527" s="8">
        <v>0.4809713350066409</v>
      </c>
      <c r="H5527" s="4">
        <v>71.383005792454</v>
      </c>
    </row>
    <row r="5528">
      <c r="A5528" s="2">
        <f t="shared" si="1"/>
        <v>140</v>
      </c>
      <c r="B5528" s="2">
        <v>5527.0</v>
      </c>
      <c r="C5528" s="3">
        <v>46153.915138888886</v>
      </c>
      <c r="D5528" s="4">
        <v>4.036865711212158</v>
      </c>
      <c r="E5528" s="4">
        <v>75.43287460716783</v>
      </c>
      <c r="F5528" s="7">
        <v>8.98996353149414</v>
      </c>
      <c r="G5528" s="8">
        <v>0.4789947414242869</v>
      </c>
      <c r="H5528" s="4">
        <v>71.39600889595567</v>
      </c>
    </row>
    <row r="5529">
      <c r="A5529" s="2">
        <f t="shared" si="1"/>
        <v>141</v>
      </c>
      <c r="B5529" s="2">
        <v>5528.0</v>
      </c>
      <c r="C5529" s="3">
        <v>46153.92208333333</v>
      </c>
      <c r="D5529" s="4">
        <v>4.016580581665039</v>
      </c>
      <c r="E5529" s="4">
        <v>75.41658514787959</v>
      </c>
      <c r="F5529" s="7">
        <v>8.692142486572266</v>
      </c>
      <c r="G5529" s="8">
        <v>0.4769446037546239</v>
      </c>
      <c r="H5529" s="4">
        <v>71.40000456621455</v>
      </c>
    </row>
    <row r="5530">
      <c r="A5530" s="2">
        <f t="shared" si="1"/>
        <v>142</v>
      </c>
      <c r="B5530" s="2">
        <v>5529.0</v>
      </c>
      <c r="C5530" s="3">
        <v>46153.929027777776</v>
      </c>
      <c r="D5530" s="4">
        <v>4.068723201751709</v>
      </c>
      <c r="E5530" s="4">
        <v>75.47372354065928</v>
      </c>
      <c r="F5530" s="7">
        <v>8.49313735961914</v>
      </c>
      <c r="G5530" s="8">
        <v>0.4822127296643809</v>
      </c>
      <c r="H5530" s="4">
        <v>71.40500033890757</v>
      </c>
    </row>
    <row r="5531">
      <c r="A5531" s="2">
        <f t="shared" si="1"/>
        <v>143</v>
      </c>
      <c r="B5531" s="2">
        <v>5530.0</v>
      </c>
      <c r="C5531" s="3">
        <v>46153.93597222222</v>
      </c>
      <c r="D5531" s="4">
        <v>4.003087997436523</v>
      </c>
      <c r="E5531" s="4">
        <v>75.40308770383453</v>
      </c>
      <c r="F5531" s="7">
        <v>8.19400405883789</v>
      </c>
      <c r="G5531" s="8">
        <v>0.47552163967216954</v>
      </c>
      <c r="H5531" s="4">
        <v>71.399999706398</v>
      </c>
    </row>
    <row r="5532">
      <c r="A5532" s="2">
        <f t="shared" si="1"/>
        <v>144</v>
      </c>
      <c r="B5532" s="2">
        <v>5531.0</v>
      </c>
      <c r="C5532" s="3">
        <v>46153.94291666667</v>
      </c>
      <c r="D5532" s="4">
        <v>4.057768821716309</v>
      </c>
      <c r="E5532" s="4">
        <v>75.46477883941893</v>
      </c>
      <c r="F5532" s="7">
        <v>7.994083404541016</v>
      </c>
      <c r="G5532" s="8">
        <v>0.48107154610679514</v>
      </c>
      <c r="H5532" s="4">
        <v>71.40701001770262</v>
      </c>
    </row>
    <row r="5533">
      <c r="A5533" s="2">
        <f t="shared" si="1"/>
        <v>145</v>
      </c>
      <c r="B5533" s="2">
        <v>5532.0</v>
      </c>
      <c r="C5533" s="3">
        <v>46153.94986111111</v>
      </c>
      <c r="D5533" s="4">
        <v>4.050502777099609</v>
      </c>
      <c r="E5533" s="4">
        <v>75.45850717672734</v>
      </c>
      <c r="F5533" s="7">
        <v>7.793796539306641</v>
      </c>
      <c r="G5533" s="8">
        <v>0.4803623228965383</v>
      </c>
      <c r="H5533" s="4">
        <v>71.40800439962773</v>
      </c>
    </row>
    <row r="5534">
      <c r="A5534" s="2">
        <f t="shared" si="1"/>
        <v>146</v>
      </c>
      <c r="B5534" s="2">
        <v>5533.0</v>
      </c>
      <c r="C5534" s="3">
        <v>46153.95680555556</v>
      </c>
      <c r="D5534" s="4">
        <v>4.035373210906982</v>
      </c>
      <c r="E5534" s="4">
        <v>75.45137998808707</v>
      </c>
      <c r="F5534" s="7">
        <v>7.492649078369141</v>
      </c>
      <c r="G5534" s="8">
        <v>0.4788065883194452</v>
      </c>
      <c r="H5534" s="4">
        <v>71.41600677718009</v>
      </c>
    </row>
    <row r="5535">
      <c r="A5535" s="2">
        <f t="shared" si="1"/>
        <v>147</v>
      </c>
      <c r="B5535" s="2">
        <v>5534.0</v>
      </c>
      <c r="C5535" s="3">
        <v>46153.96375</v>
      </c>
      <c r="D5535" s="4">
        <v>4.058853626251221</v>
      </c>
      <c r="E5535" s="4">
        <v>75.476853535549</v>
      </c>
      <c r="F5535" s="7">
        <v>7.291355133056641</v>
      </c>
      <c r="G5535" s="8">
        <v>0.4811922990416818</v>
      </c>
      <c r="H5535" s="4">
        <v>71.41799990929778</v>
      </c>
    </row>
    <row r="5536">
      <c r="A5536" s="2">
        <f t="shared" si="1"/>
        <v>148</v>
      </c>
      <c r="B5536" s="2">
        <v>5535.0</v>
      </c>
      <c r="C5536" s="3">
        <v>46153.97069444445</v>
      </c>
      <c r="D5536" s="4">
        <v>4.025970458984375</v>
      </c>
      <c r="E5536" s="4">
        <v>75.44796429193474</v>
      </c>
      <c r="F5536" s="7">
        <v>7.089664459228516</v>
      </c>
      <c r="G5536" s="8">
        <v>0.47781152547283884</v>
      </c>
      <c r="H5536" s="4">
        <v>71.42199383295036</v>
      </c>
    </row>
    <row r="5537">
      <c r="A5537" s="2">
        <f t="shared" si="1"/>
        <v>149</v>
      </c>
      <c r="B5537" s="2">
        <v>5536.0</v>
      </c>
      <c r="C5537" s="3">
        <v>46153.977638888886</v>
      </c>
      <c r="D5537" s="4">
        <v>4.025805950164795</v>
      </c>
      <c r="E5537" s="4">
        <v>75.450808233032</v>
      </c>
      <c r="F5537" s="7">
        <v>6.887546539306641</v>
      </c>
      <c r="G5537" s="8">
        <v>0.4778062625045822</v>
      </c>
      <c r="H5537" s="4">
        <v>71.42500228286721</v>
      </c>
    </row>
    <row r="5538">
      <c r="A5538" s="2">
        <f t="shared" si="1"/>
        <v>150</v>
      </c>
      <c r="B5538" s="2">
        <v>5537.0</v>
      </c>
      <c r="C5538" s="3">
        <v>46153.98458333333</v>
      </c>
      <c r="D5538" s="4">
        <v>3.9899306297302246</v>
      </c>
      <c r="E5538" s="4">
        <v>75.42193863032234</v>
      </c>
      <c r="F5538" s="7">
        <v>6.684970855712891</v>
      </c>
      <c r="G5538" s="8">
        <v>0.4741449892652278</v>
      </c>
      <c r="H5538" s="4">
        <v>71.43200800059212</v>
      </c>
    </row>
    <row r="5539">
      <c r="A5539" s="2">
        <f t="shared" si="1"/>
        <v>151</v>
      </c>
      <c r="B5539" s="2">
        <v>5538.0</v>
      </c>
      <c r="C5539" s="3">
        <v>46153.991527777776</v>
      </c>
      <c r="D5539" s="4">
        <v>3.9953291416168213</v>
      </c>
      <c r="E5539" s="4">
        <v>75.42933377120258</v>
      </c>
      <c r="F5539" s="7">
        <v>6.481967926025391</v>
      </c>
      <c r="G5539" s="8">
        <v>0.4747029834288166</v>
      </c>
      <c r="H5539" s="4">
        <v>71.43400462958576</v>
      </c>
    </row>
    <row r="5540">
      <c r="A5540" s="2">
        <f t="shared" si="1"/>
        <v>152</v>
      </c>
      <c r="B5540" s="2">
        <v>5539.0</v>
      </c>
      <c r="C5540" s="3">
        <v>46153.99847222222</v>
      </c>
      <c r="D5540" s="4">
        <v>3.9589738845825195</v>
      </c>
      <c r="E5540" s="4">
        <v>75.3959702558826</v>
      </c>
      <c r="F5540" s="7">
        <v>6.278507232666016</v>
      </c>
      <c r="G5540" s="8">
        <v>0.4709715081473665</v>
      </c>
      <c r="H5540" s="4">
        <v>71.43699637130008</v>
      </c>
    </row>
    <row r="5541">
      <c r="A5541" s="2">
        <f t="shared" si="1"/>
        <v>153</v>
      </c>
      <c r="B5541" s="2">
        <v>5540.0</v>
      </c>
      <c r="C5541" s="3">
        <v>46154.00541666667</v>
      </c>
      <c r="D5541" s="4">
        <v>3.9870309829711914</v>
      </c>
      <c r="E5541" s="4">
        <v>75.42603678160361</v>
      </c>
      <c r="F5541" s="7">
        <v>6.074588775634766</v>
      </c>
      <c r="G5541" s="8">
        <v>0.4738506767367958</v>
      </c>
      <c r="H5541" s="4">
        <v>71.43900579863242</v>
      </c>
    </row>
    <row r="5542">
      <c r="A5542" s="2">
        <f t="shared" si="1"/>
        <v>154</v>
      </c>
      <c r="B5542" s="2">
        <v>5541.0</v>
      </c>
      <c r="C5542" s="3">
        <v>46154.01236111111</v>
      </c>
      <c r="D5542" s="4">
        <v>3.949702739715576</v>
      </c>
      <c r="E5542" s="4">
        <v>75.3926991496957</v>
      </c>
      <c r="F5542" s="7">
        <v>5.870182037353516</v>
      </c>
      <c r="G5542" s="8">
        <v>0.4700496166279657</v>
      </c>
      <c r="H5542" s="4">
        <v>71.44299640998013</v>
      </c>
    </row>
    <row r="5543">
      <c r="A5543" s="2">
        <f t="shared" si="1"/>
        <v>155</v>
      </c>
      <c r="B5543" s="2">
        <v>5542.0</v>
      </c>
      <c r="C5543" s="3">
        <v>46154.01930555556</v>
      </c>
      <c r="D5543" s="4">
        <v>3.9876556396484375</v>
      </c>
      <c r="E5543" s="4">
        <v>75.43265524188804</v>
      </c>
      <c r="F5543" s="7">
        <v>5.767826080322266</v>
      </c>
      <c r="G5543" s="8">
        <v>0.4739157822174075</v>
      </c>
      <c r="H5543" s="4">
        <v>71.4449996022396</v>
      </c>
    </row>
    <row r="5544">
      <c r="A5544" s="2">
        <f t="shared" si="1"/>
        <v>156</v>
      </c>
      <c r="B5544" s="2">
        <v>5543.0</v>
      </c>
      <c r="C5544" s="3">
        <v>46154.02625</v>
      </c>
      <c r="D5544" s="4">
        <v>3.933619499206543</v>
      </c>
      <c r="E5544" s="4">
        <v>75.36762511999139</v>
      </c>
      <c r="F5544" s="7">
        <v>5.562686920166016</v>
      </c>
      <c r="G5544" s="8">
        <v>0.46835685237573516</v>
      </c>
      <c r="H5544" s="4">
        <v>71.43400562078484</v>
      </c>
    </row>
    <row r="5545">
      <c r="A5545" s="2">
        <f t="shared" si="1"/>
        <v>157</v>
      </c>
      <c r="B5545" s="2">
        <v>5544.0</v>
      </c>
      <c r="C5545" s="3">
        <v>46154.03319444445</v>
      </c>
      <c r="D5545" s="4">
        <v>3.945612907409668</v>
      </c>
      <c r="E5545" s="4">
        <v>75.37961816141822</v>
      </c>
      <c r="F5545" s="7">
        <v>5.357059478759766</v>
      </c>
      <c r="G5545" s="8">
        <v>0.46961932969184855</v>
      </c>
      <c r="H5545" s="4">
        <v>71.43400525400855</v>
      </c>
    </row>
    <row r="5546">
      <c r="A5546" s="2">
        <f t="shared" si="1"/>
        <v>158</v>
      </c>
      <c r="B5546" s="2">
        <v>5545.0</v>
      </c>
      <c r="C5546" s="3">
        <v>46154.040138888886</v>
      </c>
      <c r="D5546" s="4">
        <v>3.9168522357940674</v>
      </c>
      <c r="E5546" s="4">
        <v>75.35085410938723</v>
      </c>
      <c r="F5546" s="7">
        <v>5.150913238525391</v>
      </c>
      <c r="G5546" s="8">
        <v>0.4666634915540366</v>
      </c>
      <c r="H5546" s="4">
        <v>71.43400187359316</v>
      </c>
    </row>
    <row r="5547">
      <c r="A5547" s="2">
        <f t="shared" si="1"/>
        <v>159</v>
      </c>
      <c r="B5547" s="2">
        <v>5546.0</v>
      </c>
      <c r="C5547" s="3">
        <v>46154.04708333333</v>
      </c>
      <c r="D5547" s="4">
        <v>3.9497618675231934</v>
      </c>
      <c r="E5547" s="4">
        <v>75.38176746123305</v>
      </c>
      <c r="F5547" s="7">
        <v>5.047672271728516</v>
      </c>
      <c r="G5547" s="8">
        <v>0.4700373543825781</v>
      </c>
      <c r="H5547" s="4">
        <v>71.43200559370986</v>
      </c>
    </row>
    <row r="5548">
      <c r="A5548" s="2">
        <f t="shared" si="1"/>
        <v>160</v>
      </c>
      <c r="B5548" s="2">
        <v>5547.0</v>
      </c>
      <c r="C5548" s="3">
        <v>46154.054027777776</v>
      </c>
      <c r="D5548" s="4">
        <v>3.9597761631011963</v>
      </c>
      <c r="E5548" s="4">
        <v>75.39378849977807</v>
      </c>
      <c r="F5548" s="7">
        <v>4.840732574462891</v>
      </c>
      <c r="G5548" s="8">
        <v>0.47101918327711767</v>
      </c>
      <c r="H5548" s="4">
        <v>71.43401233667687</v>
      </c>
    </row>
    <row r="5549">
      <c r="A5549" s="2">
        <f t="shared" si="1"/>
        <v>161</v>
      </c>
      <c r="B5549" s="2">
        <v>5548.0</v>
      </c>
      <c r="C5549" s="3">
        <v>46154.06097222222</v>
      </c>
      <c r="D5549" s="4">
        <v>3.9314627647399902</v>
      </c>
      <c r="E5549" s="4">
        <v>75.35146609066004</v>
      </c>
      <c r="F5549" s="7">
        <v>4.633274078369141</v>
      </c>
      <c r="G5549" s="8">
        <v>0.468133698094659</v>
      </c>
      <c r="H5549" s="4">
        <v>71.42000332592005</v>
      </c>
    </row>
    <row r="5550">
      <c r="A5550" s="2">
        <f t="shared" si="1"/>
        <v>162</v>
      </c>
      <c r="B5550" s="2">
        <v>5549.0</v>
      </c>
      <c r="C5550" s="3">
        <v>46154.06791666667</v>
      </c>
      <c r="D5550" s="4">
        <v>3.956284761428833</v>
      </c>
      <c r="E5550" s="4">
        <v>75.36428225675718</v>
      </c>
      <c r="F5550" s="7">
        <v>4.529331207275391</v>
      </c>
      <c r="G5550" s="8">
        <v>0.4706643763508102</v>
      </c>
      <c r="H5550" s="4">
        <v>71.40799749532835</v>
      </c>
    </row>
    <row r="5551">
      <c r="A5551" s="2">
        <f t="shared" si="1"/>
        <v>163</v>
      </c>
      <c r="B5551" s="2">
        <v>5550.0</v>
      </c>
      <c r="C5551" s="3">
        <v>46154.07486111111</v>
      </c>
      <c r="D5551" s="4">
        <v>3.9225070476531982</v>
      </c>
      <c r="E5551" s="4">
        <v>75.32650719377044</v>
      </c>
      <c r="F5551" s="7">
        <v>4.321048736572266</v>
      </c>
      <c r="G5551" s="8">
        <v>0.4672170453097701</v>
      </c>
      <c r="H5551" s="4">
        <v>71.40400014611724</v>
      </c>
    </row>
    <row r="5552">
      <c r="A5552" s="2">
        <f t="shared" si="1"/>
        <v>164</v>
      </c>
      <c r="B5552" s="2">
        <v>5551.0</v>
      </c>
      <c r="C5552" s="3">
        <v>46154.08180555556</v>
      </c>
      <c r="D5552" s="4">
        <v>3.9000983238220215</v>
      </c>
      <c r="E5552" s="4">
        <v>75.30310335595956</v>
      </c>
      <c r="F5552" s="7">
        <v>4.216678619384766</v>
      </c>
      <c r="G5552" s="8">
        <v>0.4649657189557071</v>
      </c>
      <c r="H5552" s="4">
        <v>71.40300503213754</v>
      </c>
    </row>
    <row r="5553">
      <c r="A5553" s="2">
        <f t="shared" si="1"/>
        <v>165</v>
      </c>
      <c r="B5553" s="2">
        <v>5552.0</v>
      </c>
      <c r="C5553" s="3">
        <v>46154.08875</v>
      </c>
      <c r="D5553" s="4">
        <v>3.8965213298797607</v>
      </c>
      <c r="E5553" s="4">
        <v>75.29252810603937</v>
      </c>
      <c r="F5553" s="7">
        <v>4.007541656494141</v>
      </c>
      <c r="G5553" s="8">
        <v>0.46454256248614867</v>
      </c>
      <c r="H5553" s="4">
        <v>71.39600677615961</v>
      </c>
    </row>
    <row r="5554">
      <c r="A5554" s="2">
        <f t="shared" si="1"/>
        <v>166</v>
      </c>
      <c r="B5554" s="2">
        <v>5553.0</v>
      </c>
      <c r="C5554" s="3">
        <v>46154.09569444445</v>
      </c>
      <c r="D5554" s="4">
        <v>3.8811874389648438</v>
      </c>
      <c r="E5554" s="4">
        <v>75.27818547426735</v>
      </c>
      <c r="F5554" s="7">
        <v>3.9027440547943115</v>
      </c>
      <c r="G5554" s="8">
        <v>0.46299502765063777</v>
      </c>
      <c r="H5554" s="4">
        <v>71.3969980353025</v>
      </c>
    </row>
    <row r="5555">
      <c r="A5555" s="2">
        <f t="shared" si="1"/>
        <v>167</v>
      </c>
      <c r="B5555" s="2">
        <v>5554.0</v>
      </c>
      <c r="C5555" s="3">
        <v>46154.102638888886</v>
      </c>
      <c r="D5555" s="4">
        <v>3.893496513366699</v>
      </c>
      <c r="E5555" s="4">
        <v>75.28649080475681</v>
      </c>
      <c r="F5555" s="7">
        <v>3.7978246212005615</v>
      </c>
      <c r="G5555" s="8">
        <v>0.4642600356205225</v>
      </c>
      <c r="H5555" s="4">
        <v>71.39299429139011</v>
      </c>
    </row>
    <row r="5556">
      <c r="A5556" s="2">
        <f t="shared" si="1"/>
        <v>168</v>
      </c>
      <c r="B5556" s="2">
        <v>5555.0</v>
      </c>
      <c r="C5556" s="3">
        <v>46154.10958333333</v>
      </c>
      <c r="D5556" s="4">
        <v>3.8577728271484375</v>
      </c>
      <c r="E5556" s="4">
        <v>75.2487734164385</v>
      </c>
      <c r="F5556" s="7">
        <v>3.5874974727630615</v>
      </c>
      <c r="G5556" s="8">
        <v>0.4606031061898053</v>
      </c>
      <c r="H5556" s="4">
        <v>71.39100058929006</v>
      </c>
    </row>
    <row r="5557">
      <c r="A5557" s="2">
        <f t="shared" si="1"/>
        <v>169</v>
      </c>
      <c r="B5557" s="2">
        <v>5556.0</v>
      </c>
      <c r="C5557" s="3">
        <v>46154.116527777776</v>
      </c>
      <c r="D5557" s="4">
        <v>3.8806746006011963</v>
      </c>
      <c r="E5557" s="4">
        <v>75.2706746287544</v>
      </c>
      <c r="F5557" s="7">
        <v>3.4820897579193115</v>
      </c>
      <c r="G5557" s="8">
        <v>0.4629228122518902</v>
      </c>
      <c r="H5557" s="4">
        <v>71.39000002815321</v>
      </c>
    </row>
    <row r="5558">
      <c r="A5558" s="2">
        <f t="shared" si="1"/>
        <v>170</v>
      </c>
      <c r="B5558" s="2">
        <v>5557.0</v>
      </c>
      <c r="C5558" s="3">
        <v>46154.12347222222</v>
      </c>
      <c r="D5558" s="4">
        <v>3.866340398788452</v>
      </c>
      <c r="E5558" s="4">
        <v>75.25634925397199</v>
      </c>
      <c r="F5558" s="7">
        <v>3.3765599727630615</v>
      </c>
      <c r="G5558" s="8">
        <v>0.46151654783398893</v>
      </c>
      <c r="H5558" s="4">
        <v>71.39000885518354</v>
      </c>
    </row>
    <row r="5559">
      <c r="A5559" s="2">
        <f t="shared" si="1"/>
        <v>171</v>
      </c>
      <c r="B5559" s="2">
        <v>5558.0</v>
      </c>
      <c r="C5559" s="3">
        <v>46154.13041666667</v>
      </c>
      <c r="D5559" s="4">
        <v>3.8344433307647705</v>
      </c>
      <c r="E5559" s="4">
        <v>75.22844769065344</v>
      </c>
      <c r="F5559" s="7">
        <v>3.2708470821380615</v>
      </c>
      <c r="G5559" s="8">
        <v>0.45821120005627614</v>
      </c>
      <c r="H5559" s="4">
        <v>71.39400435988867</v>
      </c>
    </row>
    <row r="5560">
      <c r="A5560" s="2">
        <f t="shared" si="1"/>
        <v>172</v>
      </c>
      <c r="B5560" s="2">
        <v>5559.0</v>
      </c>
      <c r="C5560" s="3">
        <v>46154.13736111111</v>
      </c>
      <c r="D5560" s="4">
        <v>3.850822687149048</v>
      </c>
      <c r="E5560" s="4">
        <v>75.24582618686942</v>
      </c>
      <c r="F5560" s="7">
        <v>3.1649816036224365</v>
      </c>
      <c r="G5560" s="8">
        <v>0.4598987146543778</v>
      </c>
      <c r="H5560" s="4">
        <v>71.39500349972037</v>
      </c>
    </row>
    <row r="5561">
      <c r="A5561" s="2">
        <f t="shared" si="1"/>
        <v>173</v>
      </c>
      <c r="B5561" s="2">
        <v>5560.0</v>
      </c>
      <c r="C5561" s="3">
        <v>46154.14430555556</v>
      </c>
      <c r="D5561" s="4">
        <v>3.831977605819702</v>
      </c>
      <c r="E5561" s="4">
        <v>75.22698720201888</v>
      </c>
      <c r="F5561" s="7">
        <v>3.0589635372161865</v>
      </c>
      <c r="G5561" s="8">
        <v>0.4580002607315134</v>
      </c>
      <c r="H5561" s="4">
        <v>71.39500959619917</v>
      </c>
    </row>
    <row r="5562">
      <c r="A5562" s="2">
        <f t="shared" si="1"/>
        <v>174</v>
      </c>
      <c r="B5562" s="2">
        <v>5561.0</v>
      </c>
      <c r="C5562" s="3">
        <v>46154.15125</v>
      </c>
      <c r="D5562" s="4">
        <v>3.840637445449829</v>
      </c>
      <c r="E5562" s="4">
        <v>75.24364875639793</v>
      </c>
      <c r="F5562" s="7">
        <v>2.8464696407318115</v>
      </c>
      <c r="G5562" s="8">
        <v>0.4588440180305643</v>
      </c>
      <c r="H5562" s="4">
        <v>71.4030113109481</v>
      </c>
    </row>
    <row r="5563">
      <c r="A5563" s="2">
        <f t="shared" si="1"/>
        <v>175</v>
      </c>
      <c r="B5563" s="2">
        <v>5562.0</v>
      </c>
      <c r="C5563" s="3">
        <v>46154.15819444445</v>
      </c>
      <c r="D5563" s="4">
        <v>3.824389696121216</v>
      </c>
      <c r="E5563" s="4">
        <v>75.23839862088182</v>
      </c>
      <c r="F5563" s="7">
        <v>2.7399632930755615</v>
      </c>
      <c r="G5563" s="8">
        <v>0.4572268165407169</v>
      </c>
      <c r="H5563" s="4">
        <v>71.41400892476061</v>
      </c>
    </row>
    <row r="5564">
      <c r="A5564" s="2">
        <f t="shared" si="1"/>
        <v>176</v>
      </c>
      <c r="B5564" s="2">
        <v>5563.0</v>
      </c>
      <c r="C5564" s="3">
        <v>46154.165138888886</v>
      </c>
      <c r="D5564" s="4">
        <v>3.804098129272461</v>
      </c>
      <c r="E5564" s="4">
        <v>75.22410414889008</v>
      </c>
      <c r="F5564" s="7">
        <v>2.6333043575286865</v>
      </c>
      <c r="G5564" s="8">
        <v>0.4551174232930898</v>
      </c>
      <c r="H5564" s="4">
        <v>71.42000601961762</v>
      </c>
    </row>
    <row r="5565">
      <c r="A5565" s="2">
        <f t="shared" si="1"/>
        <v>177</v>
      </c>
      <c r="B5565" s="2">
        <v>5564.0</v>
      </c>
      <c r="C5565" s="3">
        <v>46154.17208333333</v>
      </c>
      <c r="D5565" s="4">
        <v>3.8109166622161865</v>
      </c>
      <c r="E5565" s="4">
        <v>75.22791486162268</v>
      </c>
      <c r="F5565" s="7">
        <v>2.5264623165130615</v>
      </c>
      <c r="G5565" s="8">
        <v>0.45582117694148877</v>
      </c>
      <c r="H5565" s="4">
        <v>71.41699819940649</v>
      </c>
    </row>
    <row r="5566">
      <c r="A5566" s="2">
        <f t="shared" si="1"/>
        <v>178</v>
      </c>
      <c r="B5566" s="2">
        <v>5565.0</v>
      </c>
      <c r="C5566" s="3">
        <v>46154.179027777776</v>
      </c>
      <c r="D5566" s="4">
        <v>3.8028619289398193</v>
      </c>
      <c r="E5566" s="4">
        <v>75.21886071107481</v>
      </c>
      <c r="F5566" s="7">
        <v>2.5264623165130615</v>
      </c>
      <c r="G5566" s="8">
        <v>0.455047731511643</v>
      </c>
      <c r="H5566" s="4">
        <v>71.41599878213499</v>
      </c>
    </row>
    <row r="5567">
      <c r="A5567" s="2">
        <f t="shared" si="1"/>
        <v>179</v>
      </c>
      <c r="B5567" s="2">
        <v>5566.0</v>
      </c>
      <c r="C5567" s="3">
        <v>46154.18597222222</v>
      </c>
      <c r="D5567" s="4">
        <v>3.803670644760132</v>
      </c>
      <c r="E5567" s="4">
        <v>75.22268148328934</v>
      </c>
      <c r="F5567" s="7">
        <v>2.4194676876068115</v>
      </c>
      <c r="G5567" s="8">
        <v>0.4551180447325382</v>
      </c>
      <c r="H5567" s="4">
        <v>71.4190108385292</v>
      </c>
    </row>
    <row r="5568">
      <c r="A5568" s="2">
        <f t="shared" si="1"/>
        <v>180</v>
      </c>
      <c r="B5568" s="2">
        <v>5567.0</v>
      </c>
      <c r="C5568" s="3">
        <v>46154.19291666667</v>
      </c>
      <c r="D5568" s="4">
        <v>3.784865140914917</v>
      </c>
      <c r="E5568" s="4">
        <v>75.20386716047005</v>
      </c>
      <c r="F5568" s="7">
        <v>2.3122899532318115</v>
      </c>
      <c r="G5568" s="8">
        <v>0.4531498928349626</v>
      </c>
      <c r="H5568" s="4">
        <v>71.41900201955514</v>
      </c>
    </row>
    <row r="5569">
      <c r="A5569" s="2">
        <f t="shared" si="1"/>
        <v>181</v>
      </c>
      <c r="B5569" s="2">
        <v>5568.0</v>
      </c>
      <c r="C5569" s="3">
        <v>46154.19986111111</v>
      </c>
      <c r="D5569" s="4">
        <v>3.786679983139038</v>
      </c>
      <c r="E5569" s="4">
        <v>75.20768785705921</v>
      </c>
      <c r="F5569" s="7">
        <v>2.2049596309661865</v>
      </c>
      <c r="G5569" s="8">
        <v>0.4533614514629632</v>
      </c>
      <c r="H5569" s="4">
        <v>71.42100787392017</v>
      </c>
    </row>
    <row r="5570">
      <c r="A5570" s="2">
        <f t="shared" si="1"/>
        <v>182</v>
      </c>
      <c r="B5570" s="2">
        <v>5569.0</v>
      </c>
      <c r="C5570" s="3">
        <v>46154.20680555556</v>
      </c>
      <c r="D5570" s="4">
        <v>3.798048734664917</v>
      </c>
      <c r="E5570" s="4">
        <v>75.21604134023652</v>
      </c>
      <c r="F5570" s="7">
        <v>2.0974462032318115</v>
      </c>
      <c r="G5570" s="8">
        <v>0.45455740059227223</v>
      </c>
      <c r="H5570" s="4">
        <v>71.4179926055716</v>
      </c>
    </row>
    <row r="5571">
      <c r="A5571" s="2">
        <f t="shared" si="1"/>
        <v>183</v>
      </c>
      <c r="B5571" s="2">
        <v>5570.0</v>
      </c>
      <c r="C5571" s="3">
        <v>46154.21375</v>
      </c>
      <c r="D5571" s="4">
        <v>3.775712251663208</v>
      </c>
      <c r="E5571" s="4">
        <v>75.19271458382806</v>
      </c>
      <c r="F5571" s="7">
        <v>1.989749789237976</v>
      </c>
      <c r="G5571" s="8">
        <v>0.45223766998030135</v>
      </c>
      <c r="H5571" s="4">
        <v>71.41700233216486</v>
      </c>
    </row>
    <row r="5572">
      <c r="A5572" s="2">
        <f t="shared" si="1"/>
        <v>184</v>
      </c>
      <c r="B5572" s="2">
        <v>5571.0</v>
      </c>
      <c r="C5572" s="3">
        <v>46154.22069444445</v>
      </c>
      <c r="D5572" s="4">
        <v>3.762962818145752</v>
      </c>
      <c r="E5572" s="4">
        <v>75.18296827093197</v>
      </c>
      <c r="F5572" s="7">
        <v>1.881870150566101</v>
      </c>
      <c r="G5572" s="8">
        <v>0.4509726386974741</v>
      </c>
      <c r="H5572" s="4">
        <v>71.42000545278621</v>
      </c>
    </row>
    <row r="5573">
      <c r="A5573" s="2">
        <f t="shared" si="1"/>
        <v>185</v>
      </c>
      <c r="B5573" s="2">
        <v>5572.0</v>
      </c>
      <c r="C5573" s="3">
        <v>46154.227638888886</v>
      </c>
      <c r="D5573" s="4">
        <v>3.7700181007385254</v>
      </c>
      <c r="E5573" s="4">
        <v>75.19202129841486</v>
      </c>
      <c r="F5573" s="7">
        <v>1.881870150566101</v>
      </c>
      <c r="G5573" s="8">
        <v>0.45167577653852037</v>
      </c>
      <c r="H5573" s="4">
        <v>71.42200319767633</v>
      </c>
    </row>
    <row r="5574">
      <c r="A5574" s="2">
        <f t="shared" si="1"/>
        <v>186</v>
      </c>
      <c r="B5574" s="2">
        <v>5573.0</v>
      </c>
      <c r="C5574" s="3">
        <v>46154.23458333333</v>
      </c>
      <c r="D5574" s="4">
        <v>3.746701955795288</v>
      </c>
      <c r="E5574" s="4">
        <v>75.16869613830025</v>
      </c>
      <c r="F5574" s="7">
        <v>1.773837924003601</v>
      </c>
      <c r="G5574" s="8">
        <v>0.44928571998099</v>
      </c>
      <c r="H5574" s="4">
        <v>71.42199418250496</v>
      </c>
    </row>
    <row r="5575">
      <c r="A5575" s="2">
        <f t="shared" si="1"/>
        <v>187</v>
      </c>
      <c r="B5575" s="2">
        <v>5574.0</v>
      </c>
      <c r="C5575" s="3">
        <v>46154.241527777776</v>
      </c>
      <c r="D5575" s="4">
        <v>3.787745237350464</v>
      </c>
      <c r="E5575" s="4">
        <v>75.20875013605517</v>
      </c>
      <c r="F5575" s="7">
        <v>1.665592074394226</v>
      </c>
      <c r="G5575" s="8">
        <v>0.4535057915130075</v>
      </c>
      <c r="H5575" s="4">
        <v>71.42100489870471</v>
      </c>
    </row>
    <row r="5576">
      <c r="A5576" s="2">
        <f t="shared" si="1"/>
        <v>188</v>
      </c>
      <c r="B5576" s="2">
        <v>5575.0</v>
      </c>
      <c r="C5576" s="3">
        <v>46154.24847222222</v>
      </c>
      <c r="D5576" s="4">
        <v>3.740001678466797</v>
      </c>
      <c r="E5576" s="4">
        <v>75.16800971389549</v>
      </c>
      <c r="F5576" s="7">
        <v>1.665592074394226</v>
      </c>
      <c r="G5576" s="8">
        <v>0.44858380297057987</v>
      </c>
      <c r="H5576" s="4">
        <v>71.42800803542869</v>
      </c>
    </row>
    <row r="5577">
      <c r="A5577" s="2">
        <f t="shared" si="1"/>
        <v>189</v>
      </c>
      <c r="B5577" s="2">
        <v>5576.0</v>
      </c>
      <c r="C5577" s="3">
        <v>46154.25541666667</v>
      </c>
      <c r="D5577" s="4">
        <v>3.811265230178833</v>
      </c>
      <c r="E5577" s="4">
        <v>75.24427695024302</v>
      </c>
      <c r="F5577" s="7">
        <v>1.557193636894226</v>
      </c>
      <c r="G5577" s="8">
        <v>0.45589709435863984</v>
      </c>
      <c r="H5577" s="4">
        <v>71.43301172006419</v>
      </c>
    </row>
    <row r="5578">
      <c r="A5578" s="2">
        <f t="shared" si="1"/>
        <v>190</v>
      </c>
      <c r="B5578" s="2">
        <v>5577.0</v>
      </c>
      <c r="C5578" s="3">
        <v>46154.26236111111</v>
      </c>
      <c r="D5578" s="4">
        <v>3.7568016052246094</v>
      </c>
      <c r="E5578" s="4">
        <v>75.19380375347912</v>
      </c>
      <c r="F5578" s="7">
        <v>1.448581576347351</v>
      </c>
      <c r="G5578" s="8">
        <v>0.4503434974200607</v>
      </c>
      <c r="H5578" s="4">
        <v>71.4370021482545</v>
      </c>
    </row>
    <row r="5579">
      <c r="A5579" s="2">
        <f t="shared" si="1"/>
        <v>191</v>
      </c>
      <c r="B5579" s="2">
        <v>5578.0</v>
      </c>
      <c r="C5579" s="3">
        <v>46154.26930555556</v>
      </c>
      <c r="D5579" s="4">
        <v>3.734747886657715</v>
      </c>
      <c r="E5579" s="4">
        <v>75.1847514118488</v>
      </c>
      <c r="F5579" s="7">
        <v>1.448581576347351</v>
      </c>
      <c r="G5579" s="8">
        <v>0.44809343470108487</v>
      </c>
      <c r="H5579" s="4">
        <v>71.45000352519108</v>
      </c>
    </row>
    <row r="5580">
      <c r="A5580" s="2">
        <f t="shared" si="1"/>
        <v>192</v>
      </c>
      <c r="B5580" s="2">
        <v>5579.0</v>
      </c>
      <c r="C5580" s="3">
        <v>46154.27625</v>
      </c>
      <c r="D5580" s="4">
        <v>3.7164947986602783</v>
      </c>
      <c r="E5580" s="4">
        <v>75.17049973649351</v>
      </c>
      <c r="F5580" s="7">
        <v>1.339816927909851</v>
      </c>
      <c r="G5580" s="8">
        <v>0.44619555143935596</v>
      </c>
      <c r="H5580" s="4">
        <v>71.45400493783323</v>
      </c>
    </row>
    <row r="5581">
      <c r="A5581" s="2">
        <f t="shared" si="1"/>
        <v>193</v>
      </c>
      <c r="B5581" s="2">
        <v>5580.0</v>
      </c>
      <c r="C5581" s="3">
        <v>46154.28319444445</v>
      </c>
      <c r="D5581" s="4">
        <v>3.717599391937256</v>
      </c>
      <c r="E5581" s="4">
        <v>75.18860397268709</v>
      </c>
      <c r="F5581" s="7">
        <v>1.339816927909851</v>
      </c>
      <c r="G5581" s="8">
        <v>0.4463361805845823</v>
      </c>
      <c r="H5581" s="4">
        <v>71.47100458074983</v>
      </c>
    </row>
    <row r="5582">
      <c r="A5582" s="2">
        <f t="shared" si="1"/>
        <v>194</v>
      </c>
      <c r="B5582" s="2">
        <v>5581.0</v>
      </c>
      <c r="C5582" s="3">
        <v>46154.290138888886</v>
      </c>
      <c r="D5582" s="4">
        <v>3.697340726852417</v>
      </c>
      <c r="E5582" s="4">
        <v>75.17434912450686</v>
      </c>
      <c r="F5582" s="7">
        <v>1.230838656425476</v>
      </c>
      <c r="G5582" s="8">
        <v>0.4442982662165828</v>
      </c>
      <c r="H5582" s="4">
        <v>71.47700839765444</v>
      </c>
    </row>
    <row r="5583">
      <c r="A5583" s="2">
        <f t="shared" si="1"/>
        <v>195</v>
      </c>
      <c r="B5583" s="2">
        <v>5582.0</v>
      </c>
      <c r="C5583" s="3">
        <v>46154.29708333333</v>
      </c>
      <c r="D5583" s="4">
        <v>3.7129833698272705</v>
      </c>
      <c r="E5583" s="4">
        <v>75.19698225048602</v>
      </c>
      <c r="F5583" s="7">
        <v>1.230838656425476</v>
      </c>
      <c r="G5583" s="8">
        <v>0.4458451917704829</v>
      </c>
      <c r="H5583" s="4">
        <v>71.48399888065875</v>
      </c>
    </row>
    <row r="5584">
      <c r="A5584" s="2">
        <f t="shared" si="1"/>
        <v>196</v>
      </c>
      <c r="B5584" s="2">
        <v>5583.0</v>
      </c>
      <c r="C5584" s="3">
        <v>46154.304027777776</v>
      </c>
      <c r="D5584" s="4">
        <v>3.7244114875793457</v>
      </c>
      <c r="E5584" s="4">
        <v>75.21441584216649</v>
      </c>
      <c r="F5584" s="7">
        <v>1.121707797050476</v>
      </c>
      <c r="G5584" s="8">
        <v>0.4470417603668057</v>
      </c>
      <c r="H5584" s="4">
        <v>71.49000435458714</v>
      </c>
    </row>
    <row r="5585">
      <c r="A5585" s="2">
        <f t="shared" si="1"/>
        <v>197</v>
      </c>
      <c r="B5585" s="2">
        <v>5584.0</v>
      </c>
      <c r="C5585" s="3">
        <v>46154.31097222222</v>
      </c>
      <c r="D5585" s="4">
        <v>3.6982545852661133</v>
      </c>
      <c r="E5585" s="4">
        <v>75.18726006128159</v>
      </c>
      <c r="F5585" s="7">
        <v>1.121707797050476</v>
      </c>
      <c r="G5585" s="8">
        <v>0.4443697894853047</v>
      </c>
      <c r="H5585" s="4">
        <v>71.48900547601548</v>
      </c>
    </row>
    <row r="5586">
      <c r="A5586" s="2">
        <f t="shared" si="1"/>
        <v>198</v>
      </c>
      <c r="B5586" s="2">
        <v>5585.0</v>
      </c>
      <c r="C5586" s="3">
        <v>46154.31791666667</v>
      </c>
      <c r="D5586" s="4">
        <v>3.6937241554260254</v>
      </c>
      <c r="E5586" s="4">
        <v>75.18273091286419</v>
      </c>
      <c r="F5586" s="7">
        <v>1.121707797050476</v>
      </c>
      <c r="G5586" s="8">
        <v>0.4438775843229229</v>
      </c>
      <c r="H5586" s="4">
        <v>71.48900675743816</v>
      </c>
    </row>
    <row r="5587">
      <c r="A5587" s="2">
        <f t="shared" si="1"/>
        <v>199</v>
      </c>
      <c r="B5587" s="2">
        <v>5586.0</v>
      </c>
      <c r="C5587" s="3">
        <v>46154.32486111111</v>
      </c>
      <c r="D5587" s="4">
        <v>3.696781873703003</v>
      </c>
      <c r="E5587" s="4">
        <v>75.19178273708594</v>
      </c>
      <c r="F5587" s="7">
        <v>1.121707797050476</v>
      </c>
      <c r="G5587" s="8">
        <v>0.4442291594389099</v>
      </c>
      <c r="H5587" s="4">
        <v>71.49500086338294</v>
      </c>
    </row>
    <row r="5588">
      <c r="A5588" s="2">
        <f t="shared" si="1"/>
        <v>200</v>
      </c>
      <c r="B5588" s="2">
        <v>5587.0</v>
      </c>
      <c r="C5588" s="3">
        <v>46154.33180555556</v>
      </c>
      <c r="D5588" s="4">
        <v>3.672157049179077</v>
      </c>
      <c r="E5588" s="4">
        <v>75.169156515578</v>
      </c>
      <c r="F5588" s="7">
        <v>1.121707797050476</v>
      </c>
      <c r="G5588" s="8">
        <v>0.44169781860380364</v>
      </c>
      <c r="H5588" s="4">
        <v>71.49699946639892</v>
      </c>
    </row>
    <row r="5589">
      <c r="A5589" s="2">
        <f t="shared" si="1"/>
        <v>201</v>
      </c>
      <c r="B5589" s="2">
        <v>5588.0</v>
      </c>
      <c r="C5589" s="3">
        <v>46154.33875</v>
      </c>
      <c r="D5589" s="4">
        <v>3.659769058227539</v>
      </c>
      <c r="E5589" s="4">
        <v>75.16077446810577</v>
      </c>
      <c r="F5589" s="7">
        <v>1.230838656425476</v>
      </c>
      <c r="G5589" s="8">
        <v>0.44043095233183255</v>
      </c>
      <c r="H5589" s="4">
        <v>71.50100540987823</v>
      </c>
    </row>
    <row r="5590">
      <c r="A5590" s="2">
        <f t="shared" si="1"/>
        <v>202</v>
      </c>
      <c r="B5590" s="2">
        <v>5589.0</v>
      </c>
      <c r="C5590" s="3">
        <v>46154.34569444445</v>
      </c>
      <c r="D5590" s="4">
        <v>3.641003131866455</v>
      </c>
      <c r="E5590" s="4">
        <v>75.1440129464255</v>
      </c>
      <c r="F5590" s="7">
        <v>1.448581576347351</v>
      </c>
      <c r="G5590" s="8">
        <v>0.43853066814543806</v>
      </c>
      <c r="H5590" s="4">
        <v>71.50300981455905</v>
      </c>
    </row>
    <row r="5591">
      <c r="A5591" s="2">
        <f t="shared" si="1"/>
        <v>203</v>
      </c>
      <c r="B5591" s="2">
        <v>5590.0</v>
      </c>
      <c r="C5591" s="3">
        <v>46154.352638888886</v>
      </c>
      <c r="D5591" s="4">
        <v>3.65653395652771</v>
      </c>
      <c r="E5591" s="4">
        <v>75.17253929277015</v>
      </c>
      <c r="F5591" s="7">
        <v>1.665592074394226</v>
      </c>
      <c r="G5591" s="8">
        <v>0.4400757942043836</v>
      </c>
      <c r="H5591" s="4">
        <v>71.51600533624244</v>
      </c>
    </row>
    <row r="5592">
      <c r="A5592" s="2">
        <f t="shared" si="1"/>
        <v>204</v>
      </c>
      <c r="B5592" s="2">
        <v>5591.0</v>
      </c>
      <c r="C5592" s="3">
        <v>46154.35958333333</v>
      </c>
      <c r="D5592" s="4">
        <v>3.600952625274658</v>
      </c>
      <c r="E5592" s="4">
        <v>75.12795566427907</v>
      </c>
      <c r="F5592" s="7">
        <v>1.773837924003601</v>
      </c>
      <c r="G5592" s="8">
        <v>0.43444948776724407</v>
      </c>
      <c r="H5592" s="4">
        <v>71.52700303900441</v>
      </c>
    </row>
    <row r="5593">
      <c r="A5593" s="2">
        <f t="shared" si="1"/>
        <v>205</v>
      </c>
      <c r="B5593" s="2">
        <v>5592.0</v>
      </c>
      <c r="C5593" s="3">
        <v>46154.366527777776</v>
      </c>
      <c r="D5593" s="4">
        <v>3.6275038719177246</v>
      </c>
      <c r="E5593" s="4">
        <v>75.15650209906535</v>
      </c>
      <c r="F5593" s="7">
        <v>1.989749789237976</v>
      </c>
      <c r="G5593" s="8">
        <v>0.43712023061597466</v>
      </c>
      <c r="H5593" s="4">
        <v>71.52899822714762</v>
      </c>
    </row>
    <row r="5594">
      <c r="A5594" s="2">
        <f t="shared" si="1"/>
        <v>206</v>
      </c>
      <c r="B5594" s="2">
        <v>5593.0</v>
      </c>
      <c r="C5594" s="3">
        <v>46154.37347222222</v>
      </c>
      <c r="D5594" s="4">
        <v>3.6123147010803223</v>
      </c>
      <c r="E5594" s="4">
        <v>75.14431349570965</v>
      </c>
      <c r="F5594" s="7">
        <v>2.2049596309661865</v>
      </c>
      <c r="G5594" s="8">
        <v>0.4355721495799793</v>
      </c>
      <c r="H5594" s="4">
        <v>71.53199879462933</v>
      </c>
    </row>
    <row r="5595">
      <c r="A5595" s="2">
        <f t="shared" si="1"/>
        <v>207</v>
      </c>
      <c r="B5595" s="2">
        <v>5594.0</v>
      </c>
      <c r="C5595" s="3">
        <v>46154.38041666667</v>
      </c>
      <c r="D5595" s="4">
        <v>3.619422674179077</v>
      </c>
      <c r="E5595" s="4">
        <v>75.1464287395706</v>
      </c>
      <c r="F5595" s="7">
        <v>2.5264623165130615</v>
      </c>
      <c r="G5595" s="8">
        <v>0.4363444147535563</v>
      </c>
      <c r="H5595" s="4">
        <v>71.52700606539152</v>
      </c>
    </row>
    <row r="5596">
      <c r="A5596" s="2">
        <f t="shared" si="1"/>
        <v>208</v>
      </c>
      <c r="B5596" s="2">
        <v>5595.0</v>
      </c>
      <c r="C5596" s="3">
        <v>46154.38736111111</v>
      </c>
      <c r="D5596" s="4">
        <v>3.6137943267822266</v>
      </c>
      <c r="E5596" s="4">
        <v>75.13880068575565</v>
      </c>
      <c r="F5596" s="7">
        <v>2.7399632930755615</v>
      </c>
      <c r="G5596" s="8">
        <v>0.43571100541492086</v>
      </c>
      <c r="H5596" s="4">
        <v>71.52500635897343</v>
      </c>
    </row>
    <row r="5597">
      <c r="A5597" s="2">
        <f t="shared" si="1"/>
        <v>209</v>
      </c>
      <c r="B5597" s="2">
        <v>5596.0</v>
      </c>
      <c r="C5597" s="3">
        <v>46154.39430555556</v>
      </c>
      <c r="D5597" s="4">
        <v>3.60085391998291</v>
      </c>
      <c r="E5597" s="4">
        <v>75.12285354453239</v>
      </c>
      <c r="F5597" s="7">
        <v>3.0589635372161865</v>
      </c>
      <c r="G5597" s="8">
        <v>0.43444536946634454</v>
      </c>
      <c r="H5597" s="4">
        <v>71.52199962454948</v>
      </c>
    </row>
    <row r="5598">
      <c r="A5598" s="2">
        <f t="shared" si="1"/>
        <v>210</v>
      </c>
      <c r="B5598" s="2">
        <v>5597.0</v>
      </c>
      <c r="C5598" s="3">
        <v>46154.40125</v>
      </c>
      <c r="D5598" s="4">
        <v>3.628477096557617</v>
      </c>
      <c r="E5598" s="4">
        <v>75.15147523802109</v>
      </c>
      <c r="F5598" s="7">
        <v>3.2708470821380615</v>
      </c>
      <c r="G5598" s="8">
        <v>0.43725789379651403</v>
      </c>
      <c r="H5598" s="4">
        <v>71.52299814146348</v>
      </c>
    </row>
    <row r="5599">
      <c r="A5599" s="2">
        <f t="shared" si="1"/>
        <v>211</v>
      </c>
      <c r="B5599" s="2">
        <v>5598.0</v>
      </c>
      <c r="C5599" s="3">
        <v>46154.40819444445</v>
      </c>
      <c r="D5599" s="4">
        <v>3.631889581680298</v>
      </c>
      <c r="E5599" s="4">
        <v>75.14989652708202</v>
      </c>
      <c r="F5599" s="7">
        <v>3.6927220821380615</v>
      </c>
      <c r="G5599" s="8">
        <v>0.43761064612345085</v>
      </c>
      <c r="H5599" s="4">
        <v>71.51800694540172</v>
      </c>
    </row>
    <row r="5600">
      <c r="A5600" s="2">
        <f t="shared" si="1"/>
        <v>212</v>
      </c>
      <c r="B5600" s="2">
        <v>5599.0</v>
      </c>
      <c r="C5600" s="3">
        <v>46154.415138888886</v>
      </c>
      <c r="D5600" s="4">
        <v>3.626563549041748</v>
      </c>
      <c r="E5600" s="4">
        <v>75.13856214395804</v>
      </c>
      <c r="F5600" s="7">
        <v>4.007541656494141</v>
      </c>
      <c r="G5600" s="8">
        <v>0.4370499169445127</v>
      </c>
      <c r="H5600" s="4">
        <v>71.51199859491629</v>
      </c>
    </row>
    <row r="5601">
      <c r="A5601" s="2">
        <f t="shared" si="1"/>
        <v>213</v>
      </c>
      <c r="B5601" s="2">
        <v>5600.0</v>
      </c>
      <c r="C5601" s="3">
        <v>46154.42208333333</v>
      </c>
      <c r="D5601" s="4">
        <v>3.6237757205963135</v>
      </c>
      <c r="E5601" s="4">
        <v>75.13177890353327</v>
      </c>
      <c r="F5601" s="7">
        <v>4.321048736572266</v>
      </c>
      <c r="G5601" s="8">
        <v>0.43677103046875354</v>
      </c>
      <c r="H5601" s="4">
        <v>71.50800318293696</v>
      </c>
    </row>
    <row r="5602">
      <c r="A5602" s="2">
        <f t="shared" si="1"/>
        <v>214</v>
      </c>
      <c r="B5602" s="2">
        <v>5601.0</v>
      </c>
      <c r="C5602" s="3">
        <v>46154.429027777776</v>
      </c>
      <c r="D5602" s="4">
        <v>3.6132681369781494</v>
      </c>
      <c r="E5602" s="4">
        <v>75.12126299811266</v>
      </c>
      <c r="F5602" s="7">
        <v>4.737064361572266</v>
      </c>
      <c r="G5602" s="8">
        <v>0.4357198608722275</v>
      </c>
      <c r="H5602" s="4">
        <v>71.5079948611345</v>
      </c>
    </row>
    <row r="5603">
      <c r="A5603" s="2">
        <f t="shared" si="1"/>
        <v>215</v>
      </c>
      <c r="B5603" s="2">
        <v>5602.0</v>
      </c>
      <c r="C5603" s="3">
        <v>46154.43597222222</v>
      </c>
      <c r="D5603" s="4">
        <v>3.66766619682312</v>
      </c>
      <c r="E5603" s="4">
        <v>75.16967332174733</v>
      </c>
      <c r="F5603" s="7">
        <v>5.150913238525391</v>
      </c>
      <c r="G5603" s="8">
        <v>0.4412795241844991</v>
      </c>
      <c r="H5603" s="4">
        <v>71.5020071249242</v>
      </c>
    </row>
    <row r="5604">
      <c r="A5604" s="2">
        <f t="shared" si="1"/>
        <v>216</v>
      </c>
      <c r="B5604" s="2">
        <v>5603.0</v>
      </c>
      <c r="C5604" s="3">
        <v>46154.44291666667</v>
      </c>
      <c r="D5604" s="4">
        <v>3.6069164276123047</v>
      </c>
      <c r="E5604" s="4">
        <v>75.10490952275318</v>
      </c>
      <c r="F5604" s="7">
        <v>5.562686920166016</v>
      </c>
      <c r="G5604" s="8">
        <v>0.4350267304422947</v>
      </c>
      <c r="H5604" s="4">
        <v>71.49799309514087</v>
      </c>
    </row>
    <row r="5605">
      <c r="A5605" s="2">
        <f t="shared" si="1"/>
        <v>217</v>
      </c>
      <c r="B5605" s="2">
        <v>5604.0</v>
      </c>
      <c r="C5605" s="3">
        <v>46154.44986111111</v>
      </c>
      <c r="D5605" s="4">
        <v>3.6524112224578857</v>
      </c>
      <c r="E5605" s="4">
        <v>75.1534203402113</v>
      </c>
      <c r="F5605" s="7">
        <v>5.972446441650391</v>
      </c>
      <c r="G5605" s="8">
        <v>0.43967419751756953</v>
      </c>
      <c r="H5605" s="4">
        <v>71.50100911775341</v>
      </c>
    </row>
    <row r="5606">
      <c r="A5606" s="2">
        <f t="shared" si="1"/>
        <v>218</v>
      </c>
      <c r="B5606" s="2">
        <v>5605.0</v>
      </c>
      <c r="C5606" s="3">
        <v>46154.45680555556</v>
      </c>
      <c r="D5606" s="4">
        <v>3.60085391998291</v>
      </c>
      <c r="E5606" s="4">
        <v>75.10685410096046</v>
      </c>
      <c r="F5606" s="7">
        <v>6.380313873291016</v>
      </c>
      <c r="G5606" s="8">
        <v>0.4344783184599778</v>
      </c>
      <c r="H5606" s="4">
        <v>71.50600018097755</v>
      </c>
    </row>
    <row r="5607">
      <c r="A5607" s="2">
        <f t="shared" si="1"/>
        <v>219</v>
      </c>
      <c r="B5607" s="2">
        <v>5606.0</v>
      </c>
      <c r="C5607" s="3">
        <v>46154.46375</v>
      </c>
      <c r="D5607" s="4">
        <v>3.6397078037261963</v>
      </c>
      <c r="E5607" s="4">
        <v>75.14271370826597</v>
      </c>
      <c r="F5607" s="7">
        <v>6.887546539306641</v>
      </c>
      <c r="G5607" s="8">
        <v>0.4384263165939707</v>
      </c>
      <c r="H5607" s="4">
        <v>71.50300590453978</v>
      </c>
    </row>
    <row r="5608">
      <c r="A5608" s="2">
        <f t="shared" si="1"/>
        <v>220</v>
      </c>
      <c r="B5608" s="2">
        <v>5607.0</v>
      </c>
      <c r="C5608" s="3">
        <v>46154.47069444445</v>
      </c>
      <c r="D5608" s="4">
        <v>3.611834764480591</v>
      </c>
      <c r="E5608" s="4">
        <v>75.10983966494811</v>
      </c>
      <c r="F5608" s="7">
        <v>7.291355133056641</v>
      </c>
      <c r="G5608" s="8">
        <v>0.4356229077551674</v>
      </c>
      <c r="H5608" s="4">
        <v>71.49800490046752</v>
      </c>
    </row>
    <row r="5609">
      <c r="A5609" s="2">
        <f t="shared" si="1"/>
        <v>221</v>
      </c>
      <c r="B5609" s="2">
        <v>5608.0</v>
      </c>
      <c r="C5609" s="3">
        <v>46154.477638888886</v>
      </c>
      <c r="D5609" s="4">
        <v>3.600038528442383</v>
      </c>
      <c r="E5609" s="4">
        <v>75.10504743093121</v>
      </c>
      <c r="F5609" s="7">
        <v>7.793796539306641</v>
      </c>
      <c r="G5609" s="8">
        <v>0.4343694453018642</v>
      </c>
      <c r="H5609" s="4">
        <v>71.50500890248883</v>
      </c>
    </row>
    <row r="5610">
      <c r="A5610" s="2">
        <f t="shared" si="1"/>
        <v>222</v>
      </c>
      <c r="B5610" s="2">
        <v>5609.0</v>
      </c>
      <c r="C5610" s="3">
        <v>46154.48458333333</v>
      </c>
      <c r="D5610" s="4">
        <v>3.6236572265625</v>
      </c>
      <c r="E5610" s="4">
        <v>75.12665252618815</v>
      </c>
      <c r="F5610" s="7">
        <v>8.19400405883789</v>
      </c>
      <c r="G5610" s="8">
        <v>0.43684149860435467</v>
      </c>
      <c r="H5610" s="4">
        <v>71.50299529962565</v>
      </c>
    </row>
    <row r="5611">
      <c r="A5611" s="2">
        <f t="shared" si="1"/>
        <v>223</v>
      </c>
      <c r="B5611" s="2">
        <v>5610.0</v>
      </c>
      <c r="C5611" s="3">
        <v>46154.491527777776</v>
      </c>
      <c r="D5611" s="4">
        <v>3.59997296333313</v>
      </c>
      <c r="E5611" s="4">
        <v>75.1029776815067</v>
      </c>
      <c r="F5611" s="7">
        <v>8.59268569946289</v>
      </c>
      <c r="G5611" s="8">
        <v>0.43439180222052876</v>
      </c>
      <c r="H5611" s="4">
        <v>71.50300471817357</v>
      </c>
    </row>
    <row r="5612">
      <c r="A5612" s="2">
        <f t="shared" si="1"/>
        <v>224</v>
      </c>
      <c r="B5612" s="2">
        <v>5611.0</v>
      </c>
      <c r="C5612" s="3">
        <v>46154.49847222222</v>
      </c>
      <c r="D5612" s="4">
        <v>3.6155037879943848</v>
      </c>
      <c r="E5612" s="4">
        <v>75.11650671704345</v>
      </c>
      <c r="F5612" s="7">
        <v>9.089054107666016</v>
      </c>
      <c r="G5612" s="8">
        <v>0.4360253440497467</v>
      </c>
      <c r="H5612" s="4">
        <v>71.50100292904906</v>
      </c>
    </row>
    <row r="5613">
      <c r="A5613" s="2">
        <f t="shared" si="1"/>
        <v>225</v>
      </c>
      <c r="B5613" s="2">
        <v>5612.0</v>
      </c>
      <c r="C5613" s="3">
        <v>46154.50541666667</v>
      </c>
      <c r="D5613" s="4">
        <v>3.6135969161987305</v>
      </c>
      <c r="E5613" s="4">
        <v>75.11560308646622</v>
      </c>
      <c r="F5613" s="7">
        <v>9.484622955322266</v>
      </c>
      <c r="G5613" s="8">
        <v>0.4358279317307235</v>
      </c>
      <c r="H5613" s="4">
        <v>71.50200617026749</v>
      </c>
    </row>
    <row r="5614">
      <c r="A5614" s="2">
        <f t="shared" si="1"/>
        <v>226</v>
      </c>
      <c r="B5614" s="2">
        <v>5613.0</v>
      </c>
      <c r="C5614" s="3">
        <v>46154.51236111111</v>
      </c>
      <c r="D5614" s="4">
        <v>3.5899322032928467</v>
      </c>
      <c r="E5614" s="4">
        <v>75.08393926928979</v>
      </c>
      <c r="F5614" s="7">
        <v>9.97732925415039</v>
      </c>
      <c r="G5614" s="8">
        <v>0.4334541351224069</v>
      </c>
      <c r="H5614" s="4">
        <v>71.49400706599694</v>
      </c>
    </row>
    <row r="5615">
      <c r="A5615" s="2">
        <f t="shared" si="1"/>
        <v>227</v>
      </c>
      <c r="B5615" s="2">
        <v>5614.0</v>
      </c>
      <c r="C5615" s="3">
        <v>46154.51930555556</v>
      </c>
      <c r="D5615" s="4">
        <v>3.6158721446990967</v>
      </c>
      <c r="E5615" s="4">
        <v>75.12487067028432</v>
      </c>
      <c r="F5615" s="7">
        <v>10.468143463134766</v>
      </c>
      <c r="G5615" s="8">
        <v>0.4360749963200236</v>
      </c>
      <c r="H5615" s="4">
        <v>71.50899852558523</v>
      </c>
    </row>
    <row r="5616">
      <c r="A5616" s="2">
        <f t="shared" si="1"/>
        <v>228</v>
      </c>
      <c r="B5616" s="2">
        <v>5615.0</v>
      </c>
      <c r="C5616" s="3">
        <v>46154.52625</v>
      </c>
      <c r="D5616" s="4">
        <v>3.582186460494995</v>
      </c>
      <c r="E5616" s="4">
        <v>75.06519337742617</v>
      </c>
      <c r="F5616" s="7">
        <v>10.85953140258789</v>
      </c>
      <c r="G5616" s="8">
        <v>0.43271438258176415</v>
      </c>
      <c r="H5616" s="4">
        <v>71.48300691693117</v>
      </c>
    </row>
    <row r="5617">
      <c r="A5617" s="2">
        <f t="shared" si="1"/>
        <v>229</v>
      </c>
      <c r="B5617" s="2">
        <v>5616.0</v>
      </c>
      <c r="C5617" s="3">
        <v>46154.53319444445</v>
      </c>
      <c r="D5617" s="4">
        <v>3.581173896789551</v>
      </c>
      <c r="E5617" s="4">
        <v>75.0761703989962</v>
      </c>
      <c r="F5617" s="7">
        <v>11.05484390258789</v>
      </c>
      <c r="G5617" s="8">
        <v>0.43258189037722905</v>
      </c>
      <c r="H5617" s="4">
        <v>71.49499650220665</v>
      </c>
    </row>
    <row r="5618">
      <c r="A5618" s="2">
        <f t="shared" si="1"/>
        <v>230</v>
      </c>
      <c r="B5618" s="2">
        <v>5617.0</v>
      </c>
      <c r="C5618" s="3">
        <v>46154.540138888886</v>
      </c>
      <c r="D5618" s="4">
        <v>3.5846195220947266</v>
      </c>
      <c r="E5618" s="4">
        <v>75.08262289667616</v>
      </c>
      <c r="F5618" s="7">
        <v>11.249881744384766</v>
      </c>
      <c r="G5618" s="8">
        <v>0.4329418316932092</v>
      </c>
      <c r="H5618" s="4">
        <v>71.49800337458143</v>
      </c>
    </row>
    <row r="5619">
      <c r="A5619" s="2">
        <f t="shared" si="1"/>
        <v>231</v>
      </c>
      <c r="B5619" s="2">
        <v>5618.0</v>
      </c>
      <c r="C5619" s="3">
        <v>46154.54708333333</v>
      </c>
      <c r="D5619" s="4">
        <v>3.6024582386016846</v>
      </c>
      <c r="E5619" s="4">
        <v>75.07646106445117</v>
      </c>
      <c r="F5619" s="7">
        <v>11.541996002197266</v>
      </c>
      <c r="G5619" s="8">
        <v>0.4347838541045453</v>
      </c>
      <c r="H5619" s="4">
        <v>71.47400282584948</v>
      </c>
    </row>
    <row r="5620">
      <c r="A5620" s="2">
        <f t="shared" si="1"/>
        <v>232</v>
      </c>
      <c r="B5620" s="2">
        <v>5619.0</v>
      </c>
      <c r="C5620" s="3">
        <v>46154.554027777776</v>
      </c>
      <c r="D5620" s="4">
        <v>3.5868353843688965</v>
      </c>
      <c r="E5620" s="4">
        <v>75.07584517218943</v>
      </c>
      <c r="F5620" s="7">
        <v>11.93063735961914</v>
      </c>
      <c r="G5620" s="8">
        <v>0.43318338014403746</v>
      </c>
      <c r="H5620" s="4">
        <v>71.48900978782054</v>
      </c>
    </row>
    <row r="5621">
      <c r="A5621" s="2">
        <f t="shared" si="1"/>
        <v>233</v>
      </c>
      <c r="B5621" s="2">
        <v>5620.0</v>
      </c>
      <c r="C5621" s="3">
        <v>46154.56097222222</v>
      </c>
      <c r="D5621" s="4">
        <v>3.593266010284424</v>
      </c>
      <c r="E5621" s="4">
        <v>75.07526992067646</v>
      </c>
      <c r="F5621" s="7">
        <v>12.31839370727539</v>
      </c>
      <c r="G5621" s="8">
        <v>0.4339051455739761</v>
      </c>
      <c r="H5621" s="4">
        <v>71.48200391039204</v>
      </c>
    </row>
    <row r="5622">
      <c r="A5622" s="2">
        <f t="shared" si="1"/>
        <v>234</v>
      </c>
      <c r="B5622" s="2">
        <v>5621.0</v>
      </c>
      <c r="C5622" s="3">
        <v>46154.56791666667</v>
      </c>
      <c r="D5622" s="4">
        <v>3.600728988647461</v>
      </c>
      <c r="E5622" s="4">
        <v>75.07273767687835</v>
      </c>
      <c r="F5622" s="7">
        <v>12.511966705322266</v>
      </c>
      <c r="G5622" s="8">
        <v>0.43461814770001456</v>
      </c>
      <c r="H5622" s="4">
        <v>71.47200868823089</v>
      </c>
    </row>
    <row r="5623">
      <c r="A5623" s="2">
        <f t="shared" si="1"/>
        <v>235</v>
      </c>
      <c r="B5623" s="2">
        <v>5622.0</v>
      </c>
      <c r="C5623" s="3">
        <v>46154.57486111111</v>
      </c>
      <c r="D5623" s="4">
        <v>3.5610008239746094</v>
      </c>
      <c r="E5623" s="4">
        <v>75.04300248536305</v>
      </c>
      <c r="F5623" s="7">
        <v>12.705326080322266</v>
      </c>
      <c r="G5623" s="8">
        <v>0.4306169682924555</v>
      </c>
      <c r="H5623" s="4">
        <v>71.48200166138844</v>
      </c>
    </row>
    <row r="5624">
      <c r="A5624" s="2">
        <f t="shared" si="1"/>
        <v>236</v>
      </c>
      <c r="B5624" s="2">
        <v>5623.0</v>
      </c>
      <c r="C5624" s="3">
        <v>46154.58180555556</v>
      </c>
      <c r="D5624" s="4">
        <v>3.5715935230255127</v>
      </c>
      <c r="E5624" s="4">
        <v>75.05158975525809</v>
      </c>
      <c r="F5624" s="7">
        <v>13.091495513916016</v>
      </c>
      <c r="G5624" s="8">
        <v>0.4316916725628064</v>
      </c>
      <c r="H5624" s="4">
        <v>71.47999623223258</v>
      </c>
    </row>
    <row r="5625">
      <c r="A5625" s="2">
        <f t="shared" si="1"/>
        <v>237</v>
      </c>
      <c r="B5625" s="2">
        <v>5624.0</v>
      </c>
      <c r="C5625" s="3">
        <v>46154.58875</v>
      </c>
      <c r="D5625" s="4">
        <v>3.564945936203003</v>
      </c>
      <c r="E5625" s="4">
        <v>75.02395064934944</v>
      </c>
      <c r="F5625" s="7">
        <v>13.476932525634766</v>
      </c>
      <c r="G5625" s="8">
        <v>0.43107822011261615</v>
      </c>
      <c r="H5625" s="4">
        <v>71.45900471314644</v>
      </c>
    </row>
    <row r="5626">
      <c r="A5626" s="2">
        <f t="shared" si="1"/>
        <v>238</v>
      </c>
      <c r="B5626" s="2">
        <v>5625.0</v>
      </c>
      <c r="C5626" s="3">
        <v>46154.59569444445</v>
      </c>
      <c r="D5626" s="4">
        <v>3.5770182609558105</v>
      </c>
      <c r="E5626" s="4">
        <v>75.02601992467632</v>
      </c>
      <c r="F5626" s="7">
        <v>13.66940689086914</v>
      </c>
      <c r="G5626" s="8">
        <v>0.4322850293686194</v>
      </c>
      <c r="H5626" s="4">
        <v>71.44900166372051</v>
      </c>
    </row>
    <row r="5627">
      <c r="A5627" s="2">
        <f t="shared" si="1"/>
        <v>239</v>
      </c>
      <c r="B5627" s="2">
        <v>5626.0</v>
      </c>
      <c r="C5627" s="3">
        <v>46154.602638888886</v>
      </c>
      <c r="D5627" s="4">
        <v>3.596264362335205</v>
      </c>
      <c r="E5627" s="4">
        <v>75.03926615004855</v>
      </c>
      <c r="F5627" s="7">
        <v>14.05386734008789</v>
      </c>
      <c r="G5627" s="8">
        <v>0.4342760175994491</v>
      </c>
      <c r="H5627" s="4">
        <v>71.44300178771334</v>
      </c>
    </row>
    <row r="5628">
      <c r="A5628" s="2">
        <f t="shared" si="1"/>
        <v>240</v>
      </c>
      <c r="B5628" s="2">
        <v>5627.0</v>
      </c>
      <c r="C5628" s="3">
        <v>46154.60958333333</v>
      </c>
      <c r="D5628" s="4">
        <v>3.579746961593628</v>
      </c>
      <c r="E5628" s="4">
        <v>75.01974750401487</v>
      </c>
      <c r="F5628" s="7">
        <v>14.34183120727539</v>
      </c>
      <c r="G5628" s="8">
        <v>0.4326034223668039</v>
      </c>
      <c r="H5628" s="4">
        <v>71.44000054242125</v>
      </c>
    </row>
    <row r="5629">
      <c r="A5629" s="2">
        <f t="shared" si="1"/>
        <v>241</v>
      </c>
      <c r="B5629" s="2">
        <v>5628.0</v>
      </c>
      <c r="C5629" s="3">
        <v>46154.616527777776</v>
      </c>
      <c r="D5629" s="4">
        <v>3.561178207397461</v>
      </c>
      <c r="E5629" s="4">
        <v>74.99118245571714</v>
      </c>
      <c r="F5629" s="7">
        <v>14.62948989868164</v>
      </c>
      <c r="G5629" s="8">
        <v>0.43071953297211596</v>
      </c>
      <c r="H5629" s="4">
        <v>71.43000424831968</v>
      </c>
    </row>
    <row r="5630">
      <c r="A5630" s="2">
        <f t="shared" si="1"/>
        <v>242</v>
      </c>
      <c r="B5630" s="2">
        <v>5629.0</v>
      </c>
      <c r="C5630" s="3">
        <v>46154.62347222222</v>
      </c>
      <c r="D5630" s="4">
        <v>3.5834686756134033</v>
      </c>
      <c r="E5630" s="4">
        <v>75.01147518261084</v>
      </c>
      <c r="F5630" s="7">
        <v>14.821109771728516</v>
      </c>
      <c r="G5630" s="8">
        <v>0.43298287968103805</v>
      </c>
      <c r="H5630" s="4">
        <v>71.42800650699743</v>
      </c>
    </row>
    <row r="5631">
      <c r="A5631" s="2">
        <f t="shared" si="1"/>
        <v>243</v>
      </c>
      <c r="B5631" s="2">
        <v>5630.0</v>
      </c>
      <c r="C5631" s="3">
        <v>46154.63041666667</v>
      </c>
      <c r="D5631" s="4">
        <v>3.5829427242279053</v>
      </c>
      <c r="E5631" s="4">
        <v>74.99094470714508</v>
      </c>
      <c r="F5631" s="7">
        <v>15.01260757446289</v>
      </c>
      <c r="G5631" s="8">
        <v>0.4329940247663964</v>
      </c>
      <c r="H5631" s="4">
        <v>71.40800198291717</v>
      </c>
    </row>
    <row r="5632">
      <c r="A5632" s="2">
        <f t="shared" si="1"/>
        <v>244</v>
      </c>
      <c r="B5632" s="2">
        <v>5631.0</v>
      </c>
      <c r="C5632" s="3">
        <v>46154.63736111111</v>
      </c>
      <c r="D5632" s="4">
        <v>3.595928907394409</v>
      </c>
      <c r="E5632" s="4">
        <v>74.99893880774182</v>
      </c>
      <c r="F5632" s="7">
        <v>14.916873931884766</v>
      </c>
      <c r="G5632" s="8">
        <v>0.43425507952624387</v>
      </c>
      <c r="H5632" s="4">
        <v>71.40300990034741</v>
      </c>
    </row>
    <row r="5633">
      <c r="A5633" s="2">
        <f t="shared" si="1"/>
        <v>245</v>
      </c>
      <c r="B5633" s="2">
        <v>5632.0</v>
      </c>
      <c r="C5633" s="3">
        <v>46154.64430555556</v>
      </c>
      <c r="D5633" s="4">
        <v>3.5631837844848633</v>
      </c>
      <c r="E5633" s="4">
        <v>74.95918754619898</v>
      </c>
      <c r="F5633" s="7">
        <v>15.01260757446289</v>
      </c>
      <c r="G5633" s="8">
        <v>0.4309528420510517</v>
      </c>
      <c r="H5633" s="4">
        <v>71.39600376171411</v>
      </c>
    </row>
    <row r="5634">
      <c r="A5634" s="2">
        <f t="shared" si="1"/>
        <v>246</v>
      </c>
      <c r="B5634" s="2">
        <v>5633.0</v>
      </c>
      <c r="C5634" s="3">
        <v>46154.65125</v>
      </c>
      <c r="D5634" s="4">
        <v>3.553215503692627</v>
      </c>
      <c r="E5634" s="4">
        <v>74.93522112496612</v>
      </c>
      <c r="F5634" s="7">
        <v>15.299625396728516</v>
      </c>
      <c r="G5634" s="8">
        <v>0.4299843149687875</v>
      </c>
      <c r="H5634" s="4">
        <v>71.38200562127349</v>
      </c>
    </row>
    <row r="5635">
      <c r="A5635" s="2">
        <f t="shared" si="1"/>
        <v>247</v>
      </c>
      <c r="B5635" s="2">
        <v>5634.0</v>
      </c>
      <c r="C5635" s="3">
        <v>46154.65819444445</v>
      </c>
      <c r="D5635" s="4">
        <v>3.5523080825805664</v>
      </c>
      <c r="E5635" s="4">
        <v>74.93631128790356</v>
      </c>
      <c r="F5635" s="7">
        <v>15.395267486572266</v>
      </c>
      <c r="G5635" s="8">
        <v>0.42984935305453165</v>
      </c>
      <c r="H5635" s="4">
        <v>71.384003205323</v>
      </c>
    </row>
    <row r="5636">
      <c r="A5636" s="2">
        <f t="shared" si="1"/>
        <v>248</v>
      </c>
      <c r="B5636" s="2">
        <v>5635.0</v>
      </c>
      <c r="C5636" s="3">
        <v>46154.665138888886</v>
      </c>
      <c r="D5636" s="4">
        <v>3.5826468467712402</v>
      </c>
      <c r="E5636" s="4">
        <v>74.95664728868996</v>
      </c>
      <c r="F5636" s="7">
        <v>15.586429595947266</v>
      </c>
      <c r="G5636" s="8">
        <v>0.4329582452476985</v>
      </c>
      <c r="H5636" s="4">
        <v>71.37400044191872</v>
      </c>
    </row>
    <row r="5637">
      <c r="A5637" s="2">
        <f t="shared" si="1"/>
        <v>249</v>
      </c>
      <c r="B5637" s="2">
        <v>5636.0</v>
      </c>
      <c r="C5637" s="3">
        <v>46154.67208333333</v>
      </c>
      <c r="D5637" s="4">
        <v>3.573040246963501</v>
      </c>
      <c r="E5637" s="4">
        <v>74.94304049914487</v>
      </c>
      <c r="F5637" s="7">
        <v>15.586429595947266</v>
      </c>
      <c r="G5637" s="8">
        <v>0.43197275345349045</v>
      </c>
      <c r="H5637" s="4">
        <v>71.37000025218137</v>
      </c>
    </row>
    <row r="5638">
      <c r="A5638" s="2">
        <f t="shared" si="1"/>
        <v>250</v>
      </c>
      <c r="B5638" s="2">
        <v>5637.0</v>
      </c>
      <c r="C5638" s="3">
        <v>46154.679027777776</v>
      </c>
      <c r="D5638" s="4">
        <v>3.6244332790374756</v>
      </c>
      <c r="E5638" s="4">
        <v>74.98043413015375</v>
      </c>
      <c r="F5638" s="7">
        <v>15.68198013305664</v>
      </c>
      <c r="G5638" s="8">
        <v>0.4372587022407349</v>
      </c>
      <c r="H5638" s="4">
        <v>71.35600085111628</v>
      </c>
    </row>
    <row r="5639">
      <c r="A5639" s="2">
        <f t="shared" si="1"/>
        <v>251</v>
      </c>
      <c r="B5639" s="2">
        <v>5638.0</v>
      </c>
      <c r="C5639" s="3">
        <v>46154.68597222222</v>
      </c>
      <c r="D5639" s="4">
        <v>3.6029253005981445</v>
      </c>
      <c r="E5639" s="4">
        <v>74.96792372983298</v>
      </c>
      <c r="F5639" s="7">
        <v>15.777530670166016</v>
      </c>
      <c r="G5639" s="8">
        <v>0.43508240350708505</v>
      </c>
      <c r="H5639" s="4">
        <v>71.36499842923483</v>
      </c>
    </row>
    <row r="5640">
      <c r="A5640" s="2">
        <f t="shared" si="1"/>
        <v>252</v>
      </c>
      <c r="B5640" s="2">
        <v>5639.0</v>
      </c>
      <c r="C5640" s="3">
        <v>46154.69291666667</v>
      </c>
      <c r="D5640" s="4">
        <v>3.6170029640197754</v>
      </c>
      <c r="E5640" s="4">
        <v>74.97699751988117</v>
      </c>
      <c r="F5640" s="7">
        <v>15.777530670166016</v>
      </c>
      <c r="G5640" s="8">
        <v>0.4364902963446381</v>
      </c>
      <c r="H5640" s="4">
        <v>71.35999455586139</v>
      </c>
    </row>
    <row r="5641">
      <c r="A5641" s="2">
        <f t="shared" si="1"/>
        <v>253</v>
      </c>
      <c r="B5641" s="2">
        <v>5640.0</v>
      </c>
      <c r="C5641" s="3">
        <v>46154.69986111111</v>
      </c>
      <c r="D5641" s="4">
        <v>3.614077091217041</v>
      </c>
      <c r="E5641" s="4">
        <v>74.9860712071895</v>
      </c>
      <c r="F5641" s="7">
        <v>15.777530670166016</v>
      </c>
      <c r="G5641" s="8">
        <v>0.4362087177771276</v>
      </c>
      <c r="H5641" s="4">
        <v>71.37199411597246</v>
      </c>
    </row>
    <row r="5642">
      <c r="A5642" s="2">
        <f t="shared" si="1"/>
        <v>254</v>
      </c>
      <c r="B5642" s="2">
        <v>5641.0</v>
      </c>
      <c r="C5642" s="3">
        <v>46154.70680555556</v>
      </c>
      <c r="D5642" s="4">
        <v>3.679074287414551</v>
      </c>
      <c r="E5642" s="4">
        <v>75.03708795154223</v>
      </c>
      <c r="F5642" s="7">
        <v>15.87302017211914</v>
      </c>
      <c r="G5642" s="8">
        <v>0.4428318386626035</v>
      </c>
      <c r="H5642" s="4">
        <v>71.35801366412768</v>
      </c>
    </row>
    <row r="5643">
      <c r="A5643" s="2">
        <f t="shared" si="1"/>
        <v>255</v>
      </c>
      <c r="B5643" s="2">
        <v>5642.0</v>
      </c>
      <c r="C5643" s="3">
        <v>46154.71375</v>
      </c>
      <c r="D5643" s="4">
        <v>3.677450180053711</v>
      </c>
      <c r="E5643" s="4">
        <v>75.03144704100312</v>
      </c>
      <c r="F5643" s="7">
        <v>15.777530670166016</v>
      </c>
      <c r="G5643" s="8">
        <v>0.4426850248298716</v>
      </c>
      <c r="H5643" s="4">
        <v>71.35399686094941</v>
      </c>
    </row>
    <row r="5644">
      <c r="A5644" s="2">
        <f t="shared" si="1"/>
        <v>256</v>
      </c>
      <c r="B5644" s="2">
        <v>5643.0</v>
      </c>
      <c r="C5644" s="3">
        <v>46154.72069444445</v>
      </c>
      <c r="D5644" s="4">
        <v>3.7187435626983643</v>
      </c>
      <c r="E5644" s="4">
        <v>75.06774312585492</v>
      </c>
      <c r="F5644" s="7">
        <v>15.777530670166016</v>
      </c>
      <c r="G5644" s="8">
        <v>0.4469087033425307</v>
      </c>
      <c r="H5644" s="4">
        <v>71.34899956315655</v>
      </c>
    </row>
    <row r="5645">
      <c r="A5645" s="2">
        <f t="shared" si="1"/>
        <v>257</v>
      </c>
      <c r="B5645" s="2">
        <v>5644.0</v>
      </c>
      <c r="C5645" s="3">
        <v>46154.727638888886</v>
      </c>
      <c r="D5645" s="4">
        <v>3.751857042312622</v>
      </c>
      <c r="E5645" s="4">
        <v>75.0938601117533</v>
      </c>
      <c r="F5645" s="7">
        <v>15.68198013305664</v>
      </c>
      <c r="G5645" s="8">
        <v>0.4502815021226939</v>
      </c>
      <c r="H5645" s="4">
        <v>71.34200306944068</v>
      </c>
    </row>
    <row r="5646">
      <c r="A5646" s="2">
        <f t="shared" si="1"/>
        <v>258</v>
      </c>
      <c r="B5646" s="2">
        <v>5645.0</v>
      </c>
      <c r="C5646" s="3">
        <v>46154.73458333333</v>
      </c>
      <c r="D5646" s="4">
        <v>3.7835237979888916</v>
      </c>
      <c r="E5646" s="4">
        <v>75.1245202159996</v>
      </c>
      <c r="F5646" s="7">
        <v>15.586429595947266</v>
      </c>
      <c r="G5646" s="8">
        <v>0.4535127883840383</v>
      </c>
      <c r="H5646" s="4">
        <v>71.3409964180107</v>
      </c>
    </row>
    <row r="5647">
      <c r="A5647" s="2">
        <f t="shared" si="1"/>
        <v>259</v>
      </c>
      <c r="B5647" s="2">
        <v>5646.0</v>
      </c>
      <c r="C5647" s="3">
        <v>46154.741527777776</v>
      </c>
      <c r="D5647" s="4">
        <v>3.8246920108795166</v>
      </c>
      <c r="E5647" s="4">
        <v>75.16769368601125</v>
      </c>
      <c r="F5647" s="7">
        <v>15.395267486572266</v>
      </c>
      <c r="G5647" s="8">
        <v>0.4576534082680454</v>
      </c>
      <c r="H5647" s="4">
        <v>71.34300167513173</v>
      </c>
    </row>
    <row r="5648">
      <c r="A5648" s="2">
        <f t="shared" si="1"/>
        <v>260</v>
      </c>
      <c r="B5648" s="2">
        <v>5647.0</v>
      </c>
      <c r="C5648" s="3">
        <v>46154.74847222222</v>
      </c>
      <c r="D5648" s="4">
        <v>3.8387436866760254</v>
      </c>
      <c r="E5648" s="4">
        <v>75.18474727082278</v>
      </c>
      <c r="F5648" s="7">
        <v>15.299625396728516</v>
      </c>
      <c r="G5648" s="8">
        <v>0.4591253130876322</v>
      </c>
      <c r="H5648" s="4">
        <v>71.34600358414676</v>
      </c>
    </row>
    <row r="5649">
      <c r="A5649" s="2">
        <f t="shared" si="1"/>
        <v>261</v>
      </c>
      <c r="B5649" s="2">
        <v>5648.0</v>
      </c>
      <c r="C5649" s="3">
        <v>46154.75541666667</v>
      </c>
      <c r="D5649" s="4">
        <v>3.884481906890869</v>
      </c>
      <c r="E5649" s="4">
        <v>75.23247645827126</v>
      </c>
      <c r="F5649" s="7">
        <v>15.10831069946289</v>
      </c>
      <c r="G5649" s="8">
        <v>0.4637588960887089</v>
      </c>
      <c r="H5649" s="4">
        <v>71.3479945513804</v>
      </c>
    </row>
    <row r="5650">
      <c r="A5650" s="2">
        <f t="shared" si="1"/>
        <v>262</v>
      </c>
      <c r="B5650" s="2">
        <v>5649.0</v>
      </c>
      <c r="C5650" s="3">
        <v>46154.76236111111</v>
      </c>
      <c r="D5650" s="4">
        <v>3.901373863220215</v>
      </c>
      <c r="E5650" s="4">
        <v>75.2393819264597</v>
      </c>
      <c r="F5650" s="7">
        <v>14.916873931884766</v>
      </c>
      <c r="G5650" s="8">
        <v>0.4654354051237499</v>
      </c>
      <c r="H5650" s="4">
        <v>71.33800806323949</v>
      </c>
    </row>
    <row r="5651">
      <c r="A5651" s="2">
        <f t="shared" si="1"/>
        <v>263</v>
      </c>
      <c r="B5651" s="2">
        <v>5650.0</v>
      </c>
      <c r="C5651" s="3">
        <v>46154.76930555556</v>
      </c>
      <c r="D5651" s="4">
        <v>3.9319164752960205</v>
      </c>
      <c r="E5651" s="4">
        <v>75.26791158208444</v>
      </c>
      <c r="F5651" s="7">
        <v>14.62948989868164</v>
      </c>
      <c r="G5651" s="8">
        <v>0.46858468418599625</v>
      </c>
      <c r="H5651" s="4">
        <v>71.33599510678842</v>
      </c>
    </row>
    <row r="5652">
      <c r="A5652" s="2">
        <f t="shared" si="1"/>
        <v>264</v>
      </c>
      <c r="B5652" s="2">
        <v>5651.0</v>
      </c>
      <c r="C5652" s="3">
        <v>46154.77625</v>
      </c>
      <c r="D5652" s="4">
        <v>3.973597526550293</v>
      </c>
      <c r="E5652" s="4">
        <v>75.30659778460206</v>
      </c>
      <c r="F5652" s="7">
        <v>14.437747955322266</v>
      </c>
      <c r="G5652" s="8">
        <v>0.4727952061243236</v>
      </c>
      <c r="H5652" s="4">
        <v>71.33300025805177</v>
      </c>
    </row>
    <row r="5653">
      <c r="A5653" s="2">
        <f t="shared" si="1"/>
        <v>265</v>
      </c>
      <c r="B5653" s="2">
        <v>5652.0</v>
      </c>
      <c r="C5653" s="3">
        <v>46154.78319444445</v>
      </c>
      <c r="D5653" s="4">
        <v>3.947335720062256</v>
      </c>
      <c r="E5653" s="4">
        <v>75.29433885552258</v>
      </c>
      <c r="F5653" s="7">
        <v>14.14987564086914</v>
      </c>
      <c r="G5653" s="8">
        <v>0.4701027079391864</v>
      </c>
      <c r="H5653" s="4">
        <v>71.34700313546033</v>
      </c>
    </row>
    <row r="5654">
      <c r="A5654" s="2">
        <f t="shared" si="1"/>
        <v>266</v>
      </c>
      <c r="B5654" s="2">
        <v>5653.0</v>
      </c>
      <c r="C5654" s="3">
        <v>46154.790138888886</v>
      </c>
      <c r="D5654" s="4">
        <v>3.9769246578216553</v>
      </c>
      <c r="E5654" s="4">
        <v>75.32293613856473</v>
      </c>
      <c r="F5654" s="7">
        <v>13.861698150634766</v>
      </c>
      <c r="G5654" s="8">
        <v>0.47311130386446726</v>
      </c>
      <c r="H5654" s="4">
        <v>71.34601148074307</v>
      </c>
    </row>
    <row r="5655">
      <c r="A5655" s="2">
        <f t="shared" si="1"/>
        <v>267</v>
      </c>
      <c r="B5655" s="2">
        <v>5654.0</v>
      </c>
      <c r="C5655" s="3">
        <v>46154.79708333333</v>
      </c>
      <c r="D5655" s="4">
        <v>4.003627300262451</v>
      </c>
      <c r="E5655" s="4">
        <v>75.36062984093503</v>
      </c>
      <c r="F5655" s="7">
        <v>13.573184967041016</v>
      </c>
      <c r="G5655" s="8">
        <v>0.4758388147767852</v>
      </c>
      <c r="H5655" s="4">
        <v>71.35700254067258</v>
      </c>
    </row>
    <row r="5656">
      <c r="A5656" s="2">
        <f t="shared" si="1"/>
        <v>268</v>
      </c>
      <c r="B5656" s="2">
        <v>5655.0</v>
      </c>
      <c r="C5656" s="3">
        <v>46154.804027777776</v>
      </c>
      <c r="D5656" s="4">
        <v>4.021190166473389</v>
      </c>
      <c r="E5656" s="4">
        <v>75.38019804944646</v>
      </c>
      <c r="F5656" s="7">
        <v>13.284305572509766</v>
      </c>
      <c r="G5656" s="8">
        <v>0.4775809588401495</v>
      </c>
      <c r="H5656" s="4">
        <v>71.35900788297307</v>
      </c>
    </row>
    <row r="5657">
      <c r="A5657" s="2">
        <f t="shared" si="1"/>
        <v>269</v>
      </c>
      <c r="B5657" s="2">
        <v>5656.0</v>
      </c>
      <c r="C5657" s="3">
        <v>46154.81097222222</v>
      </c>
      <c r="D5657" s="4">
        <v>4.008118152618408</v>
      </c>
      <c r="E5657" s="4">
        <v>75.37711708239449</v>
      </c>
      <c r="F5657" s="7">
        <v>12.99502944946289</v>
      </c>
      <c r="G5657" s="8">
        <v>0.47622758985723007</v>
      </c>
      <c r="H5657" s="4">
        <v>71.36899892977608</v>
      </c>
    </row>
    <row r="5658">
      <c r="A5658" s="2">
        <f t="shared" si="1"/>
        <v>270</v>
      </c>
      <c r="B5658" s="2">
        <v>5657.0</v>
      </c>
      <c r="C5658" s="3">
        <v>46154.81791666667</v>
      </c>
      <c r="D5658" s="4">
        <v>4.062022686004639</v>
      </c>
      <c r="E5658" s="4">
        <v>75.43302542416056</v>
      </c>
      <c r="F5658" s="7">
        <v>12.705326080322266</v>
      </c>
      <c r="G5658" s="8">
        <v>0.48169939139231505</v>
      </c>
      <c r="H5658" s="4">
        <v>71.37100273815592</v>
      </c>
    </row>
    <row r="5659">
      <c r="A5659" s="2">
        <f t="shared" si="1"/>
        <v>271</v>
      </c>
      <c r="B5659" s="2">
        <v>5658.0</v>
      </c>
      <c r="C5659" s="3">
        <v>46154.82486111111</v>
      </c>
      <c r="D5659" s="4">
        <v>4.0187177658081055</v>
      </c>
      <c r="E5659" s="4">
        <v>75.39371497227125</v>
      </c>
      <c r="F5659" s="7">
        <v>12.415225982666016</v>
      </c>
      <c r="G5659" s="8">
        <v>0.477321201553464</v>
      </c>
      <c r="H5659" s="4">
        <v>71.37499720646315</v>
      </c>
    </row>
    <row r="5660">
      <c r="A5660" s="2">
        <f t="shared" si="1"/>
        <v>272</v>
      </c>
      <c r="B5660" s="2">
        <v>5659.0</v>
      </c>
      <c r="C5660" s="3">
        <v>46154.83180555556</v>
      </c>
      <c r="D5660" s="4">
        <v>4.039923191070557</v>
      </c>
      <c r="E5660" s="4">
        <v>75.41792297007233</v>
      </c>
      <c r="F5660" s="7">
        <v>12.124637603759766</v>
      </c>
      <c r="G5660" s="8">
        <v>0.47941610523336475</v>
      </c>
      <c r="H5660" s="4">
        <v>71.37799977900177</v>
      </c>
    </row>
    <row r="5661">
      <c r="A5661" s="2">
        <f t="shared" si="1"/>
        <v>273</v>
      </c>
      <c r="B5661" s="2">
        <v>5660.0</v>
      </c>
      <c r="C5661" s="3">
        <v>46154.83875</v>
      </c>
      <c r="D5661" s="4">
        <v>4.075765609741211</v>
      </c>
      <c r="E5661" s="4">
        <v>75.45576280249155</v>
      </c>
      <c r="F5661" s="7">
        <v>11.833560943603516</v>
      </c>
      <c r="G5661" s="8">
        <v>0.48305928788238434</v>
      </c>
      <c r="H5661" s="4">
        <v>71.37999719275034</v>
      </c>
    </row>
    <row r="5662">
      <c r="A5662" s="2">
        <f t="shared" si="1"/>
        <v>274</v>
      </c>
      <c r="B5662" s="2">
        <v>5661.0</v>
      </c>
      <c r="C5662" s="3">
        <v>46154.84569444445</v>
      </c>
      <c r="D5662" s="4">
        <v>4.0703606605529785</v>
      </c>
      <c r="E5662" s="4">
        <v>75.4563651189757</v>
      </c>
      <c r="F5662" s="7">
        <v>11.44467544555664</v>
      </c>
      <c r="G5662" s="8">
        <v>0.48254750656113526</v>
      </c>
      <c r="H5662" s="4">
        <v>71.38600445842272</v>
      </c>
    </row>
    <row r="5663">
      <c r="A5663" s="2">
        <f t="shared" si="1"/>
        <v>275</v>
      </c>
      <c r="B5663" s="2">
        <v>5662.0</v>
      </c>
      <c r="C5663" s="3">
        <v>46154.852638888886</v>
      </c>
      <c r="D5663" s="4">
        <v>4.096254348754883</v>
      </c>
      <c r="E5663" s="4">
        <v>75.49426104876582</v>
      </c>
      <c r="F5663" s="7">
        <v>11.152408599853516</v>
      </c>
      <c r="G5663" s="8">
        <v>0.4851357260947388</v>
      </c>
      <c r="H5663" s="4">
        <v>71.39800670001094</v>
      </c>
    </row>
    <row r="5664">
      <c r="A5664" s="2">
        <f t="shared" si="1"/>
        <v>276</v>
      </c>
      <c r="B5664" s="2">
        <v>5663.0</v>
      </c>
      <c r="C5664" s="3">
        <v>46154.85958333333</v>
      </c>
      <c r="D5664" s="4">
        <v>4.087370872497559</v>
      </c>
      <c r="E5664" s="4">
        <v>75.49136949867444</v>
      </c>
      <c r="F5664" s="7">
        <v>10.85953140258789</v>
      </c>
      <c r="G5664" s="8">
        <v>0.4842071701779876</v>
      </c>
      <c r="H5664" s="4">
        <v>71.40399862617689</v>
      </c>
    </row>
    <row r="5665">
      <c r="A5665" s="2">
        <f t="shared" si="1"/>
        <v>277</v>
      </c>
      <c r="B5665" s="2">
        <v>5664.0</v>
      </c>
      <c r="C5665" s="3">
        <v>46154.866527777776</v>
      </c>
      <c r="D5665" s="4">
        <v>4.094104290008545</v>
      </c>
      <c r="E5665" s="4">
        <v>75.50210967017257</v>
      </c>
      <c r="F5665" s="7">
        <v>10.566104888916016</v>
      </c>
      <c r="G5665" s="8">
        <v>0.4848972345198715</v>
      </c>
      <c r="H5665" s="4">
        <v>71.40800538016403</v>
      </c>
    </row>
    <row r="5666">
      <c r="A5666" s="2">
        <f t="shared" si="1"/>
        <v>278</v>
      </c>
      <c r="B5666" s="2">
        <v>5665.0</v>
      </c>
      <c r="C5666" s="3">
        <v>46154.87347222222</v>
      </c>
      <c r="D5666" s="4">
        <v>4.118472099304199</v>
      </c>
      <c r="E5666" s="4">
        <v>75.52647229896361</v>
      </c>
      <c r="F5666" s="7">
        <v>10.272037506103516</v>
      </c>
      <c r="G5666" s="8">
        <v>0.4873457753448202</v>
      </c>
      <c r="H5666" s="4">
        <v>71.40800019965941</v>
      </c>
    </row>
    <row r="5667">
      <c r="A5667" s="2">
        <f t="shared" si="1"/>
        <v>279</v>
      </c>
      <c r="B5667" s="2">
        <v>5666.0</v>
      </c>
      <c r="C5667" s="3">
        <v>46154.88041666667</v>
      </c>
      <c r="D5667" s="4">
        <v>4.114724159240723</v>
      </c>
      <c r="E5667" s="4">
        <v>75.53272499599925</v>
      </c>
      <c r="F5667" s="7">
        <v>9.97732925415039</v>
      </c>
      <c r="G5667" s="8">
        <v>0.48698196169849617</v>
      </c>
      <c r="H5667" s="4">
        <v>71.41800083675852</v>
      </c>
    </row>
    <row r="5668">
      <c r="A5668" s="2">
        <f t="shared" si="1"/>
        <v>280</v>
      </c>
      <c r="B5668" s="2">
        <v>5667.0</v>
      </c>
      <c r="C5668" s="3">
        <v>46154.88736111111</v>
      </c>
      <c r="D5668" s="4">
        <v>4.117999076843262</v>
      </c>
      <c r="E5668" s="4">
        <v>75.53900318420457</v>
      </c>
      <c r="F5668" s="7">
        <v>9.681949615478516</v>
      </c>
      <c r="G5668" s="8">
        <v>0.48732086349400106</v>
      </c>
      <c r="H5668" s="4">
        <v>71.42100410736131</v>
      </c>
    </row>
    <row r="5669">
      <c r="A5669" s="2">
        <f t="shared" si="1"/>
        <v>281</v>
      </c>
      <c r="B5669" s="2">
        <v>5668.0</v>
      </c>
      <c r="C5669" s="3">
        <v>46154.89430555556</v>
      </c>
      <c r="D5669" s="4">
        <v>4.115684509277344</v>
      </c>
      <c r="E5669" s="4">
        <v>75.54168811824748</v>
      </c>
      <c r="F5669" s="7">
        <v>9.484622955322266</v>
      </c>
      <c r="G5669" s="8">
        <v>0.48703211616505077</v>
      </c>
      <c r="H5669" s="4">
        <v>71.42600360897013</v>
      </c>
    </row>
    <row r="5670">
      <c r="A5670" s="2">
        <f t="shared" si="1"/>
        <v>282</v>
      </c>
      <c r="B5670" s="2">
        <v>5669.0</v>
      </c>
      <c r="C5670" s="3">
        <v>46154.90125</v>
      </c>
      <c r="D5670" s="4">
        <v>4.136679649353027</v>
      </c>
      <c r="E5670" s="4">
        <v>75.57067661747352</v>
      </c>
      <c r="F5670" s="7">
        <v>9.18808364868164</v>
      </c>
      <c r="G5670" s="8">
        <v>0.48920034156866754</v>
      </c>
      <c r="H5670" s="4">
        <v>71.4339969681205</v>
      </c>
    </row>
    <row r="5671">
      <c r="A5671" s="2">
        <f t="shared" si="1"/>
        <v>283</v>
      </c>
      <c r="B5671" s="2">
        <v>5670.0</v>
      </c>
      <c r="C5671" s="3">
        <v>46154.90819444445</v>
      </c>
      <c r="D5671" s="4">
        <v>4.136495590209961</v>
      </c>
      <c r="E5671" s="4">
        <v>75.57249205852602</v>
      </c>
      <c r="F5671" s="7">
        <v>8.89078140258789</v>
      </c>
      <c r="G5671" s="8">
        <v>0.48911919051871533</v>
      </c>
      <c r="H5671" s="4">
        <v>71.43599646831606</v>
      </c>
    </row>
    <row r="5672">
      <c r="A5672" s="2">
        <f t="shared" si="1"/>
        <v>284</v>
      </c>
      <c r="B5672" s="2">
        <v>5671.0</v>
      </c>
      <c r="C5672" s="3">
        <v>46154.915138888886</v>
      </c>
      <c r="D5672" s="4">
        <v>4.132155418395996</v>
      </c>
      <c r="E5672" s="4">
        <v>75.56615682381229</v>
      </c>
      <c r="F5672" s="7">
        <v>8.692142486572266</v>
      </c>
      <c r="G5672" s="8">
        <v>0.48868977161987026</v>
      </c>
      <c r="H5672" s="4">
        <v>71.4340014054163</v>
      </c>
    </row>
    <row r="5673">
      <c r="A5673" s="2">
        <f t="shared" si="1"/>
        <v>285</v>
      </c>
      <c r="B5673" s="2">
        <v>5672.0</v>
      </c>
      <c r="C5673" s="3">
        <v>46154.92208333333</v>
      </c>
      <c r="D5673" s="4">
        <v>4.138073444366455</v>
      </c>
      <c r="E5673" s="4">
        <v>75.57708013070547</v>
      </c>
      <c r="F5673" s="7">
        <v>8.39352798461914</v>
      </c>
      <c r="G5673" s="8">
        <v>0.48931259897166807</v>
      </c>
      <c r="H5673" s="4">
        <v>71.43900668633901</v>
      </c>
    </row>
    <row r="5674">
      <c r="A5674" s="2">
        <f t="shared" si="1"/>
        <v>286</v>
      </c>
      <c r="B5674" s="2">
        <v>5673.0</v>
      </c>
      <c r="C5674" s="3">
        <v>46154.929027777776</v>
      </c>
      <c r="D5674" s="4">
        <v>4.150441646575928</v>
      </c>
      <c r="E5674" s="4">
        <v>75.59343832808626</v>
      </c>
      <c r="F5674" s="7">
        <v>8.19400405883789</v>
      </c>
      <c r="G5674" s="8">
        <v>0.49057173092401024</v>
      </c>
      <c r="H5674" s="4">
        <v>71.44299668151034</v>
      </c>
    </row>
    <row r="5675">
      <c r="A5675" s="2">
        <f t="shared" si="1"/>
        <v>287</v>
      </c>
      <c r="B5675" s="2">
        <v>5674.0</v>
      </c>
      <c r="C5675" s="3">
        <v>46154.93597222222</v>
      </c>
      <c r="D5675" s="4">
        <v>4.142603874206543</v>
      </c>
      <c r="E5675" s="4">
        <v>75.58261472546184</v>
      </c>
      <c r="F5675" s="7">
        <v>7.994083404541016</v>
      </c>
      <c r="G5675" s="8">
        <v>0.48972170745759125</v>
      </c>
      <c r="H5675" s="4">
        <v>71.4400108512553</v>
      </c>
    </row>
    <row r="5676">
      <c r="A5676" s="2">
        <f t="shared" si="1"/>
        <v>288</v>
      </c>
      <c r="B5676" s="2">
        <v>5675.0</v>
      </c>
      <c r="C5676" s="3">
        <v>46154.94291666667</v>
      </c>
      <c r="D5676" s="4">
        <v>4.118741989135742</v>
      </c>
      <c r="E5676" s="4">
        <v>75.56274007201368</v>
      </c>
      <c r="F5676" s="7">
        <v>7.793796539306641</v>
      </c>
      <c r="G5676" s="8">
        <v>0.4873245474865578</v>
      </c>
      <c r="H5676" s="4">
        <v>71.44399808287794</v>
      </c>
    </row>
    <row r="5677">
      <c r="A5677" s="2">
        <f t="shared" si="1"/>
        <v>289</v>
      </c>
      <c r="B5677" s="2">
        <v>5676.0</v>
      </c>
      <c r="C5677" s="3">
        <v>46154.94986111111</v>
      </c>
      <c r="D5677" s="4">
        <v>4.127072811126709</v>
      </c>
      <c r="E5677" s="4">
        <v>75.57006850518202</v>
      </c>
      <c r="F5677" s="7">
        <v>7.593143463134766</v>
      </c>
      <c r="G5677" s="8">
        <v>0.4881623830434633</v>
      </c>
      <c r="H5677" s="4">
        <v>71.44299569405531</v>
      </c>
    </row>
    <row r="5678">
      <c r="A5678" s="2">
        <f t="shared" si="1"/>
        <v>290</v>
      </c>
      <c r="B5678" s="2">
        <v>5677.0</v>
      </c>
      <c r="C5678" s="3">
        <v>46154.95680555556</v>
      </c>
      <c r="D5678" s="4">
        <v>4.114744186401367</v>
      </c>
      <c r="E5678" s="4">
        <v>75.55474698370881</v>
      </c>
      <c r="F5678" s="7">
        <v>7.392063140869141</v>
      </c>
      <c r="G5678" s="8">
        <v>0.4868911626942039</v>
      </c>
      <c r="H5678" s="4">
        <v>71.44000279730744</v>
      </c>
    </row>
    <row r="5679">
      <c r="A5679" s="2">
        <f t="shared" si="1"/>
        <v>291</v>
      </c>
      <c r="B5679" s="2">
        <v>5678.0</v>
      </c>
      <c r="C5679" s="3">
        <v>46154.96375</v>
      </c>
      <c r="D5679" s="4">
        <v>4.119096755981445</v>
      </c>
      <c r="E5679" s="4">
        <v>75.56209799011758</v>
      </c>
      <c r="F5679" s="7">
        <v>7.190555572509766</v>
      </c>
      <c r="G5679" s="8">
        <v>0.48730771934934364</v>
      </c>
      <c r="H5679" s="4">
        <v>71.44300123413613</v>
      </c>
    </row>
    <row r="5680">
      <c r="A5680" s="2">
        <f t="shared" si="1"/>
        <v>292</v>
      </c>
      <c r="B5680" s="2">
        <v>5679.0</v>
      </c>
      <c r="C5680" s="3">
        <v>46154.97069444445</v>
      </c>
      <c r="D5680" s="4">
        <v>4.078993797302246</v>
      </c>
      <c r="E5680" s="4">
        <v>75.52499665283604</v>
      </c>
      <c r="F5680" s="7">
        <v>7.089664459228516</v>
      </c>
      <c r="G5680" s="8">
        <v>0.48322633743930815</v>
      </c>
      <c r="H5680" s="4">
        <v>71.44600285553379</v>
      </c>
    </row>
    <row r="5681">
      <c r="A5681" s="2">
        <f t="shared" si="1"/>
        <v>293</v>
      </c>
      <c r="B5681" s="2">
        <v>5680.0</v>
      </c>
      <c r="C5681" s="3">
        <v>46154.977638888886</v>
      </c>
      <c r="D5681" s="4">
        <v>4.105551719665527</v>
      </c>
      <c r="E5681" s="4">
        <v>75.5595523844077</v>
      </c>
      <c r="F5681" s="7">
        <v>6.887546539306641</v>
      </c>
      <c r="G5681" s="8">
        <v>0.4859635370146375</v>
      </c>
      <c r="H5681" s="4">
        <v>71.45400066474217</v>
      </c>
    </row>
    <row r="5682">
      <c r="A5682" s="2">
        <f t="shared" si="1"/>
        <v>294</v>
      </c>
      <c r="B5682" s="2">
        <v>5681.0</v>
      </c>
      <c r="C5682" s="3">
        <v>46154.98458333333</v>
      </c>
      <c r="D5682" s="4">
        <v>4.0872721672058105</v>
      </c>
      <c r="E5682" s="4">
        <v>75.54428030737976</v>
      </c>
      <c r="F5682" s="7">
        <v>6.684970855712891</v>
      </c>
      <c r="G5682" s="8">
        <v>0.48406018587378435</v>
      </c>
      <c r="H5682" s="4">
        <v>71.45700814017395</v>
      </c>
    </row>
    <row r="5683">
      <c r="A5683" s="2">
        <f t="shared" si="1"/>
        <v>295</v>
      </c>
      <c r="B5683" s="2">
        <v>5682.0</v>
      </c>
      <c r="C5683" s="3">
        <v>46154.991527777776</v>
      </c>
      <c r="D5683" s="4">
        <v>4.104729652404785</v>
      </c>
      <c r="E5683" s="4">
        <v>75.56073316581613</v>
      </c>
      <c r="F5683" s="7">
        <v>6.481967926025391</v>
      </c>
      <c r="G5683" s="8">
        <v>0.48581350466835865</v>
      </c>
      <c r="H5683" s="4">
        <v>71.45600351341135</v>
      </c>
    </row>
    <row r="5684">
      <c r="A5684" s="2">
        <f t="shared" si="1"/>
        <v>296</v>
      </c>
      <c r="B5684" s="2">
        <v>5683.0</v>
      </c>
      <c r="C5684" s="3">
        <v>46154.99847222222</v>
      </c>
      <c r="D5684" s="4">
        <v>4.073647975921631</v>
      </c>
      <c r="E5684" s="4">
        <v>75.52365019306829</v>
      </c>
      <c r="F5684" s="7">
        <v>6.380313873291016</v>
      </c>
      <c r="G5684" s="8">
        <v>0.48264711889703893</v>
      </c>
      <c r="H5684" s="4">
        <v>71.45000221714666</v>
      </c>
    </row>
    <row r="5685">
      <c r="A5685" s="2">
        <f t="shared" si="1"/>
        <v>297</v>
      </c>
      <c r="B5685" s="2">
        <v>5684.0</v>
      </c>
      <c r="C5685" s="3">
        <v>46155.00541666667</v>
      </c>
      <c r="D5685" s="4">
        <v>4.108780384063721</v>
      </c>
      <c r="E5685" s="4">
        <v>75.56277617467774</v>
      </c>
      <c r="F5685" s="7">
        <v>6.176609039306641</v>
      </c>
      <c r="G5685" s="8">
        <v>0.48622870977878246</v>
      </c>
      <c r="H5685" s="4">
        <v>71.45399579061402</v>
      </c>
    </row>
    <row r="5686">
      <c r="A5686" s="2">
        <f t="shared" si="1"/>
        <v>298</v>
      </c>
      <c r="B5686" s="2">
        <v>5685.0</v>
      </c>
      <c r="C5686" s="3">
        <v>46155.01236111111</v>
      </c>
      <c r="D5686" s="4">
        <v>4.066645622253418</v>
      </c>
      <c r="E5686" s="4">
        <v>75.51664955314726</v>
      </c>
      <c r="F5686" s="7">
        <v>6.074588775634766</v>
      </c>
      <c r="G5686" s="8">
        <v>0.48193728009897235</v>
      </c>
      <c r="H5686" s="4">
        <v>71.45000393089384</v>
      </c>
    </row>
    <row r="5687">
      <c r="A5687" s="2">
        <f t="shared" si="1"/>
        <v>299</v>
      </c>
      <c r="B5687" s="2">
        <v>5686.0</v>
      </c>
      <c r="C5687" s="3">
        <v>46155.01930555556</v>
      </c>
      <c r="D5687" s="4">
        <v>4.086607933044434</v>
      </c>
      <c r="E5687" s="4">
        <v>75.52860960093328</v>
      </c>
      <c r="F5687" s="7">
        <v>5.870182037353516</v>
      </c>
      <c r="G5687" s="8">
        <v>0.4839725042334032</v>
      </c>
      <c r="H5687" s="4">
        <v>71.44200166788885</v>
      </c>
    </row>
    <row r="5688">
      <c r="A5688" s="2">
        <f t="shared" si="1"/>
        <v>300</v>
      </c>
      <c r="B5688" s="2">
        <v>5687.0</v>
      </c>
      <c r="C5688" s="3">
        <v>46155.02625</v>
      </c>
      <c r="D5688" s="4">
        <v>4.040962219238281</v>
      </c>
      <c r="E5688" s="4">
        <v>75.47796223061295</v>
      </c>
      <c r="F5688" s="7">
        <v>5.767826080322266</v>
      </c>
      <c r="G5688" s="8">
        <v>0.4793302211595834</v>
      </c>
      <c r="H5688" s="4">
        <v>71.43700001137466</v>
      </c>
    </row>
    <row r="5689">
      <c r="A5689" s="2">
        <f t="shared" si="1"/>
        <v>301</v>
      </c>
      <c r="B5689" s="2">
        <v>5688.0</v>
      </c>
      <c r="C5689" s="3">
        <v>46155.03319444445</v>
      </c>
      <c r="D5689" s="4">
        <v>4.015166759490967</v>
      </c>
      <c r="E5689" s="4">
        <v>75.44916785259426</v>
      </c>
      <c r="F5689" s="7">
        <v>5.562686920166016</v>
      </c>
      <c r="G5689" s="8">
        <v>0.4767245412155651</v>
      </c>
      <c r="H5689" s="4">
        <v>71.43400109310329</v>
      </c>
    </row>
    <row r="5690">
      <c r="A5690" s="2">
        <f t="shared" si="1"/>
        <v>302</v>
      </c>
      <c r="B5690" s="2">
        <v>5689.0</v>
      </c>
      <c r="C5690" s="3">
        <v>46155.040138888886</v>
      </c>
      <c r="D5690" s="4">
        <v>4.043000221252441</v>
      </c>
      <c r="E5690" s="4">
        <v>75.47101122546358</v>
      </c>
      <c r="F5690" s="7">
        <v>5.459934234619141</v>
      </c>
      <c r="G5690" s="8">
        <v>0.4795358885524193</v>
      </c>
      <c r="H5690" s="4">
        <v>71.42801100421114</v>
      </c>
    </row>
    <row r="5691">
      <c r="A5691" s="2">
        <f t="shared" si="1"/>
        <v>303</v>
      </c>
      <c r="B5691" s="2">
        <v>5690.0</v>
      </c>
      <c r="C5691" s="3">
        <v>46155.04708333333</v>
      </c>
      <c r="D5691" s="4">
        <v>4.011175632476807</v>
      </c>
      <c r="E5691" s="4">
        <v>75.43317746247575</v>
      </c>
      <c r="F5691" s="7">
        <v>5.254062652587891</v>
      </c>
      <c r="G5691" s="8">
        <v>0.47629805311599266</v>
      </c>
      <c r="H5691" s="4">
        <v>71.42200182999895</v>
      </c>
    </row>
    <row r="5692">
      <c r="A5692" s="2">
        <f t="shared" si="1"/>
        <v>304</v>
      </c>
      <c r="B5692" s="2">
        <v>5691.0</v>
      </c>
      <c r="C5692" s="3">
        <v>46155.054027777776</v>
      </c>
      <c r="D5692" s="4">
        <v>3.9975318908691406</v>
      </c>
      <c r="E5692" s="4">
        <v>75.42253515905891</v>
      </c>
      <c r="F5692" s="7">
        <v>5.047672271728516</v>
      </c>
      <c r="G5692" s="8">
        <v>0.4748891220739098</v>
      </c>
      <c r="H5692" s="4">
        <v>71.42500326818977</v>
      </c>
    </row>
    <row r="5693">
      <c r="A5693" s="2">
        <f t="shared" si="1"/>
        <v>305</v>
      </c>
      <c r="B5693" s="2">
        <v>5692.0</v>
      </c>
      <c r="C5693" s="3">
        <v>46155.06097222222</v>
      </c>
      <c r="D5693" s="4">
        <v>3.994211196899414</v>
      </c>
      <c r="E5693" s="4">
        <v>75.41721540730185</v>
      </c>
      <c r="F5693" s="7">
        <v>4.944278717041016</v>
      </c>
      <c r="G5693" s="8">
        <v>0.47453623956679836</v>
      </c>
      <c r="H5693" s="4">
        <v>71.42300421040244</v>
      </c>
    </row>
    <row r="5694">
      <c r="A5694" s="2">
        <f t="shared" si="1"/>
        <v>306</v>
      </c>
      <c r="B5694" s="2">
        <v>5693.0</v>
      </c>
      <c r="C5694" s="3">
        <v>46155.06791666667</v>
      </c>
      <c r="D5694" s="4">
        <v>3.9418320655822754</v>
      </c>
      <c r="E5694" s="4">
        <v>75.36583330743619</v>
      </c>
      <c r="F5694" s="7">
        <v>4.737064361572266</v>
      </c>
      <c r="G5694" s="8">
        <v>0.469189704674794</v>
      </c>
      <c r="H5694" s="4">
        <v>71.42400124185392</v>
      </c>
    </row>
    <row r="5695">
      <c r="A5695" s="2">
        <f t="shared" si="1"/>
        <v>307</v>
      </c>
      <c r="B5695" s="2">
        <v>5694.0</v>
      </c>
      <c r="C5695" s="3">
        <v>46155.07486111111</v>
      </c>
      <c r="D5695" s="4">
        <v>3.961400270462036</v>
      </c>
      <c r="E5695" s="4">
        <v>75.38239802867488</v>
      </c>
      <c r="F5695" s="7">
        <v>4.529331207275391</v>
      </c>
      <c r="G5695" s="8">
        <v>0.47122689203055423</v>
      </c>
      <c r="H5695" s="4">
        <v>71.42099775821285</v>
      </c>
    </row>
    <row r="5696">
      <c r="A5696" s="2">
        <f t="shared" si="1"/>
        <v>308</v>
      </c>
      <c r="B5696" s="2">
        <v>5695.0</v>
      </c>
      <c r="C5696" s="3">
        <v>46155.08180555556</v>
      </c>
      <c r="D5696" s="4">
        <v>3.9686200618743896</v>
      </c>
      <c r="E5696" s="4">
        <v>75.38162678658604</v>
      </c>
      <c r="F5696" s="7">
        <v>4.425266265869141</v>
      </c>
      <c r="G5696" s="8">
        <v>0.47192873986539635</v>
      </c>
      <c r="H5696" s="4">
        <v>71.41300672471165</v>
      </c>
    </row>
    <row r="5697">
      <c r="A5697" s="2">
        <f t="shared" si="1"/>
        <v>309</v>
      </c>
      <c r="B5697" s="2">
        <v>5696.0</v>
      </c>
      <c r="C5697" s="3">
        <v>46155.08875</v>
      </c>
      <c r="D5697" s="4">
        <v>3.9310879707336426</v>
      </c>
      <c r="E5697" s="4">
        <v>75.340096481945</v>
      </c>
      <c r="F5697" s="7">
        <v>4.321048736572266</v>
      </c>
      <c r="G5697" s="8">
        <v>0.468131128896221</v>
      </c>
      <c r="H5697" s="4">
        <v>71.40900851121135</v>
      </c>
    </row>
    <row r="5698">
      <c r="A5698" s="2">
        <f t="shared" si="1"/>
        <v>310</v>
      </c>
      <c r="B5698" s="2">
        <v>5697.0</v>
      </c>
      <c r="C5698" s="3">
        <v>46155.09569444445</v>
      </c>
      <c r="D5698" s="4">
        <v>3.9340994358062744</v>
      </c>
      <c r="E5698" s="4">
        <v>75.34310233163355</v>
      </c>
      <c r="F5698" s="7">
        <v>4.112186431884766</v>
      </c>
      <c r="G5698" s="8">
        <v>0.4684104571554192</v>
      </c>
      <c r="H5698" s="4">
        <v>71.40900289582727</v>
      </c>
    </row>
    <row r="5699">
      <c r="A5699" s="2">
        <f t="shared" si="1"/>
        <v>311</v>
      </c>
      <c r="B5699" s="2">
        <v>5698.0</v>
      </c>
      <c r="C5699" s="3">
        <v>46155.102638888886</v>
      </c>
      <c r="D5699" s="4">
        <v>3.9544568061828613</v>
      </c>
      <c r="E5699" s="4">
        <v>75.36045777706795</v>
      </c>
      <c r="F5699" s="7">
        <v>4.007541656494141</v>
      </c>
      <c r="G5699" s="8">
        <v>0.47044891088895535</v>
      </c>
      <c r="H5699" s="4">
        <v>71.40600097088509</v>
      </c>
    </row>
    <row r="5700">
      <c r="A5700" s="2">
        <f t="shared" si="1"/>
        <v>312</v>
      </c>
      <c r="B5700" s="2">
        <v>5699.0</v>
      </c>
      <c r="C5700" s="3">
        <v>46155.10958333333</v>
      </c>
      <c r="D5700" s="4">
        <v>3.9873335361480713</v>
      </c>
      <c r="E5700" s="4">
        <v>75.38234086126113</v>
      </c>
      <c r="F5700" s="7">
        <v>3.9027440547943115</v>
      </c>
      <c r="G5700" s="8">
        <v>0.4738233157088736</v>
      </c>
      <c r="H5700" s="4">
        <v>71.39500732511306</v>
      </c>
    </row>
    <row r="5701">
      <c r="A5701" s="2">
        <f t="shared" si="1"/>
        <v>313</v>
      </c>
      <c r="B5701" s="2">
        <v>5700.0</v>
      </c>
      <c r="C5701" s="3">
        <v>46155.116527777776</v>
      </c>
      <c r="D5701" s="4">
        <v>3.9961116313934326</v>
      </c>
      <c r="E5701" s="4">
        <v>75.38611959078779</v>
      </c>
      <c r="F5701" s="7">
        <v>3.7978246212005615</v>
      </c>
      <c r="G5701" s="8">
        <v>0.4747367391010151</v>
      </c>
      <c r="H5701" s="4">
        <v>71.39000795939435</v>
      </c>
    </row>
    <row r="5702">
      <c r="A5702" s="2">
        <f t="shared" si="1"/>
        <v>314</v>
      </c>
      <c r="B5702" s="2">
        <v>5701.0</v>
      </c>
      <c r="C5702" s="3">
        <v>46155.12347222222</v>
      </c>
      <c r="D5702" s="4">
        <v>3.9681925773620605</v>
      </c>
      <c r="E5702" s="4">
        <v>75.35819975760151</v>
      </c>
      <c r="F5702" s="7">
        <v>3.6927220821380615</v>
      </c>
      <c r="G5702" s="8">
        <v>0.4718532395556057</v>
      </c>
      <c r="H5702" s="4">
        <v>71.39000718023945</v>
      </c>
    </row>
    <row r="5703">
      <c r="A5703" s="2">
        <f t="shared" si="1"/>
        <v>315</v>
      </c>
      <c r="B5703" s="2">
        <v>5702.0</v>
      </c>
      <c r="C5703" s="3">
        <v>46155.13041666667</v>
      </c>
      <c r="D5703" s="4">
        <v>3.971453905105591</v>
      </c>
      <c r="E5703" s="4">
        <v>75.35745334293543</v>
      </c>
      <c r="F5703" s="7">
        <v>3.5874974727630615</v>
      </c>
      <c r="G5703" s="8">
        <v>0.4722048062232869</v>
      </c>
      <c r="H5703" s="4">
        <v>71.38599943782984</v>
      </c>
    </row>
    <row r="5704">
      <c r="A5704" s="2">
        <f t="shared" si="1"/>
        <v>316</v>
      </c>
      <c r="B5704" s="2">
        <v>5703.0</v>
      </c>
      <c r="C5704" s="3">
        <v>46155.13736111111</v>
      </c>
      <c r="D5704" s="4">
        <v>3.9865708351135254</v>
      </c>
      <c r="E5704" s="4">
        <v>75.37556613319549</v>
      </c>
      <c r="F5704" s="7">
        <v>3.5874974727630615</v>
      </c>
      <c r="G5704" s="8">
        <v>0.47375169956108454</v>
      </c>
      <c r="H5704" s="4">
        <v>71.38899529808197</v>
      </c>
    </row>
    <row r="5705">
      <c r="A5705" s="2">
        <f t="shared" si="1"/>
        <v>317</v>
      </c>
      <c r="B5705" s="2">
        <v>5704.0</v>
      </c>
      <c r="C5705" s="3">
        <v>46155.14430555556</v>
      </c>
      <c r="D5705" s="4">
        <v>3.9501235485076904</v>
      </c>
      <c r="E5705" s="4">
        <v>75.34312229745781</v>
      </c>
      <c r="F5705" s="7">
        <v>3.4820897579193115</v>
      </c>
      <c r="G5705" s="8">
        <v>0.47002444756229156</v>
      </c>
      <c r="H5705" s="4">
        <v>71.39299874895012</v>
      </c>
    </row>
    <row r="5706">
      <c r="A5706" s="2">
        <f t="shared" si="1"/>
        <v>318</v>
      </c>
      <c r="B5706" s="2">
        <v>5705.0</v>
      </c>
      <c r="C5706" s="3">
        <v>46155.15125</v>
      </c>
      <c r="D5706" s="4">
        <v>3.9181606769561768</v>
      </c>
      <c r="E5706" s="4">
        <v>75.30615890070918</v>
      </c>
      <c r="F5706" s="7">
        <v>3.3765599727630615</v>
      </c>
      <c r="G5706" s="8">
        <v>0.4667900394011187</v>
      </c>
      <c r="H5706" s="4">
        <v>71.387998223753</v>
      </c>
    </row>
    <row r="5707">
      <c r="A5707" s="2">
        <f t="shared" si="1"/>
        <v>319</v>
      </c>
      <c r="B5707" s="2">
        <v>5706.0</v>
      </c>
      <c r="C5707" s="3">
        <v>46155.15819444445</v>
      </c>
      <c r="D5707" s="4">
        <v>3.9632349014282227</v>
      </c>
      <c r="E5707" s="4">
        <v>75.35523226010805</v>
      </c>
      <c r="F5707" s="7">
        <v>3.2708470821380615</v>
      </c>
      <c r="G5707" s="8">
        <v>0.4713597512998181</v>
      </c>
      <c r="H5707" s="4">
        <v>71.39199735867983</v>
      </c>
    </row>
    <row r="5708">
      <c r="A5708" s="2">
        <f t="shared" si="1"/>
        <v>320</v>
      </c>
      <c r="B5708" s="2">
        <v>5707.0</v>
      </c>
      <c r="C5708" s="3">
        <v>46155.165138888886</v>
      </c>
      <c r="D5708" s="4">
        <v>3.9040961265563965</v>
      </c>
      <c r="E5708" s="4">
        <v>75.29110281508945</v>
      </c>
      <c r="F5708" s="7">
        <v>3.1649816036224365</v>
      </c>
      <c r="G5708" s="8">
        <v>0.46531282398995394</v>
      </c>
      <c r="H5708" s="4">
        <v>71.38700668853305</v>
      </c>
    </row>
    <row r="5709">
      <c r="A5709" s="2">
        <f t="shared" si="1"/>
        <v>321</v>
      </c>
      <c r="B5709" s="2">
        <v>5708.0</v>
      </c>
      <c r="C5709" s="3">
        <v>46155.17208333333</v>
      </c>
      <c r="D5709" s="4">
        <v>3.8847317695617676</v>
      </c>
      <c r="E5709" s="4">
        <v>75.26773826841372</v>
      </c>
      <c r="F5709" s="7">
        <v>3.0589635372161865</v>
      </c>
      <c r="G5709" s="8">
        <v>0.4633440569588353</v>
      </c>
      <c r="H5709" s="4">
        <v>71.38300649885196</v>
      </c>
    </row>
    <row r="5710">
      <c r="A5710" s="2">
        <f t="shared" si="1"/>
        <v>322</v>
      </c>
      <c r="B5710" s="2">
        <v>5709.0</v>
      </c>
      <c r="C5710" s="3">
        <v>46155.179027777776</v>
      </c>
      <c r="D5710" s="4">
        <v>3.897067070007324</v>
      </c>
      <c r="E5710" s="4">
        <v>75.27606696015411</v>
      </c>
      <c r="F5710" s="7">
        <v>2.9527928829193115</v>
      </c>
      <c r="G5710" s="8">
        <v>0.46460969290741155</v>
      </c>
      <c r="H5710" s="4">
        <v>71.37899989014679</v>
      </c>
    </row>
    <row r="5711">
      <c r="A5711" s="2">
        <f t="shared" si="1"/>
        <v>323</v>
      </c>
      <c r="B5711" s="2">
        <v>5710.0</v>
      </c>
      <c r="C5711" s="3">
        <v>46155.18597222222</v>
      </c>
      <c r="D5711" s="4">
        <v>3.9033925533294678</v>
      </c>
      <c r="E5711" s="4">
        <v>75.28439872014748</v>
      </c>
      <c r="F5711" s="7">
        <v>2.8464696407318115</v>
      </c>
      <c r="G5711" s="8">
        <v>0.4652425108816997</v>
      </c>
      <c r="H5711" s="4">
        <v>71.38100616681801</v>
      </c>
    </row>
    <row r="5712">
      <c r="A5712" s="2">
        <f t="shared" si="1"/>
        <v>324</v>
      </c>
      <c r="B5712" s="2">
        <v>5711.0</v>
      </c>
      <c r="C5712" s="3">
        <v>46155.19291666667</v>
      </c>
      <c r="D5712" s="4">
        <v>3.8714561462402344</v>
      </c>
      <c r="E5712" s="4">
        <v>75.24745968473337</v>
      </c>
      <c r="F5712" s="7">
        <v>2.7399632930755615</v>
      </c>
      <c r="G5712" s="8">
        <v>0.4620081079020048</v>
      </c>
      <c r="H5712" s="4">
        <v>71.37600353849314</v>
      </c>
    </row>
    <row r="5713">
      <c r="A5713" s="2">
        <f t="shared" si="1"/>
        <v>325</v>
      </c>
      <c r="B5713" s="2">
        <v>5712.0</v>
      </c>
      <c r="C5713" s="3">
        <v>46155.19986111111</v>
      </c>
      <c r="D5713" s="4">
        <v>3.891852855682373</v>
      </c>
      <c r="E5713" s="4">
        <v>75.2648521832929</v>
      </c>
      <c r="F5713" s="7">
        <v>2.6333043575286865</v>
      </c>
      <c r="G5713" s="8">
        <v>0.4641175011496319</v>
      </c>
      <c r="H5713" s="4">
        <v>71.37299932761053</v>
      </c>
    </row>
    <row r="5714">
      <c r="A5714" s="2">
        <f t="shared" si="1"/>
        <v>326</v>
      </c>
      <c r="B5714" s="2">
        <v>5713.0</v>
      </c>
      <c r="C5714" s="3">
        <v>46155.20680555556</v>
      </c>
      <c r="D5714" s="4">
        <v>3.8529136180877686</v>
      </c>
      <c r="E5714" s="4">
        <v>75.22791486162268</v>
      </c>
      <c r="F5714" s="7">
        <v>2.5264623165130615</v>
      </c>
      <c r="G5714" s="8">
        <v>0.4601102834160876</v>
      </c>
      <c r="H5714" s="4">
        <v>71.37500124353491</v>
      </c>
    </row>
    <row r="5715">
      <c r="A5715" s="2">
        <f t="shared" si="1"/>
        <v>327</v>
      </c>
      <c r="B5715" s="2">
        <v>5714.0</v>
      </c>
      <c r="C5715" s="3">
        <v>46155.21375</v>
      </c>
      <c r="D5715" s="4">
        <v>3.848672389984131</v>
      </c>
      <c r="E5715" s="4">
        <v>75.22268148328934</v>
      </c>
      <c r="F5715" s="7">
        <v>2.4194676876068115</v>
      </c>
      <c r="G5715" s="8">
        <v>0.4596884040907173</v>
      </c>
      <c r="H5715" s="4">
        <v>71.3740090933052</v>
      </c>
    </row>
    <row r="5716">
      <c r="A5716" s="2">
        <f t="shared" si="1"/>
        <v>328</v>
      </c>
      <c r="B5716" s="2">
        <v>5715.0</v>
      </c>
      <c r="C5716" s="3">
        <v>46155.22069444445</v>
      </c>
      <c r="D5716" s="4">
        <v>3.8509671688079834</v>
      </c>
      <c r="E5716" s="4">
        <v>75.2219748862787</v>
      </c>
      <c r="F5716" s="7">
        <v>2.3122899532318115</v>
      </c>
      <c r="G5716" s="8">
        <v>0.45989997285444284</v>
      </c>
      <c r="H5716" s="4">
        <v>71.37100771747072</v>
      </c>
    </row>
    <row r="5717">
      <c r="A5717" s="2">
        <f t="shared" si="1"/>
        <v>329</v>
      </c>
      <c r="B5717" s="2">
        <v>5716.0</v>
      </c>
      <c r="C5717" s="3">
        <v>46155.227638888886</v>
      </c>
      <c r="D5717" s="4">
        <v>3.8444509506225586</v>
      </c>
      <c r="E5717" s="4">
        <v>75.21744459009516</v>
      </c>
      <c r="F5717" s="7">
        <v>2.3122899532318115</v>
      </c>
      <c r="G5717" s="8">
        <v>0.45926715285261654</v>
      </c>
      <c r="H5717" s="4">
        <v>71.3729936394726</v>
      </c>
    </row>
    <row r="5718">
      <c r="A5718" s="2">
        <f t="shared" si="1"/>
        <v>330</v>
      </c>
      <c r="B5718" s="2">
        <v>5717.0</v>
      </c>
      <c r="C5718" s="3">
        <v>46155.23458333333</v>
      </c>
      <c r="D5718" s="4">
        <v>3.845792531967163</v>
      </c>
      <c r="E5718" s="4">
        <v>75.2257950376017</v>
      </c>
      <c r="F5718" s="7">
        <v>2.2049596309661865</v>
      </c>
      <c r="G5718" s="8">
        <v>0.4594084078342542</v>
      </c>
      <c r="H5718" s="4">
        <v>71.38000250563454</v>
      </c>
    </row>
    <row r="5719">
      <c r="A5719" s="2">
        <f t="shared" si="1"/>
        <v>331</v>
      </c>
      <c r="B5719" s="2">
        <v>5718.0</v>
      </c>
      <c r="C5719" s="3">
        <v>46155.241527777776</v>
      </c>
      <c r="D5719" s="4">
        <v>3.836047649383545</v>
      </c>
      <c r="E5719" s="4">
        <v>75.21604134023652</v>
      </c>
      <c r="F5719" s="7">
        <v>2.0974462032318115</v>
      </c>
      <c r="G5719" s="8">
        <v>0.4584246463273564</v>
      </c>
      <c r="H5719" s="4">
        <v>71.37999369085297</v>
      </c>
    </row>
    <row r="5720">
      <c r="A5720" s="2">
        <f t="shared" si="1"/>
        <v>332</v>
      </c>
      <c r="B5720" s="2">
        <v>5719.0</v>
      </c>
      <c r="C5720" s="3">
        <v>46155.24847222222</v>
      </c>
      <c r="D5720" s="4">
        <v>3.830820322036743</v>
      </c>
      <c r="E5720" s="4">
        <v>75.21082118579905</v>
      </c>
      <c r="F5720" s="7">
        <v>1.989749789237976</v>
      </c>
      <c r="G5720" s="8">
        <v>0.4578627636972601</v>
      </c>
      <c r="H5720" s="4">
        <v>71.3800008637623</v>
      </c>
    </row>
    <row r="5721">
      <c r="A5721" s="2">
        <f t="shared" si="1"/>
        <v>333</v>
      </c>
      <c r="B5721" s="2">
        <v>5720.0</v>
      </c>
      <c r="C5721" s="3">
        <v>46155.25541666667</v>
      </c>
      <c r="D5721" s="4">
        <v>3.827815532684326</v>
      </c>
      <c r="E5721" s="4">
        <v>75.21082118579905</v>
      </c>
      <c r="F5721" s="7">
        <v>1.989749789237976</v>
      </c>
      <c r="G5721" s="8">
        <v>0.4575815090114122</v>
      </c>
      <c r="H5721" s="4">
        <v>71.38300565311472</v>
      </c>
    </row>
    <row r="5722">
      <c r="A5722" s="2">
        <f t="shared" si="1"/>
        <v>334</v>
      </c>
      <c r="B5722" s="2">
        <v>5721.0</v>
      </c>
      <c r="C5722" s="3">
        <v>46155.26236111111</v>
      </c>
      <c r="D5722" s="4">
        <v>3.84374737739563</v>
      </c>
      <c r="E5722" s="4">
        <v>75.23275709674093</v>
      </c>
      <c r="F5722" s="7">
        <v>1.881870150566101</v>
      </c>
      <c r="G5722" s="8">
        <v>0.4591993514377144</v>
      </c>
      <c r="H5722" s="4">
        <v>71.3890097193453</v>
      </c>
    </row>
    <row r="5723">
      <c r="A5723" s="2">
        <f t="shared" si="1"/>
        <v>335</v>
      </c>
      <c r="B5723" s="2">
        <v>5722.0</v>
      </c>
      <c r="C5723" s="3">
        <v>46155.26930555556</v>
      </c>
      <c r="D5723" s="4">
        <v>3.8553857803344727</v>
      </c>
      <c r="E5723" s="4">
        <v>75.25539341545414</v>
      </c>
      <c r="F5723" s="7">
        <v>1.881870150566101</v>
      </c>
      <c r="G5723" s="8">
        <v>0.4603946857674929</v>
      </c>
      <c r="H5723" s="4">
        <v>71.40000763511966</v>
      </c>
    </row>
    <row r="5724">
      <c r="A5724" s="2">
        <f t="shared" si="1"/>
        <v>336</v>
      </c>
      <c r="B5724" s="2">
        <v>5723.0</v>
      </c>
      <c r="C5724" s="3">
        <v>46155.27625</v>
      </c>
      <c r="D5724" s="4">
        <v>3.802907943725586</v>
      </c>
      <c r="E5724" s="4">
        <v>75.20490756421489</v>
      </c>
      <c r="F5724" s="7">
        <v>1.773837924003601</v>
      </c>
      <c r="G5724" s="8">
        <v>0.455051459514294</v>
      </c>
      <c r="H5724" s="4">
        <v>71.4019996204893</v>
      </c>
    </row>
    <row r="5725">
      <c r="A5725" s="2">
        <f t="shared" si="1"/>
        <v>337</v>
      </c>
      <c r="B5725" s="2">
        <v>5724.0</v>
      </c>
      <c r="C5725" s="3">
        <v>46155.28319444445</v>
      </c>
      <c r="D5725" s="4">
        <v>3.820326089859009</v>
      </c>
      <c r="E5725" s="4">
        <v>75.22232592745307</v>
      </c>
      <c r="F5725" s="7">
        <v>1.665592074394226</v>
      </c>
      <c r="G5725" s="8">
        <v>0.4568105552486375</v>
      </c>
      <c r="H5725" s="4">
        <v>71.40199983759406</v>
      </c>
    </row>
    <row r="5726">
      <c r="A5726" s="2">
        <f t="shared" si="1"/>
        <v>338</v>
      </c>
      <c r="B5726" s="2">
        <v>5725.0</v>
      </c>
      <c r="C5726" s="3">
        <v>46155.290138888886</v>
      </c>
      <c r="D5726" s="4">
        <v>3.7901649475097656</v>
      </c>
      <c r="E5726" s="4">
        <v>75.19516766656444</v>
      </c>
      <c r="F5726" s="7">
        <v>1.665592074394226</v>
      </c>
      <c r="G5726" s="8">
        <v>0.45371673387911143</v>
      </c>
      <c r="H5726" s="4">
        <v>71.40500271905468</v>
      </c>
    </row>
    <row r="5727">
      <c r="A5727" s="2">
        <f t="shared" si="1"/>
        <v>339</v>
      </c>
      <c r="B5727" s="2">
        <v>5726.0</v>
      </c>
      <c r="C5727" s="3">
        <v>46155.29708333333</v>
      </c>
      <c r="D5727" s="4">
        <v>3.8062679767608643</v>
      </c>
      <c r="E5727" s="4">
        <v>75.2132731395769</v>
      </c>
      <c r="F5727" s="7">
        <v>1.665592074394226</v>
      </c>
      <c r="G5727" s="8">
        <v>0.45540427280794393</v>
      </c>
      <c r="H5727" s="4">
        <v>71.40700516281603</v>
      </c>
    </row>
    <row r="5728">
      <c r="A5728" s="2">
        <f t="shared" si="1"/>
        <v>340</v>
      </c>
      <c r="B5728" s="2">
        <v>5727.0</v>
      </c>
      <c r="C5728" s="3">
        <v>46155.304027777776</v>
      </c>
      <c r="D5728" s="4">
        <v>3.807063579559326</v>
      </c>
      <c r="E5728" s="4">
        <v>75.20806638233408</v>
      </c>
      <c r="F5728" s="7">
        <v>1.557193636894226</v>
      </c>
      <c r="G5728" s="8">
        <v>0.4554752089505674</v>
      </c>
      <c r="H5728" s="4">
        <v>71.40100280277476</v>
      </c>
    </row>
    <row r="5729">
      <c r="A5729" s="2">
        <f t="shared" si="1"/>
        <v>341</v>
      </c>
      <c r="B5729" s="2">
        <v>5728.0</v>
      </c>
      <c r="C5729" s="3">
        <v>46155.31097222222</v>
      </c>
      <c r="D5729" s="4">
        <v>3.826171636581421</v>
      </c>
      <c r="E5729" s="4">
        <v>75.22617161491861</v>
      </c>
      <c r="F5729" s="7">
        <v>1.557193636894226</v>
      </c>
      <c r="G5729" s="8">
        <v>0.45737369328689376</v>
      </c>
      <c r="H5729" s="4">
        <v>71.39999997833719</v>
      </c>
    </row>
    <row r="5730">
      <c r="A5730" s="2">
        <f t="shared" si="1"/>
        <v>342</v>
      </c>
      <c r="B5730" s="2">
        <v>5729.0</v>
      </c>
      <c r="C5730" s="3">
        <v>46155.31791666667</v>
      </c>
      <c r="D5730" s="4">
        <v>3.82110857963562</v>
      </c>
      <c r="E5730" s="4">
        <v>75.21711899862633</v>
      </c>
      <c r="F5730" s="7">
        <v>1.557193636894226</v>
      </c>
      <c r="G5730" s="8">
        <v>0.45688149364414254</v>
      </c>
      <c r="H5730" s="4">
        <v>71.39601041899071</v>
      </c>
    </row>
    <row r="5731">
      <c r="A5731" s="2">
        <f t="shared" si="1"/>
        <v>343</v>
      </c>
      <c r="B5731" s="2">
        <v>5730.0</v>
      </c>
      <c r="C5731" s="3">
        <v>46155.32486111111</v>
      </c>
      <c r="D5731" s="4">
        <v>3.785956621170044</v>
      </c>
      <c r="E5731" s="4">
        <v>75.18996114974955</v>
      </c>
      <c r="F5731" s="7">
        <v>1.557193636894226</v>
      </c>
      <c r="G5731" s="8">
        <v>0.453295467675526</v>
      </c>
      <c r="H5731" s="4">
        <v>71.4040045285795</v>
      </c>
    </row>
    <row r="5732">
      <c r="A5732" s="2">
        <f t="shared" si="1"/>
        <v>344</v>
      </c>
      <c r="B5732" s="2">
        <v>5731.0</v>
      </c>
      <c r="C5732" s="3">
        <v>46155.33180555556</v>
      </c>
      <c r="D5732" s="4">
        <v>3.775909662246704</v>
      </c>
      <c r="E5732" s="4">
        <v>75.18090863619717</v>
      </c>
      <c r="F5732" s="7">
        <v>1.557193636894226</v>
      </c>
      <c r="G5732" s="8">
        <v>0.4522407541553446</v>
      </c>
      <c r="H5732" s="4">
        <v>71.40499897395047</v>
      </c>
    </row>
    <row r="5733">
      <c r="A5733" s="2">
        <f t="shared" si="1"/>
        <v>345</v>
      </c>
      <c r="B5733" s="2">
        <v>5732.0</v>
      </c>
      <c r="C5733" s="3">
        <v>46155.33875</v>
      </c>
      <c r="D5733" s="4">
        <v>3.7708005905151367</v>
      </c>
      <c r="E5733" s="4">
        <v>75.18680174851767</v>
      </c>
      <c r="F5733" s="7">
        <v>1.773837924003601</v>
      </c>
      <c r="G5733" s="8">
        <v>0.4517467063671564</v>
      </c>
      <c r="H5733" s="4">
        <v>71.41600115800253</v>
      </c>
    </row>
    <row r="5734">
      <c r="A5734" s="2">
        <f t="shared" si="1"/>
        <v>346</v>
      </c>
      <c r="B5734" s="2">
        <v>5733.0</v>
      </c>
      <c r="C5734" s="3">
        <v>46155.34569444445</v>
      </c>
      <c r="D5734" s="4">
        <v>3.7343270778656006</v>
      </c>
      <c r="E5734" s="4">
        <v>75.16033267139797</v>
      </c>
      <c r="F5734" s="7">
        <v>1.881870150566101</v>
      </c>
      <c r="G5734" s="8">
        <v>0.44801945976508023</v>
      </c>
      <c r="H5734" s="4">
        <v>71.42600559353237</v>
      </c>
    </row>
    <row r="5735">
      <c r="A5735" s="2">
        <f t="shared" si="1"/>
        <v>347</v>
      </c>
      <c r="B5735" s="2">
        <v>5734.0</v>
      </c>
      <c r="C5735" s="3">
        <v>46155.352638888886</v>
      </c>
      <c r="D5735" s="4">
        <v>3.7564070224761963</v>
      </c>
      <c r="E5735" s="4">
        <v>75.19341105200748</v>
      </c>
      <c r="F5735" s="7">
        <v>2.0974462032318115</v>
      </c>
      <c r="G5735" s="8">
        <v>0.45026827350426973</v>
      </c>
      <c r="H5735" s="4">
        <v>71.43700402953128</v>
      </c>
    </row>
    <row r="5736">
      <c r="A5736" s="2">
        <f t="shared" si="1"/>
        <v>348</v>
      </c>
      <c r="B5736" s="2">
        <v>5735.0</v>
      </c>
      <c r="C5736" s="3">
        <v>46155.35958333333</v>
      </c>
      <c r="D5736" s="4">
        <v>3.7220640182495117</v>
      </c>
      <c r="E5736" s="4">
        <v>75.15406893675338</v>
      </c>
      <c r="F5736" s="7">
        <v>2.3122899532318115</v>
      </c>
      <c r="G5736" s="8">
        <v>0.44675137948316357</v>
      </c>
      <c r="H5736" s="4">
        <v>71.43200491850386</v>
      </c>
    </row>
    <row r="5737">
      <c r="A5737" s="2">
        <f t="shared" si="1"/>
        <v>349</v>
      </c>
      <c r="B5737" s="2">
        <v>5736.0</v>
      </c>
      <c r="C5737" s="3">
        <v>46155.366527777776</v>
      </c>
      <c r="D5737" s="4">
        <v>3.745110511779785</v>
      </c>
      <c r="E5737" s="4">
        <v>75.17812073224546</v>
      </c>
      <c r="F5737" s="7">
        <v>2.5264623165130615</v>
      </c>
      <c r="G5737" s="8">
        <v>0.44914142095645776</v>
      </c>
      <c r="H5737" s="4">
        <v>71.43301022046568</v>
      </c>
    </row>
    <row r="5738">
      <c r="A5738" s="2">
        <f t="shared" si="1"/>
        <v>350</v>
      </c>
      <c r="B5738" s="2">
        <v>5737.0</v>
      </c>
      <c r="C5738" s="3">
        <v>46155.37347222222</v>
      </c>
      <c r="D5738" s="4">
        <v>3.747063398361206</v>
      </c>
      <c r="E5738" s="4">
        <v>75.18407199810987</v>
      </c>
      <c r="F5738" s="7">
        <v>2.7399632930755615</v>
      </c>
      <c r="G5738" s="8">
        <v>0.4493517484162425</v>
      </c>
      <c r="H5738" s="4">
        <v>71.43700859974867</v>
      </c>
    </row>
    <row r="5739">
      <c r="A5739" s="2">
        <f t="shared" si="1"/>
        <v>351</v>
      </c>
      <c r="B5739" s="2">
        <v>5738.0</v>
      </c>
      <c r="C5739" s="3">
        <v>46155.38041666667</v>
      </c>
      <c r="D5739" s="4">
        <v>3.6983730792999268</v>
      </c>
      <c r="E5739" s="4">
        <v>75.1273776508381</v>
      </c>
      <c r="F5739" s="7">
        <v>3.0589635372161865</v>
      </c>
      <c r="G5739" s="8">
        <v>0.44435951773019183</v>
      </c>
      <c r="H5739" s="4">
        <v>71.42900457153817</v>
      </c>
    </row>
    <row r="5740">
      <c r="A5740" s="2">
        <f t="shared" si="1"/>
        <v>352</v>
      </c>
      <c r="B5740" s="2">
        <v>5739.0</v>
      </c>
      <c r="C5740" s="3">
        <v>46155.38736111111</v>
      </c>
      <c r="D5740" s="4">
        <v>3.6827237606048584</v>
      </c>
      <c r="E5740" s="4">
        <v>75.11072461442687</v>
      </c>
      <c r="F5740" s="7">
        <v>3.2708470821380615</v>
      </c>
      <c r="G5740" s="8">
        <v>0.4427423162403444</v>
      </c>
      <c r="H5740" s="4">
        <v>71.42800085382201</v>
      </c>
    </row>
    <row r="5741">
      <c r="A5741" s="2">
        <f t="shared" si="1"/>
        <v>353</v>
      </c>
      <c r="B5741" s="2">
        <v>5740.0</v>
      </c>
      <c r="C5741" s="3">
        <v>46155.39430555556</v>
      </c>
      <c r="D5741" s="4">
        <v>3.7482733726501465</v>
      </c>
      <c r="E5741" s="4">
        <v>75.167271665072</v>
      </c>
      <c r="F5741" s="7">
        <v>3.5874974727630615</v>
      </c>
      <c r="G5741" s="8">
        <v>0.4494232861575412</v>
      </c>
      <c r="H5741" s="4">
        <v>71.41899829242185</v>
      </c>
    </row>
    <row r="5742">
      <c r="A5742" s="2">
        <f t="shared" si="1"/>
        <v>354</v>
      </c>
      <c r="B5742" s="2">
        <v>5741.0</v>
      </c>
      <c r="C5742" s="3">
        <v>46155.40125</v>
      </c>
      <c r="D5742" s="4">
        <v>3.7308027744293213</v>
      </c>
      <c r="E5742" s="4">
        <v>75.13781042170942</v>
      </c>
      <c r="F5742" s="7">
        <v>3.9027440547943115</v>
      </c>
      <c r="G5742" s="8">
        <v>0.44766667182794034</v>
      </c>
      <c r="H5742" s="4">
        <v>71.4070076472801</v>
      </c>
    </row>
    <row r="5743">
      <c r="A5743" s="2">
        <f t="shared" si="1"/>
        <v>355</v>
      </c>
      <c r="B5743" s="2">
        <v>5742.0</v>
      </c>
      <c r="C5743" s="3">
        <v>46155.40819444445</v>
      </c>
      <c r="D5743" s="4">
        <v>3.7299609184265137</v>
      </c>
      <c r="E5743" s="4">
        <v>75.12196169913295</v>
      </c>
      <c r="F5743" s="7">
        <v>4.216678619384766</v>
      </c>
      <c r="G5743" s="8">
        <v>0.44759818645904736</v>
      </c>
      <c r="H5743" s="4">
        <v>71.39200078070644</v>
      </c>
    </row>
    <row r="5744">
      <c r="A5744" s="2">
        <f t="shared" si="1"/>
        <v>356</v>
      </c>
      <c r="B5744" s="2">
        <v>5743.0</v>
      </c>
      <c r="C5744" s="3">
        <v>46155.415138888886</v>
      </c>
      <c r="D5744" s="4">
        <v>3.735201597213745</v>
      </c>
      <c r="E5744" s="4">
        <v>75.11519565830822</v>
      </c>
      <c r="F5744" s="7">
        <v>4.529331207275391</v>
      </c>
      <c r="G5744" s="8">
        <v>0.44809343470108487</v>
      </c>
      <c r="H5744" s="4">
        <v>71.37999406109448</v>
      </c>
    </row>
    <row r="5745">
      <c r="A5745" s="2">
        <f t="shared" si="1"/>
        <v>357</v>
      </c>
      <c r="B5745" s="2">
        <v>5744.0</v>
      </c>
      <c r="C5745" s="3">
        <v>46155.42208333333</v>
      </c>
      <c r="D5745" s="4">
        <v>3.7578141689300537</v>
      </c>
      <c r="E5745" s="4">
        <v>75.12281746732297</v>
      </c>
      <c r="F5745" s="7">
        <v>4.944278717041016</v>
      </c>
      <c r="G5745" s="8">
        <v>0.4504181093341508</v>
      </c>
      <c r="H5745" s="4">
        <v>71.36500329839292</v>
      </c>
    </row>
    <row r="5746">
      <c r="A5746" s="2">
        <f t="shared" si="1"/>
        <v>358</v>
      </c>
      <c r="B5746" s="2">
        <v>5745.0</v>
      </c>
      <c r="C5746" s="3">
        <v>46155.429027777776</v>
      </c>
      <c r="D5746" s="4">
        <v>3.7583796977996826</v>
      </c>
      <c r="E5746" s="4">
        <v>75.11237806447852</v>
      </c>
      <c r="F5746" s="7">
        <v>5.357059478759766</v>
      </c>
      <c r="G5746" s="8">
        <v>0.45049333697799815</v>
      </c>
      <c r="H5746" s="4">
        <v>71.35399836667884</v>
      </c>
    </row>
    <row r="5747">
      <c r="A5747" s="2">
        <f t="shared" si="1"/>
        <v>359</v>
      </c>
      <c r="B5747" s="2">
        <v>5746.0</v>
      </c>
      <c r="C5747" s="3">
        <v>46155.43597222222</v>
      </c>
      <c r="D5747" s="4">
        <v>3.7846810817718506</v>
      </c>
      <c r="E5747" s="4">
        <v>75.133687554753</v>
      </c>
      <c r="F5747" s="7">
        <v>5.767826080322266</v>
      </c>
      <c r="G5747" s="8">
        <v>0.45317215250387605</v>
      </c>
      <c r="H5747" s="4">
        <v>71.34900647298115</v>
      </c>
    </row>
    <row r="5748">
      <c r="A5748" s="2">
        <f t="shared" si="1"/>
        <v>360</v>
      </c>
      <c r="B5748" s="2">
        <v>5747.0</v>
      </c>
      <c r="C5748" s="3">
        <v>46155.44291666667</v>
      </c>
      <c r="D5748" s="4">
        <v>3.7581627368927</v>
      </c>
      <c r="E5748" s="4">
        <v>75.09615760350935</v>
      </c>
      <c r="F5748" s="7">
        <v>6.176609039306641</v>
      </c>
      <c r="G5748" s="8">
        <v>0.4505068467145185</v>
      </c>
      <c r="H5748" s="4">
        <v>71.33799486661665</v>
      </c>
    </row>
    <row r="5749">
      <c r="A5749" s="2">
        <f t="shared" si="1"/>
        <v>361</v>
      </c>
      <c r="B5749" s="2">
        <v>5748.0</v>
      </c>
      <c r="C5749" s="3">
        <v>46155.44986111111</v>
      </c>
      <c r="D5749" s="4">
        <v>3.715606927871704</v>
      </c>
      <c r="E5749" s="4">
        <v>75.04961019870564</v>
      </c>
      <c r="F5749" s="7">
        <v>6.583530426025391</v>
      </c>
      <c r="G5749" s="8">
        <v>0.4461549844428709</v>
      </c>
      <c r="H5749" s="4">
        <v>71.33400327083393</v>
      </c>
    </row>
    <row r="5750">
      <c r="A5750" s="2">
        <f t="shared" si="1"/>
        <v>362</v>
      </c>
      <c r="B5750" s="2">
        <v>5749.0</v>
      </c>
      <c r="C5750" s="3">
        <v>46155.45680555556</v>
      </c>
      <c r="D5750" s="4">
        <v>3.7289352416992188</v>
      </c>
      <c r="E5750" s="4">
        <v>75.05293925136888</v>
      </c>
      <c r="F5750" s="7">
        <v>6.988651275634766</v>
      </c>
      <c r="G5750" s="8">
        <v>0.4475002056479228</v>
      </c>
      <c r="H5750" s="4">
        <v>71.32400400966966</v>
      </c>
    </row>
    <row r="5751">
      <c r="A5751" s="2">
        <f t="shared" si="1"/>
        <v>363</v>
      </c>
      <c r="B5751" s="2">
        <v>5750.0</v>
      </c>
      <c r="C5751" s="3">
        <v>46155.46375</v>
      </c>
      <c r="D5751" s="4">
        <v>3.713923692703247</v>
      </c>
      <c r="E5751" s="4">
        <v>75.02092211181814</v>
      </c>
      <c r="F5751" s="7">
        <v>7.492649078369141</v>
      </c>
      <c r="G5751" s="8">
        <v>0.44603558749910066</v>
      </c>
      <c r="H5751" s="4">
        <v>71.30699841911489</v>
      </c>
    </row>
    <row r="5752">
      <c r="A5752" s="2">
        <f t="shared" si="1"/>
        <v>364</v>
      </c>
      <c r="B5752" s="2">
        <v>5751.0</v>
      </c>
      <c r="C5752" s="3">
        <v>46155.47069444445</v>
      </c>
      <c r="D5752" s="4">
        <v>3.73533296585083</v>
      </c>
      <c r="E5752" s="4">
        <v>75.04334370365517</v>
      </c>
      <c r="F5752" s="7">
        <v>7.994083404541016</v>
      </c>
      <c r="G5752" s="8">
        <v>0.4482290635797885</v>
      </c>
      <c r="H5752" s="4">
        <v>71.30801073780434</v>
      </c>
    </row>
    <row r="5753">
      <c r="A5753" s="2">
        <f t="shared" si="1"/>
        <v>365</v>
      </c>
      <c r="B5753" s="2">
        <v>5752.0</v>
      </c>
      <c r="C5753" s="3">
        <v>46155.477638888886</v>
      </c>
      <c r="D5753" s="4">
        <v>3.73771333694458</v>
      </c>
      <c r="E5753" s="4">
        <v>75.04771627860342</v>
      </c>
      <c r="F5753" s="7">
        <v>8.49313735961914</v>
      </c>
      <c r="G5753" s="8">
        <v>0.4484547042766915</v>
      </c>
      <c r="H5753" s="4">
        <v>71.31000294165884</v>
      </c>
    </row>
    <row r="5754">
      <c r="A5754" s="2">
        <f t="shared" si="1"/>
        <v>1</v>
      </c>
      <c r="B5754" s="2">
        <v>5753.0</v>
      </c>
      <c r="C5754" s="3">
        <v>46155.48458333333</v>
      </c>
      <c r="D5754" s="4">
        <v>3.7108333110809326</v>
      </c>
      <c r="E5754" s="4">
        <v>75.00684486940256</v>
      </c>
      <c r="F5754" s="7">
        <v>8.98996353149414</v>
      </c>
      <c r="G5754" s="8">
        <v>0.445727634626179</v>
      </c>
      <c r="H5754" s="4">
        <v>71.29601155832162</v>
      </c>
    </row>
    <row r="5755">
      <c r="A5755" s="2">
        <f t="shared" si="1"/>
        <v>2</v>
      </c>
      <c r="B5755" s="2">
        <v>5754.0</v>
      </c>
      <c r="C5755" s="3">
        <v>46155.491527777776</v>
      </c>
      <c r="D5755" s="4">
        <v>3.7185397148132324</v>
      </c>
      <c r="E5755" s="4">
        <v>75.00954511045072</v>
      </c>
      <c r="F5755" s="7">
        <v>9.28702163696289</v>
      </c>
      <c r="G5755" s="8">
        <v>0.4465116211553906</v>
      </c>
      <c r="H5755" s="4">
        <v>71.29100539563748</v>
      </c>
    </row>
    <row r="5756">
      <c r="A5756" s="2">
        <f t="shared" si="1"/>
        <v>3</v>
      </c>
      <c r="B5756" s="2">
        <v>5755.0</v>
      </c>
      <c r="C5756" s="3">
        <v>46155.49847222222</v>
      </c>
      <c r="D5756" s="4">
        <v>3.7300398349761963</v>
      </c>
      <c r="E5756" s="4">
        <v>75.0240437548325</v>
      </c>
      <c r="F5756" s="7">
        <v>9.385868072509766</v>
      </c>
      <c r="G5756" s="8">
        <v>0.4477109588021123</v>
      </c>
      <c r="H5756" s="4">
        <v>71.29400391985631</v>
      </c>
    </row>
    <row r="5757">
      <c r="A5757" s="2">
        <f t="shared" si="1"/>
        <v>4</v>
      </c>
      <c r="B5757" s="2">
        <v>5756.0</v>
      </c>
      <c r="C5757" s="3">
        <v>46155.50541666667</v>
      </c>
      <c r="D5757" s="4">
        <v>3.7146668434143066</v>
      </c>
      <c r="E5757" s="4">
        <v>74.99867170636658</v>
      </c>
      <c r="F5757" s="7">
        <v>9.583316802978516</v>
      </c>
      <c r="G5757" s="8">
        <v>0.4461702746924033</v>
      </c>
      <c r="H5757" s="4">
        <v>71.28400486295227</v>
      </c>
    </row>
    <row r="5758">
      <c r="A5758" s="2">
        <f t="shared" si="1"/>
        <v>5</v>
      </c>
      <c r="B5758" s="2">
        <v>5757.0</v>
      </c>
      <c r="C5758" s="3">
        <v>46155.51236111111</v>
      </c>
      <c r="D5758" s="4">
        <v>3.6895554065704346</v>
      </c>
      <c r="E5758" s="4">
        <v>74.96155898394841</v>
      </c>
      <c r="F5758" s="7">
        <v>9.97732925415039</v>
      </c>
      <c r="G5758" s="8">
        <v>0.4435829222800375</v>
      </c>
      <c r="H5758" s="4">
        <v>71.27200357737797</v>
      </c>
    </row>
    <row r="5759">
      <c r="A5759" s="2">
        <f t="shared" si="1"/>
        <v>6</v>
      </c>
      <c r="B5759" s="2">
        <v>5758.0</v>
      </c>
      <c r="C5759" s="3">
        <v>46155.51930555556</v>
      </c>
      <c r="D5759" s="4">
        <v>3.694263458251953</v>
      </c>
      <c r="E5759" s="4">
        <v>74.94527625205725</v>
      </c>
      <c r="F5759" s="7">
        <v>10.17386245727539</v>
      </c>
      <c r="G5759" s="8">
        <v>0.4440825416539115</v>
      </c>
      <c r="H5759" s="4">
        <v>71.2510127938053</v>
      </c>
    </row>
    <row r="5760">
      <c r="A5760" s="2">
        <f t="shared" si="1"/>
        <v>7</v>
      </c>
      <c r="B5760" s="2">
        <v>5759.0</v>
      </c>
      <c r="C5760" s="3">
        <v>46155.52625</v>
      </c>
      <c r="D5760" s="4">
        <v>3.7557101249694824</v>
      </c>
      <c r="E5760" s="4">
        <v>74.99170671368029</v>
      </c>
      <c r="F5760" s="7">
        <v>10.761783599853516</v>
      </c>
      <c r="G5760" s="8">
        <v>0.45036676371628115</v>
      </c>
      <c r="H5760" s="4">
        <v>71.2359965887108</v>
      </c>
    </row>
    <row r="5761">
      <c r="A5761" s="2">
        <f t="shared" si="1"/>
        <v>8</v>
      </c>
      <c r="B5761" s="2">
        <v>5760.0</v>
      </c>
      <c r="C5761" s="3">
        <v>46155.53319444445</v>
      </c>
      <c r="D5761" s="4">
        <v>3.7498252391815186</v>
      </c>
      <c r="E5761" s="4">
        <v>74.96282785463185</v>
      </c>
      <c r="F5761" s="7">
        <v>11.05484390258789</v>
      </c>
      <c r="G5761" s="8">
        <v>0.44981688496792505</v>
      </c>
      <c r="H5761" s="4">
        <v>71.21300261545034</v>
      </c>
    </row>
    <row r="5762">
      <c r="A5762" s="2">
        <f t="shared" si="1"/>
        <v>9</v>
      </c>
      <c r="B5762" s="2">
        <v>5761.0</v>
      </c>
      <c r="C5762" s="3">
        <v>46155.540138888886</v>
      </c>
      <c r="D5762" s="4">
        <v>3.7555720806121826</v>
      </c>
      <c r="E5762" s="4">
        <v>74.95857878014887</v>
      </c>
      <c r="F5762" s="7">
        <v>11.541996002197266</v>
      </c>
      <c r="G5762" s="8">
        <v>0.4504017707531799</v>
      </c>
      <c r="H5762" s="4">
        <v>71.20300669953669</v>
      </c>
    </row>
    <row r="5763">
      <c r="A5763" s="2">
        <f t="shared" si="1"/>
        <v>10</v>
      </c>
      <c r="B5763" s="2">
        <v>5762.0</v>
      </c>
      <c r="C5763" s="3">
        <v>46155.54708333333</v>
      </c>
      <c r="D5763" s="4">
        <v>3.708735704421997</v>
      </c>
      <c r="E5763" s="4">
        <v>74.93173570849373</v>
      </c>
      <c r="F5763" s="7">
        <v>12.027652740478516</v>
      </c>
      <c r="G5763" s="8">
        <v>0.4456403479563161</v>
      </c>
      <c r="H5763" s="4">
        <v>71.22300000407174</v>
      </c>
    </row>
    <row r="5764">
      <c r="A5764" s="2">
        <f t="shared" si="1"/>
        <v>11</v>
      </c>
      <c r="B5764" s="2">
        <v>5763.0</v>
      </c>
      <c r="C5764" s="3">
        <v>46155.554027777776</v>
      </c>
      <c r="D5764" s="4">
        <v>3.7140486240386963</v>
      </c>
      <c r="E5764" s="4">
        <v>74.91004949427455</v>
      </c>
      <c r="F5764" s="7">
        <v>12.124637603759766</v>
      </c>
      <c r="G5764" s="8">
        <v>0.4462080493732459</v>
      </c>
      <c r="H5764" s="4">
        <v>71.19600087023585</v>
      </c>
    </row>
    <row r="5765">
      <c r="A5765" s="2">
        <f t="shared" si="1"/>
        <v>12</v>
      </c>
      <c r="B5765" s="2">
        <v>5764.0</v>
      </c>
      <c r="C5765" s="3">
        <v>46155.56097222222</v>
      </c>
      <c r="D5765" s="4">
        <v>3.662609577178955</v>
      </c>
      <c r="E5765" s="4">
        <v>74.85961414190182</v>
      </c>
      <c r="F5765" s="7">
        <v>12.511966705322266</v>
      </c>
      <c r="G5765" s="8">
        <v>0.44095051706770866</v>
      </c>
      <c r="H5765" s="4">
        <v>71.19700456472286</v>
      </c>
    </row>
    <row r="5766">
      <c r="A5766" s="2">
        <f t="shared" si="1"/>
        <v>13</v>
      </c>
      <c r="B5766" s="2">
        <v>5765.0</v>
      </c>
      <c r="C5766" s="3">
        <v>46155.56791666667</v>
      </c>
      <c r="D5766" s="4">
        <v>3.6862480640411377</v>
      </c>
      <c r="E5766" s="4">
        <v>74.87824611257963</v>
      </c>
      <c r="F5766" s="7">
        <v>12.99502944946289</v>
      </c>
      <c r="G5766" s="8">
        <v>0.4433674690757253</v>
      </c>
      <c r="H5766" s="4">
        <v>71.1919980485385</v>
      </c>
    </row>
    <row r="5767">
      <c r="A5767" s="2">
        <f t="shared" si="1"/>
        <v>14</v>
      </c>
      <c r="B5767" s="2">
        <v>5766.0</v>
      </c>
      <c r="C5767" s="3">
        <v>46155.57486111111</v>
      </c>
      <c r="D5767" s="4">
        <v>3.6836836338043213</v>
      </c>
      <c r="E5767" s="4">
        <v>74.86667956049418</v>
      </c>
      <c r="F5767" s="7">
        <v>13.187931060791016</v>
      </c>
      <c r="G5767" s="8">
        <v>0.4431660199160782</v>
      </c>
      <c r="H5767" s="4">
        <v>71.18299592668986</v>
      </c>
    </row>
    <row r="5768">
      <c r="A5768" s="2">
        <f t="shared" si="1"/>
        <v>15</v>
      </c>
      <c r="B5768" s="2">
        <v>5767.0</v>
      </c>
      <c r="C5768" s="3">
        <v>46155.58180555556</v>
      </c>
      <c r="D5768" s="4">
        <v>3.6980507373809814</v>
      </c>
      <c r="E5768" s="4">
        <v>74.84604806167354</v>
      </c>
      <c r="F5768" s="7">
        <v>13.38064956665039</v>
      </c>
      <c r="G5768" s="8">
        <v>0.4446539950310346</v>
      </c>
      <c r="H5768" s="4">
        <v>71.14799732429256</v>
      </c>
    </row>
    <row r="5769">
      <c r="A5769" s="2">
        <f t="shared" si="1"/>
        <v>16</v>
      </c>
      <c r="B5769" s="2">
        <v>5768.0</v>
      </c>
      <c r="C5769" s="3">
        <v>46155.58875</v>
      </c>
      <c r="D5769" s="4">
        <v>3.673787832260132</v>
      </c>
      <c r="E5769" s="4">
        <v>74.79679244459038</v>
      </c>
      <c r="F5769" s="7">
        <v>13.861698150634766</v>
      </c>
      <c r="G5769" s="8">
        <v>0.4421471964656467</v>
      </c>
      <c r="H5769" s="4">
        <v>71.12300461233025</v>
      </c>
    </row>
    <row r="5770">
      <c r="A5770" s="2">
        <f t="shared" si="1"/>
        <v>17</v>
      </c>
      <c r="B5770" s="2">
        <v>5769.0</v>
      </c>
      <c r="C5770" s="3">
        <v>46155.59569444445</v>
      </c>
      <c r="D5770" s="4">
        <v>3.7058558464050293</v>
      </c>
      <c r="E5770" s="4">
        <v>74.7908553173506</v>
      </c>
      <c r="F5770" s="7">
        <v>14.14987564086914</v>
      </c>
      <c r="G5770" s="8">
        <v>0.44547110164929127</v>
      </c>
      <c r="H5770" s="4">
        <v>71.08499947094558</v>
      </c>
    </row>
    <row r="5771">
      <c r="A5771" s="2">
        <f t="shared" si="1"/>
        <v>18</v>
      </c>
      <c r="B5771" s="2">
        <v>5770.0</v>
      </c>
      <c r="C5771" s="3">
        <v>46155.602638888886</v>
      </c>
      <c r="D5771" s="4">
        <v>3.6777658462524414</v>
      </c>
      <c r="E5771" s="4">
        <v>74.77376470247376</v>
      </c>
      <c r="F5771" s="7">
        <v>14.24588394165039</v>
      </c>
      <c r="G5771" s="8">
        <v>0.44259170401720505</v>
      </c>
      <c r="H5771" s="4">
        <v>71.09599885622131</v>
      </c>
    </row>
    <row r="5772">
      <c r="A5772" s="2">
        <f t="shared" si="1"/>
        <v>19</v>
      </c>
      <c r="B5772" s="2">
        <v>5771.0</v>
      </c>
      <c r="C5772" s="3">
        <v>46155.60958333333</v>
      </c>
      <c r="D5772" s="4">
        <v>3.6942436695098877</v>
      </c>
      <c r="E5772" s="4">
        <v>74.77724618525403</v>
      </c>
      <c r="F5772" s="7">
        <v>14.14987564086914</v>
      </c>
      <c r="G5772" s="8">
        <v>0.44427470934378216</v>
      </c>
      <c r="H5772" s="4">
        <v>71.08300251574414</v>
      </c>
    </row>
    <row r="5773">
      <c r="A5773" s="2">
        <f t="shared" si="1"/>
        <v>20</v>
      </c>
      <c r="B5773" s="2">
        <v>5772.0</v>
      </c>
      <c r="C5773" s="3">
        <v>46155.616527777776</v>
      </c>
      <c r="D5773" s="4">
        <v>3.7024102210998535</v>
      </c>
      <c r="E5773" s="4">
        <v>74.80341043040733</v>
      </c>
      <c r="F5773" s="7">
        <v>14.05386734008789</v>
      </c>
      <c r="G5773" s="8">
        <v>0.44511376796983376</v>
      </c>
      <c r="H5773" s="4">
        <v>71.10100020930747</v>
      </c>
    </row>
    <row r="5774">
      <c r="A5774" s="2">
        <f t="shared" si="1"/>
        <v>21</v>
      </c>
      <c r="B5774" s="2">
        <v>5773.0</v>
      </c>
      <c r="C5774" s="3">
        <v>46155.62347222222</v>
      </c>
      <c r="D5774" s="4">
        <v>3.684683084487915</v>
      </c>
      <c r="E5774" s="4">
        <v>74.77969349527937</v>
      </c>
      <c r="F5774" s="7">
        <v>13.95779800415039</v>
      </c>
      <c r="G5774" s="8">
        <v>0.4432785908790488</v>
      </c>
      <c r="H5774" s="4">
        <v>71.09501041079146</v>
      </c>
    </row>
    <row r="5775">
      <c r="A5775" s="2">
        <f t="shared" si="1"/>
        <v>22</v>
      </c>
      <c r="B5775" s="2">
        <v>5774.0</v>
      </c>
      <c r="C5775" s="3">
        <v>46155.63041666667</v>
      </c>
      <c r="D5775" s="4">
        <v>3.6474404335021973</v>
      </c>
      <c r="E5775" s="4">
        <v>74.7514423558439</v>
      </c>
      <c r="F5775" s="7">
        <v>13.861698150634766</v>
      </c>
      <c r="G5775" s="8">
        <v>0.43947302355393036</v>
      </c>
      <c r="H5775" s="4">
        <v>71.10400192234171</v>
      </c>
    </row>
    <row r="5776">
      <c r="A5776" s="2">
        <f t="shared" si="1"/>
        <v>23</v>
      </c>
      <c r="B5776" s="2">
        <v>5775.0</v>
      </c>
      <c r="C5776" s="3">
        <v>46155.63736111111</v>
      </c>
      <c r="D5776" s="4">
        <v>3.6849594116210938</v>
      </c>
      <c r="E5776" s="4">
        <v>74.82296411947533</v>
      </c>
      <c r="F5776" s="7">
        <v>13.765567779541016</v>
      </c>
      <c r="G5776" s="8">
        <v>0.44333810924829686</v>
      </c>
      <c r="H5776" s="4">
        <v>71.13800470785424</v>
      </c>
    </row>
    <row r="5777">
      <c r="A5777" s="2">
        <f t="shared" si="1"/>
        <v>24</v>
      </c>
      <c r="B5777" s="2">
        <v>5776.0</v>
      </c>
      <c r="C5777" s="3">
        <v>46155.64430555556</v>
      </c>
      <c r="D5777" s="4">
        <v>3.6730382442474365</v>
      </c>
      <c r="E5777" s="4">
        <v>74.83903530233816</v>
      </c>
      <c r="F5777" s="7">
        <v>13.573184967041016</v>
      </c>
      <c r="G5777" s="8">
        <v>0.4420611966147894</v>
      </c>
      <c r="H5777" s="4">
        <v>71.16599705809072</v>
      </c>
    </row>
    <row r="5778">
      <c r="A5778" s="2">
        <f t="shared" si="1"/>
        <v>25</v>
      </c>
      <c r="B5778" s="2">
        <v>5777.0</v>
      </c>
      <c r="C5778" s="3">
        <v>46155.65125</v>
      </c>
      <c r="D5778" s="4">
        <v>3.6945395469665527</v>
      </c>
      <c r="E5778" s="4">
        <v>74.84254357113564</v>
      </c>
      <c r="F5778" s="7">
        <v>13.476932525634766</v>
      </c>
      <c r="G5778" s="8">
        <v>0.44423722730965204</v>
      </c>
      <c r="H5778" s="4">
        <v>71.14800402416908</v>
      </c>
    </row>
    <row r="5779">
      <c r="A5779" s="2">
        <f t="shared" si="1"/>
        <v>26</v>
      </c>
      <c r="B5779" s="2">
        <v>5778.0</v>
      </c>
      <c r="C5779" s="3">
        <v>46155.65819444445</v>
      </c>
      <c r="D5779" s="4">
        <v>3.691429376602173</v>
      </c>
      <c r="E5779" s="4">
        <v>74.82542743676737</v>
      </c>
      <c r="F5779" s="7">
        <v>13.573184967041016</v>
      </c>
      <c r="G5779" s="8">
        <v>0.4439611876364017</v>
      </c>
      <c r="H5779" s="4">
        <v>71.1339980601652</v>
      </c>
    </row>
    <row r="5780">
      <c r="A5780" s="2">
        <f t="shared" si="1"/>
        <v>27</v>
      </c>
      <c r="B5780" s="2">
        <v>5779.0</v>
      </c>
      <c r="C5780" s="3">
        <v>46155.665138888886</v>
      </c>
      <c r="D5780" s="4">
        <v>3.679140090942383</v>
      </c>
      <c r="E5780" s="4">
        <v>74.78214593324311</v>
      </c>
      <c r="F5780" s="7">
        <v>13.765567779541016</v>
      </c>
      <c r="G5780" s="8">
        <v>0.4427047616453513</v>
      </c>
      <c r="H5780" s="4">
        <v>71.10300584230073</v>
      </c>
    </row>
    <row r="5781">
      <c r="A5781" s="2">
        <f t="shared" si="1"/>
        <v>28</v>
      </c>
      <c r="B5781" s="2">
        <v>5780.0</v>
      </c>
      <c r="C5781" s="3">
        <v>46155.67208333333</v>
      </c>
      <c r="D5781" s="4">
        <v>3.7251741886138916</v>
      </c>
      <c r="E5781" s="4">
        <v>74.79018084957993</v>
      </c>
      <c r="F5781" s="7">
        <v>13.66940689086914</v>
      </c>
      <c r="G5781" s="8">
        <v>0.4474148058195719</v>
      </c>
      <c r="H5781" s="4">
        <v>71.06500666096603</v>
      </c>
    </row>
    <row r="5782">
      <c r="A5782" s="2">
        <f t="shared" si="1"/>
        <v>29</v>
      </c>
      <c r="B5782" s="2">
        <v>5781.0</v>
      </c>
      <c r="C5782" s="3">
        <v>46155.679027777776</v>
      </c>
      <c r="D5782" s="4">
        <v>3.718191146850586</v>
      </c>
      <c r="E5782" s="4">
        <v>74.79718902760516</v>
      </c>
      <c r="F5782" s="7">
        <v>13.476932525634766</v>
      </c>
      <c r="G5782" s="8">
        <v>0.44670014309519346</v>
      </c>
      <c r="H5782" s="4">
        <v>71.07899788075457</v>
      </c>
    </row>
    <row r="5783">
      <c r="A5783" s="2">
        <f t="shared" si="1"/>
        <v>30</v>
      </c>
      <c r="B5783" s="2">
        <v>5782.0</v>
      </c>
      <c r="C5783" s="3">
        <v>46155.68597222222</v>
      </c>
      <c r="D5783" s="4">
        <v>3.7444465160369873</v>
      </c>
      <c r="E5783" s="4">
        <v>74.83244712586229</v>
      </c>
      <c r="F5783" s="7">
        <v>13.38064956665039</v>
      </c>
      <c r="G5783" s="8">
        <v>0.4493686515053876</v>
      </c>
      <c r="H5783" s="4">
        <v>71.0880006098253</v>
      </c>
    </row>
    <row r="5784">
      <c r="A5784" s="2">
        <f t="shared" si="1"/>
        <v>31</v>
      </c>
      <c r="B5784" s="2">
        <v>5783.0</v>
      </c>
      <c r="C5784" s="3">
        <v>46155.69291666667</v>
      </c>
      <c r="D5784" s="4">
        <v>3.776139736175537</v>
      </c>
      <c r="E5784" s="4">
        <v>74.8621416841822</v>
      </c>
      <c r="F5784" s="7">
        <v>13.187931060791016</v>
      </c>
      <c r="G5784" s="8">
        <v>0.4525950758755494</v>
      </c>
      <c r="H5784" s="4">
        <v>71.08600194800667</v>
      </c>
    </row>
    <row r="5785">
      <c r="A5785" s="2">
        <f t="shared" si="1"/>
        <v>32</v>
      </c>
      <c r="B5785" s="2">
        <v>5784.0</v>
      </c>
      <c r="C5785" s="3">
        <v>46155.69986111111</v>
      </c>
      <c r="D5785" s="4">
        <v>3.8154470920562744</v>
      </c>
      <c r="E5785" s="4">
        <v>74.90545355027969</v>
      </c>
      <c r="F5785" s="7">
        <v>12.99502944946289</v>
      </c>
      <c r="G5785" s="8">
        <v>0.4565959545295216</v>
      </c>
      <c r="H5785" s="4">
        <v>71.09000645822341</v>
      </c>
    </row>
    <row r="5786">
      <c r="A5786" s="2">
        <f t="shared" si="1"/>
        <v>33</v>
      </c>
      <c r="B5786" s="2">
        <v>5785.0</v>
      </c>
      <c r="C5786" s="3">
        <v>46155.70680555556</v>
      </c>
      <c r="D5786" s="4">
        <v>3.7661516666412354</v>
      </c>
      <c r="E5786" s="4">
        <v>74.8671552750892</v>
      </c>
      <c r="F5786" s="7">
        <v>12.801944732666016</v>
      </c>
      <c r="G5786" s="8">
        <v>0.45151925197810827</v>
      </c>
      <c r="H5786" s="4">
        <v>71.10100360844797</v>
      </c>
    </row>
    <row r="5787">
      <c r="A5787" s="2">
        <f t="shared" si="1"/>
        <v>34</v>
      </c>
      <c r="B5787" s="2">
        <v>5786.0</v>
      </c>
      <c r="C5787" s="3">
        <v>46155.71375</v>
      </c>
      <c r="D5787" s="4">
        <v>3.802020311355591</v>
      </c>
      <c r="E5787" s="4">
        <v>74.91402432672132</v>
      </c>
      <c r="F5787" s="7">
        <v>12.511966705322266</v>
      </c>
      <c r="G5787" s="8">
        <v>0.45516316831519993</v>
      </c>
      <c r="H5787" s="4">
        <v>71.11200401536573</v>
      </c>
    </row>
    <row r="5788">
      <c r="A5788" s="2">
        <f t="shared" si="1"/>
        <v>35</v>
      </c>
      <c r="B5788" s="2">
        <v>5787.0</v>
      </c>
      <c r="C5788" s="3">
        <v>46155.72069444445</v>
      </c>
      <c r="D5788" s="4">
        <v>3.8265068531036377</v>
      </c>
      <c r="E5788" s="4">
        <v>74.97550880275156</v>
      </c>
      <c r="F5788" s="7">
        <v>12.31839370727539</v>
      </c>
      <c r="G5788" s="8">
        <v>0.45768610058080483</v>
      </c>
      <c r="H5788" s="4">
        <v>71.14900194964792</v>
      </c>
    </row>
    <row r="5789">
      <c r="A5789" s="2">
        <f t="shared" si="1"/>
        <v>36</v>
      </c>
      <c r="B5789" s="2">
        <v>5788.0</v>
      </c>
      <c r="C5789" s="3">
        <v>46155.727638888886</v>
      </c>
      <c r="D5789" s="4">
        <v>3.835028648376465</v>
      </c>
      <c r="E5789" s="4">
        <v>74.91103885569619</v>
      </c>
      <c r="F5789" s="7">
        <v>12.221561431884766</v>
      </c>
      <c r="G5789" s="8">
        <v>0.4585253764661911</v>
      </c>
      <c r="H5789" s="4">
        <v>71.07601020731973</v>
      </c>
    </row>
    <row r="5790">
      <c r="A5790" s="2">
        <f t="shared" si="1"/>
        <v>37</v>
      </c>
      <c r="B5790" s="2">
        <v>5789.0</v>
      </c>
      <c r="C5790" s="3">
        <v>46155.73458333333</v>
      </c>
      <c r="D5790" s="4">
        <v>3.8712587356567383</v>
      </c>
      <c r="E5790" s="4">
        <v>74.93725331244373</v>
      </c>
      <c r="F5790" s="7">
        <v>12.124637603759766</v>
      </c>
      <c r="G5790" s="8">
        <v>0.4622492288988965</v>
      </c>
      <c r="H5790" s="4">
        <v>71.06599457678699</v>
      </c>
    </row>
    <row r="5791">
      <c r="A5791" s="2">
        <f t="shared" si="1"/>
        <v>38</v>
      </c>
      <c r="B5791" s="2">
        <v>5790.0</v>
      </c>
      <c r="C5791" s="3">
        <v>46155.741527777776</v>
      </c>
      <c r="D5791" s="4">
        <v>3.894193649291992</v>
      </c>
      <c r="E5791" s="4">
        <v>74.92719854500439</v>
      </c>
      <c r="F5791" s="7">
        <v>12.027652740478516</v>
      </c>
      <c r="G5791" s="8">
        <v>0.4645658828588249</v>
      </c>
      <c r="H5791" s="4">
        <v>71.0330048957124</v>
      </c>
    </row>
    <row r="5792">
      <c r="A5792" s="2">
        <f t="shared" si="1"/>
        <v>39</v>
      </c>
      <c r="B5792" s="2">
        <v>5791.0</v>
      </c>
      <c r="C5792" s="3">
        <v>46155.74847222222</v>
      </c>
      <c r="D5792" s="4">
        <v>3.9062132835388184</v>
      </c>
      <c r="E5792" s="4">
        <v>74.92621500965407</v>
      </c>
      <c r="F5792" s="7">
        <v>11.93063735961914</v>
      </c>
      <c r="G5792" s="8">
        <v>0.4657574483229047</v>
      </c>
      <c r="H5792" s="4">
        <v>71.02000172611525</v>
      </c>
    </row>
    <row r="5793">
      <c r="A5793" s="2">
        <f t="shared" si="1"/>
        <v>40</v>
      </c>
      <c r="B5793" s="2">
        <v>5792.0</v>
      </c>
      <c r="C5793" s="3">
        <v>46155.75541666667</v>
      </c>
      <c r="D5793" s="4">
        <v>3.917259931564331</v>
      </c>
      <c r="E5793" s="4">
        <v>74.9242567051072</v>
      </c>
      <c r="F5793" s="7">
        <v>11.73642349243164</v>
      </c>
      <c r="G5793" s="8">
        <v>0.46694386102539115</v>
      </c>
      <c r="H5793" s="4">
        <v>71.00699677354287</v>
      </c>
    </row>
    <row r="5794">
      <c r="A5794" s="2">
        <f t="shared" si="1"/>
        <v>41</v>
      </c>
      <c r="B5794" s="2">
        <v>5793.0</v>
      </c>
      <c r="C5794" s="3">
        <v>46155.76236111111</v>
      </c>
      <c r="D5794" s="4">
        <v>3.9404118061065674</v>
      </c>
      <c r="E5794" s="4">
        <v>74.94141663116018</v>
      </c>
      <c r="F5794" s="7">
        <v>11.63925552368164</v>
      </c>
      <c r="G5794" s="8">
        <v>0.4692603433876844</v>
      </c>
      <c r="H5794" s="4">
        <v>71.00100482505361</v>
      </c>
    </row>
    <row r="5795">
      <c r="A5795" s="2">
        <f t="shared" si="1"/>
        <v>42</v>
      </c>
      <c r="B5795" s="2">
        <v>5794.0</v>
      </c>
      <c r="C5795" s="3">
        <v>46155.76930555556</v>
      </c>
      <c r="D5795" s="4">
        <v>3.9776084423065186</v>
      </c>
      <c r="E5795" s="4">
        <v>74.9576092934246</v>
      </c>
      <c r="F5795" s="7">
        <v>11.44467544555664</v>
      </c>
      <c r="G5795" s="8">
        <v>0.4730502313742451</v>
      </c>
      <c r="H5795" s="4">
        <v>70.98000085111808</v>
      </c>
    </row>
    <row r="5796">
      <c r="A5796" s="2">
        <f t="shared" si="1"/>
        <v>43</v>
      </c>
      <c r="B5796" s="2">
        <v>5795.0</v>
      </c>
      <c r="C5796" s="3">
        <v>46155.77625</v>
      </c>
      <c r="D5796" s="4">
        <v>3.9529378414154053</v>
      </c>
      <c r="E5796" s="4">
        <v>74.92394954147842</v>
      </c>
      <c r="F5796" s="7">
        <v>11.249881744384766</v>
      </c>
      <c r="G5796" s="8">
        <v>0.4705079281396575</v>
      </c>
      <c r="H5796" s="4">
        <v>70.97101170006302</v>
      </c>
    </row>
    <row r="5797">
      <c r="A5797" s="2">
        <f t="shared" si="1"/>
        <v>44</v>
      </c>
      <c r="B5797" s="2">
        <v>5796.0</v>
      </c>
      <c r="C5797" s="3">
        <v>46155.78319444445</v>
      </c>
      <c r="D5797" s="4">
        <v>3.9973082542419434</v>
      </c>
      <c r="E5797" s="4">
        <v>74.96832221988878</v>
      </c>
      <c r="F5797" s="7">
        <v>11.152408599853516</v>
      </c>
      <c r="G5797" s="8">
        <v>0.4750760041440978</v>
      </c>
      <c r="H5797" s="4">
        <v>70.97101396564683</v>
      </c>
    </row>
    <row r="5798">
      <c r="A5798" s="2">
        <f t="shared" si="1"/>
        <v>45</v>
      </c>
      <c r="B5798" s="2">
        <v>5797.0</v>
      </c>
      <c r="C5798" s="3">
        <v>46155.790138888886</v>
      </c>
      <c r="D5798" s="4">
        <v>3.9928042888641357</v>
      </c>
      <c r="E5798" s="4">
        <v>74.95280688249862</v>
      </c>
      <c r="F5798" s="7">
        <v>10.957218170166016</v>
      </c>
      <c r="G5798" s="8">
        <v>0.47457442919043746</v>
      </c>
      <c r="H5798" s="4">
        <v>70.96000259363448</v>
      </c>
    </row>
    <row r="5799">
      <c r="A5799" s="2">
        <f t="shared" si="1"/>
        <v>46</v>
      </c>
      <c r="B5799" s="2">
        <v>5798.0</v>
      </c>
      <c r="C5799" s="3">
        <v>46155.79708333333</v>
      </c>
      <c r="D5799" s="4">
        <v>3.990377902984619</v>
      </c>
      <c r="E5799" s="4">
        <v>74.94637674139555</v>
      </c>
      <c r="F5799" s="7">
        <v>10.761783599853516</v>
      </c>
      <c r="G5799" s="8">
        <v>0.47435425494148337</v>
      </c>
      <c r="H5799" s="4">
        <v>70.95599883841093</v>
      </c>
    </row>
    <row r="5800">
      <c r="A5800" s="2">
        <f t="shared" si="1"/>
        <v>47</v>
      </c>
      <c r="B5800" s="2">
        <v>5799.0</v>
      </c>
      <c r="C5800" s="3">
        <v>46155.804027777776</v>
      </c>
      <c r="D5800" s="4">
        <v>4.042290210723877</v>
      </c>
      <c r="E5800" s="4">
        <v>74.9952965256382</v>
      </c>
      <c r="F5800" s="7">
        <v>10.66397476196289</v>
      </c>
      <c r="G5800" s="8">
        <v>0.479626130141019</v>
      </c>
      <c r="H5800" s="4">
        <v>70.95300631491432</v>
      </c>
    </row>
    <row r="5801">
      <c r="A5801" s="2">
        <f t="shared" si="1"/>
        <v>48</v>
      </c>
      <c r="B5801" s="2">
        <v>5800.0</v>
      </c>
      <c r="C5801" s="3">
        <v>46155.81097222222</v>
      </c>
      <c r="D5801" s="4">
        <v>4.030343055725098</v>
      </c>
      <c r="E5801" s="4">
        <v>74.98434676200549</v>
      </c>
      <c r="F5801" s="7">
        <v>10.468143463134766</v>
      </c>
      <c r="G5801" s="8">
        <v>0.47842105748361263</v>
      </c>
      <c r="H5801" s="4">
        <v>70.95400370628039</v>
      </c>
    </row>
    <row r="5802">
      <c r="A5802" s="2">
        <f t="shared" si="1"/>
        <v>49</v>
      </c>
      <c r="B5802" s="2">
        <v>5801.0</v>
      </c>
      <c r="C5802" s="3">
        <v>46155.81791666667</v>
      </c>
      <c r="D5802" s="4">
        <v>4.033466339111328</v>
      </c>
      <c r="E5802" s="4">
        <v>74.99247464908093</v>
      </c>
      <c r="F5802" s="7">
        <v>10.370121002197266</v>
      </c>
      <c r="G5802" s="8">
        <v>0.4786984697291708</v>
      </c>
      <c r="H5802" s="4">
        <v>70.9590083099696</v>
      </c>
    </row>
    <row r="5803">
      <c r="A5803" s="2">
        <f t="shared" si="1"/>
        <v>50</v>
      </c>
      <c r="B5803" s="2">
        <v>5802.0</v>
      </c>
      <c r="C5803" s="3">
        <v>46155.82486111111</v>
      </c>
      <c r="D5803" s="4">
        <v>4.029606342315674</v>
      </c>
      <c r="E5803" s="4">
        <v>74.99060804385252</v>
      </c>
      <c r="F5803" s="7">
        <v>10.17386245727539</v>
      </c>
      <c r="G5803" s="8">
        <v>0.47826785572396124</v>
      </c>
      <c r="H5803" s="4">
        <v>70.96100170153684</v>
      </c>
    </row>
    <row r="5804">
      <c r="A5804" s="2">
        <f t="shared" si="1"/>
        <v>51</v>
      </c>
      <c r="B5804" s="2">
        <v>5803.0</v>
      </c>
      <c r="C5804" s="3">
        <v>46155.83180555556</v>
      </c>
      <c r="D5804" s="4">
        <v>4.0007405281066895</v>
      </c>
      <c r="E5804" s="4">
        <v>74.98875332437231</v>
      </c>
      <c r="F5804" s="7">
        <v>9.97732925415039</v>
      </c>
      <c r="G5804" s="8">
        <v>0.47537605974704455</v>
      </c>
      <c r="H5804" s="4">
        <v>70.98801279626562</v>
      </c>
    </row>
    <row r="5805">
      <c r="A5805" s="2">
        <f t="shared" si="1"/>
        <v>52</v>
      </c>
      <c r="B5805" s="2">
        <v>5804.0</v>
      </c>
      <c r="C5805" s="3">
        <v>46155.83875</v>
      </c>
      <c r="D5805" s="4">
        <v>4.0259504318237305</v>
      </c>
      <c r="E5805" s="4">
        <v>75.07394950224668</v>
      </c>
      <c r="F5805" s="7">
        <v>9.87894058227539</v>
      </c>
      <c r="G5805" s="8">
        <v>0.4779036492618828</v>
      </c>
      <c r="H5805" s="4">
        <v>71.04799907042295</v>
      </c>
    </row>
    <row r="5806">
      <c r="A5806" s="2">
        <f t="shared" si="1"/>
        <v>53</v>
      </c>
      <c r="B5806" s="2">
        <v>5805.0</v>
      </c>
      <c r="C5806" s="3">
        <v>46155.84569444445</v>
      </c>
      <c r="D5806" s="4">
        <v>3.997913122177124</v>
      </c>
      <c r="E5806" s="4">
        <v>75.04491547696796</v>
      </c>
      <c r="F5806" s="7">
        <v>9.681949615478516</v>
      </c>
      <c r="G5806" s="8">
        <v>0.4750119483379794</v>
      </c>
      <c r="H5806" s="4">
        <v>71.04700235479083</v>
      </c>
    </row>
    <row r="5807">
      <c r="A5807" s="2">
        <f t="shared" si="1"/>
        <v>54</v>
      </c>
      <c r="B5807" s="2">
        <v>5806.0</v>
      </c>
      <c r="C5807" s="3">
        <v>46155.852638888886</v>
      </c>
      <c r="D5807" s="4">
        <v>4.027784824371338</v>
      </c>
      <c r="E5807" s="4">
        <v>75.08478701465329</v>
      </c>
      <c r="F5807" s="7">
        <v>9.583316802978516</v>
      </c>
      <c r="G5807" s="8">
        <v>0.4781028104042853</v>
      </c>
      <c r="H5807" s="4">
        <v>71.05700219028195</v>
      </c>
    </row>
    <row r="5808">
      <c r="A5808" s="2">
        <f t="shared" si="1"/>
        <v>55</v>
      </c>
      <c r="B5808" s="2">
        <v>5807.0</v>
      </c>
      <c r="C5808" s="3">
        <v>46155.85958333333</v>
      </c>
      <c r="D5808" s="4">
        <v>4.027285099029541</v>
      </c>
      <c r="E5808" s="4">
        <v>75.1282924804522</v>
      </c>
      <c r="F5808" s="7">
        <v>9.385868072509766</v>
      </c>
      <c r="G5808" s="8">
        <v>0.47802523256648044</v>
      </c>
      <c r="H5808" s="4">
        <v>71.10100738142266</v>
      </c>
    </row>
    <row r="5809">
      <c r="A5809" s="2">
        <f t="shared" si="1"/>
        <v>56</v>
      </c>
      <c r="B5809" s="2">
        <v>5808.0</v>
      </c>
      <c r="C5809" s="3">
        <v>46155.866527777776</v>
      </c>
      <c r="D5809" s="4">
        <v>4.043796062469482</v>
      </c>
      <c r="E5809" s="4">
        <v>75.1718005410192</v>
      </c>
      <c r="F5809" s="7">
        <v>9.18808364868164</v>
      </c>
      <c r="G5809" s="8">
        <v>0.47970533399709825</v>
      </c>
      <c r="H5809" s="4">
        <v>71.12800447854971</v>
      </c>
    </row>
    <row r="5810">
      <c r="A5810" s="2">
        <f t="shared" si="1"/>
        <v>57</v>
      </c>
      <c r="B5810" s="2">
        <v>5809.0</v>
      </c>
      <c r="C5810" s="3">
        <v>46155.87347222222</v>
      </c>
      <c r="D5810" s="4">
        <v>4.0300469398498535</v>
      </c>
      <c r="E5810" s="4">
        <v>75.12104206847803</v>
      </c>
      <c r="F5810" s="7">
        <v>9.089054107666016</v>
      </c>
      <c r="G5810" s="8">
        <v>0.4782953724128587</v>
      </c>
      <c r="H5810" s="4">
        <v>71.09099512862818</v>
      </c>
    </row>
    <row r="5811">
      <c r="A5811" s="2">
        <f t="shared" si="1"/>
        <v>58</v>
      </c>
      <c r="B5811" s="2">
        <v>5810.0</v>
      </c>
      <c r="C5811" s="3">
        <v>46155.88041666667</v>
      </c>
      <c r="D5811" s="4">
        <v>4.0463080406188965</v>
      </c>
      <c r="E5811" s="4">
        <v>75.1283105310583</v>
      </c>
      <c r="F5811" s="7">
        <v>8.89078140258789</v>
      </c>
      <c r="G5811" s="8">
        <v>0.4799760843159563</v>
      </c>
      <c r="H5811" s="4">
        <v>71.08200249043941</v>
      </c>
    </row>
    <row r="5812">
      <c r="A5812" s="2">
        <f t="shared" si="1"/>
        <v>59</v>
      </c>
      <c r="B5812" s="2">
        <v>5811.0</v>
      </c>
      <c r="C5812" s="3">
        <v>46155.88736111111</v>
      </c>
      <c r="D5812" s="4">
        <v>4.050759315490723</v>
      </c>
      <c r="E5812" s="4">
        <v>75.10475508722392</v>
      </c>
      <c r="F5812" s="7">
        <v>8.791507720947266</v>
      </c>
      <c r="G5812" s="8">
        <v>0.48039476330119785</v>
      </c>
      <c r="H5812" s="4">
        <v>71.0539957717332</v>
      </c>
    </row>
    <row r="5813">
      <c r="A5813" s="2">
        <f t="shared" si="1"/>
        <v>60</v>
      </c>
      <c r="B5813" s="2">
        <v>5812.0</v>
      </c>
      <c r="C5813" s="3">
        <v>46155.89430555556</v>
      </c>
      <c r="D5813" s="4">
        <v>4.011379718780518</v>
      </c>
      <c r="E5813" s="4">
        <v>75.08938636742084</v>
      </c>
      <c r="F5813" s="7">
        <v>8.59268569946289</v>
      </c>
      <c r="G5813" s="8">
        <v>0.4763786826855996</v>
      </c>
      <c r="H5813" s="4">
        <v>71.07800664864033</v>
      </c>
    </row>
    <row r="5814">
      <c r="A5814" s="2">
        <f t="shared" si="1"/>
        <v>61</v>
      </c>
      <c r="B5814" s="2">
        <v>5813.0</v>
      </c>
      <c r="C5814" s="3">
        <v>46155.90125</v>
      </c>
      <c r="D5814" s="4">
        <v>4.061746597290039</v>
      </c>
      <c r="E5814" s="4">
        <v>75.12475416655822</v>
      </c>
      <c r="F5814" s="7">
        <v>8.49313735961914</v>
      </c>
      <c r="G5814" s="8">
        <v>0.48150943746880404</v>
      </c>
      <c r="H5814" s="4">
        <v>71.06300756926818</v>
      </c>
    </row>
    <row r="5815">
      <c r="A5815" s="2">
        <f t="shared" si="1"/>
        <v>62</v>
      </c>
      <c r="B5815" s="2">
        <v>5814.0</v>
      </c>
      <c r="C5815" s="3">
        <v>46155.90819444445</v>
      </c>
      <c r="D5815" s="4">
        <v>4.041205406188965</v>
      </c>
      <c r="E5815" s="4">
        <v>75.08220842179828</v>
      </c>
      <c r="F5815" s="7">
        <v>8.29379653930664</v>
      </c>
      <c r="G5815" s="8">
        <v>0.4793929560937437</v>
      </c>
      <c r="H5815" s="4">
        <v>71.04100301560932</v>
      </c>
    </row>
    <row r="5816">
      <c r="A5816" s="2">
        <f t="shared" si="1"/>
        <v>63</v>
      </c>
      <c r="B5816" s="2">
        <v>5815.0</v>
      </c>
      <c r="C5816" s="3">
        <v>46155.915138888886</v>
      </c>
      <c r="D5816" s="4">
        <v>4.053869247436523</v>
      </c>
      <c r="E5816" s="4">
        <v>75.0858679648347</v>
      </c>
      <c r="F5816" s="7">
        <v>8.19400405883789</v>
      </c>
      <c r="G5816" s="8">
        <v>0.48072587683402096</v>
      </c>
      <c r="H5816" s="4">
        <v>71.03199871739818</v>
      </c>
    </row>
    <row r="5817">
      <c r="A5817" s="2">
        <f t="shared" si="1"/>
        <v>64</v>
      </c>
      <c r="B5817" s="2">
        <v>5816.0</v>
      </c>
      <c r="C5817" s="3">
        <v>46155.92208333333</v>
      </c>
      <c r="D5817" s="4">
        <v>4.082182884216309</v>
      </c>
      <c r="E5817" s="4">
        <v>75.0931882078516</v>
      </c>
      <c r="F5817" s="7">
        <v>7.994083404541016</v>
      </c>
      <c r="G5817" s="8">
        <v>0.48360330064849155</v>
      </c>
      <c r="H5817" s="4">
        <v>71.01100532363529</v>
      </c>
    </row>
    <row r="5818">
      <c r="A5818" s="2">
        <f t="shared" si="1"/>
        <v>65</v>
      </c>
      <c r="B5818" s="2">
        <v>5817.0</v>
      </c>
      <c r="C5818" s="3">
        <v>46155.929027777776</v>
      </c>
      <c r="D5818" s="4">
        <v>4.0496087074279785</v>
      </c>
      <c r="E5818" s="4">
        <v>75.06060158842693</v>
      </c>
      <c r="F5818" s="7">
        <v>7.893985748291016</v>
      </c>
      <c r="G5818" s="8">
        <v>0.4802243189986281</v>
      </c>
      <c r="H5818" s="4">
        <v>71.01099288099896</v>
      </c>
    </row>
    <row r="5819">
      <c r="A5819" s="2">
        <f t="shared" si="1"/>
        <v>66</v>
      </c>
      <c r="B5819" s="2">
        <v>5818.0</v>
      </c>
      <c r="C5819" s="3">
        <v>46155.93597222222</v>
      </c>
      <c r="D5819" s="4">
        <v>4.052271842956543</v>
      </c>
      <c r="E5819" s="4">
        <v>75.06427260384893</v>
      </c>
      <c r="F5819" s="7">
        <v>7.793796539306641</v>
      </c>
      <c r="G5819" s="8">
        <v>0.48050297389835683</v>
      </c>
      <c r="H5819" s="4">
        <v>71.01200076089239</v>
      </c>
    </row>
    <row r="5820">
      <c r="A5820" s="2">
        <f t="shared" si="1"/>
        <v>67</v>
      </c>
      <c r="B5820" s="2">
        <v>5819.0</v>
      </c>
      <c r="C5820" s="3">
        <v>46155.94291666667</v>
      </c>
      <c r="D5820" s="4">
        <v>4.03395938873291</v>
      </c>
      <c r="E5820" s="4">
        <v>75.0489598943432</v>
      </c>
      <c r="F5820" s="7">
        <v>7.593143463134766</v>
      </c>
      <c r="G5820" s="8">
        <v>0.47866857732536877</v>
      </c>
      <c r="H5820" s="4">
        <v>71.01500050561029</v>
      </c>
    </row>
    <row r="5821">
      <c r="A5821" s="2">
        <f t="shared" si="1"/>
        <v>68</v>
      </c>
      <c r="B5821" s="2">
        <v>5820.0</v>
      </c>
      <c r="C5821" s="3">
        <v>46155.94986111111</v>
      </c>
      <c r="D5821" s="4">
        <v>4.06934118270874</v>
      </c>
      <c r="E5821" s="4">
        <v>75.08435074728555</v>
      </c>
      <c r="F5821" s="7">
        <v>7.492649078369141</v>
      </c>
      <c r="G5821" s="8">
        <v>0.482252466088108</v>
      </c>
      <c r="H5821" s="4">
        <v>71.01500956457681</v>
      </c>
    </row>
    <row r="5822">
      <c r="A5822" s="2">
        <f t="shared" si="1"/>
        <v>69</v>
      </c>
      <c r="B5822" s="2">
        <v>5821.0</v>
      </c>
      <c r="C5822" s="3">
        <v>46155.95680555556</v>
      </c>
      <c r="D5822" s="4">
        <v>4.057847499847412</v>
      </c>
      <c r="E5822" s="4">
        <v>75.06084932052758</v>
      </c>
      <c r="F5822" s="7">
        <v>7.392063140869141</v>
      </c>
      <c r="G5822" s="8">
        <v>0.48105430510638597</v>
      </c>
      <c r="H5822" s="4">
        <v>71.00300182068017</v>
      </c>
    </row>
    <row r="5823">
      <c r="A5823" s="2">
        <f t="shared" si="1"/>
        <v>70</v>
      </c>
      <c r="B5823" s="2">
        <v>5822.0</v>
      </c>
      <c r="C5823" s="3">
        <v>46155.96375</v>
      </c>
      <c r="D5823" s="4">
        <v>4.045525550842285</v>
      </c>
      <c r="E5823" s="4">
        <v>75.06452781004319</v>
      </c>
      <c r="F5823" s="7">
        <v>7.291355133056641</v>
      </c>
      <c r="G5823" s="8">
        <v>0.479856159482355</v>
      </c>
      <c r="H5823" s="4">
        <v>71.0190022592009</v>
      </c>
    </row>
    <row r="5824">
      <c r="A5824" s="2">
        <f t="shared" si="1"/>
        <v>71</v>
      </c>
      <c r="B5824" s="2">
        <v>5823.0</v>
      </c>
      <c r="C5824" s="3">
        <v>46155.97069444445</v>
      </c>
      <c r="D5824" s="4">
        <v>4.0411529541015625</v>
      </c>
      <c r="E5824" s="4">
        <v>75.0591550471228</v>
      </c>
      <c r="F5824" s="7">
        <v>7.190555572509766</v>
      </c>
      <c r="G5824" s="8">
        <v>0.4793612560558518</v>
      </c>
      <c r="H5824" s="4">
        <v>71.01800209302124</v>
      </c>
    </row>
    <row r="5825">
      <c r="A5825" s="2">
        <f t="shared" si="1"/>
        <v>72</v>
      </c>
      <c r="B5825" s="2">
        <v>5824.0</v>
      </c>
      <c r="C5825" s="3">
        <v>46155.977638888886</v>
      </c>
      <c r="D5825" s="4">
        <v>4.038259506225586</v>
      </c>
      <c r="E5825" s="4">
        <v>75.04925183114159</v>
      </c>
      <c r="F5825" s="7">
        <v>7.089664459228516</v>
      </c>
      <c r="G5825" s="8">
        <v>0.47907732567279276</v>
      </c>
      <c r="H5825" s="4">
        <v>71.010992324916</v>
      </c>
    </row>
    <row r="5826">
      <c r="A5826" s="2">
        <f t="shared" si="1"/>
        <v>73</v>
      </c>
      <c r="B5826" s="2">
        <v>5825.0</v>
      </c>
      <c r="C5826" s="3">
        <v>46155.98458333333</v>
      </c>
      <c r="D5826" s="4">
        <v>4.0700578689575195</v>
      </c>
      <c r="E5826" s="4">
        <v>75.07106013776594</v>
      </c>
      <c r="F5826" s="7">
        <v>6.988651275634766</v>
      </c>
      <c r="G5826" s="8">
        <v>0.4823094880617094</v>
      </c>
      <c r="H5826" s="4">
        <v>71.00100226880842</v>
      </c>
    </row>
    <row r="5827">
      <c r="A5827" s="2">
        <f t="shared" si="1"/>
        <v>74</v>
      </c>
      <c r="B5827" s="2">
        <v>5826.0</v>
      </c>
      <c r="C5827" s="3">
        <v>46155.991527777776</v>
      </c>
      <c r="D5827" s="4">
        <v>4.036517143249512</v>
      </c>
      <c r="E5827" s="4">
        <v>75.03851549472826</v>
      </c>
      <c r="F5827" s="7">
        <v>6.887546539306641</v>
      </c>
      <c r="G5827" s="8">
        <v>0.4788610824843308</v>
      </c>
      <c r="H5827" s="4">
        <v>71.00199835147875</v>
      </c>
    </row>
    <row r="5828">
      <c r="A5828" s="2">
        <f t="shared" si="1"/>
        <v>75</v>
      </c>
      <c r="B5828" s="2">
        <v>5827.0</v>
      </c>
      <c r="C5828" s="3">
        <v>46155.99847222222</v>
      </c>
      <c r="D5828" s="4">
        <v>4.02919864654541</v>
      </c>
      <c r="E5828" s="4">
        <v>75.04220882848269</v>
      </c>
      <c r="F5828" s="7">
        <v>6.786319732666016</v>
      </c>
      <c r="G5828" s="8">
        <v>0.47815523547763744</v>
      </c>
      <c r="H5828" s="4">
        <v>71.01301018193728</v>
      </c>
    </row>
    <row r="5829">
      <c r="A5829" s="2">
        <f t="shared" si="1"/>
        <v>76</v>
      </c>
      <c r="B5829" s="2">
        <v>5828.0</v>
      </c>
      <c r="C5829" s="3">
        <v>46156.00541666667</v>
      </c>
      <c r="D5829" s="4">
        <v>4.009196758270264</v>
      </c>
      <c r="E5829" s="4">
        <v>75.01419834845422</v>
      </c>
      <c r="F5829" s="7">
        <v>6.684970855712891</v>
      </c>
      <c r="G5829" s="8">
        <v>0.4761139644782746</v>
      </c>
      <c r="H5829" s="4">
        <v>71.00500159018395</v>
      </c>
    </row>
    <row r="5830">
      <c r="A5830" s="2">
        <f t="shared" si="1"/>
        <v>77</v>
      </c>
      <c r="B5830" s="2">
        <v>5829.0</v>
      </c>
      <c r="C5830" s="3">
        <v>46156.01236111111</v>
      </c>
      <c r="D5830" s="4">
        <v>4.0179548263549805</v>
      </c>
      <c r="E5830" s="4">
        <v>75.02696400723543</v>
      </c>
      <c r="F5830" s="7">
        <v>6.583530426025391</v>
      </c>
      <c r="G5830" s="8">
        <v>0.4770255051241672</v>
      </c>
      <c r="H5830" s="4">
        <v>71.00900918088045</v>
      </c>
    </row>
    <row r="5831">
      <c r="A5831" s="2">
        <f t="shared" si="1"/>
        <v>78</v>
      </c>
      <c r="B5831" s="2">
        <v>5830.0</v>
      </c>
      <c r="C5831" s="3">
        <v>46156.01930555556</v>
      </c>
      <c r="D5831" s="4">
        <v>4.0040740966796875</v>
      </c>
      <c r="E5831" s="4">
        <v>75.01708000375488</v>
      </c>
      <c r="F5831" s="7">
        <v>6.481967926025391</v>
      </c>
      <c r="G5831" s="8">
        <v>0.47554682048498437</v>
      </c>
      <c r="H5831" s="4">
        <v>71.0130059070752</v>
      </c>
    </row>
    <row r="5832">
      <c r="A5832" s="2">
        <f t="shared" si="1"/>
        <v>79</v>
      </c>
      <c r="B5832" s="2">
        <v>5831.0</v>
      </c>
      <c r="C5832" s="3">
        <v>46156.02625</v>
      </c>
      <c r="D5832" s="4">
        <v>3.9935998916625977</v>
      </c>
      <c r="E5832" s="4">
        <v>74.99360713022499</v>
      </c>
      <c r="F5832" s="7">
        <v>6.380313873291016</v>
      </c>
      <c r="G5832" s="8">
        <v>0.47449006656025206</v>
      </c>
      <c r="H5832" s="4">
        <v>71.00000723856239</v>
      </c>
    </row>
    <row r="5833">
      <c r="A5833" s="2">
        <f t="shared" si="1"/>
        <v>80</v>
      </c>
      <c r="B5833" s="2">
        <v>5832.0</v>
      </c>
      <c r="C5833" s="3">
        <v>46156.03319444445</v>
      </c>
      <c r="D5833" s="4">
        <v>4.0253190994262695</v>
      </c>
      <c r="E5833" s="4">
        <v>75.02531811080097</v>
      </c>
      <c r="F5833" s="7">
        <v>6.380313873291016</v>
      </c>
      <c r="G5833" s="8">
        <v>0.4777247597282882</v>
      </c>
      <c r="H5833" s="4">
        <v>70.9999990113747</v>
      </c>
    </row>
    <row r="5834">
      <c r="A5834" s="2">
        <f t="shared" si="1"/>
        <v>81</v>
      </c>
      <c r="B5834" s="2">
        <v>5833.0</v>
      </c>
      <c r="C5834" s="3">
        <v>46156.040138888886</v>
      </c>
      <c r="D5834" s="4">
        <v>3.998735189437866</v>
      </c>
      <c r="E5834" s="4">
        <v>74.98372990919407</v>
      </c>
      <c r="F5834" s="7">
        <v>6.278507232666016</v>
      </c>
      <c r="G5834" s="8">
        <v>0.47505000817860776</v>
      </c>
      <c r="H5834" s="4">
        <v>70.9849947197562</v>
      </c>
    </row>
    <row r="5835">
      <c r="A5835" s="2">
        <f t="shared" si="1"/>
        <v>82</v>
      </c>
      <c r="B5835" s="2">
        <v>5834.0</v>
      </c>
      <c r="C5835" s="3">
        <v>46156.04708333333</v>
      </c>
      <c r="D5835" s="4">
        <v>3.988799810409546</v>
      </c>
      <c r="E5835" s="4">
        <v>74.96479727235479</v>
      </c>
      <c r="F5835" s="7">
        <v>6.176609039306641</v>
      </c>
      <c r="G5835" s="8">
        <v>0.4739932684929913</v>
      </c>
      <c r="H5835" s="4">
        <v>70.97599746194524</v>
      </c>
    </row>
    <row r="5836">
      <c r="A5836" s="2">
        <f t="shared" si="1"/>
        <v>83</v>
      </c>
      <c r="B5836" s="2">
        <v>5835.0</v>
      </c>
      <c r="C5836" s="3">
        <v>46156.054027777776</v>
      </c>
      <c r="D5836" s="4">
        <v>3.989450693130493</v>
      </c>
      <c r="E5836" s="4">
        <v>74.95945313669337</v>
      </c>
      <c r="F5836" s="7">
        <v>6.074588775634766</v>
      </c>
      <c r="G5836" s="8">
        <v>0.4740616316071134</v>
      </c>
      <c r="H5836" s="4">
        <v>70.97000244356288</v>
      </c>
    </row>
    <row r="5837">
      <c r="A5837" s="2">
        <f t="shared" si="1"/>
        <v>84</v>
      </c>
      <c r="B5837" s="2">
        <v>5836.0</v>
      </c>
      <c r="C5837" s="3">
        <v>46156.06097222222</v>
      </c>
      <c r="D5837" s="4">
        <v>4.00197696685791</v>
      </c>
      <c r="E5837" s="4">
        <v>74.96398569136949</v>
      </c>
      <c r="F5837" s="7">
        <v>6.074588775634766</v>
      </c>
      <c r="G5837" s="8">
        <v>0.47532736082901933</v>
      </c>
      <c r="H5837" s="4">
        <v>70.96200872451158</v>
      </c>
    </row>
    <row r="5838">
      <c r="A5838" s="2">
        <f t="shared" si="1"/>
        <v>85</v>
      </c>
      <c r="B5838" s="2">
        <v>5837.0</v>
      </c>
      <c r="C5838" s="3">
        <v>46156.06791666667</v>
      </c>
      <c r="D5838" s="4">
        <v>4.020703315734863</v>
      </c>
      <c r="E5838" s="4">
        <v>74.9677030569706</v>
      </c>
      <c r="F5838" s="7">
        <v>5.972446441650391</v>
      </c>
      <c r="G5838" s="8">
        <v>0.47729430191019867</v>
      </c>
      <c r="H5838" s="4">
        <v>70.94699974123574</v>
      </c>
    </row>
    <row r="5839">
      <c r="A5839" s="2">
        <f t="shared" si="1"/>
        <v>86</v>
      </c>
      <c r="B5839" s="2">
        <v>5838.0</v>
      </c>
      <c r="C5839" s="3">
        <v>46156.07486111111</v>
      </c>
      <c r="D5839" s="4">
        <v>3.9991953372955322</v>
      </c>
      <c r="E5839" s="4">
        <v>74.93519643998947</v>
      </c>
      <c r="F5839" s="7">
        <v>5.870182037353516</v>
      </c>
      <c r="G5839" s="8">
        <v>0.4750421672339559</v>
      </c>
      <c r="H5839" s="4">
        <v>70.93600110269394</v>
      </c>
    </row>
    <row r="5840">
      <c r="A5840" s="2">
        <f t="shared" si="1"/>
        <v>87</v>
      </c>
      <c r="B5840" s="2">
        <v>5839.0</v>
      </c>
      <c r="C5840" s="3">
        <v>46156.08180555556</v>
      </c>
      <c r="D5840" s="4">
        <v>3.989858388900757</v>
      </c>
      <c r="E5840" s="4">
        <v>74.92986215010082</v>
      </c>
      <c r="F5840" s="7">
        <v>5.767826080322266</v>
      </c>
      <c r="G5840" s="8">
        <v>0.47412673438398567</v>
      </c>
      <c r="H5840" s="4">
        <v>70.94000376120006</v>
      </c>
    </row>
    <row r="5841">
      <c r="A5841" s="2">
        <f t="shared" si="1"/>
        <v>88</v>
      </c>
      <c r="B5841" s="2">
        <v>5840.0</v>
      </c>
      <c r="C5841" s="3">
        <v>46156.08875</v>
      </c>
      <c r="D5841" s="4">
        <v>4.001477241516113</v>
      </c>
      <c r="E5841" s="4">
        <v>74.91547288475408</v>
      </c>
      <c r="F5841" s="7">
        <v>5.665317535400391</v>
      </c>
      <c r="G5841" s="8">
        <v>0.47532016846625563</v>
      </c>
      <c r="H5841" s="4">
        <v>70.91399564323797</v>
      </c>
    </row>
    <row r="5842">
      <c r="A5842" s="2">
        <f t="shared" si="1"/>
        <v>89</v>
      </c>
      <c r="B5842" s="2">
        <v>5841.0</v>
      </c>
      <c r="C5842" s="3">
        <v>46156.09569444445</v>
      </c>
      <c r="D5842" s="4">
        <v>3.9854464530944824</v>
      </c>
      <c r="E5842" s="4">
        <v>74.87844649847072</v>
      </c>
      <c r="F5842" s="7">
        <v>5.562686920166016</v>
      </c>
      <c r="G5842" s="8">
        <v>0.4736306058462162</v>
      </c>
      <c r="H5842" s="4">
        <v>70.89300004537624</v>
      </c>
    </row>
    <row r="5843">
      <c r="A5843" s="2">
        <f t="shared" si="1"/>
        <v>90</v>
      </c>
      <c r="B5843" s="2">
        <v>5842.0</v>
      </c>
      <c r="C5843" s="3">
        <v>46156.102638888886</v>
      </c>
      <c r="D5843" s="4">
        <v>3.9905290603637695</v>
      </c>
      <c r="E5843" s="4">
        <v>74.85953955223704</v>
      </c>
      <c r="F5843" s="7">
        <v>5.459934234619141</v>
      </c>
      <c r="G5843" s="8">
        <v>0.47419183549207755</v>
      </c>
      <c r="H5843" s="4">
        <v>70.86901049187327</v>
      </c>
    </row>
    <row r="5844">
      <c r="A5844" s="2">
        <f t="shared" si="1"/>
        <v>91</v>
      </c>
      <c r="B5844" s="2">
        <v>5843.0</v>
      </c>
      <c r="C5844" s="3">
        <v>46156.10958333333</v>
      </c>
      <c r="D5844" s="4">
        <v>4.015923023223877</v>
      </c>
      <c r="E5844" s="4">
        <v>74.88592225273007</v>
      </c>
      <c r="F5844" s="7">
        <v>5.357059478759766</v>
      </c>
      <c r="G5844" s="8">
        <v>0.47679157695954244</v>
      </c>
      <c r="H5844" s="4">
        <v>70.86999922950619</v>
      </c>
    </row>
    <row r="5845">
      <c r="A5845" s="2">
        <f t="shared" si="1"/>
        <v>92</v>
      </c>
      <c r="B5845" s="2">
        <v>5844.0</v>
      </c>
      <c r="C5845" s="3">
        <v>46156.116527777776</v>
      </c>
      <c r="D5845" s="4">
        <v>3.9861366748809814</v>
      </c>
      <c r="E5845" s="4">
        <v>74.88513593208603</v>
      </c>
      <c r="F5845" s="7">
        <v>5.254062652587891</v>
      </c>
      <c r="G5845" s="8">
        <v>0.47369636391381376</v>
      </c>
      <c r="H5845" s="4">
        <v>70.89899925720505</v>
      </c>
    </row>
    <row r="5846">
      <c r="A5846" s="2">
        <f t="shared" si="1"/>
        <v>93</v>
      </c>
      <c r="B5846" s="2">
        <v>5845.0</v>
      </c>
      <c r="C5846" s="3">
        <v>46156.12347222222</v>
      </c>
      <c r="D5846" s="4">
        <v>3.994941234588623</v>
      </c>
      <c r="E5846" s="4">
        <v>74.89794113007565</v>
      </c>
      <c r="F5846" s="7">
        <v>5.150913238525391</v>
      </c>
      <c r="G5846" s="8">
        <v>0.47460916555059535</v>
      </c>
      <c r="H5846" s="4">
        <v>70.90299989548703</v>
      </c>
    </row>
    <row r="5847">
      <c r="A5847" s="2">
        <f t="shared" si="1"/>
        <v>94</v>
      </c>
      <c r="B5847" s="2">
        <v>5846.0</v>
      </c>
      <c r="C5847" s="3">
        <v>46156.13041666667</v>
      </c>
      <c r="D5847" s="4">
        <v>3.986215591430664</v>
      </c>
      <c r="E5847" s="4">
        <v>74.90621760771948</v>
      </c>
      <c r="F5847" s="7">
        <v>5.047672271728516</v>
      </c>
      <c r="G5847" s="8">
        <v>0.4737640744933112</v>
      </c>
      <c r="H5847" s="4">
        <v>70.92000201628882</v>
      </c>
    </row>
    <row r="5848">
      <c r="A5848" s="2">
        <f t="shared" si="1"/>
        <v>95</v>
      </c>
      <c r="B5848" s="2">
        <v>5847.0</v>
      </c>
      <c r="C5848" s="3">
        <v>46156.13736111111</v>
      </c>
      <c r="D5848" s="4">
        <v>3.981165885925293</v>
      </c>
      <c r="E5848" s="4">
        <v>74.89716069922653</v>
      </c>
      <c r="F5848" s="7">
        <v>5.047672271728516</v>
      </c>
      <c r="G5848" s="8">
        <v>0.4732015507030119</v>
      </c>
      <c r="H5848" s="4">
        <v>70.91599481330124</v>
      </c>
    </row>
    <row r="5849">
      <c r="A5849" s="2">
        <f t="shared" si="1"/>
        <v>96</v>
      </c>
      <c r="B5849" s="2">
        <v>5848.0</v>
      </c>
      <c r="C5849" s="3">
        <v>46156.14430555556</v>
      </c>
      <c r="D5849" s="4">
        <v>3.990022897720337</v>
      </c>
      <c r="E5849" s="4">
        <v>74.91902827709256</v>
      </c>
      <c r="F5849" s="7">
        <v>4.944278717041016</v>
      </c>
      <c r="G5849" s="8">
        <v>0.47411434807584824</v>
      </c>
      <c r="H5849" s="4">
        <v>70.92900537937223</v>
      </c>
    </row>
    <row r="5850">
      <c r="A5850" s="2">
        <f t="shared" si="1"/>
        <v>97</v>
      </c>
      <c r="B5850" s="2">
        <v>5849.0</v>
      </c>
      <c r="C5850" s="3">
        <v>46156.15125</v>
      </c>
      <c r="D5850" s="4">
        <v>3.9691262245178223</v>
      </c>
      <c r="E5850" s="4">
        <v>74.90013353771494</v>
      </c>
      <c r="F5850" s="7">
        <v>4.840732574462891</v>
      </c>
      <c r="G5850" s="8">
        <v>0.4720035936018812</v>
      </c>
      <c r="H5850" s="4">
        <v>70.93100731319711</v>
      </c>
    </row>
    <row r="5851">
      <c r="A5851" s="2">
        <f t="shared" si="1"/>
        <v>98</v>
      </c>
      <c r="B5851" s="2">
        <v>5850.0</v>
      </c>
      <c r="C5851" s="3">
        <v>46156.15819444445</v>
      </c>
      <c r="D5851" s="4">
        <v>4.005303859710693</v>
      </c>
      <c r="E5851" s="4">
        <v>74.89030546476636</v>
      </c>
      <c r="F5851" s="7">
        <v>4.737064361572266</v>
      </c>
      <c r="G5851" s="8">
        <v>0.4756586660820127</v>
      </c>
      <c r="H5851" s="4">
        <v>70.88500160505566</v>
      </c>
    </row>
    <row r="5852">
      <c r="A5852" s="2">
        <f t="shared" si="1"/>
        <v>99</v>
      </c>
      <c r="B5852" s="2">
        <v>5851.0</v>
      </c>
      <c r="C5852" s="3">
        <v>46156.165138888886</v>
      </c>
      <c r="D5852" s="4">
        <v>3.9850780963897705</v>
      </c>
      <c r="E5852" s="4">
        <v>74.85408051661906</v>
      </c>
      <c r="F5852" s="7">
        <v>4.737064361572266</v>
      </c>
      <c r="G5852" s="8">
        <v>0.47361953694278075</v>
      </c>
      <c r="H5852" s="4">
        <v>70.8690024202293</v>
      </c>
    </row>
    <row r="5853">
      <c r="A5853" s="2">
        <f t="shared" si="1"/>
        <v>100</v>
      </c>
      <c r="B5853" s="2">
        <v>5852.0</v>
      </c>
      <c r="C5853" s="3">
        <v>46156.17208333333</v>
      </c>
      <c r="D5853" s="4">
        <v>3.9993202686309814</v>
      </c>
      <c r="E5853" s="4">
        <v>74.85331281719546</v>
      </c>
      <c r="F5853" s="7">
        <v>4.633274078369141</v>
      </c>
      <c r="G5853" s="8">
        <v>0.47509484078336084</v>
      </c>
      <c r="H5853" s="4">
        <v>70.85399254856448</v>
      </c>
    </row>
    <row r="5854">
      <c r="A5854" s="2">
        <f t="shared" si="1"/>
        <v>101</v>
      </c>
      <c r="B5854" s="2">
        <v>5853.0</v>
      </c>
      <c r="C5854" s="3">
        <v>46156.179027777776</v>
      </c>
      <c r="D5854" s="4">
        <v>3.962787628173828</v>
      </c>
      <c r="E5854" s="4">
        <v>74.81179359347202</v>
      </c>
      <c r="F5854" s="7">
        <v>4.529331207275391</v>
      </c>
      <c r="G5854" s="8">
        <v>0.4713675209504901</v>
      </c>
      <c r="H5854" s="4">
        <v>70.84900596529819</v>
      </c>
    </row>
    <row r="5855">
      <c r="A5855" s="2">
        <f t="shared" si="1"/>
        <v>102</v>
      </c>
      <c r="B5855" s="2">
        <v>5854.0</v>
      </c>
      <c r="C5855" s="3">
        <v>46156.18597222222</v>
      </c>
      <c r="D5855" s="4">
        <v>3.9891350269317627</v>
      </c>
      <c r="E5855" s="4">
        <v>74.82914395915488</v>
      </c>
      <c r="F5855" s="7">
        <v>4.425266265869141</v>
      </c>
      <c r="G5855" s="8">
        <v>0.47403816690575906</v>
      </c>
      <c r="H5855" s="4">
        <v>70.84000893222311</v>
      </c>
    </row>
    <row r="5856">
      <c r="A5856" s="2">
        <f t="shared" si="1"/>
        <v>103</v>
      </c>
      <c r="B5856" s="2">
        <v>5855.0</v>
      </c>
      <c r="C5856" s="3">
        <v>46156.19291666667</v>
      </c>
      <c r="D5856" s="4">
        <v>4.008913993835449</v>
      </c>
      <c r="E5856" s="4">
        <v>74.83291668714357</v>
      </c>
      <c r="F5856" s="7">
        <v>4.321048736572266</v>
      </c>
      <c r="G5856" s="8">
        <v>0.47600631056410525</v>
      </c>
      <c r="H5856" s="4">
        <v>70.82400269330812</v>
      </c>
    </row>
    <row r="5857">
      <c r="A5857" s="2">
        <f t="shared" si="1"/>
        <v>104</v>
      </c>
      <c r="B5857" s="2">
        <v>5856.0</v>
      </c>
      <c r="C5857" s="3">
        <v>46156.19986111111</v>
      </c>
      <c r="D5857" s="4">
        <v>3.9664106369018555</v>
      </c>
      <c r="E5857" s="4">
        <v>74.79140963951562</v>
      </c>
      <c r="F5857" s="7">
        <v>4.216678619384766</v>
      </c>
      <c r="G5857" s="8">
        <v>0.47171585304347785</v>
      </c>
      <c r="H5857" s="4">
        <v>70.82499900261377</v>
      </c>
    </row>
    <row r="5858">
      <c r="A5858" s="2">
        <f t="shared" si="1"/>
        <v>105</v>
      </c>
      <c r="B5858" s="2">
        <v>5857.0</v>
      </c>
      <c r="C5858" s="3">
        <v>46156.20680555556</v>
      </c>
      <c r="D5858" s="4">
        <v>3.958073139190674</v>
      </c>
      <c r="E5858" s="4">
        <v>74.77707902418298</v>
      </c>
      <c r="F5858" s="7">
        <v>4.112186431884766</v>
      </c>
      <c r="G5858" s="8">
        <v>0.47087143959908084</v>
      </c>
      <c r="H5858" s="4">
        <v>70.81900588499231</v>
      </c>
    </row>
    <row r="5859">
      <c r="A5859" s="2">
        <f t="shared" si="1"/>
        <v>106</v>
      </c>
      <c r="B5859" s="2">
        <v>5858.0</v>
      </c>
      <c r="C5859" s="3">
        <v>46156.21375</v>
      </c>
      <c r="D5859" s="4">
        <v>3.9573235511779785</v>
      </c>
      <c r="E5859" s="4">
        <v>74.77633090770087</v>
      </c>
      <c r="F5859" s="7">
        <v>4.007541656494141</v>
      </c>
      <c r="G5859" s="8">
        <v>0.4708004792462653</v>
      </c>
      <c r="H5859" s="4">
        <v>70.81900735652289</v>
      </c>
    </row>
    <row r="5860">
      <c r="A5860" s="2">
        <f t="shared" si="1"/>
        <v>107</v>
      </c>
      <c r="B5860" s="2">
        <v>5859.0</v>
      </c>
      <c r="C5860" s="3">
        <v>46156.22069444445</v>
      </c>
      <c r="D5860" s="4">
        <v>3.9638595581054688</v>
      </c>
      <c r="E5860" s="4">
        <v>74.7808550455796</v>
      </c>
      <c r="F5860" s="7">
        <v>4.007541656494141</v>
      </c>
      <c r="G5860" s="8">
        <v>0.47143330228942304</v>
      </c>
      <c r="H5860" s="4">
        <v>70.81699548747413</v>
      </c>
    </row>
    <row r="5861">
      <c r="A5861" s="2">
        <f t="shared" si="1"/>
        <v>108</v>
      </c>
      <c r="B5861" s="2">
        <v>5860.0</v>
      </c>
      <c r="C5861" s="3">
        <v>46156.227638888886</v>
      </c>
      <c r="D5861" s="4">
        <v>3.9625773429870605</v>
      </c>
      <c r="E5861" s="4">
        <v>74.7755858208181</v>
      </c>
      <c r="F5861" s="7">
        <v>3.9027440547943115</v>
      </c>
      <c r="G5861" s="8">
        <v>0.47129202759136385</v>
      </c>
      <c r="H5861" s="4">
        <v>70.81300847783103</v>
      </c>
    </row>
    <row r="5862">
      <c r="A5862" s="2">
        <f t="shared" si="1"/>
        <v>109</v>
      </c>
      <c r="B5862" s="2">
        <v>5861.0</v>
      </c>
      <c r="C5862" s="3">
        <v>46156.23458333333</v>
      </c>
      <c r="D5862" s="4">
        <v>3.98195481300354</v>
      </c>
      <c r="E5862" s="4">
        <v>74.79295293567209</v>
      </c>
      <c r="F5862" s="7">
        <v>3.7978246212005615</v>
      </c>
      <c r="G5862" s="8">
        <v>0.4732601567312812</v>
      </c>
      <c r="H5862" s="4">
        <v>70.81099812266855</v>
      </c>
    </row>
    <row r="5863">
      <c r="A5863" s="2">
        <f t="shared" si="1"/>
        <v>110</v>
      </c>
      <c r="B5863" s="2">
        <v>5862.0</v>
      </c>
      <c r="C5863" s="3">
        <v>46156.241527777776</v>
      </c>
      <c r="D5863" s="4">
        <v>3.969625949859619</v>
      </c>
      <c r="E5863" s="4">
        <v>74.77862891910331</v>
      </c>
      <c r="F5863" s="7">
        <v>3.6927220821380615</v>
      </c>
      <c r="G5863" s="8">
        <v>0.47199386622267825</v>
      </c>
      <c r="H5863" s="4">
        <v>70.80900296924369</v>
      </c>
    </row>
    <row r="5864">
      <c r="A5864" s="2">
        <f t="shared" si="1"/>
        <v>111</v>
      </c>
      <c r="B5864" s="2">
        <v>5863.0</v>
      </c>
      <c r="C5864" s="3">
        <v>46156.24847222222</v>
      </c>
      <c r="D5864" s="4">
        <v>4.000056743621826</v>
      </c>
      <c r="E5864" s="4">
        <v>74.80505562020817</v>
      </c>
      <c r="F5864" s="7">
        <v>3.5874974727630615</v>
      </c>
      <c r="G5864" s="8">
        <v>0.47515796623180956</v>
      </c>
      <c r="H5864" s="4">
        <v>70.80499887658634</v>
      </c>
    </row>
    <row r="5865">
      <c r="A5865" s="2">
        <f t="shared" si="1"/>
        <v>112</v>
      </c>
      <c r="B5865" s="2">
        <v>5864.0</v>
      </c>
      <c r="C5865" s="3">
        <v>46156.25541666667</v>
      </c>
      <c r="D5865" s="4">
        <v>3.9445278644561768</v>
      </c>
      <c r="E5865" s="4">
        <v>74.75452884633314</v>
      </c>
      <c r="F5865" s="7">
        <v>3.4820897579193115</v>
      </c>
      <c r="G5865" s="8">
        <v>0.4694619417951311</v>
      </c>
      <c r="H5865" s="4">
        <v>70.81000098187697</v>
      </c>
    </row>
    <row r="5866">
      <c r="A5866" s="2">
        <f t="shared" si="1"/>
        <v>113</v>
      </c>
      <c r="B5866" s="2">
        <v>5865.0</v>
      </c>
      <c r="C5866" s="3">
        <v>46156.26236111111</v>
      </c>
      <c r="D5866" s="4">
        <v>3.9820733070373535</v>
      </c>
      <c r="E5866" s="4">
        <v>74.7990685811036</v>
      </c>
      <c r="F5866" s="7">
        <v>3.3765599727630615</v>
      </c>
      <c r="G5866" s="8">
        <v>0.47332916894435956</v>
      </c>
      <c r="H5866" s="4">
        <v>70.81699527406624</v>
      </c>
    </row>
    <row r="5867">
      <c r="A5867" s="2">
        <f t="shared" si="1"/>
        <v>114</v>
      </c>
      <c r="B5867" s="2">
        <v>5866.0</v>
      </c>
      <c r="C5867" s="3">
        <v>46156.26930555556</v>
      </c>
      <c r="D5867" s="4">
        <v>3.951852798461914</v>
      </c>
      <c r="E5867" s="4">
        <v>74.76285337726583</v>
      </c>
      <c r="F5867" s="7">
        <v>3.3765599727630615</v>
      </c>
      <c r="G5867" s="8">
        <v>0.4702353872249768</v>
      </c>
      <c r="H5867" s="4">
        <v>70.81100057880391</v>
      </c>
    </row>
    <row r="5868">
      <c r="A5868" s="2">
        <f t="shared" si="1"/>
        <v>115</v>
      </c>
      <c r="B5868" s="2">
        <v>5867.0</v>
      </c>
      <c r="C5868" s="3">
        <v>46156.27625</v>
      </c>
      <c r="D5868" s="4">
        <v>3.9334945678710938</v>
      </c>
      <c r="E5868" s="4">
        <v>74.73948993362933</v>
      </c>
      <c r="F5868" s="7">
        <v>3.2708470821380615</v>
      </c>
      <c r="G5868" s="8">
        <v>0.468336287644886</v>
      </c>
      <c r="H5868" s="4">
        <v>70.80599536575824</v>
      </c>
    </row>
    <row r="5869">
      <c r="A5869" s="2">
        <f t="shared" si="1"/>
        <v>116</v>
      </c>
      <c r="B5869" s="2">
        <v>5868.0</v>
      </c>
      <c r="C5869" s="3">
        <v>46156.28319444445</v>
      </c>
      <c r="D5869" s="4">
        <v>3.945540428161621</v>
      </c>
      <c r="E5869" s="4">
        <v>74.74854341314597</v>
      </c>
      <c r="F5869" s="7">
        <v>3.2708470821380615</v>
      </c>
      <c r="G5869" s="8">
        <v>0.46960192359346226</v>
      </c>
      <c r="H5869" s="4">
        <v>70.80300298498435</v>
      </c>
    </row>
    <row r="5870">
      <c r="A5870" s="2">
        <f t="shared" si="1"/>
        <v>117</v>
      </c>
      <c r="B5870" s="2">
        <v>5869.0</v>
      </c>
      <c r="C5870" s="3">
        <v>46156.290138888886</v>
      </c>
      <c r="D5870" s="4">
        <v>3.948821544647217</v>
      </c>
      <c r="E5870" s="4">
        <v>74.7478204682895</v>
      </c>
      <c r="F5870" s="7">
        <v>3.1649816036224365</v>
      </c>
      <c r="G5870" s="8">
        <v>0.4698831760264792</v>
      </c>
      <c r="H5870" s="4">
        <v>70.79899892364229</v>
      </c>
    </row>
    <row r="5871">
      <c r="A5871" s="2">
        <f t="shared" si="1"/>
        <v>118</v>
      </c>
      <c r="B5871" s="2">
        <v>5870.0</v>
      </c>
      <c r="C5871" s="3">
        <v>46156.29708333333</v>
      </c>
      <c r="D5871" s="4">
        <v>3.916602373123169</v>
      </c>
      <c r="E5871" s="4">
        <v>74.71160742600064</v>
      </c>
      <c r="F5871" s="7">
        <v>3.1649816036224365</v>
      </c>
      <c r="G5871" s="8">
        <v>0.4666487730467844</v>
      </c>
      <c r="H5871" s="4">
        <v>70.79500505287747</v>
      </c>
    </row>
    <row r="5872">
      <c r="A5872" s="2">
        <f t="shared" si="1"/>
        <v>119</v>
      </c>
      <c r="B5872" s="2">
        <v>5871.0</v>
      </c>
      <c r="C5872" s="3">
        <v>46156.304027777776</v>
      </c>
      <c r="D5872" s="4">
        <v>3.928227663040161</v>
      </c>
      <c r="E5872" s="4">
        <v>74.73423731543969</v>
      </c>
      <c r="F5872" s="7">
        <v>3.1649816036224365</v>
      </c>
      <c r="G5872" s="8">
        <v>0.4677737827788521</v>
      </c>
      <c r="H5872" s="4">
        <v>70.80600965239952</v>
      </c>
    </row>
    <row r="5873">
      <c r="A5873" s="2">
        <f t="shared" si="1"/>
        <v>120</v>
      </c>
      <c r="B5873" s="2">
        <v>5872.0</v>
      </c>
      <c r="C5873" s="3">
        <v>46156.31097222222</v>
      </c>
      <c r="D5873" s="4">
        <v>3.949347734451294</v>
      </c>
      <c r="E5873" s="4">
        <v>74.75235051467695</v>
      </c>
      <c r="F5873" s="7">
        <v>3.1649816036224365</v>
      </c>
      <c r="G5873" s="8">
        <v>0.46995348913473345</v>
      </c>
      <c r="H5873" s="4">
        <v>70.80300278022565</v>
      </c>
    </row>
    <row r="5874">
      <c r="A5874" s="2">
        <f t="shared" si="1"/>
        <v>121</v>
      </c>
      <c r="B5874" s="2">
        <v>5873.0</v>
      </c>
      <c r="C5874" s="3">
        <v>46156.31791666667</v>
      </c>
      <c r="D5874" s="4">
        <v>3.920462131500244</v>
      </c>
      <c r="E5874" s="4">
        <v>74.7244646549564</v>
      </c>
      <c r="F5874" s="7">
        <v>3.0589635372161865</v>
      </c>
      <c r="G5874" s="8">
        <v>0.46700033858805556</v>
      </c>
      <c r="H5874" s="4">
        <v>70.80400252345616</v>
      </c>
    </row>
    <row r="5875">
      <c r="A5875" s="2">
        <f t="shared" si="1"/>
        <v>122</v>
      </c>
      <c r="B5875" s="2">
        <v>5874.0</v>
      </c>
      <c r="C5875" s="3">
        <v>46156.32486111111</v>
      </c>
      <c r="D5875" s="4">
        <v>3.932988166809082</v>
      </c>
      <c r="E5875" s="4">
        <v>74.72899441195605</v>
      </c>
      <c r="F5875" s="7">
        <v>3.0589635372161865</v>
      </c>
      <c r="G5875" s="8">
        <v>0.4682659745366318</v>
      </c>
      <c r="H5875" s="4">
        <v>70.79600624514697</v>
      </c>
    </row>
    <row r="5876">
      <c r="A5876" s="2">
        <f t="shared" si="1"/>
        <v>123</v>
      </c>
      <c r="B5876" s="2">
        <v>5875.0</v>
      </c>
      <c r="C5876" s="3">
        <v>46156.33180555556</v>
      </c>
      <c r="D5876" s="4">
        <v>3.9031295776367188</v>
      </c>
      <c r="E5876" s="4">
        <v>74.71613079429524</v>
      </c>
      <c r="F5876" s="7">
        <v>3.1649816036224365</v>
      </c>
      <c r="G5876" s="8">
        <v>0.4652425108816997</v>
      </c>
      <c r="H5876" s="4">
        <v>70.81300121665852</v>
      </c>
    </row>
    <row r="5877">
      <c r="A5877" s="2">
        <f t="shared" si="1"/>
        <v>124</v>
      </c>
      <c r="B5877" s="2">
        <v>5876.0</v>
      </c>
      <c r="C5877" s="3">
        <v>46156.33875</v>
      </c>
      <c r="D5877" s="4">
        <v>3.8742241859436035</v>
      </c>
      <c r="E5877" s="4">
        <v>74.69422304974553</v>
      </c>
      <c r="F5877" s="7">
        <v>3.2708470821380615</v>
      </c>
      <c r="G5877" s="8">
        <v>0.4622893603350217</v>
      </c>
      <c r="H5877" s="4">
        <v>70.81999886380193</v>
      </c>
    </row>
    <row r="5878">
      <c r="A5878" s="2">
        <f t="shared" si="1"/>
        <v>125</v>
      </c>
      <c r="B5878" s="2">
        <v>5877.0</v>
      </c>
      <c r="C5878" s="3">
        <v>46156.34569444445</v>
      </c>
      <c r="D5878" s="4">
        <v>3.903221607208252</v>
      </c>
      <c r="E5878" s="4">
        <v>74.74021586972545</v>
      </c>
      <c r="F5878" s="7">
        <v>3.3765599727630615</v>
      </c>
      <c r="G5878" s="8">
        <v>0.46524314854142734</v>
      </c>
      <c r="H5878" s="4">
        <v>70.8369942625172</v>
      </c>
    </row>
    <row r="5879">
      <c r="A5879" s="2">
        <f t="shared" si="1"/>
        <v>126</v>
      </c>
      <c r="B5879" s="2">
        <v>5878.0</v>
      </c>
      <c r="C5879" s="3">
        <v>46156.352638888886</v>
      </c>
      <c r="D5879" s="4">
        <v>3.898684501647949</v>
      </c>
      <c r="E5879" s="4">
        <v>74.7416769330907</v>
      </c>
      <c r="F5879" s="7">
        <v>3.5874974727630615</v>
      </c>
      <c r="G5879" s="8">
        <v>0.4648219062019805</v>
      </c>
      <c r="H5879" s="4">
        <v>70.84299243144275</v>
      </c>
    </row>
    <row r="5880">
      <c r="A5880" s="2">
        <f t="shared" si="1"/>
        <v>127</v>
      </c>
      <c r="B5880" s="2">
        <v>5879.0</v>
      </c>
      <c r="C5880" s="3">
        <v>46156.35958333333</v>
      </c>
      <c r="D5880" s="4">
        <v>3.8682472705841064</v>
      </c>
      <c r="E5880" s="4">
        <v>74.7152497852447</v>
      </c>
      <c r="F5880" s="7">
        <v>3.6927220821380615</v>
      </c>
      <c r="G5880" s="8">
        <v>0.4616578061928492</v>
      </c>
      <c r="H5880" s="4">
        <v>70.84700251466059</v>
      </c>
    </row>
    <row r="5881">
      <c r="A5881" s="2">
        <f t="shared" si="1"/>
        <v>128</v>
      </c>
      <c r="B5881" s="2">
        <v>5880.0</v>
      </c>
      <c r="C5881" s="3">
        <v>46156.366527777776</v>
      </c>
      <c r="D5881" s="4">
        <v>3.8937792778015137</v>
      </c>
      <c r="E5881" s="4">
        <v>74.72578279179596</v>
      </c>
      <c r="F5881" s="7">
        <v>3.9027440547943115</v>
      </c>
      <c r="G5881" s="8">
        <v>0.4642606717093926</v>
      </c>
      <c r="H5881" s="4">
        <v>70.83200351399445</v>
      </c>
    </row>
    <row r="5882">
      <c r="A5882" s="2">
        <f t="shared" si="1"/>
        <v>129</v>
      </c>
      <c r="B5882" s="2">
        <v>5881.0</v>
      </c>
      <c r="C5882" s="3">
        <v>46156.37347222222</v>
      </c>
      <c r="D5882" s="4">
        <v>3.921691656112671</v>
      </c>
      <c r="E5882" s="4">
        <v>74.753690800468</v>
      </c>
      <c r="F5882" s="7">
        <v>4.007541656494141</v>
      </c>
      <c r="G5882" s="8">
        <v>0.467144168330242</v>
      </c>
      <c r="H5882" s="4">
        <v>70.83199914435532</v>
      </c>
    </row>
    <row r="5883">
      <c r="A5883" s="2">
        <f t="shared" si="1"/>
        <v>130</v>
      </c>
      <c r="B5883" s="2">
        <v>5882.0</v>
      </c>
      <c r="C5883" s="3">
        <v>46156.38041666667</v>
      </c>
      <c r="D5883" s="4">
        <v>3.856273651123047</v>
      </c>
      <c r="E5883" s="4">
        <v>74.68727432557266</v>
      </c>
      <c r="F5883" s="7">
        <v>4.216678619384766</v>
      </c>
      <c r="G5883" s="8">
        <v>0.46046562956386006</v>
      </c>
      <c r="H5883" s="4">
        <v>70.83100067444961</v>
      </c>
    </row>
    <row r="5884">
      <c r="A5884" s="2">
        <f t="shared" si="1"/>
        <v>131</v>
      </c>
      <c r="B5884" s="2">
        <v>5883.0</v>
      </c>
      <c r="C5884" s="3">
        <v>46156.38736111111</v>
      </c>
      <c r="D5884" s="4">
        <v>3.8887031078338623</v>
      </c>
      <c r="E5884" s="4">
        <v>74.716707340596</v>
      </c>
      <c r="F5884" s="7">
        <v>4.529331207275391</v>
      </c>
      <c r="G5884" s="8">
        <v>0.46377355927394703</v>
      </c>
      <c r="H5884" s="4">
        <v>70.82800423276214</v>
      </c>
    </row>
    <row r="5885">
      <c r="A5885" s="2">
        <f t="shared" si="1"/>
        <v>132</v>
      </c>
      <c r="B5885" s="2">
        <v>5884.0</v>
      </c>
      <c r="C5885" s="3">
        <v>46156.39430555556</v>
      </c>
      <c r="D5885" s="4">
        <v>3.8877103328704834</v>
      </c>
      <c r="E5885" s="4">
        <v>74.71371026806428</v>
      </c>
      <c r="F5885" s="7">
        <v>4.737064361572266</v>
      </c>
      <c r="G5885" s="8">
        <v>0.46370515043823896</v>
      </c>
      <c r="H5885" s="4">
        <v>70.82599993519379</v>
      </c>
    </row>
    <row r="5886">
      <c r="A5886" s="2">
        <f t="shared" si="1"/>
        <v>133</v>
      </c>
      <c r="B5886" s="2">
        <v>5885.0</v>
      </c>
      <c r="C5886" s="3">
        <v>46156.40125</v>
      </c>
      <c r="D5886" s="4">
        <v>3.8776631355285645</v>
      </c>
      <c r="E5886" s="4">
        <v>74.70166270250587</v>
      </c>
      <c r="F5886" s="7">
        <v>4.944278717041016</v>
      </c>
      <c r="G5886" s="8">
        <v>0.4626529625717038</v>
      </c>
      <c r="H5886" s="4">
        <v>70.8239995669773</v>
      </c>
    </row>
    <row r="5887">
      <c r="A5887" s="2">
        <f t="shared" si="1"/>
        <v>134</v>
      </c>
      <c r="B5887" s="2">
        <v>5886.0</v>
      </c>
      <c r="C5887" s="3">
        <v>46156.40819444445</v>
      </c>
      <c r="D5887" s="4">
        <v>3.8512959480285645</v>
      </c>
      <c r="E5887" s="4">
        <v>74.67229994627046</v>
      </c>
      <c r="F5887" s="7">
        <v>5.254062652587891</v>
      </c>
      <c r="G5887" s="8">
        <v>0.45998475865908783</v>
      </c>
      <c r="H5887" s="4">
        <v>70.82100399824189</v>
      </c>
    </row>
    <row r="5888">
      <c r="A5888" s="2">
        <f t="shared" si="1"/>
        <v>135</v>
      </c>
      <c r="B5888" s="2">
        <v>5887.0</v>
      </c>
      <c r="C5888" s="3">
        <v>46156.415138888886</v>
      </c>
      <c r="D5888" s="4">
        <v>3.8773605823516846</v>
      </c>
      <c r="E5888" s="4">
        <v>74.70635221374276</v>
      </c>
      <c r="F5888" s="7">
        <v>5.562686920166016</v>
      </c>
      <c r="G5888" s="8">
        <v>0.46266119862761557</v>
      </c>
      <c r="H5888" s="4">
        <v>70.82899163139108</v>
      </c>
    </row>
    <row r="5889">
      <c r="A5889" s="2">
        <f t="shared" si="1"/>
        <v>136</v>
      </c>
      <c r="B5889" s="2">
        <v>5888.0</v>
      </c>
      <c r="C5889" s="3">
        <v>46156.42208333333</v>
      </c>
      <c r="D5889" s="4">
        <v>3.833240032196045</v>
      </c>
      <c r="E5889" s="4">
        <v>74.67624275312635</v>
      </c>
      <c r="F5889" s="7">
        <v>5.767826080322266</v>
      </c>
      <c r="G5889" s="8">
        <v>0.4581646871128955</v>
      </c>
      <c r="H5889" s="4">
        <v>70.8430027209303</v>
      </c>
    </row>
    <row r="5890">
      <c r="A5890" s="2">
        <f t="shared" si="1"/>
        <v>137</v>
      </c>
      <c r="B5890" s="2">
        <v>5889.0</v>
      </c>
      <c r="C5890" s="3">
        <v>46156.429027777776</v>
      </c>
      <c r="D5890" s="4">
        <v>3.854485034942627</v>
      </c>
      <c r="E5890" s="4">
        <v>74.7004810735841</v>
      </c>
      <c r="F5890" s="7">
        <v>5.972446441650391</v>
      </c>
      <c r="G5890" s="8">
        <v>0.460277357493346</v>
      </c>
      <c r="H5890" s="4">
        <v>70.84599603864147</v>
      </c>
    </row>
    <row r="5891">
      <c r="A5891" s="2">
        <f t="shared" si="1"/>
        <v>138</v>
      </c>
      <c r="B5891" s="2">
        <v>5890.0</v>
      </c>
      <c r="C5891" s="3">
        <v>46156.43597222222</v>
      </c>
      <c r="D5891" s="4">
        <v>3.8374218940734863</v>
      </c>
      <c r="E5891" s="4">
        <v>74.65842439141365</v>
      </c>
      <c r="F5891" s="7">
        <v>6.380313873291016</v>
      </c>
      <c r="G5891" s="8">
        <v>0.45859787838685656</v>
      </c>
      <c r="H5891" s="4">
        <v>70.82100249734016</v>
      </c>
    </row>
    <row r="5892">
      <c r="A5892" s="2">
        <f t="shared" si="1"/>
        <v>139</v>
      </c>
      <c r="B5892" s="2">
        <v>5891.0</v>
      </c>
      <c r="C5892" s="3">
        <v>46156.44291666667</v>
      </c>
      <c r="D5892" s="4">
        <v>3.817866802215576</v>
      </c>
      <c r="E5892" s="4">
        <v>74.66087814991779</v>
      </c>
      <c r="F5892" s="7">
        <v>6.684970855712891</v>
      </c>
      <c r="G5892" s="8">
        <v>0.45656485343445397</v>
      </c>
      <c r="H5892" s="4">
        <v>70.84301134770222</v>
      </c>
    </row>
    <row r="5893">
      <c r="A5893" s="2">
        <f t="shared" si="1"/>
        <v>140</v>
      </c>
      <c r="B5893" s="2">
        <v>5892.0</v>
      </c>
      <c r="C5893" s="3">
        <v>46156.44986111111</v>
      </c>
      <c r="D5893" s="4">
        <v>3.8840742111206055</v>
      </c>
      <c r="E5893" s="4">
        <v>74.7230798801073</v>
      </c>
      <c r="F5893" s="7">
        <v>7.089664459228516</v>
      </c>
      <c r="G5893" s="8">
        <v>0.46332514540670033</v>
      </c>
      <c r="H5893" s="4">
        <v>70.8390056689867</v>
      </c>
    </row>
    <row r="5894">
      <c r="A5894" s="2">
        <f t="shared" si="1"/>
        <v>141</v>
      </c>
      <c r="B5894" s="2">
        <v>5893.0</v>
      </c>
      <c r="C5894" s="3">
        <v>46156.45680555556</v>
      </c>
      <c r="D5894" s="4">
        <v>3.827230215072632</v>
      </c>
      <c r="E5894" s="4">
        <v>74.67123405489711</v>
      </c>
      <c r="F5894" s="7">
        <v>7.392063140869141</v>
      </c>
      <c r="G5894" s="8">
        <v>0.45756622758432336</v>
      </c>
      <c r="H5894" s="4">
        <v>70.84400383982448</v>
      </c>
    </row>
    <row r="5895">
      <c r="A5895" s="2">
        <f t="shared" si="1"/>
        <v>142</v>
      </c>
      <c r="B5895" s="2">
        <v>5894.0</v>
      </c>
      <c r="C5895" s="3">
        <v>46156.46375</v>
      </c>
      <c r="D5895" s="4">
        <v>3.823094367980957</v>
      </c>
      <c r="E5895" s="4">
        <v>74.67010316806066</v>
      </c>
      <c r="F5895" s="7">
        <v>7.793796539306641</v>
      </c>
      <c r="G5895" s="8">
        <v>0.45715490759647337</v>
      </c>
      <c r="H5895" s="4">
        <v>70.8470088000797</v>
      </c>
    </row>
    <row r="5896">
      <c r="A5896" s="2">
        <f t="shared" si="1"/>
        <v>143</v>
      </c>
      <c r="B5896" s="2">
        <v>5895.0</v>
      </c>
      <c r="C5896" s="3">
        <v>46156.47069444445</v>
      </c>
      <c r="D5896" s="4">
        <v>3.8643875122070312</v>
      </c>
      <c r="E5896" s="4">
        <v>74.72338480919446</v>
      </c>
      <c r="F5896" s="7">
        <v>8.19400405883789</v>
      </c>
      <c r="G5896" s="8">
        <v>0.46138580630011355</v>
      </c>
      <c r="H5896" s="4">
        <v>70.85899729698743</v>
      </c>
    </row>
    <row r="5897">
      <c r="A5897" s="2">
        <f t="shared" si="1"/>
        <v>144</v>
      </c>
      <c r="B5897" s="2">
        <v>5896.0</v>
      </c>
      <c r="C5897" s="3">
        <v>46156.477638888886</v>
      </c>
      <c r="D5897" s="4">
        <v>3.814441204071045</v>
      </c>
      <c r="E5897" s="4">
        <v>74.66344032958222</v>
      </c>
      <c r="F5897" s="7">
        <v>8.59268569946289</v>
      </c>
      <c r="G5897" s="8">
        <v>0.45626436474085885</v>
      </c>
      <c r="H5897" s="4">
        <v>70.84899912551117</v>
      </c>
    </row>
    <row r="5898">
      <c r="A5898" s="2">
        <f t="shared" si="1"/>
        <v>145</v>
      </c>
      <c r="B5898" s="2">
        <v>5897.0</v>
      </c>
      <c r="C5898" s="3">
        <v>46156.48458333333</v>
      </c>
      <c r="D5898" s="4">
        <v>3.8341541290283203</v>
      </c>
      <c r="E5898" s="4">
        <v>74.69416264174774</v>
      </c>
      <c r="F5898" s="7">
        <v>8.98996353149414</v>
      </c>
      <c r="G5898" s="8">
        <v>0.45831708941869764</v>
      </c>
      <c r="H5898" s="4">
        <v>70.86000851271942</v>
      </c>
    </row>
    <row r="5899">
      <c r="A5899" s="2">
        <f t="shared" si="1"/>
        <v>146</v>
      </c>
      <c r="B5899" s="2">
        <v>5898.0</v>
      </c>
      <c r="C5899" s="3">
        <v>46156.491527777776</v>
      </c>
      <c r="D5899" s="4">
        <v>3.7975358963012695</v>
      </c>
      <c r="E5899" s="4">
        <v>74.65153370263039</v>
      </c>
      <c r="F5899" s="7">
        <v>9.28702163696289</v>
      </c>
      <c r="G5899" s="8">
        <v>0.45460003870621674</v>
      </c>
      <c r="H5899" s="4">
        <v>70.85399780632912</v>
      </c>
    </row>
    <row r="5900">
      <c r="A5900" s="2">
        <f t="shared" si="1"/>
        <v>147</v>
      </c>
      <c r="B5900" s="2">
        <v>5899.0</v>
      </c>
      <c r="C5900" s="3">
        <v>46156.49847222222</v>
      </c>
      <c r="D5900" s="4">
        <v>3.8094241619110107</v>
      </c>
      <c r="E5900" s="4">
        <v>74.62343295548582</v>
      </c>
      <c r="F5900" s="7">
        <v>9.681949615478516</v>
      </c>
      <c r="G5900" s="8">
        <v>0.45581004069458564</v>
      </c>
      <c r="H5900" s="4">
        <v>70.81400879357481</v>
      </c>
    </row>
    <row r="5901">
      <c r="A5901" s="2">
        <f t="shared" si="1"/>
        <v>148</v>
      </c>
      <c r="B5901" s="2">
        <v>5900.0</v>
      </c>
      <c r="C5901" s="3">
        <v>46156.50541666667</v>
      </c>
      <c r="D5901" s="4">
        <v>3.823817491531372</v>
      </c>
      <c r="E5901" s="4">
        <v>74.65881355903818</v>
      </c>
      <c r="F5901" s="7">
        <v>10.075626373291016</v>
      </c>
      <c r="G5901" s="8">
        <v>0.4573027392285245</v>
      </c>
      <c r="H5901" s="4">
        <v>70.83499606750681</v>
      </c>
    </row>
    <row r="5902">
      <c r="A5902" s="2">
        <f t="shared" si="1"/>
        <v>149</v>
      </c>
      <c r="B5902" s="2">
        <v>5901.0</v>
      </c>
      <c r="C5902" s="3">
        <v>46156.51236111111</v>
      </c>
      <c r="D5902" s="4">
        <v>3.8088653087615967</v>
      </c>
      <c r="E5902" s="4">
        <v>74.63986662147414</v>
      </c>
      <c r="F5902" s="7">
        <v>10.468143463134766</v>
      </c>
      <c r="G5902" s="8">
        <v>0.455770838721693</v>
      </c>
      <c r="H5902" s="4">
        <v>70.83100131271254</v>
      </c>
    </row>
    <row r="5903">
      <c r="A5903" s="2">
        <f t="shared" si="1"/>
        <v>150</v>
      </c>
      <c r="B5903" s="2">
        <v>5902.0</v>
      </c>
      <c r="C5903" s="3">
        <v>46156.51930555556</v>
      </c>
      <c r="D5903" s="4">
        <v>3.807957887649536</v>
      </c>
      <c r="E5903" s="4">
        <v>74.62095716340848</v>
      </c>
      <c r="F5903" s="7">
        <v>10.85953140258789</v>
      </c>
      <c r="G5903" s="8">
        <v>0.4557173081882738</v>
      </c>
      <c r="H5903" s="4">
        <v>70.81299927575894</v>
      </c>
    </row>
    <row r="5904">
      <c r="A5904" s="2">
        <f t="shared" si="1"/>
        <v>151</v>
      </c>
      <c r="B5904" s="2">
        <v>5903.0</v>
      </c>
      <c r="C5904" s="3">
        <v>46156.52625</v>
      </c>
      <c r="D5904" s="4">
        <v>3.8192806243896484</v>
      </c>
      <c r="E5904" s="4">
        <v>74.62928834467196</v>
      </c>
      <c r="F5904" s="7">
        <v>11.249881744384766</v>
      </c>
      <c r="G5904" s="8">
        <v>0.4568603200673522</v>
      </c>
      <c r="H5904" s="4">
        <v>70.81000772028231</v>
      </c>
    </row>
    <row r="5905">
      <c r="A5905" s="2">
        <f t="shared" si="1"/>
        <v>152</v>
      </c>
      <c r="B5905" s="2">
        <v>5904.0</v>
      </c>
      <c r="C5905" s="3">
        <v>46156.53319444445</v>
      </c>
      <c r="D5905" s="4">
        <v>3.802441120147705</v>
      </c>
      <c r="E5905" s="4">
        <v>74.61144524657423</v>
      </c>
      <c r="F5905" s="7">
        <v>11.73642349243164</v>
      </c>
      <c r="G5905" s="8">
        <v>0.4551949655753483</v>
      </c>
      <c r="H5905" s="4">
        <v>70.80900412642653</v>
      </c>
    </row>
    <row r="5906">
      <c r="A5906" s="2">
        <f t="shared" si="1"/>
        <v>153</v>
      </c>
      <c r="B5906" s="2">
        <v>5905.0</v>
      </c>
      <c r="C5906" s="3">
        <v>46156.540138888886</v>
      </c>
      <c r="D5906" s="4">
        <v>3.7735095024108887</v>
      </c>
      <c r="E5906" s="4">
        <v>74.56450224711995</v>
      </c>
      <c r="F5906" s="7">
        <v>12.027652740478516</v>
      </c>
      <c r="G5906" s="8">
        <v>0.45225373189994367</v>
      </c>
      <c r="H5906" s="4">
        <v>70.79099274470906</v>
      </c>
    </row>
    <row r="5907">
      <c r="A5907" s="2">
        <f t="shared" si="1"/>
        <v>154</v>
      </c>
      <c r="B5907" s="2">
        <v>5906.0</v>
      </c>
      <c r="C5907" s="3">
        <v>46156.54708333333</v>
      </c>
      <c r="D5907" s="4">
        <v>3.844378709793091</v>
      </c>
      <c r="E5907" s="4">
        <v>74.62738171581128</v>
      </c>
      <c r="F5907" s="7">
        <v>12.415225982666016</v>
      </c>
      <c r="G5907" s="8">
        <v>0.4595204359480009</v>
      </c>
      <c r="H5907" s="4">
        <v>70.78300300601819</v>
      </c>
    </row>
    <row r="5908">
      <c r="A5908" s="2">
        <f t="shared" si="1"/>
        <v>155</v>
      </c>
      <c r="B5908" s="2">
        <v>5907.0</v>
      </c>
      <c r="C5908" s="3">
        <v>46156.554027777776</v>
      </c>
      <c r="D5908" s="4">
        <v>3.7903621196746826</v>
      </c>
      <c r="E5908" s="4">
        <v>74.56336200290501</v>
      </c>
      <c r="F5908" s="7">
        <v>12.801944732666016</v>
      </c>
      <c r="G5908" s="8">
        <v>0.45398193481266097</v>
      </c>
      <c r="H5908" s="4">
        <v>70.77299988323033</v>
      </c>
    </row>
    <row r="5909">
      <c r="A5909" s="2">
        <f t="shared" si="1"/>
        <v>156</v>
      </c>
      <c r="B5909" s="2">
        <v>5908.0</v>
      </c>
      <c r="C5909" s="3">
        <v>46156.56097222222</v>
      </c>
      <c r="D5909" s="4">
        <v>3.7918548583984375</v>
      </c>
      <c r="E5909" s="4">
        <v>74.56286006711849</v>
      </c>
      <c r="F5909" s="7">
        <v>13.187931060791016</v>
      </c>
      <c r="G5909" s="8">
        <v>0.4542134959282946</v>
      </c>
      <c r="H5909" s="4">
        <v>70.77100520872006</v>
      </c>
    </row>
    <row r="5910">
      <c r="A5910" s="2">
        <f t="shared" si="1"/>
        <v>157</v>
      </c>
      <c r="B5910" s="2">
        <v>5909.0</v>
      </c>
      <c r="C5910" s="3">
        <v>46156.56791666667</v>
      </c>
      <c r="D5910" s="4">
        <v>3.798318386077881</v>
      </c>
      <c r="E5910" s="4">
        <v>74.55231813644578</v>
      </c>
      <c r="F5910" s="7">
        <v>13.476932525634766</v>
      </c>
      <c r="G5910" s="8">
        <v>0.4548629496987024</v>
      </c>
      <c r="H5910" s="4">
        <v>70.7539997503679</v>
      </c>
    </row>
    <row r="5911">
      <c r="A5911" s="2">
        <f t="shared" si="1"/>
        <v>158</v>
      </c>
      <c r="B5911" s="2">
        <v>5910.0</v>
      </c>
      <c r="C5911" s="3">
        <v>46156.57486111111</v>
      </c>
      <c r="D5911" s="4">
        <v>3.7747983932495117</v>
      </c>
      <c r="E5911" s="4">
        <v>74.54179590279013</v>
      </c>
      <c r="F5911" s="7">
        <v>13.765567779541016</v>
      </c>
      <c r="G5911" s="8">
        <v>0.4524864635130672</v>
      </c>
      <c r="H5911" s="4">
        <v>70.76699750954062</v>
      </c>
    </row>
    <row r="5912">
      <c r="A5912" s="2">
        <f t="shared" si="1"/>
        <v>159</v>
      </c>
      <c r="B5912" s="2">
        <v>5911.0</v>
      </c>
      <c r="C5912" s="3">
        <v>46156.58180555556</v>
      </c>
      <c r="D5912" s="4">
        <v>3.810903549194336</v>
      </c>
      <c r="E5912" s="4">
        <v>74.54490741625067</v>
      </c>
      <c r="F5912" s="7">
        <v>14.05386734008789</v>
      </c>
      <c r="G5912" s="8">
        <v>0.4561626433474336</v>
      </c>
      <c r="H5912" s="4">
        <v>70.73400386705633</v>
      </c>
    </row>
    <row r="5913">
      <c r="A5913" s="2">
        <f t="shared" si="1"/>
        <v>160</v>
      </c>
      <c r="B5913" s="2">
        <v>5912.0</v>
      </c>
      <c r="C5913" s="3">
        <v>46156.58875</v>
      </c>
      <c r="D5913" s="4">
        <v>3.788954973220825</v>
      </c>
      <c r="E5913" s="4">
        <v>74.53095891167317</v>
      </c>
      <c r="F5913" s="7">
        <v>14.437747955322266</v>
      </c>
      <c r="G5913" s="8">
        <v>0.4539335865014328</v>
      </c>
      <c r="H5913" s="4">
        <v>70.74200393845234</v>
      </c>
    </row>
    <row r="5914">
      <c r="A5914" s="2">
        <f t="shared" si="1"/>
        <v>161</v>
      </c>
      <c r="B5914" s="2">
        <v>5913.0</v>
      </c>
      <c r="C5914" s="3">
        <v>46156.59569444445</v>
      </c>
      <c r="D5914" s="4">
        <v>3.7861275672912598</v>
      </c>
      <c r="E5914" s="4">
        <v>74.53413417517918</v>
      </c>
      <c r="F5914" s="7">
        <v>14.72531509399414</v>
      </c>
      <c r="G5914" s="8">
        <v>0.45366942140537214</v>
      </c>
      <c r="H5914" s="4">
        <v>70.74800660788792</v>
      </c>
    </row>
    <row r="5915">
      <c r="A5915" s="2">
        <f t="shared" si="1"/>
        <v>162</v>
      </c>
      <c r="B5915" s="2">
        <v>5914.0</v>
      </c>
      <c r="C5915" s="3">
        <v>46156.602638888886</v>
      </c>
      <c r="D5915" s="4">
        <v>3.7655797004699707</v>
      </c>
      <c r="E5915" s="4">
        <v>74.50559289875861</v>
      </c>
      <c r="F5915" s="7">
        <v>15.01260757446289</v>
      </c>
      <c r="G5915" s="8">
        <v>0.45164621164799335</v>
      </c>
      <c r="H5915" s="4">
        <v>70.74001319828864</v>
      </c>
    </row>
    <row r="5916">
      <c r="A5916" s="2">
        <f t="shared" si="1"/>
        <v>163</v>
      </c>
      <c r="B5916" s="2">
        <v>5915.0</v>
      </c>
      <c r="C5916" s="3">
        <v>46156.60958333333</v>
      </c>
      <c r="D5916" s="4">
        <v>3.8145463466644287</v>
      </c>
      <c r="E5916" s="4">
        <v>74.54855966214751</v>
      </c>
      <c r="F5916" s="7">
        <v>15.203983306884766</v>
      </c>
      <c r="G5916" s="8">
        <v>0.45665608095390336</v>
      </c>
      <c r="H5916" s="4">
        <v>70.73401331548308</v>
      </c>
    </row>
    <row r="5917">
      <c r="A5917" s="2">
        <f t="shared" si="1"/>
        <v>164</v>
      </c>
      <c r="B5917" s="2">
        <v>5916.0</v>
      </c>
      <c r="C5917" s="3">
        <v>46156.616527777776</v>
      </c>
      <c r="D5917" s="4">
        <v>3.810048818588257</v>
      </c>
      <c r="E5917" s="4">
        <v>74.52804827280333</v>
      </c>
      <c r="F5917" s="7">
        <v>15.395267486572266</v>
      </c>
      <c r="G5917" s="8">
        <v>0.4561752179908712</v>
      </c>
      <c r="H5917" s="4">
        <v>70.71799945421508</v>
      </c>
    </row>
    <row r="5918">
      <c r="A5918" s="2">
        <f t="shared" si="1"/>
        <v>165</v>
      </c>
      <c r="B5918" s="2">
        <v>5917.0</v>
      </c>
      <c r="C5918" s="3">
        <v>46156.62347222222</v>
      </c>
      <c r="D5918" s="4">
        <v>3.8067545890808105</v>
      </c>
      <c r="E5918" s="4">
        <v>74.5347564701981</v>
      </c>
      <c r="F5918" s="7">
        <v>15.586429595947266</v>
      </c>
      <c r="G5918" s="8">
        <v>0.45583573332752886</v>
      </c>
      <c r="H5918" s="4">
        <v>70.7280018811173</v>
      </c>
    </row>
    <row r="5919">
      <c r="A5919" s="2">
        <f t="shared" si="1"/>
        <v>166</v>
      </c>
      <c r="B5919" s="2">
        <v>5918.0</v>
      </c>
      <c r="C5919" s="3">
        <v>46156.63041666667</v>
      </c>
      <c r="D5919" s="4">
        <v>3.8165781497955322</v>
      </c>
      <c r="E5919" s="4">
        <v>74.54258348160386</v>
      </c>
      <c r="F5919" s="7">
        <v>15.87302017211914</v>
      </c>
      <c r="G5919" s="8">
        <v>0.45684059707490077</v>
      </c>
      <c r="H5919" s="4">
        <v>70.72600533180832</v>
      </c>
    </row>
    <row r="5920">
      <c r="A5920" s="2">
        <f t="shared" si="1"/>
        <v>167</v>
      </c>
      <c r="B5920" s="2">
        <v>5919.0</v>
      </c>
      <c r="C5920" s="3">
        <v>46156.63736111111</v>
      </c>
      <c r="D5920" s="4">
        <v>3.8036510944366455</v>
      </c>
      <c r="E5920" s="4">
        <v>74.52664658531747</v>
      </c>
      <c r="F5920" s="7">
        <v>16.06399917602539</v>
      </c>
      <c r="G5920" s="8">
        <v>0.4555865545491577</v>
      </c>
      <c r="H5920" s="4">
        <v>70.72299549088082</v>
      </c>
    </row>
    <row r="5921">
      <c r="A5921" s="2">
        <f t="shared" si="1"/>
        <v>168</v>
      </c>
      <c r="B5921" s="2">
        <v>5920.0</v>
      </c>
      <c r="C5921" s="3">
        <v>46156.64430555556</v>
      </c>
      <c r="D5921" s="4">
        <v>3.826362371444702</v>
      </c>
      <c r="E5921" s="4">
        <v>74.5413604435987</v>
      </c>
      <c r="F5921" s="7">
        <v>16.159427642822266</v>
      </c>
      <c r="G5921" s="8">
        <v>0.4579159600219859</v>
      </c>
      <c r="H5921" s="4">
        <v>70.714998072154</v>
      </c>
    </row>
    <row r="5922">
      <c r="A5922" s="2">
        <f t="shared" si="1"/>
        <v>169</v>
      </c>
      <c r="B5922" s="2">
        <v>5921.0</v>
      </c>
      <c r="C5922" s="3">
        <v>46156.65125</v>
      </c>
      <c r="D5922" s="4">
        <v>3.8396575450897217</v>
      </c>
      <c r="E5922" s="4">
        <v>74.55266045648337</v>
      </c>
      <c r="F5922" s="7">
        <v>16.350284576416016</v>
      </c>
      <c r="G5922" s="8">
        <v>0.4592667521351873</v>
      </c>
      <c r="H5922" s="4">
        <v>70.71300291139364</v>
      </c>
    </row>
    <row r="5923">
      <c r="A5923" s="2">
        <f t="shared" si="1"/>
        <v>170</v>
      </c>
      <c r="B5923" s="2">
        <v>5922.0</v>
      </c>
      <c r="C5923" s="3">
        <v>46156.65819444445</v>
      </c>
      <c r="D5923" s="4">
        <v>3.8320958614349365</v>
      </c>
      <c r="E5923" s="4">
        <v>74.53109944638237</v>
      </c>
      <c r="F5923" s="7">
        <v>16.445682525634766</v>
      </c>
      <c r="G5923" s="8">
        <v>0.45849923816682503</v>
      </c>
      <c r="H5923" s="4">
        <v>70.69900358494743</v>
      </c>
    </row>
    <row r="5924">
      <c r="A5924" s="2">
        <f t="shared" si="1"/>
        <v>171</v>
      </c>
      <c r="B5924" s="2">
        <v>5923.0</v>
      </c>
      <c r="C5924" s="3">
        <v>46156.665138888886</v>
      </c>
      <c r="D5924" s="4">
        <v>3.832339286804199</v>
      </c>
      <c r="E5924" s="4">
        <v>74.53334513551972</v>
      </c>
      <c r="F5924" s="7">
        <v>16.636417388916016</v>
      </c>
      <c r="G5924" s="8">
        <v>0.4585124193962853</v>
      </c>
      <c r="H5924" s="4">
        <v>70.70100584871552</v>
      </c>
    </row>
    <row r="5925">
      <c r="A5925" s="2">
        <f t="shared" si="1"/>
        <v>172</v>
      </c>
      <c r="B5925" s="2">
        <v>5924.0</v>
      </c>
      <c r="C5925" s="3">
        <v>46156.67208333333</v>
      </c>
      <c r="D5925" s="4">
        <v>3.8883678913116455</v>
      </c>
      <c r="E5925" s="4">
        <v>74.584374671671</v>
      </c>
      <c r="F5925" s="7">
        <v>16.73178482055664</v>
      </c>
      <c r="G5925" s="8">
        <v>0.46429265708841055</v>
      </c>
      <c r="H5925" s="4">
        <v>70.69600678035935</v>
      </c>
    </row>
    <row r="5926">
      <c r="A5926" s="2">
        <f t="shared" si="1"/>
        <v>173</v>
      </c>
      <c r="B5926" s="2">
        <v>5925.0</v>
      </c>
      <c r="C5926" s="3">
        <v>46156.679027777776</v>
      </c>
      <c r="D5926" s="4">
        <v>3.897369384765625</v>
      </c>
      <c r="E5926" s="4">
        <v>74.584374671671</v>
      </c>
      <c r="F5926" s="7">
        <v>16.73178482055664</v>
      </c>
      <c r="G5926" s="8">
        <v>0.4652079415700491</v>
      </c>
      <c r="H5926" s="4">
        <v>70.68700528690538</v>
      </c>
    </row>
    <row r="5927">
      <c r="A5927" s="2">
        <f t="shared" si="1"/>
        <v>174</v>
      </c>
      <c r="B5927" s="2">
        <v>5926.0</v>
      </c>
      <c r="C5927" s="3">
        <v>46156.68597222222</v>
      </c>
      <c r="D5927" s="4">
        <v>3.9267284870147705</v>
      </c>
      <c r="E5927" s="4">
        <v>74.61273493322469</v>
      </c>
      <c r="F5927" s="7">
        <v>16.82712173461914</v>
      </c>
      <c r="G5927" s="8">
        <v>0.46817208976603303</v>
      </c>
      <c r="H5927" s="4">
        <v>70.68600644620992</v>
      </c>
    </row>
    <row r="5928">
      <c r="A5928" s="2">
        <f t="shared" si="1"/>
        <v>175</v>
      </c>
      <c r="B5928" s="2">
        <v>5927.0</v>
      </c>
      <c r="C5928" s="3">
        <v>46156.69291666667</v>
      </c>
      <c r="D5928" s="4">
        <v>3.916990280151367</v>
      </c>
      <c r="E5928" s="4">
        <v>74.5979885985059</v>
      </c>
      <c r="F5928" s="7">
        <v>16.73178482055664</v>
      </c>
      <c r="G5928" s="8">
        <v>0.4671793235305013</v>
      </c>
      <c r="H5928" s="4">
        <v>70.68099831835454</v>
      </c>
    </row>
    <row r="5929">
      <c r="A5929" s="2">
        <f t="shared" si="1"/>
        <v>176</v>
      </c>
      <c r="B5929" s="2">
        <v>5928.0</v>
      </c>
      <c r="C5929" s="3">
        <v>46156.69986111111</v>
      </c>
      <c r="D5929" s="4">
        <v>3.9495646953582764</v>
      </c>
      <c r="E5929" s="4">
        <v>74.63656822111398</v>
      </c>
      <c r="F5929" s="7">
        <v>16.54104995727539</v>
      </c>
      <c r="G5929" s="8">
        <v>0.4704741972109529</v>
      </c>
      <c r="H5929" s="4">
        <v>70.6870035257557</v>
      </c>
    </row>
    <row r="5930">
      <c r="A5930" s="2">
        <f t="shared" si="1"/>
        <v>177</v>
      </c>
      <c r="B5930" s="2">
        <v>5929.0</v>
      </c>
      <c r="C5930" s="3">
        <v>46156.70680555556</v>
      </c>
      <c r="D5930" s="4">
        <v>3.9528982639312744</v>
      </c>
      <c r="E5930" s="4">
        <v>74.63090530492617</v>
      </c>
      <c r="F5930" s="7">
        <v>16.445682525634766</v>
      </c>
      <c r="G5930" s="8">
        <v>0.470819742987743</v>
      </c>
      <c r="H5930" s="4">
        <v>70.6780070409949</v>
      </c>
    </row>
    <row r="5931">
      <c r="A5931" s="2">
        <f t="shared" si="1"/>
        <v>178</v>
      </c>
      <c r="B5931" s="2">
        <v>5930.0</v>
      </c>
      <c r="C5931" s="3">
        <v>46156.71375</v>
      </c>
      <c r="D5931" s="4">
        <v>3.9772469997406006</v>
      </c>
      <c r="E5931" s="4">
        <v>74.6592489882088</v>
      </c>
      <c r="F5931" s="7">
        <v>16.54104995727539</v>
      </c>
      <c r="G5931" s="8">
        <v>0.4733607617846986</v>
      </c>
      <c r="H5931" s="4">
        <v>70.6820019884682</v>
      </c>
    </row>
    <row r="5932">
      <c r="A5932" s="2">
        <f t="shared" si="1"/>
        <v>179</v>
      </c>
      <c r="B5932" s="2">
        <v>5931.0</v>
      </c>
      <c r="C5932" s="3">
        <v>46156.72069444445</v>
      </c>
      <c r="D5932" s="4">
        <v>3.9976961612701416</v>
      </c>
      <c r="E5932" s="4">
        <v>74.67969254532477</v>
      </c>
      <c r="F5932" s="7">
        <v>16.350284576416016</v>
      </c>
      <c r="G5932" s="8">
        <v>0.47538872826761386</v>
      </c>
      <c r="H5932" s="4">
        <v>70.68199638405463</v>
      </c>
    </row>
    <row r="5933">
      <c r="A5933" s="2">
        <f t="shared" si="1"/>
        <v>180</v>
      </c>
      <c r="B5933" s="2">
        <v>5932.0</v>
      </c>
      <c r="C5933" s="3">
        <v>46156.727638888886</v>
      </c>
      <c r="D5933" s="4">
        <v>4.0419416427612305</v>
      </c>
      <c r="E5933" s="4">
        <v>74.72394211518223</v>
      </c>
      <c r="F5933" s="7">
        <v>16.25485610961914</v>
      </c>
      <c r="G5933" s="8">
        <v>0.4798871519192636</v>
      </c>
      <c r="H5933" s="4">
        <v>70.682000472421</v>
      </c>
    </row>
    <row r="5934">
      <c r="A5934" s="2">
        <f t="shared" si="1"/>
        <v>181</v>
      </c>
      <c r="B5934" s="2">
        <v>5933.0</v>
      </c>
      <c r="C5934" s="3">
        <v>46156.73458333333</v>
      </c>
      <c r="D5934" s="4">
        <v>4.046787738800049</v>
      </c>
      <c r="E5934" s="4">
        <v>74.73078906743085</v>
      </c>
      <c r="F5934" s="7">
        <v>16.06399917602539</v>
      </c>
      <c r="G5934" s="8">
        <v>0.4803667005383055</v>
      </c>
      <c r="H5934" s="4">
        <v>70.6840013286308</v>
      </c>
    </row>
    <row r="5935">
      <c r="A5935" s="2">
        <f t="shared" si="1"/>
        <v>182</v>
      </c>
      <c r="B5935" s="2">
        <v>5934.0</v>
      </c>
      <c r="C5935" s="3">
        <v>46156.741527777776</v>
      </c>
      <c r="D5935" s="4">
        <v>4.06118106842041</v>
      </c>
      <c r="E5935" s="4">
        <v>74.7421875851963</v>
      </c>
      <c r="F5935" s="7">
        <v>15.87302017211914</v>
      </c>
      <c r="G5935" s="8">
        <v>0.48183109575010435</v>
      </c>
      <c r="H5935" s="4">
        <v>70.6810065167759</v>
      </c>
    </row>
    <row r="5936">
      <c r="A5936" s="2">
        <f t="shared" si="1"/>
        <v>183</v>
      </c>
      <c r="B5936" s="2">
        <v>5935.0</v>
      </c>
      <c r="C5936" s="3">
        <v>46156.74847222222</v>
      </c>
      <c r="D5936" s="4">
        <v>4.102888584136963</v>
      </c>
      <c r="E5936" s="4">
        <v>74.78988946190591</v>
      </c>
      <c r="F5936" s="7">
        <v>15.68198013305664</v>
      </c>
      <c r="G5936" s="8">
        <v>0.4861118001763</v>
      </c>
      <c r="H5936" s="4">
        <v>70.68700087776895</v>
      </c>
    </row>
    <row r="5937">
      <c r="A5937" s="2">
        <f t="shared" si="1"/>
        <v>184</v>
      </c>
      <c r="B5937" s="2">
        <v>5936.0</v>
      </c>
      <c r="C5937" s="3">
        <v>46156.75541666667</v>
      </c>
      <c r="D5937" s="4">
        <v>4.176815509796143</v>
      </c>
      <c r="E5937" s="4">
        <v>74.86482016889875</v>
      </c>
      <c r="F5937" s="7">
        <v>15.490848541259766</v>
      </c>
      <c r="G5937" s="8">
        <v>0.49362954382788293</v>
      </c>
      <c r="H5937" s="4">
        <v>70.6880046591026</v>
      </c>
    </row>
    <row r="5938">
      <c r="A5938" s="2">
        <f t="shared" si="1"/>
        <v>185</v>
      </c>
      <c r="B5938" s="2">
        <v>5937.0</v>
      </c>
      <c r="C5938" s="3">
        <v>46156.76236111111</v>
      </c>
      <c r="D5938" s="4">
        <v>4.126178741455078</v>
      </c>
      <c r="E5938" s="4">
        <v>74.81618579943192</v>
      </c>
      <c r="F5938" s="7">
        <v>15.203983306884766</v>
      </c>
      <c r="G5938" s="8">
        <v>0.4884713974741531</v>
      </c>
      <c r="H5938" s="4">
        <v>70.69000705797684</v>
      </c>
    </row>
    <row r="5939">
      <c r="A5939" s="2">
        <f t="shared" si="1"/>
        <v>186</v>
      </c>
      <c r="B5939" s="2">
        <v>5938.0</v>
      </c>
      <c r="C5939" s="3">
        <v>46156.76930555556</v>
      </c>
      <c r="D5939" s="4">
        <v>4.173922061920166</v>
      </c>
      <c r="E5939" s="4">
        <v>74.87192060740378</v>
      </c>
      <c r="F5939" s="7">
        <v>14.916873931884766</v>
      </c>
      <c r="G5939" s="8">
        <v>0.4933076600596697</v>
      </c>
      <c r="H5939" s="4">
        <v>70.69799854548361</v>
      </c>
    </row>
    <row r="5940">
      <c r="A5940" s="2">
        <f t="shared" si="1"/>
        <v>187</v>
      </c>
      <c r="B5940" s="2">
        <v>5939.0</v>
      </c>
      <c r="C5940" s="3">
        <v>46156.77625</v>
      </c>
      <c r="D5940" s="4">
        <v>4.154097557067871</v>
      </c>
      <c r="E5940" s="4">
        <v>74.85510594570052</v>
      </c>
      <c r="F5940" s="7">
        <v>14.62948989868164</v>
      </c>
      <c r="G5940" s="8">
        <v>0.4912474698567573</v>
      </c>
      <c r="H5940" s="4">
        <v>70.70100838863264</v>
      </c>
    </row>
    <row r="5941">
      <c r="A5941" s="2">
        <f t="shared" si="1"/>
        <v>188</v>
      </c>
      <c r="B5941" s="2">
        <v>5940.0</v>
      </c>
      <c r="C5941" s="3">
        <v>46156.78319444445</v>
      </c>
      <c r="D5941" s="4">
        <v>4.204352855682373</v>
      </c>
      <c r="E5941" s="4">
        <v>74.9063507101777</v>
      </c>
      <c r="F5941" s="7">
        <v>14.34183120727539</v>
      </c>
      <c r="G5941" s="8">
        <v>0.49636603717515737</v>
      </c>
      <c r="H5941" s="4">
        <v>70.70199785449533</v>
      </c>
    </row>
    <row r="5942">
      <c r="A5942" s="2">
        <f t="shared" si="1"/>
        <v>189</v>
      </c>
      <c r="B5942" s="2">
        <v>5941.0</v>
      </c>
      <c r="C5942" s="3">
        <v>46156.790138888886</v>
      </c>
      <c r="D5942" s="4">
        <v>4.186119556427002</v>
      </c>
      <c r="E5942" s="4">
        <v>74.89412289633687</v>
      </c>
      <c r="F5942" s="7">
        <v>14.05386734008789</v>
      </c>
      <c r="G5942" s="8">
        <v>0.49444664465580535</v>
      </c>
      <c r="H5942" s="4">
        <v>70.70800333990987</v>
      </c>
    </row>
    <row r="5943">
      <c r="A5943" s="2">
        <f t="shared" si="1"/>
        <v>190</v>
      </c>
      <c r="B5943" s="2">
        <v>5942.0</v>
      </c>
      <c r="C5943" s="3">
        <v>46156.79708333333</v>
      </c>
      <c r="D5943" s="4">
        <v>4.198172092437744</v>
      </c>
      <c r="E5943" s="4">
        <v>74.91017470413901</v>
      </c>
      <c r="F5943" s="7">
        <v>13.861698150634766</v>
      </c>
      <c r="G5943" s="8">
        <v>0.4957010276713341</v>
      </c>
      <c r="H5943" s="4">
        <v>70.71200261170127</v>
      </c>
    </row>
    <row r="5944">
      <c r="A5944" s="2">
        <f t="shared" si="1"/>
        <v>191</v>
      </c>
      <c r="B5944" s="2">
        <v>5943.0</v>
      </c>
      <c r="C5944" s="3">
        <v>46156.804027777776</v>
      </c>
      <c r="D5944" s="4">
        <v>4.236414432525635</v>
      </c>
      <c r="E5944" s="4">
        <v>74.95241411356962</v>
      </c>
      <c r="F5944" s="7">
        <v>13.573184967041016</v>
      </c>
      <c r="G5944" s="8">
        <v>0.4995535175280197</v>
      </c>
      <c r="H5944" s="4">
        <v>70.71599968104398</v>
      </c>
    </row>
    <row r="5945">
      <c r="A5945" s="2">
        <f t="shared" si="1"/>
        <v>192</v>
      </c>
      <c r="B5945" s="2">
        <v>5944.0</v>
      </c>
      <c r="C5945" s="3">
        <v>46156.81097222222</v>
      </c>
      <c r="D5945" s="4">
        <v>4.208653450012207</v>
      </c>
      <c r="E5945" s="4">
        <v>74.92665655821608</v>
      </c>
      <c r="F5945" s="7">
        <v>13.284305572509766</v>
      </c>
      <c r="G5945" s="8">
        <v>0.496720811280085</v>
      </c>
      <c r="H5945" s="4">
        <v>70.71800310820387</v>
      </c>
    </row>
    <row r="5946">
      <c r="A5946" s="2">
        <f t="shared" si="1"/>
        <v>193</v>
      </c>
      <c r="B5946" s="2">
        <v>5945.0</v>
      </c>
      <c r="C5946" s="3">
        <v>46156.81791666667</v>
      </c>
      <c r="D5946" s="4">
        <v>4.237341403961182</v>
      </c>
      <c r="E5946" s="4">
        <v>74.95533779109223</v>
      </c>
      <c r="F5946" s="7">
        <v>12.99502944946289</v>
      </c>
      <c r="G5946" s="8">
        <v>0.4996588965386885</v>
      </c>
      <c r="H5946" s="4">
        <v>70.71799638713105</v>
      </c>
    </row>
    <row r="5947">
      <c r="A5947" s="2">
        <f t="shared" si="1"/>
        <v>194</v>
      </c>
      <c r="B5947" s="2">
        <v>5946.0</v>
      </c>
      <c r="C5947" s="3">
        <v>46156.82486111111</v>
      </c>
      <c r="D5947" s="4">
        <v>4.2242960929870605</v>
      </c>
      <c r="E5947" s="4">
        <v>74.9523050983627</v>
      </c>
      <c r="F5947" s="7">
        <v>12.705326080322266</v>
      </c>
      <c r="G5947" s="8">
        <v>0.49830469697298574</v>
      </c>
      <c r="H5947" s="4">
        <v>70.72800900537564</v>
      </c>
    </row>
    <row r="5948">
      <c r="A5948" s="2">
        <f t="shared" si="1"/>
        <v>195</v>
      </c>
      <c r="B5948" s="2">
        <v>5947.0</v>
      </c>
      <c r="C5948" s="3">
        <v>46156.83180555556</v>
      </c>
      <c r="D5948" s="4">
        <v>4.236973285675049</v>
      </c>
      <c r="E5948" s="4">
        <v>74.97097788176829</v>
      </c>
      <c r="F5948" s="7">
        <v>12.31839370727539</v>
      </c>
      <c r="G5948" s="8">
        <v>0.4995490243354295</v>
      </c>
      <c r="H5948" s="4">
        <v>70.73400459609324</v>
      </c>
    </row>
    <row r="5949">
      <c r="A5949" s="2">
        <f t="shared" si="1"/>
        <v>196</v>
      </c>
      <c r="B5949" s="2">
        <v>5948.0</v>
      </c>
      <c r="C5949" s="3">
        <v>46156.83875</v>
      </c>
      <c r="D5949" s="4">
        <v>4.28541374206543</v>
      </c>
      <c r="E5949" s="4">
        <v>75.02241527954894</v>
      </c>
      <c r="F5949" s="7">
        <v>12.027652740478516</v>
      </c>
      <c r="G5949" s="8">
        <v>0.5044572519656003</v>
      </c>
      <c r="H5949" s="4">
        <v>70.73700153748351</v>
      </c>
    </row>
    <row r="5950">
      <c r="A5950" s="2">
        <f t="shared" si="1"/>
        <v>197</v>
      </c>
      <c r="B5950" s="2">
        <v>5949.0</v>
      </c>
      <c r="C5950" s="3">
        <v>46156.84569444445</v>
      </c>
      <c r="D5950" s="4">
        <v>4.311676025390625</v>
      </c>
      <c r="E5950" s="4">
        <v>75.04667180682522</v>
      </c>
      <c r="F5950" s="7">
        <v>11.73642349243164</v>
      </c>
      <c r="G5950" s="8">
        <v>0.5071855867584718</v>
      </c>
      <c r="H5950" s="4">
        <v>70.73499578143459</v>
      </c>
    </row>
    <row r="5951">
      <c r="A5951" s="2">
        <f t="shared" si="1"/>
        <v>198</v>
      </c>
      <c r="B5951" s="2">
        <v>5950.0</v>
      </c>
      <c r="C5951" s="3">
        <v>46156.852638888886</v>
      </c>
      <c r="D5951" s="4">
        <v>4.268054962158203</v>
      </c>
      <c r="E5951" s="4">
        <v>75.01105112401395</v>
      </c>
      <c r="F5951" s="7">
        <v>11.34732437133789</v>
      </c>
      <c r="G5951" s="8">
        <v>0.5026620761423335</v>
      </c>
      <c r="H5951" s="4">
        <v>70.74299616185574</v>
      </c>
    </row>
    <row r="5952">
      <c r="A5952" s="2">
        <f t="shared" si="1"/>
        <v>199</v>
      </c>
      <c r="B5952" s="2">
        <v>5951.0</v>
      </c>
      <c r="C5952" s="3">
        <v>46156.85958333333</v>
      </c>
      <c r="D5952" s="4">
        <v>4.312030792236328</v>
      </c>
      <c r="E5952" s="4">
        <v>75.05803684532457</v>
      </c>
      <c r="F5952" s="7">
        <v>11.05484390258789</v>
      </c>
      <c r="G5952" s="8">
        <v>0.5071496220757505</v>
      </c>
      <c r="H5952" s="4">
        <v>70.74600605308824</v>
      </c>
    </row>
    <row r="5953">
      <c r="A5953" s="2">
        <f t="shared" si="1"/>
        <v>200</v>
      </c>
      <c r="B5953" s="2">
        <v>5952.0</v>
      </c>
      <c r="C5953" s="3">
        <v>46156.866527777776</v>
      </c>
      <c r="D5953" s="4">
        <v>4.3404364585876465</v>
      </c>
      <c r="E5953" s="4">
        <v>75.0914419609407</v>
      </c>
      <c r="F5953" s="7">
        <v>10.761783599853516</v>
      </c>
      <c r="G5953" s="8">
        <v>0.5100189413085728</v>
      </c>
      <c r="H5953" s="4">
        <v>70.75100550235305</v>
      </c>
    </row>
    <row r="5954">
      <c r="A5954" s="2">
        <f t="shared" si="1"/>
        <v>201</v>
      </c>
      <c r="B5954" s="2">
        <v>5953.0</v>
      </c>
      <c r="C5954" s="3">
        <v>46156.87347222222</v>
      </c>
      <c r="D5954" s="4">
        <v>4.3180012702941895</v>
      </c>
      <c r="E5954" s="4">
        <v>75.07500431882218</v>
      </c>
      <c r="F5954" s="7">
        <v>10.468143463134766</v>
      </c>
      <c r="G5954" s="8">
        <v>0.5077537942032415</v>
      </c>
      <c r="H5954" s="4">
        <v>70.75700304852799</v>
      </c>
    </row>
    <row r="5955">
      <c r="A5955" s="2">
        <f t="shared" si="1"/>
        <v>202</v>
      </c>
      <c r="B5955" s="2">
        <v>5954.0</v>
      </c>
      <c r="C5955" s="3">
        <v>46156.88041666667</v>
      </c>
      <c r="D5955" s="4">
        <v>4.305192470550537</v>
      </c>
      <c r="E5955" s="4">
        <v>75.07219581701416</v>
      </c>
      <c r="F5955" s="7">
        <v>10.17386245727539</v>
      </c>
      <c r="G5955" s="8">
        <v>0.506403916686965</v>
      </c>
      <c r="H5955" s="4">
        <v>70.76700334646362</v>
      </c>
    </row>
    <row r="5956">
      <c r="A5956" s="2">
        <f t="shared" si="1"/>
        <v>203</v>
      </c>
      <c r="B5956" s="2">
        <v>5955.0</v>
      </c>
      <c r="C5956" s="3">
        <v>46156.88736111111</v>
      </c>
      <c r="D5956" s="4">
        <v>4.3105316162109375</v>
      </c>
      <c r="E5956" s="4">
        <v>75.08754376761232</v>
      </c>
      <c r="F5956" s="7">
        <v>9.87894058227539</v>
      </c>
      <c r="G5956" s="8">
        <v>0.5069532476618931</v>
      </c>
      <c r="H5956" s="4">
        <v>70.77701215140138</v>
      </c>
    </row>
    <row r="5957">
      <c r="A5957" s="2">
        <f t="shared" si="1"/>
        <v>204</v>
      </c>
      <c r="B5957" s="2">
        <v>5956.0</v>
      </c>
      <c r="C5957" s="3">
        <v>46156.89430555556</v>
      </c>
      <c r="D5957" s="4">
        <v>4.324386119842529</v>
      </c>
      <c r="E5957" s="4">
        <v>75.09838725619734</v>
      </c>
      <c r="F5957" s="7">
        <v>9.583316802978516</v>
      </c>
      <c r="G5957" s="8">
        <v>0.5083472825543056</v>
      </c>
      <c r="H5957" s="4">
        <v>70.77400113635481</v>
      </c>
    </row>
    <row r="5958">
      <c r="A5958" s="2">
        <f t="shared" si="1"/>
        <v>205</v>
      </c>
      <c r="B5958" s="2">
        <v>5957.0</v>
      </c>
      <c r="C5958" s="3">
        <v>46156.90125</v>
      </c>
      <c r="D5958" s="4">
        <v>4.267765522003174</v>
      </c>
      <c r="E5958" s="4">
        <v>75.0557714893717</v>
      </c>
      <c r="F5958" s="7">
        <v>9.385868072509766</v>
      </c>
      <c r="G5958" s="8">
        <v>0.5025720574940084</v>
      </c>
      <c r="H5958" s="4">
        <v>70.78800596736852</v>
      </c>
    </row>
    <row r="5959">
      <c r="A5959" s="2">
        <f t="shared" si="1"/>
        <v>206</v>
      </c>
      <c r="B5959" s="2">
        <v>5958.0</v>
      </c>
      <c r="C5959" s="3">
        <v>46156.90819444445</v>
      </c>
      <c r="D5959" s="4">
        <v>4.317975044250488</v>
      </c>
      <c r="E5959" s="4">
        <v>75.11197814644157</v>
      </c>
      <c r="F5959" s="7">
        <v>9.089054107666016</v>
      </c>
      <c r="G5959" s="8">
        <v>0.5076944936371195</v>
      </c>
      <c r="H5959" s="4">
        <v>70.79400310219108</v>
      </c>
    </row>
    <row r="5960">
      <c r="A5960" s="2">
        <f t="shared" si="1"/>
        <v>207</v>
      </c>
      <c r="B5960" s="2">
        <v>5959.0</v>
      </c>
      <c r="C5960" s="3">
        <v>46156.915138888886</v>
      </c>
      <c r="D5960" s="4">
        <v>4.307763576507568</v>
      </c>
      <c r="E5960" s="4">
        <v>75.10475508722392</v>
      </c>
      <c r="F5960" s="7">
        <v>8.791507720947266</v>
      </c>
      <c r="G5960" s="8">
        <v>0.5066282347609474</v>
      </c>
      <c r="H5960" s="4">
        <v>70.79699151071635</v>
      </c>
    </row>
    <row r="5961">
      <c r="A5961" s="2">
        <f t="shared" si="1"/>
        <v>208</v>
      </c>
      <c r="B5961" s="2">
        <v>5960.0</v>
      </c>
      <c r="C5961" s="3">
        <v>46156.92208333333</v>
      </c>
      <c r="D5961" s="4">
        <v>4.316574573516846</v>
      </c>
      <c r="E5961" s="4">
        <v>75.11657577642525</v>
      </c>
      <c r="F5961" s="7">
        <v>8.59268569946289</v>
      </c>
      <c r="G5961" s="8">
        <v>0.5075347765650406</v>
      </c>
      <c r="H5961" s="4">
        <v>70.8000012029084</v>
      </c>
    </row>
    <row r="5962">
      <c r="A5962" s="2">
        <f t="shared" si="1"/>
        <v>209</v>
      </c>
      <c r="B5962" s="2">
        <v>5961.0</v>
      </c>
      <c r="C5962" s="3">
        <v>46156.929027777776</v>
      </c>
      <c r="D5962" s="4">
        <v>4.343645095825195</v>
      </c>
      <c r="E5962" s="4">
        <v>75.1456539479325</v>
      </c>
      <c r="F5962" s="7">
        <v>8.29379653930664</v>
      </c>
      <c r="G5962" s="8">
        <v>0.5102669887684135</v>
      </c>
      <c r="H5962" s="4">
        <v>70.8020088521073</v>
      </c>
    </row>
    <row r="5963">
      <c r="A5963" s="2">
        <f t="shared" si="1"/>
        <v>210</v>
      </c>
      <c r="B5963" s="2">
        <v>5962.0</v>
      </c>
      <c r="C5963" s="3">
        <v>46156.93597222222</v>
      </c>
      <c r="D5963" s="4">
        <v>4.315713405609131</v>
      </c>
      <c r="E5963" s="4">
        <v>75.11671706812187</v>
      </c>
      <c r="F5963" s="7">
        <v>8.09408950805664</v>
      </c>
      <c r="G5963" s="8">
        <v>0.5073771891961433</v>
      </c>
      <c r="H5963" s="4">
        <v>70.80100366251274</v>
      </c>
    </row>
    <row r="5964">
      <c r="A5964" s="2">
        <f t="shared" si="1"/>
        <v>211</v>
      </c>
      <c r="B5964" s="2">
        <v>5963.0</v>
      </c>
      <c r="C5964" s="3">
        <v>46156.94291666667</v>
      </c>
      <c r="D5964" s="4">
        <v>4.3165812492370605</v>
      </c>
      <c r="E5964" s="4">
        <v>75.10958175723407</v>
      </c>
      <c r="F5964" s="7">
        <v>7.793796539306641</v>
      </c>
      <c r="G5964" s="8">
        <v>0.5075079662475233</v>
      </c>
      <c r="H5964" s="4">
        <v>70.79300050799701</v>
      </c>
    </row>
    <row r="5965">
      <c r="A5965" s="2">
        <f t="shared" si="1"/>
        <v>212</v>
      </c>
      <c r="B5965" s="2">
        <v>5964.0</v>
      </c>
      <c r="C5965" s="3">
        <v>46156.94986111111</v>
      </c>
      <c r="D5965" s="4">
        <v>4.327456951141357</v>
      </c>
      <c r="E5965" s="4">
        <v>75.12145838927017</v>
      </c>
      <c r="F5965" s="7">
        <v>7.593143463134766</v>
      </c>
      <c r="G5965" s="8">
        <v>0.5085564842156662</v>
      </c>
      <c r="H5965" s="4">
        <v>70.79400143812882</v>
      </c>
    </row>
    <row r="5966">
      <c r="A5966" s="2">
        <f t="shared" si="1"/>
        <v>213</v>
      </c>
      <c r="B5966" s="2">
        <v>5965.0</v>
      </c>
      <c r="C5966" s="3">
        <v>46156.95680555556</v>
      </c>
      <c r="D5966" s="4">
        <v>4.275373458862305</v>
      </c>
      <c r="E5966" s="4">
        <v>75.06537654804576</v>
      </c>
      <c r="F5966" s="7">
        <v>7.392063140869141</v>
      </c>
      <c r="G5966" s="8">
        <v>0.5032765580913314</v>
      </c>
      <c r="H5966" s="4">
        <v>70.79000308918346</v>
      </c>
    </row>
    <row r="5967">
      <c r="A5967" s="2">
        <f t="shared" si="1"/>
        <v>214</v>
      </c>
      <c r="B5967" s="2">
        <v>5966.0</v>
      </c>
      <c r="C5967" s="3">
        <v>46156.96375</v>
      </c>
      <c r="D5967" s="4">
        <v>4.33657693862915</v>
      </c>
      <c r="E5967" s="4">
        <v>75.12258136270201</v>
      </c>
      <c r="F5967" s="7">
        <v>7.190555572509766</v>
      </c>
      <c r="G5967" s="8">
        <v>0.5095296874975155</v>
      </c>
      <c r="H5967" s="4">
        <v>70.78600442407286</v>
      </c>
    </row>
    <row r="5968">
      <c r="A5968" s="2">
        <f t="shared" si="1"/>
        <v>215</v>
      </c>
      <c r="B5968" s="2">
        <v>5967.0</v>
      </c>
      <c r="C5968" s="3">
        <v>46156.97069444445</v>
      </c>
      <c r="D5968" s="4">
        <v>4.2941131591796875</v>
      </c>
      <c r="E5968" s="4">
        <v>75.08012073507432</v>
      </c>
      <c r="F5968" s="7">
        <v>6.988651275634766</v>
      </c>
      <c r="G5968" s="8">
        <v>0.5051640674242965</v>
      </c>
      <c r="H5968" s="4">
        <v>70.78600757589463</v>
      </c>
    </row>
    <row r="5969">
      <c r="A5969" s="2">
        <f t="shared" si="1"/>
        <v>216</v>
      </c>
      <c r="B5969" s="2">
        <v>5968.0</v>
      </c>
      <c r="C5969" s="3">
        <v>46156.977638888886</v>
      </c>
      <c r="D5969" s="4">
        <v>4.307566165924072</v>
      </c>
      <c r="E5969" s="4">
        <v>75.09656987426972</v>
      </c>
      <c r="F5969" s="7">
        <v>6.786319732666016</v>
      </c>
      <c r="G5969" s="8">
        <v>0.5065648715301627</v>
      </c>
      <c r="H5969" s="4">
        <v>70.78900370834565</v>
      </c>
    </row>
    <row r="5970">
      <c r="A5970" s="2">
        <f t="shared" si="1"/>
        <v>217</v>
      </c>
      <c r="B5970" s="2">
        <v>5969.0</v>
      </c>
      <c r="C5970" s="3">
        <v>46156.98458333333</v>
      </c>
      <c r="D5970" s="4">
        <v>4.271138668060303</v>
      </c>
      <c r="E5970" s="4">
        <v>75.05414336166346</v>
      </c>
      <c r="F5970" s="7">
        <v>6.583530426025391</v>
      </c>
      <c r="G5970" s="8">
        <v>0.5028329791333604</v>
      </c>
      <c r="H5970" s="4">
        <v>70.78300469360316</v>
      </c>
    </row>
    <row r="5971">
      <c r="A5971" s="2">
        <f t="shared" si="1"/>
        <v>218</v>
      </c>
      <c r="B5971" s="2">
        <v>5970.0</v>
      </c>
      <c r="C5971" s="3">
        <v>46156.991527777776</v>
      </c>
      <c r="D5971" s="4">
        <v>4.255377769470215</v>
      </c>
      <c r="E5971" s="4">
        <v>75.03437753969216</v>
      </c>
      <c r="F5971" s="7">
        <v>6.380313873291016</v>
      </c>
      <c r="G5971" s="8">
        <v>0.501211444904899</v>
      </c>
      <c r="H5971" s="4">
        <v>70.77899977022194</v>
      </c>
    </row>
    <row r="5972">
      <c r="A5972" s="2">
        <f t="shared" si="1"/>
        <v>219</v>
      </c>
      <c r="B5972" s="2">
        <v>5971.0</v>
      </c>
      <c r="C5972" s="3">
        <v>46156.99847222222</v>
      </c>
      <c r="D5972" s="4">
        <v>4.25980281829834</v>
      </c>
      <c r="E5972" s="4">
        <v>75.04180204016976</v>
      </c>
      <c r="F5972" s="7">
        <v>6.176609039306641</v>
      </c>
      <c r="G5972" s="8">
        <v>0.5016284893281403</v>
      </c>
      <c r="H5972" s="4">
        <v>70.78199922187142</v>
      </c>
    </row>
    <row r="5973">
      <c r="A5973" s="2">
        <f t="shared" si="1"/>
        <v>220</v>
      </c>
      <c r="B5973" s="2">
        <v>5972.0</v>
      </c>
      <c r="C5973" s="3">
        <v>46157.00541666667</v>
      </c>
      <c r="D5973" s="4">
        <v>4.2486443519592285</v>
      </c>
      <c r="E5973" s="4">
        <v>75.03564650005094</v>
      </c>
      <c r="F5973" s="7">
        <v>5.972446441650391</v>
      </c>
      <c r="G5973" s="8">
        <v>0.5004992261149979</v>
      </c>
      <c r="H5973" s="4">
        <v>70.78700214809172</v>
      </c>
    </row>
    <row r="5974">
      <c r="A5974" s="2">
        <f t="shared" si="1"/>
        <v>221</v>
      </c>
      <c r="B5974" s="2">
        <v>5973.0</v>
      </c>
      <c r="C5974" s="3">
        <v>46157.01236111111</v>
      </c>
      <c r="D5974" s="4">
        <v>4.2287211418151855</v>
      </c>
      <c r="E5974" s="4">
        <v>75.01672228604193</v>
      </c>
      <c r="F5974" s="7">
        <v>5.870182037353516</v>
      </c>
      <c r="G5974" s="8">
        <v>0.49845793275219163</v>
      </c>
      <c r="H5974" s="4">
        <v>70.78800114422674</v>
      </c>
    </row>
    <row r="5975">
      <c r="A5975" s="2">
        <f t="shared" si="1"/>
        <v>222</v>
      </c>
      <c r="B5975" s="2">
        <v>5974.0</v>
      </c>
      <c r="C5975" s="3">
        <v>46157.01930555556</v>
      </c>
      <c r="D5975" s="4">
        <v>4.222592830657959</v>
      </c>
      <c r="E5975" s="4">
        <v>75.01059229908128</v>
      </c>
      <c r="F5975" s="7">
        <v>5.665317535400391</v>
      </c>
      <c r="G5975" s="8">
        <v>0.49782162475360403</v>
      </c>
      <c r="H5975" s="4">
        <v>70.78799946842332</v>
      </c>
    </row>
    <row r="5976">
      <c r="A5976" s="2">
        <f t="shared" si="1"/>
        <v>223</v>
      </c>
      <c r="B5976" s="2">
        <v>5975.0</v>
      </c>
      <c r="C5976" s="3">
        <v>46157.02625</v>
      </c>
      <c r="D5976" s="4">
        <v>4.1796956062316895</v>
      </c>
      <c r="E5976" s="4">
        <v>74.96370438117278</v>
      </c>
      <c r="F5976" s="7">
        <v>5.459934234619141</v>
      </c>
      <c r="G5976" s="8">
        <v>0.49345855310436215</v>
      </c>
      <c r="H5976" s="4">
        <v>70.78400877494109</v>
      </c>
    </row>
    <row r="5977">
      <c r="A5977" s="2">
        <f t="shared" si="1"/>
        <v>224</v>
      </c>
      <c r="B5977" s="2">
        <v>5976.0</v>
      </c>
      <c r="C5977" s="3">
        <v>46157.03319444445</v>
      </c>
      <c r="D5977" s="4">
        <v>4.208824157714844</v>
      </c>
      <c r="E5977" s="4">
        <v>74.99383035709789</v>
      </c>
      <c r="F5977" s="7">
        <v>5.254062652587891</v>
      </c>
      <c r="G5977" s="8">
        <v>0.49640840748959086</v>
      </c>
      <c r="H5977" s="4">
        <v>70.78500619938305</v>
      </c>
    </row>
    <row r="5978">
      <c r="A5978" s="2">
        <f t="shared" si="1"/>
        <v>225</v>
      </c>
      <c r="B5978" s="2">
        <v>5977.0</v>
      </c>
      <c r="C5978" s="3">
        <v>46157.040138888886</v>
      </c>
      <c r="D5978" s="4">
        <v>4.209988117218018</v>
      </c>
      <c r="E5978" s="4">
        <v>74.98398752558563</v>
      </c>
      <c r="F5978" s="7">
        <v>5.150913238525391</v>
      </c>
      <c r="G5978" s="8">
        <v>0.49654766366498776</v>
      </c>
      <c r="H5978" s="4">
        <v>70.77399940836762</v>
      </c>
    </row>
    <row r="5979">
      <c r="A5979" s="2">
        <f t="shared" si="1"/>
        <v>226</v>
      </c>
      <c r="B5979" s="2">
        <v>5978.0</v>
      </c>
      <c r="C5979" s="3">
        <v>46157.04708333333</v>
      </c>
      <c r="D5979" s="4">
        <v>4.17925500869751</v>
      </c>
      <c r="E5979" s="4">
        <v>74.95525556463734</v>
      </c>
      <c r="F5979" s="7">
        <v>4.944278717041016</v>
      </c>
      <c r="G5979" s="8">
        <v>0.49338072616256956</v>
      </c>
      <c r="H5979" s="4">
        <v>70.77600055593983</v>
      </c>
    </row>
    <row r="5980">
      <c r="A5980" s="2">
        <f t="shared" si="1"/>
        <v>227</v>
      </c>
      <c r="B5980" s="2">
        <v>5979.0</v>
      </c>
      <c r="C5980" s="3">
        <v>46157.054027777776</v>
      </c>
      <c r="D5980" s="4">
        <v>4.168359756469727</v>
      </c>
      <c r="E5980" s="4">
        <v>74.93636643678015</v>
      </c>
      <c r="F5980" s="7">
        <v>4.840732574462891</v>
      </c>
      <c r="G5980" s="8">
        <v>0.4923246353059285</v>
      </c>
      <c r="H5980" s="4">
        <v>70.76800668031042</v>
      </c>
    </row>
    <row r="5981">
      <c r="A5981" s="2">
        <f t="shared" si="1"/>
        <v>228</v>
      </c>
      <c r="B5981" s="2">
        <v>5980.0</v>
      </c>
      <c r="C5981" s="3">
        <v>46157.06097222222</v>
      </c>
      <c r="D5981" s="4">
        <v>4.17540168762207</v>
      </c>
      <c r="E5981" s="4">
        <v>74.94840624286316</v>
      </c>
      <c r="F5981" s="7">
        <v>4.633274078369141</v>
      </c>
      <c r="G5981" s="8">
        <v>0.4930250567997143</v>
      </c>
      <c r="H5981" s="4">
        <v>70.77300455524109</v>
      </c>
    </row>
    <row r="5982">
      <c r="A5982" s="2">
        <f t="shared" si="1"/>
        <v>229</v>
      </c>
      <c r="B5982" s="2">
        <v>5981.0</v>
      </c>
      <c r="C5982" s="3">
        <v>46157.06791666667</v>
      </c>
      <c r="D5982" s="4">
        <v>4.153946399688721</v>
      </c>
      <c r="E5982" s="4">
        <v>74.91594641382756</v>
      </c>
      <c r="F5982" s="7">
        <v>4.529331207275391</v>
      </c>
      <c r="G5982" s="8">
        <v>0.49084462636162385</v>
      </c>
      <c r="H5982" s="4">
        <v>70.76200001413883</v>
      </c>
    </row>
    <row r="5983">
      <c r="A5983" s="2">
        <f t="shared" si="1"/>
        <v>230</v>
      </c>
      <c r="B5983" s="2">
        <v>5982.0</v>
      </c>
      <c r="C5983" s="3">
        <v>46157.07486111111</v>
      </c>
      <c r="D5983" s="4">
        <v>4.137836933135986</v>
      </c>
      <c r="E5983" s="4">
        <v>74.90083692934444</v>
      </c>
      <c r="F5983" s="7">
        <v>4.321048736572266</v>
      </c>
      <c r="G5983" s="8">
        <v>0.4891550513845904</v>
      </c>
      <c r="H5983" s="4">
        <v>70.76299999620845</v>
      </c>
    </row>
    <row r="5984">
      <c r="A5984" s="2">
        <f t="shared" si="1"/>
        <v>231</v>
      </c>
      <c r="B5984" s="2">
        <v>5983.0</v>
      </c>
      <c r="C5984" s="3">
        <v>46157.08180555556</v>
      </c>
      <c r="D5984" s="4">
        <v>4.153183460235596</v>
      </c>
      <c r="E5984" s="4">
        <v>74.91819153899277</v>
      </c>
      <c r="F5984" s="7">
        <v>4.216678619384766</v>
      </c>
      <c r="G5984" s="8">
        <v>0.49077091906208026</v>
      </c>
      <c r="H5984" s="4">
        <v>70.76500807875718</v>
      </c>
    </row>
    <row r="5985">
      <c r="A5985" s="2">
        <f t="shared" si="1"/>
        <v>232</v>
      </c>
      <c r="B5985" s="2">
        <v>5984.0</v>
      </c>
      <c r="C5985" s="3">
        <v>46157.08875</v>
      </c>
      <c r="D5985" s="4">
        <v>4.138796806335449</v>
      </c>
      <c r="E5985" s="4">
        <v>74.89479609128563</v>
      </c>
      <c r="F5985" s="7">
        <v>4.112186431884766</v>
      </c>
      <c r="G5985" s="8">
        <v>0.48929365103449046</v>
      </c>
      <c r="H5985" s="4">
        <v>70.75599928495018</v>
      </c>
    </row>
    <row r="5986">
      <c r="A5986" s="2">
        <f t="shared" si="1"/>
        <v>233</v>
      </c>
      <c r="B5986" s="2">
        <v>5985.0</v>
      </c>
      <c r="C5986" s="3">
        <v>46157.09569444445</v>
      </c>
      <c r="D5986" s="4">
        <v>4.105551719665527</v>
      </c>
      <c r="E5986" s="4">
        <v>74.85255444661739</v>
      </c>
      <c r="F5986" s="7">
        <v>3.9027440547943115</v>
      </c>
      <c r="G5986" s="8">
        <v>0.48591724782586415</v>
      </c>
      <c r="H5986" s="4">
        <v>70.74700272695186</v>
      </c>
    </row>
    <row r="5987">
      <c r="A5987" s="2">
        <f t="shared" si="1"/>
        <v>234</v>
      </c>
      <c r="B5987" s="2">
        <v>5986.0</v>
      </c>
      <c r="C5987" s="3">
        <v>46157.102638888886</v>
      </c>
      <c r="D5987" s="4">
        <v>4.128973007202148</v>
      </c>
      <c r="E5987" s="4">
        <v>74.87897549088537</v>
      </c>
      <c r="F5987" s="7">
        <v>3.7978246212005615</v>
      </c>
      <c r="G5987" s="8">
        <v>0.4883072342133309</v>
      </c>
      <c r="H5987" s="4">
        <v>70.75000248368322</v>
      </c>
    </row>
    <row r="5988">
      <c r="A5988" s="2">
        <f t="shared" si="1"/>
        <v>235</v>
      </c>
      <c r="B5988" s="2">
        <v>5987.0</v>
      </c>
      <c r="C5988" s="3">
        <v>46157.10958333333</v>
      </c>
      <c r="D5988" s="4">
        <v>4.10506534576416</v>
      </c>
      <c r="E5988" s="4">
        <v>74.85107083041535</v>
      </c>
      <c r="F5988" s="7">
        <v>3.6927220821380615</v>
      </c>
      <c r="G5988" s="8">
        <v>0.48584559292931995</v>
      </c>
      <c r="H5988" s="4">
        <v>70.74600548465119</v>
      </c>
    </row>
    <row r="5989">
      <c r="A5989" s="2">
        <f t="shared" si="1"/>
        <v>236</v>
      </c>
      <c r="B5989" s="2">
        <v>5988.0</v>
      </c>
      <c r="C5989" s="3">
        <v>46157.116527777776</v>
      </c>
      <c r="D5989" s="4">
        <v>4.089284420013428</v>
      </c>
      <c r="E5989" s="4">
        <v>74.84127935141026</v>
      </c>
      <c r="F5989" s="7">
        <v>3.5874974727630615</v>
      </c>
      <c r="G5989" s="8">
        <v>0.48422838625798603</v>
      </c>
      <c r="H5989" s="4">
        <v>70.75199493139684</v>
      </c>
    </row>
    <row r="5990">
      <c r="A5990" s="2">
        <f t="shared" si="1"/>
        <v>237</v>
      </c>
      <c r="B5990" s="2">
        <v>5989.0</v>
      </c>
      <c r="C5990" s="3">
        <v>46157.12347222222</v>
      </c>
      <c r="D5990" s="4">
        <v>4.083958148956299</v>
      </c>
      <c r="E5990" s="4">
        <v>74.82696079583341</v>
      </c>
      <c r="F5990" s="7">
        <v>3.4820897579193115</v>
      </c>
      <c r="G5990" s="8">
        <v>0.48366521241593385</v>
      </c>
      <c r="H5990" s="4">
        <v>70.74300264687712</v>
      </c>
    </row>
    <row r="5991">
      <c r="A5991" s="2">
        <f t="shared" si="1"/>
        <v>238</v>
      </c>
      <c r="B5991" s="2">
        <v>5990.0</v>
      </c>
      <c r="C5991" s="3">
        <v>46157.13041666667</v>
      </c>
      <c r="D5991" s="4">
        <v>4.112870216369629</v>
      </c>
      <c r="E5991" s="4">
        <v>74.84886867303102</v>
      </c>
      <c r="F5991" s="7">
        <v>3.3765599727630615</v>
      </c>
      <c r="G5991" s="8">
        <v>0.48661836769352657</v>
      </c>
      <c r="H5991" s="4">
        <v>70.73599845666139</v>
      </c>
    </row>
    <row r="5992">
      <c r="A5992" s="2">
        <f t="shared" si="1"/>
        <v>239</v>
      </c>
      <c r="B5992" s="2">
        <v>5991.0</v>
      </c>
      <c r="C5992" s="3">
        <v>46157.13736111111</v>
      </c>
      <c r="D5992" s="4">
        <v>4.082393169403076</v>
      </c>
      <c r="E5992" s="4">
        <v>74.80739524233967</v>
      </c>
      <c r="F5992" s="7">
        <v>3.2708470821380615</v>
      </c>
      <c r="G5992" s="8">
        <v>0.4835239190278008</v>
      </c>
      <c r="H5992" s="4">
        <v>70.72500207293659</v>
      </c>
    </row>
    <row r="5993">
      <c r="A5993" s="2">
        <f t="shared" si="1"/>
        <v>240</v>
      </c>
      <c r="B5993" s="2">
        <v>5992.0</v>
      </c>
      <c r="C5993" s="3">
        <v>46157.14430555556</v>
      </c>
      <c r="D5993" s="4">
        <v>4.088672637939453</v>
      </c>
      <c r="E5993" s="4">
        <v>74.80667120824903</v>
      </c>
      <c r="F5993" s="7">
        <v>3.1649816036224365</v>
      </c>
      <c r="G5993" s="8">
        <v>0.4841567370020889</v>
      </c>
      <c r="H5993" s="4">
        <v>70.71799857030958</v>
      </c>
    </row>
    <row r="5994">
      <c r="A5994" s="2">
        <f t="shared" si="1"/>
        <v>241</v>
      </c>
      <c r="B5994" s="2">
        <v>5993.0</v>
      </c>
      <c r="C5994" s="3">
        <v>46157.15125</v>
      </c>
      <c r="D5994" s="4">
        <v>4.090948104858398</v>
      </c>
      <c r="E5994" s="4">
        <v>74.80595034936374</v>
      </c>
      <c r="F5994" s="7">
        <v>3.0589635372161865</v>
      </c>
      <c r="G5994" s="8">
        <v>0.4843676763268517</v>
      </c>
      <c r="H5994" s="4">
        <v>70.71500224450534</v>
      </c>
    </row>
    <row r="5995">
      <c r="A5995" s="2">
        <f t="shared" si="1"/>
        <v>242</v>
      </c>
      <c r="B5995" s="2">
        <v>5994.0</v>
      </c>
      <c r="C5995" s="3">
        <v>46157.15819444445</v>
      </c>
      <c r="D5995" s="4">
        <v>4.097339153289795</v>
      </c>
      <c r="E5995" s="4">
        <v>74.82333925248926</v>
      </c>
      <c r="F5995" s="7">
        <v>2.9527928829193115</v>
      </c>
      <c r="G5995" s="8">
        <v>0.48507080740939407</v>
      </c>
      <c r="H5995" s="4">
        <v>70.72600009919947</v>
      </c>
    </row>
    <row r="5996">
      <c r="A5996" s="2">
        <f t="shared" si="1"/>
        <v>243</v>
      </c>
      <c r="B5996" s="2">
        <v>5995.0</v>
      </c>
      <c r="C5996" s="3">
        <v>46157.165138888886</v>
      </c>
      <c r="D5996" s="4">
        <v>4.082038402557373</v>
      </c>
      <c r="E5996" s="4">
        <v>74.80904155183927</v>
      </c>
      <c r="F5996" s="7">
        <v>2.8464696407318115</v>
      </c>
      <c r="G5996" s="8">
        <v>0.48345360591954656</v>
      </c>
      <c r="H5996" s="4">
        <v>70.7270031492819</v>
      </c>
    </row>
    <row r="5997">
      <c r="A5997" s="2">
        <f t="shared" si="1"/>
        <v>244</v>
      </c>
      <c r="B5997" s="2">
        <v>5996.0</v>
      </c>
      <c r="C5997" s="3">
        <v>46157.17208333333</v>
      </c>
      <c r="D5997" s="4">
        <v>4.045111179351807</v>
      </c>
      <c r="E5997" s="4">
        <v>74.77211866187565</v>
      </c>
      <c r="F5997" s="7">
        <v>2.7399632930755615</v>
      </c>
      <c r="G5997" s="8">
        <v>0.47972701118207217</v>
      </c>
      <c r="H5997" s="4">
        <v>70.72700748252385</v>
      </c>
    </row>
    <row r="5998">
      <c r="A5998" s="2">
        <f t="shared" si="1"/>
        <v>245</v>
      </c>
      <c r="B5998" s="2">
        <v>5997.0</v>
      </c>
      <c r="C5998" s="3">
        <v>46157.179027777776</v>
      </c>
      <c r="D5998" s="4">
        <v>4.053409099578857</v>
      </c>
      <c r="E5998" s="4">
        <v>74.77141107647793</v>
      </c>
      <c r="F5998" s="7">
        <v>2.6333043575286865</v>
      </c>
      <c r="G5998" s="8">
        <v>0.480570768481123</v>
      </c>
      <c r="H5998" s="4">
        <v>70.71800197689907</v>
      </c>
    </row>
    <row r="5999">
      <c r="A5999" s="2">
        <f t="shared" si="1"/>
        <v>246</v>
      </c>
      <c r="B5999" s="2">
        <v>5998.0</v>
      </c>
      <c r="C5999" s="3">
        <v>46157.18597222222</v>
      </c>
      <c r="D5999" s="4">
        <v>4.038601398468018</v>
      </c>
      <c r="E5999" s="4">
        <v>74.75260164968806</v>
      </c>
      <c r="F5999" s="7">
        <v>2.5264623165130615</v>
      </c>
      <c r="G5999" s="8">
        <v>0.4790245398368597</v>
      </c>
      <c r="H5999" s="4">
        <v>70.71400025122004</v>
      </c>
    </row>
    <row r="6000">
      <c r="A6000" s="2">
        <f t="shared" si="1"/>
        <v>247</v>
      </c>
      <c r="B6000" s="2">
        <v>5999.0</v>
      </c>
      <c r="C6000" s="3">
        <v>46157.19291666667</v>
      </c>
      <c r="D6000" s="4">
        <v>4.06858491897583</v>
      </c>
      <c r="E6000" s="4">
        <v>74.78358702594099</v>
      </c>
      <c r="F6000" s="7">
        <v>2.4194676876068115</v>
      </c>
      <c r="G6000" s="8">
        <v>0.4821183215562424</v>
      </c>
      <c r="H6000" s="4">
        <v>70.71500210696516</v>
      </c>
    </row>
    <row r="6001">
      <c r="A6001" s="2">
        <f t="shared" si="1"/>
        <v>248</v>
      </c>
      <c r="B6001" s="2">
        <v>6000.0</v>
      </c>
      <c r="C6001" s="3">
        <v>46157.19986111111</v>
      </c>
      <c r="D6001" s="4">
        <v>4.024846076965332</v>
      </c>
      <c r="E6001" s="4">
        <v>74.74284863115895</v>
      </c>
      <c r="F6001" s="7">
        <v>2.4194676876068115</v>
      </c>
      <c r="G6001" s="8">
        <v>0.4776885886398535</v>
      </c>
      <c r="H6001" s="4">
        <v>70.71800255419362</v>
      </c>
    </row>
    <row r="6002">
      <c r="A6002" s="2">
        <f t="shared" si="1"/>
        <v>249</v>
      </c>
      <c r="B6002" s="2">
        <v>6001.0</v>
      </c>
      <c r="C6002" s="3">
        <v>46157.20680555556</v>
      </c>
      <c r="D6002" s="4">
        <v>4.062838077545166</v>
      </c>
      <c r="E6002" s="4">
        <v>74.77383648933964</v>
      </c>
      <c r="F6002" s="7">
        <v>2.3122899532318115</v>
      </c>
      <c r="G6002" s="8">
        <v>0.48155647958360853</v>
      </c>
      <c r="H6002" s="4">
        <v>70.71099841179448</v>
      </c>
    </row>
    <row r="6003">
      <c r="A6003" s="2">
        <f t="shared" si="1"/>
        <v>250</v>
      </c>
      <c r="B6003" s="2">
        <v>6002.0</v>
      </c>
      <c r="C6003" s="3">
        <v>46157.21375</v>
      </c>
      <c r="D6003" s="4">
        <v>4.014871120452881</v>
      </c>
      <c r="E6003" s="4">
        <v>74.72787587752269</v>
      </c>
      <c r="F6003" s="7">
        <v>2.2049596309661865</v>
      </c>
      <c r="G6003" s="8">
        <v>0.47663520214781574</v>
      </c>
      <c r="H6003" s="4">
        <v>70.71300475706981</v>
      </c>
    </row>
    <row r="6004">
      <c r="A6004" s="2">
        <f t="shared" si="1"/>
        <v>251</v>
      </c>
      <c r="B6004" s="2">
        <v>6003.0</v>
      </c>
      <c r="C6004" s="3">
        <v>46157.22069444445</v>
      </c>
      <c r="D6004" s="4">
        <v>4.025713920593262</v>
      </c>
      <c r="E6004" s="4">
        <v>74.73171400768885</v>
      </c>
      <c r="F6004" s="7">
        <v>2.0974462032318115</v>
      </c>
      <c r="G6004" s="8">
        <v>0.4777608750027774</v>
      </c>
      <c r="H6004" s="4">
        <v>70.70600008709559</v>
      </c>
    </row>
    <row r="6005">
      <c r="A6005" s="2">
        <f t="shared" si="1"/>
        <v>252</v>
      </c>
      <c r="B6005" s="2">
        <v>6004.0</v>
      </c>
      <c r="C6005" s="3">
        <v>46157.227638888886</v>
      </c>
      <c r="D6005" s="4">
        <v>4.020177364349365</v>
      </c>
      <c r="E6005" s="4">
        <v>74.7271850116822</v>
      </c>
      <c r="F6005" s="7">
        <v>2.0974462032318115</v>
      </c>
      <c r="G6005" s="8">
        <v>0.47719836653221975</v>
      </c>
      <c r="H6005" s="4">
        <v>70.70700764733283</v>
      </c>
    </row>
    <row r="6006">
      <c r="A6006" s="2">
        <f t="shared" si="1"/>
        <v>253</v>
      </c>
      <c r="B6006" s="2">
        <v>6005.0</v>
      </c>
      <c r="C6006" s="3">
        <v>46157.23458333333</v>
      </c>
      <c r="D6006" s="4">
        <v>4.008966445922852</v>
      </c>
      <c r="E6006" s="4">
        <v>74.72197478194848</v>
      </c>
      <c r="F6006" s="7">
        <v>1.989749789237976</v>
      </c>
      <c r="G6006" s="8">
        <v>0.47607400460591415</v>
      </c>
      <c r="H6006" s="4">
        <v>70.71300833602562</v>
      </c>
    </row>
    <row r="6007">
      <c r="A6007" s="2">
        <f t="shared" si="1"/>
        <v>254</v>
      </c>
      <c r="B6007" s="2">
        <v>6006.0</v>
      </c>
      <c r="C6007" s="3">
        <v>46157.241527777776</v>
      </c>
      <c r="D6007" s="4">
        <v>4.021334648132324</v>
      </c>
      <c r="E6007" s="4">
        <v>74.7303416571006</v>
      </c>
      <c r="F6007" s="7">
        <v>1.881870150566101</v>
      </c>
      <c r="G6007" s="8">
        <v>0.477269993952601</v>
      </c>
      <c r="H6007" s="4">
        <v>70.70900700896827</v>
      </c>
    </row>
    <row r="6008">
      <c r="A6008" s="2">
        <f t="shared" si="1"/>
        <v>255</v>
      </c>
      <c r="B6008" s="2">
        <v>6007.0</v>
      </c>
      <c r="C6008" s="3">
        <v>46157.24847222222</v>
      </c>
      <c r="D6008" s="4">
        <v>4.018862247467041</v>
      </c>
      <c r="E6008" s="4">
        <v>74.73487058522944</v>
      </c>
      <c r="F6008" s="7">
        <v>1.881870150566101</v>
      </c>
      <c r="G6008" s="8">
        <v>0.4770590526002872</v>
      </c>
      <c r="H6008" s="4">
        <v>70.7160083377624</v>
      </c>
    </row>
    <row r="6009">
      <c r="A6009" s="2">
        <f t="shared" si="1"/>
        <v>256</v>
      </c>
      <c r="B6009" s="2">
        <v>6008.0</v>
      </c>
      <c r="C6009" s="3">
        <v>46157.25541666667</v>
      </c>
      <c r="D6009" s="4">
        <v>4.015719413757324</v>
      </c>
      <c r="E6009" s="4">
        <v>74.73871160286576</v>
      </c>
      <c r="F6009" s="7">
        <v>1.773837924003601</v>
      </c>
      <c r="G6009" s="8">
        <v>0.4767081397125581</v>
      </c>
      <c r="H6009" s="4">
        <v>70.72299218910844</v>
      </c>
    </row>
    <row r="6010">
      <c r="A6010" s="2">
        <f t="shared" si="1"/>
        <v>257</v>
      </c>
      <c r="B6010" s="2">
        <v>6009.0</v>
      </c>
      <c r="C6010" s="3">
        <v>46157.26236111111</v>
      </c>
      <c r="D6010" s="4">
        <v>4.007979869842529</v>
      </c>
      <c r="E6010" s="4">
        <v>74.72898237866582</v>
      </c>
      <c r="F6010" s="7">
        <v>1.665592074394226</v>
      </c>
      <c r="G6010" s="8">
        <v>0.4759359964420705</v>
      </c>
      <c r="H6010" s="4">
        <v>70.72100250882329</v>
      </c>
    </row>
    <row r="6011">
      <c r="A6011" s="2">
        <f t="shared" si="1"/>
        <v>258</v>
      </c>
      <c r="B6011" s="2">
        <v>6010.0</v>
      </c>
      <c r="C6011" s="3">
        <v>46157.26930555556</v>
      </c>
      <c r="D6011" s="4">
        <v>4.001983165740967</v>
      </c>
      <c r="E6011" s="4">
        <v>74.72898237866582</v>
      </c>
      <c r="F6011" s="7">
        <v>1.665592074394226</v>
      </c>
      <c r="G6011" s="8">
        <v>0.4753031693437584</v>
      </c>
      <c r="H6011" s="4">
        <v>70.72699921292485</v>
      </c>
    </row>
    <row r="6012">
      <c r="A6012" s="2">
        <f t="shared" si="1"/>
        <v>259</v>
      </c>
      <c r="B6012" s="2">
        <v>6011.0</v>
      </c>
      <c r="C6012" s="3">
        <v>46157.27625</v>
      </c>
      <c r="D6012" s="4">
        <v>3.9671471118927</v>
      </c>
      <c r="E6012" s="4">
        <v>74.70115562344895</v>
      </c>
      <c r="F6012" s="7">
        <v>1.557193636894226</v>
      </c>
      <c r="G6012" s="8">
        <v>0.47178811139603893</v>
      </c>
      <c r="H6012" s="4">
        <v>70.73400851155625</v>
      </c>
    </row>
    <row r="6013">
      <c r="A6013" s="2">
        <f t="shared" si="1"/>
        <v>260</v>
      </c>
      <c r="B6013" s="2">
        <v>6012.0</v>
      </c>
      <c r="C6013" s="3">
        <v>46157.28319444445</v>
      </c>
      <c r="D6013" s="4">
        <v>3.9948294162750244</v>
      </c>
      <c r="E6013" s="4">
        <v>74.73283639005551</v>
      </c>
      <c r="F6013" s="7">
        <v>1.557193636894226</v>
      </c>
      <c r="G6013" s="8">
        <v>0.4746006807831892</v>
      </c>
      <c r="H6013" s="4">
        <v>70.73800697378049</v>
      </c>
    </row>
    <row r="6014">
      <c r="A6014" s="2">
        <f t="shared" si="1"/>
        <v>261</v>
      </c>
      <c r="B6014" s="2">
        <v>6013.0</v>
      </c>
      <c r="C6014" s="3">
        <v>46157.290138888886</v>
      </c>
      <c r="D6014" s="4">
        <v>4.023977756500244</v>
      </c>
      <c r="E6014" s="4">
        <v>74.75998889645804</v>
      </c>
      <c r="F6014" s="7">
        <v>1.557193636894226</v>
      </c>
      <c r="G6014" s="8">
        <v>0.4775538786396969</v>
      </c>
      <c r="H6014" s="4">
        <v>70.7360111399578</v>
      </c>
    </row>
    <row r="6015">
      <c r="A6015" s="2">
        <f t="shared" si="1"/>
        <v>262</v>
      </c>
      <c r="B6015" s="2">
        <v>6014.0</v>
      </c>
      <c r="C6015" s="3">
        <v>46157.29708333333</v>
      </c>
      <c r="D6015" s="4">
        <v>3.9795284271240234</v>
      </c>
      <c r="E6015" s="4">
        <v>74.70953506877309</v>
      </c>
      <c r="F6015" s="7">
        <v>1.448581576347351</v>
      </c>
      <c r="G6015" s="8">
        <v>0.473055067989722</v>
      </c>
      <c r="H6015" s="4">
        <v>70.73000664164907</v>
      </c>
    </row>
    <row r="6016">
      <c r="A6016" s="2">
        <f t="shared" si="1"/>
        <v>263</v>
      </c>
      <c r="B6016" s="2">
        <v>6015.0</v>
      </c>
      <c r="C6016" s="3">
        <v>46157.304027777776</v>
      </c>
      <c r="D6016" s="4">
        <v>3.986577272415161</v>
      </c>
      <c r="E6016" s="4">
        <v>74.7185855610854</v>
      </c>
      <c r="F6016" s="7">
        <v>1.448581576347351</v>
      </c>
      <c r="G6016" s="8">
        <v>0.4737582125894019</v>
      </c>
      <c r="H6016" s="4">
        <v>70.73200828867024</v>
      </c>
    </row>
    <row r="6017">
      <c r="A6017" s="2">
        <f t="shared" si="1"/>
        <v>264</v>
      </c>
      <c r="B6017" s="2">
        <v>6016.0</v>
      </c>
      <c r="C6017" s="3">
        <v>46157.31097222222</v>
      </c>
      <c r="D6017" s="4">
        <v>3.9780490398406982</v>
      </c>
      <c r="E6017" s="4">
        <v>74.71405707862272</v>
      </c>
      <c r="F6017" s="7">
        <v>1.448581576347351</v>
      </c>
      <c r="G6017" s="8">
        <v>0.4729144390697859</v>
      </c>
      <c r="H6017" s="4">
        <v>70.73600803878202</v>
      </c>
    </row>
    <row r="6018">
      <c r="A6018" s="2">
        <f t="shared" si="1"/>
        <v>265</v>
      </c>
      <c r="B6018" s="2">
        <v>6017.0</v>
      </c>
      <c r="C6018" s="3">
        <v>46157.31791666667</v>
      </c>
      <c r="D6018" s="4">
        <v>3.9899635314941406</v>
      </c>
      <c r="E6018" s="4">
        <v>74.72696809019703</v>
      </c>
      <c r="F6018" s="7">
        <v>1.339816927909851</v>
      </c>
      <c r="G6018" s="8">
        <v>0.4741104367667767</v>
      </c>
      <c r="H6018" s="4">
        <v>70.73700455870289</v>
      </c>
    </row>
    <row r="6019">
      <c r="A6019" s="2">
        <f t="shared" si="1"/>
        <v>266</v>
      </c>
      <c r="B6019" s="2">
        <v>6018.0</v>
      </c>
      <c r="C6019" s="3">
        <v>46157.32486111111</v>
      </c>
      <c r="D6019" s="4">
        <v>3.9634780883789062</v>
      </c>
      <c r="E6019" s="4">
        <v>74.7004845764608</v>
      </c>
      <c r="F6019" s="7">
        <v>1.448581576347351</v>
      </c>
      <c r="G6019" s="8">
        <v>0.4714378354104581</v>
      </c>
      <c r="H6019" s="4">
        <v>70.73700648808189</v>
      </c>
    </row>
    <row r="6020">
      <c r="A6020" s="2">
        <f t="shared" si="1"/>
        <v>267</v>
      </c>
      <c r="B6020" s="2">
        <v>6019.0</v>
      </c>
      <c r="C6020" s="3">
        <v>46157.33180555556</v>
      </c>
      <c r="D6020" s="4">
        <v>3.9554758071899414</v>
      </c>
      <c r="E6020" s="4">
        <v>74.7004845764608</v>
      </c>
      <c r="F6020" s="7">
        <v>1.448581576347351</v>
      </c>
      <c r="G6020" s="8">
        <v>0.4705940618908422</v>
      </c>
      <c r="H6020" s="4">
        <v>70.74500876927085</v>
      </c>
    </row>
    <row r="6021">
      <c r="A6021" s="2">
        <f t="shared" si="1"/>
        <v>268</v>
      </c>
      <c r="B6021" s="2">
        <v>6020.0</v>
      </c>
      <c r="C6021" s="3">
        <v>46157.33875</v>
      </c>
      <c r="D6021" s="4">
        <v>3.956876516342163</v>
      </c>
      <c r="E6021" s="4">
        <v>74.7108806042894</v>
      </c>
      <c r="F6021" s="7">
        <v>1.665592074394226</v>
      </c>
      <c r="G6021" s="8">
        <v>0.47073275141150417</v>
      </c>
      <c r="H6021" s="4">
        <v>70.75400408794724</v>
      </c>
    </row>
    <row r="6022">
      <c r="A6022" s="2">
        <f t="shared" si="1"/>
        <v>269</v>
      </c>
      <c r="B6022" s="2">
        <v>6021.0</v>
      </c>
      <c r="C6022" s="3">
        <v>46157.34569444445</v>
      </c>
      <c r="D6022" s="4">
        <v>3.946507215499878</v>
      </c>
      <c r="E6022" s="4">
        <v>74.7025073687434</v>
      </c>
      <c r="F6022" s="7">
        <v>1.773837924003601</v>
      </c>
      <c r="G6022" s="8">
        <v>0.4696767500377971</v>
      </c>
      <c r="H6022" s="4">
        <v>70.75600015324352</v>
      </c>
    </row>
    <row r="6023">
      <c r="A6023" s="2">
        <f t="shared" si="1"/>
        <v>270</v>
      </c>
      <c r="B6023" s="2">
        <v>6022.0</v>
      </c>
      <c r="C6023" s="3">
        <v>46157.352638888886</v>
      </c>
      <c r="D6023" s="4">
        <v>3.927241325378418</v>
      </c>
      <c r="E6023" s="4">
        <v>74.68124047546783</v>
      </c>
      <c r="F6023" s="7">
        <v>1.989749789237976</v>
      </c>
      <c r="G6023" s="8">
        <v>0.467706677701938</v>
      </c>
      <c r="H6023" s="4">
        <v>70.75399915008941</v>
      </c>
    </row>
    <row r="6024">
      <c r="A6024" s="2">
        <f t="shared" si="1"/>
        <v>271</v>
      </c>
      <c r="B6024" s="2">
        <v>6023.0</v>
      </c>
      <c r="C6024" s="3">
        <v>46157.35958333333</v>
      </c>
      <c r="D6024" s="4">
        <v>3.9597694873809814</v>
      </c>
      <c r="E6024" s="4">
        <v>74.70977239561623</v>
      </c>
      <c r="F6024" s="7">
        <v>2.2049596309661865</v>
      </c>
      <c r="G6024" s="8">
        <v>0.4710101264535916</v>
      </c>
      <c r="H6024" s="4">
        <v>70.75000290823525</v>
      </c>
    </row>
    <row r="6025">
      <c r="A6025" s="2">
        <f t="shared" si="1"/>
        <v>272</v>
      </c>
      <c r="B6025" s="2">
        <v>6024.0</v>
      </c>
      <c r="C6025" s="3">
        <v>46157.366527777776</v>
      </c>
      <c r="D6025" s="4">
        <v>3.9662134647369385</v>
      </c>
      <c r="E6025" s="4">
        <v>74.72021511655231</v>
      </c>
      <c r="F6025" s="7">
        <v>2.4194676876068115</v>
      </c>
      <c r="G6025" s="8">
        <v>0.4717119648637732</v>
      </c>
      <c r="H6025" s="4">
        <v>70.75400165181537</v>
      </c>
    </row>
    <row r="6026">
      <c r="A6026" s="2">
        <f t="shared" si="1"/>
        <v>273</v>
      </c>
      <c r="B6026" s="2">
        <v>6025.0</v>
      </c>
      <c r="C6026" s="3">
        <v>46157.37347222222</v>
      </c>
      <c r="D6026" s="4">
        <v>3.930351495742798</v>
      </c>
      <c r="E6026" s="4">
        <v>74.67635726108459</v>
      </c>
      <c r="F6026" s="7">
        <v>2.6333043575286865</v>
      </c>
      <c r="G6026" s="8">
        <v>0.4679847221036148</v>
      </c>
      <c r="H6026" s="4">
        <v>70.74600576534179</v>
      </c>
    </row>
    <row r="6027">
      <c r="A6027" s="2">
        <f t="shared" si="1"/>
        <v>274</v>
      </c>
      <c r="B6027" s="2">
        <v>6026.0</v>
      </c>
      <c r="C6027" s="3">
        <v>46157.38041666667</v>
      </c>
      <c r="D6027" s="4">
        <v>3.909139394760132</v>
      </c>
      <c r="E6027" s="4">
        <v>74.65514412797732</v>
      </c>
      <c r="F6027" s="7">
        <v>2.8464696407318115</v>
      </c>
      <c r="G6027" s="8">
        <v>0.46587532885598776</v>
      </c>
      <c r="H6027" s="4">
        <v>70.74600473321719</v>
      </c>
    </row>
    <row r="6028">
      <c r="A6028" s="2">
        <f t="shared" si="1"/>
        <v>275</v>
      </c>
      <c r="B6028" s="2">
        <v>6027.0</v>
      </c>
      <c r="C6028" s="3">
        <v>46157.38736111111</v>
      </c>
      <c r="D6028" s="4">
        <v>3.9263930320739746</v>
      </c>
      <c r="E6028" s="4">
        <v>74.67539489741122</v>
      </c>
      <c r="F6028" s="7">
        <v>3.1649816036224365</v>
      </c>
      <c r="G6028" s="8">
        <v>0.46763315656234367</v>
      </c>
      <c r="H6028" s="4">
        <v>70.74900186533725</v>
      </c>
    </row>
    <row r="6029">
      <c r="A6029" s="2">
        <f t="shared" si="1"/>
        <v>276</v>
      </c>
      <c r="B6029" s="2">
        <v>6028.0</v>
      </c>
      <c r="C6029" s="3">
        <v>46157.39430555556</v>
      </c>
      <c r="D6029" s="4">
        <v>3.90433931350708</v>
      </c>
      <c r="E6029" s="4">
        <v>74.64134836444245</v>
      </c>
      <c r="F6029" s="7">
        <v>3.4820897579193115</v>
      </c>
      <c r="G6029" s="8">
        <v>0.46538377498321737</v>
      </c>
      <c r="H6029" s="4">
        <v>70.73700905093537</v>
      </c>
    </row>
    <row r="6030">
      <c r="A6030" s="2">
        <f t="shared" si="1"/>
        <v>277</v>
      </c>
      <c r="B6030" s="2">
        <v>6029.0</v>
      </c>
      <c r="C6030" s="3">
        <v>46157.40125</v>
      </c>
      <c r="D6030" s="4">
        <v>3.9087579250335693</v>
      </c>
      <c r="E6030" s="4">
        <v>74.63375824718513</v>
      </c>
      <c r="F6030" s="7">
        <v>3.6927220821380615</v>
      </c>
      <c r="G6030" s="8">
        <v>0.465806292871488</v>
      </c>
      <c r="H6030" s="4">
        <v>70.72500032215156</v>
      </c>
    </row>
    <row r="6031">
      <c r="A6031" s="2">
        <f t="shared" si="1"/>
        <v>278</v>
      </c>
      <c r="B6031" s="2">
        <v>6030.0</v>
      </c>
      <c r="C6031" s="3">
        <v>46157.40819444445</v>
      </c>
      <c r="D6031" s="4">
        <v>3.9335601329803467</v>
      </c>
      <c r="E6031" s="4">
        <v>74.64956104009698</v>
      </c>
      <c r="F6031" s="7">
        <v>4.007541656494141</v>
      </c>
      <c r="G6031" s="8">
        <v>0.4683395007450958</v>
      </c>
      <c r="H6031" s="4">
        <v>70.71600090711664</v>
      </c>
    </row>
    <row r="6032">
      <c r="A6032" s="2">
        <f t="shared" si="1"/>
        <v>279</v>
      </c>
      <c r="B6032" s="2">
        <v>6031.0</v>
      </c>
      <c r="C6032" s="3">
        <v>46157.415138888886</v>
      </c>
      <c r="D6032" s="4">
        <v>3.91145396232605</v>
      </c>
      <c r="E6032" s="4">
        <v>74.63445290988604</v>
      </c>
      <c r="F6032" s="7">
        <v>4.425266265869141</v>
      </c>
      <c r="G6032" s="8">
        <v>0.46609265838705966</v>
      </c>
      <c r="H6032" s="4">
        <v>70.72299894755999</v>
      </c>
    </row>
    <row r="6033">
      <c r="A6033" s="2">
        <f t="shared" si="1"/>
        <v>280</v>
      </c>
      <c r="B6033" s="2">
        <v>6032.0</v>
      </c>
      <c r="C6033" s="3">
        <v>46157.42208333333</v>
      </c>
      <c r="D6033" s="4">
        <v>3.9368479251861572</v>
      </c>
      <c r="E6033" s="4">
        <v>74.65484592167613</v>
      </c>
      <c r="F6033" s="7">
        <v>4.737064361572266</v>
      </c>
      <c r="G6033" s="8">
        <v>0.46869750108946207</v>
      </c>
      <c r="H6033" s="4">
        <v>70.71799799648997</v>
      </c>
    </row>
    <row r="6034">
      <c r="A6034" s="2">
        <f t="shared" si="1"/>
        <v>281</v>
      </c>
      <c r="B6034" s="2">
        <v>6033.0</v>
      </c>
      <c r="C6034" s="3">
        <v>46157.429027777776</v>
      </c>
      <c r="D6034" s="4">
        <v>3.9147679805755615</v>
      </c>
      <c r="E6034" s="4">
        <v>74.63076470043133</v>
      </c>
      <c r="F6034" s="7">
        <v>5.150913238525391</v>
      </c>
      <c r="G6034" s="8">
        <v>0.46645254445678275</v>
      </c>
      <c r="H6034" s="4">
        <v>70.71599671985577</v>
      </c>
    </row>
    <row r="6035">
      <c r="A6035" s="2">
        <f t="shared" si="1"/>
        <v>282</v>
      </c>
      <c r="B6035" s="2">
        <v>6034.0</v>
      </c>
      <c r="C6035" s="3">
        <v>46157.43597222222</v>
      </c>
      <c r="D6035" s="4">
        <v>3.9248414039611816</v>
      </c>
      <c r="E6035" s="4">
        <v>74.6248414332456</v>
      </c>
      <c r="F6035" s="7">
        <v>5.562686920166016</v>
      </c>
      <c r="G6035" s="8">
        <v>0.46751305182045816</v>
      </c>
      <c r="H6035" s="4">
        <v>70.70000002928442</v>
      </c>
    </row>
    <row r="6036">
      <c r="A6036" s="2">
        <f t="shared" si="1"/>
        <v>283</v>
      </c>
      <c r="B6036" s="2">
        <v>6035.0</v>
      </c>
      <c r="C6036" s="3">
        <v>46157.44291666667</v>
      </c>
      <c r="D6036" s="4">
        <v>3.926419496536255</v>
      </c>
      <c r="E6036" s="4">
        <v>74.62642584980865</v>
      </c>
      <c r="F6036" s="7">
        <v>5.767826080322266</v>
      </c>
      <c r="G6036" s="8">
        <v>0.4676575346089183</v>
      </c>
      <c r="H6036" s="4">
        <v>70.7000063532724</v>
      </c>
    </row>
    <row r="6037">
      <c r="A6037" s="2">
        <f t="shared" si="1"/>
        <v>284</v>
      </c>
      <c r="B6037" s="2">
        <v>6036.0</v>
      </c>
      <c r="C6037" s="3">
        <v>46157.44986111111</v>
      </c>
      <c r="D6037" s="4">
        <v>3.9105136394500732</v>
      </c>
      <c r="E6037" s="4">
        <v>74.61151523740615</v>
      </c>
      <c r="F6037" s="7">
        <v>6.176609039306641</v>
      </c>
      <c r="G6037" s="8">
        <v>0.4660472635200349</v>
      </c>
      <c r="H6037" s="4">
        <v>70.70100159795608</v>
      </c>
    </row>
    <row r="6038">
      <c r="A6038" s="2">
        <f t="shared" si="1"/>
        <v>285</v>
      </c>
      <c r="B6038" s="2">
        <v>6037.0</v>
      </c>
      <c r="C6038" s="3">
        <v>46157.45680555556</v>
      </c>
      <c r="D6038" s="4">
        <v>3.906233072280884</v>
      </c>
      <c r="E6038" s="4">
        <v>74.61023366631106</v>
      </c>
      <c r="F6038" s="7">
        <v>6.583530426025391</v>
      </c>
      <c r="G6038" s="8">
        <v>0.46563365011193486</v>
      </c>
      <c r="H6038" s="4">
        <v>70.70400059403018</v>
      </c>
    </row>
    <row r="6039">
      <c r="A6039" s="2">
        <f t="shared" si="1"/>
        <v>286</v>
      </c>
      <c r="B6039" s="2">
        <v>6038.0</v>
      </c>
      <c r="C6039" s="3">
        <v>46157.46375</v>
      </c>
      <c r="D6039" s="4">
        <v>3.918949842453003</v>
      </c>
      <c r="E6039" s="4">
        <v>74.62795528567028</v>
      </c>
      <c r="F6039" s="7">
        <v>7.089664459228516</v>
      </c>
      <c r="G6039" s="8">
        <v>0.46691157930656957</v>
      </c>
      <c r="H6039" s="4">
        <v>70.70900544321728</v>
      </c>
    </row>
    <row r="6040">
      <c r="A6040" s="2">
        <f t="shared" si="1"/>
        <v>287</v>
      </c>
      <c r="B6040" s="2">
        <v>6039.0</v>
      </c>
      <c r="C6040" s="3">
        <v>46157.47069444445</v>
      </c>
      <c r="D6040" s="4">
        <v>3.8811020851135254</v>
      </c>
      <c r="E6040" s="4">
        <v>74.5761065919949</v>
      </c>
      <c r="F6040" s="7">
        <v>7.392063140869141</v>
      </c>
      <c r="G6040" s="8">
        <v>0.46305146724516427</v>
      </c>
      <c r="H6040" s="4">
        <v>70.69500450688138</v>
      </c>
    </row>
    <row r="6041">
      <c r="A6041" s="2">
        <f t="shared" si="1"/>
        <v>288</v>
      </c>
      <c r="B6041" s="2">
        <v>6040.0</v>
      </c>
      <c r="C6041" s="3">
        <v>46157.477638888886</v>
      </c>
      <c r="D6041" s="4">
        <v>3.8922078609466553</v>
      </c>
      <c r="E6041" s="4">
        <v>74.61120901524768</v>
      </c>
      <c r="F6041" s="7">
        <v>7.793796539306641</v>
      </c>
      <c r="G6041" s="8">
        <v>0.46418745768740216</v>
      </c>
      <c r="H6041" s="4">
        <v>70.71900115430103</v>
      </c>
    </row>
    <row r="6042">
      <c r="A6042" s="2">
        <f t="shared" si="1"/>
        <v>289</v>
      </c>
      <c r="B6042" s="2">
        <v>6041.0</v>
      </c>
      <c r="C6042" s="3">
        <v>46157.48458333333</v>
      </c>
      <c r="D6042" s="4">
        <v>3.883850574493408</v>
      </c>
      <c r="E6042" s="4">
        <v>74.59285964205398</v>
      </c>
      <c r="F6042" s="7">
        <v>8.29379653930664</v>
      </c>
      <c r="G6042" s="8">
        <v>0.46335815096885835</v>
      </c>
      <c r="H6042" s="4">
        <v>70.70900906756057</v>
      </c>
    </row>
    <row r="6043">
      <c r="A6043" s="2">
        <f t="shared" si="1"/>
        <v>290</v>
      </c>
      <c r="B6043" s="2">
        <v>6042.0</v>
      </c>
      <c r="C6043" s="3">
        <v>46157.491527777776</v>
      </c>
      <c r="D6043" s="4">
        <v>3.872166156768799</v>
      </c>
      <c r="E6043" s="4">
        <v>74.56917159866998</v>
      </c>
      <c r="F6043" s="7">
        <v>8.692142486572266</v>
      </c>
      <c r="G6043" s="8">
        <v>0.46217523098994284</v>
      </c>
      <c r="H6043" s="4">
        <v>70.69700544190118</v>
      </c>
    </row>
    <row r="6044">
      <c r="A6044" s="2">
        <f t="shared" si="1"/>
        <v>291</v>
      </c>
      <c r="B6044" s="2">
        <v>6043.0</v>
      </c>
      <c r="C6044" s="3">
        <v>46157.49847222222</v>
      </c>
      <c r="D6044" s="4">
        <v>3.8848369121551514</v>
      </c>
      <c r="E6044" s="4">
        <v>74.59083622528904</v>
      </c>
      <c r="F6044" s="7">
        <v>9.089054107666016</v>
      </c>
      <c r="G6044" s="8">
        <v>0.4634551461489375</v>
      </c>
      <c r="H6044" s="4">
        <v>70.70599931313389</v>
      </c>
    </row>
    <row r="6045">
      <c r="A6045" s="2">
        <f t="shared" si="1"/>
        <v>292</v>
      </c>
      <c r="B6045" s="2">
        <v>6044.0</v>
      </c>
      <c r="C6045" s="3">
        <v>46157.50541666667</v>
      </c>
      <c r="D6045" s="4">
        <v>3.8798329830169678</v>
      </c>
      <c r="E6045" s="4">
        <v>74.58083470951739</v>
      </c>
      <c r="F6045" s="7">
        <v>9.484622955322266</v>
      </c>
      <c r="G6045" s="8">
        <v>0.4629774031478256</v>
      </c>
      <c r="H6045" s="4">
        <v>70.70100172650042</v>
      </c>
    </row>
    <row r="6046">
      <c r="A6046" s="2">
        <f t="shared" si="1"/>
        <v>293</v>
      </c>
      <c r="B6046" s="2">
        <v>6045.0</v>
      </c>
      <c r="C6046" s="3">
        <v>46157.51236111111</v>
      </c>
      <c r="D6046" s="4">
        <v>3.8305506706237793</v>
      </c>
      <c r="E6046" s="4">
        <v>74.52555681500306</v>
      </c>
      <c r="F6046" s="7">
        <v>9.87894058227539</v>
      </c>
      <c r="G6046" s="8">
        <v>0.4579979922468637</v>
      </c>
      <c r="H6046" s="4">
        <v>70.69500614437928</v>
      </c>
    </row>
    <row r="6047">
      <c r="A6047" s="2">
        <f t="shared" si="1"/>
        <v>294</v>
      </c>
      <c r="B6047" s="2">
        <v>6046.0</v>
      </c>
      <c r="C6047" s="3">
        <v>46157.51930555556</v>
      </c>
      <c r="D6047" s="4">
        <v>3.8725409507751465</v>
      </c>
      <c r="E6047" s="4">
        <v>74.5845443037124</v>
      </c>
      <c r="F6047" s="7">
        <v>10.370121002197266</v>
      </c>
      <c r="G6047" s="8">
        <v>0.46230887276007604</v>
      </c>
      <c r="H6047" s="4">
        <v>70.71200335293726</v>
      </c>
    </row>
    <row r="6048">
      <c r="A6048" s="2">
        <f t="shared" si="1"/>
        <v>295</v>
      </c>
      <c r="B6048" s="2">
        <v>6047.0</v>
      </c>
      <c r="C6048" s="3">
        <v>46157.52625</v>
      </c>
      <c r="D6048" s="4">
        <v>3.8399009704589844</v>
      </c>
      <c r="E6048" s="4">
        <v>74.53389826076646</v>
      </c>
      <c r="F6048" s="7">
        <v>10.761783599853516</v>
      </c>
      <c r="G6048" s="8">
        <v>0.4589487987000778</v>
      </c>
      <c r="H6048" s="4">
        <v>70.69399729030748</v>
      </c>
    </row>
    <row r="6049">
      <c r="A6049" s="2">
        <f t="shared" si="1"/>
        <v>296</v>
      </c>
      <c r="B6049" s="2">
        <v>6048.0</v>
      </c>
      <c r="C6049" s="3">
        <v>46157.53319444445</v>
      </c>
      <c r="D6049" s="4">
        <v>3.858344793319702</v>
      </c>
      <c r="E6049" s="4">
        <v>74.56034827508307</v>
      </c>
      <c r="F6049" s="7">
        <v>11.152408599853516</v>
      </c>
      <c r="G6049" s="8">
        <v>0.4608657675424931</v>
      </c>
      <c r="H6049" s="4">
        <v>70.70200348176337</v>
      </c>
    </row>
    <row r="6050">
      <c r="A6050" s="2">
        <f t="shared" si="1"/>
        <v>297</v>
      </c>
      <c r="B6050" s="2">
        <v>6049.0</v>
      </c>
      <c r="C6050" s="3">
        <v>46157.540138888886</v>
      </c>
      <c r="D6050" s="4">
        <v>3.8646833896636963</v>
      </c>
      <c r="E6050" s="4">
        <v>74.55868218105252</v>
      </c>
      <c r="F6050" s="7">
        <v>11.44467544555664</v>
      </c>
      <c r="G6050" s="8">
        <v>0.4615128007768379</v>
      </c>
      <c r="H6050" s="4">
        <v>70.69399879138882</v>
      </c>
    </row>
    <row r="6051">
      <c r="A6051" s="2">
        <f t="shared" si="1"/>
        <v>298</v>
      </c>
      <c r="B6051" s="2">
        <v>6050.0</v>
      </c>
      <c r="C6051" s="3">
        <v>46157.54708333333</v>
      </c>
      <c r="D6051" s="4">
        <v>3.878077507019043</v>
      </c>
      <c r="E6051" s="4">
        <v>74.55608098707377</v>
      </c>
      <c r="F6051" s="7">
        <v>11.63925552368164</v>
      </c>
      <c r="G6051" s="8">
        <v>0.46292868451629526</v>
      </c>
      <c r="H6051" s="4">
        <v>70.67800348005473</v>
      </c>
    </row>
    <row r="6052">
      <c r="A6052" s="2">
        <f t="shared" si="1"/>
        <v>299</v>
      </c>
      <c r="B6052" s="2">
        <v>6051.0</v>
      </c>
      <c r="C6052" s="3">
        <v>46157.554027777776</v>
      </c>
      <c r="D6052" s="4">
        <v>3.8508553504943848</v>
      </c>
      <c r="E6052" s="4">
        <v>74.5408560647259</v>
      </c>
      <c r="F6052" s="7">
        <v>11.93063735961914</v>
      </c>
      <c r="G6052" s="8">
        <v>0.46012909960949355</v>
      </c>
      <c r="H6052" s="4">
        <v>70.69000071423152</v>
      </c>
    </row>
    <row r="6053">
      <c r="A6053" s="2">
        <f t="shared" si="1"/>
        <v>300</v>
      </c>
      <c r="B6053" s="2">
        <v>6052.0</v>
      </c>
      <c r="C6053" s="3">
        <v>46157.56097222222</v>
      </c>
      <c r="D6053" s="4">
        <v>3.839651107788086</v>
      </c>
      <c r="E6053" s="4">
        <v>74.51365779110084</v>
      </c>
      <c r="F6053" s="7">
        <v>11.93063735961914</v>
      </c>
      <c r="G6053" s="8">
        <v>0.45900342986681125</v>
      </c>
      <c r="H6053" s="4">
        <v>70.67400668331275</v>
      </c>
    </row>
    <row r="6054">
      <c r="A6054" s="2">
        <f t="shared" si="1"/>
        <v>301</v>
      </c>
      <c r="B6054" s="2">
        <v>6053.0</v>
      </c>
      <c r="C6054" s="3">
        <v>46157.56791666667</v>
      </c>
      <c r="D6054" s="4">
        <v>3.850151777267456</v>
      </c>
      <c r="E6054" s="4">
        <v>74.52015053205865</v>
      </c>
      <c r="F6054" s="7">
        <v>12.124637603759766</v>
      </c>
      <c r="G6054" s="8">
        <v>0.4600681913318124</v>
      </c>
      <c r="H6054" s="4">
        <v>70.6699987547912</v>
      </c>
    </row>
    <row r="6055">
      <c r="A6055" s="2">
        <f t="shared" si="1"/>
        <v>302</v>
      </c>
      <c r="B6055" s="2">
        <v>6054.0</v>
      </c>
      <c r="C6055" s="3">
        <v>46157.57486111111</v>
      </c>
      <c r="D6055" s="4">
        <v>3.86169171333313</v>
      </c>
      <c r="E6055" s="4">
        <v>74.53769623047839</v>
      </c>
      <c r="F6055" s="7">
        <v>12.511966705322266</v>
      </c>
      <c r="G6055" s="8">
        <v>0.46128445870397095</v>
      </c>
      <c r="H6055" s="4">
        <v>70.67600451714526</v>
      </c>
    </row>
    <row r="6056">
      <c r="A6056" s="2">
        <f t="shared" si="1"/>
        <v>303</v>
      </c>
      <c r="B6056" s="2">
        <v>6055.0</v>
      </c>
      <c r="C6056" s="3">
        <v>46157.58180555556</v>
      </c>
      <c r="D6056" s="4">
        <v>3.8717715740203857</v>
      </c>
      <c r="E6056" s="4">
        <v>74.54577146402629</v>
      </c>
      <c r="F6056" s="7">
        <v>12.415225982666016</v>
      </c>
      <c r="G6056" s="8">
        <v>0.46233478624135477</v>
      </c>
      <c r="H6056" s="4">
        <v>70.6739998900059</v>
      </c>
    </row>
    <row r="6057">
      <c r="A6057" s="2">
        <f t="shared" si="1"/>
        <v>304</v>
      </c>
      <c r="B6057" s="2">
        <v>6056.0</v>
      </c>
      <c r="C6057" s="3">
        <v>46157.58875</v>
      </c>
      <c r="D6057" s="4">
        <v>3.845503091812134</v>
      </c>
      <c r="E6057" s="4">
        <v>74.5085154135871</v>
      </c>
      <c r="F6057" s="7">
        <v>12.31839370727539</v>
      </c>
      <c r="G6057" s="8">
        <v>0.4595857626671491</v>
      </c>
      <c r="H6057" s="4">
        <v>70.66301232177497</v>
      </c>
    </row>
    <row r="6058">
      <c r="A6058" s="2">
        <f t="shared" si="1"/>
        <v>305</v>
      </c>
      <c r="B6058" s="2">
        <v>6057.0</v>
      </c>
      <c r="C6058" s="3">
        <v>46157.59569444445</v>
      </c>
      <c r="D6058" s="4">
        <v>3.8322865962982178</v>
      </c>
      <c r="E6058" s="4">
        <v>74.48528550919276</v>
      </c>
      <c r="F6058" s="7">
        <v>12.705326080322266</v>
      </c>
      <c r="G6058" s="8">
        <v>0.4582690237721315</v>
      </c>
      <c r="H6058" s="4">
        <v>70.65299891289455</v>
      </c>
    </row>
    <row r="6059">
      <c r="A6059" s="2">
        <f t="shared" si="1"/>
        <v>306</v>
      </c>
      <c r="B6059" s="2">
        <v>6058.0</v>
      </c>
      <c r="C6059" s="3">
        <v>46157.602638888886</v>
      </c>
      <c r="D6059" s="4">
        <v>3.8453519344329834</v>
      </c>
      <c r="E6059" s="4">
        <v>74.49535289270094</v>
      </c>
      <c r="F6059" s="7">
        <v>12.801944732666016</v>
      </c>
      <c r="G6059" s="8">
        <v>0.4596109241487816</v>
      </c>
      <c r="H6059" s="4">
        <v>70.65000095826795</v>
      </c>
    </row>
    <row r="6060">
      <c r="A6060" s="2">
        <f t="shared" si="1"/>
        <v>307</v>
      </c>
      <c r="B6060" s="2">
        <v>6059.0</v>
      </c>
      <c r="C6060" s="3">
        <v>46157.60958333333</v>
      </c>
      <c r="D6060" s="4">
        <v>3.8186099529266357</v>
      </c>
      <c r="E6060" s="4">
        <v>74.46361414355361</v>
      </c>
      <c r="F6060" s="7">
        <v>12.801944732666016</v>
      </c>
      <c r="G6060" s="8">
        <v>0.45686679184742274</v>
      </c>
      <c r="H6060" s="4">
        <v>70.64500419062698</v>
      </c>
    </row>
    <row r="6061">
      <c r="A6061" s="2">
        <f t="shared" si="1"/>
        <v>308</v>
      </c>
      <c r="B6061" s="2">
        <v>6060.0</v>
      </c>
      <c r="C6061" s="3">
        <v>46157.616527777776</v>
      </c>
      <c r="D6061" s="4">
        <v>3.830688953399658</v>
      </c>
      <c r="E6061" s="4">
        <v>74.47468983923986</v>
      </c>
      <c r="F6061" s="7">
        <v>12.99502944946289</v>
      </c>
      <c r="G6061" s="8">
        <v>0.4581439687847531</v>
      </c>
      <c r="H6061" s="4">
        <v>70.6440008858402</v>
      </c>
    </row>
    <row r="6062">
      <c r="A6062" s="2">
        <f t="shared" si="1"/>
        <v>309</v>
      </c>
      <c r="B6062" s="2">
        <v>6061.0</v>
      </c>
      <c r="C6062" s="3">
        <v>46157.62347222222</v>
      </c>
      <c r="D6062" s="4">
        <v>3.84969162940979</v>
      </c>
      <c r="E6062" s="4">
        <v>74.47569857523777</v>
      </c>
      <c r="F6062" s="7">
        <v>13.091495513916016</v>
      </c>
      <c r="G6062" s="8">
        <v>0.4601192080209852</v>
      </c>
      <c r="H6062" s="4">
        <v>70.62600694582798</v>
      </c>
    </row>
    <row r="6063">
      <c r="A6063" s="2">
        <f t="shared" si="1"/>
        <v>310</v>
      </c>
      <c r="B6063" s="2">
        <v>6062.0</v>
      </c>
      <c r="C6063" s="3">
        <v>46157.63041666667</v>
      </c>
      <c r="D6063" s="4">
        <v>3.839710235595703</v>
      </c>
      <c r="E6063" s="4">
        <v>74.47772524571579</v>
      </c>
      <c r="F6063" s="7">
        <v>13.284305572509766</v>
      </c>
      <c r="G6063" s="8">
        <v>0.4590744103412412</v>
      </c>
      <c r="H6063" s="4">
        <v>70.63801501012009</v>
      </c>
    </row>
    <row r="6064">
      <c r="A6064" s="2">
        <f t="shared" si="1"/>
        <v>311</v>
      </c>
      <c r="B6064" s="2">
        <v>6063.0</v>
      </c>
      <c r="C6064" s="3">
        <v>46157.63736111111</v>
      </c>
      <c r="D6064" s="4">
        <v>3.8507633209228516</v>
      </c>
      <c r="E6064" s="4">
        <v>74.479763935311</v>
      </c>
      <c r="F6064" s="7">
        <v>13.476932525634766</v>
      </c>
      <c r="G6064" s="8">
        <v>0.46021099540444965</v>
      </c>
      <c r="H6064" s="4">
        <v>70.62900061438815</v>
      </c>
    </row>
    <row r="6065">
      <c r="A6065" s="2">
        <f t="shared" si="1"/>
        <v>312</v>
      </c>
      <c r="B6065" s="2">
        <v>6064.0</v>
      </c>
      <c r="C6065" s="3">
        <v>46157.64430555556</v>
      </c>
      <c r="D6065" s="4">
        <v>3.850783109664917</v>
      </c>
      <c r="E6065" s="4">
        <v>74.48078785615421</v>
      </c>
      <c r="F6065" s="7">
        <v>13.573184967041016</v>
      </c>
      <c r="G6065" s="8">
        <v>0.4602166663768622</v>
      </c>
      <c r="H6065" s="4">
        <v>70.63000474648929</v>
      </c>
    </row>
    <row r="6066">
      <c r="A6066" s="2">
        <f t="shared" si="1"/>
        <v>313</v>
      </c>
      <c r="B6066" s="2">
        <v>6065.0</v>
      </c>
      <c r="C6066" s="3">
        <v>46157.65125</v>
      </c>
      <c r="D6066" s="4">
        <v>3.848146438598633</v>
      </c>
      <c r="E6066" s="4">
        <v>74.45914686290983</v>
      </c>
      <c r="F6066" s="7">
        <v>13.66940689086914</v>
      </c>
      <c r="G6066" s="8">
        <v>0.45994085329989526</v>
      </c>
      <c r="H6066" s="4">
        <v>70.6110004243112</v>
      </c>
    </row>
    <row r="6067">
      <c r="A6067" s="2">
        <f t="shared" si="1"/>
        <v>314</v>
      </c>
      <c r="B6067" s="2">
        <v>6066.0</v>
      </c>
      <c r="C6067" s="3">
        <v>46157.65819444445</v>
      </c>
      <c r="D6067" s="4">
        <v>3.862342596054077</v>
      </c>
      <c r="E6067" s="4">
        <v>74.47934675487981</v>
      </c>
      <c r="F6067" s="7">
        <v>13.861698150634766</v>
      </c>
      <c r="G6067" s="8">
        <v>0.4614293906185486</v>
      </c>
      <c r="H6067" s="4">
        <v>70.61700415882574</v>
      </c>
    </row>
    <row r="6068">
      <c r="A6068" s="2">
        <f t="shared" si="1"/>
        <v>315</v>
      </c>
      <c r="B6068" s="2">
        <v>6067.0</v>
      </c>
      <c r="C6068" s="3">
        <v>46157.665138888886</v>
      </c>
      <c r="D6068" s="4">
        <v>3.8350350856781006</v>
      </c>
      <c r="E6068" s="4">
        <v>74.43503807464418</v>
      </c>
      <c r="F6068" s="7">
        <v>13.95779800415039</v>
      </c>
      <c r="G6068" s="8">
        <v>0.45862012001635377</v>
      </c>
      <c r="H6068" s="4">
        <v>70.60000298896608</v>
      </c>
    </row>
    <row r="6069">
      <c r="A6069" s="2">
        <f t="shared" si="1"/>
        <v>316</v>
      </c>
      <c r="B6069" s="2">
        <v>6068.0</v>
      </c>
      <c r="C6069" s="3">
        <v>46157.67208333333</v>
      </c>
      <c r="D6069" s="4">
        <v>3.867701530456543</v>
      </c>
      <c r="E6069" s="4">
        <v>74.45770707806551</v>
      </c>
      <c r="F6069" s="7">
        <v>13.95779800415039</v>
      </c>
      <c r="G6069" s="8">
        <v>0.4619980713860356</v>
      </c>
      <c r="H6069" s="4">
        <v>70.59000554760897</v>
      </c>
    </row>
    <row r="6070">
      <c r="A6070" s="2">
        <f t="shared" si="1"/>
        <v>317</v>
      </c>
      <c r="B6070" s="2">
        <v>6069.0</v>
      </c>
      <c r="C6070" s="3">
        <v>46157.679027777776</v>
      </c>
      <c r="D6070" s="4">
        <v>3.9134199619293213</v>
      </c>
      <c r="E6070" s="4">
        <v>74.48142210792962</v>
      </c>
      <c r="F6070" s="7">
        <v>14.05386734008789</v>
      </c>
      <c r="G6070" s="8">
        <v>0.4666485187057928</v>
      </c>
      <c r="H6070" s="4">
        <v>70.5680021460003</v>
      </c>
    </row>
    <row r="6071">
      <c r="A6071" s="2">
        <f t="shared" si="1"/>
        <v>318</v>
      </c>
      <c r="B6071" s="2">
        <v>6070.0</v>
      </c>
      <c r="C6071" s="3">
        <v>46157.68597222222</v>
      </c>
      <c r="D6071" s="4">
        <v>3.885185480117798</v>
      </c>
      <c r="E6071" s="4">
        <v>74.44618711032693</v>
      </c>
      <c r="F6071" s="7">
        <v>14.14987564086914</v>
      </c>
      <c r="G6071" s="8">
        <v>0.4637688663217848</v>
      </c>
      <c r="H6071" s="4">
        <v>70.56100163020913</v>
      </c>
    </row>
    <row r="6072">
      <c r="A6072" s="2">
        <f t="shared" si="1"/>
        <v>319</v>
      </c>
      <c r="B6072" s="2">
        <v>6071.0</v>
      </c>
      <c r="C6072" s="3">
        <v>46157.69291666667</v>
      </c>
      <c r="D6072" s="4">
        <v>3.883626937866211</v>
      </c>
      <c r="E6072" s="4">
        <v>74.43362460538488</v>
      </c>
      <c r="F6072" s="7">
        <v>14.24588394165039</v>
      </c>
      <c r="G6072" s="8">
        <v>0.46363447079445597</v>
      </c>
      <c r="H6072" s="4">
        <v>70.54999766751867</v>
      </c>
    </row>
    <row r="6073">
      <c r="A6073" s="2">
        <f t="shared" si="1"/>
        <v>320</v>
      </c>
      <c r="B6073" s="2">
        <v>6072.0</v>
      </c>
      <c r="C6073" s="3">
        <v>46157.69986111111</v>
      </c>
      <c r="D6073" s="4">
        <v>3.901827573776245</v>
      </c>
      <c r="E6073" s="4">
        <v>74.46083274328409</v>
      </c>
      <c r="F6073" s="7">
        <v>14.24588394165039</v>
      </c>
      <c r="G6073" s="8">
        <v>0.46546427660117345</v>
      </c>
      <c r="H6073" s="4">
        <v>70.55900516950784</v>
      </c>
    </row>
    <row r="6074">
      <c r="A6074" s="2">
        <f t="shared" si="1"/>
        <v>321</v>
      </c>
      <c r="B6074" s="2">
        <v>6073.0</v>
      </c>
      <c r="C6074" s="3">
        <v>46157.70680555556</v>
      </c>
      <c r="D6074" s="4">
        <v>3.898303270339966</v>
      </c>
      <c r="E6074" s="4">
        <v>74.45630132418738</v>
      </c>
      <c r="F6074" s="7">
        <v>14.24588394165039</v>
      </c>
      <c r="G6074" s="8">
        <v>0.4651123908691125</v>
      </c>
      <c r="H6074" s="4">
        <v>70.55799805384741</v>
      </c>
    </row>
    <row r="6075">
      <c r="A6075" s="2">
        <f t="shared" si="1"/>
        <v>322</v>
      </c>
      <c r="B6075" s="2">
        <v>6074.0</v>
      </c>
      <c r="C6075" s="3">
        <v>46157.71375</v>
      </c>
      <c r="D6075" s="4">
        <v>3.9170429706573486</v>
      </c>
      <c r="E6075" s="4">
        <v>74.48804108666307</v>
      </c>
      <c r="F6075" s="7">
        <v>14.24588394165039</v>
      </c>
      <c r="G6075" s="8">
        <v>0.46701257382224215</v>
      </c>
      <c r="H6075" s="4">
        <v>70.57099811600573</v>
      </c>
    </row>
    <row r="6076">
      <c r="A6076" s="2">
        <f t="shared" si="1"/>
        <v>323</v>
      </c>
      <c r="B6076" s="2">
        <v>6075.0</v>
      </c>
      <c r="C6076" s="3">
        <v>46157.72069444445</v>
      </c>
      <c r="D6076" s="4">
        <v>3.94211483001709</v>
      </c>
      <c r="E6076" s="4">
        <v>74.49711738378204</v>
      </c>
      <c r="F6076" s="7">
        <v>14.24588394165039</v>
      </c>
      <c r="G6076" s="8">
        <v>0.46961652823949385</v>
      </c>
      <c r="H6076" s="4">
        <v>70.55500255376495</v>
      </c>
    </row>
    <row r="6077">
      <c r="A6077" s="2">
        <f t="shared" si="1"/>
        <v>324</v>
      </c>
      <c r="B6077" s="2">
        <v>6076.0</v>
      </c>
      <c r="C6077" s="3">
        <v>46157.727638888886</v>
      </c>
      <c r="D6077" s="4">
        <v>3.9215142726898193</v>
      </c>
      <c r="E6077" s="4">
        <v>74.48350966756637</v>
      </c>
      <c r="F6077" s="7">
        <v>14.24588394165039</v>
      </c>
      <c r="G6077" s="8">
        <v>0.4675052138471275</v>
      </c>
      <c r="H6077" s="4">
        <v>70.56199539487655</v>
      </c>
    </row>
    <row r="6078">
      <c r="A6078" s="2">
        <f t="shared" si="1"/>
        <v>325</v>
      </c>
      <c r="B6078" s="2">
        <v>6077.0</v>
      </c>
      <c r="C6078" s="3">
        <v>46157.73458333333</v>
      </c>
      <c r="D6078" s="4">
        <v>3.9255778789520264</v>
      </c>
      <c r="E6078" s="4">
        <v>74.49257918385263</v>
      </c>
      <c r="F6078" s="7">
        <v>14.24588394165039</v>
      </c>
      <c r="G6078" s="8">
        <v>0.4679274767256008</v>
      </c>
      <c r="H6078" s="4">
        <v>70.5670013049006</v>
      </c>
    </row>
    <row r="6079">
      <c r="A6079" s="2">
        <f t="shared" si="1"/>
        <v>326</v>
      </c>
      <c r="B6079" s="2">
        <v>6078.0</v>
      </c>
      <c r="C6079" s="3">
        <v>46157.741527777776</v>
      </c>
      <c r="D6079" s="4">
        <v>4.001023292541504</v>
      </c>
      <c r="E6079" s="4">
        <v>74.55502009854261</v>
      </c>
      <c r="F6079" s="7">
        <v>14.14987564086914</v>
      </c>
      <c r="G6079" s="8">
        <v>0.4755920373409345</v>
      </c>
      <c r="H6079" s="4">
        <v>70.55399680600111</v>
      </c>
    </row>
    <row r="6080">
      <c r="A6080" s="2">
        <f t="shared" si="1"/>
        <v>327</v>
      </c>
      <c r="B6080" s="2">
        <v>6079.0</v>
      </c>
      <c r="C6080" s="3">
        <v>46157.74847222222</v>
      </c>
      <c r="D6080" s="4">
        <v>3.9421017169952393</v>
      </c>
      <c r="E6080" s="4">
        <v>74.50409858057377</v>
      </c>
      <c r="F6080" s="7">
        <v>14.05386734008789</v>
      </c>
      <c r="G6080" s="8">
        <v>0.4696042688068068</v>
      </c>
      <c r="H6080" s="4">
        <v>70.56199686357853</v>
      </c>
    </row>
    <row r="6081">
      <c r="A6081" s="2">
        <f t="shared" si="1"/>
        <v>328</v>
      </c>
      <c r="B6081" s="2">
        <v>6080.0</v>
      </c>
      <c r="C6081" s="3">
        <v>46157.75541666667</v>
      </c>
      <c r="D6081" s="4">
        <v>3.977332353591919</v>
      </c>
      <c r="E6081" s="4">
        <v>74.53933570959256</v>
      </c>
      <c r="F6081" s="7">
        <v>13.95779800415039</v>
      </c>
      <c r="G6081" s="8">
        <v>0.4731875352981065</v>
      </c>
      <c r="H6081" s="4">
        <v>70.56200335600064</v>
      </c>
    </row>
    <row r="6082">
      <c r="A6082" s="2">
        <f t="shared" si="1"/>
        <v>329</v>
      </c>
      <c r="B6082" s="2">
        <v>6081.0</v>
      </c>
      <c r="C6082" s="3">
        <v>46157.76236111111</v>
      </c>
      <c r="D6082" s="4">
        <v>3.98579478263855</v>
      </c>
      <c r="E6082" s="4">
        <v>74.54179590279013</v>
      </c>
      <c r="F6082" s="7">
        <v>13.765567779541016</v>
      </c>
      <c r="G6082" s="8">
        <v>0.47402028201321866</v>
      </c>
      <c r="H6082" s="4">
        <v>70.55600112015158</v>
      </c>
    </row>
    <row r="6083">
      <c r="A6083" s="2">
        <f t="shared" si="1"/>
        <v>330</v>
      </c>
      <c r="B6083" s="2">
        <v>6082.0</v>
      </c>
      <c r="C6083" s="3">
        <v>46157.76930555556</v>
      </c>
      <c r="D6083" s="4">
        <v>3.9937641620635986</v>
      </c>
      <c r="E6083" s="4">
        <v>74.54076501611455</v>
      </c>
      <c r="F6083" s="7">
        <v>13.66940689086914</v>
      </c>
      <c r="G6083" s="8">
        <v>0.47478914553780677</v>
      </c>
      <c r="H6083" s="4">
        <v>70.54700085405095</v>
      </c>
    </row>
    <row r="6084">
      <c r="A6084" s="2">
        <f t="shared" si="1"/>
        <v>331</v>
      </c>
      <c r="B6084" s="2">
        <v>6083.0</v>
      </c>
      <c r="C6084" s="3">
        <v>46157.77625</v>
      </c>
      <c r="D6084" s="4">
        <v>3.9750967025756836</v>
      </c>
      <c r="E6084" s="4">
        <v>74.52409109668051</v>
      </c>
      <c r="F6084" s="7">
        <v>13.38064956665039</v>
      </c>
      <c r="G6084" s="8">
        <v>0.47287156587007273</v>
      </c>
      <c r="H6084" s="4">
        <v>70.54899439410482</v>
      </c>
    </row>
    <row r="6085">
      <c r="A6085" s="2">
        <f t="shared" si="1"/>
        <v>332</v>
      </c>
      <c r="B6085" s="2">
        <v>6084.0</v>
      </c>
      <c r="C6085" s="3">
        <v>46157.78319444445</v>
      </c>
      <c r="D6085" s="4">
        <v>3.996788740158081</v>
      </c>
      <c r="E6085" s="4">
        <v>74.55379181450651</v>
      </c>
      <c r="F6085" s="7">
        <v>13.187931060791016</v>
      </c>
      <c r="G6085" s="8">
        <v>0.47511222443548085</v>
      </c>
      <c r="H6085" s="4">
        <v>70.55700307434843</v>
      </c>
    </row>
    <row r="6086">
      <c r="A6086" s="2">
        <f t="shared" si="1"/>
        <v>333</v>
      </c>
      <c r="B6086" s="2">
        <v>6085.0</v>
      </c>
      <c r="C6086" s="3">
        <v>46157.790138888886</v>
      </c>
      <c r="D6086" s="4">
        <v>4.001825332641602</v>
      </c>
      <c r="E6086" s="4">
        <v>74.55982919268264</v>
      </c>
      <c r="F6086" s="7">
        <v>12.898502349853516</v>
      </c>
      <c r="G6086" s="8">
        <v>0.47558841891833614</v>
      </c>
      <c r="H6086" s="4">
        <v>70.55800386004104</v>
      </c>
    </row>
    <row r="6087">
      <c r="A6087" s="2">
        <f t="shared" si="1"/>
        <v>334</v>
      </c>
      <c r="B6087" s="2">
        <v>6086.0</v>
      </c>
      <c r="C6087" s="3">
        <v>46157.79708333333</v>
      </c>
      <c r="D6087" s="4">
        <v>3.99381685256958</v>
      </c>
      <c r="E6087" s="4">
        <v>74.5578237749261</v>
      </c>
      <c r="F6087" s="7">
        <v>12.705326080322266</v>
      </c>
      <c r="G6087" s="8">
        <v>0.4748039678884773</v>
      </c>
      <c r="H6087" s="4">
        <v>70.56400692235653</v>
      </c>
    </row>
    <row r="6088">
      <c r="A6088" s="2">
        <f t="shared" si="1"/>
        <v>335</v>
      </c>
      <c r="B6088" s="2">
        <v>6087.0</v>
      </c>
      <c r="C6088" s="3">
        <v>46157.804027777776</v>
      </c>
      <c r="D6088" s="4">
        <v>4.019039630889893</v>
      </c>
      <c r="E6088" s="4">
        <v>74.58204605462711</v>
      </c>
      <c r="F6088" s="7">
        <v>12.415225982666016</v>
      </c>
      <c r="G6088" s="8">
        <v>0.477321201553464</v>
      </c>
      <c r="H6088" s="4">
        <v>70.56300642373722</v>
      </c>
    </row>
    <row r="6089">
      <c r="A6089" s="2">
        <f t="shared" si="1"/>
        <v>336</v>
      </c>
      <c r="B6089" s="2">
        <v>6088.0</v>
      </c>
      <c r="C6089" s="3">
        <v>46157.81097222222</v>
      </c>
      <c r="D6089" s="4">
        <v>4.057926654815674</v>
      </c>
      <c r="E6089" s="4">
        <v>74.62993417721131</v>
      </c>
      <c r="F6089" s="7">
        <v>12.221561431884766</v>
      </c>
      <c r="G6089" s="8">
        <v>0.4813210291697862</v>
      </c>
      <c r="H6089" s="4">
        <v>70.57200752239564</v>
      </c>
    </row>
    <row r="6090">
      <c r="A6090" s="2">
        <f t="shared" si="1"/>
        <v>337</v>
      </c>
      <c r="B6090" s="2">
        <v>6089.0</v>
      </c>
      <c r="C6090" s="3">
        <v>46157.81791666667</v>
      </c>
      <c r="D6090" s="4">
        <v>4.047918796539307</v>
      </c>
      <c r="E6090" s="4">
        <v>74.61792284000492</v>
      </c>
      <c r="F6090" s="7">
        <v>11.93063735961914</v>
      </c>
      <c r="G6090" s="8">
        <v>0.48025044625993857</v>
      </c>
      <c r="H6090" s="4">
        <v>70.57000404346562</v>
      </c>
    </row>
    <row r="6091">
      <c r="A6091" s="2">
        <f t="shared" si="1"/>
        <v>338</v>
      </c>
      <c r="B6091" s="2">
        <v>6090.0</v>
      </c>
      <c r="C6091" s="3">
        <v>46157.82486111111</v>
      </c>
      <c r="D6091" s="4">
        <v>4.061135292053223</v>
      </c>
      <c r="E6091" s="4">
        <v>74.63313788299803</v>
      </c>
      <c r="F6091" s="7">
        <v>11.63925552368164</v>
      </c>
      <c r="G6091" s="8">
        <v>0.4815719023042744</v>
      </c>
      <c r="H6091" s="4">
        <v>70.5720025909448</v>
      </c>
    </row>
    <row r="6092">
      <c r="A6092" s="2">
        <f t="shared" si="1"/>
        <v>339</v>
      </c>
      <c r="B6092" s="2">
        <v>6091.0</v>
      </c>
      <c r="C6092" s="3">
        <v>46157.83180555556</v>
      </c>
      <c r="D6092" s="4">
        <v>4.1051177978515625</v>
      </c>
      <c r="E6092" s="4">
        <v>74.68011081813661</v>
      </c>
      <c r="F6092" s="7">
        <v>11.34732437133789</v>
      </c>
      <c r="G6092" s="8">
        <v>0.4860596449990808</v>
      </c>
      <c r="H6092" s="4">
        <v>70.57499302028505</v>
      </c>
    </row>
    <row r="6093">
      <c r="A6093" s="2">
        <f t="shared" si="1"/>
        <v>340</v>
      </c>
      <c r="B6093" s="2">
        <v>6092.0</v>
      </c>
      <c r="C6093" s="3">
        <v>46157.83875</v>
      </c>
      <c r="D6093" s="4">
        <v>4.12737512588501</v>
      </c>
      <c r="E6093" s="4">
        <v>74.69537419656274</v>
      </c>
      <c r="F6093" s="7">
        <v>11.05484390258789</v>
      </c>
      <c r="G6093" s="8">
        <v>0.48829664840103</v>
      </c>
      <c r="H6093" s="4">
        <v>70.56799907067773</v>
      </c>
    </row>
    <row r="6094">
      <c r="A6094" s="2">
        <f t="shared" si="1"/>
        <v>341</v>
      </c>
      <c r="B6094" s="2">
        <v>6093.0</v>
      </c>
      <c r="C6094" s="3">
        <v>46157.84569444445</v>
      </c>
      <c r="D6094" s="4">
        <v>4.130123615264893</v>
      </c>
      <c r="E6094" s="4">
        <v>74.70613308692491</v>
      </c>
      <c r="F6094" s="7">
        <v>10.761783599853516</v>
      </c>
      <c r="G6094" s="8">
        <v>0.48856385384908113</v>
      </c>
      <c r="H6094" s="4">
        <v>70.57600947166002</v>
      </c>
    </row>
    <row r="6095">
      <c r="A6095" s="2">
        <f t="shared" si="1"/>
        <v>342</v>
      </c>
      <c r="B6095" s="2">
        <v>6094.0</v>
      </c>
      <c r="C6095" s="3">
        <v>46157.852638888886</v>
      </c>
      <c r="D6095" s="4">
        <v>4.109122276306152</v>
      </c>
      <c r="E6095" s="4">
        <v>74.67612395241092</v>
      </c>
      <c r="F6095" s="7">
        <v>10.468143463134766</v>
      </c>
      <c r="G6095" s="8">
        <v>0.4864400790328638</v>
      </c>
      <c r="H6095" s="4">
        <v>70.56700167610477</v>
      </c>
    </row>
    <row r="6096">
      <c r="A6096" s="2">
        <f t="shared" si="1"/>
        <v>343</v>
      </c>
      <c r="B6096" s="2">
        <v>6095.0</v>
      </c>
      <c r="C6096" s="3">
        <v>46157.85958333333</v>
      </c>
      <c r="D6096" s="4">
        <v>4.127986907958984</v>
      </c>
      <c r="E6096" s="4">
        <v>74.69599264724896</v>
      </c>
      <c r="F6096" s="7">
        <v>10.17386245727539</v>
      </c>
      <c r="G6096" s="8">
        <v>0.4883264975182351</v>
      </c>
      <c r="H6096" s="4">
        <v>70.56800573928997</v>
      </c>
    </row>
    <row r="6097">
      <c r="A6097" s="2">
        <f t="shared" si="1"/>
        <v>344</v>
      </c>
      <c r="B6097" s="2">
        <v>6096.0</v>
      </c>
      <c r="C6097" s="3">
        <v>46157.866527777776</v>
      </c>
      <c r="D6097" s="4">
        <v>4.171607971191406</v>
      </c>
      <c r="E6097" s="4">
        <v>74.7476186059648</v>
      </c>
      <c r="F6097" s="7">
        <v>9.87894058227539</v>
      </c>
      <c r="G6097" s="8">
        <v>0.49274496950983</v>
      </c>
      <c r="H6097" s="4">
        <v>70.5760106347734</v>
      </c>
    </row>
    <row r="6098">
      <c r="A6098" s="2">
        <f t="shared" si="1"/>
        <v>345</v>
      </c>
      <c r="B6098" s="2">
        <v>6097.0</v>
      </c>
      <c r="C6098" s="3">
        <v>46157.87347222222</v>
      </c>
      <c r="D6098" s="4">
        <v>4.114487648010254</v>
      </c>
      <c r="E6098" s="4">
        <v>74.69049364019357</v>
      </c>
      <c r="F6098" s="7">
        <v>9.583316802978516</v>
      </c>
      <c r="G6098" s="8">
        <v>0.48696514410405867</v>
      </c>
      <c r="H6098" s="4">
        <v>70.57600599218331</v>
      </c>
    </row>
    <row r="6099">
      <c r="A6099" s="2">
        <f t="shared" si="1"/>
        <v>346</v>
      </c>
      <c r="B6099" s="2">
        <v>6098.0</v>
      </c>
      <c r="C6099" s="3">
        <v>46157.88041666667</v>
      </c>
      <c r="D6099" s="4">
        <v>4.150099754333496</v>
      </c>
      <c r="E6099" s="4">
        <v>74.7331041157324</v>
      </c>
      <c r="F6099" s="7">
        <v>9.28702163696289</v>
      </c>
      <c r="G6099" s="8">
        <v>0.49054074625814864</v>
      </c>
      <c r="H6099" s="4">
        <v>70.5830043613989</v>
      </c>
    </row>
    <row r="6100">
      <c r="A6100" s="2">
        <f t="shared" si="1"/>
        <v>347</v>
      </c>
      <c r="B6100" s="2">
        <v>6099.0</v>
      </c>
      <c r="C6100" s="3">
        <v>46157.88736111111</v>
      </c>
      <c r="D6100" s="4">
        <v>4.144247531890869</v>
      </c>
      <c r="E6100" s="4">
        <v>74.72224799205392</v>
      </c>
      <c r="F6100" s="7">
        <v>9.089054107666016</v>
      </c>
      <c r="G6100" s="8">
        <v>0.4899706215114885</v>
      </c>
      <c r="H6100" s="4">
        <v>70.57800046016305</v>
      </c>
    </row>
    <row r="6101">
      <c r="A6101" s="2">
        <f t="shared" si="1"/>
        <v>348</v>
      </c>
      <c r="B6101" s="2">
        <v>6100.0</v>
      </c>
      <c r="C6101" s="3">
        <v>46157.89430555556</v>
      </c>
      <c r="D6101" s="4">
        <v>4.156240940093994</v>
      </c>
      <c r="E6101" s="4">
        <v>74.74223204523894</v>
      </c>
      <c r="F6101" s="7">
        <v>8.791507720947266</v>
      </c>
      <c r="G6101" s="8">
        <v>0.4911554097712827</v>
      </c>
      <c r="H6101" s="4">
        <v>70.58599110514494</v>
      </c>
    </row>
    <row r="6102">
      <c r="A6102" s="2">
        <f t="shared" si="1"/>
        <v>349</v>
      </c>
      <c r="B6102" s="2">
        <v>6101.0</v>
      </c>
      <c r="C6102" s="3">
        <v>46157.90125</v>
      </c>
      <c r="D6102" s="4">
        <v>4.1425251960754395</v>
      </c>
      <c r="E6102" s="4">
        <v>74.73052753573677</v>
      </c>
      <c r="F6102" s="7">
        <v>8.49313735961914</v>
      </c>
      <c r="G6102" s="8">
        <v>0.4897379561570533</v>
      </c>
      <c r="H6102" s="4">
        <v>70.58800233966133</v>
      </c>
    </row>
    <row r="6103">
      <c r="A6103" s="2">
        <f t="shared" si="1"/>
        <v>350</v>
      </c>
      <c r="B6103" s="2">
        <v>6102.0</v>
      </c>
      <c r="C6103" s="3">
        <v>46157.90819444445</v>
      </c>
      <c r="D6103" s="4">
        <v>4.141308307647705</v>
      </c>
      <c r="E6103" s="4">
        <v>74.73331479184914</v>
      </c>
      <c r="F6103" s="7">
        <v>8.29379653930664</v>
      </c>
      <c r="G6103" s="8">
        <v>0.4895905295284297</v>
      </c>
      <c r="H6103" s="4">
        <v>70.59200648420143</v>
      </c>
    </row>
    <row r="6104">
      <c r="A6104" s="2">
        <f t="shared" si="1"/>
        <v>351</v>
      </c>
      <c r="B6104" s="2">
        <v>6103.0</v>
      </c>
      <c r="C6104" s="3">
        <v>46157.915138888886</v>
      </c>
      <c r="D6104" s="4">
        <v>4.18147087097168</v>
      </c>
      <c r="E6104" s="4">
        <v>74.79047976406989</v>
      </c>
      <c r="F6104" s="7">
        <v>8.09408950805664</v>
      </c>
      <c r="G6104" s="8">
        <v>0.49373373597302717</v>
      </c>
      <c r="H6104" s="4">
        <v>70.6090088930982</v>
      </c>
    </row>
    <row r="6105">
      <c r="A6105" s="2">
        <f t="shared" si="1"/>
        <v>352</v>
      </c>
      <c r="B6105" s="2">
        <v>6104.0</v>
      </c>
      <c r="C6105" s="3">
        <v>46157.92208333333</v>
      </c>
      <c r="D6105" s="4">
        <v>4.1807541847229</v>
      </c>
      <c r="E6105" s="4">
        <v>74.78875413647746</v>
      </c>
      <c r="F6105" s="7">
        <v>7.893985748291016</v>
      </c>
      <c r="G6105" s="8">
        <v>0.4936565757606464</v>
      </c>
      <c r="H6105" s="4">
        <v>70.60799995175456</v>
      </c>
    </row>
    <row r="6106">
      <c r="A6106" s="2">
        <f t="shared" si="1"/>
        <v>353</v>
      </c>
      <c r="B6106" s="2">
        <v>6105.0</v>
      </c>
      <c r="C6106" s="3">
        <v>46157.929027777776</v>
      </c>
      <c r="D6106" s="4">
        <v>4.128197193145752</v>
      </c>
      <c r="E6106" s="4">
        <v>74.73720470913594</v>
      </c>
      <c r="F6106" s="7">
        <v>7.693515777587891</v>
      </c>
      <c r="G6106" s="8">
        <v>0.48823540593891923</v>
      </c>
      <c r="H6106" s="4">
        <v>70.60900751599019</v>
      </c>
    </row>
    <row r="6107">
      <c r="A6107" s="2">
        <f t="shared" si="1"/>
        <v>354</v>
      </c>
      <c r="B6107" s="2">
        <v>6106.0</v>
      </c>
      <c r="C6107" s="3">
        <v>46157.93597222222</v>
      </c>
      <c r="D6107" s="4">
        <v>4.167267799377441</v>
      </c>
      <c r="E6107" s="4">
        <v>74.77627821162513</v>
      </c>
      <c r="F6107" s="7">
        <v>7.492649078369141</v>
      </c>
      <c r="G6107" s="8">
        <v>0.4922384792136208</v>
      </c>
      <c r="H6107" s="4">
        <v>70.60901041224768</v>
      </c>
    </row>
    <row r="6108">
      <c r="A6108" s="2">
        <f t="shared" si="1"/>
        <v>355</v>
      </c>
      <c r="B6108" s="2">
        <v>6107.0</v>
      </c>
      <c r="C6108" s="3">
        <v>46157.94291666667</v>
      </c>
      <c r="D6108" s="4">
        <v>4.168116092681885</v>
      </c>
      <c r="E6108" s="4">
        <v>74.77911479203276</v>
      </c>
      <c r="F6108" s="7">
        <v>7.291355133056641</v>
      </c>
      <c r="G6108" s="8">
        <v>0.4923033543245048</v>
      </c>
      <c r="H6108" s="4">
        <v>70.61099869935087</v>
      </c>
    </row>
    <row r="6109">
      <c r="A6109" s="2">
        <f t="shared" si="1"/>
        <v>356</v>
      </c>
      <c r="B6109" s="2">
        <v>6108.0</v>
      </c>
      <c r="C6109" s="3">
        <v>46157.94986111111</v>
      </c>
      <c r="D6109" s="4">
        <v>4.120142459869385</v>
      </c>
      <c r="E6109" s="4">
        <v>74.73213919895102</v>
      </c>
      <c r="F6109" s="7">
        <v>7.089664459228516</v>
      </c>
      <c r="G6109" s="8">
        <v>0.48744567143915435</v>
      </c>
      <c r="H6109" s="4">
        <v>70.61199673908163</v>
      </c>
    </row>
    <row r="6110">
      <c r="A6110" s="2">
        <f t="shared" si="1"/>
        <v>357</v>
      </c>
      <c r="B6110" s="2">
        <v>6109.0</v>
      </c>
      <c r="C6110" s="3">
        <v>46157.95680555556</v>
      </c>
      <c r="D6110" s="4">
        <v>4.1667680740356445</v>
      </c>
      <c r="E6110" s="4">
        <v>74.77577000570028</v>
      </c>
      <c r="F6110" s="7">
        <v>6.887546539306641</v>
      </c>
      <c r="G6110" s="8">
        <v>0.49215181422916215</v>
      </c>
      <c r="H6110" s="4">
        <v>70.60900193166464</v>
      </c>
    </row>
    <row r="6111">
      <c r="A6111" s="2">
        <f t="shared" si="1"/>
        <v>358</v>
      </c>
      <c r="B6111" s="2">
        <v>6110.0</v>
      </c>
      <c r="C6111" s="3">
        <v>46157.96375</v>
      </c>
      <c r="D6111" s="4">
        <v>4.138401985168457</v>
      </c>
      <c r="E6111" s="4">
        <v>74.74240594598515</v>
      </c>
      <c r="F6111" s="7">
        <v>6.684970855712891</v>
      </c>
      <c r="G6111" s="8">
        <v>0.4892639060796934</v>
      </c>
      <c r="H6111" s="4">
        <v>70.6040039608167</v>
      </c>
    </row>
    <row r="6112">
      <c r="A6112" s="2">
        <f t="shared" si="1"/>
        <v>359</v>
      </c>
      <c r="B6112" s="2">
        <v>6111.0</v>
      </c>
      <c r="C6112" s="3">
        <v>46157.97069444445</v>
      </c>
      <c r="D6112" s="4">
        <v>4.118643283843994</v>
      </c>
      <c r="E6112" s="4">
        <v>74.72264723938981</v>
      </c>
      <c r="F6112" s="7">
        <v>6.481967926025391</v>
      </c>
      <c r="G6112" s="8">
        <v>0.48729021951665225</v>
      </c>
      <c r="H6112" s="4">
        <v>70.60400395554582</v>
      </c>
    </row>
    <row r="6113">
      <c r="A6113" s="2">
        <f t="shared" si="1"/>
        <v>360</v>
      </c>
      <c r="B6113" s="2">
        <v>6112.0</v>
      </c>
      <c r="C6113" s="3">
        <v>46157.977638888886</v>
      </c>
      <c r="D6113" s="4">
        <v>4.1103057861328125</v>
      </c>
      <c r="E6113" s="4">
        <v>74.71730543947201</v>
      </c>
      <c r="F6113" s="7">
        <v>6.380313873291016</v>
      </c>
      <c r="G6113" s="8">
        <v>0.4863740479819502</v>
      </c>
      <c r="H6113" s="4">
        <v>70.6069996533392</v>
      </c>
    </row>
    <row r="6114">
      <c r="A6114" s="2">
        <f t="shared" si="1"/>
        <v>361</v>
      </c>
      <c r="B6114" s="2">
        <v>6113.0</v>
      </c>
      <c r="C6114" s="3">
        <v>46157.98458333333</v>
      </c>
      <c r="D6114" s="4">
        <v>4.132859230041504</v>
      </c>
      <c r="E6114" s="4">
        <v>74.74285594524177</v>
      </c>
      <c r="F6114" s="7">
        <v>6.176609039306641</v>
      </c>
      <c r="G6114" s="8">
        <v>0.48868986176155654</v>
      </c>
      <c r="H6114" s="4">
        <v>70.60999671520027</v>
      </c>
    </row>
    <row r="6115">
      <c r="A6115" s="2">
        <f t="shared" si="1"/>
        <v>362</v>
      </c>
      <c r="B6115" s="2">
        <v>6114.0</v>
      </c>
      <c r="C6115" s="3">
        <v>46157.991527777776</v>
      </c>
      <c r="D6115" s="4">
        <v>4.102540016174316</v>
      </c>
      <c r="E6115" s="4">
        <v>74.70953862398316</v>
      </c>
      <c r="F6115" s="7">
        <v>5.972446441650391</v>
      </c>
      <c r="G6115" s="8">
        <v>0.48559182026221775</v>
      </c>
      <c r="H6115" s="4">
        <v>70.60699860780885</v>
      </c>
    </row>
    <row r="6116">
      <c r="A6116" s="2">
        <f t="shared" si="1"/>
        <v>363</v>
      </c>
      <c r="B6116" s="2">
        <v>6115.0</v>
      </c>
      <c r="C6116" s="3">
        <v>46157.99847222222</v>
      </c>
      <c r="D6116" s="4">
        <v>4.10447359085083</v>
      </c>
      <c r="E6116" s="4">
        <v>74.71247155640829</v>
      </c>
      <c r="F6116" s="7">
        <v>5.767826080322266</v>
      </c>
      <c r="G6116" s="8">
        <v>0.48579942093465084</v>
      </c>
      <c r="H6116" s="4">
        <v>70.60799796555746</v>
      </c>
    </row>
    <row r="6117">
      <c r="A6117" s="2">
        <f t="shared" si="1"/>
        <v>364</v>
      </c>
      <c r="B6117" s="2">
        <v>6116.0</v>
      </c>
      <c r="C6117" s="3">
        <v>46158.00541666667</v>
      </c>
      <c r="D6117" s="4">
        <v>4.130314350128174</v>
      </c>
      <c r="E6117" s="4">
        <v>74.73431588065779</v>
      </c>
      <c r="F6117" s="7">
        <v>5.665317535400391</v>
      </c>
      <c r="G6117" s="8">
        <v>0.48846945698417477</v>
      </c>
      <c r="H6117" s="4">
        <v>70.60400153052962</v>
      </c>
    </row>
    <row r="6118">
      <c r="A6118" s="2">
        <f t="shared" si="1"/>
        <v>365</v>
      </c>
      <c r="B6118" s="2">
        <v>6117.0</v>
      </c>
      <c r="C6118" s="3">
        <v>46158.01236111111</v>
      </c>
      <c r="D6118" s="4">
        <v>4.13125467300415</v>
      </c>
      <c r="E6118" s="4">
        <v>74.73726525187024</v>
      </c>
      <c r="F6118" s="7">
        <v>5.459934234619141</v>
      </c>
      <c r="G6118" s="8">
        <v>0.48853639896983686</v>
      </c>
      <c r="H6118" s="4">
        <v>70.60601057886609</v>
      </c>
    </row>
    <row r="6119">
      <c r="A6119" s="2">
        <f t="shared" si="1"/>
        <v>366</v>
      </c>
      <c r="B6119" s="2">
        <v>6118.0</v>
      </c>
      <c r="C6119" s="3">
        <v>46158.01930555556</v>
      </c>
      <c r="D6119" s="4">
        <v>4.11910343170166</v>
      </c>
      <c r="E6119" s="4">
        <v>74.72210693157467</v>
      </c>
      <c r="F6119" s="7">
        <v>5.254062652587891</v>
      </c>
      <c r="G6119" s="8">
        <v>0.48726733731977356</v>
      </c>
      <c r="H6119" s="4">
        <v>70.60300349987301</v>
      </c>
    </row>
    <row r="6120">
      <c r="A6120" s="2">
        <f t="shared" si="1"/>
        <v>1</v>
      </c>
      <c r="B6120" s="2">
        <v>6119.0</v>
      </c>
      <c r="C6120" s="3">
        <v>46158.02625</v>
      </c>
      <c r="D6120" s="4">
        <v>4.094156742095947</v>
      </c>
      <c r="E6120" s="4">
        <v>74.69415742299033</v>
      </c>
      <c r="F6120" s="7">
        <v>5.150913238525391</v>
      </c>
      <c r="G6120" s="8">
        <v>0.4847346262187765</v>
      </c>
      <c r="H6120" s="4">
        <v>70.60000068089438</v>
      </c>
    </row>
    <row r="6121">
      <c r="A6121" s="2">
        <f t="shared" si="1"/>
        <v>2</v>
      </c>
      <c r="B6121" s="2">
        <v>6120.0</v>
      </c>
      <c r="C6121" s="3">
        <v>46158.03319444445</v>
      </c>
      <c r="D6121" s="4">
        <v>4.103184700012207</v>
      </c>
      <c r="E6121" s="4">
        <v>74.70619405437832</v>
      </c>
      <c r="F6121" s="7">
        <v>4.944278717041016</v>
      </c>
      <c r="G6121" s="8">
        <v>0.48564604882848444</v>
      </c>
      <c r="H6121" s="4">
        <v>70.60300935436611</v>
      </c>
    </row>
    <row r="6122">
      <c r="A6122" s="2">
        <f t="shared" si="1"/>
        <v>3</v>
      </c>
      <c r="B6122" s="2">
        <v>6121.0</v>
      </c>
      <c r="C6122" s="3">
        <v>46158.040138888886</v>
      </c>
      <c r="D6122" s="4">
        <v>4.1235222816467285</v>
      </c>
      <c r="E6122" s="4">
        <v>74.7235344219531</v>
      </c>
      <c r="F6122" s="7">
        <v>4.840732574462891</v>
      </c>
      <c r="G6122" s="8">
        <v>0.4877541587980978</v>
      </c>
      <c r="H6122" s="4">
        <v>70.60001214030638</v>
      </c>
    </row>
    <row r="6123">
      <c r="A6123" s="2">
        <f t="shared" si="1"/>
        <v>4</v>
      </c>
      <c r="B6123" s="2">
        <v>6122.0</v>
      </c>
      <c r="C6123" s="3">
        <v>46158.04708333333</v>
      </c>
      <c r="D6123" s="4">
        <v>4.0576043128967285</v>
      </c>
      <c r="E6123" s="4">
        <v>74.65860626426003</v>
      </c>
      <c r="F6123" s="7">
        <v>4.633274078369141</v>
      </c>
      <c r="G6123" s="8">
        <v>0.48100126488286554</v>
      </c>
      <c r="H6123" s="4">
        <v>70.6010019513633</v>
      </c>
    </row>
    <row r="6124">
      <c r="A6124" s="2">
        <f t="shared" si="1"/>
        <v>5</v>
      </c>
      <c r="B6124" s="2">
        <v>6123.0</v>
      </c>
      <c r="C6124" s="3">
        <v>46158.054027777776</v>
      </c>
      <c r="D6124" s="4">
        <v>4.0794806480407715</v>
      </c>
      <c r="E6124" s="4">
        <v>74.68048617348947</v>
      </c>
      <c r="F6124" s="7">
        <v>4.529331207275391</v>
      </c>
      <c r="G6124" s="8">
        <v>0.4832506646850808</v>
      </c>
      <c r="H6124" s="4">
        <v>70.6010055254487</v>
      </c>
    </row>
    <row r="6125">
      <c r="A6125" s="2">
        <f t="shared" si="1"/>
        <v>6</v>
      </c>
      <c r="B6125" s="2">
        <v>6124.0</v>
      </c>
      <c r="C6125" s="3">
        <v>46158.06097222222</v>
      </c>
      <c r="D6125" s="4">
        <v>4.040449142456055</v>
      </c>
      <c r="E6125" s="4">
        <v>74.63445290988604</v>
      </c>
      <c r="F6125" s="7">
        <v>4.425266265869141</v>
      </c>
      <c r="G6125" s="8">
        <v>0.4792414202719871</v>
      </c>
      <c r="H6125" s="4">
        <v>70.59400376742998</v>
      </c>
    </row>
    <row r="6126">
      <c r="A6126" s="2">
        <f t="shared" si="1"/>
        <v>7</v>
      </c>
      <c r="B6126" s="2">
        <v>6125.0</v>
      </c>
      <c r="C6126" s="3">
        <v>46158.06791666667</v>
      </c>
      <c r="D6126" s="4">
        <v>4.041159152984619</v>
      </c>
      <c r="E6126" s="4">
        <v>74.62916757014851</v>
      </c>
      <c r="F6126" s="7">
        <v>4.321048736572266</v>
      </c>
      <c r="G6126" s="8">
        <v>0.4793110742997352</v>
      </c>
      <c r="H6126" s="4">
        <v>70.58800841716389</v>
      </c>
    </row>
    <row r="6127">
      <c r="A6127" s="2">
        <f t="shared" si="1"/>
        <v>8</v>
      </c>
      <c r="B6127" s="2">
        <v>6126.0</v>
      </c>
      <c r="C6127" s="3">
        <v>46158.07486111111</v>
      </c>
      <c r="D6127" s="4">
        <v>4.051942825317383</v>
      </c>
      <c r="E6127" s="4">
        <v>74.6329465203289</v>
      </c>
      <c r="F6127" s="7">
        <v>4.216678619384766</v>
      </c>
      <c r="G6127" s="8">
        <v>0.48043477624018144</v>
      </c>
      <c r="H6127" s="4">
        <v>70.58100369501152</v>
      </c>
    </row>
    <row r="6128">
      <c r="A6128" s="2">
        <f t="shared" si="1"/>
        <v>9</v>
      </c>
      <c r="B6128" s="2">
        <v>6127.0</v>
      </c>
      <c r="C6128" s="3">
        <v>46158.08180555556</v>
      </c>
      <c r="D6128" s="4">
        <v>4.077829837799072</v>
      </c>
      <c r="E6128" s="4">
        <v>74.65483085280786</v>
      </c>
      <c r="F6128" s="7">
        <v>4.112186431884766</v>
      </c>
      <c r="G6128" s="8">
        <v>0.4830357242491797</v>
      </c>
      <c r="H6128" s="4">
        <v>70.57700101500879</v>
      </c>
    </row>
    <row r="6129">
      <c r="A6129" s="2">
        <f t="shared" si="1"/>
        <v>10</v>
      </c>
      <c r="B6129" s="2">
        <v>6128.0</v>
      </c>
      <c r="C6129" s="3">
        <v>46158.08875</v>
      </c>
      <c r="D6129" s="4">
        <v>4.026233196258545</v>
      </c>
      <c r="E6129" s="4">
        <v>74.59523604303001</v>
      </c>
      <c r="F6129" s="7">
        <v>4.007541656494141</v>
      </c>
      <c r="G6129" s="8">
        <v>0.4778318463924637</v>
      </c>
      <c r="H6129" s="4">
        <v>70.56900284677147</v>
      </c>
    </row>
    <row r="6130">
      <c r="A6130" s="2">
        <f t="shared" si="1"/>
        <v>11</v>
      </c>
      <c r="B6130" s="2">
        <v>6129.0</v>
      </c>
      <c r="C6130" s="3">
        <v>46158.09569444445</v>
      </c>
      <c r="D6130" s="4">
        <v>4.04459810256958</v>
      </c>
      <c r="E6130" s="4">
        <v>74.61260210318437</v>
      </c>
      <c r="F6130" s="7">
        <v>3.9027440547943115</v>
      </c>
      <c r="G6130" s="8">
        <v>0.4796593410909097</v>
      </c>
      <c r="H6130" s="4">
        <v>70.56800400061479</v>
      </c>
    </row>
    <row r="6131">
      <c r="A6131" s="2">
        <f t="shared" si="1"/>
        <v>12</v>
      </c>
      <c r="B6131" s="2">
        <v>6130.0</v>
      </c>
      <c r="C6131" s="3">
        <v>46158.102638888886</v>
      </c>
      <c r="D6131" s="4">
        <v>4.023228168487549</v>
      </c>
      <c r="E6131" s="4">
        <v>74.58922553563389</v>
      </c>
      <c r="F6131" s="7">
        <v>3.7978246212005615</v>
      </c>
      <c r="G6131" s="8">
        <v>0.47747896350194935</v>
      </c>
      <c r="H6131" s="4">
        <v>70.56599736714634</v>
      </c>
    </row>
    <row r="6132">
      <c r="A6132" s="2">
        <f t="shared" si="1"/>
        <v>13</v>
      </c>
      <c r="B6132" s="2">
        <v>6131.0</v>
      </c>
      <c r="C6132" s="3">
        <v>46158.10958333333</v>
      </c>
      <c r="D6132" s="4">
        <v>4.018171787261963</v>
      </c>
      <c r="E6132" s="4">
        <v>74.58017183840373</v>
      </c>
      <c r="F6132" s="7">
        <v>3.7978246212005615</v>
      </c>
      <c r="G6132" s="8">
        <v>0.4769867693787047</v>
      </c>
      <c r="H6132" s="4">
        <v>70.56200005114177</v>
      </c>
    </row>
    <row r="6133">
      <c r="A6133" s="2">
        <f t="shared" si="1"/>
        <v>14</v>
      </c>
      <c r="B6133" s="2">
        <v>6132.0</v>
      </c>
      <c r="C6133" s="3">
        <v>46158.116527777776</v>
      </c>
      <c r="D6133" s="4">
        <v>4.0188493728637695</v>
      </c>
      <c r="E6133" s="4">
        <v>74.56585296433417</v>
      </c>
      <c r="F6133" s="7">
        <v>3.6927220821380615</v>
      </c>
      <c r="G6133" s="8">
        <v>0.4770564262372884</v>
      </c>
      <c r="H6133" s="4">
        <v>70.5470035914704</v>
      </c>
    </row>
    <row r="6134">
      <c r="A6134" s="2">
        <f t="shared" si="1"/>
        <v>15</v>
      </c>
      <c r="B6134" s="2">
        <v>6133.0</v>
      </c>
      <c r="C6134" s="3">
        <v>46158.12347222222</v>
      </c>
      <c r="D6134" s="4">
        <v>3.998906135559082</v>
      </c>
      <c r="E6134" s="4">
        <v>74.52890807741947</v>
      </c>
      <c r="F6134" s="7">
        <v>3.5874974727630615</v>
      </c>
      <c r="G6134" s="8">
        <v>0.475017339564737</v>
      </c>
      <c r="H6134" s="4">
        <v>70.53000194186039</v>
      </c>
    </row>
    <row r="6135">
      <c r="A6135" s="2">
        <f t="shared" si="1"/>
        <v>16</v>
      </c>
      <c r="B6135" s="2">
        <v>6134.0</v>
      </c>
      <c r="C6135" s="3">
        <v>46158.13041666667</v>
      </c>
      <c r="D6135" s="4">
        <v>3.9923832416534424</v>
      </c>
      <c r="E6135" s="4">
        <v>74.52438488842408</v>
      </c>
      <c r="F6135" s="7">
        <v>3.5874974727630615</v>
      </c>
      <c r="G6135" s="8">
        <v>0.4743142062293745</v>
      </c>
      <c r="H6135" s="4">
        <v>70.53200164677064</v>
      </c>
    </row>
    <row r="6136">
      <c r="A6136" s="2">
        <f t="shared" si="1"/>
        <v>17</v>
      </c>
      <c r="B6136" s="2">
        <v>6135.0</v>
      </c>
      <c r="C6136" s="3">
        <v>46158.13736111111</v>
      </c>
      <c r="D6136" s="4">
        <v>4.00770378112793</v>
      </c>
      <c r="E6136" s="4">
        <v>74.53270968678214</v>
      </c>
      <c r="F6136" s="7">
        <v>3.4820897579193115</v>
      </c>
      <c r="G6136" s="8">
        <v>0.47593075811747687</v>
      </c>
      <c r="H6136" s="4">
        <v>70.52500590565421</v>
      </c>
    </row>
    <row r="6137">
      <c r="A6137" s="2">
        <f t="shared" si="1"/>
        <v>18</v>
      </c>
      <c r="B6137" s="2">
        <v>6136.0</v>
      </c>
      <c r="C6137" s="3">
        <v>46158.14430555556</v>
      </c>
      <c r="D6137" s="4">
        <v>3.9786014556884766</v>
      </c>
      <c r="E6137" s="4">
        <v>74.51460370283492</v>
      </c>
      <c r="F6137" s="7">
        <v>3.4820897579193115</v>
      </c>
      <c r="G6137" s="8">
        <v>0.47290728961898915</v>
      </c>
      <c r="H6137" s="4">
        <v>70.53600224714644</v>
      </c>
    </row>
    <row r="6138">
      <c r="A6138" s="2">
        <f t="shared" si="1"/>
        <v>19</v>
      </c>
      <c r="B6138" s="2">
        <v>6137.0</v>
      </c>
      <c r="C6138" s="3">
        <v>46158.15125</v>
      </c>
      <c r="D6138" s="4">
        <v>3.9901740550994873</v>
      </c>
      <c r="E6138" s="4">
        <v>74.52817980037898</v>
      </c>
      <c r="F6138" s="7">
        <v>3.4820897579193115</v>
      </c>
      <c r="G6138" s="8">
        <v>0.4741026143742052</v>
      </c>
      <c r="H6138" s="4">
        <v>70.53800574527949</v>
      </c>
    </row>
    <row r="6139">
      <c r="A6139" s="2">
        <f t="shared" si="1"/>
        <v>20</v>
      </c>
      <c r="B6139" s="2">
        <v>6138.0</v>
      </c>
      <c r="C6139" s="3">
        <v>46158.15819444445</v>
      </c>
      <c r="D6139" s="4">
        <v>3.987938404083252</v>
      </c>
      <c r="E6139" s="4">
        <v>74.52293183849115</v>
      </c>
      <c r="F6139" s="7">
        <v>3.3765599727630615</v>
      </c>
      <c r="G6139" s="8">
        <v>0.4738916747115201</v>
      </c>
      <c r="H6139" s="4">
        <v>70.5349934344079</v>
      </c>
    </row>
    <row r="6140">
      <c r="A6140" s="2">
        <f t="shared" si="1"/>
        <v>21</v>
      </c>
      <c r="B6140" s="2">
        <v>6139.0</v>
      </c>
      <c r="C6140" s="3">
        <v>46158.165138888886</v>
      </c>
      <c r="D6140" s="4">
        <v>3.9793970584869385</v>
      </c>
      <c r="E6140" s="4">
        <v>74.51840203560954</v>
      </c>
      <c r="F6140" s="7">
        <v>3.3765599727630615</v>
      </c>
      <c r="G6140" s="8">
        <v>0.4730479160607794</v>
      </c>
      <c r="H6140" s="4">
        <v>70.5390049771226</v>
      </c>
    </row>
    <row r="6141">
      <c r="A6141" s="2">
        <f t="shared" si="1"/>
        <v>22</v>
      </c>
      <c r="B6141" s="2">
        <v>6140.0</v>
      </c>
      <c r="C6141" s="3">
        <v>46158.17208333333</v>
      </c>
      <c r="D6141" s="4">
        <v>3.969573497772217</v>
      </c>
      <c r="E6141" s="4">
        <v>74.49957508945558</v>
      </c>
      <c r="F6141" s="7">
        <v>3.2708470821380615</v>
      </c>
      <c r="G6141" s="8">
        <v>0.47199256927410627</v>
      </c>
      <c r="H6141" s="4">
        <v>70.53000159168336</v>
      </c>
    </row>
    <row r="6142">
      <c r="A6142" s="2">
        <f t="shared" si="1"/>
        <v>23</v>
      </c>
      <c r="B6142" s="2">
        <v>6141.0</v>
      </c>
      <c r="C6142" s="3">
        <v>46158.179027777776</v>
      </c>
      <c r="D6142" s="4">
        <v>3.9837300777435303</v>
      </c>
      <c r="E6142" s="4">
        <v>74.52673285676839</v>
      </c>
      <c r="F6142" s="7">
        <v>3.2708470821380615</v>
      </c>
      <c r="G6142" s="8">
        <v>0.4734691445474452</v>
      </c>
      <c r="H6142" s="4">
        <v>70.54300277902486</v>
      </c>
    </row>
    <row r="6143">
      <c r="A6143" s="2">
        <f t="shared" si="1"/>
        <v>24</v>
      </c>
      <c r="B6143" s="2">
        <v>6142.0</v>
      </c>
      <c r="C6143" s="3">
        <v>46158.18597222222</v>
      </c>
      <c r="D6143" s="4">
        <v>3.9616763591766357</v>
      </c>
      <c r="E6143" s="4">
        <v>74.51768019917085</v>
      </c>
      <c r="F6143" s="7">
        <v>3.2708470821380615</v>
      </c>
      <c r="G6143" s="8">
        <v>0.4712191250833097</v>
      </c>
      <c r="H6143" s="4">
        <v>70.55600383999422</v>
      </c>
    </row>
    <row r="6144">
      <c r="A6144" s="2">
        <f t="shared" si="1"/>
        <v>25</v>
      </c>
      <c r="B6144" s="2">
        <v>6143.0</v>
      </c>
      <c r="C6144" s="3">
        <v>46158.19291666667</v>
      </c>
      <c r="D6144" s="4">
        <v>3.9459941387176514</v>
      </c>
      <c r="E6144" s="4">
        <v>74.48599959621552</v>
      </c>
      <c r="F6144" s="7">
        <v>3.2708470821380615</v>
      </c>
      <c r="G6144" s="8">
        <v>0.46960192359346226</v>
      </c>
      <c r="H6144" s="4">
        <v>70.54000545749787</v>
      </c>
    </row>
    <row r="6145">
      <c r="A6145" s="2">
        <f t="shared" si="1"/>
        <v>26</v>
      </c>
      <c r="B6145" s="2">
        <v>6144.0</v>
      </c>
      <c r="C6145" s="3">
        <v>46158.19986111111</v>
      </c>
      <c r="D6145" s="4">
        <v>3.9573893547058105</v>
      </c>
      <c r="E6145" s="4">
        <v>74.50338628558553</v>
      </c>
      <c r="F6145" s="7">
        <v>3.1649816036224365</v>
      </c>
      <c r="G6145" s="8">
        <v>0.47079724643378423</v>
      </c>
      <c r="H6145" s="4">
        <v>70.54599693087972</v>
      </c>
    </row>
    <row r="6146">
      <c r="A6146" s="2">
        <f t="shared" si="1"/>
        <v>27</v>
      </c>
      <c r="B6146" s="2">
        <v>6145.0</v>
      </c>
      <c r="C6146" s="3">
        <v>46158.20680555556</v>
      </c>
      <c r="D6146" s="4">
        <v>3.991535186767578</v>
      </c>
      <c r="E6146" s="4">
        <v>74.53054365291477</v>
      </c>
      <c r="F6146" s="7">
        <v>3.1649816036224365</v>
      </c>
      <c r="G6146" s="8">
        <v>0.47424258873824177</v>
      </c>
      <c r="H6146" s="4">
        <v>70.5390084661472</v>
      </c>
    </row>
    <row r="6147">
      <c r="A6147" s="2">
        <f t="shared" si="1"/>
        <v>28</v>
      </c>
      <c r="B6147" s="2">
        <v>6146.0</v>
      </c>
      <c r="C6147" s="3">
        <v>46158.21375</v>
      </c>
      <c r="D6147" s="4">
        <v>3.935927391052246</v>
      </c>
      <c r="E6147" s="4">
        <v>74.46193292736817</v>
      </c>
      <c r="F6147" s="7">
        <v>3.0589635372161865</v>
      </c>
      <c r="G6147" s="8">
        <v>0.4686175400779029</v>
      </c>
      <c r="H6147" s="4">
        <v>70.52600553631592</v>
      </c>
    </row>
    <row r="6148">
      <c r="A6148" s="2">
        <f t="shared" si="1"/>
        <v>29</v>
      </c>
      <c r="B6148" s="2">
        <v>6147.0</v>
      </c>
      <c r="C6148" s="3">
        <v>46158.22069444445</v>
      </c>
      <c r="D6148" s="4">
        <v>3.961564779281616</v>
      </c>
      <c r="E6148" s="4">
        <v>74.48456660960264</v>
      </c>
      <c r="F6148" s="7">
        <v>3.0589635372161865</v>
      </c>
      <c r="G6148" s="8">
        <v>0.4712191250833097</v>
      </c>
      <c r="H6148" s="4">
        <v>70.52300183032102</v>
      </c>
    </row>
    <row r="6149">
      <c r="A6149" s="2">
        <f t="shared" si="1"/>
        <v>30</v>
      </c>
      <c r="B6149" s="2">
        <v>6148.0</v>
      </c>
      <c r="C6149" s="3">
        <v>46158.227638888886</v>
      </c>
      <c r="D6149" s="4">
        <v>3.9437389373779297</v>
      </c>
      <c r="E6149" s="4">
        <v>74.46574433476249</v>
      </c>
      <c r="F6149" s="7">
        <v>2.9527928829193115</v>
      </c>
      <c r="G6149" s="8">
        <v>0.4693909842686995</v>
      </c>
      <c r="H6149" s="4">
        <v>70.52200539738456</v>
      </c>
    </row>
    <row r="6150">
      <c r="A6150" s="2">
        <f t="shared" si="1"/>
        <v>31</v>
      </c>
      <c r="B6150" s="2">
        <v>6149.0</v>
      </c>
      <c r="C6150" s="3">
        <v>46158.23458333333</v>
      </c>
      <c r="D6150" s="4">
        <v>3.932166337966919</v>
      </c>
      <c r="E6150" s="4">
        <v>74.45216980217432</v>
      </c>
      <c r="F6150" s="7">
        <v>2.9527928829193115</v>
      </c>
      <c r="G6150" s="8">
        <v>0.46819566142837754</v>
      </c>
      <c r="H6150" s="4">
        <v>70.5200034642074</v>
      </c>
    </row>
    <row r="6151">
      <c r="A6151" s="2">
        <f t="shared" si="1"/>
        <v>32</v>
      </c>
      <c r="B6151" s="2">
        <v>6150.0</v>
      </c>
      <c r="C6151" s="3">
        <v>46158.241527777776</v>
      </c>
      <c r="D6151" s="4">
        <v>3.92612361907959</v>
      </c>
      <c r="E6151" s="4">
        <v>74.44311785350462</v>
      </c>
      <c r="F6151" s="7">
        <v>2.9527928829193115</v>
      </c>
      <c r="G6151" s="8">
        <v>0.46756284345408944</v>
      </c>
      <c r="H6151" s="4">
        <v>70.51699423442503</v>
      </c>
    </row>
    <row r="6152">
      <c r="A6152" s="2">
        <f t="shared" si="1"/>
        <v>33</v>
      </c>
      <c r="B6152" s="2">
        <v>6151.0</v>
      </c>
      <c r="C6152" s="3">
        <v>46158.24847222222</v>
      </c>
      <c r="D6152" s="4">
        <v>3.9309301376342773</v>
      </c>
      <c r="E6152" s="4">
        <v>74.44693273421524</v>
      </c>
      <c r="F6152" s="7">
        <v>2.8464696407318115</v>
      </c>
      <c r="G6152" s="8">
        <v>0.46805503521186914</v>
      </c>
      <c r="H6152" s="4">
        <v>70.51600259658096</v>
      </c>
    </row>
    <row r="6153">
      <c r="A6153" s="2">
        <f t="shared" si="1"/>
        <v>34</v>
      </c>
      <c r="B6153" s="2">
        <v>6152.0</v>
      </c>
      <c r="C6153" s="3">
        <v>46158.25541666667</v>
      </c>
      <c r="D6153" s="4">
        <v>3.9209225177764893</v>
      </c>
      <c r="E6153" s="4">
        <v>74.44693273421524</v>
      </c>
      <c r="F6153" s="7">
        <v>2.8464696407318115</v>
      </c>
      <c r="G6153" s="8">
        <v>0.46707065169630974</v>
      </c>
      <c r="H6153" s="4">
        <v>70.52601021643875</v>
      </c>
    </row>
    <row r="6154">
      <c r="A6154" s="2">
        <f t="shared" si="1"/>
        <v>35</v>
      </c>
      <c r="B6154" s="2">
        <v>6153.0</v>
      </c>
      <c r="C6154" s="3">
        <v>46158.26236111111</v>
      </c>
      <c r="D6154" s="4">
        <v>3.9525694847106934</v>
      </c>
      <c r="E6154" s="4">
        <v>74.46956537007833</v>
      </c>
      <c r="F6154" s="7">
        <v>2.8464696407318115</v>
      </c>
      <c r="G6154" s="8">
        <v>0.4703050546760046</v>
      </c>
      <c r="H6154" s="4">
        <v>70.51699588536763</v>
      </c>
    </row>
    <row r="6155">
      <c r="A6155" s="2">
        <f t="shared" si="1"/>
        <v>36</v>
      </c>
      <c r="B6155" s="2">
        <v>6154.0</v>
      </c>
      <c r="C6155" s="3">
        <v>46158.26930555556</v>
      </c>
      <c r="D6155" s="4">
        <v>3.943857192993164</v>
      </c>
      <c r="E6155" s="4">
        <v>74.4688601808407</v>
      </c>
      <c r="F6155" s="7">
        <v>2.7399632930755615</v>
      </c>
      <c r="G6155" s="8">
        <v>0.4693909842686995</v>
      </c>
      <c r="H6155" s="4">
        <v>70.52500298784753</v>
      </c>
    </row>
    <row r="6156">
      <c r="A6156" s="2">
        <f t="shared" si="1"/>
        <v>37</v>
      </c>
      <c r="B6156" s="2">
        <v>6155.0</v>
      </c>
      <c r="C6156" s="3">
        <v>46158.27625</v>
      </c>
      <c r="D6156" s="4">
        <v>3.943857192993164</v>
      </c>
      <c r="E6156" s="4">
        <v>74.4688601808407</v>
      </c>
      <c r="F6156" s="7">
        <v>2.7399632930755615</v>
      </c>
      <c r="G6156" s="8">
        <v>0.4693909842686995</v>
      </c>
      <c r="H6156" s="4">
        <v>70.52500298784753</v>
      </c>
    </row>
    <row r="6157">
      <c r="A6157" s="2">
        <f t="shared" si="1"/>
        <v>38</v>
      </c>
      <c r="B6157" s="2">
        <v>6156.0</v>
      </c>
      <c r="C6157" s="3">
        <v>46158.28319444445</v>
      </c>
      <c r="D6157" s="4">
        <v>3.9703099727630615</v>
      </c>
      <c r="E6157" s="4">
        <v>74.4953127855966</v>
      </c>
      <c r="F6157" s="7">
        <v>2.6333043575286865</v>
      </c>
      <c r="G6157" s="8">
        <v>0.47206288238236044</v>
      </c>
      <c r="H6157" s="4">
        <v>70.52500281283353</v>
      </c>
    </row>
    <row r="6158">
      <c r="A6158" s="2">
        <f t="shared" si="1"/>
        <v>39</v>
      </c>
      <c r="B6158" s="2">
        <v>6157.0</v>
      </c>
      <c r="C6158" s="3">
        <v>46158.290138888886</v>
      </c>
      <c r="D6158" s="4">
        <v>3.919574499130249</v>
      </c>
      <c r="E6158" s="4">
        <v>74.45457779915978</v>
      </c>
      <c r="F6158" s="7">
        <v>2.6333043575286865</v>
      </c>
      <c r="G6158" s="8">
        <v>0.46693002547980134</v>
      </c>
      <c r="H6158" s="4">
        <v>70.53500330002953</v>
      </c>
    </row>
    <row r="6159">
      <c r="A6159" s="2">
        <f t="shared" si="1"/>
        <v>40</v>
      </c>
      <c r="B6159" s="2">
        <v>6158.0</v>
      </c>
      <c r="C6159" s="3">
        <v>46158.29708333333</v>
      </c>
      <c r="D6159" s="4">
        <v>3.938978433609009</v>
      </c>
      <c r="E6159" s="4">
        <v>74.47198185266117</v>
      </c>
      <c r="F6159" s="7">
        <v>2.5264623165130615</v>
      </c>
      <c r="G6159" s="8">
        <v>0.4688994360279706</v>
      </c>
      <c r="H6159" s="4">
        <v>70.53300341905216</v>
      </c>
    </row>
    <row r="6160">
      <c r="A6160" s="2">
        <f t="shared" si="1"/>
        <v>41</v>
      </c>
      <c r="B6160" s="2">
        <v>6159.0</v>
      </c>
      <c r="C6160" s="3">
        <v>46158.304027777776</v>
      </c>
      <c r="D6160" s="4">
        <v>3.8957717418670654</v>
      </c>
      <c r="E6160" s="4">
        <v>74.43577686007727</v>
      </c>
      <c r="F6160" s="7">
        <v>2.5264623165130615</v>
      </c>
      <c r="G6160" s="8">
        <v>0.46446970311158153</v>
      </c>
      <c r="H6160" s="4">
        <v>70.5400051182102</v>
      </c>
    </row>
    <row r="6161">
      <c r="A6161" s="2">
        <f t="shared" si="1"/>
        <v>42</v>
      </c>
      <c r="B6161" s="2">
        <v>6160.0</v>
      </c>
      <c r="C6161" s="3">
        <v>46158.31097222222</v>
      </c>
      <c r="D6161" s="4">
        <v>3.9076600074768066</v>
      </c>
      <c r="E6161" s="4">
        <v>74.44866174272019</v>
      </c>
      <c r="F6161" s="7">
        <v>2.4194676876068115</v>
      </c>
      <c r="G6161" s="8">
        <v>0.4657353410876927</v>
      </c>
      <c r="H6161" s="4">
        <v>70.54100173524338</v>
      </c>
    </row>
    <row r="6162">
      <c r="A6162" s="2">
        <f t="shared" si="1"/>
        <v>43</v>
      </c>
      <c r="B6162" s="2">
        <v>6161.0</v>
      </c>
      <c r="C6162" s="3">
        <v>46158.31791666667</v>
      </c>
      <c r="D6162" s="4">
        <v>3.9368083477020264</v>
      </c>
      <c r="E6162" s="4">
        <v>74.47581495338768</v>
      </c>
      <c r="F6162" s="7">
        <v>2.4194676876068115</v>
      </c>
      <c r="G6162" s="8">
        <v>0.46868849636528537</v>
      </c>
      <c r="H6162" s="4">
        <v>70.53900660568566</v>
      </c>
    </row>
    <row r="6163">
      <c r="A6163" s="2">
        <f t="shared" si="1"/>
        <v>44</v>
      </c>
      <c r="B6163" s="2">
        <v>6162.0</v>
      </c>
      <c r="C6163" s="3">
        <v>46158.32486111111</v>
      </c>
      <c r="D6163" s="4">
        <v>3.922809600830078</v>
      </c>
      <c r="E6163" s="4">
        <v>74.47581495338768</v>
      </c>
      <c r="F6163" s="7">
        <v>2.4194676876068115</v>
      </c>
      <c r="G6163" s="8">
        <v>0.46728223194738405</v>
      </c>
      <c r="H6163" s="4">
        <v>70.5530053525576</v>
      </c>
    </row>
    <row r="6164">
      <c r="A6164" s="2">
        <f t="shared" si="1"/>
        <v>45</v>
      </c>
      <c r="B6164" s="2">
        <v>6163.0</v>
      </c>
      <c r="C6164" s="3">
        <v>46158.33180555556</v>
      </c>
      <c r="D6164" s="4">
        <v>3.9041552543640137</v>
      </c>
      <c r="E6164" s="4">
        <v>74.46815825126309</v>
      </c>
      <c r="F6164" s="7">
        <v>2.6333043575286865</v>
      </c>
      <c r="G6164" s="8">
        <v>0.46531282398995394</v>
      </c>
      <c r="H6164" s="4">
        <v>70.56400299689908</v>
      </c>
    </row>
    <row r="6165">
      <c r="A6165" s="2">
        <f t="shared" si="1"/>
        <v>46</v>
      </c>
      <c r="B6165" s="2">
        <v>6164.0</v>
      </c>
      <c r="C6165" s="3">
        <v>46158.33875</v>
      </c>
      <c r="D6165" s="4">
        <v>3.895324468612671</v>
      </c>
      <c r="E6165" s="4">
        <v>74.46433108727338</v>
      </c>
      <c r="F6165" s="7">
        <v>2.7399632930755615</v>
      </c>
      <c r="G6165" s="8">
        <v>0.464469066690903</v>
      </c>
      <c r="H6165" s="4">
        <v>70.56900661866071</v>
      </c>
    </row>
    <row r="6166">
      <c r="A6166" s="2">
        <f t="shared" si="1"/>
        <v>47</v>
      </c>
      <c r="B6166" s="2">
        <v>6165.0</v>
      </c>
      <c r="C6166" s="3">
        <v>46158.34569444445</v>
      </c>
      <c r="D6166" s="4">
        <v>3.8882691860198975</v>
      </c>
      <c r="E6166" s="4">
        <v>74.4552794754917</v>
      </c>
      <c r="F6166" s="7">
        <v>2.7399632930755615</v>
      </c>
      <c r="G6166" s="8">
        <v>0.4636956225001065</v>
      </c>
      <c r="H6166" s="4">
        <v>70.5670102894718</v>
      </c>
    </row>
    <row r="6167">
      <c r="A6167" s="2">
        <f t="shared" si="1"/>
        <v>48</v>
      </c>
      <c r="B6167" s="2">
        <v>6166.0</v>
      </c>
      <c r="C6167" s="3">
        <v>46158.352638888886</v>
      </c>
      <c r="D6167" s="4">
        <v>3.901275157928467</v>
      </c>
      <c r="E6167" s="4">
        <v>74.47027359677381</v>
      </c>
      <c r="F6167" s="7">
        <v>2.9527928829193115</v>
      </c>
      <c r="G6167" s="8">
        <v>0.4650315715569369</v>
      </c>
      <c r="H6167" s="4">
        <v>70.56899843884534</v>
      </c>
    </row>
    <row r="6168">
      <c r="A6168" s="2">
        <f t="shared" si="1"/>
        <v>49</v>
      </c>
      <c r="B6168" s="2">
        <v>6167.0</v>
      </c>
      <c r="C6168" s="3">
        <v>46158.35958333333</v>
      </c>
      <c r="D6168" s="4">
        <v>3.8844029903411865</v>
      </c>
      <c r="E6168" s="4">
        <v>74.45740358132807</v>
      </c>
      <c r="F6168" s="7">
        <v>3.0589635372161865</v>
      </c>
      <c r="G6168" s="8">
        <v>0.4633440569588353</v>
      </c>
      <c r="H6168" s="4">
        <v>70.57300059098688</v>
      </c>
    </row>
    <row r="6169">
      <c r="A6169" s="2">
        <f t="shared" si="1"/>
        <v>50</v>
      </c>
      <c r="B6169" s="2">
        <v>6168.0</v>
      </c>
      <c r="C6169" s="3">
        <v>46158.366527777776</v>
      </c>
      <c r="D6169" s="4">
        <v>3.8963699340820312</v>
      </c>
      <c r="E6169" s="4">
        <v>74.46336507550478</v>
      </c>
      <c r="F6169" s="7">
        <v>3.2708470821380615</v>
      </c>
      <c r="G6169" s="8">
        <v>0.4645393797991574</v>
      </c>
      <c r="H6169" s="4">
        <v>70.56699514142275</v>
      </c>
    </row>
    <row r="6170">
      <c r="A6170" s="2">
        <f t="shared" si="1"/>
        <v>51</v>
      </c>
      <c r="B6170" s="2">
        <v>6169.0</v>
      </c>
      <c r="C6170" s="3">
        <v>46158.37347222222</v>
      </c>
      <c r="D6170" s="4">
        <v>3.8460094928741455</v>
      </c>
      <c r="E6170" s="4">
        <v>74.41501678426954</v>
      </c>
      <c r="F6170" s="7">
        <v>3.4820897579193115</v>
      </c>
      <c r="G6170" s="8">
        <v>0.45940715120713704</v>
      </c>
      <c r="H6170" s="4">
        <v>70.5690072913954</v>
      </c>
    </row>
    <row r="6171">
      <c r="A6171" s="2">
        <f t="shared" si="1"/>
        <v>52</v>
      </c>
      <c r="B6171" s="2">
        <v>6170.0</v>
      </c>
      <c r="C6171" s="3">
        <v>46158.38041666667</v>
      </c>
      <c r="D6171" s="4">
        <v>3.8654658794403076</v>
      </c>
      <c r="E6171" s="4">
        <v>74.41647206810656</v>
      </c>
      <c r="F6171" s="7">
        <v>3.6927220821380615</v>
      </c>
      <c r="G6171" s="8">
        <v>0.4613765528587041</v>
      </c>
      <c r="H6171" s="4">
        <v>70.55100618866625</v>
      </c>
    </row>
    <row r="6172">
      <c r="A6172" s="2">
        <f t="shared" si="1"/>
        <v>53</v>
      </c>
      <c r="B6172" s="2">
        <v>6171.0</v>
      </c>
      <c r="C6172" s="3">
        <v>46158.38736111111</v>
      </c>
      <c r="D6172" s="4">
        <v>3.914682388305664</v>
      </c>
      <c r="E6172" s="4">
        <v>74.45868293380634</v>
      </c>
      <c r="F6172" s="7">
        <v>3.9027440547943115</v>
      </c>
      <c r="G6172" s="8">
        <v>0.4664403920328037</v>
      </c>
      <c r="H6172" s="4">
        <v>70.54400054550068</v>
      </c>
    </row>
    <row r="6173">
      <c r="A6173" s="2">
        <f t="shared" si="1"/>
        <v>54</v>
      </c>
      <c r="B6173" s="2">
        <v>6172.0</v>
      </c>
      <c r="C6173" s="3">
        <v>46158.39430555556</v>
      </c>
      <c r="D6173" s="4">
        <v>3.892220973968506</v>
      </c>
      <c r="E6173" s="4">
        <v>74.42921817532387</v>
      </c>
      <c r="F6173" s="7">
        <v>4.216678619384766</v>
      </c>
      <c r="G6173" s="8">
        <v>0.4641219521947358</v>
      </c>
      <c r="H6173" s="4">
        <v>70.53699720135536</v>
      </c>
    </row>
    <row r="6174">
      <c r="A6174" s="2">
        <f t="shared" si="1"/>
        <v>55</v>
      </c>
      <c r="B6174" s="2">
        <v>6173.0</v>
      </c>
      <c r="C6174" s="3">
        <v>46158.40125</v>
      </c>
      <c r="D6174" s="4">
        <v>3.865248918533325</v>
      </c>
      <c r="E6174" s="4">
        <v>74.39525422997264</v>
      </c>
      <c r="F6174" s="7">
        <v>4.529331207275391</v>
      </c>
      <c r="G6174" s="8">
        <v>0.46138286763503533</v>
      </c>
      <c r="H6174" s="4">
        <v>70.53000531143931</v>
      </c>
    </row>
    <row r="6175">
      <c r="A6175" s="2">
        <f t="shared" si="1"/>
        <v>56</v>
      </c>
      <c r="B6175" s="2">
        <v>6174.0</v>
      </c>
      <c r="C6175" s="3">
        <v>46158.40819444445</v>
      </c>
      <c r="D6175" s="4">
        <v>3.849665403366089</v>
      </c>
      <c r="E6175" s="4">
        <v>74.37866127001273</v>
      </c>
      <c r="F6175" s="7">
        <v>4.737064361572266</v>
      </c>
      <c r="G6175" s="8">
        <v>0.4597675217555841</v>
      </c>
      <c r="H6175" s="4">
        <v>70.52899586664664</v>
      </c>
    </row>
    <row r="6176">
      <c r="A6176" s="2">
        <f t="shared" si="1"/>
        <v>57</v>
      </c>
      <c r="B6176" s="2">
        <v>6175.0</v>
      </c>
      <c r="C6176" s="3">
        <v>46158.415138888886</v>
      </c>
      <c r="D6176" s="4">
        <v>3.863960027694702</v>
      </c>
      <c r="E6176" s="4">
        <v>74.38095708642486</v>
      </c>
      <c r="F6176" s="7">
        <v>5.047672271728516</v>
      </c>
      <c r="G6176" s="8">
        <v>0.46124792015915117</v>
      </c>
      <c r="H6176" s="4">
        <v>70.51699705873015</v>
      </c>
    </row>
    <row r="6177">
      <c r="A6177" s="2">
        <f t="shared" si="1"/>
        <v>58</v>
      </c>
      <c r="B6177" s="2">
        <v>6176.0</v>
      </c>
      <c r="C6177" s="3">
        <v>46158.42208333333</v>
      </c>
      <c r="D6177" s="4">
        <v>3.8408937454223633</v>
      </c>
      <c r="E6177" s="4">
        <v>74.3568938174555</v>
      </c>
      <c r="F6177" s="7">
        <v>5.459934234619141</v>
      </c>
      <c r="G6177" s="8">
        <v>0.4589331576750493</v>
      </c>
      <c r="H6177" s="4">
        <v>70.51600007203314</v>
      </c>
    </row>
    <row r="6178">
      <c r="A6178" s="2">
        <f t="shared" si="1"/>
        <v>59</v>
      </c>
      <c r="B6178" s="2">
        <v>6177.0</v>
      </c>
      <c r="C6178" s="3">
        <v>46158.429027777776</v>
      </c>
      <c r="D6178" s="4">
        <v>3.847508668899536</v>
      </c>
      <c r="E6178" s="4">
        <v>74.35551186205986</v>
      </c>
      <c r="F6178" s="7">
        <v>5.870182037353516</v>
      </c>
      <c r="G6178" s="8">
        <v>0.4595722921168032</v>
      </c>
      <c r="H6178" s="4">
        <v>70.50800319316032</v>
      </c>
    </row>
    <row r="6179">
      <c r="A6179" s="2">
        <f t="shared" si="1"/>
        <v>60</v>
      </c>
      <c r="B6179" s="2">
        <v>6178.0</v>
      </c>
      <c r="C6179" s="3">
        <v>46158.43597222222</v>
      </c>
      <c r="D6179" s="4">
        <v>3.8579633235931396</v>
      </c>
      <c r="E6179" s="4">
        <v>74.36696189765786</v>
      </c>
      <c r="F6179" s="7">
        <v>6.176609039306641</v>
      </c>
      <c r="G6179" s="8">
        <v>0.4607030477860111</v>
      </c>
      <c r="H6179" s="4">
        <v>70.50899857406472</v>
      </c>
    </row>
    <row r="6180">
      <c r="A6180" s="2">
        <f t="shared" si="1"/>
        <v>61</v>
      </c>
      <c r="B6180" s="2">
        <v>6179.0</v>
      </c>
      <c r="C6180" s="3">
        <v>46158.44291666667</v>
      </c>
      <c r="D6180" s="4">
        <v>3.8661956787109375</v>
      </c>
      <c r="E6180" s="4">
        <v>74.37019537921073</v>
      </c>
      <c r="F6180" s="7">
        <v>6.583530426025391</v>
      </c>
      <c r="G6180" s="8">
        <v>0.4614847646445168</v>
      </c>
      <c r="H6180" s="4">
        <v>70.50399970049979</v>
      </c>
    </row>
    <row r="6181">
      <c r="A6181" s="2">
        <f t="shared" si="1"/>
        <v>62</v>
      </c>
      <c r="B6181" s="2">
        <v>6180.0</v>
      </c>
      <c r="C6181" s="3">
        <v>46158.44986111111</v>
      </c>
      <c r="D6181" s="4">
        <v>3.8661234378814697</v>
      </c>
      <c r="E6181" s="4">
        <v>74.36812615060404</v>
      </c>
      <c r="F6181" s="7">
        <v>6.887546539306641</v>
      </c>
      <c r="G6181" s="8">
        <v>0.46149171348447166</v>
      </c>
      <c r="H6181" s="4">
        <v>70.50200271272257</v>
      </c>
    </row>
    <row r="6182">
      <c r="A6182" s="2">
        <f t="shared" si="1"/>
        <v>63</v>
      </c>
      <c r="B6182" s="2">
        <v>6181.0</v>
      </c>
      <c r="C6182" s="3">
        <v>46158.45680555556</v>
      </c>
      <c r="D6182" s="4">
        <v>3.8703842163085938</v>
      </c>
      <c r="E6182" s="4">
        <v>74.36238387096328</v>
      </c>
      <c r="F6182" s="7">
        <v>7.291355133056641</v>
      </c>
      <c r="G6182" s="8">
        <v>0.4619940832681965</v>
      </c>
      <c r="H6182" s="4">
        <v>70.49199965465469</v>
      </c>
    </row>
    <row r="6183">
      <c r="A6183" s="2">
        <f t="shared" si="1"/>
        <v>64</v>
      </c>
      <c r="B6183" s="2">
        <v>6182.0</v>
      </c>
      <c r="C6183" s="3">
        <v>46158.46375</v>
      </c>
      <c r="D6183" s="4">
        <v>3.8558921813964844</v>
      </c>
      <c r="E6183" s="4">
        <v>74.3348847002444</v>
      </c>
      <c r="F6183" s="7">
        <v>7.793796539306641</v>
      </c>
      <c r="G6183" s="8">
        <v>0.4604602061392099</v>
      </c>
      <c r="H6183" s="4">
        <v>70.47899251884792</v>
      </c>
    </row>
    <row r="6184">
      <c r="A6184" s="2">
        <f t="shared" si="1"/>
        <v>65</v>
      </c>
      <c r="B6184" s="2">
        <v>6183.0</v>
      </c>
      <c r="C6184" s="3">
        <v>46158.47069444445</v>
      </c>
      <c r="D6184" s="4">
        <v>3.8381848335266113</v>
      </c>
      <c r="E6184" s="4">
        <v>74.32018520874767</v>
      </c>
      <c r="F6184" s="7">
        <v>8.19400405883789</v>
      </c>
      <c r="G6184" s="8">
        <v>0.45871336018997366</v>
      </c>
      <c r="H6184" s="4">
        <v>70.48200037522106</v>
      </c>
    </row>
    <row r="6185">
      <c r="A6185" s="2">
        <f t="shared" si="1"/>
        <v>66</v>
      </c>
      <c r="B6185" s="2">
        <v>6184.0</v>
      </c>
      <c r="C6185" s="3">
        <v>46158.477638888886</v>
      </c>
      <c r="D6185" s="4">
        <v>3.861987590789795</v>
      </c>
      <c r="E6185" s="4">
        <v>74.31999050652944</v>
      </c>
      <c r="F6185" s="7">
        <v>8.692142486572266</v>
      </c>
      <c r="G6185" s="8">
        <v>0.46112027579246573</v>
      </c>
      <c r="H6185" s="4">
        <v>70.45800291573964</v>
      </c>
    </row>
    <row r="6186">
      <c r="A6186" s="2">
        <f t="shared" si="1"/>
        <v>67</v>
      </c>
      <c r="B6186" s="2">
        <v>6185.0</v>
      </c>
      <c r="C6186" s="3">
        <v>46158.48458333333</v>
      </c>
      <c r="D6186" s="4">
        <v>3.854452133178711</v>
      </c>
      <c r="E6186" s="4">
        <v>74.31445307588565</v>
      </c>
      <c r="F6186" s="7">
        <v>9.089054107666016</v>
      </c>
      <c r="G6186" s="8">
        <v>0.46036050180954163</v>
      </c>
      <c r="H6186" s="4">
        <v>70.46000094270694</v>
      </c>
    </row>
    <row r="6187">
      <c r="A6187" s="2">
        <f t="shared" si="1"/>
        <v>68</v>
      </c>
      <c r="B6187" s="2">
        <v>6186.0</v>
      </c>
      <c r="C6187" s="3">
        <v>46158.491527777776</v>
      </c>
      <c r="D6187" s="4">
        <v>3.805386781692505</v>
      </c>
      <c r="E6187" s="4">
        <v>74.26639287638424</v>
      </c>
      <c r="F6187" s="7">
        <v>9.28702163696289</v>
      </c>
      <c r="G6187" s="8">
        <v>0.4553737134284697</v>
      </c>
      <c r="H6187" s="4">
        <v>70.46100609469174</v>
      </c>
    </row>
    <row r="6188">
      <c r="A6188" s="2">
        <f t="shared" si="1"/>
        <v>69</v>
      </c>
      <c r="B6188" s="2">
        <v>6187.0</v>
      </c>
      <c r="C6188" s="3">
        <v>46158.49847222222</v>
      </c>
      <c r="D6188" s="4">
        <v>3.849757432937622</v>
      </c>
      <c r="E6188" s="4">
        <v>74.31076389741662</v>
      </c>
      <c r="F6188" s="7">
        <v>9.681949615478516</v>
      </c>
      <c r="G6188" s="8">
        <v>0.4599599035186158</v>
      </c>
      <c r="H6188" s="4">
        <v>70.461006464479</v>
      </c>
    </row>
    <row r="6189">
      <c r="A6189" s="2">
        <f t="shared" si="1"/>
        <v>70</v>
      </c>
      <c r="B6189" s="2">
        <v>6188.0</v>
      </c>
      <c r="C6189" s="3">
        <v>46158.50541666667</v>
      </c>
      <c r="D6189" s="4">
        <v>3.840538740158081</v>
      </c>
      <c r="E6189" s="4">
        <v>74.33252847537184</v>
      </c>
      <c r="F6189" s="7">
        <v>10.075626373291016</v>
      </c>
      <c r="G6189" s="8">
        <v>0.4589908866537278</v>
      </c>
      <c r="H6189" s="4">
        <v>70.49198973521376</v>
      </c>
    </row>
    <row r="6190">
      <c r="A6190" s="2">
        <f t="shared" si="1"/>
        <v>71</v>
      </c>
      <c r="B6190" s="2">
        <v>6189.0</v>
      </c>
      <c r="C6190" s="3">
        <v>46158.51236111111</v>
      </c>
      <c r="D6190" s="4">
        <v>3.851611614227295</v>
      </c>
      <c r="E6190" s="4">
        <v>74.33161392175342</v>
      </c>
      <c r="F6190" s="7">
        <v>9.97732925415039</v>
      </c>
      <c r="G6190" s="8">
        <v>0.46011254021089293</v>
      </c>
      <c r="H6190" s="4">
        <v>70.48000230752612</v>
      </c>
    </row>
    <row r="6191">
      <c r="A6191" s="2">
        <f t="shared" si="1"/>
        <v>72</v>
      </c>
      <c r="B6191" s="2">
        <v>6190.0</v>
      </c>
      <c r="C6191" s="3">
        <v>46158.51930555556</v>
      </c>
      <c r="D6191" s="4">
        <v>3.8395326137542725</v>
      </c>
      <c r="E6191" s="4">
        <v>74.33252847537184</v>
      </c>
      <c r="F6191" s="7">
        <v>10.075626373291016</v>
      </c>
      <c r="G6191" s="8">
        <v>0.4589205471776776</v>
      </c>
      <c r="H6191" s="4">
        <v>70.49299586161757</v>
      </c>
    </row>
    <row r="6192">
      <c r="A6192" s="2">
        <f t="shared" si="1"/>
        <v>73</v>
      </c>
      <c r="B6192" s="2">
        <v>6191.0</v>
      </c>
      <c r="C6192" s="3">
        <v>46158.52625</v>
      </c>
      <c r="D6192" s="4">
        <v>3.8270065784454346</v>
      </c>
      <c r="E6192" s="4">
        <v>74.27000839362891</v>
      </c>
      <c r="F6192" s="7">
        <v>10.17386245727539</v>
      </c>
      <c r="G6192" s="8">
        <v>0.45765819106856087</v>
      </c>
      <c r="H6192" s="4">
        <v>70.44300181518348</v>
      </c>
    </row>
    <row r="6193">
      <c r="A6193" s="2">
        <f t="shared" si="1"/>
        <v>74</v>
      </c>
      <c r="B6193" s="2">
        <v>6192.0</v>
      </c>
      <c r="C6193" s="3">
        <v>46158.53319444445</v>
      </c>
      <c r="D6193" s="4">
        <v>3.801717758178711</v>
      </c>
      <c r="E6193" s="4">
        <v>74.21572199522298</v>
      </c>
      <c r="F6193" s="7">
        <v>10.66397476196289</v>
      </c>
      <c r="G6193" s="8">
        <v>0.4550761186016698</v>
      </c>
      <c r="H6193" s="4">
        <v>70.41400423704427</v>
      </c>
    </row>
    <row r="6194">
      <c r="A6194" s="2">
        <f t="shared" si="1"/>
        <v>75</v>
      </c>
      <c r="B6194" s="2">
        <v>6193.0</v>
      </c>
      <c r="C6194" s="3">
        <v>46158.540138888886</v>
      </c>
      <c r="D6194" s="4">
        <v>3.8156509399414062</v>
      </c>
      <c r="E6194" s="4">
        <v>74.22665450972876</v>
      </c>
      <c r="F6194" s="7">
        <v>10.85953140258789</v>
      </c>
      <c r="G6194" s="8">
        <v>0.45649110690898204</v>
      </c>
      <c r="H6194" s="4">
        <v>70.41100356978735</v>
      </c>
    </row>
    <row r="6195">
      <c r="A6195" s="2">
        <f t="shared" si="1"/>
        <v>76</v>
      </c>
      <c r="B6195" s="2">
        <v>6194.0</v>
      </c>
      <c r="C6195" s="3">
        <v>46158.54708333333</v>
      </c>
      <c r="D6195" s="4">
        <v>3.8111798763275146</v>
      </c>
      <c r="E6195" s="4">
        <v>74.23118941308978</v>
      </c>
      <c r="F6195" s="7">
        <v>10.85953140258789</v>
      </c>
      <c r="G6195" s="8">
        <v>0.4560690348795048</v>
      </c>
      <c r="H6195" s="4">
        <v>70.42000953676227</v>
      </c>
    </row>
    <row r="6196">
      <c r="A6196" s="2">
        <f t="shared" si="1"/>
        <v>77</v>
      </c>
      <c r="B6196" s="2">
        <v>6195.0</v>
      </c>
      <c r="C6196" s="3">
        <v>46158.554027777776</v>
      </c>
      <c r="D6196" s="4">
        <v>3.804926633834839</v>
      </c>
      <c r="E6196" s="4">
        <v>74.20493195528111</v>
      </c>
      <c r="F6196" s="7">
        <v>10.957218170166016</v>
      </c>
      <c r="G6196" s="8">
        <v>0.455440282520608</v>
      </c>
      <c r="H6196" s="4">
        <v>70.40000532144627</v>
      </c>
    </row>
    <row r="6197">
      <c r="A6197" s="2">
        <f t="shared" si="1"/>
        <v>78</v>
      </c>
      <c r="B6197" s="2">
        <v>6196.0</v>
      </c>
      <c r="C6197" s="3">
        <v>46158.56097222222</v>
      </c>
      <c r="D6197" s="4">
        <v>3.8148159980773926</v>
      </c>
      <c r="E6197" s="4">
        <v>74.20681876043739</v>
      </c>
      <c r="F6197" s="7">
        <v>11.152408599853516</v>
      </c>
      <c r="G6197" s="8">
        <v>0.4564338620677353</v>
      </c>
      <c r="H6197" s="4">
        <v>70.39200276236</v>
      </c>
    </row>
    <row r="6198">
      <c r="A6198" s="2">
        <f t="shared" si="1"/>
        <v>79</v>
      </c>
      <c r="B6198" s="2">
        <v>6197.0</v>
      </c>
      <c r="C6198" s="3">
        <v>46158.56791666667</v>
      </c>
      <c r="D6198" s="4">
        <v>3.8065574169158936</v>
      </c>
      <c r="E6198" s="4">
        <v>74.2485572580862</v>
      </c>
      <c r="F6198" s="7">
        <v>11.249881744384766</v>
      </c>
      <c r="G6198" s="8">
        <v>0.4555940471534271</v>
      </c>
      <c r="H6198" s="4">
        <v>70.4419998411703</v>
      </c>
    </row>
    <row r="6199">
      <c r="A6199" s="2">
        <f t="shared" si="1"/>
        <v>80</v>
      </c>
      <c r="B6199" s="2">
        <v>6198.0</v>
      </c>
      <c r="C6199" s="3">
        <v>46158.57486111111</v>
      </c>
      <c r="D6199" s="4">
        <v>3.815131664276123</v>
      </c>
      <c r="E6199" s="4">
        <v>74.1951245761704</v>
      </c>
      <c r="F6199" s="7">
        <v>11.34732437133789</v>
      </c>
      <c r="G6199" s="8">
        <v>0.45644259622234595</v>
      </c>
      <c r="H6199" s="4">
        <v>70.37999291189428</v>
      </c>
    </row>
    <row r="6200">
      <c r="A6200" s="2">
        <f t="shared" si="1"/>
        <v>81</v>
      </c>
      <c r="B6200" s="2">
        <v>6199.0</v>
      </c>
      <c r="C6200" s="3">
        <v>46158.58180555556</v>
      </c>
      <c r="D6200" s="4">
        <v>3.818333864212036</v>
      </c>
      <c r="E6200" s="4">
        <v>74.17532976764865</v>
      </c>
      <c r="F6200" s="7">
        <v>11.63925552368164</v>
      </c>
      <c r="G6200" s="8">
        <v>0.45680808094061903</v>
      </c>
      <c r="H6200" s="4">
        <v>70.35699590343661</v>
      </c>
    </row>
    <row r="6201">
      <c r="A6201" s="2">
        <f t="shared" si="1"/>
        <v>82</v>
      </c>
      <c r="B6201" s="2">
        <v>6200.0</v>
      </c>
      <c r="C6201" s="3">
        <v>46158.58875</v>
      </c>
      <c r="D6201" s="4">
        <v>3.8015007972717285</v>
      </c>
      <c r="E6201" s="4">
        <v>74.13550505667249</v>
      </c>
      <c r="F6201" s="7">
        <v>11.73642349243164</v>
      </c>
      <c r="G6201" s="8">
        <v>0.4551246129079828</v>
      </c>
      <c r="H6201" s="4">
        <v>70.33400425940076</v>
      </c>
    </row>
    <row r="6202">
      <c r="A6202" s="2">
        <f t="shared" si="1"/>
        <v>83</v>
      </c>
      <c r="B6202" s="2">
        <v>6201.0</v>
      </c>
      <c r="C6202" s="3">
        <v>46158.59569444445</v>
      </c>
      <c r="D6202" s="4">
        <v>3.853597402572632</v>
      </c>
      <c r="E6202" s="4">
        <v>74.16560120996144</v>
      </c>
      <c r="F6202" s="7">
        <v>12.027652740478516</v>
      </c>
      <c r="G6202" s="8">
        <v>0.46041492910697346</v>
      </c>
      <c r="H6202" s="4">
        <v>70.3120038073888</v>
      </c>
    </row>
    <row r="6203">
      <c r="A6203" s="2">
        <f t="shared" si="1"/>
        <v>84</v>
      </c>
      <c r="B6203" s="2">
        <v>6202.0</v>
      </c>
      <c r="C6203" s="3">
        <v>46158.602638888886</v>
      </c>
      <c r="D6203" s="4">
        <v>3.8357322216033936</v>
      </c>
      <c r="E6203" s="4">
        <v>74.12773435207062</v>
      </c>
      <c r="F6203" s="7">
        <v>12.31839370727539</v>
      </c>
      <c r="G6203" s="8">
        <v>0.4586007526964521</v>
      </c>
      <c r="H6203" s="4">
        <v>70.29200213046722</v>
      </c>
    </row>
    <row r="6204">
      <c r="A6204" s="2">
        <f t="shared" si="1"/>
        <v>85</v>
      </c>
      <c r="B6204" s="2">
        <v>6203.0</v>
      </c>
      <c r="C6204" s="3">
        <v>46158.60958333333</v>
      </c>
      <c r="D6204" s="4">
        <v>3.812363386154175</v>
      </c>
      <c r="E6204" s="4">
        <v>74.08536153077488</v>
      </c>
      <c r="F6204" s="7">
        <v>12.60867691040039</v>
      </c>
      <c r="G6204" s="8">
        <v>0.4562235521942806</v>
      </c>
      <c r="H6204" s="4">
        <v>70.2729981446207</v>
      </c>
    </row>
    <row r="6205">
      <c r="A6205" s="2">
        <f t="shared" si="1"/>
        <v>86</v>
      </c>
      <c r="B6205" s="2">
        <v>6204.0</v>
      </c>
      <c r="C6205" s="3">
        <v>46158.616527777776</v>
      </c>
      <c r="D6205" s="4">
        <v>3.795142412185669</v>
      </c>
      <c r="E6205" s="4">
        <v>74.06014780665778</v>
      </c>
      <c r="F6205" s="7">
        <v>12.801944732666016</v>
      </c>
      <c r="G6205" s="8">
        <v>0.45447447137957153</v>
      </c>
      <c r="H6205" s="4">
        <v>70.26500539447211</v>
      </c>
    </row>
    <row r="6206">
      <c r="A6206" s="2">
        <f t="shared" si="1"/>
        <v>87</v>
      </c>
      <c r="B6206" s="2">
        <v>6205.0</v>
      </c>
      <c r="C6206" s="3">
        <v>46158.62347222222</v>
      </c>
      <c r="D6206" s="4">
        <v>3.806208848953247</v>
      </c>
      <c r="E6206" s="4">
        <v>74.06921349623401</v>
      </c>
      <c r="F6206" s="7">
        <v>12.801944732666016</v>
      </c>
      <c r="G6206" s="8">
        <v>0.45560026924679564</v>
      </c>
      <c r="H6206" s="4">
        <v>70.26300464728077</v>
      </c>
    </row>
    <row r="6207">
      <c r="A6207" s="2">
        <f t="shared" si="1"/>
        <v>88</v>
      </c>
      <c r="B6207" s="2">
        <v>6206.0</v>
      </c>
      <c r="C6207" s="3">
        <v>46158.63041666667</v>
      </c>
      <c r="D6207" s="4">
        <v>3.8420772552490234</v>
      </c>
      <c r="E6207" s="4">
        <v>74.11807826154867</v>
      </c>
      <c r="F6207" s="7">
        <v>12.705326080322266</v>
      </c>
      <c r="G6207" s="8">
        <v>0.45925408427267983</v>
      </c>
      <c r="H6207" s="4">
        <v>70.27600100629965</v>
      </c>
    </row>
    <row r="6208">
      <c r="A6208" s="2">
        <f t="shared" si="1"/>
        <v>89</v>
      </c>
      <c r="B6208" s="2">
        <v>6207.0</v>
      </c>
      <c r="C6208" s="3">
        <v>46158.63736111111</v>
      </c>
      <c r="D6208" s="4">
        <v>3.804683208465576</v>
      </c>
      <c r="E6208" s="4">
        <v>74.06368452801797</v>
      </c>
      <c r="F6208" s="7">
        <v>12.705326080322266</v>
      </c>
      <c r="G6208" s="8">
        <v>0.4554545651991366</v>
      </c>
      <c r="H6208" s="4">
        <v>70.2590013195524</v>
      </c>
    </row>
    <row r="6209">
      <c r="A6209" s="2">
        <f t="shared" si="1"/>
        <v>90</v>
      </c>
      <c r="B6209" s="2">
        <v>6208.0</v>
      </c>
      <c r="C6209" s="3">
        <v>46158.64430555556</v>
      </c>
      <c r="D6209" s="4">
        <v>3.79193377494812</v>
      </c>
      <c r="E6209" s="4">
        <v>74.03493821530618</v>
      </c>
      <c r="F6209" s="7">
        <v>12.99502944946289</v>
      </c>
      <c r="G6209" s="8">
        <v>0.4542035688623457</v>
      </c>
      <c r="H6209" s="4">
        <v>70.24300444035806</v>
      </c>
    </row>
    <row r="6210">
      <c r="A6210" s="2">
        <f t="shared" si="1"/>
        <v>91</v>
      </c>
      <c r="B6210" s="2">
        <v>6209.0</v>
      </c>
      <c r="C6210" s="3">
        <v>46158.65125</v>
      </c>
      <c r="D6210" s="4">
        <v>3.795346260070801</v>
      </c>
      <c r="E6210" s="4">
        <v>74.02334799226352</v>
      </c>
      <c r="F6210" s="7">
        <v>13.187931060791016</v>
      </c>
      <c r="G6210" s="8">
        <v>0.4545653263745434</v>
      </c>
      <c r="H6210" s="4">
        <v>70.22800173219272</v>
      </c>
    </row>
    <row r="6211">
      <c r="A6211" s="2">
        <f t="shared" si="1"/>
        <v>92</v>
      </c>
      <c r="B6211" s="2">
        <v>6210.0</v>
      </c>
      <c r="C6211" s="3">
        <v>46158.65819444445</v>
      </c>
      <c r="D6211" s="4">
        <v>3.826763391494751</v>
      </c>
      <c r="E6211" s="4">
        <v>74.07976475054437</v>
      </c>
      <c r="F6211" s="7">
        <v>13.38064956665039</v>
      </c>
      <c r="G6211" s="8">
        <v>0.4577424443478951</v>
      </c>
      <c r="H6211" s="4">
        <v>70.25300135904962</v>
      </c>
    </row>
    <row r="6212">
      <c r="A6212" s="2">
        <f t="shared" si="1"/>
        <v>93</v>
      </c>
      <c r="B6212" s="2">
        <v>6211.0</v>
      </c>
      <c r="C6212" s="3">
        <v>46158.665138888886</v>
      </c>
      <c r="D6212" s="4">
        <v>3.822936534881592</v>
      </c>
      <c r="E6212" s="4">
        <v>74.03795141386315</v>
      </c>
      <c r="F6212" s="7">
        <v>13.284305572509766</v>
      </c>
      <c r="G6212" s="8">
        <v>0.4573855998318352</v>
      </c>
      <c r="H6212" s="4">
        <v>70.21501487898156</v>
      </c>
    </row>
    <row r="6213">
      <c r="A6213" s="2">
        <f t="shared" si="1"/>
        <v>94</v>
      </c>
      <c r="B6213" s="2">
        <v>6212.0</v>
      </c>
      <c r="C6213" s="3">
        <v>46158.67208333333</v>
      </c>
      <c r="D6213" s="4">
        <v>3.802217483520508</v>
      </c>
      <c r="E6213" s="4">
        <v>74.0062227321104</v>
      </c>
      <c r="F6213" s="7">
        <v>13.284305572509766</v>
      </c>
      <c r="G6213" s="8">
        <v>0.4552745866950776</v>
      </c>
      <c r="H6213" s="4">
        <v>70.2040052485899</v>
      </c>
    </row>
    <row r="6214">
      <c r="A6214" s="2">
        <f t="shared" si="1"/>
        <v>95</v>
      </c>
      <c r="B6214" s="2">
        <v>6213.0</v>
      </c>
      <c r="C6214" s="3">
        <v>46158.679027777776</v>
      </c>
      <c r="D6214" s="4">
        <v>3.8375601768493652</v>
      </c>
      <c r="E6214" s="4">
        <v>74.05256503645957</v>
      </c>
      <c r="F6214" s="7">
        <v>13.38064956665039</v>
      </c>
      <c r="G6214" s="8">
        <v>0.4588683324611734</v>
      </c>
      <c r="H6214" s="4">
        <v>70.2150048596102</v>
      </c>
    </row>
    <row r="6215">
      <c r="A6215" s="2">
        <f t="shared" si="1"/>
        <v>96</v>
      </c>
      <c r="B6215" s="2">
        <v>6214.0</v>
      </c>
      <c r="C6215" s="3">
        <v>46158.68597222222</v>
      </c>
      <c r="D6215" s="4">
        <v>3.86820125579834</v>
      </c>
      <c r="E6215" s="4">
        <v>74.06819884509065</v>
      </c>
      <c r="F6215" s="7">
        <v>13.573184967041016</v>
      </c>
      <c r="G6215" s="8">
        <v>0.4619759173227994</v>
      </c>
      <c r="H6215" s="4">
        <v>70.19999758929231</v>
      </c>
    </row>
    <row r="6216">
      <c r="A6216" s="2">
        <f t="shared" si="1"/>
        <v>97</v>
      </c>
      <c r="B6216" s="2">
        <v>6215.0</v>
      </c>
      <c r="C6216" s="3">
        <v>46158.69291666667</v>
      </c>
      <c r="D6216" s="4">
        <v>3.842925548553467</v>
      </c>
      <c r="E6216" s="4">
        <v>74.03192503920704</v>
      </c>
      <c r="F6216" s="7">
        <v>13.573184967041016</v>
      </c>
      <c r="G6216" s="8">
        <v>0.45944259596064974</v>
      </c>
      <c r="H6216" s="4">
        <v>70.18899949065357</v>
      </c>
    </row>
    <row r="6217">
      <c r="A6217" s="2">
        <f t="shared" si="1"/>
        <v>98</v>
      </c>
      <c r="B6217" s="2">
        <v>6216.0</v>
      </c>
      <c r="C6217" s="3">
        <v>46158.69986111111</v>
      </c>
      <c r="D6217" s="4">
        <v>3.875598430633545</v>
      </c>
      <c r="E6217" s="4">
        <v>74.05459539733513</v>
      </c>
      <c r="F6217" s="7">
        <v>13.573184967041016</v>
      </c>
      <c r="G6217" s="8">
        <v>0.4627499877390119</v>
      </c>
      <c r="H6217" s="4">
        <v>70.17899696670159</v>
      </c>
    </row>
    <row r="6218">
      <c r="A6218" s="2">
        <f t="shared" si="1"/>
        <v>99</v>
      </c>
      <c r="B6218" s="2">
        <v>6217.0</v>
      </c>
      <c r="C6218" s="3">
        <v>46158.70680555556</v>
      </c>
      <c r="D6218" s="4">
        <v>3.852933168411255</v>
      </c>
      <c r="E6218" s="4">
        <v>74.03192503920704</v>
      </c>
      <c r="F6218" s="7">
        <v>13.573184967041016</v>
      </c>
      <c r="G6218" s="8">
        <v>0.4604277764903746</v>
      </c>
      <c r="H6218" s="4">
        <v>70.17899187079578</v>
      </c>
    </row>
    <row r="6219">
      <c r="A6219" s="2">
        <f t="shared" si="1"/>
        <v>100</v>
      </c>
      <c r="B6219" s="2">
        <v>6218.0</v>
      </c>
      <c r="C6219" s="3">
        <v>46158.71375</v>
      </c>
      <c r="D6219" s="4">
        <v>3.8413145542144775</v>
      </c>
      <c r="E6219" s="4">
        <v>74.01731201621973</v>
      </c>
      <c r="F6219" s="7">
        <v>13.476932525634766</v>
      </c>
      <c r="G6219" s="8">
        <v>0.459225829090233</v>
      </c>
      <c r="H6219" s="4">
        <v>70.17599746200526</v>
      </c>
    </row>
    <row r="6220">
      <c r="A6220" s="2">
        <f t="shared" si="1"/>
        <v>101</v>
      </c>
      <c r="B6220" s="2">
        <v>6219.0</v>
      </c>
      <c r="C6220" s="3">
        <v>46158.72069444445</v>
      </c>
      <c r="D6220" s="4">
        <v>3.8363568782806396</v>
      </c>
      <c r="E6220" s="4">
        <v>74.02536542511466</v>
      </c>
      <c r="F6220" s="7">
        <v>13.38064956665039</v>
      </c>
      <c r="G6220" s="8">
        <v>0.4587275964470137</v>
      </c>
      <c r="H6220" s="4">
        <v>70.18900854683402</v>
      </c>
    </row>
    <row r="6221">
      <c r="A6221" s="2">
        <f t="shared" si="1"/>
        <v>102</v>
      </c>
      <c r="B6221" s="2">
        <v>6220.0</v>
      </c>
      <c r="C6221" s="3">
        <v>46158.727638888886</v>
      </c>
      <c r="D6221" s="4">
        <v>3.8710813522338867</v>
      </c>
      <c r="E6221" s="4">
        <v>74.05608411459399</v>
      </c>
      <c r="F6221" s="7">
        <v>13.284305572509766</v>
      </c>
      <c r="G6221" s="8">
        <v>0.4623112971509362</v>
      </c>
      <c r="H6221" s="4">
        <v>70.1850027623601</v>
      </c>
    </row>
    <row r="6222">
      <c r="A6222" s="2">
        <f t="shared" si="1"/>
        <v>103</v>
      </c>
      <c r="B6222" s="2">
        <v>6221.0</v>
      </c>
      <c r="C6222" s="3">
        <v>46158.73458333333</v>
      </c>
      <c r="D6222" s="4">
        <v>3.8690035343170166</v>
      </c>
      <c r="E6222" s="4">
        <v>74.04500559070696</v>
      </c>
      <c r="F6222" s="7">
        <v>13.091495513916016</v>
      </c>
      <c r="G6222" s="8">
        <v>0.4620894332507601</v>
      </c>
      <c r="H6222" s="4">
        <v>70.17600205638995</v>
      </c>
    </row>
    <row r="6223">
      <c r="A6223" s="2">
        <f t="shared" si="1"/>
        <v>104</v>
      </c>
      <c r="B6223" s="2">
        <v>6222.0</v>
      </c>
      <c r="C6223" s="3">
        <v>46158.741527777776</v>
      </c>
      <c r="D6223" s="4">
        <v>3.89367413520813</v>
      </c>
      <c r="E6223" s="4">
        <v>74.0666722807381</v>
      </c>
      <c r="F6223" s="7">
        <v>12.99502944946289</v>
      </c>
      <c r="G6223" s="8">
        <v>0.4645471186586652</v>
      </c>
      <c r="H6223" s="4">
        <v>70.17299814552997</v>
      </c>
    </row>
    <row r="6224">
      <c r="A6224" s="2">
        <f t="shared" si="1"/>
        <v>105</v>
      </c>
      <c r="B6224" s="2">
        <v>6223.0</v>
      </c>
      <c r="C6224" s="3">
        <v>46158.74847222222</v>
      </c>
      <c r="D6224" s="4">
        <v>3.841735363006592</v>
      </c>
      <c r="E6224" s="4">
        <v>74.00574791576659</v>
      </c>
      <c r="F6224" s="7">
        <v>12.801944732666016</v>
      </c>
      <c r="G6224" s="8">
        <v>0.45925911231527405</v>
      </c>
      <c r="H6224" s="4">
        <v>70.16401255276</v>
      </c>
    </row>
    <row r="6225">
      <c r="A6225" s="2">
        <f t="shared" si="1"/>
        <v>106</v>
      </c>
      <c r="B6225" s="2">
        <v>6224.0</v>
      </c>
      <c r="C6225" s="3">
        <v>46158.75541666667</v>
      </c>
      <c r="D6225" s="4">
        <v>3.8603174686431885</v>
      </c>
      <c r="E6225" s="4">
        <v>74.0073170571043</v>
      </c>
      <c r="F6225" s="7">
        <v>12.511966705322266</v>
      </c>
      <c r="G6225" s="8">
        <v>0.4611437393846887</v>
      </c>
      <c r="H6225" s="4">
        <v>70.14699958846111</v>
      </c>
    </row>
    <row r="6226">
      <c r="A6226" s="2">
        <f t="shared" si="1"/>
        <v>107</v>
      </c>
      <c r="B6226" s="2">
        <v>6225.0</v>
      </c>
      <c r="C6226" s="3">
        <v>46158.76236111111</v>
      </c>
      <c r="D6226" s="4">
        <v>3.8654658794403076</v>
      </c>
      <c r="E6226" s="4">
        <v>74.02446416871182</v>
      </c>
      <c r="F6226" s="7">
        <v>12.415225982666016</v>
      </c>
      <c r="G6226" s="8">
        <v>0.46163119866801633</v>
      </c>
      <c r="H6226" s="4">
        <v>70.15899828927151</v>
      </c>
    </row>
    <row r="6227">
      <c r="A6227" s="2">
        <f t="shared" si="1"/>
        <v>108</v>
      </c>
      <c r="B6227" s="2">
        <v>6226.0</v>
      </c>
      <c r="C6227" s="3">
        <v>46158.76930555556</v>
      </c>
      <c r="D6227" s="4">
        <v>3.8936610221862793</v>
      </c>
      <c r="E6227" s="4">
        <v>74.03966159389617</v>
      </c>
      <c r="F6227" s="7">
        <v>12.124637603759766</v>
      </c>
      <c r="G6227" s="8">
        <v>0.46450062251653174</v>
      </c>
      <c r="H6227" s="4">
        <v>70.14600057170989</v>
      </c>
    </row>
    <row r="6228">
      <c r="A6228" s="2">
        <f t="shared" si="1"/>
        <v>109</v>
      </c>
      <c r="B6228" s="2">
        <v>6227.0</v>
      </c>
      <c r="C6228" s="3">
        <v>46158.77625</v>
      </c>
      <c r="D6228" s="4">
        <v>3.891254425048828</v>
      </c>
      <c r="E6228" s="4">
        <v>74.04225015790165</v>
      </c>
      <c r="F6228" s="7">
        <v>11.93063735961914</v>
      </c>
      <c r="G6228" s="8">
        <v>0.46428000678563436</v>
      </c>
      <c r="H6228" s="4">
        <v>70.15099573285282</v>
      </c>
    </row>
    <row r="6229">
      <c r="A6229" s="2">
        <f t="shared" si="1"/>
        <v>110</v>
      </c>
      <c r="B6229" s="2">
        <v>6228.0</v>
      </c>
      <c r="C6229" s="3">
        <v>46158.78319444445</v>
      </c>
      <c r="D6229" s="4">
        <v>3.9054901599884033</v>
      </c>
      <c r="E6229" s="4">
        <v>74.05749654369404</v>
      </c>
      <c r="F6229" s="7">
        <v>11.63925552368164</v>
      </c>
      <c r="G6229" s="8">
        <v>0.46567240336056387</v>
      </c>
      <c r="H6229" s="4">
        <v>70.15200638370564</v>
      </c>
    </row>
    <row r="6230">
      <c r="A6230" s="2">
        <f t="shared" si="1"/>
        <v>111</v>
      </c>
      <c r="B6230" s="2">
        <v>6229.0</v>
      </c>
      <c r="C6230" s="3">
        <v>46158.790138888886</v>
      </c>
      <c r="D6230" s="4">
        <v>3.9045233726501465</v>
      </c>
      <c r="E6230" s="4">
        <v>74.04652172900525</v>
      </c>
      <c r="F6230" s="7">
        <v>11.44467544555664</v>
      </c>
      <c r="G6230" s="8">
        <v>0.46559311159787214</v>
      </c>
      <c r="H6230" s="4">
        <v>70.1419983563551</v>
      </c>
    </row>
    <row r="6231">
      <c r="A6231" s="2">
        <f t="shared" si="1"/>
        <v>112</v>
      </c>
      <c r="B6231" s="2">
        <v>6230.0</v>
      </c>
      <c r="C6231" s="3">
        <v>46158.79708333333</v>
      </c>
      <c r="D6231" s="4">
        <v>3.8945553302764893</v>
      </c>
      <c r="E6231" s="4">
        <v>74.03555320470383</v>
      </c>
      <c r="F6231" s="7">
        <v>11.249881744384766</v>
      </c>
      <c r="G6231" s="8">
        <v>0.46459865454133975</v>
      </c>
      <c r="H6231" s="4">
        <v>70.14099787442734</v>
      </c>
    </row>
    <row r="6232">
      <c r="A6232" s="2">
        <f t="shared" si="1"/>
        <v>113</v>
      </c>
      <c r="B6232" s="2">
        <v>6231.0</v>
      </c>
      <c r="C6232" s="3">
        <v>46158.804027777776</v>
      </c>
      <c r="D6232" s="4">
        <v>3.9298057556152344</v>
      </c>
      <c r="E6232" s="4">
        <v>74.05179891477157</v>
      </c>
      <c r="F6232" s="7">
        <v>11.05484390258789</v>
      </c>
      <c r="G6232" s="8">
        <v>0.4681774302257685</v>
      </c>
      <c r="H6232" s="4">
        <v>70.12199315915633</v>
      </c>
    </row>
    <row r="6233">
      <c r="A6233" s="2">
        <f t="shared" si="1"/>
        <v>114</v>
      </c>
      <c r="B6233" s="2">
        <v>6232.0</v>
      </c>
      <c r="C6233" s="3">
        <v>46158.81097222222</v>
      </c>
      <c r="D6233" s="4">
        <v>3.9509849548339844</v>
      </c>
      <c r="E6233" s="4">
        <v>74.04899006436442</v>
      </c>
      <c r="F6233" s="7">
        <v>10.761783599853516</v>
      </c>
      <c r="G6233" s="8">
        <v>0.4702742710967276</v>
      </c>
      <c r="H6233" s="4">
        <v>70.09800510953043</v>
      </c>
    </row>
    <row r="6234">
      <c r="A6234" s="2">
        <f t="shared" si="1"/>
        <v>115</v>
      </c>
      <c r="B6234" s="2">
        <v>6233.0</v>
      </c>
      <c r="C6234" s="3">
        <v>46158.81791666667</v>
      </c>
      <c r="D6234" s="4">
        <v>3.916536569595337</v>
      </c>
      <c r="E6234" s="4">
        <v>74.03353612282646</v>
      </c>
      <c r="F6234" s="7">
        <v>10.566104888916016</v>
      </c>
      <c r="G6234" s="8">
        <v>0.46674871899240883</v>
      </c>
      <c r="H6234" s="4">
        <v>70.11699955323112</v>
      </c>
    </row>
    <row r="6235">
      <c r="A6235" s="2">
        <f t="shared" si="1"/>
        <v>116</v>
      </c>
      <c r="B6235" s="2">
        <v>6234.0</v>
      </c>
      <c r="C6235" s="3">
        <v>46158.82486111111</v>
      </c>
      <c r="D6235" s="4">
        <v>3.9408786296844482</v>
      </c>
      <c r="E6235" s="4">
        <v>74.05887609694793</v>
      </c>
      <c r="F6235" s="7">
        <v>10.370121002197266</v>
      </c>
      <c r="G6235" s="8">
        <v>0.46927269293149404</v>
      </c>
      <c r="H6235" s="4">
        <v>70.11799746726348</v>
      </c>
    </row>
    <row r="6236">
      <c r="A6236" s="2">
        <f t="shared" si="1"/>
        <v>117</v>
      </c>
      <c r="B6236" s="2">
        <v>6235.0</v>
      </c>
      <c r="C6236" s="3">
        <v>46158.83180555556</v>
      </c>
      <c r="D6236" s="4">
        <v>3.9461586475372314</v>
      </c>
      <c r="E6236" s="4">
        <v>74.07516475411009</v>
      </c>
      <c r="F6236" s="7">
        <v>10.17386245727539</v>
      </c>
      <c r="G6236" s="8">
        <v>0.4697566972826525</v>
      </c>
      <c r="H6236" s="4">
        <v>70.12900610657286</v>
      </c>
    </row>
    <row r="6237">
      <c r="A6237" s="2">
        <f t="shared" si="1"/>
        <v>118</v>
      </c>
      <c r="B6237" s="2">
        <v>6236.0</v>
      </c>
      <c r="C6237" s="3">
        <v>46158.83875</v>
      </c>
      <c r="D6237" s="4">
        <v>3.9927055835723877</v>
      </c>
      <c r="E6237" s="4">
        <v>74.12771677962935</v>
      </c>
      <c r="F6237" s="7">
        <v>9.97732925415039</v>
      </c>
      <c r="G6237" s="8">
        <v>0.4745319941505753</v>
      </c>
      <c r="H6237" s="4">
        <v>70.13501119605696</v>
      </c>
    </row>
    <row r="6238">
      <c r="A6238" s="2">
        <f t="shared" si="1"/>
        <v>119</v>
      </c>
      <c r="B6238" s="2">
        <v>6237.0</v>
      </c>
      <c r="C6238" s="3">
        <v>46158.84569444445</v>
      </c>
      <c r="D6238" s="4">
        <v>3.9672458171844482</v>
      </c>
      <c r="E6238" s="4">
        <v>74.10324704763325</v>
      </c>
      <c r="F6238" s="7">
        <v>9.78049087524414</v>
      </c>
      <c r="G6238" s="8">
        <v>0.47192102683297105</v>
      </c>
      <c r="H6238" s="4">
        <v>70.1360012304488</v>
      </c>
    </row>
    <row r="6239">
      <c r="A6239" s="2">
        <f t="shared" si="1"/>
        <v>120</v>
      </c>
      <c r="B6239" s="2">
        <v>6238.0</v>
      </c>
      <c r="C6239" s="3">
        <v>46158.852638888886</v>
      </c>
      <c r="D6239" s="4">
        <v>3.948854446411133</v>
      </c>
      <c r="E6239" s="4">
        <v>74.08785127696981</v>
      </c>
      <c r="F6239" s="7">
        <v>9.583316802978516</v>
      </c>
      <c r="G6239" s="8">
        <v>0.4700141725036985</v>
      </c>
      <c r="H6239" s="4">
        <v>70.13899683055868</v>
      </c>
    </row>
    <row r="6240">
      <c r="A6240" s="2">
        <f t="shared" si="1"/>
        <v>121</v>
      </c>
      <c r="B6240" s="2">
        <v>6239.0</v>
      </c>
      <c r="C6240" s="3">
        <v>46158.85958333333</v>
      </c>
      <c r="D6240" s="4">
        <v>3.9422857761383057</v>
      </c>
      <c r="E6240" s="4">
        <v>74.04529419419114</v>
      </c>
      <c r="F6240" s="7">
        <v>9.385868072509766</v>
      </c>
      <c r="G6240" s="8">
        <v>0.46937405931121984</v>
      </c>
      <c r="H6240" s="4">
        <v>70.10300841805284</v>
      </c>
    </row>
    <row r="6241">
      <c r="A6241" s="2">
        <f t="shared" si="1"/>
        <v>122</v>
      </c>
      <c r="B6241" s="2">
        <v>6240.0</v>
      </c>
      <c r="C6241" s="3">
        <v>46158.866527777776</v>
      </c>
      <c r="D6241" s="4">
        <v>3.9722890853881836</v>
      </c>
      <c r="E6241" s="4">
        <v>74.08428574399072</v>
      </c>
      <c r="F6241" s="7">
        <v>9.18808364868164</v>
      </c>
      <c r="G6241" s="8">
        <v>0.47239066149751885</v>
      </c>
      <c r="H6241" s="4">
        <v>70.11199665860254</v>
      </c>
    </row>
    <row r="6242">
      <c r="A6242" s="2">
        <f t="shared" si="1"/>
        <v>123</v>
      </c>
      <c r="B6242" s="2">
        <v>6241.0</v>
      </c>
      <c r="C6242" s="3">
        <v>46158.87347222222</v>
      </c>
      <c r="D6242" s="4">
        <v>3.9795284271240234</v>
      </c>
      <c r="E6242" s="4">
        <v>74.10152169581288</v>
      </c>
      <c r="F6242" s="7">
        <v>9.089054107666016</v>
      </c>
      <c r="G6242" s="8">
        <v>0.47316107612249736</v>
      </c>
      <c r="H6242" s="4">
        <v>70.12199326868885</v>
      </c>
    </row>
    <row r="6243">
      <c r="A6243" s="2">
        <f t="shared" si="1"/>
        <v>124</v>
      </c>
      <c r="B6243" s="2">
        <v>6242.0</v>
      </c>
      <c r="C6243" s="3">
        <v>46158.88041666667</v>
      </c>
      <c r="D6243" s="4">
        <v>3.9992940425872803</v>
      </c>
      <c r="E6243" s="4">
        <v>74.10429510032085</v>
      </c>
      <c r="F6243" s="7">
        <v>8.89078140258789</v>
      </c>
      <c r="G6243" s="8">
        <v>0.4751232048698765</v>
      </c>
      <c r="H6243" s="4">
        <v>70.10500105773357</v>
      </c>
    </row>
    <row r="6244">
      <c r="A6244" s="2">
        <f t="shared" si="1"/>
        <v>125</v>
      </c>
      <c r="B6244" s="2">
        <v>6243.0</v>
      </c>
      <c r="C6244" s="3">
        <v>46158.88736111111</v>
      </c>
      <c r="D6244" s="4">
        <v>3.994014024734497</v>
      </c>
      <c r="E6244" s="4">
        <v>74.11701214220385</v>
      </c>
      <c r="F6244" s="7">
        <v>8.791507720947266</v>
      </c>
      <c r="G6244" s="8">
        <v>0.4746276194414138</v>
      </c>
      <c r="H6244" s="4">
        <v>70.12299811746935</v>
      </c>
    </row>
    <row r="6245">
      <c r="A6245" s="2">
        <f t="shared" si="1"/>
        <v>126</v>
      </c>
      <c r="B6245" s="2">
        <v>6244.0</v>
      </c>
      <c r="C6245" s="3">
        <v>46158.89430555556</v>
      </c>
      <c r="D6245" s="4">
        <v>4.046623229980469</v>
      </c>
      <c r="E6245" s="4">
        <v>74.16962587213979</v>
      </c>
      <c r="F6245" s="7">
        <v>8.59268569946289</v>
      </c>
      <c r="G6245" s="8">
        <v>0.47996550161980156</v>
      </c>
      <c r="H6245" s="4">
        <v>70.12300264215932</v>
      </c>
    </row>
    <row r="6246">
      <c r="A6246" s="2">
        <f t="shared" si="1"/>
        <v>127</v>
      </c>
      <c r="B6246" s="2">
        <v>6245.0</v>
      </c>
      <c r="C6246" s="3">
        <v>46158.90125</v>
      </c>
      <c r="D6246" s="4">
        <v>4.023629188537598</v>
      </c>
      <c r="E6246" s="4">
        <v>74.15063898438262</v>
      </c>
      <c r="F6246" s="7">
        <v>8.49313735961914</v>
      </c>
      <c r="G6246" s="8">
        <v>0.47764133039313134</v>
      </c>
      <c r="H6246" s="4">
        <v>70.12700979584503</v>
      </c>
    </row>
    <row r="6247">
      <c r="A6247" s="2">
        <f t="shared" si="1"/>
        <v>128</v>
      </c>
      <c r="B6247" s="2">
        <v>6246.0</v>
      </c>
      <c r="C6247" s="3">
        <v>46158.90819444445</v>
      </c>
      <c r="D6247" s="4">
        <v>3.997788190841675</v>
      </c>
      <c r="E6247" s="4">
        <v>74.13079440007643</v>
      </c>
      <c r="F6247" s="7">
        <v>8.29379653930664</v>
      </c>
      <c r="G6247" s="8">
        <v>0.4749622862566043</v>
      </c>
      <c r="H6247" s="4">
        <v>70.13300620923475</v>
      </c>
    </row>
    <row r="6248">
      <c r="A6248" s="2">
        <f t="shared" si="1"/>
        <v>129</v>
      </c>
      <c r="B6248" s="2">
        <v>6247.0</v>
      </c>
      <c r="C6248" s="3">
        <v>46158.915138888886</v>
      </c>
      <c r="D6248" s="4">
        <v>4.010590553283691</v>
      </c>
      <c r="E6248" s="4">
        <v>74.15257982039434</v>
      </c>
      <c r="F6248" s="7">
        <v>8.19400405883789</v>
      </c>
      <c r="G6248" s="8">
        <v>0.47629524249352584</v>
      </c>
      <c r="H6248" s="4">
        <v>70.14198926711065</v>
      </c>
    </row>
    <row r="6249">
      <c r="A6249" s="2">
        <f t="shared" si="1"/>
        <v>130</v>
      </c>
      <c r="B6249" s="2">
        <v>6248.0</v>
      </c>
      <c r="C6249" s="3">
        <v>46158.92208333333</v>
      </c>
      <c r="D6249" s="4">
        <v>3.960249662399292</v>
      </c>
      <c r="E6249" s="4">
        <v>74.07925503700538</v>
      </c>
      <c r="F6249" s="7">
        <v>8.09408950805664</v>
      </c>
      <c r="G6249" s="8">
        <v>0.4711587437842628</v>
      </c>
      <c r="H6249" s="4">
        <v>70.11900537460609</v>
      </c>
    </row>
    <row r="6250">
      <c r="A6250" s="2">
        <f t="shared" si="1"/>
        <v>131</v>
      </c>
      <c r="B6250" s="2">
        <v>6249.0</v>
      </c>
      <c r="C6250" s="3">
        <v>46158.929027777776</v>
      </c>
      <c r="D6250" s="4">
        <v>4.013490200042725</v>
      </c>
      <c r="E6250" s="4">
        <v>74.14549453576477</v>
      </c>
      <c r="F6250" s="7">
        <v>7.893985748291016</v>
      </c>
      <c r="G6250" s="8">
        <v>0.4765673695136806</v>
      </c>
      <c r="H6250" s="4">
        <v>70.13200433572204</v>
      </c>
    </row>
    <row r="6251">
      <c r="A6251" s="2">
        <f t="shared" si="1"/>
        <v>132</v>
      </c>
      <c r="B6251" s="2">
        <v>6250.0</v>
      </c>
      <c r="C6251" s="3">
        <v>46158.93597222222</v>
      </c>
      <c r="D6251" s="4">
        <v>3.983999729156494</v>
      </c>
      <c r="E6251" s="4">
        <v>74.12199862464648</v>
      </c>
      <c r="F6251" s="7">
        <v>7.793796539306641</v>
      </c>
      <c r="G6251" s="8">
        <v>0.4735407493083374</v>
      </c>
      <c r="H6251" s="4">
        <v>70.13799889548999</v>
      </c>
    </row>
    <row r="6252">
      <c r="A6252" s="2">
        <f t="shared" si="1"/>
        <v>133</v>
      </c>
      <c r="B6252" s="2">
        <v>6251.0</v>
      </c>
      <c r="C6252" s="3">
        <v>46158.94291666667</v>
      </c>
      <c r="D6252" s="4">
        <v>3.9967494010925293</v>
      </c>
      <c r="E6252" s="4">
        <v>74.13474524435789</v>
      </c>
      <c r="F6252" s="7">
        <v>7.693515777587891</v>
      </c>
      <c r="G6252" s="8">
        <v>0.474873667811636</v>
      </c>
      <c r="H6252" s="4">
        <v>70.13799584326536</v>
      </c>
    </row>
    <row r="6253">
      <c r="A6253" s="2">
        <f t="shared" si="1"/>
        <v>134</v>
      </c>
      <c r="B6253" s="2">
        <v>6252.0</v>
      </c>
      <c r="C6253" s="3">
        <v>46158.94986111111</v>
      </c>
      <c r="D6253" s="4">
        <v>4.015489101409912</v>
      </c>
      <c r="E6253" s="4">
        <v>74.14748792698055</v>
      </c>
      <c r="F6253" s="7">
        <v>7.593143463134766</v>
      </c>
      <c r="G6253" s="8">
        <v>0.4767698161817499</v>
      </c>
      <c r="H6253" s="4">
        <v>70.13199882557063</v>
      </c>
    </row>
    <row r="6254">
      <c r="A6254" s="2">
        <f t="shared" si="1"/>
        <v>135</v>
      </c>
      <c r="B6254" s="2">
        <v>6253.0</v>
      </c>
      <c r="C6254" s="3">
        <v>46158.95680555556</v>
      </c>
      <c r="D6254" s="4">
        <v>3.9994122982025146</v>
      </c>
      <c r="E6254" s="4">
        <v>74.11041875519567</v>
      </c>
      <c r="F6254" s="7">
        <v>7.492649078369141</v>
      </c>
      <c r="G6254" s="8">
        <v>0.4751497384424968</v>
      </c>
      <c r="H6254" s="4">
        <v>70.11100645699315</v>
      </c>
    </row>
    <row r="6255">
      <c r="A6255" s="2">
        <f t="shared" si="1"/>
        <v>136</v>
      </c>
      <c r="B6255" s="2">
        <v>6254.0</v>
      </c>
      <c r="C6255" s="3">
        <v>46158.96375</v>
      </c>
      <c r="D6255" s="4">
        <v>4.012641906738281</v>
      </c>
      <c r="E6255" s="4">
        <v>74.1186414753288</v>
      </c>
      <c r="F6255" s="7">
        <v>7.392063140869141</v>
      </c>
      <c r="G6255" s="8">
        <v>0.4764832720556851</v>
      </c>
      <c r="H6255" s="4">
        <v>70.10599956859052</v>
      </c>
    </row>
    <row r="6256">
      <c r="A6256" s="2">
        <f t="shared" si="1"/>
        <v>137</v>
      </c>
      <c r="B6256" s="2">
        <v>6255.0</v>
      </c>
      <c r="C6256" s="3">
        <v>46158.97069444445</v>
      </c>
      <c r="D6256" s="4">
        <v>3.9654111862182617</v>
      </c>
      <c r="E6256" s="4">
        <v>74.02641014381773</v>
      </c>
      <c r="F6256" s="7">
        <v>7.190555572509766</v>
      </c>
      <c r="G6256" s="8">
        <v>0.47162576081439955</v>
      </c>
      <c r="H6256" s="4">
        <v>70.06099895759947</v>
      </c>
    </row>
    <row r="6257">
      <c r="A6257" s="2">
        <f t="shared" si="1"/>
        <v>138</v>
      </c>
      <c r="B6257" s="2">
        <v>6256.0</v>
      </c>
      <c r="C6257" s="3">
        <v>46158.977638888886</v>
      </c>
      <c r="D6257" s="4">
        <v>3.991179943084717</v>
      </c>
      <c r="E6257" s="4">
        <v>74.03916757463642</v>
      </c>
      <c r="F6257" s="7">
        <v>7.089664459228516</v>
      </c>
      <c r="G6257" s="8">
        <v>0.47429541380630036</v>
      </c>
      <c r="H6257" s="4">
        <v>70.0479876315517</v>
      </c>
    </row>
    <row r="6258">
      <c r="A6258" s="2">
        <f t="shared" si="1"/>
        <v>139</v>
      </c>
      <c r="B6258" s="2">
        <v>6257.0</v>
      </c>
      <c r="C6258" s="3">
        <v>46158.98458333333</v>
      </c>
      <c r="D6258" s="4">
        <v>3.9883460998535156</v>
      </c>
      <c r="E6258" s="4">
        <v>74.03834581204356</v>
      </c>
      <c r="F6258" s="7">
        <v>6.988651275634766</v>
      </c>
      <c r="G6258" s="8">
        <v>0.4740115177085239</v>
      </c>
      <c r="H6258" s="4">
        <v>70.04999971219004</v>
      </c>
    </row>
    <row r="6259">
      <c r="A6259" s="2">
        <f t="shared" si="1"/>
        <v>140</v>
      </c>
      <c r="B6259" s="2">
        <v>6258.0</v>
      </c>
      <c r="C6259" s="3">
        <v>46158.991527777776</v>
      </c>
      <c r="D6259" s="4">
        <v>3.9799954891204834</v>
      </c>
      <c r="E6259" s="4">
        <v>74.03300216358609</v>
      </c>
      <c r="F6259" s="7">
        <v>6.887546539306641</v>
      </c>
      <c r="G6259" s="8">
        <v>0.47309473326170554</v>
      </c>
      <c r="H6259" s="4">
        <v>70.0530066744656</v>
      </c>
    </row>
    <row r="6260">
      <c r="A6260" s="2">
        <f t="shared" si="1"/>
        <v>141</v>
      </c>
      <c r="B6260" s="2">
        <v>6259.0</v>
      </c>
      <c r="C6260" s="3">
        <v>46158.99847222222</v>
      </c>
      <c r="D6260" s="4">
        <v>4.0495100021362305</v>
      </c>
      <c r="E6260" s="4">
        <v>74.08652466977428</v>
      </c>
      <c r="F6260" s="7">
        <v>6.786319732666016</v>
      </c>
      <c r="G6260" s="8">
        <v>0.48019454103586323</v>
      </c>
      <c r="H6260" s="4">
        <v>70.03701466763805</v>
      </c>
    </row>
    <row r="6261">
      <c r="A6261" s="2">
        <f t="shared" si="1"/>
        <v>142</v>
      </c>
      <c r="B6261" s="2">
        <v>6260.0</v>
      </c>
      <c r="C6261" s="3">
        <v>46159.00541666667</v>
      </c>
      <c r="D6261" s="4">
        <v>3.9917259216308594</v>
      </c>
      <c r="E6261" s="4">
        <v>74.00873026779895</v>
      </c>
      <c r="F6261" s="7">
        <v>6.684970855712891</v>
      </c>
      <c r="G6261" s="8">
        <v>0.47435595089519716</v>
      </c>
      <c r="H6261" s="4">
        <v>70.0170043461681</v>
      </c>
    </row>
    <row r="6262">
      <c r="A6262" s="2">
        <f t="shared" si="1"/>
        <v>143</v>
      </c>
      <c r="B6262" s="2">
        <v>6261.0</v>
      </c>
      <c r="C6262" s="3">
        <v>46159.01236111111</v>
      </c>
      <c r="D6262" s="4">
        <v>3.966752529144287</v>
      </c>
      <c r="E6262" s="4">
        <v>73.98075360521722</v>
      </c>
      <c r="F6262" s="7">
        <v>6.583530426025391</v>
      </c>
      <c r="G6262" s="8">
        <v>0.47175149817405965</v>
      </c>
      <c r="H6262" s="4">
        <v>70.01400107607293</v>
      </c>
    </row>
    <row r="6263">
      <c r="A6263" s="2">
        <f t="shared" si="1"/>
        <v>144</v>
      </c>
      <c r="B6263" s="2">
        <v>6262.0</v>
      </c>
      <c r="C6263" s="3">
        <v>46159.01930555556</v>
      </c>
      <c r="D6263" s="4">
        <v>3.9931132793426514</v>
      </c>
      <c r="E6263" s="4">
        <v>74.00711450852867</v>
      </c>
      <c r="F6263" s="7">
        <v>6.481967926025391</v>
      </c>
      <c r="G6263" s="8">
        <v>0.4744920241647747</v>
      </c>
      <c r="H6263" s="4">
        <v>70.01400122918602</v>
      </c>
    </row>
    <row r="6264">
      <c r="A6264" s="2">
        <f t="shared" si="1"/>
        <v>145</v>
      </c>
      <c r="B6264" s="2">
        <v>6263.0</v>
      </c>
      <c r="C6264" s="3">
        <v>46159.02625</v>
      </c>
      <c r="D6264" s="4">
        <v>3.985781669616699</v>
      </c>
      <c r="E6264" s="4">
        <v>74.00178665323907</v>
      </c>
      <c r="F6264" s="7">
        <v>6.380313873291016</v>
      </c>
      <c r="G6264" s="8">
        <v>0.4737165529765911</v>
      </c>
      <c r="H6264" s="4">
        <v>70.01600498362237</v>
      </c>
    </row>
    <row r="6265">
      <c r="A6265" s="2">
        <f t="shared" si="1"/>
        <v>146</v>
      </c>
      <c r="B6265" s="2">
        <v>6264.0</v>
      </c>
      <c r="C6265" s="3">
        <v>46159.03319444445</v>
      </c>
      <c r="D6265" s="4">
        <v>4.007565975189209</v>
      </c>
      <c r="E6265" s="4">
        <v>74.0145660008696</v>
      </c>
      <c r="F6265" s="7">
        <v>6.278507232666016</v>
      </c>
      <c r="G6265" s="8">
        <v>0.4758938357712785</v>
      </c>
      <c r="H6265" s="4">
        <v>70.0070000256804</v>
      </c>
    </row>
    <row r="6266">
      <c r="A6266" s="2">
        <f t="shared" si="1"/>
        <v>147</v>
      </c>
      <c r="B6266" s="2">
        <v>6265.0</v>
      </c>
      <c r="C6266" s="3">
        <v>46159.040138888886</v>
      </c>
      <c r="D6266" s="4">
        <v>3.9826583862304688</v>
      </c>
      <c r="E6266" s="4">
        <v>73.99565801983229</v>
      </c>
      <c r="F6266" s="7">
        <v>6.176609039306641</v>
      </c>
      <c r="G6266" s="8">
        <v>0.4733604008402779</v>
      </c>
      <c r="H6266" s="4">
        <v>70.01299963360182</v>
      </c>
    </row>
    <row r="6267">
      <c r="A6267" s="2">
        <f t="shared" si="1"/>
        <v>148</v>
      </c>
      <c r="B6267" s="2">
        <v>6266.0</v>
      </c>
      <c r="C6267" s="3">
        <v>46159.04708333333</v>
      </c>
      <c r="D6267" s="4">
        <v>3.981856107711792</v>
      </c>
      <c r="E6267" s="4">
        <v>73.99486371805196</v>
      </c>
      <c r="F6267" s="7">
        <v>6.074588775634766</v>
      </c>
      <c r="G6267" s="8">
        <v>0.4732881304159487</v>
      </c>
      <c r="H6267" s="4">
        <v>70.01300761034017</v>
      </c>
    </row>
    <row r="6268">
      <c r="A6268" s="2">
        <f t="shared" si="1"/>
        <v>149</v>
      </c>
      <c r="B6268" s="2">
        <v>6267.0</v>
      </c>
      <c r="C6268" s="3">
        <v>46159.054027777776</v>
      </c>
      <c r="D6268" s="4">
        <v>3.976010799407959</v>
      </c>
      <c r="E6268" s="4">
        <v>73.98501760588859</v>
      </c>
      <c r="F6268" s="7">
        <v>5.972446441650391</v>
      </c>
      <c r="G6268" s="8">
        <v>0.47272363502137454</v>
      </c>
      <c r="H6268" s="4">
        <v>70.00900680648063</v>
      </c>
    </row>
    <row r="6269">
      <c r="A6269" s="2">
        <f t="shared" si="1"/>
        <v>150</v>
      </c>
      <c r="B6269" s="2">
        <v>6268.0</v>
      </c>
      <c r="C6269" s="3">
        <v>46159.06097222222</v>
      </c>
      <c r="D6269" s="4">
        <v>3.9643328189849854</v>
      </c>
      <c r="E6269" s="4">
        <v>73.96533543833694</v>
      </c>
      <c r="F6269" s="7">
        <v>5.767826080322266</v>
      </c>
      <c r="G6269" s="8">
        <v>0.47152499099618683</v>
      </c>
      <c r="H6269" s="4">
        <v>70.00100261935195</v>
      </c>
    </row>
    <row r="6270">
      <c r="A6270" s="2">
        <f t="shared" si="1"/>
        <v>151</v>
      </c>
      <c r="B6270" s="2">
        <v>6269.0</v>
      </c>
      <c r="C6270" s="3">
        <v>46159.06791666667</v>
      </c>
      <c r="D6270" s="4">
        <v>3.990719795227051</v>
      </c>
      <c r="E6270" s="4">
        <v>73.99171654423007</v>
      </c>
      <c r="F6270" s="7">
        <v>5.665317535400391</v>
      </c>
      <c r="G6270" s="8">
        <v>0.47419509565188817</v>
      </c>
      <c r="H6270" s="4">
        <v>70.00099674900302</v>
      </c>
    </row>
    <row r="6271">
      <c r="A6271" s="2">
        <f t="shared" si="1"/>
        <v>152</v>
      </c>
      <c r="B6271" s="2">
        <v>6270.0</v>
      </c>
      <c r="C6271" s="3">
        <v>46159.07486111111</v>
      </c>
      <c r="D6271" s="4">
        <v>3.96372127532959</v>
      </c>
      <c r="E6271" s="4">
        <v>73.95472059814215</v>
      </c>
      <c r="F6271" s="7">
        <v>5.562686920166016</v>
      </c>
      <c r="G6271" s="8">
        <v>0.471450787745084</v>
      </c>
      <c r="H6271" s="4">
        <v>69.99099932281256</v>
      </c>
    </row>
    <row r="6272">
      <c r="A6272" s="2">
        <f t="shared" si="1"/>
        <v>153</v>
      </c>
      <c r="B6272" s="2">
        <v>6271.0</v>
      </c>
      <c r="C6272" s="3">
        <v>46159.08180555556</v>
      </c>
      <c r="D6272" s="4">
        <v>3.9301936626434326</v>
      </c>
      <c r="E6272" s="4">
        <v>73.91319959271723</v>
      </c>
      <c r="F6272" s="7">
        <v>5.459934234619141</v>
      </c>
      <c r="G6272" s="8">
        <v>0.46800398458010295</v>
      </c>
      <c r="H6272" s="4">
        <v>69.9830059300738</v>
      </c>
    </row>
    <row r="6273">
      <c r="A6273" s="2">
        <f t="shared" si="1"/>
        <v>154</v>
      </c>
      <c r="B6273" s="2">
        <v>6272.0</v>
      </c>
      <c r="C6273" s="3">
        <v>46159.08875</v>
      </c>
      <c r="D6273" s="4">
        <v>3.9807515144348145</v>
      </c>
      <c r="E6273" s="4">
        <v>73.96674982658904</v>
      </c>
      <c r="F6273" s="7">
        <v>5.357059478759766</v>
      </c>
      <c r="G6273" s="8">
        <v>0.4732054533256955</v>
      </c>
      <c r="H6273" s="4">
        <v>69.98599831215422</v>
      </c>
    </row>
    <row r="6274">
      <c r="A6274" s="2">
        <f t="shared" si="1"/>
        <v>155</v>
      </c>
      <c r="B6274" s="2">
        <v>6273.0</v>
      </c>
      <c r="C6274" s="3">
        <v>46159.09569444445</v>
      </c>
      <c r="D6274" s="4">
        <v>3.915182113647461</v>
      </c>
      <c r="E6274" s="4">
        <v>73.91618889050415</v>
      </c>
      <c r="F6274" s="7">
        <v>5.254062652587891</v>
      </c>
      <c r="G6274" s="8">
        <v>0.4664538237023431</v>
      </c>
      <c r="H6274" s="4">
        <v>70.00100677685668</v>
      </c>
    </row>
    <row r="6275">
      <c r="A6275" s="2">
        <f t="shared" si="1"/>
        <v>156</v>
      </c>
      <c r="B6275" s="2">
        <v>6274.0</v>
      </c>
      <c r="C6275" s="3">
        <v>46159.102638888886</v>
      </c>
      <c r="D6275" s="4">
        <v>3.9098429679870605</v>
      </c>
      <c r="E6275" s="4">
        <v>73.90183982950455</v>
      </c>
      <c r="F6275" s="7">
        <v>5.150913238525391</v>
      </c>
      <c r="G6275" s="8">
        <v>0.46596033456319064</v>
      </c>
      <c r="H6275" s="4">
        <v>69.99199686151749</v>
      </c>
    </row>
    <row r="6276">
      <c r="A6276" s="2">
        <f t="shared" si="1"/>
        <v>157</v>
      </c>
      <c r="B6276" s="2">
        <v>6275.0</v>
      </c>
      <c r="C6276" s="3">
        <v>46159.10958333333</v>
      </c>
      <c r="D6276" s="4">
        <v>3.9015514850616455</v>
      </c>
      <c r="E6276" s="4">
        <v>73.8965474822668</v>
      </c>
      <c r="F6276" s="7">
        <v>5.047672271728516</v>
      </c>
      <c r="G6276" s="8">
        <v>0.4651152712174591</v>
      </c>
      <c r="H6276" s="4">
        <v>69.99499599720515</v>
      </c>
    </row>
    <row r="6277">
      <c r="A6277" s="2">
        <f t="shared" si="1"/>
        <v>158</v>
      </c>
      <c r="B6277" s="2">
        <v>6276.0</v>
      </c>
      <c r="C6277" s="3">
        <v>46159.116527777776</v>
      </c>
      <c r="D6277" s="4">
        <v>3.947631597518921</v>
      </c>
      <c r="E6277" s="4">
        <v>73.95463567197979</v>
      </c>
      <c r="F6277" s="7">
        <v>4.944278717041016</v>
      </c>
      <c r="G6277" s="8">
        <v>0.4698251179178555</v>
      </c>
      <c r="H6277" s="4">
        <v>70.00700407446087</v>
      </c>
    </row>
    <row r="6278">
      <c r="A6278" s="2">
        <f t="shared" si="1"/>
        <v>159</v>
      </c>
      <c r="B6278" s="2">
        <v>6277.0</v>
      </c>
      <c r="C6278" s="3">
        <v>46159.12347222222</v>
      </c>
      <c r="D6278" s="4">
        <v>3.9297661781311035</v>
      </c>
      <c r="E6278" s="4">
        <v>73.93577225817926</v>
      </c>
      <c r="F6278" s="7">
        <v>4.840732574462891</v>
      </c>
      <c r="G6278" s="8">
        <v>0.46799563727962956</v>
      </c>
      <c r="H6278" s="4">
        <v>70.00600608004815</v>
      </c>
    </row>
    <row r="6279">
      <c r="A6279" s="2">
        <f t="shared" si="1"/>
        <v>160</v>
      </c>
      <c r="B6279" s="2">
        <v>6278.0</v>
      </c>
      <c r="C6279" s="3">
        <v>46159.13041666667</v>
      </c>
      <c r="D6279" s="4">
        <v>3.9095799922943115</v>
      </c>
      <c r="E6279" s="4">
        <v>73.90258660879523</v>
      </c>
      <c r="F6279" s="7">
        <v>4.633274078369141</v>
      </c>
      <c r="G6279" s="8">
        <v>0.46588363177103814</v>
      </c>
      <c r="H6279" s="4">
        <v>69.99300661650092</v>
      </c>
    </row>
    <row r="6280">
      <c r="A6280" s="2">
        <f t="shared" si="1"/>
        <v>161</v>
      </c>
      <c r="B6280" s="2">
        <v>6279.0</v>
      </c>
      <c r="C6280" s="3">
        <v>46159.13736111111</v>
      </c>
      <c r="D6280" s="4">
        <v>3.917365074157715</v>
      </c>
      <c r="E6280" s="4">
        <v>73.90636201870421</v>
      </c>
      <c r="F6280" s="7">
        <v>4.529331207275391</v>
      </c>
      <c r="G6280" s="8">
        <v>0.4667267665926027</v>
      </c>
      <c r="H6280" s="4">
        <v>69.9889969445465</v>
      </c>
    </row>
    <row r="6281">
      <c r="A6281" s="2">
        <f t="shared" si="1"/>
        <v>162</v>
      </c>
      <c r="B6281" s="2">
        <v>6280.0</v>
      </c>
      <c r="C6281" s="3">
        <v>46159.14430555556</v>
      </c>
      <c r="D6281" s="4">
        <v>3.941509962081909</v>
      </c>
      <c r="E6281" s="4">
        <v>73.93351898134867</v>
      </c>
      <c r="F6281" s="7">
        <v>4.529331207275391</v>
      </c>
      <c r="G6281" s="8">
        <v>0.4691877726914824</v>
      </c>
      <c r="H6281" s="4">
        <v>69.99200901926676</v>
      </c>
    </row>
    <row r="6282">
      <c r="A6282" s="2">
        <f t="shared" si="1"/>
        <v>163</v>
      </c>
      <c r="B6282" s="2">
        <v>6281.0</v>
      </c>
      <c r="C6282" s="3">
        <v>46159.15125</v>
      </c>
      <c r="D6282" s="4">
        <v>3.945507764816284</v>
      </c>
      <c r="E6282" s="4">
        <v>73.92750945126173</v>
      </c>
      <c r="F6282" s="7">
        <v>4.321048736572266</v>
      </c>
      <c r="G6282" s="8">
        <v>0.4695374113369147</v>
      </c>
      <c r="H6282" s="4">
        <v>69.98200168644544</v>
      </c>
    </row>
    <row r="6283">
      <c r="A6283" s="2">
        <f t="shared" si="1"/>
        <v>164</v>
      </c>
      <c r="B6283" s="2">
        <v>6282.0</v>
      </c>
      <c r="C6283" s="3">
        <v>46159.15819444445</v>
      </c>
      <c r="D6283" s="4">
        <v>3.9125585556030273</v>
      </c>
      <c r="E6283" s="4">
        <v>73.8905568921874</v>
      </c>
      <c r="F6283" s="7">
        <v>4.216678619384766</v>
      </c>
      <c r="G6283" s="8">
        <v>0.4662313690971641</v>
      </c>
      <c r="H6283" s="4">
        <v>69.97799833658438</v>
      </c>
    </row>
    <row r="6284">
      <c r="A6284" s="2">
        <f t="shared" si="1"/>
        <v>165</v>
      </c>
      <c r="B6284" s="2">
        <v>6283.0</v>
      </c>
      <c r="C6284" s="3">
        <v>46159.165138888886</v>
      </c>
      <c r="D6284" s="4">
        <v>3.941444158554077</v>
      </c>
      <c r="E6284" s="4">
        <v>73.91245427382478</v>
      </c>
      <c r="F6284" s="7">
        <v>4.112186431884766</v>
      </c>
      <c r="G6284" s="8">
        <v>0.46918390878057</v>
      </c>
      <c r="H6284" s="4">
        <v>69.9710101152707</v>
      </c>
    </row>
    <row r="6285">
      <c r="A6285" s="2">
        <f t="shared" si="1"/>
        <v>166</v>
      </c>
      <c r="B6285" s="2">
        <v>6284.0</v>
      </c>
      <c r="C6285" s="3">
        <v>46159.17208333333</v>
      </c>
      <c r="D6285" s="4">
        <v>3.921034097671509</v>
      </c>
      <c r="E6285" s="4">
        <v>73.88003873018044</v>
      </c>
      <c r="F6285" s="7">
        <v>4.007541656494141</v>
      </c>
      <c r="G6285" s="8">
        <v>0.4670738546587801</v>
      </c>
      <c r="H6285" s="4">
        <v>69.95900463250894</v>
      </c>
    </row>
    <row r="6286">
      <c r="A6286" s="2">
        <f t="shared" si="1"/>
        <v>167</v>
      </c>
      <c r="B6286" s="2">
        <v>6285.0</v>
      </c>
      <c r="C6286" s="3">
        <v>46159.179027777776</v>
      </c>
      <c r="D6286" s="4">
        <v>3.912039041519165</v>
      </c>
      <c r="E6286" s="4">
        <v>73.88003873018044</v>
      </c>
      <c r="F6286" s="7">
        <v>4.007541656494141</v>
      </c>
      <c r="G6286" s="8">
        <v>0.46615977692977434</v>
      </c>
      <c r="H6286" s="4">
        <v>69.96799968866128</v>
      </c>
    </row>
    <row r="6287">
      <c r="A6287" s="2">
        <f t="shared" si="1"/>
        <v>168</v>
      </c>
      <c r="B6287" s="2">
        <v>6286.0</v>
      </c>
      <c r="C6287" s="3">
        <v>46159.18597222222</v>
      </c>
      <c r="D6287" s="4">
        <v>3.8966331481933594</v>
      </c>
      <c r="E6287" s="4">
        <v>73.84763438673927</v>
      </c>
      <c r="F6287" s="7">
        <v>3.9027440547943115</v>
      </c>
      <c r="G6287" s="8">
        <v>0.4646122395034911</v>
      </c>
      <c r="H6287" s="4">
        <v>69.95100123854591</v>
      </c>
    </row>
    <row r="6288">
      <c r="A6288" s="2">
        <f t="shared" si="1"/>
        <v>169</v>
      </c>
      <c r="B6288" s="2">
        <v>6287.0</v>
      </c>
      <c r="C6288" s="3">
        <v>46159.19291666667</v>
      </c>
      <c r="D6288" s="4">
        <v>3.9351119995117188</v>
      </c>
      <c r="E6288" s="4">
        <v>73.88311338467891</v>
      </c>
      <c r="F6288" s="7">
        <v>3.7978246212005615</v>
      </c>
      <c r="G6288" s="8">
        <v>0.4684788423911907</v>
      </c>
      <c r="H6288" s="4">
        <v>69.94800138516719</v>
      </c>
    </row>
    <row r="6289">
      <c r="A6289" s="2">
        <f t="shared" si="1"/>
        <v>170</v>
      </c>
      <c r="B6289" s="2">
        <v>6288.0</v>
      </c>
      <c r="C6289" s="3">
        <v>46159.19986111111</v>
      </c>
      <c r="D6289" s="4">
        <v>3.9143338203430176</v>
      </c>
      <c r="E6289" s="4">
        <v>73.87334004520065</v>
      </c>
      <c r="F6289" s="7">
        <v>3.6927220821380615</v>
      </c>
      <c r="G6289" s="8">
        <v>0.466368799539778</v>
      </c>
      <c r="H6289" s="4">
        <v>69.95900622485763</v>
      </c>
    </row>
    <row r="6290">
      <c r="A6290" s="2">
        <f t="shared" si="1"/>
        <v>171</v>
      </c>
      <c r="B6290" s="2">
        <v>6289.0</v>
      </c>
      <c r="C6290" s="3">
        <v>46159.20680555556</v>
      </c>
      <c r="D6290" s="4">
        <v>3.884126663208008</v>
      </c>
      <c r="E6290" s="4">
        <v>73.8371369149155</v>
      </c>
      <c r="F6290" s="7">
        <v>3.6927220821380615</v>
      </c>
      <c r="G6290" s="8">
        <v>0.46327501286418293</v>
      </c>
      <c r="H6290" s="4">
        <v>69.9530102517075</v>
      </c>
    </row>
    <row r="6291">
      <c r="A6291" s="2">
        <f t="shared" si="1"/>
        <v>172</v>
      </c>
      <c r="B6291" s="2">
        <v>6290.0</v>
      </c>
      <c r="C6291" s="3">
        <v>46159.21375</v>
      </c>
      <c r="D6291" s="4">
        <v>3.8728435039520264</v>
      </c>
      <c r="E6291" s="4">
        <v>73.82283956602278</v>
      </c>
      <c r="F6291" s="7">
        <v>3.5874974727630615</v>
      </c>
      <c r="G6291" s="8">
        <v>0.46214999952760294</v>
      </c>
      <c r="H6291" s="4">
        <v>69.94999606207075</v>
      </c>
    </row>
    <row r="6292">
      <c r="A6292" s="2">
        <f t="shared" si="1"/>
        <v>173</v>
      </c>
      <c r="B6292" s="2">
        <v>6291.0</v>
      </c>
      <c r="C6292" s="3">
        <v>46159.22069444445</v>
      </c>
      <c r="D6292" s="4">
        <v>3.903754234313965</v>
      </c>
      <c r="E6292" s="4">
        <v>73.84475339279169</v>
      </c>
      <c r="F6292" s="7">
        <v>3.4820897579193115</v>
      </c>
      <c r="G6292" s="8">
        <v>0.46531346176232236</v>
      </c>
      <c r="H6292" s="4">
        <v>69.94099915847772</v>
      </c>
    </row>
    <row r="6293">
      <c r="A6293" s="2">
        <f t="shared" si="1"/>
        <v>174</v>
      </c>
      <c r="B6293" s="2">
        <v>6292.0</v>
      </c>
      <c r="C6293" s="3">
        <v>46159.227638888886</v>
      </c>
      <c r="D6293" s="4">
        <v>3.9123153686523438</v>
      </c>
      <c r="E6293" s="4">
        <v>73.8583257916997</v>
      </c>
      <c r="F6293" s="7">
        <v>3.4820897579193115</v>
      </c>
      <c r="G6293" s="8">
        <v>0.4661572204130631</v>
      </c>
      <c r="H6293" s="4">
        <v>69.94601042304735</v>
      </c>
    </row>
    <row r="6294">
      <c r="A6294" s="2">
        <f t="shared" si="1"/>
        <v>175</v>
      </c>
      <c r="B6294" s="2">
        <v>6293.0</v>
      </c>
      <c r="C6294" s="3">
        <v>46159.23458333333</v>
      </c>
      <c r="D6294" s="4">
        <v>3.9075679779052734</v>
      </c>
      <c r="E6294" s="4">
        <v>73.84856295661835</v>
      </c>
      <c r="F6294" s="7">
        <v>3.3765599727630615</v>
      </c>
      <c r="G6294" s="8">
        <v>0.4656650278667977</v>
      </c>
      <c r="H6294" s="4">
        <v>69.94099497871308</v>
      </c>
    </row>
    <row r="6295">
      <c r="A6295" s="2">
        <f t="shared" si="1"/>
        <v>176</v>
      </c>
      <c r="B6295" s="2">
        <v>6294.0</v>
      </c>
      <c r="C6295" s="3">
        <v>46159.241527777776</v>
      </c>
      <c r="D6295" s="4">
        <v>3.8741321563720703</v>
      </c>
      <c r="E6295" s="4">
        <v>73.80713174913328</v>
      </c>
      <c r="F6295" s="7">
        <v>3.2708470821380615</v>
      </c>
      <c r="G6295" s="8">
        <v>0.4622893603350217</v>
      </c>
      <c r="H6295" s="4">
        <v>69.9329995927612</v>
      </c>
    </row>
    <row r="6296">
      <c r="A6296" s="2">
        <f t="shared" si="1"/>
        <v>177</v>
      </c>
      <c r="B6296" s="2">
        <v>6295.0</v>
      </c>
      <c r="C6296" s="3">
        <v>46159.24847222222</v>
      </c>
      <c r="D6296" s="4">
        <v>3.870075225830078</v>
      </c>
      <c r="E6296" s="4">
        <v>73.79807518741994</v>
      </c>
      <c r="F6296" s="7">
        <v>3.2708470821380615</v>
      </c>
      <c r="G6296" s="8">
        <v>0.46186748168549635</v>
      </c>
      <c r="H6296" s="4">
        <v>69.92799996158986</v>
      </c>
    </row>
    <row r="6297">
      <c r="A6297" s="2">
        <f t="shared" si="1"/>
        <v>178</v>
      </c>
      <c r="B6297" s="2">
        <v>6296.0</v>
      </c>
      <c r="C6297" s="3">
        <v>46159.25541666667</v>
      </c>
      <c r="D6297" s="4">
        <v>3.8914780616760254</v>
      </c>
      <c r="E6297" s="4">
        <v>73.81547594806962</v>
      </c>
      <c r="F6297" s="7">
        <v>3.1649816036224365</v>
      </c>
      <c r="G6297" s="8">
        <v>0.4640471880413777</v>
      </c>
      <c r="H6297" s="4">
        <v>69.9239978863936</v>
      </c>
    </row>
    <row r="6298">
      <c r="A6298" s="2">
        <f t="shared" si="1"/>
        <v>179</v>
      </c>
      <c r="B6298" s="2">
        <v>6297.0</v>
      </c>
      <c r="C6298" s="3">
        <v>46159.26236111111</v>
      </c>
      <c r="D6298" s="4">
        <v>3.8949496746063232</v>
      </c>
      <c r="E6298" s="4">
        <v>73.81094785374009</v>
      </c>
      <c r="F6298" s="7">
        <v>3.1649816036224365</v>
      </c>
      <c r="G6298" s="8">
        <v>0.46439875358264876</v>
      </c>
      <c r="H6298" s="4">
        <v>69.91599817913377</v>
      </c>
    </row>
    <row r="6299">
      <c r="A6299" s="2">
        <f t="shared" si="1"/>
        <v>180</v>
      </c>
      <c r="B6299" s="2">
        <v>6298.0</v>
      </c>
      <c r="C6299" s="3">
        <v>46159.26930555556</v>
      </c>
      <c r="D6299" s="4">
        <v>3.907521963119507</v>
      </c>
      <c r="E6299" s="4">
        <v>73.82452576685553</v>
      </c>
      <c r="F6299" s="7">
        <v>3.1649816036224365</v>
      </c>
      <c r="G6299" s="8">
        <v>0.465664389531225</v>
      </c>
      <c r="H6299" s="4">
        <v>69.91700380373602</v>
      </c>
    </row>
    <row r="6300">
      <c r="A6300" s="2">
        <f t="shared" si="1"/>
        <v>181</v>
      </c>
      <c r="B6300" s="2">
        <v>6299.0</v>
      </c>
      <c r="C6300" s="3">
        <v>46159.27625</v>
      </c>
      <c r="D6300" s="4">
        <v>3.8681421279907227</v>
      </c>
      <c r="E6300" s="4">
        <v>73.79214615267719</v>
      </c>
      <c r="F6300" s="7">
        <v>3.0589635372161865</v>
      </c>
      <c r="G6300" s="8">
        <v>0.46165654236073367</v>
      </c>
      <c r="H6300" s="4">
        <v>69.92400402468647</v>
      </c>
    </row>
    <row r="6301">
      <c r="A6301" s="2">
        <f t="shared" si="1"/>
        <v>182</v>
      </c>
      <c r="B6301" s="2">
        <v>6300.0</v>
      </c>
      <c r="C6301" s="3">
        <v>46159.28319444445</v>
      </c>
      <c r="D6301" s="4">
        <v>3.8651371002197266</v>
      </c>
      <c r="E6301" s="4">
        <v>73.79214615267719</v>
      </c>
      <c r="F6301" s="7">
        <v>3.0589635372161865</v>
      </c>
      <c r="G6301" s="8">
        <v>0.4613752899277167</v>
      </c>
      <c r="H6301" s="4">
        <v>69.92700905245746</v>
      </c>
    </row>
    <row r="6302">
      <c r="A6302" s="2">
        <f t="shared" si="1"/>
        <v>183</v>
      </c>
      <c r="B6302" s="2">
        <v>6301.0</v>
      </c>
      <c r="C6302" s="3">
        <v>46159.290138888886</v>
      </c>
      <c r="D6302" s="4">
        <v>3.8781890869140625</v>
      </c>
      <c r="E6302" s="4">
        <v>73.80119580364708</v>
      </c>
      <c r="F6302" s="7">
        <v>3.0589635372161865</v>
      </c>
      <c r="G6302" s="8">
        <v>0.4627112389845472</v>
      </c>
      <c r="H6302" s="4">
        <v>69.92300671673301</v>
      </c>
    </row>
    <row r="6303">
      <c r="A6303" s="2">
        <f t="shared" si="1"/>
        <v>184</v>
      </c>
      <c r="B6303" s="2">
        <v>6302.0</v>
      </c>
      <c r="C6303" s="3">
        <v>46159.29708333333</v>
      </c>
      <c r="D6303" s="4">
        <v>3.867668628692627</v>
      </c>
      <c r="E6303" s="4">
        <v>73.79666769048568</v>
      </c>
      <c r="F6303" s="7">
        <v>3.0589635372161865</v>
      </c>
      <c r="G6303" s="8">
        <v>0.46165654236073367</v>
      </c>
      <c r="H6303" s="4">
        <v>69.92899906179305</v>
      </c>
    </row>
    <row r="6304">
      <c r="A6304" s="2">
        <f t="shared" si="1"/>
        <v>185</v>
      </c>
      <c r="B6304" s="2">
        <v>6303.0</v>
      </c>
      <c r="C6304" s="3">
        <v>46159.304027777776</v>
      </c>
      <c r="D6304" s="4">
        <v>3.8480937480926514</v>
      </c>
      <c r="E6304" s="4">
        <v>73.78309670718708</v>
      </c>
      <c r="F6304" s="7">
        <v>3.0589635372161865</v>
      </c>
      <c r="G6304" s="8">
        <v>0.4596174622213608</v>
      </c>
      <c r="H6304" s="4">
        <v>69.93500295909443</v>
      </c>
    </row>
    <row r="6305">
      <c r="A6305" s="2">
        <f t="shared" si="1"/>
        <v>186</v>
      </c>
      <c r="B6305" s="2">
        <v>6304.0</v>
      </c>
      <c r="C6305" s="3">
        <v>46159.31097222222</v>
      </c>
      <c r="D6305" s="4">
        <v>3.8491392135620117</v>
      </c>
      <c r="E6305" s="4">
        <v>73.79214615267719</v>
      </c>
      <c r="F6305" s="7">
        <v>3.0589635372161865</v>
      </c>
      <c r="G6305" s="8">
        <v>0.45975808843786936</v>
      </c>
      <c r="H6305" s="4">
        <v>69.94300693911518</v>
      </c>
    </row>
    <row r="6306">
      <c r="A6306" s="2">
        <f t="shared" si="1"/>
        <v>187</v>
      </c>
      <c r="B6306" s="2">
        <v>6305.0</v>
      </c>
      <c r="C6306" s="3">
        <v>46159.31791666667</v>
      </c>
      <c r="D6306" s="4">
        <v>3.8813388347625732</v>
      </c>
      <c r="E6306" s="4">
        <v>73.82834475655675</v>
      </c>
      <c r="F6306" s="7">
        <v>3.0589635372161865</v>
      </c>
      <c r="G6306" s="8">
        <v>0.4629924914175641</v>
      </c>
      <c r="H6306" s="4">
        <v>69.94700592179417</v>
      </c>
    </row>
    <row r="6307">
      <c r="A6307" s="2">
        <f t="shared" si="1"/>
        <v>188</v>
      </c>
      <c r="B6307" s="2">
        <v>6306.0</v>
      </c>
      <c r="C6307" s="3">
        <v>46159.32486111111</v>
      </c>
      <c r="D6307" s="4">
        <v>3.847186326980591</v>
      </c>
      <c r="E6307" s="4">
        <v>73.80119580364708</v>
      </c>
      <c r="F6307" s="7">
        <v>3.0589635372161865</v>
      </c>
      <c r="G6307" s="8">
        <v>0.4595471491131066</v>
      </c>
      <c r="H6307" s="4">
        <v>69.95400947666649</v>
      </c>
    </row>
    <row r="6308">
      <c r="A6308" s="2">
        <f t="shared" si="1"/>
        <v>189</v>
      </c>
      <c r="B6308" s="2">
        <v>6307.0</v>
      </c>
      <c r="C6308" s="3">
        <v>46159.33180555556</v>
      </c>
      <c r="D6308" s="4">
        <v>3.8252642154693604</v>
      </c>
      <c r="E6308" s="4">
        <v>73.7792705085326</v>
      </c>
      <c r="F6308" s="7">
        <v>3.1649816036224365</v>
      </c>
      <c r="G6308" s="8">
        <v>0.457297129648971</v>
      </c>
      <c r="H6308" s="4">
        <v>69.95400629306324</v>
      </c>
    </row>
    <row r="6309">
      <c r="A6309" s="2">
        <f t="shared" si="1"/>
        <v>190</v>
      </c>
      <c r="B6309" s="2">
        <v>6308.0</v>
      </c>
      <c r="C6309" s="3">
        <v>46159.33875</v>
      </c>
      <c r="D6309" s="4">
        <v>3.826263666152954</v>
      </c>
      <c r="E6309" s="4">
        <v>73.7792705085326</v>
      </c>
      <c r="F6309" s="7">
        <v>3.1649816036224365</v>
      </c>
      <c r="G6309" s="8">
        <v>0.4574377558654796</v>
      </c>
      <c r="H6309" s="4">
        <v>69.95300684237965</v>
      </c>
    </row>
    <row r="6310">
      <c r="A6310" s="2">
        <f t="shared" si="1"/>
        <v>191</v>
      </c>
      <c r="B6310" s="2">
        <v>6309.0</v>
      </c>
      <c r="C6310" s="3">
        <v>46159.34569444445</v>
      </c>
      <c r="D6310" s="4">
        <v>3.849599599838257</v>
      </c>
      <c r="E6310" s="4">
        <v>73.8026034682766</v>
      </c>
      <c r="F6310" s="7">
        <v>3.2708470821380615</v>
      </c>
      <c r="G6310" s="8">
        <v>0.45975808843786936</v>
      </c>
      <c r="H6310" s="4">
        <v>69.95300386843834</v>
      </c>
    </row>
    <row r="6311">
      <c r="A6311" s="2">
        <f t="shared" si="1"/>
        <v>192</v>
      </c>
      <c r="B6311" s="2">
        <v>6310.0</v>
      </c>
      <c r="C6311" s="3">
        <v>46159.352638888886</v>
      </c>
      <c r="D6311" s="4">
        <v>3.819063663482666</v>
      </c>
      <c r="E6311" s="4">
        <v>73.75806213886403</v>
      </c>
      <c r="F6311" s="7">
        <v>3.3765599727630615</v>
      </c>
      <c r="G6311" s="8">
        <v>0.4566649355922295</v>
      </c>
      <c r="H6311" s="4">
        <v>69.93899847538137</v>
      </c>
    </row>
    <row r="6312">
      <c r="A6312" s="2">
        <f t="shared" si="1"/>
        <v>193</v>
      </c>
      <c r="B6312" s="2">
        <v>6311.0</v>
      </c>
      <c r="C6312" s="3">
        <v>46159.35958333333</v>
      </c>
      <c r="D6312" s="4">
        <v>3.818005084991455</v>
      </c>
      <c r="E6312" s="4">
        <v>73.76400882821416</v>
      </c>
      <c r="F6312" s="7">
        <v>3.5874974727630615</v>
      </c>
      <c r="G6312" s="8">
        <v>0.4565952461782389</v>
      </c>
      <c r="H6312" s="4">
        <v>69.9460037432227</v>
      </c>
    </row>
    <row r="6313">
      <c r="A6313" s="2">
        <f t="shared" si="1"/>
        <v>194</v>
      </c>
      <c r="B6313" s="2">
        <v>6312.0</v>
      </c>
      <c r="C6313" s="3">
        <v>46159.366527777776</v>
      </c>
      <c r="D6313" s="4">
        <v>3.829965591430664</v>
      </c>
      <c r="E6313" s="4">
        <v>73.76997484058674</v>
      </c>
      <c r="F6313" s="7">
        <v>3.7978246212005615</v>
      </c>
      <c r="G6313" s="8">
        <v>0.45779119857216477</v>
      </c>
      <c r="H6313" s="4">
        <v>69.94000924915608</v>
      </c>
    </row>
    <row r="6314">
      <c r="A6314" s="2">
        <f t="shared" si="1"/>
        <v>195</v>
      </c>
      <c r="B6314" s="2">
        <v>6313.0</v>
      </c>
      <c r="C6314" s="3">
        <v>46159.37347222222</v>
      </c>
      <c r="D6314" s="4">
        <v>3.853268623352051</v>
      </c>
      <c r="E6314" s="4">
        <v>73.78427121347426</v>
      </c>
      <c r="F6314" s="7">
        <v>3.9027440547943115</v>
      </c>
      <c r="G6314" s="8">
        <v>0.4601824852978492</v>
      </c>
      <c r="H6314" s="4">
        <v>69.9310025901222</v>
      </c>
    </row>
    <row r="6315">
      <c r="A6315" s="2">
        <f t="shared" si="1"/>
        <v>196</v>
      </c>
      <c r="B6315" s="2">
        <v>6314.0</v>
      </c>
      <c r="C6315" s="3">
        <v>46159.38041666667</v>
      </c>
      <c r="D6315" s="4">
        <v>3.8253166675567627</v>
      </c>
      <c r="E6315" s="4">
        <v>73.75332310923837</v>
      </c>
      <c r="F6315" s="7">
        <v>4.007541656494141</v>
      </c>
      <c r="G6315" s="8">
        <v>0.45730025432556426</v>
      </c>
      <c r="H6315" s="4">
        <v>69.9280064416816</v>
      </c>
    </row>
    <row r="6316">
      <c r="A6316" s="2">
        <f t="shared" si="1"/>
        <v>197</v>
      </c>
      <c r="B6316" s="2">
        <v>6315.0</v>
      </c>
      <c r="C6316" s="3">
        <v>46159.38736111111</v>
      </c>
      <c r="D6316" s="4">
        <v>3.8164730072021484</v>
      </c>
      <c r="E6316" s="4">
        <v>73.74047275699571</v>
      </c>
      <c r="F6316" s="7">
        <v>4.112186431884766</v>
      </c>
      <c r="G6316" s="8">
        <v>0.45638680007352966</v>
      </c>
      <c r="H6316" s="4">
        <v>69.92399974979357</v>
      </c>
    </row>
    <row r="6317">
      <c r="A6317" s="2">
        <f t="shared" si="1"/>
        <v>198</v>
      </c>
      <c r="B6317" s="2">
        <v>6316.0</v>
      </c>
      <c r="C6317" s="3">
        <v>46159.39430555556</v>
      </c>
      <c r="D6317" s="4">
        <v>3.8527820110321045</v>
      </c>
      <c r="E6317" s="4">
        <v>73.76078182681047</v>
      </c>
      <c r="F6317" s="7">
        <v>4.425266265869141</v>
      </c>
      <c r="G6317" s="8">
        <v>0.46011594843936526</v>
      </c>
      <c r="H6317" s="4">
        <v>69.90799981577837</v>
      </c>
    </row>
    <row r="6318">
      <c r="A6318" s="2">
        <f t="shared" si="1"/>
        <v>199</v>
      </c>
      <c r="B6318" s="2">
        <v>6317.0</v>
      </c>
      <c r="C6318" s="3">
        <v>46159.40125</v>
      </c>
      <c r="D6318" s="4">
        <v>3.821582078933716</v>
      </c>
      <c r="E6318" s="4">
        <v>73.73059044759988</v>
      </c>
      <c r="F6318" s="7">
        <v>4.633274078369141</v>
      </c>
      <c r="G6318" s="8">
        <v>0.456953681049168</v>
      </c>
      <c r="H6318" s="4">
        <v>69.90900836866616</v>
      </c>
    </row>
    <row r="6319">
      <c r="A6319" s="2">
        <f t="shared" si="1"/>
        <v>200</v>
      </c>
      <c r="B6319" s="2">
        <v>6318.0</v>
      </c>
      <c r="C6319" s="3">
        <v>46159.40819444445</v>
      </c>
      <c r="D6319" s="4">
        <v>3.8310768604278564</v>
      </c>
      <c r="E6319" s="4">
        <v>73.77206853437264</v>
      </c>
      <c r="F6319" s="7">
        <v>4.737064361572266</v>
      </c>
      <c r="G6319" s="8">
        <v>0.45793933701006573</v>
      </c>
      <c r="H6319" s="4">
        <v>69.94099167394478</v>
      </c>
    </row>
    <row r="6320">
      <c r="A6320" s="2">
        <f t="shared" si="1"/>
        <v>201</v>
      </c>
      <c r="B6320" s="2">
        <v>6319.0</v>
      </c>
      <c r="C6320" s="3">
        <v>46159.415138888886</v>
      </c>
      <c r="D6320" s="4">
        <v>3.819694757461548</v>
      </c>
      <c r="E6320" s="4">
        <v>73.79470207643975</v>
      </c>
      <c r="F6320" s="7">
        <v>4.737064361572266</v>
      </c>
      <c r="G6320" s="8">
        <v>0.45674398544568845</v>
      </c>
      <c r="H6320" s="4">
        <v>69.9750073189782</v>
      </c>
    </row>
    <row r="6321">
      <c r="A6321" s="2">
        <f t="shared" si="1"/>
        <v>202</v>
      </c>
      <c r="B6321" s="2">
        <v>6320.0</v>
      </c>
      <c r="C6321" s="3">
        <v>46159.42208333333</v>
      </c>
      <c r="D6321" s="4">
        <v>3.8380138874053955</v>
      </c>
      <c r="E6321" s="4">
        <v>73.80902892663396</v>
      </c>
      <c r="F6321" s="7">
        <v>4.840732574462891</v>
      </c>
      <c r="G6321" s="8">
        <v>0.458643739194376</v>
      </c>
      <c r="H6321" s="4">
        <v>69.97101503922856</v>
      </c>
    </row>
    <row r="6322">
      <c r="A6322" s="2">
        <f t="shared" si="1"/>
        <v>203</v>
      </c>
      <c r="B6322" s="2">
        <v>6321.0</v>
      </c>
      <c r="C6322" s="3">
        <v>46159.429027777776</v>
      </c>
      <c r="D6322" s="4">
        <v>3.8513026237487793</v>
      </c>
      <c r="E6322" s="4">
        <v>73.81431355869337</v>
      </c>
      <c r="F6322" s="7">
        <v>4.944278717041016</v>
      </c>
      <c r="G6322" s="8">
        <v>0.4599809831290198</v>
      </c>
      <c r="H6322" s="4">
        <v>69.96301093494459</v>
      </c>
    </row>
    <row r="6323">
      <c r="A6323" s="2">
        <f t="shared" si="1"/>
        <v>204</v>
      </c>
      <c r="B6323" s="2">
        <v>6322.0</v>
      </c>
      <c r="C6323" s="3">
        <v>46159.43597222222</v>
      </c>
      <c r="D6323" s="4">
        <v>3.8306756019592285</v>
      </c>
      <c r="E6323" s="4">
        <v>73.78867389641981</v>
      </c>
      <c r="F6323" s="7">
        <v>5.150913238525391</v>
      </c>
      <c r="G6323" s="8">
        <v>0.4578740291684626</v>
      </c>
      <c r="H6323" s="4">
        <v>69.95799829446058</v>
      </c>
    </row>
    <row r="6324">
      <c r="A6324" s="2">
        <f t="shared" si="1"/>
        <v>205</v>
      </c>
      <c r="B6324" s="2">
        <v>6323.0</v>
      </c>
      <c r="C6324" s="3">
        <v>46159.44291666667</v>
      </c>
      <c r="D6324" s="4">
        <v>3.8281705379486084</v>
      </c>
      <c r="E6324" s="4">
        <v>73.83017957407804</v>
      </c>
      <c r="F6324" s="7">
        <v>5.254062652587891</v>
      </c>
      <c r="G6324" s="8">
        <v>0.45759401723005866</v>
      </c>
      <c r="H6324" s="4">
        <v>70.00200903612944</v>
      </c>
    </row>
    <row r="6325">
      <c r="A6325" s="2">
        <f t="shared" si="1"/>
        <v>206</v>
      </c>
      <c r="B6325" s="2">
        <v>6324.0</v>
      </c>
      <c r="C6325" s="3">
        <v>46159.44986111111</v>
      </c>
      <c r="D6325" s="4">
        <v>3.8470680713653564</v>
      </c>
      <c r="E6325" s="4">
        <v>73.81507157301127</v>
      </c>
      <c r="F6325" s="7">
        <v>5.047672271728516</v>
      </c>
      <c r="G6325" s="8">
        <v>0.45956034878825325</v>
      </c>
      <c r="H6325" s="4">
        <v>69.96800350164591</v>
      </c>
    </row>
    <row r="6326">
      <c r="A6326" s="2">
        <f t="shared" si="1"/>
        <v>207</v>
      </c>
      <c r="B6326" s="2">
        <v>6325.0</v>
      </c>
      <c r="C6326" s="3">
        <v>46159.45680555556</v>
      </c>
      <c r="D6326" s="4">
        <v>3.855708122253418</v>
      </c>
      <c r="E6326" s="4">
        <v>73.83770675519126</v>
      </c>
      <c r="F6326" s="7">
        <v>5.047672271728516</v>
      </c>
      <c r="G6326" s="8">
        <v>0.4604041344737022</v>
      </c>
      <c r="H6326" s="4">
        <v>69.98199863293785</v>
      </c>
    </row>
    <row r="6327">
      <c r="A6327" s="2">
        <f t="shared" si="1"/>
        <v>208</v>
      </c>
      <c r="B6327" s="2">
        <v>6326.0</v>
      </c>
      <c r="C6327" s="3">
        <v>46159.46375</v>
      </c>
      <c r="D6327" s="4">
        <v>3.849632501602173</v>
      </c>
      <c r="E6327" s="4">
        <v>73.86562715831538</v>
      </c>
      <c r="F6327" s="7">
        <v>5.150913238525391</v>
      </c>
      <c r="G6327" s="8">
        <v>0.4597725530437466</v>
      </c>
      <c r="H6327" s="4">
        <v>70.0159946567132</v>
      </c>
    </row>
    <row r="6328">
      <c r="A6328" s="2">
        <f t="shared" si="1"/>
        <v>209</v>
      </c>
      <c r="B6328" s="2">
        <v>6327.0</v>
      </c>
      <c r="C6328" s="3">
        <v>46159.47069444445</v>
      </c>
      <c r="D6328" s="4">
        <v>3.8704893589019775</v>
      </c>
      <c r="E6328" s="4">
        <v>73.88749447788965</v>
      </c>
      <c r="F6328" s="7">
        <v>5.047672271728516</v>
      </c>
      <c r="G6328" s="8">
        <v>0.46195107489702536</v>
      </c>
      <c r="H6328" s="4">
        <v>70.01700511898767</v>
      </c>
    </row>
    <row r="6329">
      <c r="A6329" s="2">
        <f t="shared" si="1"/>
        <v>210</v>
      </c>
      <c r="B6329" s="2">
        <v>6328.0</v>
      </c>
      <c r="C6329" s="3">
        <v>46159.477638888886</v>
      </c>
      <c r="D6329" s="4">
        <v>3.8287031650543213</v>
      </c>
      <c r="E6329" s="4">
        <v>73.83770675519126</v>
      </c>
      <c r="F6329" s="7">
        <v>5.047672271728516</v>
      </c>
      <c r="G6329" s="8">
        <v>0.457661830995993</v>
      </c>
      <c r="H6329" s="4">
        <v>70.00900359013694</v>
      </c>
    </row>
    <row r="6330">
      <c r="A6330" s="2">
        <f t="shared" si="1"/>
        <v>211</v>
      </c>
      <c r="B6330" s="2">
        <v>6329.0</v>
      </c>
      <c r="C6330" s="3">
        <v>46159.48458333333</v>
      </c>
      <c r="D6330" s="4">
        <v>3.8599557876586914</v>
      </c>
      <c r="E6330" s="4">
        <v>73.87996888812123</v>
      </c>
      <c r="F6330" s="7">
        <v>5.254062652587891</v>
      </c>
      <c r="G6330" s="8">
        <v>0.4608285497516863</v>
      </c>
      <c r="H6330" s="4">
        <v>70.02001310046253</v>
      </c>
    </row>
    <row r="6331">
      <c r="A6331" s="2">
        <f t="shared" si="1"/>
        <v>212</v>
      </c>
      <c r="B6331" s="2">
        <v>6330.0</v>
      </c>
      <c r="C6331" s="3">
        <v>46159.491527777776</v>
      </c>
      <c r="D6331" s="4">
        <v>3.872087240219116</v>
      </c>
      <c r="E6331" s="4">
        <v>73.89509207334407</v>
      </c>
      <c r="F6331" s="7">
        <v>5.459934234619141</v>
      </c>
      <c r="G6331" s="8">
        <v>0.46209739961867263</v>
      </c>
      <c r="H6331" s="4">
        <v>70.02300483312496</v>
      </c>
    </row>
    <row r="6332">
      <c r="A6332" s="2">
        <f t="shared" si="1"/>
        <v>213</v>
      </c>
      <c r="B6332" s="2">
        <v>6331.0</v>
      </c>
      <c r="C6332" s="3">
        <v>46159.49847222222</v>
      </c>
      <c r="D6332" s="4">
        <v>3.8655381202697754</v>
      </c>
      <c r="E6332" s="4">
        <v>73.87853642615624</v>
      </c>
      <c r="F6332" s="7">
        <v>5.665317535400391</v>
      </c>
      <c r="G6332" s="8">
        <v>0.4613973923884588</v>
      </c>
      <c r="H6332" s="4">
        <v>70.01299830588647</v>
      </c>
    </row>
    <row r="6333">
      <c r="A6333" s="2">
        <f t="shared" si="1"/>
        <v>214</v>
      </c>
      <c r="B6333" s="2">
        <v>6332.0</v>
      </c>
      <c r="C6333" s="3">
        <v>46159.50541666667</v>
      </c>
      <c r="D6333" s="4">
        <v>3.8688786029815674</v>
      </c>
      <c r="E6333" s="4">
        <v>73.88088618730667</v>
      </c>
      <c r="F6333" s="7">
        <v>5.972446441650391</v>
      </c>
      <c r="G6333" s="8">
        <v>0.4617540344881968</v>
      </c>
      <c r="H6333" s="4">
        <v>70.0120075843251</v>
      </c>
    </row>
    <row r="6334">
      <c r="A6334" s="2">
        <f t="shared" si="1"/>
        <v>215</v>
      </c>
      <c r="B6334" s="2">
        <v>6333.0</v>
      </c>
      <c r="C6334" s="3">
        <v>46159.51236111111</v>
      </c>
      <c r="D6334" s="4">
        <v>3.8947196006774902</v>
      </c>
      <c r="E6334" s="4">
        <v>73.89073013191746</v>
      </c>
      <c r="F6334" s="7">
        <v>6.074588775634766</v>
      </c>
      <c r="G6334" s="8">
        <v>0.4644280258626074</v>
      </c>
      <c r="H6334" s="4">
        <v>69.99601053123997</v>
      </c>
    </row>
    <row r="6335">
      <c r="A6335" s="2">
        <f t="shared" si="1"/>
        <v>216</v>
      </c>
      <c r="B6335" s="2">
        <v>6334.0</v>
      </c>
      <c r="C6335" s="3">
        <v>46159.51930555556</v>
      </c>
      <c r="D6335" s="4">
        <v>3.907581090927124</v>
      </c>
      <c r="E6335" s="4">
        <v>73.91258011369146</v>
      </c>
      <c r="F6335" s="7">
        <v>5.972446441650391</v>
      </c>
      <c r="G6335" s="8">
        <v>0.46569183980779905</v>
      </c>
      <c r="H6335" s="4">
        <v>70.00499902276434</v>
      </c>
    </row>
    <row r="6336">
      <c r="A6336" s="2">
        <f t="shared" si="1"/>
        <v>217</v>
      </c>
      <c r="B6336" s="2">
        <v>6335.0</v>
      </c>
      <c r="C6336" s="3">
        <v>46159.52625</v>
      </c>
      <c r="D6336" s="4">
        <v>3.8631513118743896</v>
      </c>
      <c r="E6336" s="4">
        <v>73.88915416141175</v>
      </c>
      <c r="F6336" s="7">
        <v>5.870182037353516</v>
      </c>
      <c r="G6336" s="8">
        <v>0.46118959724268727</v>
      </c>
      <c r="H6336" s="4">
        <v>70.02600284953736</v>
      </c>
    </row>
    <row r="6337">
      <c r="A6337" s="2">
        <f t="shared" si="1"/>
        <v>218</v>
      </c>
      <c r="B6337" s="2">
        <v>6336.0</v>
      </c>
      <c r="C6337" s="3">
        <v>46159.53319444445</v>
      </c>
      <c r="D6337" s="4">
        <v>3.917792558670044</v>
      </c>
      <c r="E6337" s="4">
        <v>73.9117932149083</v>
      </c>
      <c r="F6337" s="7">
        <v>5.870182037353516</v>
      </c>
      <c r="G6337" s="8">
        <v>0.46674468876202857</v>
      </c>
      <c r="H6337" s="4">
        <v>69.99400065623826</v>
      </c>
    </row>
    <row r="6338">
      <c r="A6338" s="2">
        <f t="shared" si="1"/>
        <v>219</v>
      </c>
      <c r="B6338" s="2">
        <v>6337.0</v>
      </c>
      <c r="C6338" s="3">
        <v>46159.540138888886</v>
      </c>
      <c r="D6338" s="4">
        <v>3.911190986633301</v>
      </c>
      <c r="E6338" s="4">
        <v>73.88619952929925</v>
      </c>
      <c r="F6338" s="7">
        <v>6.074588775634766</v>
      </c>
      <c r="G6338" s="8">
        <v>0.46611566482514866</v>
      </c>
      <c r="H6338" s="4">
        <v>69.97500854266595</v>
      </c>
    </row>
    <row r="6339">
      <c r="A6339" s="2">
        <f t="shared" si="1"/>
        <v>220</v>
      </c>
      <c r="B6339" s="2">
        <v>6338.0</v>
      </c>
      <c r="C6339" s="3">
        <v>46159.54708333333</v>
      </c>
      <c r="D6339" s="4">
        <v>3.9266560077667236</v>
      </c>
      <c r="E6339" s="4">
        <v>73.88566680656518</v>
      </c>
      <c r="F6339" s="7">
        <v>6.583530426025391</v>
      </c>
      <c r="G6339" s="8">
        <v>0.46767293279930977</v>
      </c>
      <c r="H6339" s="4">
        <v>69.95901079879846</v>
      </c>
    </row>
    <row r="6340">
      <c r="A6340" s="2">
        <f t="shared" si="1"/>
        <v>221</v>
      </c>
      <c r="B6340" s="2">
        <v>6339.0</v>
      </c>
      <c r="C6340" s="3">
        <v>46159.554027777776</v>
      </c>
      <c r="D6340" s="4">
        <v>3.878037929534912</v>
      </c>
      <c r="E6340" s="4">
        <v>73.83004680012935</v>
      </c>
      <c r="F6340" s="7">
        <v>6.988651275634766</v>
      </c>
      <c r="G6340" s="8">
        <v>0.4627600324838656</v>
      </c>
      <c r="H6340" s="4">
        <v>69.95200887059444</v>
      </c>
    </row>
    <row r="6341">
      <c r="A6341" s="2">
        <f t="shared" si="1"/>
        <v>222</v>
      </c>
      <c r="B6341" s="2">
        <v>6340.0</v>
      </c>
      <c r="C6341" s="3">
        <v>46159.56097222222</v>
      </c>
      <c r="D6341" s="4">
        <v>3.8985595703125</v>
      </c>
      <c r="E6341" s="4">
        <v>73.84156615299851</v>
      </c>
      <c r="F6341" s="7">
        <v>7.291355133056641</v>
      </c>
      <c r="G6341" s="8">
        <v>0.46480700865625296</v>
      </c>
      <c r="H6341" s="4">
        <v>69.94300658268601</v>
      </c>
    </row>
    <row r="6342">
      <c r="A6342" s="2">
        <f t="shared" si="1"/>
        <v>223</v>
      </c>
      <c r="B6342" s="2">
        <v>6341.0</v>
      </c>
      <c r="C6342" s="3">
        <v>46159.56791666667</v>
      </c>
      <c r="D6342" s="4">
        <v>3.8802342414855957</v>
      </c>
      <c r="E6342" s="4">
        <v>73.7942413218671</v>
      </c>
      <c r="F6342" s="7">
        <v>7.593143463134766</v>
      </c>
      <c r="G6342" s="8">
        <v>0.4629862167688127</v>
      </c>
      <c r="H6342" s="4">
        <v>69.91400708038151</v>
      </c>
    </row>
    <row r="6343">
      <c r="A6343" s="2">
        <f t="shared" si="1"/>
        <v>224</v>
      </c>
      <c r="B6343" s="2">
        <v>6342.0</v>
      </c>
      <c r="C6343" s="3">
        <v>46159.57486111111</v>
      </c>
      <c r="D6343" s="4">
        <v>3.8970274925231934</v>
      </c>
      <c r="E6343" s="4">
        <v>73.81402813526225</v>
      </c>
      <c r="F6343" s="7">
        <v>7.793796539306641</v>
      </c>
      <c r="G6343" s="8">
        <v>0.4646797361937671</v>
      </c>
      <c r="H6343" s="4">
        <v>69.91700064273905</v>
      </c>
    </row>
    <row r="6344">
      <c r="A6344" s="2">
        <f t="shared" si="1"/>
        <v>225</v>
      </c>
      <c r="B6344" s="2">
        <v>6343.0</v>
      </c>
      <c r="C6344" s="3">
        <v>46159.58180555556</v>
      </c>
      <c r="D6344" s="4">
        <v>3.88138484954834</v>
      </c>
      <c r="E6344" s="4">
        <v>73.79138907229304</v>
      </c>
      <c r="F6344" s="7">
        <v>7.793796539306641</v>
      </c>
      <c r="G6344" s="8">
        <v>0.46306224967285353</v>
      </c>
      <c r="H6344" s="4">
        <v>69.9100042227447</v>
      </c>
    </row>
    <row r="6345">
      <c r="A6345" s="2">
        <f t="shared" si="1"/>
        <v>226</v>
      </c>
      <c r="B6345" s="2">
        <v>6344.0</v>
      </c>
      <c r="C6345" s="3">
        <v>46159.58875</v>
      </c>
      <c r="D6345" s="4">
        <v>3.8821213245391846</v>
      </c>
      <c r="E6345" s="4">
        <v>73.77411588020561</v>
      </c>
      <c r="F6345" s="7">
        <v>7.893985748291016</v>
      </c>
      <c r="G6345" s="8">
        <v>0.46320543870329606</v>
      </c>
      <c r="H6345" s="4">
        <v>69.89199455566643</v>
      </c>
    </row>
    <row r="6346">
      <c r="A6346" s="2">
        <f t="shared" si="1"/>
        <v>227</v>
      </c>
      <c r="B6346" s="2">
        <v>6345.0</v>
      </c>
      <c r="C6346" s="3">
        <v>46159.59569444445</v>
      </c>
      <c r="D6346" s="4">
        <v>3.901538372039795</v>
      </c>
      <c r="E6346" s="4">
        <v>73.78854195847732</v>
      </c>
      <c r="F6346" s="7">
        <v>7.994083404541016</v>
      </c>
      <c r="G6346" s="8">
        <v>0.4651777537061452</v>
      </c>
      <c r="H6346" s="4">
        <v>69.88700358643753</v>
      </c>
    </row>
    <row r="6347">
      <c r="A6347" s="2">
        <f t="shared" si="1"/>
        <v>228</v>
      </c>
      <c r="B6347" s="2">
        <v>6346.0</v>
      </c>
      <c r="C6347" s="3">
        <v>46159.602638888886</v>
      </c>
      <c r="D6347" s="4">
        <v>3.8600411415100098</v>
      </c>
      <c r="E6347" s="4">
        <v>73.73504519651657</v>
      </c>
      <c r="F6347" s="7">
        <v>8.09408950805664</v>
      </c>
      <c r="G6347" s="8">
        <v>0.46096131740616053</v>
      </c>
      <c r="H6347" s="4">
        <v>69.87500405500656</v>
      </c>
    </row>
    <row r="6348">
      <c r="A6348" s="2">
        <f t="shared" si="1"/>
        <v>229</v>
      </c>
      <c r="B6348" s="2">
        <v>6347.0</v>
      </c>
      <c r="C6348" s="3">
        <v>46159.60958333333</v>
      </c>
      <c r="D6348" s="4">
        <v>3.8997628688812256</v>
      </c>
      <c r="E6348" s="4">
        <v>73.76477337926657</v>
      </c>
      <c r="F6348" s="7">
        <v>8.39352798461914</v>
      </c>
      <c r="G6348" s="8">
        <v>0.4649788839607802</v>
      </c>
      <c r="H6348" s="4">
        <v>69.86501051038535</v>
      </c>
    </row>
    <row r="6349">
      <c r="A6349" s="2">
        <f t="shared" si="1"/>
        <v>230</v>
      </c>
      <c r="B6349" s="2">
        <v>6348.0</v>
      </c>
      <c r="C6349" s="3">
        <v>46159.616527777776</v>
      </c>
      <c r="D6349" s="4">
        <v>3.8921027183532715</v>
      </c>
      <c r="E6349" s="4">
        <v>73.76110565826743</v>
      </c>
      <c r="F6349" s="7">
        <v>8.49313735961914</v>
      </c>
      <c r="G6349" s="8">
        <v>0.46420844945761325</v>
      </c>
      <c r="H6349" s="4">
        <v>69.86900293991415</v>
      </c>
    </row>
    <row r="6350">
      <c r="A6350" s="2">
        <f t="shared" si="1"/>
        <v>231</v>
      </c>
      <c r="B6350" s="2">
        <v>6349.0</v>
      </c>
      <c r="C6350" s="3">
        <v>46159.62347222222</v>
      </c>
      <c r="D6350" s="4">
        <v>3.8672609329223633</v>
      </c>
      <c r="E6350" s="4">
        <v>73.7192686703125</v>
      </c>
      <c r="F6350" s="7">
        <v>8.89078140258789</v>
      </c>
      <c r="G6350" s="8">
        <v>0.46168987191043825</v>
      </c>
      <c r="H6350" s="4">
        <v>69.85200773739014</v>
      </c>
    </row>
    <row r="6351">
      <c r="A6351" s="2">
        <f t="shared" si="1"/>
        <v>232</v>
      </c>
      <c r="B6351" s="2">
        <v>6350.0</v>
      </c>
      <c r="C6351" s="3">
        <v>46159.63041666667</v>
      </c>
      <c r="D6351" s="4">
        <v>3.883955717086792</v>
      </c>
      <c r="E6351" s="4">
        <v>73.7309520823899</v>
      </c>
      <c r="F6351" s="7">
        <v>9.18808364868164</v>
      </c>
      <c r="G6351" s="8">
        <v>0.4633879876518827</v>
      </c>
      <c r="H6351" s="4">
        <v>69.84699636530311</v>
      </c>
    </row>
    <row r="6352">
      <c r="A6352" s="2">
        <f t="shared" si="1"/>
        <v>233</v>
      </c>
      <c r="B6352" s="2">
        <v>6351.0</v>
      </c>
      <c r="C6352" s="3">
        <v>46159.63736111111</v>
      </c>
      <c r="D6352" s="4">
        <v>3.8713574409484863</v>
      </c>
      <c r="E6352" s="4">
        <v>73.73636575657744</v>
      </c>
      <c r="F6352" s="7">
        <v>9.28702163696289</v>
      </c>
      <c r="G6352" s="8">
        <v>0.46212578373176805</v>
      </c>
      <c r="H6352" s="4">
        <v>69.86500831562896</v>
      </c>
    </row>
    <row r="6353">
      <c r="A6353" s="2">
        <f t="shared" si="1"/>
        <v>234</v>
      </c>
      <c r="B6353" s="2">
        <v>6352.0</v>
      </c>
      <c r="C6353" s="3">
        <v>46159.64430555556</v>
      </c>
      <c r="D6353" s="4">
        <v>3.8777682781219482</v>
      </c>
      <c r="E6353" s="4">
        <v>73.74177597109993</v>
      </c>
      <c r="F6353" s="7">
        <v>9.385868072509766</v>
      </c>
      <c r="G6353" s="8">
        <v>0.46276259357142735</v>
      </c>
      <c r="H6353" s="4">
        <v>69.86400769297798</v>
      </c>
    </row>
    <row r="6354">
      <c r="A6354" s="2">
        <f t="shared" si="1"/>
        <v>235</v>
      </c>
      <c r="B6354" s="2">
        <v>6353.0</v>
      </c>
      <c r="C6354" s="3">
        <v>46159.65125</v>
      </c>
      <c r="D6354" s="4">
        <v>3.8404860496520996</v>
      </c>
      <c r="E6354" s="4">
        <v>73.71548494763363</v>
      </c>
      <c r="F6354" s="7">
        <v>9.484622955322266</v>
      </c>
      <c r="G6354" s="8">
        <v>0.45896828431162146</v>
      </c>
      <c r="H6354" s="4">
        <v>69.87499889798153</v>
      </c>
    </row>
    <row r="6355">
      <c r="A6355" s="2">
        <f t="shared" si="1"/>
        <v>236</v>
      </c>
      <c r="B6355" s="2">
        <v>6354.0</v>
      </c>
      <c r="C6355" s="3">
        <v>46159.65819444445</v>
      </c>
      <c r="D6355" s="4">
        <v>3.870075225830078</v>
      </c>
      <c r="E6355" s="4">
        <v>73.74808564971033</v>
      </c>
      <c r="F6355" s="7">
        <v>9.583316802978516</v>
      </c>
      <c r="G6355" s="8">
        <v>0.4619958705848558</v>
      </c>
      <c r="H6355" s="4">
        <v>69.87801042388026</v>
      </c>
    </row>
    <row r="6356">
      <c r="A6356" s="2">
        <f t="shared" si="1"/>
        <v>237</v>
      </c>
      <c r="B6356" s="2">
        <v>6355.0</v>
      </c>
      <c r="C6356" s="3">
        <v>46159.665138888886</v>
      </c>
      <c r="D6356" s="4">
        <v>3.827085494995117</v>
      </c>
      <c r="E6356" s="4">
        <v>73.69008838298402</v>
      </c>
      <c r="F6356" s="7">
        <v>9.681949615478516</v>
      </c>
      <c r="G6356" s="8">
        <v>0.4576387938034804</v>
      </c>
      <c r="H6356" s="4">
        <v>69.8630028879889</v>
      </c>
    </row>
    <row r="6357">
      <c r="A6357" s="2">
        <f t="shared" si="1"/>
        <v>238</v>
      </c>
      <c r="B6357" s="2">
        <v>6356.0</v>
      </c>
      <c r="C6357" s="3">
        <v>46159.67208333333</v>
      </c>
      <c r="D6357" s="4">
        <v>3.8333847522735596</v>
      </c>
      <c r="E6357" s="4">
        <v>73.67739068970154</v>
      </c>
      <c r="F6357" s="7">
        <v>9.78049087524414</v>
      </c>
      <c r="G6357" s="8">
        <v>0.45827558397147844</v>
      </c>
      <c r="H6357" s="4">
        <v>69.84400593742798</v>
      </c>
    </row>
    <row r="6358">
      <c r="A6358" s="2">
        <f t="shared" si="1"/>
        <v>239</v>
      </c>
      <c r="B6358" s="2">
        <v>6357.0</v>
      </c>
      <c r="C6358" s="3">
        <v>46159.679027777776</v>
      </c>
      <c r="D6358" s="4">
        <v>3.8769924640655518</v>
      </c>
      <c r="E6358" s="4">
        <v>73.71000065349754</v>
      </c>
      <c r="F6358" s="7">
        <v>9.87894058227539</v>
      </c>
      <c r="G6358" s="8">
        <v>0.46271063896066683</v>
      </c>
      <c r="H6358" s="4">
        <v>69.833008189432</v>
      </c>
    </row>
    <row r="6359">
      <c r="A6359" s="2">
        <f t="shared" si="1"/>
        <v>240</v>
      </c>
      <c r="B6359" s="2">
        <v>6358.0</v>
      </c>
      <c r="C6359" s="3">
        <v>46159.68597222222</v>
      </c>
      <c r="D6359" s="4">
        <v>3.831451654434204</v>
      </c>
      <c r="E6359" s="4">
        <v>73.65744542099257</v>
      </c>
      <c r="F6359" s="7">
        <v>10.075626373291016</v>
      </c>
      <c r="G6359" s="8">
        <v>0.45807647346507596</v>
      </c>
      <c r="H6359" s="4">
        <v>69.82599376655837</v>
      </c>
    </row>
    <row r="6360">
      <c r="A6360" s="2">
        <f t="shared" si="1"/>
        <v>241</v>
      </c>
      <c r="B6360" s="2">
        <v>6359.0</v>
      </c>
      <c r="C6360" s="3">
        <v>46159.69291666667</v>
      </c>
      <c r="D6360" s="4">
        <v>3.840472936630249</v>
      </c>
      <c r="E6360" s="4">
        <v>73.67647163050847</v>
      </c>
      <c r="F6360" s="7">
        <v>10.17386245727539</v>
      </c>
      <c r="G6360" s="8">
        <v>0.4589946539643035</v>
      </c>
      <c r="H6360" s="4">
        <v>69.83599869387822</v>
      </c>
    </row>
    <row r="6361">
      <c r="A6361" s="2">
        <f t="shared" si="1"/>
        <v>242</v>
      </c>
      <c r="B6361" s="2">
        <v>6360.0</v>
      </c>
      <c r="C6361" s="3">
        <v>46159.69986111111</v>
      </c>
      <c r="D6361" s="4">
        <v>3.8604094982147217</v>
      </c>
      <c r="E6361" s="4">
        <v>73.69641419961822</v>
      </c>
      <c r="F6361" s="7">
        <v>10.370121002197266</v>
      </c>
      <c r="G6361" s="8">
        <v>0.4610427236380001</v>
      </c>
      <c r="H6361" s="4">
        <v>69.8360047014035</v>
      </c>
    </row>
    <row r="6362">
      <c r="A6362" s="2">
        <f t="shared" si="1"/>
        <v>243</v>
      </c>
      <c r="B6362" s="2">
        <v>6361.0</v>
      </c>
      <c r="C6362" s="3">
        <v>46159.70680555556</v>
      </c>
      <c r="D6362" s="4">
        <v>3.8632893562316895</v>
      </c>
      <c r="E6362" s="4">
        <v>73.67829319037148</v>
      </c>
      <c r="F6362" s="7">
        <v>10.370121002197266</v>
      </c>
      <c r="G6362" s="8">
        <v>0.46132409010957254</v>
      </c>
      <c r="H6362" s="4">
        <v>69.81500383413979</v>
      </c>
    </row>
    <row r="6363">
      <c r="A6363" s="2">
        <f t="shared" si="1"/>
        <v>244</v>
      </c>
      <c r="B6363" s="2">
        <v>6362.0</v>
      </c>
      <c r="C6363" s="3">
        <v>46159.71375</v>
      </c>
      <c r="D6363" s="4">
        <v>3.865617036819458</v>
      </c>
      <c r="E6363" s="4">
        <v>73.66561427318528</v>
      </c>
      <c r="F6363" s="7">
        <v>10.468143463134766</v>
      </c>
      <c r="G6363" s="8">
        <v>0.461609249147902</v>
      </c>
      <c r="H6363" s="4">
        <v>69.79999723636583</v>
      </c>
    </row>
    <row r="6364">
      <c r="A6364" s="2">
        <f t="shared" si="1"/>
        <v>245</v>
      </c>
      <c r="B6364" s="2">
        <v>6363.0</v>
      </c>
      <c r="C6364" s="3">
        <v>46159.72069444445</v>
      </c>
      <c r="D6364" s="4">
        <v>3.8737375736236572</v>
      </c>
      <c r="E6364" s="4">
        <v>73.68373549001166</v>
      </c>
      <c r="F6364" s="7">
        <v>10.468143463134766</v>
      </c>
      <c r="G6364" s="8">
        <v>0.4623830143851105</v>
      </c>
      <c r="H6364" s="4">
        <v>69.809997916388</v>
      </c>
    </row>
    <row r="6365">
      <c r="A6365" s="2">
        <f t="shared" si="1"/>
        <v>246</v>
      </c>
      <c r="B6365" s="2">
        <v>6364.0</v>
      </c>
      <c r="C6365" s="3">
        <v>46159.727638888886</v>
      </c>
      <c r="D6365" s="4">
        <v>3.882673501968384</v>
      </c>
      <c r="E6365" s="4">
        <v>73.67467493296841</v>
      </c>
      <c r="F6365" s="7">
        <v>10.468143463134766</v>
      </c>
      <c r="G6365" s="8">
        <v>0.46329746421090234</v>
      </c>
      <c r="H6365" s="4">
        <v>69.79200143100003</v>
      </c>
    </row>
    <row r="6366">
      <c r="A6366" s="2">
        <f t="shared" si="1"/>
        <v>247</v>
      </c>
      <c r="B6366" s="2">
        <v>6365.0</v>
      </c>
      <c r="C6366" s="3">
        <v>46159.73458333333</v>
      </c>
      <c r="D6366" s="4">
        <v>3.8122777938842773</v>
      </c>
      <c r="E6366" s="4">
        <v>73.60127730860461</v>
      </c>
      <c r="F6366" s="7">
        <v>10.370121002197266</v>
      </c>
      <c r="G6366" s="8">
        <v>0.4561188103854823</v>
      </c>
      <c r="H6366" s="4">
        <v>69.78899951472033</v>
      </c>
    </row>
    <row r="6367">
      <c r="A6367" s="2">
        <f t="shared" si="1"/>
        <v>248</v>
      </c>
      <c r="B6367" s="2">
        <v>6366.0</v>
      </c>
      <c r="C6367" s="3">
        <v>46159.741527777776</v>
      </c>
      <c r="D6367" s="4">
        <v>3.883791446685791</v>
      </c>
      <c r="E6367" s="4">
        <v>73.66378736924042</v>
      </c>
      <c r="F6367" s="7">
        <v>10.272037506103516</v>
      </c>
      <c r="G6367" s="8">
        <v>0.4634298935603371</v>
      </c>
      <c r="H6367" s="4">
        <v>69.77999592255463</v>
      </c>
    </row>
    <row r="6368">
      <c r="A6368" s="2">
        <f t="shared" si="1"/>
        <v>249</v>
      </c>
      <c r="B6368" s="2">
        <v>6367.0</v>
      </c>
      <c r="C6368" s="3">
        <v>46159.74847222222</v>
      </c>
      <c r="D6368" s="4">
        <v>3.867872476577759</v>
      </c>
      <c r="E6368" s="4">
        <v>73.66287820599332</v>
      </c>
      <c r="F6368" s="7">
        <v>10.17386245727539</v>
      </c>
      <c r="G6368" s="8">
        <v>0.4618082600606039</v>
      </c>
      <c r="H6368" s="4">
        <v>69.79500572941556</v>
      </c>
    </row>
    <row r="6369">
      <c r="A6369" s="2">
        <f t="shared" si="1"/>
        <v>250</v>
      </c>
      <c r="B6369" s="2">
        <v>6368.0</v>
      </c>
      <c r="C6369" s="3">
        <v>46159.75541666667</v>
      </c>
      <c r="D6369" s="4">
        <v>3.853452682495117</v>
      </c>
      <c r="E6369" s="4">
        <v>73.65744542099257</v>
      </c>
      <c r="F6369" s="7">
        <v>10.075626373291016</v>
      </c>
      <c r="G6369" s="8">
        <v>0.4603273366986802</v>
      </c>
      <c r="H6369" s="4">
        <v>69.80399273849746</v>
      </c>
    </row>
    <row r="6370">
      <c r="A6370" s="2">
        <f t="shared" si="1"/>
        <v>251</v>
      </c>
      <c r="B6370" s="2">
        <v>6369.0</v>
      </c>
      <c r="C6370" s="3">
        <v>46159.76236111111</v>
      </c>
      <c r="D6370" s="4">
        <v>3.838881731033325</v>
      </c>
      <c r="E6370" s="4">
        <v>73.63388982389677</v>
      </c>
      <c r="F6370" s="7">
        <v>9.97732925415039</v>
      </c>
      <c r="G6370" s="8">
        <v>0.45884644181618905</v>
      </c>
      <c r="H6370" s="4">
        <v>69.79500809286344</v>
      </c>
    </row>
    <row r="6371">
      <c r="A6371" s="2">
        <f t="shared" si="1"/>
        <v>252</v>
      </c>
      <c r="B6371" s="2">
        <v>6370.0</v>
      </c>
      <c r="C6371" s="3">
        <v>46159.76930555556</v>
      </c>
      <c r="D6371" s="4">
        <v>3.8649399280548096</v>
      </c>
      <c r="E6371" s="4">
        <v>73.64294960403011</v>
      </c>
      <c r="F6371" s="7">
        <v>9.97732925415039</v>
      </c>
      <c r="G6371" s="8">
        <v>0.46151931620500825</v>
      </c>
      <c r="H6371" s="4">
        <v>69.7780096759753</v>
      </c>
    </row>
    <row r="6372">
      <c r="A6372" s="2">
        <f t="shared" si="1"/>
        <v>253</v>
      </c>
      <c r="B6372" s="2">
        <v>6371.0</v>
      </c>
      <c r="C6372" s="3">
        <v>46159.77625</v>
      </c>
      <c r="D6372" s="4">
        <v>3.8570494651794434</v>
      </c>
      <c r="E6372" s="4">
        <v>73.6420496691675</v>
      </c>
      <c r="F6372" s="7">
        <v>9.87894058227539</v>
      </c>
      <c r="G6372" s="8">
        <v>0.46067083665170727</v>
      </c>
      <c r="H6372" s="4">
        <v>69.78500020398806</v>
      </c>
    </row>
    <row r="6373">
      <c r="A6373" s="2">
        <f t="shared" si="1"/>
        <v>254</v>
      </c>
      <c r="B6373" s="2">
        <v>6372.0</v>
      </c>
      <c r="C6373" s="3">
        <v>46159.78319444445</v>
      </c>
      <c r="D6373" s="4">
        <v>3.8630921840667725</v>
      </c>
      <c r="E6373" s="4">
        <v>73.63209334691244</v>
      </c>
      <c r="F6373" s="7">
        <v>9.78049087524414</v>
      </c>
      <c r="G6373" s="8">
        <v>0.4613000893479948</v>
      </c>
      <c r="H6373" s="4">
        <v>69.76900116284567</v>
      </c>
    </row>
    <row r="6374">
      <c r="A6374" s="2">
        <f t="shared" si="1"/>
        <v>255</v>
      </c>
      <c r="B6374" s="2">
        <v>6373.0</v>
      </c>
      <c r="C6374" s="3">
        <v>46159.790138888886</v>
      </c>
      <c r="D6374" s="4">
        <v>3.8903799057006836</v>
      </c>
      <c r="E6374" s="4">
        <v>73.65837729580882</v>
      </c>
      <c r="F6374" s="7">
        <v>9.681949615478516</v>
      </c>
      <c r="G6374" s="8">
        <v>0.464109766342646</v>
      </c>
      <c r="H6374" s="4">
        <v>69.76799739010814</v>
      </c>
    </row>
    <row r="6375">
      <c r="A6375" s="2">
        <f t="shared" si="1"/>
        <v>256</v>
      </c>
      <c r="B6375" s="2">
        <v>6374.0</v>
      </c>
      <c r="C6375" s="3">
        <v>46159.79708333333</v>
      </c>
      <c r="D6375" s="4">
        <v>3.8537814617156982</v>
      </c>
      <c r="E6375" s="4">
        <v>73.62578220884784</v>
      </c>
      <c r="F6375" s="7">
        <v>9.583316802978516</v>
      </c>
      <c r="G6375" s="8">
        <v>0.4603078070229942</v>
      </c>
      <c r="H6375" s="4">
        <v>69.77200074713214</v>
      </c>
    </row>
    <row r="6376">
      <c r="A6376" s="2">
        <f t="shared" si="1"/>
        <v>257</v>
      </c>
      <c r="B6376" s="2">
        <v>6375.0</v>
      </c>
      <c r="C6376" s="3">
        <v>46159.804027777776</v>
      </c>
      <c r="D6376" s="4">
        <v>3.883594036102295</v>
      </c>
      <c r="E6376" s="4">
        <v>73.65659733655328</v>
      </c>
      <c r="F6376" s="7">
        <v>9.484622955322266</v>
      </c>
      <c r="G6376" s="8">
        <v>0.46339941565689974</v>
      </c>
      <c r="H6376" s="4">
        <v>69.77300330045098</v>
      </c>
    </row>
    <row r="6377">
      <c r="A6377" s="2">
        <f t="shared" si="1"/>
        <v>258</v>
      </c>
      <c r="B6377" s="2">
        <v>6376.0</v>
      </c>
      <c r="C6377" s="3">
        <v>46159.81097222222</v>
      </c>
      <c r="D6377" s="4">
        <v>3.8908796310424805</v>
      </c>
      <c r="E6377" s="4">
        <v>73.66388834604388</v>
      </c>
      <c r="F6377" s="7">
        <v>9.28702163696289</v>
      </c>
      <c r="G6377" s="8">
        <v>0.46409513757023013</v>
      </c>
      <c r="H6377" s="4">
        <v>69.7730087150014</v>
      </c>
    </row>
    <row r="6378">
      <c r="A6378" s="2">
        <f t="shared" si="1"/>
        <v>259</v>
      </c>
      <c r="B6378" s="2">
        <v>6377.0</v>
      </c>
      <c r="C6378" s="3">
        <v>46159.81791666667</v>
      </c>
      <c r="D6378" s="4">
        <v>3.8703579902648926</v>
      </c>
      <c r="E6378" s="4">
        <v>73.64036543840838</v>
      </c>
      <c r="F6378" s="7">
        <v>9.18808364868164</v>
      </c>
      <c r="G6378" s="8">
        <v>0.4619813198635021</v>
      </c>
      <c r="H6378" s="4">
        <v>69.77000744814349</v>
      </c>
    </row>
    <row r="6379">
      <c r="A6379" s="2">
        <f t="shared" si="1"/>
        <v>260</v>
      </c>
      <c r="B6379" s="2">
        <v>6378.0</v>
      </c>
      <c r="C6379" s="3">
        <v>46159.82486111111</v>
      </c>
      <c r="D6379" s="4">
        <v>3.8726067543029785</v>
      </c>
      <c r="E6379" s="4">
        <v>73.6386155735332</v>
      </c>
      <c r="F6379" s="7">
        <v>8.98996353149414</v>
      </c>
      <c r="G6379" s="8">
        <v>0.46225568980071463</v>
      </c>
      <c r="H6379" s="4">
        <v>69.76600881923022</v>
      </c>
    </row>
    <row r="6380">
      <c r="A6380" s="2">
        <f t="shared" si="1"/>
        <v>261</v>
      </c>
      <c r="B6380" s="2">
        <v>6379.0</v>
      </c>
      <c r="C6380" s="3">
        <v>46159.83180555556</v>
      </c>
      <c r="D6380" s="4">
        <v>3.911513090133667</v>
      </c>
      <c r="E6380" s="4">
        <v>73.67850986500557</v>
      </c>
      <c r="F6380" s="7">
        <v>8.89078140258789</v>
      </c>
      <c r="G6380" s="8">
        <v>0.46619109342564274</v>
      </c>
      <c r="H6380" s="4">
        <v>69.7669967748719</v>
      </c>
    </row>
    <row r="6381">
      <c r="A6381" s="2">
        <f t="shared" si="1"/>
        <v>262</v>
      </c>
      <c r="B6381" s="2">
        <v>6380.0</v>
      </c>
      <c r="C6381" s="3">
        <v>46159.83875</v>
      </c>
      <c r="D6381" s="4">
        <v>3.8815951347351074</v>
      </c>
      <c r="E6381" s="4">
        <v>73.64959618619102</v>
      </c>
      <c r="F6381" s="7">
        <v>8.692142486572266</v>
      </c>
      <c r="G6381" s="8">
        <v>0.46315985584092156</v>
      </c>
      <c r="H6381" s="4">
        <v>69.76800105145591</v>
      </c>
    </row>
    <row r="6382">
      <c r="A6382" s="2">
        <f t="shared" si="1"/>
        <v>263</v>
      </c>
      <c r="B6382" s="2">
        <v>6381.0</v>
      </c>
      <c r="C6382" s="3">
        <v>46159.84569444445</v>
      </c>
      <c r="D6382" s="4">
        <v>3.881345272064209</v>
      </c>
      <c r="E6382" s="4">
        <v>73.64334970846379</v>
      </c>
      <c r="F6382" s="7">
        <v>8.49313735961914</v>
      </c>
      <c r="G6382" s="8">
        <v>0.4630831819446902</v>
      </c>
      <c r="H6382" s="4">
        <v>69.76200443639958</v>
      </c>
    </row>
    <row r="6383">
      <c r="A6383" s="2">
        <f t="shared" si="1"/>
        <v>264</v>
      </c>
      <c r="B6383" s="2">
        <v>6382.0</v>
      </c>
      <c r="C6383" s="3">
        <v>46159.852638888886</v>
      </c>
      <c r="D6383" s="4">
        <v>3.8673200607299805</v>
      </c>
      <c r="E6383" s="4">
        <v>73.61532231090264</v>
      </c>
      <c r="F6383" s="7">
        <v>8.39352798461914</v>
      </c>
      <c r="G6383" s="8">
        <v>0.4616734371240411</v>
      </c>
      <c r="H6383" s="4">
        <v>69.74800225017266</v>
      </c>
    </row>
    <row r="6384">
      <c r="A6384" s="2">
        <f t="shared" si="1"/>
        <v>265</v>
      </c>
      <c r="B6384" s="2">
        <v>6383.0</v>
      </c>
      <c r="C6384" s="3">
        <v>46159.85958333333</v>
      </c>
      <c r="D6384" s="4">
        <v>3.866149663925171</v>
      </c>
      <c r="E6384" s="4">
        <v>73.61814536653114</v>
      </c>
      <c r="F6384" s="7">
        <v>8.19400405883789</v>
      </c>
      <c r="G6384" s="8">
        <v>0.461526461358542</v>
      </c>
      <c r="H6384" s="4">
        <v>69.75199570260597</v>
      </c>
    </row>
    <row r="6385">
      <c r="A6385" s="2">
        <f t="shared" si="1"/>
        <v>266</v>
      </c>
      <c r="B6385" s="2">
        <v>6384.0</v>
      </c>
      <c r="C6385" s="3">
        <v>46159.866527777776</v>
      </c>
      <c r="D6385" s="4">
        <v>3.873455047607422</v>
      </c>
      <c r="E6385" s="4">
        <v>73.61645478910107</v>
      </c>
      <c r="F6385" s="7">
        <v>7.994083404541016</v>
      </c>
      <c r="G6385" s="8">
        <v>0.4622943665892132</v>
      </c>
      <c r="H6385" s="4">
        <v>69.74299974149365</v>
      </c>
    </row>
    <row r="6386">
      <c r="A6386" s="2">
        <f t="shared" si="1"/>
        <v>267</v>
      </c>
      <c r="B6386" s="2">
        <v>6385.0</v>
      </c>
      <c r="C6386" s="3">
        <v>46159.87347222222</v>
      </c>
      <c r="D6386" s="4">
        <v>3.858976125717163</v>
      </c>
      <c r="E6386" s="4">
        <v>73.59297647174701</v>
      </c>
      <c r="F6386" s="7">
        <v>7.893985748291016</v>
      </c>
      <c r="G6386" s="8">
        <v>0.4608143563477535</v>
      </c>
      <c r="H6386" s="4">
        <v>69.73400034602984</v>
      </c>
    </row>
    <row r="6387">
      <c r="A6387" s="2">
        <f t="shared" si="1"/>
        <v>268</v>
      </c>
      <c r="B6387" s="2">
        <v>6386.0</v>
      </c>
      <c r="C6387" s="3">
        <v>46159.88041666667</v>
      </c>
      <c r="D6387" s="4">
        <v>3.8703644275665283</v>
      </c>
      <c r="E6387" s="4">
        <v>73.60036061384876</v>
      </c>
      <c r="F6387" s="7">
        <v>7.693515777587891</v>
      </c>
      <c r="G6387" s="8">
        <v>0.4619338793094249</v>
      </c>
      <c r="H6387" s="4">
        <v>69.72999618628224</v>
      </c>
    </row>
    <row r="6388">
      <c r="A6388" s="2">
        <f t="shared" si="1"/>
        <v>269</v>
      </c>
      <c r="B6388" s="2">
        <v>6387.0</v>
      </c>
      <c r="C6388" s="3">
        <v>46159.88736111111</v>
      </c>
      <c r="D6388" s="4">
        <v>3.8467721939086914</v>
      </c>
      <c r="E6388" s="4">
        <v>73.55877478380468</v>
      </c>
      <c r="F6388" s="7">
        <v>7.593143463134766</v>
      </c>
      <c r="G6388" s="8">
        <v>0.45954031691557845</v>
      </c>
      <c r="H6388" s="4">
        <v>69.71200258989599</v>
      </c>
    </row>
    <row r="6389">
      <c r="A6389" s="2">
        <f t="shared" si="1"/>
        <v>270</v>
      </c>
      <c r="B6389" s="2">
        <v>6388.0</v>
      </c>
      <c r="C6389" s="3">
        <v>46159.89430555556</v>
      </c>
      <c r="D6389" s="4">
        <v>3.875171184539795</v>
      </c>
      <c r="E6389" s="4">
        <v>73.59416920141118</v>
      </c>
      <c r="F6389" s="7">
        <v>7.492649078369141</v>
      </c>
      <c r="G6389" s="8">
        <v>0.46242108790927294</v>
      </c>
      <c r="H6389" s="4">
        <v>69.71899801687138</v>
      </c>
    </row>
    <row r="6390">
      <c r="A6390" s="2">
        <f t="shared" si="1"/>
        <v>271</v>
      </c>
      <c r="B6390" s="2">
        <v>6389.0</v>
      </c>
      <c r="C6390" s="3">
        <v>46159.90125</v>
      </c>
      <c r="D6390" s="4">
        <v>3.8855206966400146</v>
      </c>
      <c r="E6390" s="4">
        <v>73.5925207286893</v>
      </c>
      <c r="F6390" s="7">
        <v>7.291355133056641</v>
      </c>
      <c r="G6390" s="8">
        <v>0.4634708690969262</v>
      </c>
      <c r="H6390" s="4">
        <v>69.70700003204928</v>
      </c>
    </row>
    <row r="6391">
      <c r="A6391" s="2">
        <f t="shared" si="1"/>
        <v>272</v>
      </c>
      <c r="B6391" s="2">
        <v>6390.0</v>
      </c>
      <c r="C6391" s="3">
        <v>46159.90819444445</v>
      </c>
      <c r="D6391" s="4">
        <v>3.877183198928833</v>
      </c>
      <c r="E6391" s="4">
        <v>73.58717666753837</v>
      </c>
      <c r="F6391" s="7">
        <v>7.190555572509766</v>
      </c>
      <c r="G6391" s="8">
        <v>0.4626244572607097</v>
      </c>
      <c r="H6391" s="4">
        <v>69.70999346860954</v>
      </c>
    </row>
    <row r="6392">
      <c r="A6392" s="2">
        <f t="shared" si="1"/>
        <v>273</v>
      </c>
      <c r="B6392" s="2">
        <v>6391.0</v>
      </c>
      <c r="C6392" s="3">
        <v>46159.915138888886</v>
      </c>
      <c r="D6392" s="4">
        <v>3.8643085956573486</v>
      </c>
      <c r="E6392" s="4">
        <v>73.57730505359284</v>
      </c>
      <c r="F6392" s="7">
        <v>7.089664459228516</v>
      </c>
      <c r="G6392" s="8">
        <v>0.46135612287343875</v>
      </c>
      <c r="H6392" s="4">
        <v>69.71299645793549</v>
      </c>
    </row>
    <row r="6393">
      <c r="A6393" s="2">
        <f t="shared" si="1"/>
        <v>274</v>
      </c>
      <c r="B6393" s="2">
        <v>6392.0</v>
      </c>
      <c r="C6393" s="3">
        <v>46159.92208333333</v>
      </c>
      <c r="D6393" s="4">
        <v>3.890596866607666</v>
      </c>
      <c r="E6393" s="4">
        <v>73.59460113333233</v>
      </c>
      <c r="F6393" s="7">
        <v>6.988651275634766</v>
      </c>
      <c r="G6393" s="8">
        <v>0.4640258245716397</v>
      </c>
      <c r="H6393" s="4">
        <v>69.70400426672467</v>
      </c>
    </row>
    <row r="6394">
      <c r="A6394" s="2">
        <f t="shared" si="1"/>
        <v>275</v>
      </c>
      <c r="B6394" s="2">
        <v>6393.0</v>
      </c>
      <c r="C6394" s="3">
        <v>46159.929027777776</v>
      </c>
      <c r="D6394" s="4">
        <v>3.883495569229126</v>
      </c>
      <c r="E6394" s="4">
        <v>73.59750631970297</v>
      </c>
      <c r="F6394" s="7">
        <v>6.786319732666016</v>
      </c>
      <c r="G6394" s="8">
        <v>0.46331752951951155</v>
      </c>
      <c r="H6394" s="4">
        <v>69.71401075047385</v>
      </c>
    </row>
    <row r="6395">
      <c r="A6395" s="2">
        <f t="shared" si="1"/>
        <v>276</v>
      </c>
      <c r="B6395" s="2">
        <v>6394.0</v>
      </c>
      <c r="C6395" s="3">
        <v>46159.93597222222</v>
      </c>
      <c r="D6395" s="4">
        <v>3.891754150390625</v>
      </c>
      <c r="E6395" s="4">
        <v>73.60575562680434</v>
      </c>
      <c r="F6395" s="7">
        <v>6.684970855712891</v>
      </c>
      <c r="G6395" s="8">
        <v>0.4641594721133483</v>
      </c>
      <c r="H6395" s="4">
        <v>69.71400147641371</v>
      </c>
    </row>
    <row r="6396">
      <c r="A6396" s="2">
        <f t="shared" si="1"/>
        <v>277</v>
      </c>
      <c r="B6396" s="2">
        <v>6395.0</v>
      </c>
      <c r="C6396" s="3">
        <v>46159.94291666667</v>
      </c>
      <c r="D6396" s="4">
        <v>3.896541118621826</v>
      </c>
      <c r="E6396" s="4">
        <v>73.61853824052125</v>
      </c>
      <c r="F6396" s="7">
        <v>6.583530426025391</v>
      </c>
      <c r="G6396" s="8">
        <v>0.4645788487219134</v>
      </c>
      <c r="H6396" s="4">
        <v>69.72199712189942</v>
      </c>
    </row>
    <row r="6397">
      <c r="A6397" s="2">
        <f t="shared" si="1"/>
        <v>278</v>
      </c>
      <c r="B6397" s="2">
        <v>6396.0</v>
      </c>
      <c r="C6397" s="3">
        <v>46159.94986111111</v>
      </c>
      <c r="D6397" s="4">
        <v>3.8162426948547363</v>
      </c>
      <c r="E6397" s="4">
        <v>73.53624577083258</v>
      </c>
      <c r="F6397" s="7">
        <v>6.481967926025391</v>
      </c>
      <c r="G6397" s="8">
        <v>0.45641984721184864</v>
      </c>
      <c r="H6397" s="4">
        <v>69.72000307597784</v>
      </c>
    </row>
    <row r="6398">
      <c r="A6398" s="2">
        <f t="shared" si="1"/>
        <v>279</v>
      </c>
      <c r="B6398" s="2">
        <v>6397.0</v>
      </c>
      <c r="C6398" s="3">
        <v>46159.95680555556</v>
      </c>
      <c r="D6398" s="4">
        <v>3.854090452194214</v>
      </c>
      <c r="E6398" s="4">
        <v>73.55808854202125</v>
      </c>
      <c r="F6398" s="7">
        <v>6.380313873291016</v>
      </c>
      <c r="G6398" s="8">
        <v>0.46028554438757124</v>
      </c>
      <c r="H6398" s="4">
        <v>69.70399808982704</v>
      </c>
    </row>
    <row r="6399">
      <c r="A6399" s="2">
        <f t="shared" si="1"/>
        <v>280</v>
      </c>
      <c r="B6399" s="2">
        <v>6398.0</v>
      </c>
      <c r="C6399" s="3">
        <v>46159.96375</v>
      </c>
      <c r="D6399" s="4">
        <v>3.838191270828247</v>
      </c>
      <c r="E6399" s="4">
        <v>73.53918869139284</v>
      </c>
      <c r="F6399" s="7">
        <v>6.278507232666016</v>
      </c>
      <c r="G6399" s="8">
        <v>0.45866568908758654</v>
      </c>
      <c r="H6399" s="4">
        <v>69.70099742056459</v>
      </c>
    </row>
    <row r="6400">
      <c r="A6400" s="2">
        <f t="shared" si="1"/>
        <v>281</v>
      </c>
      <c r="B6400" s="2">
        <v>6399.0</v>
      </c>
      <c r="C6400" s="3">
        <v>46159.97069444445</v>
      </c>
      <c r="D6400" s="4">
        <v>3.840873956680298</v>
      </c>
      <c r="E6400" s="4">
        <v>73.53386961880476</v>
      </c>
      <c r="F6400" s="7">
        <v>6.176609039306641</v>
      </c>
      <c r="G6400" s="8">
        <v>0.45894508208402973</v>
      </c>
      <c r="H6400" s="4">
        <v>69.69299566212446</v>
      </c>
    </row>
    <row r="6401">
      <c r="A6401" s="2">
        <f t="shared" si="1"/>
        <v>282</v>
      </c>
      <c r="B6401" s="2">
        <v>6400.0</v>
      </c>
      <c r="C6401" s="3">
        <v>46159.977638888886</v>
      </c>
      <c r="D6401" s="4">
        <v>3.861185312271118</v>
      </c>
      <c r="E6401" s="4">
        <v>73.55119014143705</v>
      </c>
      <c r="F6401" s="7">
        <v>6.074588775634766</v>
      </c>
      <c r="G6401" s="8">
        <v>0.46098242964741926</v>
      </c>
      <c r="H6401" s="4">
        <v>69.69000482916593</v>
      </c>
    </row>
    <row r="6402">
      <c r="A6402" s="2">
        <f t="shared" si="1"/>
        <v>283</v>
      </c>
      <c r="B6402" s="2">
        <v>6401.0</v>
      </c>
      <c r="C6402" s="3">
        <v>46159.98458333333</v>
      </c>
      <c r="D6402" s="4">
        <v>3.8457727432250977</v>
      </c>
      <c r="E6402" s="4">
        <v>73.5277772356576</v>
      </c>
      <c r="F6402" s="7">
        <v>5.972446441650391</v>
      </c>
      <c r="G6402" s="8">
        <v>0.45943354206771686</v>
      </c>
      <c r="H6402" s="4">
        <v>69.6820044924325</v>
      </c>
    </row>
    <row r="6403">
      <c r="A6403" s="2">
        <f t="shared" si="1"/>
        <v>284</v>
      </c>
      <c r="B6403" s="2">
        <v>6402.0</v>
      </c>
      <c r="C6403" s="3">
        <v>46159.991527777776</v>
      </c>
      <c r="D6403" s="4">
        <v>3.8549978733062744</v>
      </c>
      <c r="E6403" s="4">
        <v>73.5269972165342</v>
      </c>
      <c r="F6403" s="7">
        <v>5.870182037353516</v>
      </c>
      <c r="G6403" s="8">
        <v>0.46034578587266084</v>
      </c>
      <c r="H6403" s="4">
        <v>69.67199934322792</v>
      </c>
    </row>
    <row r="6404">
      <c r="A6404" s="2">
        <f t="shared" si="1"/>
        <v>285</v>
      </c>
      <c r="B6404" s="2">
        <v>6403.0</v>
      </c>
      <c r="C6404" s="3">
        <v>46159.99847222222</v>
      </c>
      <c r="D6404" s="4">
        <v>3.8643743991851807</v>
      </c>
      <c r="E6404" s="4">
        <v>73.55337875586086</v>
      </c>
      <c r="F6404" s="7">
        <v>5.767826080322266</v>
      </c>
      <c r="G6404" s="8">
        <v>0.4613289696115698</v>
      </c>
      <c r="H6404" s="4">
        <v>69.68900435667568</v>
      </c>
    </row>
    <row r="6405">
      <c r="A6405" s="2">
        <f t="shared" si="1"/>
        <v>286</v>
      </c>
      <c r="B6405" s="2">
        <v>6404.0</v>
      </c>
      <c r="C6405" s="3">
        <v>46160.00541666667</v>
      </c>
      <c r="D6405" s="4">
        <v>3.8539721965789795</v>
      </c>
      <c r="E6405" s="4">
        <v>73.52996941869746</v>
      </c>
      <c r="F6405" s="7">
        <v>5.665317535400391</v>
      </c>
      <c r="G6405" s="8">
        <v>0.46027231957409137</v>
      </c>
      <c r="H6405" s="4">
        <v>69.67599722211848</v>
      </c>
    </row>
    <row r="6406">
      <c r="A6406" s="2">
        <f t="shared" si="1"/>
        <v>287</v>
      </c>
      <c r="B6406" s="2">
        <v>6405.0</v>
      </c>
      <c r="C6406" s="3">
        <v>46160.01236111111</v>
      </c>
      <c r="D6406" s="4">
        <v>3.914097309112549</v>
      </c>
      <c r="E6406" s="4">
        <v>73.59709585432022</v>
      </c>
      <c r="F6406" s="7">
        <v>5.562686920166016</v>
      </c>
      <c r="G6406" s="8">
        <v>0.46638798441342216</v>
      </c>
      <c r="H6406" s="4">
        <v>69.68299854520767</v>
      </c>
    </row>
    <row r="6407">
      <c r="A6407" s="2">
        <f t="shared" si="1"/>
        <v>288</v>
      </c>
      <c r="B6407" s="2">
        <v>6406.0</v>
      </c>
      <c r="C6407" s="3">
        <v>46160.01930555556</v>
      </c>
      <c r="D6407" s="4">
        <v>3.848896026611328</v>
      </c>
      <c r="E6407" s="4">
        <v>73.52390754951307</v>
      </c>
      <c r="F6407" s="7">
        <v>5.459934234619141</v>
      </c>
      <c r="G6407" s="8">
        <v>0.45970663903904607</v>
      </c>
      <c r="H6407" s="4">
        <v>69.67501152290174</v>
      </c>
    </row>
    <row r="6408">
      <c r="A6408" s="2">
        <f t="shared" si="1"/>
        <v>289</v>
      </c>
      <c r="B6408" s="2">
        <v>6407.0</v>
      </c>
      <c r="C6408" s="3">
        <v>46160.02625</v>
      </c>
      <c r="D6408" s="4">
        <v>3.8903470039367676</v>
      </c>
      <c r="E6408" s="4">
        <v>73.55935132469969</v>
      </c>
      <c r="F6408" s="7">
        <v>5.357059478759766</v>
      </c>
      <c r="G6408" s="8">
        <v>0.4639237215675034</v>
      </c>
      <c r="H6408" s="4">
        <v>69.66900432076292</v>
      </c>
    </row>
    <row r="6409">
      <c r="A6409" s="2">
        <f t="shared" si="1"/>
        <v>290</v>
      </c>
      <c r="B6409" s="2">
        <v>6408.0</v>
      </c>
      <c r="C6409" s="3">
        <v>46160.03319444445</v>
      </c>
      <c r="D6409" s="4">
        <v>3.8327929973602295</v>
      </c>
      <c r="E6409" s="4">
        <v>73.50879967718912</v>
      </c>
      <c r="F6409" s="7">
        <v>5.254062652587891</v>
      </c>
      <c r="G6409" s="8">
        <v>0.45808622870074106</v>
      </c>
      <c r="H6409" s="4">
        <v>69.67600667982889</v>
      </c>
    </row>
    <row r="6410">
      <c r="A6410" s="2">
        <f t="shared" si="1"/>
        <v>291</v>
      </c>
      <c r="B6410" s="2">
        <v>6409.0</v>
      </c>
      <c r="C6410" s="3">
        <v>46160.040138888886</v>
      </c>
      <c r="D6410" s="4">
        <v>3.8327929973602295</v>
      </c>
      <c r="E6410" s="4">
        <v>73.50879967718912</v>
      </c>
      <c r="F6410" s="7">
        <v>5.254062652587891</v>
      </c>
      <c r="G6410" s="8">
        <v>0.45808622870074106</v>
      </c>
      <c r="H6410" s="4">
        <v>69.67600667982889</v>
      </c>
    </row>
    <row r="6411">
      <c r="A6411" s="2">
        <f t="shared" si="1"/>
        <v>292</v>
      </c>
      <c r="B6411" s="2">
        <v>6410.0</v>
      </c>
      <c r="C6411" s="3">
        <v>46160.04708333333</v>
      </c>
      <c r="D6411" s="4">
        <v>3.8460423946380615</v>
      </c>
      <c r="E6411" s="4">
        <v>73.50804100294727</v>
      </c>
      <c r="F6411" s="7">
        <v>5.150913238525391</v>
      </c>
      <c r="G6411" s="8">
        <v>0.45942097454832365</v>
      </c>
      <c r="H6411" s="4">
        <v>69.6619986083092</v>
      </c>
    </row>
    <row r="6412">
      <c r="A6412" s="2">
        <f t="shared" si="1"/>
        <v>293</v>
      </c>
      <c r="B6412" s="2">
        <v>6411.0</v>
      </c>
      <c r="C6412" s="3">
        <v>46160.054027777776</v>
      </c>
      <c r="D6412" s="4">
        <v>3.8558132648468018</v>
      </c>
      <c r="E6412" s="4">
        <v>73.5118147277767</v>
      </c>
      <c r="F6412" s="7">
        <v>5.047672271728516</v>
      </c>
      <c r="G6412" s="8">
        <v>0.4604041344737022</v>
      </c>
      <c r="H6412" s="4">
        <v>69.6560014629299</v>
      </c>
    </row>
    <row r="6413">
      <c r="A6413" s="2">
        <f t="shared" si="1"/>
        <v>294</v>
      </c>
      <c r="B6413" s="2">
        <v>6412.0</v>
      </c>
      <c r="C6413" s="3">
        <v>46160.06097222222</v>
      </c>
      <c r="D6413" s="4">
        <v>3.8610143661499023</v>
      </c>
      <c r="E6413" s="4">
        <v>73.50201089650794</v>
      </c>
      <c r="F6413" s="7">
        <v>4.944278717041016</v>
      </c>
      <c r="G6413" s="8">
        <v>0.4609653966079035</v>
      </c>
      <c r="H6413" s="4">
        <v>69.64099653035804</v>
      </c>
    </row>
    <row r="6414">
      <c r="A6414" s="2">
        <f t="shared" si="1"/>
        <v>295</v>
      </c>
      <c r="B6414" s="2">
        <v>6413.0</v>
      </c>
      <c r="C6414" s="3">
        <v>46160.06791666667</v>
      </c>
      <c r="D6414" s="4">
        <v>3.8496718406677246</v>
      </c>
      <c r="E6414" s="4">
        <v>73.48768129709487</v>
      </c>
      <c r="F6414" s="7">
        <v>4.840732574462891</v>
      </c>
      <c r="G6414" s="8">
        <v>0.45976877956553436</v>
      </c>
      <c r="H6414" s="4">
        <v>69.63800945642714</v>
      </c>
    </row>
    <row r="6415">
      <c r="A6415" s="2">
        <f t="shared" si="1"/>
        <v>296</v>
      </c>
      <c r="B6415" s="2">
        <v>6414.0</v>
      </c>
      <c r="C6415" s="3">
        <v>46160.07486111111</v>
      </c>
      <c r="D6415" s="4">
        <v>3.77400279045105</v>
      </c>
      <c r="E6415" s="4">
        <v>73.40999977236581</v>
      </c>
      <c r="F6415" s="7">
        <v>4.737064361572266</v>
      </c>
      <c r="G6415" s="8">
        <v>0.45210320878398796</v>
      </c>
      <c r="H6415" s="4">
        <v>69.63599698191476</v>
      </c>
    </row>
    <row r="6416">
      <c r="A6416" s="2">
        <f t="shared" si="1"/>
        <v>297</v>
      </c>
      <c r="B6416" s="2">
        <v>6415.0</v>
      </c>
      <c r="C6416" s="3">
        <v>46160.08180555556</v>
      </c>
      <c r="D6416" s="4">
        <v>3.783306837081909</v>
      </c>
      <c r="E6416" s="4">
        <v>73.41830877625131</v>
      </c>
      <c r="F6416" s="7">
        <v>4.633274078369141</v>
      </c>
      <c r="G6416" s="8">
        <v>0.4530160649828316</v>
      </c>
      <c r="H6416" s="4">
        <v>69.6350019391694</v>
      </c>
    </row>
    <row r="6417">
      <c r="A6417" s="2">
        <f t="shared" si="1"/>
        <v>298</v>
      </c>
      <c r="B6417" s="2">
        <v>6416.0</v>
      </c>
      <c r="C6417" s="3">
        <v>46160.08875</v>
      </c>
      <c r="D6417" s="4">
        <v>3.8074514865875244</v>
      </c>
      <c r="E6417" s="4">
        <v>73.44546078727518</v>
      </c>
      <c r="F6417" s="7">
        <v>4.633274078369141</v>
      </c>
      <c r="G6417" s="8">
        <v>0.45547707502429186</v>
      </c>
      <c r="H6417" s="4">
        <v>69.63800930068766</v>
      </c>
    </row>
    <row r="6418">
      <c r="A6418" s="2">
        <f t="shared" si="1"/>
        <v>299</v>
      </c>
      <c r="B6418" s="2">
        <v>6417.0</v>
      </c>
      <c r="C6418" s="3">
        <v>46160.09569444445</v>
      </c>
      <c r="D6418" s="4">
        <v>3.8006198406219482</v>
      </c>
      <c r="E6418" s="4">
        <v>73.42662051888503</v>
      </c>
      <c r="F6418" s="7">
        <v>4.529331207275391</v>
      </c>
      <c r="G6418" s="8">
        <v>0.45477330839804414</v>
      </c>
      <c r="H6418" s="4">
        <v>69.62600067826308</v>
      </c>
    </row>
    <row r="6419">
      <c r="A6419" s="2">
        <f t="shared" si="1"/>
        <v>300</v>
      </c>
      <c r="B6419" s="2">
        <v>6418.0</v>
      </c>
      <c r="C6419" s="3">
        <v>46160.102638888886</v>
      </c>
      <c r="D6419" s="4">
        <v>3.81192946434021</v>
      </c>
      <c r="E6419" s="4">
        <v>73.43493512986288</v>
      </c>
      <c r="F6419" s="7">
        <v>4.425266265869141</v>
      </c>
      <c r="G6419" s="8">
        <v>0.45596740859331863</v>
      </c>
      <c r="H6419" s="4">
        <v>69.62300566552267</v>
      </c>
    </row>
    <row r="6420">
      <c r="A6420" s="2">
        <f t="shared" si="1"/>
        <v>301</v>
      </c>
      <c r="B6420" s="2">
        <v>6419.0</v>
      </c>
      <c r="C6420" s="3">
        <v>46160.10958333333</v>
      </c>
      <c r="D6420" s="4">
        <v>3.7986340522766113</v>
      </c>
      <c r="E6420" s="4">
        <v>73.42063047885756</v>
      </c>
      <c r="F6420" s="7">
        <v>4.321048736572266</v>
      </c>
      <c r="G6420" s="8">
        <v>0.4545605033435277</v>
      </c>
      <c r="H6420" s="4">
        <v>69.62199642658095</v>
      </c>
    </row>
    <row r="6421">
      <c r="A6421" s="2">
        <f t="shared" si="1"/>
        <v>302</v>
      </c>
      <c r="B6421" s="2">
        <v>6420.0</v>
      </c>
      <c r="C6421" s="3">
        <v>46160.116527777776</v>
      </c>
      <c r="D6421" s="4">
        <v>3.809950113296509</v>
      </c>
      <c r="E6421" s="4">
        <v>73.42895085612211</v>
      </c>
      <c r="F6421" s="7">
        <v>4.216678619384766</v>
      </c>
      <c r="G6421" s="8">
        <v>0.4557545984817702</v>
      </c>
      <c r="H6421" s="4">
        <v>69.6190007428256</v>
      </c>
    </row>
    <row r="6422">
      <c r="A6422" s="2">
        <f t="shared" si="1"/>
        <v>303</v>
      </c>
      <c r="B6422" s="2">
        <v>6421.0</v>
      </c>
      <c r="C6422" s="3">
        <v>46160.12347222222</v>
      </c>
      <c r="D6422" s="4">
        <v>3.8224236965179443</v>
      </c>
      <c r="E6422" s="4">
        <v>73.42442254586621</v>
      </c>
      <c r="F6422" s="7">
        <v>4.216678619384766</v>
      </c>
      <c r="G6422" s="8">
        <v>0.45702024862322715</v>
      </c>
      <c r="H6422" s="4">
        <v>69.60199884934826</v>
      </c>
    </row>
    <row r="6423">
      <c r="A6423" s="2">
        <f t="shared" si="1"/>
        <v>304</v>
      </c>
      <c r="B6423" s="2">
        <v>6422.0</v>
      </c>
      <c r="C6423" s="3">
        <v>46160.13041666667</v>
      </c>
      <c r="D6423" s="4">
        <v>3.801119565963745</v>
      </c>
      <c r="E6423" s="4">
        <v>73.41012491975152</v>
      </c>
      <c r="F6423" s="7">
        <v>4.112186431884766</v>
      </c>
      <c r="G6423" s="8">
        <v>0.4548398968232281</v>
      </c>
      <c r="H6423" s="4">
        <v>69.60900535378778</v>
      </c>
    </row>
    <row r="6424">
      <c r="A6424" s="2">
        <f t="shared" si="1"/>
        <v>305</v>
      </c>
      <c r="B6424" s="2">
        <v>6423.0</v>
      </c>
      <c r="C6424" s="3">
        <v>46160.13736111111</v>
      </c>
      <c r="D6424" s="4">
        <v>3.767624616622925</v>
      </c>
      <c r="E6424" s="4">
        <v>73.35962643555165</v>
      </c>
      <c r="F6424" s="7">
        <v>4.007541656494141</v>
      </c>
      <c r="G6424" s="8">
        <v>0.4513939059227576</v>
      </c>
      <c r="H6424" s="4">
        <v>69.59200181892872</v>
      </c>
    </row>
    <row r="6425">
      <c r="A6425" s="2">
        <f t="shared" si="1"/>
        <v>306</v>
      </c>
      <c r="B6425" s="2">
        <v>6424.0</v>
      </c>
      <c r="C6425" s="3">
        <v>46160.14430555556</v>
      </c>
      <c r="D6425" s="4">
        <v>3.7679073810577393</v>
      </c>
      <c r="E6425" s="4">
        <v>73.35890730953771</v>
      </c>
      <c r="F6425" s="7">
        <v>3.9027440547943115</v>
      </c>
      <c r="G6425" s="8">
        <v>0.4514636040042048</v>
      </c>
      <c r="H6425" s="4">
        <v>69.59099992847997</v>
      </c>
    </row>
    <row r="6426">
      <c r="A6426" s="2">
        <f t="shared" si="1"/>
        <v>307</v>
      </c>
      <c r="B6426" s="2">
        <v>6425.0</v>
      </c>
      <c r="C6426" s="3">
        <v>46160.15125</v>
      </c>
      <c r="D6426" s="4">
        <v>3.811094284057617</v>
      </c>
      <c r="E6426" s="4">
        <v>73.39510437232609</v>
      </c>
      <c r="F6426" s="7">
        <v>3.9027440547943115</v>
      </c>
      <c r="G6426" s="8">
        <v>0.45589335820984667</v>
      </c>
      <c r="H6426" s="4">
        <v>69.58401008826847</v>
      </c>
    </row>
    <row r="6427">
      <c r="A6427" s="2">
        <f t="shared" si="1"/>
        <v>308</v>
      </c>
      <c r="B6427" s="2">
        <v>6426.0</v>
      </c>
      <c r="C6427" s="3">
        <v>46160.15819444445</v>
      </c>
      <c r="D6427" s="4">
        <v>3.804959535598755</v>
      </c>
      <c r="E6427" s="4">
        <v>73.40796503379184</v>
      </c>
      <c r="F6427" s="7">
        <v>3.7978246212005615</v>
      </c>
      <c r="G6427" s="8">
        <v>0.45525991450976383</v>
      </c>
      <c r="H6427" s="4">
        <v>69.60300549819308</v>
      </c>
    </row>
    <row r="6428">
      <c r="A6428" s="2">
        <f t="shared" si="1"/>
        <v>309</v>
      </c>
      <c r="B6428" s="2">
        <v>6427.0</v>
      </c>
      <c r="C6428" s="3">
        <v>46160.165138888886</v>
      </c>
      <c r="D6428" s="4">
        <v>3.77594256401062</v>
      </c>
      <c r="E6428" s="4">
        <v>73.35295075373624</v>
      </c>
      <c r="F6428" s="7">
        <v>3.6927220821380615</v>
      </c>
      <c r="G6428" s="8">
        <v>0.4523061328325275</v>
      </c>
      <c r="H6428" s="4">
        <v>69.57700818972562</v>
      </c>
    </row>
    <row r="6429">
      <c r="A6429" s="2">
        <f t="shared" si="1"/>
        <v>310</v>
      </c>
      <c r="B6429" s="2">
        <v>6428.0</v>
      </c>
      <c r="C6429" s="3">
        <v>46160.17208333333</v>
      </c>
      <c r="D6429" s="4">
        <v>3.769334316253662</v>
      </c>
      <c r="E6429" s="4">
        <v>73.33033202934169</v>
      </c>
      <c r="F6429" s="7">
        <v>3.6927220821380615</v>
      </c>
      <c r="G6429" s="8">
        <v>0.451602999497165</v>
      </c>
      <c r="H6429" s="4">
        <v>69.56099771308803</v>
      </c>
    </row>
    <row r="6430">
      <c r="A6430" s="2">
        <f t="shared" si="1"/>
        <v>311</v>
      </c>
      <c r="B6430" s="2">
        <v>6429.0</v>
      </c>
      <c r="C6430" s="3">
        <v>46160.179027777776</v>
      </c>
      <c r="D6430" s="4">
        <v>3.7836685180664062</v>
      </c>
      <c r="E6430" s="4">
        <v>73.33867156239663</v>
      </c>
      <c r="F6430" s="7">
        <v>3.5874974727630615</v>
      </c>
      <c r="G6430" s="8">
        <v>0.4530795795014263</v>
      </c>
      <c r="H6430" s="4">
        <v>69.55500304433022</v>
      </c>
    </row>
    <row r="6431">
      <c r="A6431" s="2">
        <f t="shared" si="1"/>
        <v>312</v>
      </c>
      <c r="B6431" s="2">
        <v>6430.0</v>
      </c>
      <c r="C6431" s="3">
        <v>46160.18597222222</v>
      </c>
      <c r="D6431" s="4">
        <v>3.7683348655700684</v>
      </c>
      <c r="E6431" s="4">
        <v>73.31534086263447</v>
      </c>
      <c r="F6431" s="7">
        <v>3.4820897579193115</v>
      </c>
      <c r="G6431" s="8">
        <v>0.45153207046688987</v>
      </c>
      <c r="H6431" s="4">
        <v>69.5470059970644</v>
      </c>
    </row>
    <row r="6432">
      <c r="A6432" s="2">
        <f t="shared" si="1"/>
        <v>313</v>
      </c>
      <c r="B6432" s="2">
        <v>6431.0</v>
      </c>
      <c r="C6432" s="3">
        <v>46160.19291666667</v>
      </c>
      <c r="D6432" s="4">
        <v>3.760641574859619</v>
      </c>
      <c r="E6432" s="4">
        <v>73.31463830657351</v>
      </c>
      <c r="F6432" s="7">
        <v>3.3765599727630615</v>
      </c>
      <c r="G6432" s="8">
        <v>0.45068831181614916</v>
      </c>
      <c r="H6432" s="4">
        <v>69.5539967317139</v>
      </c>
    </row>
    <row r="6433">
      <c r="A6433" s="2">
        <f t="shared" si="1"/>
        <v>314</v>
      </c>
      <c r="B6433" s="2">
        <v>6432.0</v>
      </c>
      <c r="C6433" s="3">
        <v>46160.19986111111</v>
      </c>
      <c r="D6433" s="4">
        <v>3.7912631034851074</v>
      </c>
      <c r="E6433" s="4">
        <v>73.33726225244845</v>
      </c>
      <c r="F6433" s="7">
        <v>3.3765599727630615</v>
      </c>
      <c r="G6433" s="8">
        <v>0.4538524067564271</v>
      </c>
      <c r="H6433" s="4">
        <v>69.54599914896335</v>
      </c>
    </row>
    <row r="6434">
      <c r="A6434" s="2">
        <f t="shared" si="1"/>
        <v>315</v>
      </c>
      <c r="B6434" s="2">
        <v>6433.0</v>
      </c>
      <c r="C6434" s="3">
        <v>46160.20680555556</v>
      </c>
      <c r="D6434" s="4">
        <v>3.772944211959839</v>
      </c>
      <c r="E6434" s="4">
        <v>73.31393872541811</v>
      </c>
      <c r="F6434" s="7">
        <v>3.2708470821380615</v>
      </c>
      <c r="G6434" s="8">
        <v>0.45195333342164923</v>
      </c>
      <c r="H6434" s="4">
        <v>69.54099451345827</v>
      </c>
    </row>
    <row r="6435">
      <c r="A6435" s="2">
        <f t="shared" si="1"/>
        <v>316</v>
      </c>
      <c r="B6435" s="2">
        <v>6434.0</v>
      </c>
      <c r="C6435" s="3">
        <v>46160.21375</v>
      </c>
      <c r="D6435" s="4">
        <v>3.7450449466705322</v>
      </c>
      <c r="E6435" s="4">
        <v>73.27705107968582</v>
      </c>
      <c r="F6435" s="7">
        <v>3.1649816036224365</v>
      </c>
      <c r="G6435" s="8">
        <v>0.4491408090914798</v>
      </c>
      <c r="H6435" s="4">
        <v>69.53200613301529</v>
      </c>
    </row>
    <row r="6436">
      <c r="A6436" s="2">
        <f t="shared" si="1"/>
        <v>317</v>
      </c>
      <c r="B6436" s="2">
        <v>6435.0</v>
      </c>
      <c r="C6436" s="3">
        <v>46160.22069444445</v>
      </c>
      <c r="D6436" s="4">
        <v>3.7720234394073486</v>
      </c>
      <c r="E6436" s="4">
        <v>73.30802866146647</v>
      </c>
      <c r="F6436" s="7">
        <v>3.0589635372161865</v>
      </c>
      <c r="G6436" s="8">
        <v>0.451883020313395</v>
      </c>
      <c r="H6436" s="4">
        <v>69.53600522205912</v>
      </c>
    </row>
    <row r="6437">
      <c r="A6437" s="2">
        <f t="shared" si="1"/>
        <v>318</v>
      </c>
      <c r="B6437" s="2">
        <v>6436.0</v>
      </c>
      <c r="C6437" s="3">
        <v>46160.227638888886</v>
      </c>
      <c r="D6437" s="4">
        <v>3.7582876682281494</v>
      </c>
      <c r="E6437" s="4">
        <v>73.29829127868575</v>
      </c>
      <c r="F6437" s="7">
        <v>2.9527928829193115</v>
      </c>
      <c r="G6437" s="8">
        <v>0.45047675814831023</v>
      </c>
      <c r="H6437" s="4">
        <v>69.5400036104576</v>
      </c>
    </row>
    <row r="6438">
      <c r="A6438" s="2">
        <f t="shared" si="1"/>
        <v>319</v>
      </c>
      <c r="B6438" s="2">
        <v>6437.0</v>
      </c>
      <c r="C6438" s="3">
        <v>46160.23458333333</v>
      </c>
      <c r="D6438" s="4">
        <v>3.783477783203125</v>
      </c>
      <c r="E6438" s="4">
        <v>73.33448150484338</v>
      </c>
      <c r="F6438" s="7">
        <v>2.9527928829193115</v>
      </c>
      <c r="G6438" s="8">
        <v>0.4530080300454627</v>
      </c>
      <c r="H6438" s="4">
        <v>69.55100372164026</v>
      </c>
    </row>
    <row r="6439">
      <c r="A6439" s="2">
        <f t="shared" si="1"/>
        <v>320</v>
      </c>
      <c r="B6439" s="2">
        <v>6438.0</v>
      </c>
      <c r="C6439" s="3">
        <v>46160.241527777776</v>
      </c>
      <c r="D6439" s="4">
        <v>3.7602603435516357</v>
      </c>
      <c r="E6439" s="4">
        <v>73.32926737935868</v>
      </c>
      <c r="F6439" s="7">
        <v>2.8464696407318115</v>
      </c>
      <c r="G6439" s="8">
        <v>0.4506876974730729</v>
      </c>
      <c r="H6439" s="4">
        <v>69.56900703580705</v>
      </c>
    </row>
    <row r="6440">
      <c r="A6440" s="2">
        <f t="shared" si="1"/>
        <v>321</v>
      </c>
      <c r="B6440" s="2">
        <v>6439.0</v>
      </c>
      <c r="C6440" s="3">
        <v>46160.24847222222</v>
      </c>
      <c r="D6440" s="4">
        <v>3.7806241512298584</v>
      </c>
      <c r="E6440" s="4">
        <v>73.3376307290313</v>
      </c>
      <c r="F6440" s="7">
        <v>2.7399632930755615</v>
      </c>
      <c r="G6440" s="8">
        <v>0.4527267776124458</v>
      </c>
      <c r="H6440" s="4">
        <v>69.55700657780145</v>
      </c>
    </row>
    <row r="6441">
      <c r="A6441" s="2">
        <f t="shared" si="1"/>
        <v>322</v>
      </c>
      <c r="B6441" s="2">
        <v>6440.0</v>
      </c>
      <c r="C6441" s="3">
        <v>46160.25541666667</v>
      </c>
      <c r="D6441" s="4">
        <v>3.7811501026153564</v>
      </c>
      <c r="E6441" s="4">
        <v>73.34215766506094</v>
      </c>
      <c r="F6441" s="7">
        <v>2.7399632930755615</v>
      </c>
      <c r="G6441" s="8">
        <v>0.4527970907207</v>
      </c>
      <c r="H6441" s="4">
        <v>69.56100756244558</v>
      </c>
    </row>
    <row r="6442">
      <c r="A6442" s="2">
        <f t="shared" si="1"/>
        <v>323</v>
      </c>
      <c r="B6442" s="2">
        <v>6441.0</v>
      </c>
      <c r="C6442" s="3">
        <v>46160.26236111111</v>
      </c>
      <c r="D6442" s="4">
        <v>3.7493255138397217</v>
      </c>
      <c r="E6442" s="4">
        <v>73.31433547398687</v>
      </c>
      <c r="F6442" s="7">
        <v>2.6333043575286865</v>
      </c>
      <c r="G6442" s="8">
        <v>0.4495626877410052</v>
      </c>
      <c r="H6442" s="4">
        <v>69.56500996014715</v>
      </c>
    </row>
    <row r="6443">
      <c r="A6443" s="2">
        <f t="shared" si="1"/>
        <v>324</v>
      </c>
      <c r="B6443" s="2">
        <v>6442.0</v>
      </c>
      <c r="C6443" s="3">
        <v>46160.26930555556</v>
      </c>
      <c r="D6443" s="4">
        <v>3.7903621196746826</v>
      </c>
      <c r="E6443" s="4">
        <v>73.35436621296658</v>
      </c>
      <c r="F6443" s="7">
        <v>2.5264623165130615</v>
      </c>
      <c r="G6443" s="8">
        <v>0.4537117803146368</v>
      </c>
      <c r="H6443" s="4">
        <v>69.5640040932919</v>
      </c>
    </row>
    <row r="6444">
      <c r="A6444" s="2">
        <f t="shared" si="1"/>
        <v>325</v>
      </c>
      <c r="B6444" s="2">
        <v>6443.0</v>
      </c>
      <c r="C6444" s="3">
        <v>46160.27625</v>
      </c>
      <c r="D6444" s="4">
        <v>3.7602274417877197</v>
      </c>
      <c r="E6444" s="4">
        <v>73.32722523395995</v>
      </c>
      <c r="F6444" s="7">
        <v>2.5264623165130615</v>
      </c>
      <c r="G6444" s="8">
        <v>0.45068831181614916</v>
      </c>
      <c r="H6444" s="4">
        <v>69.56699779217223</v>
      </c>
    </row>
    <row r="6445">
      <c r="A6445" s="2">
        <f t="shared" si="1"/>
        <v>326</v>
      </c>
      <c r="B6445" s="2">
        <v>6444.0</v>
      </c>
      <c r="C6445" s="3">
        <v>46160.28319444445</v>
      </c>
      <c r="D6445" s="4">
        <v>3.7546579837799072</v>
      </c>
      <c r="E6445" s="4">
        <v>73.31365818624295</v>
      </c>
      <c r="F6445" s="7">
        <v>2.5264623165130615</v>
      </c>
      <c r="G6445" s="8">
        <v>0.45012580604898866</v>
      </c>
      <c r="H6445" s="4">
        <v>69.55900020246304</v>
      </c>
    </row>
    <row r="6446">
      <c r="A6446" s="2">
        <f t="shared" si="1"/>
        <v>327</v>
      </c>
      <c r="B6446" s="2">
        <v>6445.0</v>
      </c>
      <c r="C6446" s="3">
        <v>46160.290138888886</v>
      </c>
      <c r="D6446" s="4">
        <v>3.734083652496338</v>
      </c>
      <c r="E6446" s="4">
        <v>73.300084563173</v>
      </c>
      <c r="F6446" s="7">
        <v>2.5264623165130615</v>
      </c>
      <c r="G6446" s="8">
        <v>0.4480164094221368</v>
      </c>
      <c r="H6446" s="4">
        <v>69.56600091067666</v>
      </c>
    </row>
    <row r="6447">
      <c r="A6447" s="2">
        <f t="shared" si="1"/>
        <v>328</v>
      </c>
      <c r="B6447" s="2">
        <v>6446.0</v>
      </c>
      <c r="C6447" s="3">
        <v>46160.29708333333</v>
      </c>
      <c r="D6447" s="4">
        <v>3.742611885070801</v>
      </c>
      <c r="E6447" s="4">
        <v>73.30461133022726</v>
      </c>
      <c r="F6447" s="7">
        <v>2.5264623165130615</v>
      </c>
      <c r="G6447" s="8">
        <v>0.4488601680728775</v>
      </c>
      <c r="H6447" s="4">
        <v>69.56199944515646</v>
      </c>
    </row>
    <row r="6448">
      <c r="A6448" s="2">
        <f t="shared" si="1"/>
        <v>329</v>
      </c>
      <c r="B6448" s="2">
        <v>6447.0</v>
      </c>
      <c r="C6448" s="3">
        <v>46160.304027777776</v>
      </c>
      <c r="D6448" s="4">
        <v>3.7667040824890137</v>
      </c>
      <c r="E6448" s="4">
        <v>73.32270504225863</v>
      </c>
      <c r="F6448" s="7">
        <v>2.5264623165130615</v>
      </c>
      <c r="G6448" s="8">
        <v>0.45132113080420483</v>
      </c>
      <c r="H6448" s="4">
        <v>69.55600095976962</v>
      </c>
    </row>
    <row r="6449">
      <c r="A6449" s="2">
        <f t="shared" si="1"/>
        <v>330</v>
      </c>
      <c r="B6449" s="2">
        <v>6448.0</v>
      </c>
      <c r="C6449" s="3">
        <v>46160.31097222222</v>
      </c>
      <c r="D6449" s="4">
        <v>3.750173568725586</v>
      </c>
      <c r="E6449" s="4">
        <v>73.31817827520437</v>
      </c>
      <c r="F6449" s="7">
        <v>2.5264623165130615</v>
      </c>
      <c r="G6449" s="8">
        <v>0.44963361350272324</v>
      </c>
      <c r="H6449" s="4">
        <v>69.56800470647879</v>
      </c>
    </row>
    <row r="6450">
      <c r="A6450" s="2">
        <f t="shared" si="1"/>
        <v>331</v>
      </c>
      <c r="B6450" s="2">
        <v>6449.0</v>
      </c>
      <c r="C6450" s="3">
        <v>46160.31791666667</v>
      </c>
      <c r="D6450" s="4">
        <v>3.75297474861145</v>
      </c>
      <c r="E6450" s="4">
        <v>73.31298422811136</v>
      </c>
      <c r="F6450" s="7">
        <v>2.4194676876068115</v>
      </c>
      <c r="G6450" s="8">
        <v>0.44991486638630346</v>
      </c>
      <c r="H6450" s="4">
        <v>69.56000947949991</v>
      </c>
    </row>
    <row r="6451">
      <c r="A6451" s="2">
        <f t="shared" si="1"/>
        <v>332</v>
      </c>
      <c r="B6451" s="2">
        <v>6450.0</v>
      </c>
      <c r="C6451" s="3">
        <v>46160.32486111111</v>
      </c>
      <c r="D6451" s="4">
        <v>3.726785182952881</v>
      </c>
      <c r="E6451" s="4">
        <v>73.27679090614295</v>
      </c>
      <c r="F6451" s="7">
        <v>2.4194676876068115</v>
      </c>
      <c r="G6451" s="8">
        <v>0.447242963992291</v>
      </c>
      <c r="H6451" s="4">
        <v>69.55000572319007</v>
      </c>
    </row>
    <row r="6452">
      <c r="A6452" s="2">
        <f t="shared" si="1"/>
        <v>333</v>
      </c>
      <c r="B6452" s="2">
        <v>6451.0</v>
      </c>
      <c r="C6452" s="3">
        <v>46160.33180555556</v>
      </c>
      <c r="D6452" s="4">
        <v>3.7329330444335938</v>
      </c>
      <c r="E6452" s="4">
        <v>73.27294420060572</v>
      </c>
      <c r="F6452" s="7">
        <v>2.5264623165130615</v>
      </c>
      <c r="G6452" s="8">
        <v>0.44787578298034664</v>
      </c>
      <c r="H6452" s="4">
        <v>69.54001115617213</v>
      </c>
    </row>
    <row r="6453">
      <c r="A6453" s="2">
        <f t="shared" si="1"/>
        <v>334</v>
      </c>
      <c r="B6453" s="2">
        <v>6452.0</v>
      </c>
      <c r="C6453" s="3">
        <v>46160.33875</v>
      </c>
      <c r="D6453" s="4">
        <v>3.7258975505828857</v>
      </c>
      <c r="E6453" s="4">
        <v>73.26389744732992</v>
      </c>
      <c r="F6453" s="7">
        <v>2.5264623165130615</v>
      </c>
      <c r="G6453" s="8">
        <v>0.447172650771396</v>
      </c>
      <c r="H6453" s="4">
        <v>69.53799989674704</v>
      </c>
    </row>
    <row r="6454">
      <c r="A6454" s="2">
        <f t="shared" si="1"/>
        <v>335</v>
      </c>
      <c r="B6454" s="2">
        <v>6453.0</v>
      </c>
      <c r="C6454" s="3">
        <v>46160.34569444445</v>
      </c>
      <c r="D6454" s="4">
        <v>3.7008979320526123</v>
      </c>
      <c r="E6454" s="4">
        <v>73.23290669980902</v>
      </c>
      <c r="F6454" s="7">
        <v>2.6333043575286865</v>
      </c>
      <c r="G6454" s="8">
        <v>0.4446407701632088</v>
      </c>
      <c r="H6454" s="4">
        <v>69.53200876775641</v>
      </c>
    </row>
    <row r="6455">
      <c r="A6455" s="2">
        <f t="shared" si="1"/>
        <v>336</v>
      </c>
      <c r="B6455" s="2">
        <v>6454.0</v>
      </c>
      <c r="C6455" s="3">
        <v>46160.352638888886</v>
      </c>
      <c r="D6455" s="4">
        <v>3.713996171951294</v>
      </c>
      <c r="E6455" s="4">
        <v>73.25100023638153</v>
      </c>
      <c r="F6455" s="7">
        <v>2.6333043575286865</v>
      </c>
      <c r="G6455" s="8">
        <v>0.44597671922003923</v>
      </c>
      <c r="H6455" s="4">
        <v>69.53700406443023</v>
      </c>
    </row>
    <row r="6456">
      <c r="A6456" s="2">
        <f t="shared" si="1"/>
        <v>337</v>
      </c>
      <c r="B6456" s="2">
        <v>6455.0</v>
      </c>
      <c r="C6456" s="3">
        <v>46160.35958333333</v>
      </c>
      <c r="D6456" s="4">
        <v>3.715251922607422</v>
      </c>
      <c r="E6456" s="4">
        <v>73.26525328003977</v>
      </c>
      <c r="F6456" s="7">
        <v>2.7399632930755615</v>
      </c>
      <c r="G6456" s="8">
        <v>0.4461173454365477</v>
      </c>
      <c r="H6456" s="4">
        <v>69.55000135743235</v>
      </c>
    </row>
    <row r="6457">
      <c r="A6457" s="2">
        <f t="shared" si="1"/>
        <v>338</v>
      </c>
      <c r="B6457" s="2">
        <v>6456.0</v>
      </c>
      <c r="C6457" s="3">
        <v>46160.366527777776</v>
      </c>
      <c r="D6457" s="4">
        <v>3.6798832416534424</v>
      </c>
      <c r="E6457" s="4">
        <v>73.25688888987544</v>
      </c>
      <c r="F6457" s="7">
        <v>2.8464696407318115</v>
      </c>
      <c r="G6457" s="8">
        <v>0.4424610638073274</v>
      </c>
      <c r="H6457" s="4">
        <v>69.577005648222</v>
      </c>
    </row>
    <row r="6458">
      <c r="A6458" s="2">
        <f t="shared" si="1"/>
        <v>339</v>
      </c>
      <c r="B6458" s="2">
        <v>6457.0</v>
      </c>
      <c r="C6458" s="3">
        <v>46160.37347222222</v>
      </c>
      <c r="D6458" s="4">
        <v>3.7132201194763184</v>
      </c>
      <c r="E6458" s="4">
        <v>73.32021991406344</v>
      </c>
      <c r="F6458" s="7">
        <v>2.8464696407318115</v>
      </c>
      <c r="G6458" s="8">
        <v>0.4459064061117849</v>
      </c>
      <c r="H6458" s="4">
        <v>69.60699979458713</v>
      </c>
    </row>
    <row r="6459">
      <c r="A6459" s="2">
        <f t="shared" si="1"/>
        <v>340</v>
      </c>
      <c r="B6459" s="2">
        <v>6458.0</v>
      </c>
      <c r="C6459" s="3">
        <v>46160.38041666667</v>
      </c>
      <c r="D6459" s="4">
        <v>3.7031664848327637</v>
      </c>
      <c r="E6459" s="4">
        <v>73.31117255150808</v>
      </c>
      <c r="F6459" s="7">
        <v>2.8464696407318115</v>
      </c>
      <c r="G6459" s="8">
        <v>0.4448517094879714</v>
      </c>
      <c r="H6459" s="4">
        <v>69.60800606667532</v>
      </c>
    </row>
    <row r="6460">
      <c r="A6460" s="2">
        <f t="shared" si="1"/>
        <v>341</v>
      </c>
      <c r="B6460" s="2">
        <v>6459.0</v>
      </c>
      <c r="C6460" s="3">
        <v>46160.38736111111</v>
      </c>
      <c r="D6460" s="4">
        <v>3.729520559310913</v>
      </c>
      <c r="E6460" s="4">
        <v>73.3435291384377</v>
      </c>
      <c r="F6460" s="7">
        <v>2.9527928829193115</v>
      </c>
      <c r="G6460" s="8">
        <v>0.44752360760163234</v>
      </c>
      <c r="H6460" s="4">
        <v>69.61400857912679</v>
      </c>
    </row>
    <row r="6461">
      <c r="A6461" s="2">
        <f t="shared" si="1"/>
        <v>342</v>
      </c>
      <c r="B6461" s="2">
        <v>6460.0</v>
      </c>
      <c r="C6461" s="3">
        <v>46160.39430555556</v>
      </c>
      <c r="D6461" s="4">
        <v>3.7223072052001953</v>
      </c>
      <c r="E6461" s="4">
        <v>73.36231536863782</v>
      </c>
      <c r="F6461" s="7">
        <v>3.0589635372161865</v>
      </c>
      <c r="G6461" s="8">
        <v>0.44682047651909007</v>
      </c>
      <c r="H6461" s="4">
        <v>69.64000816343763</v>
      </c>
    </row>
    <row r="6462">
      <c r="A6462" s="2">
        <f t="shared" si="1"/>
        <v>343</v>
      </c>
      <c r="B6462" s="2">
        <v>6461.0</v>
      </c>
      <c r="C6462" s="3">
        <v>46160.40125</v>
      </c>
      <c r="D6462" s="4">
        <v>3.704211950302124</v>
      </c>
      <c r="E6462" s="4">
        <v>73.34421966259417</v>
      </c>
      <c r="F6462" s="7">
        <v>3.0589635372161865</v>
      </c>
      <c r="G6462" s="8">
        <v>0.44499233570447994</v>
      </c>
      <c r="H6462" s="4">
        <v>69.64000771229205</v>
      </c>
    </row>
    <row r="6463">
      <c r="A6463" s="2">
        <f t="shared" si="1"/>
        <v>344</v>
      </c>
      <c r="B6463" s="2">
        <v>6462.0</v>
      </c>
      <c r="C6463" s="3">
        <v>46160.40819444445</v>
      </c>
      <c r="D6463" s="4">
        <v>3.728303909301758</v>
      </c>
      <c r="E6463" s="4">
        <v>73.36231536863782</v>
      </c>
      <c r="F6463" s="7">
        <v>3.0589635372161865</v>
      </c>
      <c r="G6463" s="8">
        <v>0.4473829813851239</v>
      </c>
      <c r="H6463" s="4">
        <v>69.63401145933607</v>
      </c>
    </row>
    <row r="6464">
      <c r="A6464" s="2">
        <f t="shared" si="1"/>
        <v>345</v>
      </c>
      <c r="B6464" s="2">
        <v>6463.0</v>
      </c>
      <c r="C6464" s="3">
        <v>46160.415138888886</v>
      </c>
      <c r="D6464" s="4">
        <v>3.749877691268921</v>
      </c>
      <c r="E6464" s="4">
        <v>73.37588409165882</v>
      </c>
      <c r="F6464" s="7">
        <v>3.0589635372161865</v>
      </c>
      <c r="G6464" s="8">
        <v>0.44963300084925945</v>
      </c>
      <c r="H6464" s="4">
        <v>69.6260064003899</v>
      </c>
    </row>
    <row r="6465">
      <c r="A6465" s="2">
        <f t="shared" si="1"/>
        <v>346</v>
      </c>
      <c r="B6465" s="2">
        <v>6464.0</v>
      </c>
      <c r="C6465" s="3">
        <v>46160.42208333333</v>
      </c>
      <c r="D6465" s="4">
        <v>3.7640278339385986</v>
      </c>
      <c r="E6465" s="4">
        <v>73.40303468840672</v>
      </c>
      <c r="F6465" s="7">
        <v>3.0589635372161865</v>
      </c>
      <c r="G6465" s="8">
        <v>0.4510392630143441</v>
      </c>
      <c r="H6465" s="4">
        <v>69.63900685446812</v>
      </c>
    </row>
    <row r="6466">
      <c r="A6466" s="2">
        <f t="shared" si="1"/>
        <v>347</v>
      </c>
      <c r="B6466" s="2">
        <v>6465.0</v>
      </c>
      <c r="C6466" s="3">
        <v>46160.429027777776</v>
      </c>
      <c r="D6466" s="4">
        <v>3.7600300312042236</v>
      </c>
      <c r="E6466" s="4">
        <v>73.40303468840672</v>
      </c>
      <c r="F6466" s="7">
        <v>3.0589635372161865</v>
      </c>
      <c r="G6466" s="8">
        <v>0.4506173843648188</v>
      </c>
      <c r="H6466" s="4">
        <v>69.6430046572025</v>
      </c>
    </row>
    <row r="6467">
      <c r="A6467" s="2">
        <f t="shared" si="1"/>
        <v>348</v>
      </c>
      <c r="B6467" s="2">
        <v>6466.0</v>
      </c>
      <c r="C6467" s="3">
        <v>46160.43597222222</v>
      </c>
      <c r="D6467" s="4">
        <v>3.7497658729553223</v>
      </c>
      <c r="E6467" s="4">
        <v>73.38876792284866</v>
      </c>
      <c r="F6467" s="7">
        <v>2.9527928829193115</v>
      </c>
      <c r="G6467" s="8">
        <v>0.44963300084925945</v>
      </c>
      <c r="H6467" s="4">
        <v>69.63900204989334</v>
      </c>
    </row>
    <row r="6468">
      <c r="A6468" s="2">
        <f t="shared" si="1"/>
        <v>349</v>
      </c>
      <c r="B6468" s="2">
        <v>6467.0</v>
      </c>
      <c r="C6468" s="3">
        <v>46160.44291666667</v>
      </c>
      <c r="D6468" s="4">
        <v>3.7437691688537598</v>
      </c>
      <c r="E6468" s="4">
        <v>73.38876792284866</v>
      </c>
      <c r="F6468" s="7">
        <v>2.9527928829193115</v>
      </c>
      <c r="G6468" s="8">
        <v>0.44900018287497134</v>
      </c>
      <c r="H6468" s="4">
        <v>69.6449987539949</v>
      </c>
    </row>
    <row r="6469">
      <c r="A6469" s="2">
        <f t="shared" si="1"/>
        <v>350</v>
      </c>
      <c r="B6469" s="2">
        <v>6468.0</v>
      </c>
      <c r="C6469" s="3">
        <v>46160.44986111111</v>
      </c>
      <c r="D6469" s="4">
        <v>3.7866930961608887</v>
      </c>
      <c r="E6469" s="4">
        <v>73.4346998366506</v>
      </c>
      <c r="F6469" s="7">
        <v>3.0589635372161865</v>
      </c>
      <c r="G6469" s="8">
        <v>0.4533595955867339</v>
      </c>
      <c r="H6469" s="4">
        <v>69.6480067404897</v>
      </c>
    </row>
    <row r="6470">
      <c r="A6470" s="2">
        <f t="shared" si="1"/>
        <v>351</v>
      </c>
      <c r="B6470" s="2">
        <v>6469.0</v>
      </c>
      <c r="C6470" s="3">
        <v>46160.45680555556</v>
      </c>
      <c r="D6470" s="4">
        <v>3.774055242538452</v>
      </c>
      <c r="E6470" s="4">
        <v>73.4430556764725</v>
      </c>
      <c r="F6470" s="7">
        <v>2.9527928829193115</v>
      </c>
      <c r="G6470" s="8">
        <v>0.4520939596381576</v>
      </c>
      <c r="H6470" s="4">
        <v>69.66900043393404</v>
      </c>
    </row>
    <row r="6471">
      <c r="A6471" s="2">
        <f t="shared" si="1"/>
        <v>352</v>
      </c>
      <c r="B6471" s="2">
        <v>6470.0</v>
      </c>
      <c r="C6471" s="3">
        <v>46160.46375</v>
      </c>
      <c r="D6471" s="4">
        <v>3.8076553344726562</v>
      </c>
      <c r="E6471" s="4">
        <v>73.49666089830407</v>
      </c>
      <c r="F6471" s="7">
        <v>2.8464696407318115</v>
      </c>
      <c r="G6471" s="8">
        <v>0.4555393019426152</v>
      </c>
      <c r="H6471" s="4">
        <v>69.68900556383142</v>
      </c>
    </row>
    <row r="6472">
      <c r="A6472" s="2">
        <f t="shared" si="1"/>
        <v>353</v>
      </c>
      <c r="B6472" s="2">
        <v>6471.0</v>
      </c>
      <c r="C6472" s="3">
        <v>46160.47069444445</v>
      </c>
      <c r="D6472" s="4">
        <v>3.802677869796753</v>
      </c>
      <c r="E6472" s="4">
        <v>73.53668656481392</v>
      </c>
      <c r="F6472" s="7">
        <v>2.7399632930755615</v>
      </c>
      <c r="G6472" s="8">
        <v>0.45497679707658134</v>
      </c>
      <c r="H6472" s="4">
        <v>69.73400869501717</v>
      </c>
    </row>
    <row r="6473">
      <c r="A6473" s="2">
        <f t="shared" si="1"/>
        <v>354</v>
      </c>
      <c r="B6473" s="2">
        <v>6472.0</v>
      </c>
      <c r="C6473" s="3">
        <v>46160.477638888886</v>
      </c>
      <c r="D6473" s="4">
        <v>3.8155128955841064</v>
      </c>
      <c r="E6473" s="4">
        <v>73.57151839437344</v>
      </c>
      <c r="F6473" s="7">
        <v>2.5264623165130615</v>
      </c>
      <c r="G6473" s="8">
        <v>0.4563133694877542</v>
      </c>
      <c r="H6473" s="4">
        <v>69.75600549878934</v>
      </c>
    </row>
    <row r="6474">
      <c r="A6474" s="2">
        <f t="shared" si="1"/>
        <v>355</v>
      </c>
      <c r="B6474" s="2">
        <v>6473.0</v>
      </c>
      <c r="C6474" s="3">
        <v>46160.48458333333</v>
      </c>
      <c r="D6474" s="4">
        <v>3.8332598209381104</v>
      </c>
      <c r="E6474" s="4">
        <v>73.58825906264923</v>
      </c>
      <c r="F6474" s="7">
        <v>2.3122899532318115</v>
      </c>
      <c r="G6474" s="8">
        <v>0.4581421395160365</v>
      </c>
      <c r="H6474" s="4">
        <v>69.75499924171112</v>
      </c>
    </row>
    <row r="6475">
      <c r="A6475" s="2">
        <f t="shared" si="1"/>
        <v>356</v>
      </c>
      <c r="B6475" s="2">
        <v>6474.0</v>
      </c>
      <c r="C6475" s="3">
        <v>46160.491527777776</v>
      </c>
      <c r="D6475" s="4">
        <v>3.8402493000030518</v>
      </c>
      <c r="E6475" s="4">
        <v>73.6192494347195</v>
      </c>
      <c r="F6475" s="7">
        <v>2.2049596309661865</v>
      </c>
      <c r="G6475" s="8">
        <v>0.4588459002648318</v>
      </c>
      <c r="H6475" s="4">
        <v>69.77900013471645</v>
      </c>
    </row>
    <row r="6476">
      <c r="A6476" s="2">
        <f t="shared" si="1"/>
        <v>357</v>
      </c>
      <c r="B6476" s="2">
        <v>6475.0</v>
      </c>
      <c r="C6476" s="3">
        <v>46160.49847222222</v>
      </c>
      <c r="D6476" s="4">
        <v>3.8447272777557373</v>
      </c>
      <c r="E6476" s="4">
        <v>73.64572832380671</v>
      </c>
      <c r="F6476" s="7">
        <v>2.0974462032318115</v>
      </c>
      <c r="G6476" s="8">
        <v>0.45926840903319294</v>
      </c>
      <c r="H6476" s="4">
        <v>69.80100104605097</v>
      </c>
    </row>
    <row r="6477">
      <c r="A6477" s="2">
        <f t="shared" si="1"/>
        <v>358</v>
      </c>
      <c r="B6477" s="2">
        <v>6476.0</v>
      </c>
      <c r="C6477" s="3">
        <v>46160.50541666667</v>
      </c>
      <c r="D6477" s="4">
        <v>3.850053310394287</v>
      </c>
      <c r="E6477" s="4">
        <v>73.67605883610955</v>
      </c>
      <c r="F6477" s="7">
        <v>1.881870150566101</v>
      </c>
      <c r="G6477" s="8">
        <v>0.4598321754946559</v>
      </c>
      <c r="H6477" s="4">
        <v>69.82600552571526</v>
      </c>
    </row>
    <row r="6478">
      <c r="A6478" s="2">
        <f t="shared" si="1"/>
        <v>359</v>
      </c>
      <c r="B6478" s="2">
        <v>6477.0</v>
      </c>
      <c r="C6478" s="3">
        <v>46160.51236111111</v>
      </c>
      <c r="D6478" s="4">
        <v>3.888814926147461</v>
      </c>
      <c r="E6478" s="4">
        <v>73.7258225933854</v>
      </c>
      <c r="F6478" s="7">
        <v>1.881870150566101</v>
      </c>
      <c r="G6478" s="8">
        <v>0.4637697474045145</v>
      </c>
      <c r="H6478" s="4">
        <v>69.83700766723794</v>
      </c>
    </row>
    <row r="6479">
      <c r="A6479" s="2">
        <f t="shared" si="1"/>
        <v>360</v>
      </c>
      <c r="B6479" s="2">
        <v>6478.0</v>
      </c>
      <c r="C6479" s="3">
        <v>46160.51930555556</v>
      </c>
      <c r="D6479" s="4">
        <v>3.877814292907715</v>
      </c>
      <c r="E6479" s="4">
        <v>73.7258225933854</v>
      </c>
      <c r="F6479" s="7">
        <v>1.881870150566101</v>
      </c>
      <c r="G6479" s="8">
        <v>0.46264472685884067</v>
      </c>
      <c r="H6479" s="4">
        <v>69.84800830047769</v>
      </c>
    </row>
    <row r="6480">
      <c r="A6480" s="2">
        <f t="shared" si="1"/>
        <v>361</v>
      </c>
      <c r="B6480" s="2">
        <v>6479.0</v>
      </c>
      <c r="C6480" s="3">
        <v>46160.52625</v>
      </c>
      <c r="D6480" s="4">
        <v>3.8709168434143066</v>
      </c>
      <c r="E6480" s="4">
        <v>73.7439175524431</v>
      </c>
      <c r="F6480" s="7">
        <v>1.881870150566101</v>
      </c>
      <c r="G6480" s="8">
        <v>0.4619415890177945</v>
      </c>
      <c r="H6480" s="4">
        <v>69.87300070902879</v>
      </c>
    </row>
    <row r="6481">
      <c r="A6481" s="2">
        <f t="shared" si="1"/>
        <v>362</v>
      </c>
      <c r="B6481" s="2">
        <v>6480.0</v>
      </c>
      <c r="C6481" s="3">
        <v>46160.53319444445</v>
      </c>
      <c r="D6481" s="4">
        <v>3.8881113529205322</v>
      </c>
      <c r="E6481" s="4">
        <v>73.78010798425794</v>
      </c>
      <c r="F6481" s="7">
        <v>1.881870150566101</v>
      </c>
      <c r="G6481" s="8">
        <v>0.4636994336204099</v>
      </c>
      <c r="H6481" s="4">
        <v>69.8919966313374</v>
      </c>
    </row>
    <row r="6482">
      <c r="A6482" s="2">
        <f t="shared" si="1"/>
        <v>363</v>
      </c>
      <c r="B6482" s="2">
        <v>6481.0</v>
      </c>
      <c r="C6482" s="3">
        <v>46160.540138888886</v>
      </c>
      <c r="D6482" s="4">
        <v>3.87249493598938</v>
      </c>
      <c r="E6482" s="4">
        <v>73.78849218683168</v>
      </c>
      <c r="F6482" s="7">
        <v>1.773837924003601</v>
      </c>
      <c r="G6482" s="8">
        <v>0.4621531630858027</v>
      </c>
      <c r="H6482" s="4">
        <v>69.9159972508423</v>
      </c>
    </row>
    <row r="6483">
      <c r="A6483" s="2">
        <f t="shared" si="1"/>
        <v>364</v>
      </c>
      <c r="B6483" s="2">
        <v>6482.0</v>
      </c>
      <c r="C6483" s="3">
        <v>46160.54708333333</v>
      </c>
      <c r="D6483" s="4">
        <v>3.899585485458374</v>
      </c>
      <c r="E6483" s="4">
        <v>73.83759623226645</v>
      </c>
      <c r="F6483" s="7">
        <v>1.665592074394226</v>
      </c>
      <c r="G6483" s="8">
        <v>0.4648966792826257</v>
      </c>
      <c r="H6483" s="4">
        <v>69.93801074680808</v>
      </c>
    </row>
    <row r="6484">
      <c r="A6484" s="2">
        <f t="shared" si="1"/>
        <v>365</v>
      </c>
      <c r="B6484" s="2">
        <v>6483.0</v>
      </c>
      <c r="C6484" s="3">
        <v>46160.554027777776</v>
      </c>
      <c r="D6484" s="4">
        <v>3.872021436691284</v>
      </c>
      <c r="E6484" s="4">
        <v>73.82402814636028</v>
      </c>
      <c r="F6484" s="7">
        <v>1.665592074394226</v>
      </c>
      <c r="G6484" s="8">
        <v>0.46208411440123853</v>
      </c>
      <c r="H6484" s="4">
        <v>69.95200670966899</v>
      </c>
    </row>
    <row r="6485">
      <c r="A6485" s="2">
        <f t="shared" si="1"/>
        <v>1</v>
      </c>
      <c r="B6485" s="2">
        <v>6484.0</v>
      </c>
      <c r="C6485" s="3">
        <v>46160.56097222222</v>
      </c>
      <c r="D6485" s="4">
        <v>3.865492105484009</v>
      </c>
      <c r="E6485" s="4">
        <v>73.82149352618667</v>
      </c>
      <c r="F6485" s="7">
        <v>1.989749789237976</v>
      </c>
      <c r="G6485" s="8">
        <v>0.4613784472703593</v>
      </c>
      <c r="H6485" s="4">
        <v>69.95600142070266</v>
      </c>
    </row>
    <row r="6486">
      <c r="A6486" s="2">
        <f t="shared" si="1"/>
        <v>2</v>
      </c>
      <c r="B6486" s="2">
        <v>6485.0</v>
      </c>
      <c r="C6486" s="3">
        <v>46160.56791666667</v>
      </c>
      <c r="D6486" s="4">
        <v>3.8836073875427246</v>
      </c>
      <c r="E6486" s="4">
        <v>73.84161208673684</v>
      </c>
      <c r="F6486" s="7">
        <v>2.3122899532318115</v>
      </c>
      <c r="G6486" s="8">
        <v>0.46327501286418293</v>
      </c>
      <c r="H6486" s="4">
        <v>69.95800469919412</v>
      </c>
    </row>
    <row r="6487">
      <c r="A6487" s="2">
        <f t="shared" si="1"/>
        <v>3</v>
      </c>
      <c r="B6487" s="2">
        <v>6486.0</v>
      </c>
      <c r="C6487" s="3">
        <v>46160.57486111111</v>
      </c>
      <c r="D6487" s="4">
        <v>3.8807010650634766</v>
      </c>
      <c r="E6487" s="4">
        <v>73.85970923033686</v>
      </c>
      <c r="F6487" s="7">
        <v>2.3122899532318115</v>
      </c>
      <c r="G6487" s="8">
        <v>0.46292344619650166</v>
      </c>
      <c r="H6487" s="4">
        <v>69.97900816527338</v>
      </c>
    </row>
    <row r="6488">
      <c r="A6488" s="2">
        <f t="shared" si="1"/>
        <v>4</v>
      </c>
      <c r="B6488" s="2">
        <v>6487.0</v>
      </c>
      <c r="C6488" s="3">
        <v>46160.58180555556</v>
      </c>
      <c r="D6488" s="4">
        <v>3.909106492996216</v>
      </c>
      <c r="E6488" s="4">
        <v>73.90111358679113</v>
      </c>
      <c r="F6488" s="7">
        <v>2.4194676876068115</v>
      </c>
      <c r="G6488" s="8">
        <v>0.4658759675294828</v>
      </c>
      <c r="H6488" s="4">
        <v>69.99200709379491</v>
      </c>
    </row>
    <row r="6489">
      <c r="A6489" s="2">
        <f t="shared" si="1"/>
        <v>5</v>
      </c>
      <c r="B6489" s="2">
        <v>6488.0</v>
      </c>
      <c r="C6489" s="3">
        <v>46160.58875</v>
      </c>
      <c r="D6489" s="4">
        <v>3.8861191272735596</v>
      </c>
      <c r="E6489" s="4">
        <v>73.89412875743415</v>
      </c>
      <c r="F6489" s="7">
        <v>2.7399632930755615</v>
      </c>
      <c r="G6489" s="8">
        <v>0.4634846831753438</v>
      </c>
      <c r="H6489" s="4">
        <v>70.00800963016059</v>
      </c>
    </row>
    <row r="6490">
      <c r="A6490" s="2">
        <f t="shared" si="1"/>
        <v>6</v>
      </c>
      <c r="B6490" s="2">
        <v>6489.0</v>
      </c>
      <c r="C6490" s="3">
        <v>46160.59569444445</v>
      </c>
      <c r="D6490" s="4">
        <v>3.88627028465271</v>
      </c>
      <c r="E6490" s="4">
        <v>73.90527151583574</v>
      </c>
      <c r="F6490" s="7">
        <v>3.0589635372161865</v>
      </c>
      <c r="G6490" s="8">
        <v>0.463554996283598</v>
      </c>
      <c r="H6490" s="4">
        <v>70.01900123118303</v>
      </c>
    </row>
    <row r="6491">
      <c r="A6491" s="2">
        <f t="shared" si="1"/>
        <v>7</v>
      </c>
      <c r="B6491" s="2">
        <v>6490.0</v>
      </c>
      <c r="C6491" s="3">
        <v>46160.602638888886</v>
      </c>
      <c r="D6491" s="4">
        <v>3.854485034942627</v>
      </c>
      <c r="E6491" s="4">
        <v>73.87048206461562</v>
      </c>
      <c r="F6491" s="7">
        <v>3.2708470821380615</v>
      </c>
      <c r="G6491" s="8">
        <v>0.460250280195649</v>
      </c>
      <c r="H6491" s="4">
        <v>70.01599702967299</v>
      </c>
    </row>
    <row r="6492">
      <c r="A6492" s="2">
        <f t="shared" si="1"/>
        <v>8</v>
      </c>
      <c r="B6492" s="2">
        <v>6491.0</v>
      </c>
      <c r="C6492" s="3">
        <v>46160.60958333333</v>
      </c>
      <c r="D6492" s="4">
        <v>3.9042539596557617</v>
      </c>
      <c r="E6492" s="4">
        <v>73.93525916865367</v>
      </c>
      <c r="F6492" s="7">
        <v>3.4820897579193115</v>
      </c>
      <c r="G6492" s="8">
        <v>0.46538377498321737</v>
      </c>
      <c r="H6492" s="4">
        <v>70.03100520899791</v>
      </c>
    </row>
    <row r="6493">
      <c r="A6493" s="2">
        <f t="shared" si="1"/>
        <v>9</v>
      </c>
      <c r="B6493" s="2">
        <v>6492.0</v>
      </c>
      <c r="C6493" s="3">
        <v>46160.616527777776</v>
      </c>
      <c r="D6493" s="4">
        <v>3.908277988433838</v>
      </c>
      <c r="E6493" s="4">
        <v>73.95027666709875</v>
      </c>
      <c r="F6493" s="7">
        <v>3.6927220821380615</v>
      </c>
      <c r="G6493" s="8">
        <v>0.4657359795379517</v>
      </c>
      <c r="H6493" s="4">
        <v>70.04199867866491</v>
      </c>
    </row>
    <row r="6494">
      <c r="A6494" s="2">
        <f t="shared" si="1"/>
        <v>10</v>
      </c>
      <c r="B6494" s="2">
        <v>6493.0</v>
      </c>
      <c r="C6494" s="3">
        <v>46160.62347222222</v>
      </c>
      <c r="D6494" s="4">
        <v>3.883035182952881</v>
      </c>
      <c r="E6494" s="4">
        <v>73.92603505237565</v>
      </c>
      <c r="F6494" s="7">
        <v>4.112186431884766</v>
      </c>
      <c r="G6494" s="8">
        <v>0.46320723713167755</v>
      </c>
      <c r="H6494" s="4">
        <v>70.04299986942277</v>
      </c>
    </row>
    <row r="6495">
      <c r="A6495" s="2">
        <f t="shared" si="1"/>
        <v>11</v>
      </c>
      <c r="B6495" s="2">
        <v>6494.0</v>
      </c>
      <c r="C6495" s="3">
        <v>46160.63041666667</v>
      </c>
      <c r="D6495" s="4">
        <v>3.891925096511841</v>
      </c>
      <c r="E6495" s="4">
        <v>73.95993087185755</v>
      </c>
      <c r="F6495" s="7">
        <v>4.425266265869141</v>
      </c>
      <c r="G6495" s="8">
        <v>0.4641238598160544</v>
      </c>
      <c r="H6495" s="4">
        <v>70.06800577534571</v>
      </c>
    </row>
    <row r="6496">
      <c r="A6496" s="2">
        <f t="shared" si="1"/>
        <v>12</v>
      </c>
      <c r="B6496" s="2">
        <v>6495.0</v>
      </c>
      <c r="C6496" s="3">
        <v>46160.63736111111</v>
      </c>
      <c r="D6496" s="4">
        <v>3.9192850589752197</v>
      </c>
      <c r="E6496" s="4">
        <v>73.98028197753041</v>
      </c>
      <c r="F6496" s="7">
        <v>4.737064361572266</v>
      </c>
      <c r="G6496" s="8">
        <v>0.46686931634394385</v>
      </c>
      <c r="H6496" s="4">
        <v>70.06099691855519</v>
      </c>
    </row>
    <row r="6497">
      <c r="A6497" s="2">
        <f t="shared" si="1"/>
        <v>13</v>
      </c>
      <c r="B6497" s="2">
        <v>6496.0</v>
      </c>
      <c r="C6497" s="3">
        <v>46160.64430555556</v>
      </c>
      <c r="D6497" s="4">
        <v>3.9533519744873047</v>
      </c>
      <c r="E6497" s="4">
        <v>74.0323534383523</v>
      </c>
      <c r="F6497" s="7">
        <v>5.047672271728516</v>
      </c>
      <c r="G6497" s="8">
        <v>0.47038893175151525</v>
      </c>
      <c r="H6497" s="4">
        <v>70.079001463865</v>
      </c>
    </row>
    <row r="6498">
      <c r="A6498" s="2">
        <f t="shared" si="1"/>
        <v>14</v>
      </c>
      <c r="B6498" s="2">
        <v>6497.0</v>
      </c>
      <c r="C6498" s="3">
        <v>46160.65125</v>
      </c>
      <c r="D6498" s="4">
        <v>3.9175426959991455</v>
      </c>
      <c r="E6498" s="4">
        <v>74.01954097663868</v>
      </c>
      <c r="F6498" s="7">
        <v>5.150913238525391</v>
      </c>
      <c r="G6498" s="8">
        <v>0.46673380725312114</v>
      </c>
      <c r="H6498" s="4">
        <v>70.10199828063953</v>
      </c>
    </row>
    <row r="6499">
      <c r="A6499" s="2">
        <f t="shared" si="1"/>
        <v>15</v>
      </c>
      <c r="B6499" s="2">
        <v>6498.0</v>
      </c>
      <c r="C6499" s="3">
        <v>46160.65819444445</v>
      </c>
      <c r="D6499" s="4">
        <v>3.9329421520233154</v>
      </c>
      <c r="E6499" s="4">
        <v>74.0429403542943</v>
      </c>
      <c r="F6499" s="7">
        <v>5.254062652587891</v>
      </c>
      <c r="G6499" s="8">
        <v>0.4682820377363066</v>
      </c>
      <c r="H6499" s="4">
        <v>70.10999820227099</v>
      </c>
    </row>
    <row r="6500">
      <c r="A6500" s="2">
        <f t="shared" si="1"/>
        <v>16</v>
      </c>
      <c r="B6500" s="2">
        <v>6499.0</v>
      </c>
      <c r="C6500" s="3">
        <v>46160.665138888886</v>
      </c>
      <c r="D6500" s="4">
        <v>3.9372425079345703</v>
      </c>
      <c r="E6500" s="4">
        <v>74.04824185575369</v>
      </c>
      <c r="F6500" s="7">
        <v>5.357059478759766</v>
      </c>
      <c r="G6500" s="8">
        <v>0.46870521974596596</v>
      </c>
      <c r="H6500" s="4">
        <v>70.11099934781912</v>
      </c>
    </row>
    <row r="6501">
      <c r="A6501" s="2">
        <f t="shared" si="1"/>
        <v>17</v>
      </c>
      <c r="B6501" s="2">
        <v>6500.0</v>
      </c>
      <c r="C6501" s="3">
        <v>46160.67208333333</v>
      </c>
      <c r="D6501" s="4">
        <v>3.9335339069366455</v>
      </c>
      <c r="E6501" s="4">
        <v>74.05353990554175</v>
      </c>
      <c r="F6501" s="7">
        <v>5.459934234619141</v>
      </c>
      <c r="G6501" s="8">
        <v>0.4683555670182833</v>
      </c>
      <c r="H6501" s="4">
        <v>70.12000599860511</v>
      </c>
    </row>
    <row r="6502">
      <c r="A6502" s="2">
        <f t="shared" si="1"/>
        <v>18</v>
      </c>
      <c r="B6502" s="2">
        <v>6501.0</v>
      </c>
      <c r="C6502" s="3">
        <v>46160.679027777776</v>
      </c>
      <c r="D6502" s="4">
        <v>3.9668118953704834</v>
      </c>
      <c r="E6502" s="4">
        <v>74.09881825878442</v>
      </c>
      <c r="F6502" s="7">
        <v>5.459934234619141</v>
      </c>
      <c r="G6502" s="8">
        <v>0.47173075842481493</v>
      </c>
      <c r="H6502" s="4">
        <v>70.13200636341394</v>
      </c>
    </row>
    <row r="6503">
      <c r="A6503" s="2">
        <f t="shared" si="1"/>
        <v>19</v>
      </c>
      <c r="B6503" s="2">
        <v>6502.0</v>
      </c>
      <c r="C6503" s="3">
        <v>46160.68597222222</v>
      </c>
      <c r="D6503" s="4">
        <v>3.9464282989501953</v>
      </c>
      <c r="E6503" s="4">
        <v>74.07242631451689</v>
      </c>
      <c r="F6503" s="7">
        <v>5.562686920166016</v>
      </c>
      <c r="G6503" s="8">
        <v>0.4696928699215903</v>
      </c>
      <c r="H6503" s="4">
        <v>70.1259980155667</v>
      </c>
    </row>
    <row r="6504">
      <c r="A6504" s="2">
        <f t="shared" si="1"/>
        <v>20</v>
      </c>
      <c r="B6504" s="2">
        <v>6503.0</v>
      </c>
      <c r="C6504" s="3">
        <v>46160.69291666667</v>
      </c>
      <c r="D6504" s="4">
        <v>3.931429862976074</v>
      </c>
      <c r="E6504" s="4">
        <v>74.07242631451689</v>
      </c>
      <c r="F6504" s="7">
        <v>5.562686920166016</v>
      </c>
      <c r="G6504" s="8">
        <v>0.4681459022369159</v>
      </c>
      <c r="H6504" s="4">
        <v>70.14099645154081</v>
      </c>
    </row>
    <row r="6505">
      <c r="A6505" s="2">
        <f t="shared" si="1"/>
        <v>21</v>
      </c>
      <c r="B6505" s="2">
        <v>6504.0</v>
      </c>
      <c r="C6505" s="3">
        <v>46160.69986111111</v>
      </c>
      <c r="D6505" s="4">
        <v>3.939800262451172</v>
      </c>
      <c r="E6505" s="4">
        <v>74.0867924995839</v>
      </c>
      <c r="F6505" s="7">
        <v>5.665317535400391</v>
      </c>
      <c r="G6505" s="8">
        <v>0.46899163388543885</v>
      </c>
      <c r="H6505" s="4">
        <v>70.14699223713272</v>
      </c>
    </row>
    <row r="6506">
      <c r="A6506" s="2">
        <f t="shared" si="1"/>
        <v>22</v>
      </c>
      <c r="B6506" s="2">
        <v>6505.0</v>
      </c>
      <c r="C6506" s="3">
        <v>46160.70680555556</v>
      </c>
      <c r="D6506" s="4">
        <v>3.949735641479492</v>
      </c>
      <c r="E6506" s="4">
        <v>74.11474125095818</v>
      </c>
      <c r="F6506" s="7">
        <v>5.767826080322266</v>
      </c>
      <c r="G6506" s="8">
        <v>0.47004832583013884</v>
      </c>
      <c r="H6506" s="4">
        <v>70.16500560947868</v>
      </c>
    </row>
    <row r="6507">
      <c r="A6507" s="2">
        <f t="shared" si="1"/>
        <v>23</v>
      </c>
      <c r="B6507" s="2">
        <v>6506.0</v>
      </c>
      <c r="C6507" s="3">
        <v>46160.71375</v>
      </c>
      <c r="D6507" s="4">
        <v>3.9609005451202393</v>
      </c>
      <c r="E6507" s="4">
        <v>74.1419063551216</v>
      </c>
      <c r="F6507" s="7">
        <v>5.767826080322266</v>
      </c>
      <c r="G6507" s="8">
        <v>0.4711734040518898</v>
      </c>
      <c r="H6507" s="4">
        <v>70.18100581000137</v>
      </c>
    </row>
    <row r="6508">
      <c r="A6508" s="2">
        <f t="shared" si="1"/>
        <v>24</v>
      </c>
      <c r="B6508" s="2">
        <v>6507.0</v>
      </c>
      <c r="C6508" s="3">
        <v>46160.72069444445</v>
      </c>
      <c r="D6508" s="4">
        <v>3.9801859855651855</v>
      </c>
      <c r="E6508" s="4">
        <v>74.18718878901285</v>
      </c>
      <c r="F6508" s="7">
        <v>5.767826080322266</v>
      </c>
      <c r="G6508" s="8">
        <v>0.47314229093995375</v>
      </c>
      <c r="H6508" s="4">
        <v>70.20700280344766</v>
      </c>
    </row>
    <row r="6509">
      <c r="A6509" s="2">
        <f t="shared" si="1"/>
        <v>25</v>
      </c>
      <c r="B6509" s="2">
        <v>6508.0</v>
      </c>
      <c r="C6509" s="3">
        <v>46160.727638888886</v>
      </c>
      <c r="D6509" s="4">
        <v>3.9907658100128174</v>
      </c>
      <c r="E6509" s="4">
        <v>74.20076846437765</v>
      </c>
      <c r="F6509" s="7">
        <v>5.767826080322266</v>
      </c>
      <c r="G6509" s="8">
        <v>0.47419705177284516</v>
      </c>
      <c r="H6509" s="4">
        <v>70.21000265436483</v>
      </c>
    </row>
    <row r="6510">
      <c r="A6510" s="2">
        <f t="shared" si="1"/>
        <v>26</v>
      </c>
      <c r="B6510" s="2">
        <v>6509.0</v>
      </c>
      <c r="C6510" s="3">
        <v>46160.73458333333</v>
      </c>
      <c r="D6510" s="4">
        <v>3.9651877880096436</v>
      </c>
      <c r="E6510" s="4">
        <v>74.18718878901285</v>
      </c>
      <c r="F6510" s="7">
        <v>5.767826080322266</v>
      </c>
      <c r="G6510" s="8">
        <v>0.4715953083850462</v>
      </c>
      <c r="H6510" s="4">
        <v>70.2220010010032</v>
      </c>
    </row>
    <row r="6511">
      <c r="A6511" s="2">
        <f t="shared" si="1"/>
        <v>27</v>
      </c>
      <c r="B6511" s="2">
        <v>6510.0</v>
      </c>
      <c r="C6511" s="3">
        <v>46160.741527777776</v>
      </c>
      <c r="D6511" s="4">
        <v>3.962925672531128</v>
      </c>
      <c r="E6511" s="4">
        <v>74.1909272657605</v>
      </c>
      <c r="F6511" s="7">
        <v>5.665317535400391</v>
      </c>
      <c r="G6511" s="8">
        <v>0.47138241361596955</v>
      </c>
      <c r="H6511" s="4">
        <v>70.22800159322937</v>
      </c>
    </row>
    <row r="6512">
      <c r="A6512" s="2">
        <f t="shared" si="1"/>
        <v>28</v>
      </c>
      <c r="B6512" s="2">
        <v>6511.0</v>
      </c>
      <c r="C6512" s="3">
        <v>46160.74847222222</v>
      </c>
      <c r="D6512" s="4">
        <v>3.9846179485321045</v>
      </c>
      <c r="E6512" s="4">
        <v>74.22262370294033</v>
      </c>
      <c r="F6512" s="7">
        <v>5.665317535400391</v>
      </c>
      <c r="G6512" s="8">
        <v>0.47356224219380644</v>
      </c>
      <c r="H6512" s="4">
        <v>70.23800575440822</v>
      </c>
    </row>
    <row r="6513">
      <c r="A6513" s="2">
        <f t="shared" si="1"/>
        <v>29</v>
      </c>
      <c r="B6513" s="2">
        <v>6512.0</v>
      </c>
      <c r="C6513" s="3">
        <v>46160.75541666667</v>
      </c>
      <c r="D6513" s="4">
        <v>3.9743077754974365</v>
      </c>
      <c r="E6513" s="4">
        <v>74.21730931161649</v>
      </c>
      <c r="F6513" s="7">
        <v>5.562686920166016</v>
      </c>
      <c r="G6513" s="8">
        <v>0.47250553843918025</v>
      </c>
      <c r="H6513" s="4">
        <v>70.24300153611905</v>
      </c>
    </row>
    <row r="6514">
      <c r="A6514" s="2">
        <f t="shared" si="1"/>
        <v>30</v>
      </c>
      <c r="B6514" s="2">
        <v>6513.0</v>
      </c>
      <c r="C6514" s="3">
        <v>46160.76236111111</v>
      </c>
      <c r="D6514" s="4">
        <v>3.9685280323028564</v>
      </c>
      <c r="E6514" s="4">
        <v>74.21652894979734</v>
      </c>
      <c r="F6514" s="7">
        <v>5.459934234619141</v>
      </c>
      <c r="G6514" s="8">
        <v>0.4719417078877231</v>
      </c>
      <c r="H6514" s="4">
        <v>70.24800091749448</v>
      </c>
    </row>
    <row r="6515">
      <c r="A6515" s="2">
        <f t="shared" si="1"/>
        <v>31</v>
      </c>
      <c r="B6515" s="2">
        <v>6514.0</v>
      </c>
      <c r="C6515" s="3">
        <v>46160.76930555556</v>
      </c>
      <c r="D6515" s="4">
        <v>3.973926305770874</v>
      </c>
      <c r="E6515" s="4">
        <v>74.2429225955246</v>
      </c>
      <c r="F6515" s="7">
        <v>5.357059478759766</v>
      </c>
      <c r="G6515" s="8">
        <v>0.4725022918288628</v>
      </c>
      <c r="H6515" s="4">
        <v>70.26899628975373</v>
      </c>
    </row>
    <row r="6516">
      <c r="A6516" s="2">
        <f t="shared" si="1"/>
        <v>32</v>
      </c>
      <c r="B6516" s="2">
        <v>6515.0</v>
      </c>
      <c r="C6516" s="3">
        <v>46160.77625</v>
      </c>
      <c r="D6516" s="4">
        <v>3.9847164154052734</v>
      </c>
      <c r="E6516" s="4">
        <v>74.25572661400322</v>
      </c>
      <c r="F6516" s="7">
        <v>5.254062652587891</v>
      </c>
      <c r="G6516" s="8">
        <v>0.4735557320650474</v>
      </c>
      <c r="H6516" s="4">
        <v>70.27101019859795</v>
      </c>
    </row>
    <row r="6517">
      <c r="A6517" s="2">
        <f t="shared" si="1"/>
        <v>33</v>
      </c>
      <c r="B6517" s="2">
        <v>6516.0</v>
      </c>
      <c r="C6517" s="3">
        <v>46160.78319444445</v>
      </c>
      <c r="D6517" s="4">
        <v>4.003653526306152</v>
      </c>
      <c r="E6517" s="4">
        <v>74.28664898151642</v>
      </c>
      <c r="F6517" s="7">
        <v>5.150913238525391</v>
      </c>
      <c r="G6517" s="8">
        <v>0.47552326963869507</v>
      </c>
      <c r="H6517" s="4">
        <v>70.28299545521027</v>
      </c>
    </row>
    <row r="6518">
      <c r="A6518" s="2">
        <f t="shared" si="1"/>
        <v>34</v>
      </c>
      <c r="B6518" s="2">
        <v>6517.0</v>
      </c>
      <c r="C6518" s="3">
        <v>46160.790138888886</v>
      </c>
      <c r="D6518" s="4">
        <v>3.9832897186279297</v>
      </c>
      <c r="E6518" s="4">
        <v>74.27229452700755</v>
      </c>
      <c r="F6518" s="7">
        <v>5.047672271728516</v>
      </c>
      <c r="G6518" s="8">
        <v>0.4734124971243741</v>
      </c>
      <c r="H6518" s="4">
        <v>70.28900480837962</v>
      </c>
    </row>
    <row r="6519">
      <c r="A6519" s="2">
        <f t="shared" si="1"/>
        <v>35</v>
      </c>
      <c r="B6519" s="2">
        <v>6518.0</v>
      </c>
      <c r="C6519" s="3">
        <v>46160.79708333333</v>
      </c>
      <c r="D6519" s="4">
        <v>4.000162124633789</v>
      </c>
      <c r="E6519" s="4">
        <v>74.29416743861589</v>
      </c>
      <c r="F6519" s="7">
        <v>4.944278717041016</v>
      </c>
      <c r="G6519" s="8">
        <v>0.4751690768032235</v>
      </c>
      <c r="H6519" s="4">
        <v>70.2940053139821</v>
      </c>
    </row>
    <row r="6520">
      <c r="A6520" s="2">
        <f t="shared" si="1"/>
        <v>36</v>
      </c>
      <c r="B6520" s="2">
        <v>6519.0</v>
      </c>
      <c r="C6520" s="3">
        <v>46160.804027777776</v>
      </c>
      <c r="D6520" s="4">
        <v>3.9722824096679688</v>
      </c>
      <c r="E6520" s="4">
        <v>74.27529520720779</v>
      </c>
      <c r="F6520" s="7">
        <v>4.840732574462891</v>
      </c>
      <c r="G6520" s="8">
        <v>0.4722848536946707</v>
      </c>
      <c r="H6520" s="4">
        <v>70.30301279753982</v>
      </c>
    </row>
    <row r="6521">
      <c r="A6521" s="2">
        <f t="shared" si="1"/>
        <v>37</v>
      </c>
      <c r="B6521" s="2">
        <v>6520.0</v>
      </c>
      <c r="C6521" s="3">
        <v>46160.81097222222</v>
      </c>
      <c r="D6521" s="4">
        <v>3.9859328269958496</v>
      </c>
      <c r="E6521" s="4">
        <v>74.30093935743317</v>
      </c>
      <c r="F6521" s="7">
        <v>4.633274078369141</v>
      </c>
      <c r="G6521" s="8">
        <v>0.4736885493310979</v>
      </c>
      <c r="H6521" s="4">
        <v>70.31500653043732</v>
      </c>
    </row>
    <row r="6522">
      <c r="A6522" s="2">
        <f t="shared" si="1"/>
        <v>38</v>
      </c>
      <c r="B6522" s="2">
        <v>6521.0</v>
      </c>
      <c r="C6522" s="3">
        <v>46160.81791666667</v>
      </c>
      <c r="D6522" s="4">
        <v>3.984177350997925</v>
      </c>
      <c r="E6522" s="4">
        <v>74.30018462095876</v>
      </c>
      <c r="F6522" s="7">
        <v>4.529331207275391</v>
      </c>
      <c r="G6522" s="8">
        <v>0.47354726920949786</v>
      </c>
      <c r="H6522" s="4">
        <v>70.31600726996083</v>
      </c>
    </row>
    <row r="6523">
      <c r="A6523" s="2">
        <f t="shared" si="1"/>
        <v>39</v>
      </c>
      <c r="B6523" s="2">
        <v>6522.0</v>
      </c>
      <c r="C6523" s="3">
        <v>46160.82486111111</v>
      </c>
      <c r="D6523" s="4">
        <v>3.97795033454895</v>
      </c>
      <c r="E6523" s="4">
        <v>74.30395650452589</v>
      </c>
      <c r="F6523" s="7">
        <v>4.425266265869141</v>
      </c>
      <c r="G6523" s="8">
        <v>0.472913139150899</v>
      </c>
      <c r="H6523" s="4">
        <v>70.32600616997694</v>
      </c>
    </row>
    <row r="6524">
      <c r="A6524" s="2">
        <f t="shared" si="1"/>
        <v>40</v>
      </c>
      <c r="B6524" s="2">
        <v>6523.0</v>
      </c>
      <c r="C6524" s="3">
        <v>46160.83180555556</v>
      </c>
      <c r="D6524" s="4">
        <v>3.949571132659912</v>
      </c>
      <c r="E6524" s="4">
        <v>74.28057768997179</v>
      </c>
      <c r="F6524" s="7">
        <v>4.321048736572266</v>
      </c>
      <c r="G6524" s="8">
        <v>0.4699592960691227</v>
      </c>
      <c r="H6524" s="4">
        <v>70.33100655731188</v>
      </c>
    </row>
    <row r="6525">
      <c r="A6525" s="2">
        <f t="shared" si="1"/>
        <v>41</v>
      </c>
      <c r="B6525" s="2">
        <v>6524.0</v>
      </c>
      <c r="C6525" s="3">
        <v>46160.83875</v>
      </c>
      <c r="D6525" s="4">
        <v>3.972578287124634</v>
      </c>
      <c r="E6525" s="4">
        <v>74.3205754073226</v>
      </c>
      <c r="F6525" s="7">
        <v>4.216678619384766</v>
      </c>
      <c r="G6525" s="8">
        <v>0.4723486781142063</v>
      </c>
      <c r="H6525" s="4">
        <v>70.34799712019796</v>
      </c>
    </row>
    <row r="6526">
      <c r="A6526" s="2">
        <f t="shared" si="1"/>
        <v>42</v>
      </c>
      <c r="B6526" s="2">
        <v>6525.0</v>
      </c>
      <c r="C6526" s="3">
        <v>46160.84569444445</v>
      </c>
      <c r="D6526" s="4">
        <v>3.992297887802124</v>
      </c>
      <c r="E6526" s="4">
        <v>74.35530529685923</v>
      </c>
      <c r="F6526" s="7">
        <v>4.007541656494141</v>
      </c>
      <c r="G6526" s="8">
        <v>0.47431616281936445</v>
      </c>
      <c r="H6526" s="4">
        <v>70.3630074090571</v>
      </c>
    </row>
    <row r="6527">
      <c r="A6527" s="2">
        <f t="shared" si="1"/>
        <v>43</v>
      </c>
      <c r="B6527" s="2">
        <v>6526.0</v>
      </c>
      <c r="C6527" s="3">
        <v>46160.852638888886</v>
      </c>
      <c r="D6527" s="4">
        <v>3.9715592861175537</v>
      </c>
      <c r="E6527" s="4">
        <v>74.35456792358924</v>
      </c>
      <c r="F6527" s="7">
        <v>3.9027440547943115</v>
      </c>
      <c r="G6527" s="8">
        <v>0.4722061038560201</v>
      </c>
      <c r="H6527" s="4">
        <v>70.38300863747169</v>
      </c>
    </row>
    <row r="6528">
      <c r="A6528" s="2">
        <f t="shared" si="1"/>
        <v>44</v>
      </c>
      <c r="B6528" s="2">
        <v>6527.0</v>
      </c>
      <c r="C6528" s="3">
        <v>46160.85958333333</v>
      </c>
      <c r="D6528" s="4">
        <v>3.9698233604431152</v>
      </c>
      <c r="E6528" s="4">
        <v>74.35383382546476</v>
      </c>
      <c r="F6528" s="7">
        <v>3.7978246212005615</v>
      </c>
      <c r="G6528" s="8">
        <v>0.47206482814625855</v>
      </c>
      <c r="H6528" s="4">
        <v>70.38401046502165</v>
      </c>
    </row>
    <row r="6529">
      <c r="A6529" s="2">
        <f t="shared" si="1"/>
        <v>45</v>
      </c>
      <c r="B6529" s="2">
        <v>6528.0</v>
      </c>
      <c r="C6529" s="3">
        <v>46160.866527777776</v>
      </c>
      <c r="D6529" s="4">
        <v>3.9479010105133057</v>
      </c>
      <c r="E6529" s="4">
        <v>74.35689754607348</v>
      </c>
      <c r="F6529" s="7">
        <v>3.5874974727630615</v>
      </c>
      <c r="G6529" s="8">
        <v>0.46981415288305434</v>
      </c>
      <c r="H6529" s="4">
        <v>70.40899653556018</v>
      </c>
    </row>
    <row r="6530">
      <c r="A6530" s="2">
        <f t="shared" si="1"/>
        <v>46</v>
      </c>
      <c r="B6530" s="2">
        <v>6529.0</v>
      </c>
      <c r="C6530" s="3">
        <v>46160.87347222222</v>
      </c>
      <c r="D6530" s="4">
        <v>3.947230339050293</v>
      </c>
      <c r="E6530" s="4">
        <v>74.36522481471525</v>
      </c>
      <c r="F6530" s="7">
        <v>3.4820897579193115</v>
      </c>
      <c r="G6530" s="8">
        <v>0.46974319467871134</v>
      </c>
      <c r="H6530" s="4">
        <v>70.41799447566495</v>
      </c>
    </row>
    <row r="6531">
      <c r="A6531" s="2">
        <f t="shared" si="1"/>
        <v>47</v>
      </c>
      <c r="B6531" s="2">
        <v>6530.0</v>
      </c>
      <c r="C6531" s="3">
        <v>46160.88041666667</v>
      </c>
      <c r="D6531" s="4">
        <v>3.932455539703369</v>
      </c>
      <c r="E6531" s="4">
        <v>74.3554506731613</v>
      </c>
      <c r="F6531" s="7">
        <v>3.3765599727630615</v>
      </c>
      <c r="G6531" s="8">
        <v>0.468266617039915</v>
      </c>
      <c r="H6531" s="4">
        <v>70.42299513345793</v>
      </c>
    </row>
    <row r="6532">
      <c r="A6532" s="2">
        <f t="shared" si="1"/>
        <v>48</v>
      </c>
      <c r="B6532" s="2">
        <v>6531.0</v>
      </c>
      <c r="C6532" s="3">
        <v>46160.88736111111</v>
      </c>
      <c r="D6532" s="4">
        <v>3.9305026531219482</v>
      </c>
      <c r="E6532" s="4">
        <v>74.36450288165246</v>
      </c>
      <c r="F6532" s="7">
        <v>3.3765599727630615</v>
      </c>
      <c r="G6532" s="8">
        <v>0.46805567737722986</v>
      </c>
      <c r="H6532" s="4">
        <v>70.43400022853051</v>
      </c>
    </row>
    <row r="6533">
      <c r="A6533" s="2">
        <f t="shared" si="1"/>
        <v>49</v>
      </c>
      <c r="B6533" s="2">
        <v>6532.0</v>
      </c>
      <c r="C6533" s="3">
        <v>46160.89430555556</v>
      </c>
      <c r="D6533" s="4">
        <v>3.905207395553589</v>
      </c>
      <c r="E6533" s="4">
        <v>74.35020921855312</v>
      </c>
      <c r="F6533" s="7">
        <v>3.2708470821380615</v>
      </c>
      <c r="G6533" s="8">
        <v>0.46545345020646234</v>
      </c>
      <c r="H6533" s="4">
        <v>70.44500182299953</v>
      </c>
    </row>
    <row r="6534">
      <c r="A6534" s="2">
        <f t="shared" si="1"/>
        <v>50</v>
      </c>
      <c r="B6534" s="2">
        <v>6533.0</v>
      </c>
      <c r="C6534" s="3">
        <v>46160.90125</v>
      </c>
      <c r="D6534" s="4">
        <v>3.9342703819274902</v>
      </c>
      <c r="E6534" s="4">
        <v>74.39928254758064</v>
      </c>
      <c r="F6534" s="7">
        <v>3.1649816036224365</v>
      </c>
      <c r="G6534" s="8">
        <v>0.4684066007531402</v>
      </c>
      <c r="H6534" s="4">
        <v>70.46501216565315</v>
      </c>
    </row>
    <row r="6535">
      <c r="A6535" s="2">
        <f t="shared" si="1"/>
        <v>51</v>
      </c>
      <c r="B6535" s="2">
        <v>6534.0</v>
      </c>
      <c r="C6535" s="3">
        <v>46160.90819444445</v>
      </c>
      <c r="D6535" s="4">
        <v>3.9265706539154053</v>
      </c>
      <c r="E6535" s="4">
        <v>74.39856924041625</v>
      </c>
      <c r="F6535" s="7">
        <v>3.0589635372161865</v>
      </c>
      <c r="G6535" s="8">
        <v>0.46763315656234367</v>
      </c>
      <c r="H6535" s="4">
        <v>70.47199858650085</v>
      </c>
    </row>
    <row r="6536">
      <c r="A6536" s="2">
        <f t="shared" si="1"/>
        <v>52</v>
      </c>
      <c r="B6536" s="2">
        <v>6535.0</v>
      </c>
      <c r="C6536" s="3">
        <v>46160.915138888886</v>
      </c>
      <c r="D6536" s="4">
        <v>3.901794672012329</v>
      </c>
      <c r="E6536" s="4">
        <v>74.38880071627231</v>
      </c>
      <c r="F6536" s="7">
        <v>2.9527928829193115</v>
      </c>
      <c r="G6536" s="8">
        <v>0.4651018846651912</v>
      </c>
      <c r="H6536" s="4">
        <v>70.48700604425999</v>
      </c>
    </row>
    <row r="6537">
      <c r="A6537" s="2">
        <f t="shared" si="1"/>
        <v>53</v>
      </c>
      <c r="B6537" s="2">
        <v>6536.0</v>
      </c>
      <c r="C6537" s="3">
        <v>46160.92208333333</v>
      </c>
      <c r="D6537" s="4">
        <v>3.878037929534912</v>
      </c>
      <c r="E6537" s="4">
        <v>74.37904263485753</v>
      </c>
      <c r="F6537" s="7">
        <v>2.8464696407318115</v>
      </c>
      <c r="G6537" s="8">
        <v>0.4627112389845472</v>
      </c>
      <c r="H6537" s="4">
        <v>70.50100470532261</v>
      </c>
    </row>
    <row r="6538">
      <c r="A6538" s="2">
        <f t="shared" si="1"/>
        <v>54</v>
      </c>
      <c r="B6538" s="2">
        <v>6537.0</v>
      </c>
      <c r="C6538" s="3">
        <v>46160.929027777776</v>
      </c>
      <c r="D6538" s="4">
        <v>3.893496513366699</v>
      </c>
      <c r="E6538" s="4">
        <v>74.40549972028799</v>
      </c>
      <c r="F6538" s="7">
        <v>2.7399632930755615</v>
      </c>
      <c r="G6538" s="8">
        <v>0.46425812736614036</v>
      </c>
      <c r="H6538" s="4">
        <v>70.51200320692129</v>
      </c>
    </row>
    <row r="6539">
      <c r="A6539" s="2">
        <f t="shared" si="1"/>
        <v>55</v>
      </c>
      <c r="B6539" s="2">
        <v>6538.0</v>
      </c>
      <c r="C6539" s="3">
        <v>46160.93597222222</v>
      </c>
      <c r="D6539" s="4">
        <v>3.907416582107544</v>
      </c>
      <c r="E6539" s="4">
        <v>74.42742377852572</v>
      </c>
      <c r="F6539" s="7">
        <v>2.6333043575286865</v>
      </c>
      <c r="G6539" s="8">
        <v>0.465664389531225</v>
      </c>
      <c r="H6539" s="4">
        <v>70.52000719641818</v>
      </c>
    </row>
    <row r="6540">
      <c r="A6540" s="2">
        <f t="shared" si="1"/>
        <v>56</v>
      </c>
      <c r="B6540" s="2">
        <v>6539.0</v>
      </c>
      <c r="C6540" s="3">
        <v>46160.94291666667</v>
      </c>
      <c r="D6540" s="4">
        <v>3.8987174034118652</v>
      </c>
      <c r="E6540" s="4">
        <v>74.42672568898621</v>
      </c>
      <c r="F6540" s="7">
        <v>2.5264623165130615</v>
      </c>
      <c r="G6540" s="8">
        <v>0.4648212692160569</v>
      </c>
      <c r="H6540" s="4">
        <v>70.52800828557434</v>
      </c>
    </row>
    <row r="6541">
      <c r="A6541" s="2">
        <f t="shared" si="1"/>
        <v>57</v>
      </c>
      <c r="B6541" s="2">
        <v>6540.0</v>
      </c>
      <c r="C6541" s="3">
        <v>46160.94986111111</v>
      </c>
      <c r="D6541" s="4">
        <v>3.8949761390686035</v>
      </c>
      <c r="E6541" s="4">
        <v>74.41698000036133</v>
      </c>
      <c r="F6541" s="7">
        <v>2.4194676876068115</v>
      </c>
      <c r="G6541" s="8">
        <v>0.4643993898906865</v>
      </c>
      <c r="H6541" s="4">
        <v>70.52200386129273</v>
      </c>
    </row>
    <row r="6542">
      <c r="A6542" s="2">
        <f t="shared" si="1"/>
        <v>58</v>
      </c>
      <c r="B6542" s="2">
        <v>6541.0</v>
      </c>
      <c r="C6542" s="3">
        <v>46160.95680555556</v>
      </c>
      <c r="D6542" s="4">
        <v>3.9028666019439697</v>
      </c>
      <c r="E6542" s="4">
        <v>74.4298679867712</v>
      </c>
      <c r="F6542" s="7">
        <v>2.3122899532318115</v>
      </c>
      <c r="G6542" s="8">
        <v>0.46524378620319806</v>
      </c>
      <c r="H6542" s="4">
        <v>70.52700138482723</v>
      </c>
    </row>
    <row r="6543">
      <c r="A6543" s="2">
        <f t="shared" si="1"/>
        <v>59</v>
      </c>
      <c r="B6543" s="2">
        <v>6542.0</v>
      </c>
      <c r="C6543" s="3">
        <v>46160.96375</v>
      </c>
      <c r="D6543" s="4">
        <v>3.881549119949341</v>
      </c>
      <c r="E6543" s="4">
        <v>74.40654978431647</v>
      </c>
      <c r="F6543" s="7">
        <v>2.2049596309661865</v>
      </c>
      <c r="G6543" s="8">
        <v>0.46306470703549985</v>
      </c>
      <c r="H6543" s="4">
        <v>70.52500066436713</v>
      </c>
    </row>
    <row r="6544">
      <c r="A6544" s="2">
        <f t="shared" si="1"/>
        <v>60</v>
      </c>
      <c r="B6544" s="2">
        <v>6543.0</v>
      </c>
      <c r="C6544" s="3">
        <v>46160.97069444445</v>
      </c>
      <c r="D6544" s="4">
        <v>3.8820817470550537</v>
      </c>
      <c r="E6544" s="4">
        <v>74.41107835171519</v>
      </c>
      <c r="F6544" s="7">
        <v>2.2049596309661865</v>
      </c>
      <c r="G6544" s="8">
        <v>0.46306470703549985</v>
      </c>
      <c r="H6544" s="4">
        <v>70.52899660466014</v>
      </c>
    </row>
    <row r="6545">
      <c r="A6545" s="2">
        <f t="shared" si="1"/>
        <v>61</v>
      </c>
      <c r="B6545" s="2">
        <v>6544.0</v>
      </c>
      <c r="C6545" s="3">
        <v>46160.977638888886</v>
      </c>
      <c r="D6545" s="4">
        <v>3.8548269271850586</v>
      </c>
      <c r="E6545" s="4">
        <v>74.39681457071197</v>
      </c>
      <c r="F6545" s="7">
        <v>2.0974462032318115</v>
      </c>
      <c r="G6545" s="8">
        <v>0.4603231124154887</v>
      </c>
      <c r="H6545" s="4">
        <v>70.54198764352691</v>
      </c>
    </row>
    <row r="6546">
      <c r="A6546" s="2">
        <f t="shared" si="1"/>
        <v>62</v>
      </c>
      <c r="B6546" s="2">
        <v>6545.0</v>
      </c>
      <c r="C6546" s="3">
        <v>46160.98458333333</v>
      </c>
      <c r="D6546" s="4">
        <v>3.854084014892578</v>
      </c>
      <c r="E6546" s="4">
        <v>74.38708288533931</v>
      </c>
      <c r="F6546" s="7">
        <v>1.989749789237976</v>
      </c>
      <c r="G6546" s="8">
        <v>0.46025342852696766</v>
      </c>
      <c r="H6546" s="4">
        <v>70.53299887044673</v>
      </c>
    </row>
    <row r="6547">
      <c r="A6547" s="2">
        <f t="shared" si="1"/>
        <v>63</v>
      </c>
      <c r="B6547" s="2">
        <v>6546.0</v>
      </c>
      <c r="C6547" s="3">
        <v>46160.991527777776</v>
      </c>
      <c r="D6547" s="4">
        <v>3.827460289001465</v>
      </c>
      <c r="E6547" s="4">
        <v>74.3644543589105</v>
      </c>
      <c r="F6547" s="7">
        <v>1.989749789237976</v>
      </c>
      <c r="G6547" s="8">
        <v>0.4575111953399502</v>
      </c>
      <c r="H6547" s="4">
        <v>70.53699406990904</v>
      </c>
    </row>
    <row r="6548">
      <c r="A6548" s="2">
        <f t="shared" si="1"/>
        <v>64</v>
      </c>
      <c r="B6548" s="2">
        <v>6547.0</v>
      </c>
      <c r="C6548" s="3">
        <v>46160.99847222222</v>
      </c>
      <c r="D6548" s="4">
        <v>3.837296962738037</v>
      </c>
      <c r="E6548" s="4">
        <v>74.36830500997414</v>
      </c>
      <c r="F6548" s="7">
        <v>1.881870150566101</v>
      </c>
      <c r="G6548" s="8">
        <v>0.4585665273807728</v>
      </c>
      <c r="H6548" s="4">
        <v>70.5310080472361</v>
      </c>
    </row>
    <row r="6549">
      <c r="A6549" s="2">
        <f t="shared" si="1"/>
        <v>65</v>
      </c>
      <c r="B6549" s="2">
        <v>6548.0</v>
      </c>
      <c r="C6549" s="3">
        <v>46161.00541666667</v>
      </c>
      <c r="D6549" s="4">
        <v>3.866452217102051</v>
      </c>
      <c r="E6549" s="4">
        <v>74.39545484583275</v>
      </c>
      <c r="F6549" s="7">
        <v>1.881870150566101</v>
      </c>
      <c r="G6549" s="8">
        <v>0.4615197063131668</v>
      </c>
      <c r="H6549" s="4">
        <v>70.5290026287307</v>
      </c>
    </row>
    <row r="6550">
      <c r="A6550" s="2">
        <f t="shared" si="1"/>
        <v>66</v>
      </c>
      <c r="B6550" s="2">
        <v>6549.0</v>
      </c>
      <c r="C6550" s="3">
        <v>46161.01236111111</v>
      </c>
      <c r="D6550" s="4">
        <v>3.8169989585876465</v>
      </c>
      <c r="E6550" s="4">
        <v>74.34500311673658</v>
      </c>
      <c r="F6550" s="7">
        <v>1.773837924003601</v>
      </c>
      <c r="G6550" s="8">
        <v>0.4564577374492462</v>
      </c>
      <c r="H6550" s="4">
        <v>70.52800415814893</v>
      </c>
    </row>
    <row r="6551">
      <c r="A6551" s="2">
        <f t="shared" si="1"/>
        <v>67</v>
      </c>
      <c r="B6551" s="2">
        <v>6550.0</v>
      </c>
      <c r="C6551" s="3">
        <v>46161.01930555556</v>
      </c>
      <c r="D6551" s="4">
        <v>3.840676784515381</v>
      </c>
      <c r="E6551" s="4">
        <v>74.37668035755021</v>
      </c>
      <c r="F6551" s="7">
        <v>1.773837924003601</v>
      </c>
      <c r="G6551" s="8">
        <v>0.45884840993866505</v>
      </c>
      <c r="H6551" s="4">
        <v>70.53600357303483</v>
      </c>
    </row>
    <row r="6552">
      <c r="A6552" s="2">
        <f t="shared" si="1"/>
        <v>68</v>
      </c>
      <c r="B6552" s="2">
        <v>6551.0</v>
      </c>
      <c r="C6552" s="3">
        <v>46161.02625</v>
      </c>
      <c r="D6552" s="4">
        <v>3.829958915710449</v>
      </c>
      <c r="E6552" s="4">
        <v>74.36695942540388</v>
      </c>
      <c r="F6552" s="7">
        <v>1.665592074394226</v>
      </c>
      <c r="G6552" s="8">
        <v>0.45779495295712297</v>
      </c>
      <c r="H6552" s="4">
        <v>70.53700050969343</v>
      </c>
    </row>
    <row r="6553">
      <c r="A6553" s="2">
        <f t="shared" si="1"/>
        <v>69</v>
      </c>
      <c r="B6553" s="2">
        <v>6552.0</v>
      </c>
      <c r="C6553" s="3">
        <v>46161.03319444445</v>
      </c>
      <c r="D6553" s="4">
        <v>3.8375205993652344</v>
      </c>
      <c r="E6553" s="4">
        <v>74.38053038802695</v>
      </c>
      <c r="F6553" s="7">
        <v>1.665592074394226</v>
      </c>
      <c r="G6553" s="8">
        <v>0.4585684082995044</v>
      </c>
      <c r="H6553" s="4">
        <v>70.54300978866172</v>
      </c>
    </row>
    <row r="6554">
      <c r="A6554" s="2">
        <f t="shared" si="1"/>
        <v>70</v>
      </c>
      <c r="B6554" s="2">
        <v>6553.0</v>
      </c>
      <c r="C6554" s="3">
        <v>46161.040138888886</v>
      </c>
      <c r="D6554" s="4">
        <v>3.8129024505615234</v>
      </c>
      <c r="E6554" s="4">
        <v>74.35790982246428</v>
      </c>
      <c r="F6554" s="7">
        <v>1.665592074394226</v>
      </c>
      <c r="G6554" s="8">
        <v>0.456037099906256</v>
      </c>
      <c r="H6554" s="4">
        <v>70.54500737190276</v>
      </c>
    </row>
    <row r="6555">
      <c r="A6555" s="2">
        <f t="shared" si="1"/>
        <v>71</v>
      </c>
      <c r="B6555" s="2">
        <v>6554.0</v>
      </c>
      <c r="C6555" s="3">
        <v>46161.04708333333</v>
      </c>
      <c r="D6555" s="4">
        <v>3.8052356243133545</v>
      </c>
      <c r="E6555" s="4">
        <v>74.35724219763068</v>
      </c>
      <c r="F6555" s="7">
        <v>1.557193636894226</v>
      </c>
      <c r="G6555" s="8">
        <v>0.45526426624653105</v>
      </c>
      <c r="H6555" s="4">
        <v>70.55200657331733</v>
      </c>
    </row>
    <row r="6556">
      <c r="A6556" s="2">
        <f t="shared" si="1"/>
        <v>72</v>
      </c>
      <c r="B6556" s="2">
        <v>6555.0</v>
      </c>
      <c r="C6556" s="3">
        <v>46161.054027777776</v>
      </c>
      <c r="D6556" s="4">
        <v>3.7846548557281494</v>
      </c>
      <c r="E6556" s="4">
        <v>74.34366491703052</v>
      </c>
      <c r="F6556" s="7">
        <v>1.557193636894226</v>
      </c>
      <c r="G6556" s="8">
        <v>0.4531548392061684</v>
      </c>
      <c r="H6556" s="4">
        <v>70.55901006130237</v>
      </c>
    </row>
    <row r="6557">
      <c r="A6557" s="2">
        <f t="shared" si="1"/>
        <v>73</v>
      </c>
      <c r="B6557" s="2">
        <v>6556.0</v>
      </c>
      <c r="C6557" s="3">
        <v>46161.06097222222</v>
      </c>
      <c r="D6557" s="4">
        <v>3.7857067584991455</v>
      </c>
      <c r="E6557" s="4">
        <v>74.35271424564631</v>
      </c>
      <c r="F6557" s="7">
        <v>1.557193636894226</v>
      </c>
      <c r="G6557" s="8">
        <v>0.453295467675526</v>
      </c>
      <c r="H6557" s="4">
        <v>70.56700748714717</v>
      </c>
    </row>
    <row r="6558">
      <c r="A6558" s="2">
        <f t="shared" si="1"/>
        <v>74</v>
      </c>
      <c r="B6558" s="2">
        <v>6557.0</v>
      </c>
      <c r="C6558" s="3">
        <v>46161.06791666667</v>
      </c>
      <c r="D6558" s="4">
        <v>3.797621488571167</v>
      </c>
      <c r="E6558" s="4">
        <v>74.36562694311418</v>
      </c>
      <c r="F6558" s="7">
        <v>1.448581576347351</v>
      </c>
      <c r="G6558" s="8">
        <v>0.45449205055817204</v>
      </c>
      <c r="H6558" s="4">
        <v>70.56800545454301</v>
      </c>
    </row>
    <row r="6559">
      <c r="A6559" s="2">
        <f t="shared" si="1"/>
        <v>75</v>
      </c>
      <c r="B6559" s="2">
        <v>6558.0</v>
      </c>
      <c r="C6559" s="3">
        <v>46161.07486111111</v>
      </c>
      <c r="D6559" s="4">
        <v>3.803138017654419</v>
      </c>
      <c r="E6559" s="4">
        <v>74.37014823378458</v>
      </c>
      <c r="F6559" s="7">
        <v>1.448581576347351</v>
      </c>
      <c r="G6559" s="8">
        <v>0.45505456623791607</v>
      </c>
      <c r="H6559" s="4">
        <v>70.56701021613016</v>
      </c>
    </row>
    <row r="6560">
      <c r="A6560" s="2">
        <f t="shared" si="1"/>
        <v>76</v>
      </c>
      <c r="B6560" s="2">
        <v>6559.0</v>
      </c>
      <c r="C6560" s="3">
        <v>46161.08180555556</v>
      </c>
      <c r="D6560" s="4">
        <v>3.7895731925964355</v>
      </c>
      <c r="E6560" s="4">
        <v>74.35657768368057</v>
      </c>
      <c r="F6560" s="7">
        <v>1.448581576347351</v>
      </c>
      <c r="G6560" s="8">
        <v>0.4536482770385562</v>
      </c>
      <c r="H6560" s="4">
        <v>70.56700449108413</v>
      </c>
    </row>
    <row r="6561">
      <c r="A6561" s="2">
        <f t="shared" si="1"/>
        <v>77</v>
      </c>
      <c r="B6561" s="2">
        <v>6560.0</v>
      </c>
      <c r="C6561" s="3">
        <v>46161.08875</v>
      </c>
      <c r="D6561" s="4">
        <v>3.7824718952178955</v>
      </c>
      <c r="E6561" s="4">
        <v>74.33847947303298</v>
      </c>
      <c r="F6561" s="7">
        <v>1.448581576347351</v>
      </c>
      <c r="G6561" s="8">
        <v>0.45294513243887635</v>
      </c>
      <c r="H6561" s="4">
        <v>70.55600757781508</v>
      </c>
    </row>
    <row r="6562">
      <c r="A6562" s="2">
        <f t="shared" si="1"/>
        <v>78</v>
      </c>
      <c r="B6562" s="2">
        <v>6561.0</v>
      </c>
      <c r="C6562" s="3">
        <v>46161.09569444445</v>
      </c>
      <c r="D6562" s="4">
        <v>3.7960433959960938</v>
      </c>
      <c r="E6562" s="4">
        <v>74.35204981765722</v>
      </c>
      <c r="F6562" s="7">
        <v>1.448581576347351</v>
      </c>
      <c r="G6562" s="8">
        <v>0.4543514216382361</v>
      </c>
      <c r="H6562" s="4">
        <v>70.55600642166112</v>
      </c>
    </row>
    <row r="6563">
      <c r="A6563" s="2">
        <f t="shared" si="1"/>
        <v>79</v>
      </c>
      <c r="B6563" s="2">
        <v>6562.0</v>
      </c>
      <c r="C6563" s="3">
        <v>46161.102638888886</v>
      </c>
      <c r="D6563" s="4">
        <v>3.775285005569458</v>
      </c>
      <c r="E6563" s="4">
        <v>74.33329103018502</v>
      </c>
      <c r="F6563" s="7">
        <v>1.339816927909851</v>
      </c>
      <c r="G6563" s="8">
        <v>0.45224260468408695</v>
      </c>
      <c r="H6563" s="4">
        <v>70.55800602461557</v>
      </c>
    </row>
    <row r="6564">
      <c r="A6564" s="2">
        <f t="shared" si="1"/>
        <v>80</v>
      </c>
      <c r="B6564" s="2">
        <v>6563.0</v>
      </c>
      <c r="C6564" s="3">
        <v>46161.10958333333</v>
      </c>
      <c r="D6564" s="4">
        <v>3.7832870483398438</v>
      </c>
      <c r="E6564" s="4">
        <v>74.33329103018502</v>
      </c>
      <c r="F6564" s="7">
        <v>1.339816927909851</v>
      </c>
      <c r="G6564" s="8">
        <v>0.4530160649828316</v>
      </c>
      <c r="H6564" s="4">
        <v>70.55000398184518</v>
      </c>
    </row>
    <row r="6565">
      <c r="A6565" s="2">
        <f t="shared" si="1"/>
        <v>81</v>
      </c>
      <c r="B6565" s="2">
        <v>6564.0</v>
      </c>
      <c r="C6565" s="3">
        <v>46161.116527777776</v>
      </c>
      <c r="D6565" s="4">
        <v>3.7978646755218506</v>
      </c>
      <c r="E6565" s="4">
        <v>74.34686769191683</v>
      </c>
      <c r="F6565" s="7">
        <v>1.339816927909851</v>
      </c>
      <c r="G6565" s="8">
        <v>0.45449267100770774</v>
      </c>
      <c r="H6565" s="4">
        <v>70.54900301639498</v>
      </c>
    </row>
    <row r="6566">
      <c r="A6566" s="2">
        <f t="shared" si="1"/>
        <v>82</v>
      </c>
      <c r="B6566" s="2">
        <v>6565.0</v>
      </c>
      <c r="C6566" s="3">
        <v>46161.12347222222</v>
      </c>
      <c r="D6566" s="4">
        <v>3.770189046859741</v>
      </c>
      <c r="E6566" s="4">
        <v>74.3151932666045</v>
      </c>
      <c r="F6566" s="7">
        <v>1.339816927909851</v>
      </c>
      <c r="G6566" s="8">
        <v>0.4516800881031817</v>
      </c>
      <c r="H6566" s="4">
        <v>70.54500421974475</v>
      </c>
    </row>
    <row r="6567">
      <c r="A6567" s="2">
        <f t="shared" si="1"/>
        <v>83</v>
      </c>
      <c r="B6567" s="2">
        <v>6566.0</v>
      </c>
      <c r="C6567" s="3">
        <v>46161.13041666667</v>
      </c>
      <c r="D6567" s="4">
        <v>3.790815830230713</v>
      </c>
      <c r="E6567" s="4">
        <v>74.33781881012658</v>
      </c>
      <c r="F6567" s="7">
        <v>1.339816927909851</v>
      </c>
      <c r="G6567" s="8">
        <v>0.4537895252815762</v>
      </c>
      <c r="H6567" s="4">
        <v>70.54700297989586</v>
      </c>
    </row>
    <row r="6568">
      <c r="A6568" s="2">
        <f t="shared" si="1"/>
        <v>84</v>
      </c>
      <c r="B6568" s="2">
        <v>6567.0</v>
      </c>
      <c r="C6568" s="3">
        <v>46161.13736111111</v>
      </c>
      <c r="D6568" s="4">
        <v>3.754671096801758</v>
      </c>
      <c r="E6568" s="4">
        <v>74.3106720620159</v>
      </c>
      <c r="F6568" s="7">
        <v>1.339816927909851</v>
      </c>
      <c r="G6568" s="8">
        <v>0.4501331675056924</v>
      </c>
      <c r="H6568" s="4">
        <v>70.55600096521414</v>
      </c>
    </row>
    <row r="6569">
      <c r="A6569" s="2">
        <f t="shared" si="1"/>
        <v>85</v>
      </c>
      <c r="B6569" s="2">
        <v>6568.0</v>
      </c>
      <c r="C6569" s="3">
        <v>46161.14430555556</v>
      </c>
      <c r="D6569" s="4">
        <v>3.764185667037964</v>
      </c>
      <c r="E6569" s="4">
        <v>74.3151932666045</v>
      </c>
      <c r="F6569" s="7">
        <v>1.339816927909851</v>
      </c>
      <c r="G6569" s="8">
        <v>0.45104725694966336</v>
      </c>
      <c r="H6569" s="4">
        <v>70.55100759956653</v>
      </c>
    </row>
    <row r="6570">
      <c r="A6570" s="2">
        <f t="shared" si="1"/>
        <v>86</v>
      </c>
      <c r="B6570" s="2">
        <v>6569.0</v>
      </c>
      <c r="C6570" s="3">
        <v>46161.15125</v>
      </c>
      <c r="D6570" s="4">
        <v>3.757012128829956</v>
      </c>
      <c r="E6570" s="4">
        <v>74.31001507551754</v>
      </c>
      <c r="F6570" s="7">
        <v>1.230838656425476</v>
      </c>
      <c r="G6570" s="8">
        <v>0.45034533883637423</v>
      </c>
      <c r="H6570" s="4">
        <v>70.55300294668758</v>
      </c>
    </row>
    <row r="6571">
      <c r="A6571" s="2">
        <f t="shared" si="1"/>
        <v>87</v>
      </c>
      <c r="B6571" s="2">
        <v>6570.0</v>
      </c>
      <c r="C6571" s="3">
        <v>46161.15819444445</v>
      </c>
      <c r="D6571" s="4">
        <v>3.7559664249420166</v>
      </c>
      <c r="E6571" s="4">
        <v>74.3009664689689</v>
      </c>
      <c r="F6571" s="7">
        <v>1.230838656425476</v>
      </c>
      <c r="G6571" s="8">
        <v>0.45027502403846964</v>
      </c>
      <c r="H6571" s="4">
        <v>70.54500004402688</v>
      </c>
    </row>
    <row r="6572">
      <c r="A6572" s="2">
        <f t="shared" si="1"/>
        <v>88</v>
      </c>
      <c r="B6572" s="2">
        <v>6571.0</v>
      </c>
      <c r="C6572" s="3">
        <v>46161.165138888886</v>
      </c>
      <c r="D6572" s="4">
        <v>3.741441488265991</v>
      </c>
      <c r="E6572" s="4">
        <v>74.2964388780181</v>
      </c>
      <c r="F6572" s="7">
        <v>1.230838656425476</v>
      </c>
      <c r="G6572" s="8">
        <v>0.4487984132824741</v>
      </c>
      <c r="H6572" s="4">
        <v>70.5549973897521</v>
      </c>
    </row>
    <row r="6573">
      <c r="A6573" s="2">
        <f t="shared" si="1"/>
        <v>89</v>
      </c>
      <c r="B6573" s="2">
        <v>6572.0</v>
      </c>
      <c r="C6573" s="3">
        <v>46161.17208333333</v>
      </c>
      <c r="D6573" s="4">
        <v>3.73844313621521</v>
      </c>
      <c r="E6573" s="4">
        <v>74.2964388780181</v>
      </c>
      <c r="F6573" s="7">
        <v>1.230838656425476</v>
      </c>
      <c r="G6573" s="8">
        <v>0.4484468392929513</v>
      </c>
      <c r="H6573" s="4">
        <v>70.55799574180288</v>
      </c>
    </row>
    <row r="6574">
      <c r="A6574" s="2">
        <f t="shared" si="1"/>
        <v>90</v>
      </c>
      <c r="B6574" s="2">
        <v>6573.0</v>
      </c>
      <c r="C6574" s="3">
        <v>46161.179027777776</v>
      </c>
      <c r="D6574" s="4">
        <v>3.7278568744659424</v>
      </c>
      <c r="E6574" s="4">
        <v>74.28286268051866</v>
      </c>
      <c r="F6574" s="7">
        <v>1.230838656425476</v>
      </c>
      <c r="G6574" s="8">
        <v>0.44739211732438305</v>
      </c>
      <c r="H6574" s="4">
        <v>70.55500580605272</v>
      </c>
    </row>
    <row r="6575">
      <c r="A6575" s="2">
        <f t="shared" si="1"/>
        <v>91</v>
      </c>
      <c r="B6575" s="2">
        <v>6574.0</v>
      </c>
      <c r="C6575" s="3">
        <v>46161.18597222222</v>
      </c>
      <c r="D6575" s="4">
        <v>3.7374372482299805</v>
      </c>
      <c r="E6575" s="4">
        <v>74.2964388780181</v>
      </c>
      <c r="F6575" s="7">
        <v>1.230838656425476</v>
      </c>
      <c r="G6575" s="8">
        <v>0.4483765244950468</v>
      </c>
      <c r="H6575" s="4">
        <v>70.55900162978811</v>
      </c>
    </row>
    <row r="6576">
      <c r="A6576" s="2">
        <f t="shared" si="1"/>
        <v>92</v>
      </c>
      <c r="B6576" s="2">
        <v>6575.0</v>
      </c>
      <c r="C6576" s="3">
        <v>46161.19291666667</v>
      </c>
      <c r="D6576" s="4">
        <v>3.7263379096984863</v>
      </c>
      <c r="E6576" s="4">
        <v>74.27834176766069</v>
      </c>
      <c r="F6576" s="7">
        <v>1.230838656425476</v>
      </c>
      <c r="G6576" s="8">
        <v>0.4472514877285739</v>
      </c>
      <c r="H6576" s="4">
        <v>70.5520038579622</v>
      </c>
    </row>
    <row r="6577">
      <c r="A6577" s="2">
        <f t="shared" si="1"/>
        <v>93</v>
      </c>
      <c r="B6577" s="2">
        <v>6576.0</v>
      </c>
      <c r="C6577" s="3">
        <v>46161.19986111111</v>
      </c>
      <c r="D6577" s="4">
        <v>3.7112936973571777</v>
      </c>
      <c r="E6577" s="4">
        <v>74.26929326385194</v>
      </c>
      <c r="F6577" s="7">
        <v>1.230838656425476</v>
      </c>
      <c r="G6577" s="8">
        <v>0.4457045621746738</v>
      </c>
      <c r="H6577" s="4">
        <v>70.55799956649476</v>
      </c>
    </row>
    <row r="6578">
      <c r="A6578" s="2">
        <f t="shared" si="1"/>
        <v>94</v>
      </c>
      <c r="B6578" s="2">
        <v>6577.0</v>
      </c>
      <c r="C6578" s="3">
        <v>46161.20680555556</v>
      </c>
      <c r="D6578" s="4">
        <v>3.761016368865967</v>
      </c>
      <c r="E6578" s="4">
        <v>74.31001507551754</v>
      </c>
      <c r="F6578" s="7">
        <v>1.230838656425476</v>
      </c>
      <c r="G6578" s="8">
        <v>0.4507672276238015</v>
      </c>
      <c r="H6578" s="4">
        <v>70.54899870665157</v>
      </c>
    </row>
    <row r="6579">
      <c r="A6579" s="2">
        <f t="shared" si="1"/>
        <v>95</v>
      </c>
      <c r="B6579" s="2">
        <v>6578.0</v>
      </c>
      <c r="C6579" s="3">
        <v>46161.21375</v>
      </c>
      <c r="D6579" s="4">
        <v>3.742342472076416</v>
      </c>
      <c r="E6579" s="4">
        <v>74.27834176766069</v>
      </c>
      <c r="F6579" s="7">
        <v>1.230838656425476</v>
      </c>
      <c r="G6579" s="8">
        <v>0.44886872808037853</v>
      </c>
      <c r="H6579" s="4">
        <v>70.53599929558428</v>
      </c>
    </row>
    <row r="6580">
      <c r="A6580" s="2">
        <f t="shared" si="1"/>
        <v>96</v>
      </c>
      <c r="B6580" s="2">
        <v>6579.0</v>
      </c>
      <c r="C6580" s="3">
        <v>46161.22069444445</v>
      </c>
      <c r="D6580" s="4">
        <v>3.7069671154022217</v>
      </c>
      <c r="E6580" s="4">
        <v>74.2369683127576</v>
      </c>
      <c r="F6580" s="7">
        <v>1.121707797050476</v>
      </c>
      <c r="G6580" s="8">
        <v>0.4452838847868708</v>
      </c>
      <c r="H6580" s="4">
        <v>70.53000119735538</v>
      </c>
    </row>
    <row r="6581">
      <c r="A6581" s="2">
        <f t="shared" si="1"/>
        <v>97</v>
      </c>
      <c r="B6581" s="2">
        <v>6580.0</v>
      </c>
      <c r="C6581" s="3">
        <v>46161.227638888886</v>
      </c>
      <c r="D6581" s="4">
        <v>3.7647907733917236</v>
      </c>
      <c r="E6581" s="4">
        <v>74.29578570098982</v>
      </c>
      <c r="F6581" s="7">
        <v>1.121707797050476</v>
      </c>
      <c r="G6581" s="8">
        <v>0.4511200317122547</v>
      </c>
      <c r="H6581" s="4">
        <v>70.5309949275981</v>
      </c>
    </row>
    <row r="6582">
      <c r="A6582" s="2">
        <f t="shared" si="1"/>
        <v>98</v>
      </c>
      <c r="B6582" s="2">
        <v>6581.0</v>
      </c>
      <c r="C6582" s="3">
        <v>46161.23458333333</v>
      </c>
      <c r="D6582" s="4">
        <v>3.7562031745910645</v>
      </c>
      <c r="E6582" s="4">
        <v>74.28220976260529</v>
      </c>
      <c r="F6582" s="7">
        <v>1.121707797050476</v>
      </c>
      <c r="G6582" s="8">
        <v>0.4502762514338859</v>
      </c>
      <c r="H6582" s="4">
        <v>70.52600658801423</v>
      </c>
    </row>
    <row r="6583">
      <c r="A6583" s="2">
        <f t="shared" si="1"/>
        <v>99</v>
      </c>
      <c r="B6583" s="2">
        <v>6582.0</v>
      </c>
      <c r="C6583" s="3">
        <v>46161.241527777776</v>
      </c>
      <c r="D6583" s="4">
        <v>3.750206470489502</v>
      </c>
      <c r="E6583" s="4">
        <v>74.28220976260529</v>
      </c>
      <c r="F6583" s="7">
        <v>1.121707797050476</v>
      </c>
      <c r="G6583" s="8">
        <v>0.44964341622510934</v>
      </c>
      <c r="H6583" s="4">
        <v>70.53200329211579</v>
      </c>
    </row>
    <row r="6584">
      <c r="A6584" s="2">
        <f t="shared" si="1"/>
        <v>100</v>
      </c>
      <c r="B6584" s="2">
        <v>6583.0</v>
      </c>
      <c r="C6584" s="3">
        <v>46161.24847222222</v>
      </c>
      <c r="D6584" s="4">
        <v>3.732466220855713</v>
      </c>
      <c r="E6584" s="4">
        <v>74.2634635565504</v>
      </c>
      <c r="F6584" s="7">
        <v>1.012332797050476</v>
      </c>
      <c r="G6584" s="8">
        <v>0.4478170549018798</v>
      </c>
      <c r="H6584" s="4">
        <v>70.53099733569469</v>
      </c>
    </row>
    <row r="6585">
      <c r="A6585" s="2">
        <f t="shared" si="1"/>
        <v>101</v>
      </c>
      <c r="B6585" s="2">
        <v>6584.0</v>
      </c>
      <c r="C6585" s="3">
        <v>46161.25541666667</v>
      </c>
      <c r="D6585" s="4">
        <v>3.7309341430664062</v>
      </c>
      <c r="E6585" s="4">
        <v>74.25894281662893</v>
      </c>
      <c r="F6585" s="7">
        <v>1.012332797050476</v>
      </c>
      <c r="G6585" s="8">
        <v>0.44767642417960113</v>
      </c>
      <c r="H6585" s="4">
        <v>70.52800867356252</v>
      </c>
    </row>
    <row r="6586">
      <c r="A6586" s="2">
        <f t="shared" si="1"/>
        <v>102</v>
      </c>
      <c r="B6586" s="2">
        <v>6585.0</v>
      </c>
      <c r="C6586" s="3">
        <v>46161.26236111111</v>
      </c>
      <c r="D6586" s="4">
        <v>3.717888593673706</v>
      </c>
      <c r="E6586" s="4">
        <v>74.24989465869315</v>
      </c>
      <c r="F6586" s="7">
        <v>1.012332797050476</v>
      </c>
      <c r="G6586" s="8">
        <v>0.44634043231795306</v>
      </c>
      <c r="H6586" s="4">
        <v>70.53200606501944</v>
      </c>
    </row>
    <row r="6587">
      <c r="A6587" s="2">
        <f t="shared" si="1"/>
        <v>103</v>
      </c>
      <c r="B6587" s="2">
        <v>6586.0</v>
      </c>
      <c r="C6587" s="3">
        <v>46161.26930555556</v>
      </c>
      <c r="D6587" s="4">
        <v>3.693270444869995</v>
      </c>
      <c r="E6587" s="4">
        <v>74.22727123302695</v>
      </c>
      <c r="F6587" s="7">
        <v>1.012332797050476</v>
      </c>
      <c r="G6587" s="8">
        <v>0.44387939467807513</v>
      </c>
      <c r="H6587" s="4">
        <v>70.53400078815696</v>
      </c>
    </row>
    <row r="6588">
      <c r="A6588" s="2">
        <f t="shared" si="1"/>
        <v>104</v>
      </c>
      <c r="B6588" s="2">
        <v>6587.0</v>
      </c>
      <c r="C6588" s="3">
        <v>46161.27625</v>
      </c>
      <c r="D6588" s="4">
        <v>3.712937355041504</v>
      </c>
      <c r="E6588" s="4">
        <v>74.25894281662893</v>
      </c>
      <c r="F6588" s="7">
        <v>1.012332797050476</v>
      </c>
      <c r="G6588" s="8">
        <v>0.44584822478997743</v>
      </c>
      <c r="H6588" s="4">
        <v>70.54600546158743</v>
      </c>
    </row>
    <row r="6589">
      <c r="A6589" s="2">
        <f t="shared" si="1"/>
        <v>105</v>
      </c>
      <c r="B6589" s="2">
        <v>6588.0</v>
      </c>
      <c r="C6589" s="3">
        <v>46161.28319444445</v>
      </c>
      <c r="D6589" s="4">
        <v>3.720505714416504</v>
      </c>
      <c r="E6589" s="4">
        <v>74.2725117144862</v>
      </c>
      <c r="F6589" s="7">
        <v>1.012332797050476</v>
      </c>
      <c r="G6589" s="8">
        <v>0.44662169376251054</v>
      </c>
      <c r="H6589" s="4">
        <v>70.5520060000697</v>
      </c>
    </row>
    <row r="6590">
      <c r="A6590" s="2">
        <f t="shared" si="1"/>
        <v>106</v>
      </c>
      <c r="B6590" s="2">
        <v>6589.0</v>
      </c>
      <c r="C6590" s="3">
        <v>46161.290138888886</v>
      </c>
      <c r="D6590" s="4">
        <v>3.696413516998291</v>
      </c>
      <c r="E6590" s="4">
        <v>74.25441539861463</v>
      </c>
      <c r="F6590" s="7">
        <v>1.012332797050476</v>
      </c>
      <c r="G6590" s="8">
        <v>0.4441606561226326</v>
      </c>
      <c r="H6590" s="4">
        <v>70.55800188161633</v>
      </c>
    </row>
    <row r="6591">
      <c r="A6591" s="2">
        <f t="shared" si="1"/>
        <v>107</v>
      </c>
      <c r="B6591" s="2">
        <v>6590.0</v>
      </c>
      <c r="C6591" s="3">
        <v>46161.29708333333</v>
      </c>
      <c r="D6591" s="4">
        <v>3.7140355110168457</v>
      </c>
      <c r="E6591" s="4">
        <v>74.2770391325005</v>
      </c>
      <c r="F6591" s="7">
        <v>1.012332797050476</v>
      </c>
      <c r="G6591" s="8">
        <v>0.44598885551225625</v>
      </c>
      <c r="H6591" s="4">
        <v>70.56300362148366</v>
      </c>
    </row>
    <row r="6592">
      <c r="A6592" s="2">
        <f t="shared" si="1"/>
        <v>108</v>
      </c>
      <c r="B6592" s="2">
        <v>6591.0</v>
      </c>
      <c r="C6592" s="3">
        <v>46161.304027777776</v>
      </c>
      <c r="D6592" s="4">
        <v>3.689410924911499</v>
      </c>
      <c r="E6592" s="4">
        <v>74.25441539861463</v>
      </c>
      <c r="F6592" s="7">
        <v>1.012332797050476</v>
      </c>
      <c r="G6592" s="8">
        <v>0.4434575025112389</v>
      </c>
      <c r="H6592" s="4">
        <v>70.56500447370313</v>
      </c>
    </row>
    <row r="6593">
      <c r="A6593" s="2">
        <f t="shared" si="1"/>
        <v>109</v>
      </c>
      <c r="B6593" s="2">
        <v>6592.0</v>
      </c>
      <c r="C6593" s="3">
        <v>46161.31097222222</v>
      </c>
      <c r="D6593" s="4">
        <v>3.7213211059570312</v>
      </c>
      <c r="E6593" s="4">
        <v>74.300313205569</v>
      </c>
      <c r="F6593" s="7">
        <v>1.121707797050476</v>
      </c>
      <c r="G6593" s="8">
        <v>0.44669018525081866</v>
      </c>
      <c r="H6593" s="4">
        <v>70.57899209961197</v>
      </c>
    </row>
    <row r="6594">
      <c r="A6594" s="2">
        <f t="shared" si="1"/>
        <v>110</v>
      </c>
      <c r="B6594" s="2">
        <v>6593.0</v>
      </c>
      <c r="C6594" s="3">
        <v>46161.31791666667</v>
      </c>
      <c r="D6594" s="4">
        <v>3.7273178100585938</v>
      </c>
      <c r="E6594" s="4">
        <v>74.300313205569</v>
      </c>
      <c r="F6594" s="7">
        <v>1.121707797050476</v>
      </c>
      <c r="G6594" s="8">
        <v>0.4473230204595952</v>
      </c>
      <c r="H6594" s="4">
        <v>70.5729953955104</v>
      </c>
    </row>
    <row r="6595">
      <c r="A6595" s="2">
        <f t="shared" si="1"/>
        <v>111</v>
      </c>
      <c r="B6595" s="2">
        <v>6594.0</v>
      </c>
      <c r="C6595" s="3">
        <v>46161.32486111111</v>
      </c>
      <c r="D6595" s="4">
        <v>3.7067368030548096</v>
      </c>
      <c r="E6595" s="4">
        <v>74.28673726718445</v>
      </c>
      <c r="F6595" s="7">
        <v>1.121707797050476</v>
      </c>
      <c r="G6595" s="8">
        <v>0.4452135697636734</v>
      </c>
      <c r="H6595" s="4">
        <v>70.58000046412964</v>
      </c>
    </row>
    <row r="6596">
      <c r="A6596" s="2">
        <f t="shared" si="1"/>
        <v>112</v>
      </c>
      <c r="B6596" s="2">
        <v>6595.0</v>
      </c>
      <c r="C6596" s="3">
        <v>46161.33180555556</v>
      </c>
      <c r="D6596" s="4">
        <v>3.74912166595459</v>
      </c>
      <c r="E6596" s="4">
        <v>74.3281124940946</v>
      </c>
      <c r="F6596" s="7">
        <v>1.230838656425476</v>
      </c>
      <c r="G6596" s="8">
        <v>0.4495718760594241</v>
      </c>
      <c r="H6596" s="4">
        <v>70.57899082814001</v>
      </c>
    </row>
    <row r="6597">
      <c r="A6597" s="2">
        <f t="shared" si="1"/>
        <v>113</v>
      </c>
      <c r="B6597" s="2">
        <v>6596.0</v>
      </c>
      <c r="C6597" s="3">
        <v>46161.33875</v>
      </c>
      <c r="D6597" s="4">
        <v>3.7256739139556885</v>
      </c>
      <c r="E6597" s="4">
        <v>74.3106720620159</v>
      </c>
      <c r="F6597" s="7">
        <v>1.339816927909851</v>
      </c>
      <c r="G6597" s="8">
        <v>0.4471799554559401</v>
      </c>
      <c r="H6597" s="4">
        <v>70.58499814806021</v>
      </c>
    </row>
    <row r="6598">
      <c r="A6598" s="2">
        <f t="shared" si="1"/>
        <v>114</v>
      </c>
      <c r="B6598" s="2">
        <v>6597.0</v>
      </c>
      <c r="C6598" s="3">
        <v>46161.34569444445</v>
      </c>
      <c r="D6598" s="4">
        <v>3.6871225833892822</v>
      </c>
      <c r="E6598" s="4">
        <v>74.27512993096265</v>
      </c>
      <c r="F6598" s="7">
        <v>1.448581576347351</v>
      </c>
      <c r="G6598" s="8">
        <v>0.4432417369632935</v>
      </c>
      <c r="H6598" s="4">
        <v>70.58800734757337</v>
      </c>
    </row>
    <row r="6599">
      <c r="A6599" s="2">
        <f t="shared" si="1"/>
        <v>115</v>
      </c>
      <c r="B6599" s="2">
        <v>6598.0</v>
      </c>
      <c r="C6599" s="3">
        <v>46161.352638888886</v>
      </c>
      <c r="D6599" s="4">
        <v>3.712937355041504</v>
      </c>
      <c r="E6599" s="4">
        <v>74.30294673963539</v>
      </c>
      <c r="F6599" s="7">
        <v>1.557193636894226</v>
      </c>
      <c r="G6599" s="8">
        <v>0.44584215879957767</v>
      </c>
      <c r="H6599" s="4">
        <v>70.59000938459388</v>
      </c>
    </row>
    <row r="6600">
      <c r="A6600" s="2">
        <f t="shared" si="1"/>
        <v>116</v>
      </c>
      <c r="B6600" s="2">
        <v>6599.0</v>
      </c>
      <c r="C6600" s="3">
        <v>46161.35958333333</v>
      </c>
      <c r="D6600" s="4">
        <v>3.684656858444214</v>
      </c>
      <c r="E6600" s="4">
        <v>74.28165654608082</v>
      </c>
      <c r="F6600" s="7">
        <v>1.773837924003601</v>
      </c>
      <c r="G6600" s="8">
        <v>0.442957469273705</v>
      </c>
      <c r="H6600" s="4">
        <v>70.59699968763661</v>
      </c>
    </row>
    <row r="6601">
      <c r="A6601" s="2">
        <f t="shared" si="1"/>
        <v>117</v>
      </c>
      <c r="B6601" s="2">
        <v>6600.0</v>
      </c>
      <c r="C6601" s="3">
        <v>46161.366527777776</v>
      </c>
      <c r="D6601" s="4">
        <v>3.6666996479034424</v>
      </c>
      <c r="E6601" s="4">
        <v>74.25970207064357</v>
      </c>
      <c r="F6601" s="7">
        <v>1.881870150566101</v>
      </c>
      <c r="G6601" s="8">
        <v>0.44112870892282785</v>
      </c>
      <c r="H6601" s="4">
        <v>70.59300242274013</v>
      </c>
    </row>
    <row r="6602">
      <c r="A6602" s="2">
        <f t="shared" si="1"/>
        <v>118</v>
      </c>
      <c r="B6602" s="2">
        <v>6601.0</v>
      </c>
      <c r="C6602" s="3">
        <v>46161.37347222222</v>
      </c>
      <c r="D6602" s="4">
        <v>3.656001329421997</v>
      </c>
      <c r="E6602" s="4">
        <v>74.25200690416996</v>
      </c>
      <c r="F6602" s="7">
        <v>2.0974462032318115</v>
      </c>
      <c r="G6602" s="8">
        <v>0.4400728074754114</v>
      </c>
      <c r="H6602" s="4">
        <v>70.59600557474796</v>
      </c>
    </row>
    <row r="6603">
      <c r="A6603" s="2">
        <f t="shared" si="1"/>
        <v>119</v>
      </c>
      <c r="B6603" s="2">
        <v>6602.0</v>
      </c>
      <c r="C6603" s="3">
        <v>46161.38041666667</v>
      </c>
      <c r="D6603" s="4">
        <v>3.6604201793670654</v>
      </c>
      <c r="E6603" s="4">
        <v>74.26242404880979</v>
      </c>
      <c r="F6603" s="7">
        <v>2.3122899532318115</v>
      </c>
      <c r="G6603" s="8">
        <v>0.4404934927984372</v>
      </c>
      <c r="H6603" s="4">
        <v>70.60200386944273</v>
      </c>
    </row>
    <row r="6604">
      <c r="A6604" s="2">
        <f t="shared" si="1"/>
        <v>120</v>
      </c>
      <c r="B6604" s="2">
        <v>6603.0</v>
      </c>
      <c r="C6604" s="3">
        <v>46161.38736111111</v>
      </c>
      <c r="D6604" s="4">
        <v>3.700056314468384</v>
      </c>
      <c r="E6604" s="4">
        <v>74.3090639579587</v>
      </c>
      <c r="F6604" s="7">
        <v>2.5264623165130615</v>
      </c>
      <c r="G6604" s="8">
        <v>0.4445007483773836</v>
      </c>
      <c r="H6604" s="4">
        <v>70.60900764349032</v>
      </c>
    </row>
    <row r="6605">
      <c r="A6605" s="2">
        <f t="shared" si="1"/>
        <v>121</v>
      </c>
      <c r="B6605" s="2">
        <v>6604.0</v>
      </c>
      <c r="C6605" s="3">
        <v>46161.39430555556</v>
      </c>
      <c r="D6605" s="4">
        <v>3.709275007247925</v>
      </c>
      <c r="E6605" s="4">
        <v>74.31428197451393</v>
      </c>
      <c r="F6605" s="7">
        <v>2.6333043575286865</v>
      </c>
      <c r="G6605" s="8">
        <v>0.4454845274622596</v>
      </c>
      <c r="H6605" s="4">
        <v>70.60500696726601</v>
      </c>
    </row>
    <row r="6606">
      <c r="A6606" s="2">
        <f t="shared" si="1"/>
        <v>122</v>
      </c>
      <c r="B6606" s="2">
        <v>6605.0</v>
      </c>
      <c r="C6606" s="3">
        <v>46161.40125</v>
      </c>
      <c r="D6606" s="4">
        <v>3.672722578048706</v>
      </c>
      <c r="E6606" s="4">
        <v>74.26972636548177</v>
      </c>
      <c r="F6606" s="7">
        <v>2.7399632930755615</v>
      </c>
      <c r="G6606" s="8">
        <v>0.4417579327247851</v>
      </c>
      <c r="H6606" s="4">
        <v>70.59700378743307</v>
      </c>
    </row>
    <row r="6607">
      <c r="A6607" s="2">
        <f t="shared" si="1"/>
        <v>123</v>
      </c>
      <c r="B6607" s="2">
        <v>6606.0</v>
      </c>
      <c r="C6607" s="3">
        <v>46161.40819444445</v>
      </c>
      <c r="D6607" s="4">
        <v>3.7039949893951416</v>
      </c>
      <c r="E6607" s="4">
        <v>74.29899431257834</v>
      </c>
      <c r="F6607" s="7">
        <v>3.0589635372161865</v>
      </c>
      <c r="G6607" s="8">
        <v>0.4449220225962257</v>
      </c>
      <c r="H6607" s="4">
        <v>70.5949993231832</v>
      </c>
    </row>
    <row r="6608">
      <c r="A6608" s="2">
        <f t="shared" si="1"/>
        <v>124</v>
      </c>
      <c r="B6608" s="2">
        <v>6607.0</v>
      </c>
      <c r="C6608" s="3">
        <v>46161.415138888886</v>
      </c>
      <c r="D6608" s="4">
        <v>3.6626031398773193</v>
      </c>
      <c r="E6608" s="4">
        <v>74.25659877406137</v>
      </c>
      <c r="F6608" s="7">
        <v>3.4820897579193115</v>
      </c>
      <c r="G6608" s="8">
        <v>0.4407038344490502</v>
      </c>
      <c r="H6608" s="4">
        <v>70.59399563418405</v>
      </c>
    </row>
    <row r="6609">
      <c r="A6609" s="2">
        <f t="shared" si="1"/>
        <v>125</v>
      </c>
      <c r="B6609" s="2">
        <v>6608.0</v>
      </c>
      <c r="C6609" s="3">
        <v>46161.42208333333</v>
      </c>
      <c r="D6609" s="4">
        <v>3.6780946254730225</v>
      </c>
      <c r="E6609" s="4">
        <v>74.26710052120893</v>
      </c>
      <c r="F6609" s="7">
        <v>3.6927220821380615</v>
      </c>
      <c r="G6609" s="8">
        <v>0.4423216394703797</v>
      </c>
      <c r="H6609" s="4">
        <v>70.58900589573591</v>
      </c>
    </row>
    <row r="6610">
      <c r="A6610" s="2">
        <f t="shared" si="1"/>
        <v>126</v>
      </c>
      <c r="B6610" s="2">
        <v>6609.0</v>
      </c>
      <c r="C6610" s="3">
        <v>46161.429027777776</v>
      </c>
      <c r="D6610" s="4">
        <v>3.6858863830566406</v>
      </c>
      <c r="E6610" s="4">
        <v>74.2768827414826</v>
      </c>
      <c r="F6610" s="7">
        <v>3.7978246212005615</v>
      </c>
      <c r="G6610" s="8">
        <v>0.4430956883210041</v>
      </c>
      <c r="H6610" s="4">
        <v>70.59099635842595</v>
      </c>
    </row>
    <row r="6611">
      <c r="A6611" s="2">
        <f t="shared" si="1"/>
        <v>127</v>
      </c>
      <c r="B6611" s="2">
        <v>6610.0</v>
      </c>
      <c r="C6611" s="3">
        <v>46161.43597222222</v>
      </c>
      <c r="D6611" s="4">
        <v>3.7139828205108643</v>
      </c>
      <c r="E6611" s="4">
        <v>74.30098029979226</v>
      </c>
      <c r="F6611" s="7">
        <v>4.007541656494141</v>
      </c>
      <c r="G6611" s="8">
        <v>0.44597975322018474</v>
      </c>
      <c r="H6611" s="4">
        <v>70.5869974792814</v>
      </c>
    </row>
    <row r="6612">
      <c r="A6612" s="2">
        <f t="shared" si="1"/>
        <v>128</v>
      </c>
      <c r="B6612" s="2">
        <v>6611.0</v>
      </c>
      <c r="C6612" s="3">
        <v>46161.44291666667</v>
      </c>
      <c r="D6612" s="4">
        <v>3.694894552230835</v>
      </c>
      <c r="E6612" s="4">
        <v>74.29490294425699</v>
      </c>
      <c r="F6612" s="7">
        <v>4.425266265869141</v>
      </c>
      <c r="G6612" s="8">
        <v>0.44401398869793013</v>
      </c>
      <c r="H6612" s="4">
        <v>70.60000839202615</v>
      </c>
    </row>
    <row r="6613">
      <c r="A6613" s="2">
        <f t="shared" si="1"/>
        <v>129</v>
      </c>
      <c r="B6613" s="2">
        <v>6612.0</v>
      </c>
      <c r="C6613" s="3">
        <v>46161.44986111111</v>
      </c>
      <c r="D6613" s="4">
        <v>3.7378644943237305</v>
      </c>
      <c r="E6613" s="4">
        <v>74.32885940210971</v>
      </c>
      <c r="F6613" s="7">
        <v>4.737064361572266</v>
      </c>
      <c r="G6613" s="8">
        <v>0.4483765244950468</v>
      </c>
      <c r="H6613" s="4">
        <v>70.59099490778598</v>
      </c>
    </row>
    <row r="6614">
      <c r="A6614" s="2">
        <f t="shared" si="1"/>
        <v>130</v>
      </c>
      <c r="B6614" s="2">
        <v>6613.0</v>
      </c>
      <c r="C6614" s="3">
        <v>46161.45680555556</v>
      </c>
      <c r="D6614" s="4">
        <v>3.7165603637695312</v>
      </c>
      <c r="E6614" s="4">
        <v>74.31756725438501</v>
      </c>
      <c r="F6614" s="7">
        <v>5.047672271728516</v>
      </c>
      <c r="G6614" s="8">
        <v>0.44620040876864425</v>
      </c>
      <c r="H6614" s="4">
        <v>70.60100689061548</v>
      </c>
    </row>
    <row r="6615">
      <c r="A6615" s="2">
        <f t="shared" si="1"/>
        <v>131</v>
      </c>
      <c r="B6615" s="2">
        <v>6614.0</v>
      </c>
      <c r="C6615" s="3">
        <v>46161.46375</v>
      </c>
      <c r="D6615" s="4">
        <v>3.714660167694092</v>
      </c>
      <c r="E6615" s="4">
        <v>74.32066583348305</v>
      </c>
      <c r="F6615" s="7">
        <v>5.459934234619141</v>
      </c>
      <c r="G6615" s="8">
        <v>0.4460652404376474</v>
      </c>
      <c r="H6615" s="4">
        <v>70.60600566578896</v>
      </c>
    </row>
    <row r="6616">
      <c r="A6616" s="2">
        <f t="shared" si="1"/>
        <v>132</v>
      </c>
      <c r="B6616" s="2">
        <v>6615.0</v>
      </c>
      <c r="C6616" s="3">
        <v>46161.47069444445</v>
      </c>
      <c r="D6616" s="4">
        <v>3.7205581665039062</v>
      </c>
      <c r="E6616" s="4">
        <v>74.3275527861121</v>
      </c>
      <c r="F6616" s="7">
        <v>5.767826080322266</v>
      </c>
      <c r="G6616" s="8">
        <v>0.4466326353399492</v>
      </c>
      <c r="H6616" s="4">
        <v>70.60699461960819</v>
      </c>
    </row>
    <row r="6617">
      <c r="A6617" s="2">
        <f t="shared" si="1"/>
        <v>133</v>
      </c>
      <c r="B6617" s="2">
        <v>6616.0</v>
      </c>
      <c r="C6617" s="3">
        <v>46161.477638888886</v>
      </c>
      <c r="D6617" s="4">
        <v>3.730782985687256</v>
      </c>
      <c r="E6617" s="4">
        <v>74.33979228380929</v>
      </c>
      <c r="F6617" s="7">
        <v>6.176609039306641</v>
      </c>
      <c r="G6617" s="8">
        <v>0.4476941015913481</v>
      </c>
      <c r="H6617" s="4">
        <v>70.60900929812203</v>
      </c>
    </row>
    <row r="6618">
      <c r="A6618" s="2">
        <f t="shared" si="1"/>
        <v>134</v>
      </c>
      <c r="B6618" s="2">
        <v>6617.0</v>
      </c>
      <c r="C6618" s="3">
        <v>46161.48458333333</v>
      </c>
      <c r="D6618" s="4">
        <v>3.780630588531494</v>
      </c>
      <c r="E6618" s="4">
        <v>74.37762966435572</v>
      </c>
      <c r="F6618" s="7">
        <v>6.380313873291016</v>
      </c>
      <c r="G6618" s="8">
        <v>0.45276136680105217</v>
      </c>
      <c r="H6618" s="4">
        <v>70.59699907582423</v>
      </c>
    </row>
    <row r="6619">
      <c r="A6619" s="2">
        <f t="shared" si="1"/>
        <v>135</v>
      </c>
      <c r="B6619" s="2">
        <v>6618.0</v>
      </c>
      <c r="C6619" s="3">
        <v>46161.491527777776</v>
      </c>
      <c r="D6619" s="4">
        <v>3.776304006576538</v>
      </c>
      <c r="E6619" s="4">
        <v>74.36730449067916</v>
      </c>
      <c r="F6619" s="7">
        <v>6.786319732666016</v>
      </c>
      <c r="G6619" s="8">
        <v>0.45234747203388287</v>
      </c>
      <c r="H6619" s="4">
        <v>70.59100048410262</v>
      </c>
    </row>
    <row r="6620">
      <c r="A6620" s="2">
        <f t="shared" si="1"/>
        <v>136</v>
      </c>
      <c r="B6620" s="2">
        <v>6619.0</v>
      </c>
      <c r="C6620" s="3">
        <v>46161.49847222222</v>
      </c>
      <c r="D6620" s="4">
        <v>3.747365951538086</v>
      </c>
      <c r="E6620" s="4">
        <v>74.33436974299016</v>
      </c>
      <c r="F6620" s="7">
        <v>7.190555572509766</v>
      </c>
      <c r="G6620" s="8">
        <v>0.44940379266622765</v>
      </c>
      <c r="H6620" s="4">
        <v>70.58700379145208</v>
      </c>
    </row>
    <row r="6621">
      <c r="A6621" s="2">
        <f t="shared" si="1"/>
        <v>137</v>
      </c>
      <c r="B6621" s="2">
        <v>6620.0</v>
      </c>
      <c r="C6621" s="3">
        <v>46161.50541666667</v>
      </c>
      <c r="D6621" s="4">
        <v>3.767059087753296</v>
      </c>
      <c r="E6621" s="4">
        <v>74.36405942708461</v>
      </c>
      <c r="F6621" s="7">
        <v>7.492649078369141</v>
      </c>
      <c r="G6621" s="8">
        <v>0.451450538278428</v>
      </c>
      <c r="H6621" s="4">
        <v>70.59700033933132</v>
      </c>
    </row>
    <row r="6622">
      <c r="A6622" s="2">
        <f t="shared" si="1"/>
        <v>138</v>
      </c>
      <c r="B6622" s="2">
        <v>6621.0</v>
      </c>
      <c r="C6622" s="3">
        <v>46161.51236111111</v>
      </c>
      <c r="D6622" s="4">
        <v>3.755197286605835</v>
      </c>
      <c r="E6622" s="4">
        <v>74.33120225398461</v>
      </c>
      <c r="F6622" s="7">
        <v>7.893985748291016</v>
      </c>
      <c r="G6622" s="8">
        <v>0.45019513765107927</v>
      </c>
      <c r="H6622" s="4">
        <v>70.57600496737878</v>
      </c>
    </row>
    <row r="6623">
      <c r="A6623" s="2">
        <f t="shared" si="1"/>
        <v>139</v>
      </c>
      <c r="B6623" s="2">
        <v>6622.0</v>
      </c>
      <c r="C6623" s="3">
        <v>46161.51930555556</v>
      </c>
      <c r="D6623" s="4">
        <v>3.781965494155884</v>
      </c>
      <c r="E6623" s="4">
        <v>74.36095661939522</v>
      </c>
      <c r="F6623" s="7">
        <v>8.19400405883789</v>
      </c>
      <c r="G6623" s="8">
        <v>0.4529465027944085</v>
      </c>
      <c r="H6623" s="4">
        <v>70.57899112523934</v>
      </c>
    </row>
    <row r="6624">
      <c r="A6624" s="2">
        <f t="shared" si="1"/>
        <v>140</v>
      </c>
      <c r="B6624" s="2">
        <v>6623.0</v>
      </c>
      <c r="C6624" s="3">
        <v>46161.52625</v>
      </c>
      <c r="D6624" s="4">
        <v>3.7800915241241455</v>
      </c>
      <c r="E6624" s="4">
        <v>74.3490915034543</v>
      </c>
      <c r="F6624" s="7">
        <v>8.39352798461914</v>
      </c>
      <c r="G6624" s="8">
        <v>0.4528120264553363</v>
      </c>
      <c r="H6624" s="4">
        <v>70.56899997933016</v>
      </c>
    </row>
    <row r="6625">
      <c r="A6625" s="2">
        <f t="shared" si="1"/>
        <v>141</v>
      </c>
      <c r="B6625" s="2">
        <v>6624.0</v>
      </c>
      <c r="C6625" s="3">
        <v>46161.53319444445</v>
      </c>
      <c r="D6625" s="4">
        <v>3.7912960052490234</v>
      </c>
      <c r="E6625" s="4">
        <v>74.36529896164289</v>
      </c>
      <c r="F6625" s="7">
        <v>8.692142486572266</v>
      </c>
      <c r="G6625" s="8">
        <v>0.45394658044962066</v>
      </c>
      <c r="H6625" s="4">
        <v>70.57400295639387</v>
      </c>
    </row>
    <row r="6626">
      <c r="A6626" s="2">
        <f t="shared" si="1"/>
        <v>142</v>
      </c>
      <c r="B6626" s="2">
        <v>6625.0</v>
      </c>
      <c r="C6626" s="3">
        <v>46161.540138888886</v>
      </c>
      <c r="D6626" s="4">
        <v>3.7864630222320557</v>
      </c>
      <c r="E6626" s="4">
        <v>74.35346213364927</v>
      </c>
      <c r="F6626" s="7">
        <v>8.89078140258789</v>
      </c>
      <c r="G6626" s="8">
        <v>0.4534610763279552</v>
      </c>
      <c r="H6626" s="4">
        <v>70.56699911141722</v>
      </c>
    </row>
    <row r="6627">
      <c r="A6627" s="2">
        <f t="shared" si="1"/>
        <v>143</v>
      </c>
      <c r="B6627" s="2">
        <v>6626.0</v>
      </c>
      <c r="C6627" s="3">
        <v>46161.54708333333</v>
      </c>
      <c r="D6627" s="4">
        <v>3.7746338844299316</v>
      </c>
      <c r="E6627" s="4">
        <v>74.34163590362463</v>
      </c>
      <c r="F6627" s="7">
        <v>9.089054107666016</v>
      </c>
      <c r="G6627" s="8">
        <v>0.45227222683157514</v>
      </c>
      <c r="H6627" s="4">
        <v>70.5670020191947</v>
      </c>
    </row>
    <row r="6628">
      <c r="A6628" s="2">
        <f t="shared" si="1"/>
        <v>144</v>
      </c>
      <c r="B6628" s="2">
        <v>6627.0</v>
      </c>
      <c r="C6628" s="3">
        <v>46161.554027777776</v>
      </c>
      <c r="D6628" s="4">
        <v>3.8353114128112793</v>
      </c>
      <c r="E6628" s="4">
        <v>74.40231859909439</v>
      </c>
      <c r="F6628" s="7">
        <v>9.28702163696289</v>
      </c>
      <c r="G6628" s="8">
        <v>0.4584684123174815</v>
      </c>
      <c r="H6628" s="4">
        <v>70.5670071862831</v>
      </c>
    </row>
    <row r="6629">
      <c r="A6629" s="2">
        <f t="shared" si="1"/>
        <v>145</v>
      </c>
      <c r="B6629" s="2">
        <v>6628.0</v>
      </c>
      <c r="C6629" s="3">
        <v>46161.56097222222</v>
      </c>
      <c r="D6629" s="4">
        <v>3.8053934574127197</v>
      </c>
      <c r="E6629" s="4">
        <v>74.37239921098781</v>
      </c>
      <c r="F6629" s="7">
        <v>9.484622955322266</v>
      </c>
      <c r="G6629" s="8">
        <v>0.45538117798449124</v>
      </c>
      <c r="H6629" s="4">
        <v>70.56700575357509</v>
      </c>
    </row>
    <row r="6630">
      <c r="A6630" s="2">
        <f t="shared" si="1"/>
        <v>146</v>
      </c>
      <c r="B6630" s="2">
        <v>6629.0</v>
      </c>
      <c r="C6630" s="3">
        <v>46161.56791666667</v>
      </c>
      <c r="D6630" s="4">
        <v>3.827296018600464</v>
      </c>
      <c r="E6630" s="4">
        <v>74.40229735264703</v>
      </c>
      <c r="F6630" s="7">
        <v>9.78049087524414</v>
      </c>
      <c r="G6630" s="8">
        <v>0.45764254796244014</v>
      </c>
      <c r="H6630" s="4">
        <v>70.57500133404656</v>
      </c>
    </row>
    <row r="6631">
      <c r="A6631" s="2">
        <f t="shared" si="1"/>
        <v>147</v>
      </c>
      <c r="B6631" s="2">
        <v>6630.0</v>
      </c>
      <c r="C6631" s="3">
        <v>46161.57486111111</v>
      </c>
      <c r="D6631" s="4">
        <v>3.80138897895813</v>
      </c>
      <c r="E6631" s="4">
        <v>74.3723980351172</v>
      </c>
      <c r="F6631" s="7">
        <v>9.97732925415039</v>
      </c>
      <c r="G6631" s="8">
        <v>0.4549778078323719</v>
      </c>
      <c r="H6631" s="4">
        <v>70.57100905615907</v>
      </c>
    </row>
    <row r="6632">
      <c r="A6632" s="2">
        <f t="shared" si="1"/>
        <v>148</v>
      </c>
      <c r="B6632" s="2">
        <v>6631.0</v>
      </c>
      <c r="C6632" s="3">
        <v>46161.58180555556</v>
      </c>
      <c r="D6632" s="4">
        <v>3.8378756046295166</v>
      </c>
      <c r="E6632" s="4">
        <v>74.40687687372126</v>
      </c>
      <c r="F6632" s="7">
        <v>10.272037506103516</v>
      </c>
      <c r="G6632" s="8">
        <v>0.4587170580322183</v>
      </c>
      <c r="H6632" s="4">
        <v>70.56900126909174</v>
      </c>
    </row>
    <row r="6633">
      <c r="A6633" s="2">
        <f t="shared" si="1"/>
        <v>149</v>
      </c>
      <c r="B6633" s="2">
        <v>6632.0</v>
      </c>
      <c r="C6633" s="3">
        <v>46161.58875</v>
      </c>
      <c r="D6633" s="4">
        <v>3.8377902507781982</v>
      </c>
      <c r="E6633" s="4">
        <v>74.41779256281161</v>
      </c>
      <c r="F6633" s="7">
        <v>10.468143463134766</v>
      </c>
      <c r="G6633" s="8">
        <v>0.4587252150819433</v>
      </c>
      <c r="H6633" s="4">
        <v>70.58000231203341</v>
      </c>
    </row>
    <row r="6634">
      <c r="A6634" s="2">
        <f t="shared" si="1"/>
        <v>150</v>
      </c>
      <c r="B6634" s="2">
        <v>6633.0</v>
      </c>
      <c r="C6634" s="3">
        <v>46161.59569444445</v>
      </c>
      <c r="D6634" s="4">
        <v>3.792466402053833</v>
      </c>
      <c r="E6634" s="4">
        <v>74.38246939524032</v>
      </c>
      <c r="F6634" s="7">
        <v>10.566104888916016</v>
      </c>
      <c r="G6634" s="8">
        <v>0.45415730705668883</v>
      </c>
      <c r="H6634" s="4">
        <v>70.59000299318649</v>
      </c>
    </row>
    <row r="6635">
      <c r="A6635" s="2">
        <f t="shared" si="1"/>
        <v>151</v>
      </c>
      <c r="B6635" s="2">
        <v>6634.0</v>
      </c>
      <c r="C6635" s="3">
        <v>46161.602638888886</v>
      </c>
      <c r="D6635" s="4">
        <v>3.8209309577941895</v>
      </c>
      <c r="E6635" s="4">
        <v>74.40793403439466</v>
      </c>
      <c r="F6635" s="7">
        <v>10.85953140258789</v>
      </c>
      <c r="G6635" s="8">
        <v>0.45705386961495176</v>
      </c>
      <c r="H6635" s="4">
        <v>70.58700307660047</v>
      </c>
    </row>
    <row r="6636">
      <c r="A6636" s="2">
        <f t="shared" si="1"/>
        <v>152</v>
      </c>
      <c r="B6636" s="2">
        <v>6635.0</v>
      </c>
      <c r="C6636" s="3">
        <v>46161.60958333333</v>
      </c>
      <c r="D6636" s="4">
        <v>3.8430702686309814</v>
      </c>
      <c r="E6636" s="4">
        <v>74.4360689489352</v>
      </c>
      <c r="F6636" s="7">
        <v>10.957218170166016</v>
      </c>
      <c r="G6636" s="8">
        <v>0.4593093195310515</v>
      </c>
      <c r="H6636" s="4">
        <v>70.59299868030422</v>
      </c>
    </row>
    <row r="6637">
      <c r="A6637" s="2">
        <f t="shared" si="1"/>
        <v>153</v>
      </c>
      <c r="B6637" s="2">
        <v>6636.0</v>
      </c>
      <c r="C6637" s="3">
        <v>46161.616527777776</v>
      </c>
      <c r="D6637" s="4">
        <v>3.792170524597168</v>
      </c>
      <c r="E6637" s="4">
        <v>74.39717679992935</v>
      </c>
      <c r="F6637" s="7">
        <v>11.152408599853516</v>
      </c>
      <c r="G6637" s="8">
        <v>0.45411238777143353</v>
      </c>
      <c r="H6637" s="4">
        <v>70.60500627533219</v>
      </c>
    </row>
    <row r="6638">
      <c r="A6638" s="2">
        <f t="shared" si="1"/>
        <v>154</v>
      </c>
      <c r="B6638" s="2">
        <v>6637.0</v>
      </c>
      <c r="C6638" s="3">
        <v>46161.62347222222</v>
      </c>
      <c r="D6638" s="4">
        <v>3.8374483585357666</v>
      </c>
      <c r="E6638" s="4">
        <v>74.44345087326057</v>
      </c>
      <c r="F6638" s="7">
        <v>11.249881744384766</v>
      </c>
      <c r="G6638" s="8">
        <v>0.4587597294382401</v>
      </c>
      <c r="H6638" s="4">
        <v>70.6060025147248</v>
      </c>
    </row>
    <row r="6639">
      <c r="A6639" s="2">
        <f t="shared" si="1"/>
        <v>155</v>
      </c>
      <c r="B6639" s="2">
        <v>6638.0</v>
      </c>
      <c r="C6639" s="3">
        <v>46161.63041666667</v>
      </c>
      <c r="D6639" s="4">
        <v>3.799567699432373</v>
      </c>
      <c r="E6639" s="4">
        <v>74.4045675635649</v>
      </c>
      <c r="F6639" s="7">
        <v>11.44467544555664</v>
      </c>
      <c r="G6639" s="8">
        <v>0.4548998832392996</v>
      </c>
      <c r="H6639" s="4">
        <v>70.60499986413252</v>
      </c>
    </row>
    <row r="6640">
      <c r="A6640" s="2">
        <f t="shared" si="1"/>
        <v>156</v>
      </c>
      <c r="B6640" s="2">
        <v>6639.0</v>
      </c>
      <c r="C6640" s="3">
        <v>46161.63736111111</v>
      </c>
      <c r="D6640" s="4">
        <v>3.782392978668213</v>
      </c>
      <c r="E6640" s="4">
        <v>74.38739769441318</v>
      </c>
      <c r="F6640" s="7">
        <v>11.541996002197266</v>
      </c>
      <c r="G6640" s="8">
        <v>0.4531454588130752</v>
      </c>
      <c r="H6640" s="4">
        <v>70.60500471574497</v>
      </c>
    </row>
    <row r="6641">
      <c r="A6641" s="2">
        <f t="shared" si="1"/>
        <v>157</v>
      </c>
      <c r="B6641" s="2">
        <v>6640.0</v>
      </c>
      <c r="C6641" s="3">
        <v>46161.64430555556</v>
      </c>
      <c r="D6641" s="4">
        <v>3.8146252632141113</v>
      </c>
      <c r="E6641" s="4">
        <v>74.42462116741939</v>
      </c>
      <c r="F6641" s="7">
        <v>11.63925552368164</v>
      </c>
      <c r="G6641" s="8">
        <v>0.45645632211443077</v>
      </c>
      <c r="H6641" s="4">
        <v>70.60999590420528</v>
      </c>
    </row>
    <row r="6642">
      <c r="A6642" s="2">
        <f t="shared" si="1"/>
        <v>158</v>
      </c>
      <c r="B6642" s="2">
        <v>6641.0</v>
      </c>
      <c r="C6642" s="3">
        <v>46161.65125</v>
      </c>
      <c r="D6642" s="4">
        <v>3.8105814456939697</v>
      </c>
      <c r="E6642" s="4">
        <v>74.42558715837379</v>
      </c>
      <c r="F6642" s="7">
        <v>11.73642349243164</v>
      </c>
      <c r="G6642" s="8">
        <v>0.45603919758373457</v>
      </c>
      <c r="H6642" s="4">
        <v>70.61500571267982</v>
      </c>
    </row>
    <row r="6643">
      <c r="A6643" s="2">
        <f t="shared" si="1"/>
        <v>159</v>
      </c>
      <c r="B6643" s="2">
        <v>6642.0</v>
      </c>
      <c r="C6643" s="3">
        <v>46161.65819444445</v>
      </c>
      <c r="D6643" s="4">
        <v>3.8261585235595703</v>
      </c>
      <c r="E6643" s="4">
        <v>74.44015807095315</v>
      </c>
      <c r="F6643" s="7">
        <v>11.833560943603516</v>
      </c>
      <c r="G6643" s="8">
        <v>0.4575913365401912</v>
      </c>
      <c r="H6643" s="4">
        <v>70.61399954739358</v>
      </c>
    </row>
    <row r="6644">
      <c r="A6644" s="2">
        <f t="shared" si="1"/>
        <v>160</v>
      </c>
      <c r="B6644" s="2">
        <v>6643.0</v>
      </c>
      <c r="C6644" s="3">
        <v>46161.665138888886</v>
      </c>
      <c r="D6644" s="4">
        <v>3.8417880535125732</v>
      </c>
      <c r="E6644" s="4">
        <v>74.46379165246435</v>
      </c>
      <c r="F6644" s="7">
        <v>11.93063735961914</v>
      </c>
      <c r="G6644" s="8">
        <v>0.45921449294356426</v>
      </c>
      <c r="H6644" s="4">
        <v>70.62200359895178</v>
      </c>
    </row>
    <row r="6645">
      <c r="A6645" s="2">
        <f t="shared" si="1"/>
        <v>161</v>
      </c>
      <c r="B6645" s="2">
        <v>6644.0</v>
      </c>
      <c r="C6645" s="3">
        <v>46161.67208333333</v>
      </c>
      <c r="D6645" s="4">
        <v>3.849165678024292</v>
      </c>
      <c r="E6645" s="4">
        <v>74.45117179018054</v>
      </c>
      <c r="F6645" s="7">
        <v>12.027652740478516</v>
      </c>
      <c r="G6645" s="8">
        <v>0.45999279821695477</v>
      </c>
      <c r="H6645" s="4">
        <v>70.60200611215625</v>
      </c>
    </row>
    <row r="6646">
      <c r="A6646" s="2">
        <f t="shared" si="1"/>
        <v>162</v>
      </c>
      <c r="B6646" s="2">
        <v>6645.0</v>
      </c>
      <c r="C6646" s="3">
        <v>46161.679027777776</v>
      </c>
      <c r="D6646" s="4">
        <v>3.84374737739563</v>
      </c>
      <c r="E6646" s="4">
        <v>74.46574628613662</v>
      </c>
      <c r="F6646" s="7">
        <v>12.124637603759766</v>
      </c>
      <c r="G6646" s="8">
        <v>0.4594349868768526</v>
      </c>
      <c r="H6646" s="4">
        <v>70.62199890874099</v>
      </c>
    </row>
    <row r="6647">
      <c r="A6647" s="2">
        <f t="shared" si="1"/>
        <v>163</v>
      </c>
      <c r="B6647" s="2">
        <v>6646.0</v>
      </c>
      <c r="C6647" s="3">
        <v>46161.68597222222</v>
      </c>
      <c r="D6647" s="4">
        <v>3.8407163619995117</v>
      </c>
      <c r="E6647" s="4">
        <v>74.46672812994161</v>
      </c>
      <c r="F6647" s="7">
        <v>12.221561431884766</v>
      </c>
      <c r="G6647" s="8">
        <v>0.45908823208850214</v>
      </c>
      <c r="H6647" s="4">
        <v>70.6260117679421</v>
      </c>
    </row>
    <row r="6648">
      <c r="A6648" s="2">
        <f t="shared" si="1"/>
        <v>164</v>
      </c>
      <c r="B6648" s="2">
        <v>6647.0</v>
      </c>
      <c r="C6648" s="3">
        <v>46161.69291666667</v>
      </c>
      <c r="D6648" s="4">
        <v>3.8407163619995117</v>
      </c>
      <c r="E6648" s="4">
        <v>74.46672812994161</v>
      </c>
      <c r="F6648" s="7">
        <v>12.221561431884766</v>
      </c>
      <c r="G6648" s="8">
        <v>0.45908823208850214</v>
      </c>
      <c r="H6648" s="4">
        <v>70.6260117679421</v>
      </c>
    </row>
    <row r="6649">
      <c r="A6649" s="2">
        <f t="shared" si="1"/>
        <v>165</v>
      </c>
      <c r="B6649" s="2">
        <v>6648.0</v>
      </c>
      <c r="C6649" s="3">
        <v>46161.69986111111</v>
      </c>
      <c r="D6649" s="4">
        <v>3.868924617767334</v>
      </c>
      <c r="E6649" s="4">
        <v>74.49393394947141</v>
      </c>
      <c r="F6649" s="7">
        <v>12.221561431884766</v>
      </c>
      <c r="G6649" s="8">
        <v>0.4619728671528459</v>
      </c>
      <c r="H6649" s="4">
        <v>70.62500933170408</v>
      </c>
    </row>
    <row r="6650">
      <c r="A6650" s="2">
        <f t="shared" si="1"/>
        <v>166</v>
      </c>
      <c r="B6650" s="2">
        <v>6649.0</v>
      </c>
      <c r="C6650" s="3">
        <v>46161.70680555556</v>
      </c>
      <c r="D6650" s="4">
        <v>3.8598570823669434</v>
      </c>
      <c r="E6650" s="4">
        <v>74.48486753474579</v>
      </c>
      <c r="F6650" s="7">
        <v>12.221561431884766</v>
      </c>
      <c r="G6650" s="8">
        <v>0.46105822676659053</v>
      </c>
      <c r="H6650" s="4">
        <v>70.62501045237885</v>
      </c>
    </row>
    <row r="6651">
      <c r="A6651" s="2">
        <f t="shared" si="1"/>
        <v>167</v>
      </c>
      <c r="B6651" s="2">
        <v>6650.0</v>
      </c>
      <c r="C6651" s="3">
        <v>46161.71375</v>
      </c>
      <c r="D6651" s="4">
        <v>3.877018690109253</v>
      </c>
      <c r="E6651" s="4">
        <v>74.50201790670903</v>
      </c>
      <c r="F6651" s="7">
        <v>12.124637603759766</v>
      </c>
      <c r="G6651" s="8">
        <v>0.46281207730330537</v>
      </c>
      <c r="H6651" s="4">
        <v>70.62499921659978</v>
      </c>
    </row>
    <row r="6652">
      <c r="A6652" s="2">
        <f t="shared" si="1"/>
        <v>168</v>
      </c>
      <c r="B6652" s="2">
        <v>6651.0</v>
      </c>
      <c r="C6652" s="3">
        <v>46161.72069444445</v>
      </c>
      <c r="D6652" s="4">
        <v>3.885612726211548</v>
      </c>
      <c r="E6652" s="4">
        <v>74.51561411372975</v>
      </c>
      <c r="F6652" s="7">
        <v>12.124637603759766</v>
      </c>
      <c r="G6652" s="8">
        <v>0.46372670596046967</v>
      </c>
      <c r="H6652" s="4">
        <v>70.6300013875182</v>
      </c>
    </row>
    <row r="6653">
      <c r="A6653" s="2">
        <f t="shared" si="1"/>
        <v>169</v>
      </c>
      <c r="B6653" s="2">
        <v>6652.0</v>
      </c>
      <c r="C6653" s="3">
        <v>46161.727638888886</v>
      </c>
      <c r="D6653" s="4">
        <v>3.8795437812805176</v>
      </c>
      <c r="E6653" s="4">
        <v>74.506547749685</v>
      </c>
      <c r="F6653" s="7">
        <v>12.124637603759766</v>
      </c>
      <c r="G6653" s="8">
        <v>0.46309350150550965</v>
      </c>
      <c r="H6653" s="4">
        <v>70.62700396840448</v>
      </c>
    </row>
    <row r="6654">
      <c r="A6654" s="2">
        <f t="shared" si="1"/>
        <v>170</v>
      </c>
      <c r="B6654" s="2">
        <v>6653.0</v>
      </c>
      <c r="C6654" s="3">
        <v>46161.73458333333</v>
      </c>
      <c r="D6654" s="4">
        <v>3.908968448638916</v>
      </c>
      <c r="E6654" s="4">
        <v>74.55997237816277</v>
      </c>
      <c r="F6654" s="7">
        <v>12.027652740478516</v>
      </c>
      <c r="G6654" s="8">
        <v>0.4660433409738907</v>
      </c>
      <c r="H6654" s="4">
        <v>70.65100392952385</v>
      </c>
    </row>
    <row r="6655">
      <c r="A6655" s="2">
        <f t="shared" si="1"/>
        <v>171</v>
      </c>
      <c r="B6655" s="2">
        <v>6654.0</v>
      </c>
      <c r="C6655" s="3">
        <v>46161.741527777776</v>
      </c>
      <c r="D6655" s="4">
        <v>3.880786418914795</v>
      </c>
      <c r="E6655" s="4">
        <v>74.5317899050243</v>
      </c>
      <c r="F6655" s="7">
        <v>11.93063735961914</v>
      </c>
      <c r="G6655" s="8">
        <v>0.4632246914018697</v>
      </c>
      <c r="H6655" s="4">
        <v>70.6510034861095</v>
      </c>
    </row>
    <row r="6656">
      <c r="A6656" s="2">
        <f t="shared" si="1"/>
        <v>172</v>
      </c>
      <c r="B6656" s="2">
        <v>6655.0</v>
      </c>
      <c r="C6656" s="3">
        <v>46161.74847222222</v>
      </c>
      <c r="D6656" s="4">
        <v>3.9095470905303955</v>
      </c>
      <c r="E6656" s="4">
        <v>74.56255038536288</v>
      </c>
      <c r="F6656" s="7">
        <v>11.833560943603516</v>
      </c>
      <c r="G6656" s="8">
        <v>0.4661041048065044</v>
      </c>
      <c r="H6656" s="4">
        <v>70.65300329483249</v>
      </c>
    </row>
    <row r="6657">
      <c r="A6657" s="2">
        <f t="shared" si="1"/>
        <v>173</v>
      </c>
      <c r="B6657" s="2">
        <v>6656.0</v>
      </c>
      <c r="C6657" s="3">
        <v>46161.75541666667</v>
      </c>
      <c r="D6657" s="4">
        <v>3.912177085876465</v>
      </c>
      <c r="E6657" s="4">
        <v>74.5751811182732</v>
      </c>
      <c r="F6657" s="7">
        <v>11.73642349243164</v>
      </c>
      <c r="G6657" s="8">
        <v>0.4663810396864669</v>
      </c>
      <c r="H6657" s="4">
        <v>70.66300403239674</v>
      </c>
    </row>
    <row r="6658">
      <c r="A6658" s="2">
        <f t="shared" si="1"/>
        <v>174</v>
      </c>
      <c r="B6658" s="2">
        <v>6657.0</v>
      </c>
      <c r="C6658" s="3">
        <v>46161.76236111111</v>
      </c>
      <c r="D6658" s="4">
        <v>3.9182791709899902</v>
      </c>
      <c r="E6658" s="4">
        <v>74.58327839071319</v>
      </c>
      <c r="F6658" s="7">
        <v>11.63925552368164</v>
      </c>
      <c r="G6658" s="8">
        <v>0.4670090869000793</v>
      </c>
      <c r="H6658" s="4">
        <v>70.6649992197232</v>
      </c>
    </row>
    <row r="6659">
      <c r="A6659" s="2">
        <f t="shared" si="1"/>
        <v>175</v>
      </c>
      <c r="B6659" s="2">
        <v>6658.0</v>
      </c>
      <c r="C6659" s="3">
        <v>46161.76930555556</v>
      </c>
      <c r="D6659" s="4">
        <v>3.9359076023101807</v>
      </c>
      <c r="E6659" s="4">
        <v>74.59590758141665</v>
      </c>
      <c r="F6659" s="7">
        <v>11.541996002197266</v>
      </c>
      <c r="G6659" s="8">
        <v>0.4688337264376045</v>
      </c>
      <c r="H6659" s="4">
        <v>70.65999997910647</v>
      </c>
    </row>
    <row r="6660">
      <c r="A6660" s="2">
        <f t="shared" si="1"/>
        <v>176</v>
      </c>
      <c r="B6660" s="2">
        <v>6659.0</v>
      </c>
      <c r="C6660" s="3">
        <v>46161.77625</v>
      </c>
      <c r="D6660" s="4">
        <v>3.9425880908966064</v>
      </c>
      <c r="E6660" s="4">
        <v>74.6075857421971</v>
      </c>
      <c r="F6660" s="7">
        <v>11.34732437133789</v>
      </c>
      <c r="G6660" s="8">
        <v>0.4694572138558279</v>
      </c>
      <c r="H6660" s="4">
        <v>70.6649976513005</v>
      </c>
    </row>
    <row r="6661">
      <c r="A6661" s="2">
        <f t="shared" si="1"/>
        <v>177</v>
      </c>
      <c r="B6661" s="2">
        <v>6660.0</v>
      </c>
      <c r="C6661" s="3">
        <v>46161.78319444445</v>
      </c>
      <c r="D6661" s="4">
        <v>3.954193592071533</v>
      </c>
      <c r="E6661" s="4">
        <v>74.61020301520293</v>
      </c>
      <c r="F6661" s="7">
        <v>11.152408599853516</v>
      </c>
      <c r="G6661" s="8">
        <v>0.4706440986693399</v>
      </c>
      <c r="H6661" s="4">
        <v>70.6560094231314</v>
      </c>
    </row>
    <row r="6662">
      <c r="A6662" s="2">
        <f t="shared" si="1"/>
        <v>178</v>
      </c>
      <c r="B6662" s="2">
        <v>6661.0</v>
      </c>
      <c r="C6662" s="3">
        <v>46161.790138888886</v>
      </c>
      <c r="D6662" s="4">
        <v>3.9588358402252197</v>
      </c>
      <c r="E6662" s="4">
        <v>74.61283826361073</v>
      </c>
      <c r="F6662" s="7">
        <v>10.957218170166016</v>
      </c>
      <c r="G6662" s="8">
        <v>0.47112746894476965</v>
      </c>
      <c r="H6662" s="4">
        <v>70.6540024233855</v>
      </c>
    </row>
    <row r="6663">
      <c r="A6663" s="2">
        <f t="shared" si="1"/>
        <v>179</v>
      </c>
      <c r="B6663" s="2">
        <v>6662.0</v>
      </c>
      <c r="C6663" s="3">
        <v>46161.79708333333</v>
      </c>
      <c r="D6663" s="4">
        <v>3.916563034057617</v>
      </c>
      <c r="E6663" s="4">
        <v>74.56656904230329</v>
      </c>
      <c r="F6663" s="7">
        <v>10.85953140258789</v>
      </c>
      <c r="G6663" s="8">
        <v>0.4667615262929282</v>
      </c>
      <c r="H6663" s="4">
        <v>70.65000600824567</v>
      </c>
    </row>
    <row r="6664">
      <c r="A6664" s="2">
        <f t="shared" si="1"/>
        <v>180</v>
      </c>
      <c r="B6664" s="2">
        <v>6663.0</v>
      </c>
      <c r="C6664" s="3">
        <v>46161.804027777776</v>
      </c>
      <c r="D6664" s="4">
        <v>3.976668357849121</v>
      </c>
      <c r="E6664" s="4">
        <v>74.63267424161344</v>
      </c>
      <c r="F6664" s="7">
        <v>10.66397476196289</v>
      </c>
      <c r="G6664" s="8">
        <v>0.47294346224348843</v>
      </c>
      <c r="H6664" s="4">
        <v>70.65600588376432</v>
      </c>
    </row>
    <row r="6665">
      <c r="A6665" s="2">
        <f t="shared" si="1"/>
        <v>181</v>
      </c>
      <c r="B6665" s="2">
        <v>6664.0</v>
      </c>
      <c r="C6665" s="3">
        <v>46161.81097222222</v>
      </c>
      <c r="D6665" s="4">
        <v>3.9789366722106934</v>
      </c>
      <c r="E6665" s="4">
        <v>74.63893496848293</v>
      </c>
      <c r="F6665" s="7">
        <v>10.370121002197266</v>
      </c>
      <c r="G6665" s="8">
        <v>0.47314148191561506</v>
      </c>
      <c r="H6665" s="4">
        <v>70.65999829627224</v>
      </c>
    </row>
    <row r="6666">
      <c r="A6666" s="2">
        <f t="shared" si="1"/>
        <v>182</v>
      </c>
      <c r="B6666" s="2">
        <v>6665.0</v>
      </c>
      <c r="C6666" s="3">
        <v>46161.81791666667</v>
      </c>
      <c r="D6666" s="4">
        <v>3.992199182510376</v>
      </c>
      <c r="E6666" s="4">
        <v>74.65520816136805</v>
      </c>
      <c r="F6666" s="7">
        <v>10.17386245727539</v>
      </c>
      <c r="G6666" s="8">
        <v>0.4744694874939556</v>
      </c>
      <c r="H6666" s="4">
        <v>70.66300897885768</v>
      </c>
    </row>
    <row r="6667">
      <c r="A6667" s="2">
        <f t="shared" si="1"/>
        <v>183</v>
      </c>
      <c r="B6667" s="2">
        <v>6666.0</v>
      </c>
      <c r="C6667" s="3">
        <v>46161.82486111111</v>
      </c>
      <c r="D6667" s="4">
        <v>4.026141166687012</v>
      </c>
      <c r="E6667" s="4">
        <v>74.69414803827333</v>
      </c>
      <c r="F6667" s="7">
        <v>9.97732925415039</v>
      </c>
      <c r="G6667" s="8">
        <v>0.47790825653645214</v>
      </c>
      <c r="H6667" s="4">
        <v>70.66800687158631</v>
      </c>
    </row>
    <row r="6668">
      <c r="A6668" s="2">
        <f t="shared" si="1"/>
        <v>184</v>
      </c>
      <c r="B6668" s="2">
        <v>6667.0</v>
      </c>
      <c r="C6668" s="3">
        <v>46161.83180555556</v>
      </c>
      <c r="D6668" s="4">
        <v>4.003180027008057</v>
      </c>
      <c r="E6668" s="4">
        <v>74.67418836160687</v>
      </c>
      <c r="F6668" s="7">
        <v>9.78049087524414</v>
      </c>
      <c r="G6668" s="8">
        <v>0.4755785682185258</v>
      </c>
      <c r="H6668" s="4">
        <v>70.67100833459881</v>
      </c>
    </row>
    <row r="6669">
      <c r="A6669" s="2">
        <f t="shared" si="1"/>
        <v>185</v>
      </c>
      <c r="B6669" s="2">
        <v>6668.0</v>
      </c>
      <c r="C6669" s="3">
        <v>46161.83875</v>
      </c>
      <c r="D6669" s="4">
        <v>4.001989841461182</v>
      </c>
      <c r="E6669" s="4">
        <v>74.67599633527068</v>
      </c>
      <c r="F6669" s="7">
        <v>9.484622955322266</v>
      </c>
      <c r="G6669" s="8">
        <v>0.4754267721655124</v>
      </c>
      <c r="H6669" s="4">
        <v>70.6740064938095</v>
      </c>
    </row>
    <row r="6670">
      <c r="A6670" s="2">
        <f t="shared" si="1"/>
        <v>186</v>
      </c>
      <c r="B6670" s="2">
        <v>6669.0</v>
      </c>
      <c r="C6670" s="3">
        <v>46161.84569444445</v>
      </c>
      <c r="D6670" s="4">
        <v>4.043499946594238</v>
      </c>
      <c r="E6670" s="4">
        <v>74.71950663249466</v>
      </c>
      <c r="F6670" s="7">
        <v>9.28702163696289</v>
      </c>
      <c r="G6670" s="8">
        <v>0.47970930014660756</v>
      </c>
      <c r="H6670" s="4">
        <v>70.67600668590042</v>
      </c>
    </row>
    <row r="6671">
      <c r="A6671" s="2">
        <f t="shared" si="1"/>
        <v>187</v>
      </c>
      <c r="B6671" s="2">
        <v>6670.0</v>
      </c>
      <c r="C6671" s="3">
        <v>46161.852638888886</v>
      </c>
      <c r="D6671" s="4">
        <v>4.040310859680176</v>
      </c>
      <c r="E6671" s="4">
        <v>74.73131047573192</v>
      </c>
      <c r="F6671" s="7">
        <v>9.089054107666016</v>
      </c>
      <c r="G6671" s="8">
        <v>0.47935036480128906</v>
      </c>
      <c r="H6671" s="4">
        <v>70.69099961605174</v>
      </c>
    </row>
    <row r="6672">
      <c r="A6672" s="2">
        <f t="shared" si="1"/>
        <v>188</v>
      </c>
      <c r="B6672" s="2">
        <v>6671.0</v>
      </c>
      <c r="C6672" s="3">
        <v>46161.85958333333</v>
      </c>
      <c r="D6672" s="4">
        <v>4.045242786407471</v>
      </c>
      <c r="E6672" s="4">
        <v>74.74223204523894</v>
      </c>
      <c r="F6672" s="7">
        <v>8.791507720947266</v>
      </c>
      <c r="G6672" s="8">
        <v>0.4798321151197555</v>
      </c>
      <c r="H6672" s="4">
        <v>70.69698925883147</v>
      </c>
    </row>
    <row r="6673">
      <c r="A6673" s="2">
        <f t="shared" si="1"/>
        <v>189</v>
      </c>
      <c r="B6673" s="2">
        <v>6672.0</v>
      </c>
      <c r="C6673" s="3">
        <v>46161.866527777776</v>
      </c>
      <c r="D6673" s="4">
        <v>4.031993389129639</v>
      </c>
      <c r="E6673" s="4">
        <v>74.74500136480314</v>
      </c>
      <c r="F6673" s="7">
        <v>8.59268569946289</v>
      </c>
      <c r="G6673" s="8">
        <v>0.47848857617630663</v>
      </c>
      <c r="H6673" s="4">
        <v>70.7130079756735</v>
      </c>
    </row>
    <row r="6674">
      <c r="A6674" s="2">
        <f t="shared" si="1"/>
        <v>190</v>
      </c>
      <c r="B6674" s="2">
        <v>6673.0</v>
      </c>
      <c r="C6674" s="3">
        <v>46161.87347222222</v>
      </c>
      <c r="D6674" s="4">
        <v>4.0031867027282715</v>
      </c>
      <c r="E6674" s="4">
        <v>74.71519234211988</v>
      </c>
      <c r="F6674" s="7">
        <v>8.29379653930664</v>
      </c>
      <c r="G6674" s="8">
        <v>0.47552491099782845</v>
      </c>
      <c r="H6674" s="4">
        <v>70.7120056393916</v>
      </c>
    </row>
    <row r="6675">
      <c r="A6675" s="2">
        <f t="shared" si="1"/>
        <v>191</v>
      </c>
      <c r="B6675" s="2">
        <v>6674.0</v>
      </c>
      <c r="C6675" s="3">
        <v>46161.88041666667</v>
      </c>
      <c r="D6675" s="4">
        <v>3.9929816722869873</v>
      </c>
      <c r="E6675" s="4">
        <v>74.71798489133143</v>
      </c>
      <c r="F6675" s="7">
        <v>8.09408950805664</v>
      </c>
      <c r="G6675" s="8">
        <v>0.4744641164723373</v>
      </c>
      <c r="H6675" s="4">
        <v>70.72500321904444</v>
      </c>
    </row>
    <row r="6676">
      <c r="A6676" s="2">
        <f t="shared" si="1"/>
        <v>192</v>
      </c>
      <c r="B6676" s="2">
        <v>6675.0</v>
      </c>
      <c r="C6676" s="3">
        <v>46161.88736111111</v>
      </c>
      <c r="D6676" s="4">
        <v>3.9872019290924072</v>
      </c>
      <c r="E6676" s="4">
        <v>74.7072013084291</v>
      </c>
      <c r="F6676" s="7">
        <v>7.893985748291016</v>
      </c>
      <c r="G6676" s="8">
        <v>0.4738949833516038</v>
      </c>
      <c r="H6676" s="4">
        <v>70.7199993793367</v>
      </c>
    </row>
    <row r="6677">
      <c r="A6677" s="2">
        <f t="shared" si="1"/>
        <v>193</v>
      </c>
      <c r="B6677" s="2">
        <v>6676.0</v>
      </c>
      <c r="C6677" s="3">
        <v>46161.89430555556</v>
      </c>
      <c r="D6677" s="4">
        <v>3.9810802936553955</v>
      </c>
      <c r="E6677" s="4">
        <v>74.71908415977576</v>
      </c>
      <c r="F6677" s="7">
        <v>7.693515777587891</v>
      </c>
      <c r="G6677" s="8">
        <v>0.4732561942488596</v>
      </c>
      <c r="H6677" s="4">
        <v>70.73800386612037</v>
      </c>
    </row>
    <row r="6678">
      <c r="A6678" s="2">
        <f t="shared" si="1"/>
        <v>194</v>
      </c>
      <c r="B6678" s="2">
        <v>6677.0</v>
      </c>
      <c r="C6678" s="3">
        <v>46161.90125</v>
      </c>
      <c r="D6678" s="4">
        <v>4.011616230010986</v>
      </c>
      <c r="E6678" s="4">
        <v>74.75362462116873</v>
      </c>
      <c r="F6678" s="7">
        <v>7.492649078369141</v>
      </c>
      <c r="G6678" s="8">
        <v>0.47634524705611464</v>
      </c>
      <c r="H6678" s="4">
        <v>70.74200839115774</v>
      </c>
    </row>
    <row r="6679">
      <c r="A6679" s="2">
        <f t="shared" si="1"/>
        <v>195</v>
      </c>
      <c r="B6679" s="2">
        <v>6678.0</v>
      </c>
      <c r="C6679" s="3">
        <v>46161.90819444445</v>
      </c>
      <c r="D6679" s="4">
        <v>3.9963417053222656</v>
      </c>
      <c r="E6679" s="4">
        <v>74.73834251646733</v>
      </c>
      <c r="F6679" s="7">
        <v>7.291355133056641</v>
      </c>
      <c r="G6679" s="8">
        <v>0.4747928937838534</v>
      </c>
      <c r="H6679" s="4">
        <v>70.74200081114506</v>
      </c>
    </row>
    <row r="6680">
      <c r="A6680" s="2">
        <f t="shared" si="1"/>
        <v>196</v>
      </c>
      <c r="B6680" s="2">
        <v>6679.0</v>
      </c>
      <c r="C6680" s="3">
        <v>46161.915138888886</v>
      </c>
      <c r="D6680" s="4">
        <v>3.9810211658477783</v>
      </c>
      <c r="E6680" s="4">
        <v>74.7140205612636</v>
      </c>
      <c r="F6680" s="7">
        <v>7.089664459228516</v>
      </c>
      <c r="G6680" s="8">
        <v>0.47324058030633886</v>
      </c>
      <c r="H6680" s="4">
        <v>70.73299939541582</v>
      </c>
    </row>
    <row r="6681">
      <c r="A6681" s="2">
        <f t="shared" si="1"/>
        <v>197</v>
      </c>
      <c r="B6681" s="2">
        <v>6680.0</v>
      </c>
      <c r="C6681" s="3">
        <v>46161.92208333333</v>
      </c>
      <c r="D6681" s="4">
        <v>4.004120349884033</v>
      </c>
      <c r="E6681" s="4">
        <v>74.75311880978623</v>
      </c>
      <c r="F6681" s="7">
        <v>6.887546539306641</v>
      </c>
      <c r="G6681" s="8">
        <v>0.4755559798811187</v>
      </c>
      <c r="H6681" s="4">
        <v>70.7489984599022</v>
      </c>
    </row>
    <row r="6682">
      <c r="A6682" s="2">
        <f t="shared" si="1"/>
        <v>198</v>
      </c>
      <c r="B6682" s="2">
        <v>6681.0</v>
      </c>
      <c r="C6682" s="3">
        <v>46161.929027777776</v>
      </c>
      <c r="D6682" s="4">
        <v>3.993921995162964</v>
      </c>
      <c r="E6682" s="4">
        <v>74.74693857278868</v>
      </c>
      <c r="F6682" s="7">
        <v>6.684970855712891</v>
      </c>
      <c r="G6682" s="8">
        <v>0.4745669125251665</v>
      </c>
      <c r="H6682" s="4">
        <v>70.75301657762571</v>
      </c>
    </row>
    <row r="6683">
      <c r="A6683" s="2">
        <f t="shared" si="1"/>
        <v>199</v>
      </c>
      <c r="B6683" s="2">
        <v>6682.0</v>
      </c>
      <c r="C6683" s="3">
        <v>46161.93597222222</v>
      </c>
      <c r="D6683" s="4">
        <v>3.9545881748199463</v>
      </c>
      <c r="E6683" s="4">
        <v>74.71358877972918</v>
      </c>
      <c r="F6683" s="7">
        <v>6.481967926025391</v>
      </c>
      <c r="G6683" s="8">
        <v>0.4705541179026585</v>
      </c>
      <c r="H6683" s="4">
        <v>70.75900060490923</v>
      </c>
    </row>
    <row r="6684">
      <c r="A6684" s="2">
        <f t="shared" si="1"/>
        <v>200</v>
      </c>
      <c r="B6684" s="2">
        <v>6683.0</v>
      </c>
      <c r="C6684" s="3">
        <v>46161.94291666667</v>
      </c>
      <c r="D6684" s="4">
        <v>3.9603614807128906</v>
      </c>
      <c r="E6684" s="4">
        <v>74.72636363548453</v>
      </c>
      <c r="F6684" s="7">
        <v>6.380313873291016</v>
      </c>
      <c r="G6684" s="8">
        <v>0.47111473455882286</v>
      </c>
      <c r="H6684" s="4">
        <v>70.76600215477164</v>
      </c>
    </row>
    <row r="6685">
      <c r="A6685" s="2">
        <f t="shared" si="1"/>
        <v>201</v>
      </c>
      <c r="B6685" s="2">
        <v>6684.0</v>
      </c>
      <c r="C6685" s="3">
        <v>46161.94986111111</v>
      </c>
      <c r="D6685" s="4">
        <v>3.9506759643554688</v>
      </c>
      <c r="E6685" s="4">
        <v>74.71568211905773</v>
      </c>
      <c r="F6685" s="7">
        <v>6.176609039306641</v>
      </c>
      <c r="G6685" s="8">
        <v>0.47012574394863194</v>
      </c>
      <c r="H6685" s="4">
        <v>70.76500615470226</v>
      </c>
    </row>
    <row r="6686">
      <c r="A6686" s="2">
        <f t="shared" si="1"/>
        <v>202</v>
      </c>
      <c r="B6686" s="2">
        <v>6685.0</v>
      </c>
      <c r="C6686" s="3">
        <v>46161.95680555556</v>
      </c>
      <c r="D6686" s="4">
        <v>3.9501235485076904</v>
      </c>
      <c r="E6686" s="4">
        <v>74.72312833999814</v>
      </c>
      <c r="F6686" s="7">
        <v>5.972446441650391</v>
      </c>
      <c r="G6686" s="8">
        <v>0.4700515528402158</v>
      </c>
      <c r="H6686" s="4">
        <v>70.77300479149045</v>
      </c>
    </row>
    <row r="6687">
      <c r="A6687" s="2">
        <f t="shared" si="1"/>
        <v>203</v>
      </c>
      <c r="B6687" s="2">
        <v>6686.0</v>
      </c>
      <c r="C6687" s="3">
        <v>46161.96375</v>
      </c>
      <c r="D6687" s="4">
        <v>3.9271557331085205</v>
      </c>
      <c r="E6687" s="4">
        <v>74.69515478788672</v>
      </c>
      <c r="F6687" s="7">
        <v>5.870182037353516</v>
      </c>
      <c r="G6687" s="8">
        <v>0.4677291353603928</v>
      </c>
      <c r="H6687" s="4">
        <v>70.7679990547782</v>
      </c>
    </row>
    <row r="6688">
      <c r="A6688" s="2">
        <f t="shared" si="1"/>
        <v>204</v>
      </c>
      <c r="B6688" s="2">
        <v>6687.0</v>
      </c>
      <c r="C6688" s="3">
        <v>46161.97069444445</v>
      </c>
      <c r="D6688" s="4">
        <v>3.9059109687805176</v>
      </c>
      <c r="E6688" s="4">
        <v>74.6709163282053</v>
      </c>
      <c r="F6688" s="7">
        <v>5.665317535400391</v>
      </c>
      <c r="G6688" s="8">
        <v>0.46554609839143857</v>
      </c>
      <c r="H6688" s="4">
        <v>70.76500535942478</v>
      </c>
    </row>
    <row r="6689">
      <c r="A6689" s="2">
        <f t="shared" si="1"/>
        <v>205</v>
      </c>
      <c r="B6689" s="2">
        <v>6688.0</v>
      </c>
      <c r="C6689" s="3">
        <v>46161.977638888886</v>
      </c>
      <c r="D6689" s="4">
        <v>3.92271089553833</v>
      </c>
      <c r="E6689" s="4">
        <v>74.68371334968253</v>
      </c>
      <c r="F6689" s="7">
        <v>5.562686920166016</v>
      </c>
      <c r="G6689" s="8">
        <v>0.4672317849686991</v>
      </c>
      <c r="H6689" s="4">
        <v>70.7610024541442</v>
      </c>
    </row>
    <row r="6690">
      <c r="A6690" s="2">
        <f t="shared" si="1"/>
        <v>206</v>
      </c>
      <c r="B6690" s="2">
        <v>6689.0</v>
      </c>
      <c r="C6690" s="3">
        <v>46161.98458333333</v>
      </c>
      <c r="D6690" s="4">
        <v>3.888749122619629</v>
      </c>
      <c r="E6690" s="4">
        <v>74.65574822970657</v>
      </c>
      <c r="F6690" s="7">
        <v>5.459934234619141</v>
      </c>
      <c r="G6690" s="8">
        <v>0.4637849953219384</v>
      </c>
      <c r="H6690" s="4">
        <v>70.76699910708695</v>
      </c>
    </row>
    <row r="6691">
      <c r="A6691" s="2">
        <f t="shared" si="1"/>
        <v>207</v>
      </c>
      <c r="B6691" s="2">
        <v>6690.0</v>
      </c>
      <c r="C6691" s="3">
        <v>46161.991527777776</v>
      </c>
      <c r="D6691" s="4">
        <v>3.8783864974975586</v>
      </c>
      <c r="E6691" s="4">
        <v>74.64138174732527</v>
      </c>
      <c r="F6691" s="7">
        <v>5.357059478759766</v>
      </c>
      <c r="G6691" s="8">
        <v>0.46272834702288773</v>
      </c>
      <c r="H6691" s="4">
        <v>70.76299524982771</v>
      </c>
    </row>
    <row r="6692">
      <c r="A6692" s="2">
        <f t="shared" si="1"/>
        <v>208</v>
      </c>
      <c r="B6692" s="2">
        <v>6691.0</v>
      </c>
      <c r="C6692" s="3">
        <v>46161.99847222222</v>
      </c>
      <c r="D6692" s="4">
        <v>3.9002363681793213</v>
      </c>
      <c r="E6692" s="4">
        <v>74.66323716312807</v>
      </c>
      <c r="F6692" s="7">
        <v>5.254062652587891</v>
      </c>
      <c r="G6692" s="8">
        <v>0.4649771892902957</v>
      </c>
      <c r="H6692" s="4">
        <v>70.76300079494875</v>
      </c>
    </row>
    <row r="6693">
      <c r="A6693" s="2">
        <f t="shared" si="1"/>
        <v>209</v>
      </c>
      <c r="B6693" s="2">
        <v>6692.0</v>
      </c>
      <c r="C6693" s="3">
        <v>46162.00541666667</v>
      </c>
      <c r="D6693" s="4">
        <v>3.9091525077819824</v>
      </c>
      <c r="E6693" s="4">
        <v>74.65715673375875</v>
      </c>
      <c r="F6693" s="7">
        <v>5.047672271728516</v>
      </c>
      <c r="G6693" s="8">
        <v>0.4658887414291206</v>
      </c>
      <c r="H6693" s="4">
        <v>70.74800422597677</v>
      </c>
    </row>
    <row r="6694">
      <c r="A6694" s="2">
        <f t="shared" si="1"/>
        <v>210</v>
      </c>
      <c r="B6694" s="2">
        <v>6693.0</v>
      </c>
      <c r="C6694" s="3">
        <v>46162.01236111111</v>
      </c>
      <c r="D6694" s="4">
        <v>3.88851261138916</v>
      </c>
      <c r="E6694" s="4">
        <v>74.63451374334713</v>
      </c>
      <c r="F6694" s="7">
        <v>5.047672271728516</v>
      </c>
      <c r="G6694" s="8">
        <v>0.4637792772154981</v>
      </c>
      <c r="H6694" s="4">
        <v>70.74600113195797</v>
      </c>
    </row>
    <row r="6695">
      <c r="A6695" s="2">
        <f t="shared" si="1"/>
        <v>211</v>
      </c>
      <c r="B6695" s="2">
        <v>6694.0</v>
      </c>
      <c r="C6695" s="3">
        <v>46162.01930555556</v>
      </c>
      <c r="D6695" s="4">
        <v>3.886796236038208</v>
      </c>
      <c r="E6695" s="4">
        <v>74.64279663507959</v>
      </c>
      <c r="F6695" s="7">
        <v>4.944278717041016</v>
      </c>
      <c r="G6695" s="8">
        <v>0.4635670608020957</v>
      </c>
      <c r="H6695" s="4">
        <v>70.75600039904138</v>
      </c>
    </row>
    <row r="6696">
      <c r="A6696" s="2">
        <f t="shared" si="1"/>
        <v>212</v>
      </c>
      <c r="B6696" s="2">
        <v>6695.0</v>
      </c>
      <c r="C6696" s="3">
        <v>46162.02625</v>
      </c>
      <c r="D6696" s="4">
        <v>3.8639140129089355</v>
      </c>
      <c r="E6696" s="4">
        <v>74.62391542216074</v>
      </c>
      <c r="F6696" s="7">
        <v>4.840732574462891</v>
      </c>
      <c r="G6696" s="8">
        <v>0.4612453950526796</v>
      </c>
      <c r="H6696" s="4">
        <v>70.7600014092518</v>
      </c>
    </row>
    <row r="6697">
      <c r="A6697" s="2">
        <f t="shared" si="1"/>
        <v>213</v>
      </c>
      <c r="B6697" s="2">
        <v>6696.0</v>
      </c>
      <c r="C6697" s="3">
        <v>46162.03319444445</v>
      </c>
      <c r="D6697" s="4">
        <v>3.890794038772583</v>
      </c>
      <c r="E6697" s="4">
        <v>74.64579053224341</v>
      </c>
      <c r="F6697" s="7">
        <v>4.737064361572266</v>
      </c>
      <c r="G6697" s="8">
        <v>0.46398640962985727</v>
      </c>
      <c r="H6697" s="4">
        <v>70.75499649347083</v>
      </c>
    </row>
    <row r="6698">
      <c r="A6698" s="2">
        <f t="shared" si="1"/>
        <v>214</v>
      </c>
      <c r="B6698" s="2">
        <v>6697.0</v>
      </c>
      <c r="C6698" s="3">
        <v>46162.040138888886</v>
      </c>
      <c r="D6698" s="4">
        <v>3.8905441761016846</v>
      </c>
      <c r="E6698" s="4">
        <v>74.64955093637707</v>
      </c>
      <c r="F6698" s="7">
        <v>4.633274078369141</v>
      </c>
      <c r="G6698" s="8">
        <v>0.4639851383104831</v>
      </c>
      <c r="H6698" s="4">
        <v>70.75900676027538</v>
      </c>
    </row>
    <row r="6699">
      <c r="A6699" s="2">
        <f t="shared" si="1"/>
        <v>215</v>
      </c>
      <c r="B6699" s="2">
        <v>6698.0</v>
      </c>
      <c r="C6699" s="3">
        <v>46162.04708333333</v>
      </c>
      <c r="D6699" s="4">
        <v>3.8697924613952637</v>
      </c>
      <c r="E6699" s="4">
        <v>74.64878986545176</v>
      </c>
      <c r="F6699" s="7">
        <v>4.529331207275391</v>
      </c>
      <c r="G6699" s="8">
        <v>0.4618750688548113</v>
      </c>
      <c r="H6699" s="4">
        <v>70.7789974040565</v>
      </c>
    </row>
    <row r="6700">
      <c r="A6700" s="2">
        <f t="shared" si="1"/>
        <v>216</v>
      </c>
      <c r="B6700" s="2">
        <v>6699.0</v>
      </c>
      <c r="C6700" s="3">
        <v>46162.054027777776</v>
      </c>
      <c r="D6700" s="4">
        <v>3.866452217102051</v>
      </c>
      <c r="E6700" s="4">
        <v>74.63445290988604</v>
      </c>
      <c r="F6700" s="7">
        <v>4.425266265869141</v>
      </c>
      <c r="G6700" s="8">
        <v>0.46152223313294044</v>
      </c>
      <c r="H6700" s="4">
        <v>70.76800069278399</v>
      </c>
    </row>
    <row r="6701">
      <c r="A6701" s="2">
        <f t="shared" si="1"/>
        <v>217</v>
      </c>
      <c r="B6701" s="2">
        <v>6700.0</v>
      </c>
      <c r="C6701" s="3">
        <v>46162.06097222222</v>
      </c>
      <c r="D6701" s="4">
        <v>3.8599162101745605</v>
      </c>
      <c r="E6701" s="4">
        <v>74.62992217426583</v>
      </c>
      <c r="F6701" s="7">
        <v>4.425266265869141</v>
      </c>
      <c r="G6701" s="8">
        <v>0.46081909078615285</v>
      </c>
      <c r="H6701" s="4">
        <v>70.77000596409127</v>
      </c>
    </row>
    <row r="6702">
      <c r="A6702" s="2">
        <f t="shared" si="1"/>
        <v>218</v>
      </c>
      <c r="B6702" s="2">
        <v>6701.0</v>
      </c>
      <c r="C6702" s="3">
        <v>46162.06791666667</v>
      </c>
      <c r="D6702" s="4">
        <v>3.8711600303649902</v>
      </c>
      <c r="E6702" s="4">
        <v>74.62916757014851</v>
      </c>
      <c r="F6702" s="7">
        <v>4.321048736572266</v>
      </c>
      <c r="G6702" s="8">
        <v>0.4620138002792038</v>
      </c>
      <c r="H6702" s="4">
        <v>70.75800753978352</v>
      </c>
    </row>
    <row r="6703">
      <c r="A6703" s="2">
        <f t="shared" si="1"/>
        <v>219</v>
      </c>
      <c r="B6703" s="2">
        <v>6702.0</v>
      </c>
      <c r="C6703" s="3">
        <v>46162.07486111111</v>
      </c>
      <c r="D6703" s="4">
        <v>3.8376717567443848</v>
      </c>
      <c r="E6703" s="4">
        <v>74.58767420545819</v>
      </c>
      <c r="F6703" s="7">
        <v>4.216678619384766</v>
      </c>
      <c r="G6703" s="8">
        <v>0.4585671543516745</v>
      </c>
      <c r="H6703" s="4">
        <v>70.7500024487138</v>
      </c>
    </row>
    <row r="6704">
      <c r="A6704" s="2">
        <f t="shared" si="1"/>
        <v>220</v>
      </c>
      <c r="B6704" s="2">
        <v>6703.0</v>
      </c>
      <c r="C6704" s="3">
        <v>46162.08180555556</v>
      </c>
      <c r="D6704" s="4">
        <v>3.840341567993164</v>
      </c>
      <c r="E6704" s="4">
        <v>74.57334196916716</v>
      </c>
      <c r="F6704" s="7">
        <v>4.112186431884766</v>
      </c>
      <c r="G6704" s="8">
        <v>0.4588477825171913</v>
      </c>
      <c r="H6704" s="4">
        <v>70.733000401174</v>
      </c>
    </row>
    <row r="6705">
      <c r="A6705" s="2">
        <f t="shared" si="1"/>
        <v>221</v>
      </c>
      <c r="B6705" s="2">
        <v>6704.0</v>
      </c>
      <c r="C6705" s="3">
        <v>46162.08875</v>
      </c>
      <c r="D6705" s="4">
        <v>3.8197474479675293</v>
      </c>
      <c r="E6705" s="4">
        <v>74.55975759472015</v>
      </c>
      <c r="F6705" s="7">
        <v>4.112186431884766</v>
      </c>
      <c r="G6705" s="8">
        <v>0.45673836899405285</v>
      </c>
      <c r="H6705" s="4">
        <v>70.74001014675262</v>
      </c>
    </row>
    <row r="6706">
      <c r="A6706" s="2">
        <f t="shared" si="1"/>
        <v>222</v>
      </c>
      <c r="B6706" s="2">
        <v>6705.0</v>
      </c>
      <c r="C6706" s="3">
        <v>46162.09569444445</v>
      </c>
      <c r="D6706" s="4">
        <v>3.8296499252319336</v>
      </c>
      <c r="E6706" s="4">
        <v>74.58165160882669</v>
      </c>
      <c r="F6706" s="7">
        <v>4.007541656494141</v>
      </c>
      <c r="G6706" s="8">
        <v>0.4577221363543361</v>
      </c>
      <c r="H6706" s="4">
        <v>70.75200168359476</v>
      </c>
    </row>
    <row r="6707">
      <c r="A6707" s="2">
        <f t="shared" si="1"/>
        <v>223</v>
      </c>
      <c r="B6707" s="2">
        <v>6706.0</v>
      </c>
      <c r="C6707" s="3">
        <v>46162.102638888886</v>
      </c>
      <c r="D6707" s="4">
        <v>3.8356006145477295</v>
      </c>
      <c r="E6707" s="4">
        <v>74.57259757963539</v>
      </c>
      <c r="F6707" s="7">
        <v>4.007541656494141</v>
      </c>
      <c r="G6707" s="8">
        <v>0.45835495939749404</v>
      </c>
      <c r="H6707" s="4">
        <v>70.73699696508766</v>
      </c>
    </row>
    <row r="6708">
      <c r="A6708" s="2">
        <f t="shared" si="1"/>
        <v>224</v>
      </c>
      <c r="B6708" s="2">
        <v>6707.0</v>
      </c>
      <c r="C6708" s="3">
        <v>46162.10958333333</v>
      </c>
      <c r="D6708" s="4">
        <v>3.8102197647094727</v>
      </c>
      <c r="E6708" s="4">
        <v>74.54921848468129</v>
      </c>
      <c r="F6708" s="7">
        <v>3.9027440547943115</v>
      </c>
      <c r="G6708" s="8">
        <v>0.4557527310922073</v>
      </c>
      <c r="H6708" s="4">
        <v>70.73899871997182</v>
      </c>
    </row>
    <row r="6709">
      <c r="A6709" s="2">
        <f t="shared" si="1"/>
        <v>225</v>
      </c>
      <c r="B6709" s="2">
        <v>6708.0</v>
      </c>
      <c r="C6709" s="3">
        <v>46162.116527777776</v>
      </c>
      <c r="D6709" s="4">
        <v>3.814533233642578</v>
      </c>
      <c r="E6709" s="4">
        <v>74.55753451313161</v>
      </c>
      <c r="F6709" s="7">
        <v>3.7978246212005615</v>
      </c>
      <c r="G6709" s="8">
        <v>0.4562443027562531</v>
      </c>
      <c r="H6709" s="4">
        <v>70.74300127948904</v>
      </c>
    </row>
    <row r="6710">
      <c r="A6710" s="2">
        <f t="shared" si="1"/>
        <v>226</v>
      </c>
      <c r="B6710" s="2">
        <v>6709.0</v>
      </c>
      <c r="C6710" s="3">
        <v>46162.12347222222</v>
      </c>
      <c r="D6710" s="4">
        <v>3.7867984771728516</v>
      </c>
      <c r="E6710" s="4">
        <v>74.51679688245154</v>
      </c>
      <c r="F6710" s="7">
        <v>3.7978246212005615</v>
      </c>
      <c r="G6710" s="8">
        <v>0.4533614514629632</v>
      </c>
      <c r="H6710" s="4">
        <v>70.72999840527869</v>
      </c>
    </row>
    <row r="6711">
      <c r="A6711" s="2">
        <f t="shared" si="1"/>
        <v>227</v>
      </c>
      <c r="B6711" s="2">
        <v>6710.0</v>
      </c>
      <c r="C6711" s="3">
        <v>46162.13041666667</v>
      </c>
      <c r="D6711" s="4">
        <v>3.7910592555999756</v>
      </c>
      <c r="E6711" s="4">
        <v>74.51606265418141</v>
      </c>
      <c r="F6711" s="7">
        <v>3.6927220821380615</v>
      </c>
      <c r="G6711" s="8">
        <v>0.45378271283678884</v>
      </c>
      <c r="H6711" s="4">
        <v>70.72500339858144</v>
      </c>
    </row>
    <row r="6712">
      <c r="A6712" s="2">
        <f t="shared" si="1"/>
        <v>228</v>
      </c>
      <c r="B6712" s="2">
        <v>6711.0</v>
      </c>
      <c r="C6712" s="3">
        <v>46162.13736111111</v>
      </c>
      <c r="D6712" s="4">
        <v>3.7750022411346436</v>
      </c>
      <c r="E6712" s="4">
        <v>74.50700943153774</v>
      </c>
      <c r="F6712" s="7">
        <v>3.6927220821380615</v>
      </c>
      <c r="G6712" s="8">
        <v>0.4521655061654551</v>
      </c>
      <c r="H6712" s="4">
        <v>70.7320071904031</v>
      </c>
    </row>
    <row r="6713">
      <c r="A6713" s="2">
        <f t="shared" si="1"/>
        <v>229</v>
      </c>
      <c r="B6713" s="2">
        <v>6712.0</v>
      </c>
      <c r="C6713" s="3">
        <v>46162.14430555556</v>
      </c>
      <c r="D6713" s="4">
        <v>3.7782702445983887</v>
      </c>
      <c r="E6713" s="4">
        <v>74.50627867351696</v>
      </c>
      <c r="F6713" s="7">
        <v>3.5874974727630615</v>
      </c>
      <c r="G6713" s="8">
        <v>0.45251707283313636</v>
      </c>
      <c r="H6713" s="4">
        <v>70.72800842891857</v>
      </c>
    </row>
    <row r="6714">
      <c r="A6714" s="2">
        <f t="shared" si="1"/>
        <v>230</v>
      </c>
      <c r="B6714" s="2">
        <v>6713.0</v>
      </c>
      <c r="C6714" s="3">
        <v>46162.15125</v>
      </c>
      <c r="D6714" s="4">
        <v>3.839124917984009</v>
      </c>
      <c r="E6714" s="4">
        <v>74.56512112367304</v>
      </c>
      <c r="F6714" s="7">
        <v>3.5874974727630615</v>
      </c>
      <c r="G6714" s="8">
        <v>0.4587046461843265</v>
      </c>
      <c r="H6714" s="4">
        <v>70.72599620568903</v>
      </c>
    </row>
    <row r="6715">
      <c r="A6715" s="2">
        <f t="shared" si="1"/>
        <v>231</v>
      </c>
      <c r="B6715" s="2">
        <v>6714.0</v>
      </c>
      <c r="C6715" s="3">
        <v>46162.15819444445</v>
      </c>
      <c r="D6715" s="4">
        <v>3.755065679550171</v>
      </c>
      <c r="E6715" s="4">
        <v>74.47005997656946</v>
      </c>
      <c r="F6715" s="7">
        <v>3.5874974727630615</v>
      </c>
      <c r="G6715" s="8">
        <v>0.4501264194929037</v>
      </c>
      <c r="H6715" s="4">
        <v>70.71499429701929</v>
      </c>
    </row>
    <row r="6716">
      <c r="A6716" s="2">
        <f t="shared" si="1"/>
        <v>232</v>
      </c>
      <c r="B6716" s="2">
        <v>6715.0</v>
      </c>
      <c r="C6716" s="3">
        <v>46162.165138888886</v>
      </c>
      <c r="D6716" s="4">
        <v>3.7834908962249756</v>
      </c>
      <c r="E6716" s="4">
        <v>74.49649792436749</v>
      </c>
      <c r="F6716" s="7">
        <v>3.4820897579193115</v>
      </c>
      <c r="G6716" s="8">
        <v>0.45300864810568625</v>
      </c>
      <c r="H6716" s="4">
        <v>70.71300702814251</v>
      </c>
    </row>
    <row r="6717">
      <c r="A6717" s="2">
        <f t="shared" si="1"/>
        <v>233</v>
      </c>
      <c r="B6717" s="2">
        <v>6716.0</v>
      </c>
      <c r="C6717" s="3">
        <v>46162.17208333333</v>
      </c>
      <c r="D6717" s="4">
        <v>3.7739171981811523</v>
      </c>
      <c r="E6717" s="4">
        <v>74.4829152514705</v>
      </c>
      <c r="F6717" s="7">
        <v>3.4820897579193115</v>
      </c>
      <c r="G6717" s="8">
        <v>0.4520945762340504</v>
      </c>
      <c r="H6717" s="4">
        <v>70.70899805328935</v>
      </c>
    </row>
    <row r="6718">
      <c r="A6718" s="2">
        <f t="shared" si="1"/>
        <v>234</v>
      </c>
      <c r="B6718" s="2">
        <v>6717.0</v>
      </c>
      <c r="C6718" s="3">
        <v>46162.179027777776</v>
      </c>
      <c r="D6718" s="4">
        <v>3.7727205753326416</v>
      </c>
      <c r="E6718" s="4">
        <v>74.48672084698886</v>
      </c>
      <c r="F6718" s="7">
        <v>3.3765599727630615</v>
      </c>
      <c r="G6718" s="8">
        <v>0.45195394979226033</v>
      </c>
      <c r="H6718" s="4">
        <v>70.71400027165622</v>
      </c>
    </row>
    <row r="6719">
      <c r="A6719" s="2">
        <f t="shared" si="1"/>
        <v>235</v>
      </c>
      <c r="B6719" s="2">
        <v>6718.0</v>
      </c>
      <c r="C6719" s="3">
        <v>46162.18597222222</v>
      </c>
      <c r="D6719" s="4">
        <v>3.774193525314331</v>
      </c>
      <c r="E6719" s="4">
        <v>74.48219114684714</v>
      </c>
      <c r="F6719" s="7">
        <v>3.3765599727630615</v>
      </c>
      <c r="G6719" s="8">
        <v>0.4520945762340504</v>
      </c>
      <c r="H6719" s="4">
        <v>70.70799762153281</v>
      </c>
    </row>
    <row r="6720">
      <c r="A6720" s="2">
        <f t="shared" si="1"/>
        <v>236</v>
      </c>
      <c r="B6720" s="2">
        <v>6719.0</v>
      </c>
      <c r="C6720" s="3">
        <v>46162.19291666667</v>
      </c>
      <c r="D6720" s="4">
        <v>3.729882001876831</v>
      </c>
      <c r="E6720" s="4">
        <v>74.42787584110245</v>
      </c>
      <c r="F6720" s="7">
        <v>3.3765599727630615</v>
      </c>
      <c r="G6720" s="8">
        <v>0.4475945300967664</v>
      </c>
      <c r="H6720" s="4">
        <v>70.69799383922562</v>
      </c>
    </row>
    <row r="6721">
      <c r="A6721" s="2">
        <f t="shared" si="1"/>
        <v>237</v>
      </c>
      <c r="B6721" s="2">
        <v>6720.0</v>
      </c>
      <c r="C6721" s="3">
        <v>46162.19986111111</v>
      </c>
      <c r="D6721" s="4">
        <v>3.7482666969299316</v>
      </c>
      <c r="E6721" s="4">
        <v>74.44526027400917</v>
      </c>
      <c r="F6721" s="7">
        <v>3.2708470821380615</v>
      </c>
      <c r="G6721" s="8">
        <v>0.44942206152449665</v>
      </c>
      <c r="H6721" s="4">
        <v>70.69699357707924</v>
      </c>
    </row>
    <row r="6722">
      <c r="A6722" s="2">
        <f t="shared" si="1"/>
        <v>238</v>
      </c>
      <c r="B6722" s="2">
        <v>6721.0</v>
      </c>
      <c r="C6722" s="3">
        <v>46162.20680555556</v>
      </c>
      <c r="D6722" s="4">
        <v>3.7402055263519287</v>
      </c>
      <c r="E6722" s="4">
        <v>74.43620802737121</v>
      </c>
      <c r="F6722" s="7">
        <v>3.2708470821380615</v>
      </c>
      <c r="G6722" s="8">
        <v>0.44864861733370015</v>
      </c>
      <c r="H6722" s="4">
        <v>70.69600250101928</v>
      </c>
    </row>
    <row r="6723">
      <c r="A6723" s="2">
        <f t="shared" si="1"/>
        <v>239</v>
      </c>
      <c r="B6723" s="2">
        <v>6722.0</v>
      </c>
      <c r="C6723" s="3">
        <v>46162.21375</v>
      </c>
      <c r="D6723" s="4">
        <v>3.7461562156677246</v>
      </c>
      <c r="E6723" s="4">
        <v>74.42715567799334</v>
      </c>
      <c r="F6723" s="7">
        <v>3.2708470821380615</v>
      </c>
      <c r="G6723" s="8">
        <v>0.449211122199734</v>
      </c>
      <c r="H6723" s="4">
        <v>70.68099946232562</v>
      </c>
    </row>
    <row r="6724">
      <c r="A6724" s="2">
        <f t="shared" si="1"/>
        <v>240</v>
      </c>
      <c r="B6724" s="2">
        <v>6723.0</v>
      </c>
      <c r="C6724" s="3">
        <v>46162.22069444445</v>
      </c>
      <c r="D6724" s="4">
        <v>3.7582614421844482</v>
      </c>
      <c r="E6724" s="4">
        <v>74.44526027400917</v>
      </c>
      <c r="F6724" s="7">
        <v>3.2708470821380615</v>
      </c>
      <c r="G6724" s="8">
        <v>0.45047675814831023</v>
      </c>
      <c r="H6724" s="4">
        <v>70.68699883182472</v>
      </c>
    </row>
    <row r="6725">
      <c r="A6725" s="2">
        <f t="shared" si="1"/>
        <v>241</v>
      </c>
      <c r="B6725" s="2">
        <v>6724.0</v>
      </c>
      <c r="C6725" s="3">
        <v>46162.227638888886</v>
      </c>
      <c r="D6725" s="4">
        <v>3.759596109390259</v>
      </c>
      <c r="E6725" s="4">
        <v>74.45359522744133</v>
      </c>
      <c r="F6725" s="7">
        <v>3.1649816036224365</v>
      </c>
      <c r="G6725" s="8">
        <v>0.4506173843648188</v>
      </c>
      <c r="H6725" s="4">
        <v>70.69399911805107</v>
      </c>
    </row>
    <row r="6726">
      <c r="A6726" s="2">
        <f t="shared" si="1"/>
        <v>242</v>
      </c>
      <c r="B6726" s="2">
        <v>6725.0</v>
      </c>
      <c r="C6726" s="3">
        <v>46162.23458333333</v>
      </c>
      <c r="D6726" s="4">
        <v>3.749009847640991</v>
      </c>
      <c r="E6726" s="4">
        <v>74.44001361568985</v>
      </c>
      <c r="F6726" s="7">
        <v>3.1649816036224365</v>
      </c>
      <c r="G6726" s="8">
        <v>0.449492374632751</v>
      </c>
      <c r="H6726" s="4">
        <v>70.69100376804886</v>
      </c>
    </row>
    <row r="6727">
      <c r="A6727" s="2">
        <f t="shared" si="1"/>
        <v>243</v>
      </c>
      <c r="B6727" s="2">
        <v>6726.0</v>
      </c>
      <c r="C6727" s="3">
        <v>46162.241527777776</v>
      </c>
      <c r="D6727" s="4">
        <v>3.74601149559021</v>
      </c>
      <c r="E6727" s="4">
        <v>74.44001361568985</v>
      </c>
      <c r="F6727" s="7">
        <v>3.1649816036224365</v>
      </c>
      <c r="G6727" s="8">
        <v>0.449211122199734</v>
      </c>
      <c r="H6727" s="4">
        <v>70.69400212009964</v>
      </c>
    </row>
    <row r="6728">
      <c r="A6728" s="2">
        <f t="shared" si="1"/>
        <v>244</v>
      </c>
      <c r="B6728" s="2">
        <v>6727.0</v>
      </c>
      <c r="C6728" s="3">
        <v>46162.24847222222</v>
      </c>
      <c r="D6728" s="4">
        <v>3.7547764778137207</v>
      </c>
      <c r="E6728" s="4">
        <v>74.43477688540611</v>
      </c>
      <c r="F6728" s="7">
        <v>3.0589635372161865</v>
      </c>
      <c r="G6728" s="8">
        <v>0.4501251926070391</v>
      </c>
      <c r="H6728" s="4">
        <v>70.68000040759239</v>
      </c>
    </row>
    <row r="6729">
      <c r="A6729" s="2">
        <f t="shared" si="1"/>
        <v>245</v>
      </c>
      <c r="B6729" s="2">
        <v>6728.0</v>
      </c>
      <c r="C6729" s="3">
        <v>46162.25541666667</v>
      </c>
      <c r="D6729" s="4">
        <v>3.7507193088531494</v>
      </c>
      <c r="E6729" s="4">
        <v>74.42572487141875</v>
      </c>
      <c r="F6729" s="7">
        <v>3.0589635372161865</v>
      </c>
      <c r="G6729" s="8">
        <v>0.44970331395751373</v>
      </c>
      <c r="H6729" s="4">
        <v>70.6750055625656</v>
      </c>
    </row>
    <row r="6730">
      <c r="A6730" s="2">
        <f t="shared" si="1"/>
        <v>246</v>
      </c>
      <c r="B6730" s="2">
        <v>6729.0</v>
      </c>
      <c r="C6730" s="3">
        <v>46162.26236111111</v>
      </c>
      <c r="D6730" s="4">
        <v>3.7470109462738037</v>
      </c>
      <c r="E6730" s="4">
        <v>74.42501426438491</v>
      </c>
      <c r="F6730" s="7">
        <v>2.9527928829193115</v>
      </c>
      <c r="G6730" s="8">
        <v>0.4493517484162425</v>
      </c>
      <c r="H6730" s="4">
        <v>70.67800331811111</v>
      </c>
    </row>
    <row r="6731">
      <c r="A6731" s="2">
        <f t="shared" si="1"/>
        <v>247</v>
      </c>
      <c r="B6731" s="2">
        <v>6730.0</v>
      </c>
      <c r="C6731" s="3">
        <v>46162.26930555556</v>
      </c>
      <c r="D6731" s="4">
        <v>3.7213802337646484</v>
      </c>
      <c r="E6731" s="4">
        <v>74.40238161873366</v>
      </c>
      <c r="F6731" s="7">
        <v>2.9527928829193115</v>
      </c>
      <c r="G6731" s="8">
        <v>0.4466798503025815</v>
      </c>
      <c r="H6731" s="4">
        <v>70.68100138496901</v>
      </c>
    </row>
    <row r="6732">
      <c r="A6732" s="2">
        <f t="shared" si="1"/>
        <v>248</v>
      </c>
      <c r="B6732" s="2">
        <v>6731.0</v>
      </c>
      <c r="C6732" s="3">
        <v>46162.27625</v>
      </c>
      <c r="D6732" s="4">
        <v>3.7430131435394287</v>
      </c>
      <c r="E6732" s="4">
        <v>74.42501426438491</v>
      </c>
      <c r="F6732" s="7">
        <v>2.9527928829193115</v>
      </c>
      <c r="G6732" s="8">
        <v>0.44892986976671717</v>
      </c>
      <c r="H6732" s="4">
        <v>70.68200112084548</v>
      </c>
    </row>
    <row r="6733">
      <c r="A6733" s="2">
        <f t="shared" si="1"/>
        <v>249</v>
      </c>
      <c r="B6733" s="2">
        <v>6732.0</v>
      </c>
      <c r="C6733" s="3">
        <v>46162.28319444445</v>
      </c>
      <c r="D6733" s="4">
        <v>3.747063398361206</v>
      </c>
      <c r="E6733" s="4">
        <v>74.43406611031472</v>
      </c>
      <c r="F6733" s="7">
        <v>2.9527928829193115</v>
      </c>
      <c r="G6733" s="8">
        <v>0.4493517484162425</v>
      </c>
      <c r="H6733" s="4">
        <v>70.68700271195351</v>
      </c>
    </row>
    <row r="6734">
      <c r="A6734" s="2">
        <f t="shared" si="1"/>
        <v>250</v>
      </c>
      <c r="B6734" s="2">
        <v>6733.0</v>
      </c>
      <c r="C6734" s="3">
        <v>46162.290138888886</v>
      </c>
      <c r="D6734" s="4">
        <v>3.7109055519104004</v>
      </c>
      <c r="E6734" s="4">
        <v>74.40691077800508</v>
      </c>
      <c r="F6734" s="7">
        <v>2.9527928829193115</v>
      </c>
      <c r="G6734" s="8">
        <v>0.44562515367876804</v>
      </c>
      <c r="H6734" s="4">
        <v>70.69600522609468</v>
      </c>
    </row>
    <row r="6735">
      <c r="A6735" s="2">
        <f t="shared" si="1"/>
        <v>251</v>
      </c>
      <c r="B6735" s="2">
        <v>6734.0</v>
      </c>
      <c r="C6735" s="3">
        <v>46162.29708333333</v>
      </c>
      <c r="D6735" s="4">
        <v>3.7214853763580322</v>
      </c>
      <c r="E6735" s="4">
        <v>74.42048510511349</v>
      </c>
      <c r="F6735" s="7">
        <v>2.9527928829193115</v>
      </c>
      <c r="G6735" s="8">
        <v>0.44675016341083573</v>
      </c>
      <c r="H6735" s="4">
        <v>70.69899972875545</v>
      </c>
    </row>
    <row r="6736">
      <c r="A6736" s="2">
        <f t="shared" si="1"/>
        <v>252</v>
      </c>
      <c r="B6736" s="2">
        <v>6735.0</v>
      </c>
      <c r="C6736" s="3">
        <v>46162.304027777776</v>
      </c>
      <c r="D6736" s="4">
        <v>3.769735336303711</v>
      </c>
      <c r="E6736" s="4">
        <v>74.46574433476249</v>
      </c>
      <c r="F6736" s="7">
        <v>2.9527928829193115</v>
      </c>
      <c r="G6736" s="8">
        <v>0.4516720809886322</v>
      </c>
      <c r="H6736" s="4">
        <v>70.69600899845878</v>
      </c>
    </row>
    <row r="6737">
      <c r="A6737" s="2">
        <f t="shared" si="1"/>
        <v>253</v>
      </c>
      <c r="B6737" s="2">
        <v>6736.0</v>
      </c>
      <c r="C6737" s="3">
        <v>46162.31097222222</v>
      </c>
      <c r="D6737" s="4">
        <v>3.7278239727020264</v>
      </c>
      <c r="E6737" s="4">
        <v>74.4288293789538</v>
      </c>
      <c r="F6737" s="7">
        <v>2.8464696407318115</v>
      </c>
      <c r="G6737" s="8">
        <v>0.4473829813851239</v>
      </c>
      <c r="H6737" s="4">
        <v>70.70100540625177</v>
      </c>
    </row>
    <row r="6738">
      <c r="A6738" s="2">
        <f t="shared" si="1"/>
        <v>254</v>
      </c>
      <c r="B6738" s="2">
        <v>6737.0</v>
      </c>
      <c r="C6738" s="3">
        <v>46162.31791666667</v>
      </c>
      <c r="D6738" s="4">
        <v>3.738870620727539</v>
      </c>
      <c r="E6738" s="4">
        <v>74.4378810565845</v>
      </c>
      <c r="F6738" s="7">
        <v>2.8464696407318115</v>
      </c>
      <c r="G6738" s="8">
        <v>0.4485079911171917</v>
      </c>
      <c r="H6738" s="4">
        <v>70.69901043585696</v>
      </c>
    </row>
    <row r="6739">
      <c r="A6739" s="2">
        <f t="shared" si="1"/>
        <v>255</v>
      </c>
      <c r="B6739" s="2">
        <v>6738.0</v>
      </c>
      <c r="C6739" s="3">
        <v>46162.32486111111</v>
      </c>
      <c r="D6739" s="4">
        <v>3.736299753189087</v>
      </c>
      <c r="E6739" s="4">
        <v>74.42430687918484</v>
      </c>
      <c r="F6739" s="7">
        <v>2.8464696407318115</v>
      </c>
      <c r="G6739" s="8">
        <v>0.4482267386841748</v>
      </c>
      <c r="H6739" s="4">
        <v>70.68800712599575</v>
      </c>
    </row>
    <row r="6740">
      <c r="A6740" s="2">
        <f t="shared" si="1"/>
        <v>256</v>
      </c>
      <c r="B6740" s="2">
        <v>6739.0</v>
      </c>
      <c r="C6740" s="3">
        <v>46162.33180555556</v>
      </c>
      <c r="D6740" s="4">
        <v>3.744065046310425</v>
      </c>
      <c r="E6740" s="4">
        <v>74.43406611031472</v>
      </c>
      <c r="F6740" s="7">
        <v>2.9527928829193115</v>
      </c>
      <c r="G6740" s="8">
        <v>0.44900018287497134</v>
      </c>
      <c r="H6740" s="4">
        <v>70.69000106400429</v>
      </c>
    </row>
    <row r="6741">
      <c r="A6741" s="2">
        <f t="shared" si="1"/>
        <v>257</v>
      </c>
      <c r="B6741" s="2">
        <v>6740.0</v>
      </c>
      <c r="C6741" s="3">
        <v>46162.33875</v>
      </c>
      <c r="D6741" s="4">
        <v>3.7179083824157715</v>
      </c>
      <c r="E6741" s="4">
        <v>74.40691077800508</v>
      </c>
      <c r="F6741" s="7">
        <v>2.9527928829193115</v>
      </c>
      <c r="G6741" s="8">
        <v>0.44632828476131037</v>
      </c>
      <c r="H6741" s="4">
        <v>70.68900239558931</v>
      </c>
    </row>
    <row r="6742">
      <c r="A6742" s="2">
        <f t="shared" si="1"/>
        <v>258</v>
      </c>
      <c r="B6742" s="2">
        <v>6741.0</v>
      </c>
      <c r="C6742" s="3">
        <v>46162.34569444445</v>
      </c>
      <c r="D6742" s="4">
        <v>3.6929879188537598</v>
      </c>
      <c r="E6742" s="4">
        <v>74.38498808586859</v>
      </c>
      <c r="F6742" s="7">
        <v>3.0589635372161865</v>
      </c>
      <c r="G6742" s="8">
        <v>0.44379701286415785</v>
      </c>
      <c r="H6742" s="4">
        <v>70.69200016701483</v>
      </c>
    </row>
    <row r="6743">
      <c r="A6743" s="2">
        <f t="shared" si="1"/>
        <v>259</v>
      </c>
      <c r="B6743" s="2">
        <v>6742.0</v>
      </c>
      <c r="C6743" s="3">
        <v>46162.352638888886</v>
      </c>
      <c r="D6743" s="4">
        <v>3.7146668434143066</v>
      </c>
      <c r="E6743" s="4">
        <v>74.4166729601713</v>
      </c>
      <c r="F6743" s="7">
        <v>3.0589635372161865</v>
      </c>
      <c r="G6743" s="8">
        <v>0.4460470323282934</v>
      </c>
      <c r="H6743" s="4">
        <v>70.70200611675699</v>
      </c>
    </row>
    <row r="6744">
      <c r="A6744" s="2">
        <f t="shared" si="1"/>
        <v>260</v>
      </c>
      <c r="B6744" s="2">
        <v>6743.0</v>
      </c>
      <c r="C6744" s="3">
        <v>46162.35958333333</v>
      </c>
      <c r="D6744" s="4">
        <v>3.6834535598754883</v>
      </c>
      <c r="E6744" s="4">
        <v>74.38045894530828</v>
      </c>
      <c r="F6744" s="7">
        <v>3.0589635372161865</v>
      </c>
      <c r="G6744" s="8">
        <v>0.4428126293485986</v>
      </c>
      <c r="H6744" s="4">
        <v>70.69700538543279</v>
      </c>
    </row>
    <row r="6745">
      <c r="A6745" s="2">
        <f t="shared" si="1"/>
        <v>261</v>
      </c>
      <c r="B6745" s="2">
        <v>6744.0</v>
      </c>
      <c r="C6745" s="3">
        <v>46162.366527777776</v>
      </c>
      <c r="D6745" s="4">
        <v>3.700214147567749</v>
      </c>
      <c r="E6745" s="4">
        <v>74.39022379042433</v>
      </c>
      <c r="F6745" s="7">
        <v>3.1649816036224365</v>
      </c>
      <c r="G6745" s="8">
        <v>0.44457045705495446</v>
      </c>
      <c r="H6745" s="4">
        <v>70.69000964285658</v>
      </c>
    </row>
    <row r="6746">
      <c r="A6746" s="2">
        <f t="shared" si="1"/>
        <v>262</v>
      </c>
      <c r="B6746" s="2">
        <v>6745.0</v>
      </c>
      <c r="C6746" s="3">
        <v>46162.37347222222</v>
      </c>
      <c r="D6746" s="4">
        <v>3.6974196434020996</v>
      </c>
      <c r="E6746" s="4">
        <v>74.38641738318589</v>
      </c>
      <c r="F6746" s="7">
        <v>3.2708470821380615</v>
      </c>
      <c r="G6746" s="8">
        <v>0.44428920462193755</v>
      </c>
      <c r="H6746" s="4">
        <v>70.68899773978379</v>
      </c>
    </row>
    <row r="6747">
      <c r="A6747" s="2">
        <f t="shared" si="1"/>
        <v>263</v>
      </c>
      <c r="B6747" s="2">
        <v>6746.0</v>
      </c>
      <c r="C6747" s="3">
        <v>46162.38041666667</v>
      </c>
      <c r="D6747" s="4">
        <v>3.7106096744537354</v>
      </c>
      <c r="E6747" s="4">
        <v>74.38260740137464</v>
      </c>
      <c r="F6747" s="7">
        <v>3.3765599727630615</v>
      </c>
      <c r="G6747" s="8">
        <v>0.4456257599117046</v>
      </c>
      <c r="H6747" s="4">
        <v>70.6719977269209</v>
      </c>
    </row>
    <row r="6748">
      <c r="A6748" s="2">
        <f t="shared" si="1"/>
        <v>264</v>
      </c>
      <c r="B6748" s="2">
        <v>6747.0</v>
      </c>
      <c r="C6748" s="3">
        <v>46162.38736111111</v>
      </c>
      <c r="D6748" s="4">
        <v>3.713371515274048</v>
      </c>
      <c r="E6748" s="4">
        <v>74.39238204405795</v>
      </c>
      <c r="F6748" s="7">
        <v>3.4820897579193115</v>
      </c>
      <c r="G6748" s="8">
        <v>0.44590701279528483</v>
      </c>
      <c r="H6748" s="4">
        <v>70.6790105287839</v>
      </c>
    </row>
    <row r="6749">
      <c r="A6749" s="2">
        <f t="shared" si="1"/>
        <v>265</v>
      </c>
      <c r="B6749" s="2">
        <v>6748.0</v>
      </c>
      <c r="C6749" s="3">
        <v>46162.39430555556</v>
      </c>
      <c r="D6749" s="4">
        <v>3.7020485401153564</v>
      </c>
      <c r="E6749" s="4">
        <v>74.38405527596586</v>
      </c>
      <c r="F6749" s="7">
        <v>3.5874974727630615</v>
      </c>
      <c r="G6749" s="8">
        <v>0.44471229281061236</v>
      </c>
      <c r="H6749" s="4">
        <v>70.6820067358505</v>
      </c>
    </row>
    <row r="6750">
      <c r="A6750" s="2">
        <f t="shared" si="1"/>
        <v>266</v>
      </c>
      <c r="B6750" s="2">
        <v>6749.0</v>
      </c>
      <c r="C6750" s="3">
        <v>46162.40125</v>
      </c>
      <c r="D6750" s="4">
        <v>3.7203149795532227</v>
      </c>
      <c r="E6750" s="4">
        <v>74.38931342757445</v>
      </c>
      <c r="F6750" s="7">
        <v>3.6927220821380615</v>
      </c>
      <c r="G6750" s="8">
        <v>0.44661075281609114</v>
      </c>
      <c r="H6750" s="4">
        <v>70.66899844802123</v>
      </c>
    </row>
    <row r="6751">
      <c r="A6751" s="2">
        <f t="shared" si="1"/>
        <v>267</v>
      </c>
      <c r="B6751" s="2">
        <v>6750.0</v>
      </c>
      <c r="C6751" s="3">
        <v>46162.40819444445</v>
      </c>
      <c r="D6751" s="4">
        <v>3.7142460346221924</v>
      </c>
      <c r="E6751" s="4">
        <v>74.38625028077092</v>
      </c>
      <c r="F6751" s="7">
        <v>3.9027440547943115</v>
      </c>
      <c r="G6751" s="8">
        <v>0.44597914641626724</v>
      </c>
      <c r="H6751" s="4">
        <v>70.67200424614873</v>
      </c>
    </row>
    <row r="6752">
      <c r="A6752" s="2">
        <f t="shared" si="1"/>
        <v>268</v>
      </c>
      <c r="B6752" s="2">
        <v>6751.0</v>
      </c>
      <c r="C6752" s="3">
        <v>46162.415138888886</v>
      </c>
      <c r="D6752" s="4">
        <v>3.7033703327178955</v>
      </c>
      <c r="E6752" s="4">
        <v>74.3703660666799</v>
      </c>
      <c r="F6752" s="7">
        <v>4.216678619384766</v>
      </c>
      <c r="G6752" s="8">
        <v>0.4448559444858905</v>
      </c>
      <c r="H6752" s="4">
        <v>70.66699573396201</v>
      </c>
    </row>
    <row r="6753">
      <c r="A6753" s="2">
        <f t="shared" si="1"/>
        <v>269</v>
      </c>
      <c r="B6753" s="2">
        <v>6752.0</v>
      </c>
      <c r="C6753" s="3">
        <v>46162.42208333333</v>
      </c>
      <c r="D6753" s="4">
        <v>3.6888387203216553</v>
      </c>
      <c r="E6753" s="4">
        <v>74.36584258519882</v>
      </c>
      <c r="F6753" s="7">
        <v>4.216678619384766</v>
      </c>
      <c r="G6753" s="8">
        <v>0.4433793526541907</v>
      </c>
      <c r="H6753" s="4">
        <v>70.67700386487716</v>
      </c>
    </row>
    <row r="6754">
      <c r="A6754" s="2">
        <f t="shared" si="1"/>
        <v>270</v>
      </c>
      <c r="B6754" s="2">
        <v>6753.0</v>
      </c>
      <c r="C6754" s="3">
        <v>46162.429027777776</v>
      </c>
      <c r="D6754" s="4">
        <v>3.753967523574829</v>
      </c>
      <c r="E6754" s="4">
        <v>74.42996616111239</v>
      </c>
      <c r="F6754" s="7">
        <v>4.321048736572266</v>
      </c>
      <c r="G6754" s="8">
        <v>0.4500603995333082</v>
      </c>
      <c r="H6754" s="4">
        <v>70.67599863753756</v>
      </c>
    </row>
    <row r="6755">
      <c r="A6755" s="2">
        <f t="shared" si="1"/>
        <v>271</v>
      </c>
      <c r="B6755" s="2">
        <v>6754.0</v>
      </c>
      <c r="C6755" s="3">
        <v>46162.43597222222</v>
      </c>
      <c r="D6755" s="4">
        <v>3.6693427562713623</v>
      </c>
      <c r="E6755" s="4">
        <v>74.32734600141848</v>
      </c>
      <c r="F6755" s="7">
        <v>4.529331207275391</v>
      </c>
      <c r="G6755" s="8">
        <v>0.44141356100412565</v>
      </c>
      <c r="H6755" s="4">
        <v>70.65800324514711</v>
      </c>
    </row>
    <row r="6756">
      <c r="A6756" s="2">
        <f t="shared" si="1"/>
        <v>272</v>
      </c>
      <c r="B6756" s="2">
        <v>6755.0</v>
      </c>
      <c r="C6756" s="3">
        <v>46162.44291666667</v>
      </c>
      <c r="D6756" s="4">
        <v>3.687688112258911</v>
      </c>
      <c r="E6756" s="4">
        <v>74.34168561029941</v>
      </c>
      <c r="F6756" s="7">
        <v>4.633274078369141</v>
      </c>
      <c r="G6756" s="8">
        <v>0.4433126539622168</v>
      </c>
      <c r="H6756" s="4">
        <v>70.6539974980405</v>
      </c>
    </row>
    <row r="6757">
      <c r="A6757" s="2">
        <f t="shared" si="1"/>
        <v>273</v>
      </c>
      <c r="B6757" s="2">
        <v>6756.0</v>
      </c>
      <c r="C6757" s="3">
        <v>46162.44986111111</v>
      </c>
      <c r="D6757" s="4">
        <v>3.650031089782715</v>
      </c>
      <c r="E6757" s="4">
        <v>74.31603595149896</v>
      </c>
      <c r="F6757" s="7">
        <v>4.840732574462891</v>
      </c>
      <c r="G6757" s="8">
        <v>0.4394477378614869</v>
      </c>
      <c r="H6757" s="4">
        <v>70.66600486171625</v>
      </c>
    </row>
    <row r="6758">
      <c r="A6758" s="2">
        <f t="shared" si="1"/>
        <v>274</v>
      </c>
      <c r="B6758" s="2">
        <v>6757.0</v>
      </c>
      <c r="C6758" s="3">
        <v>46162.45680555556</v>
      </c>
      <c r="D6758" s="4">
        <v>3.698129653930664</v>
      </c>
      <c r="E6758" s="4">
        <v>74.37113415321849</v>
      </c>
      <c r="F6758" s="7">
        <v>4.944278717041016</v>
      </c>
      <c r="G6758" s="8">
        <v>0.444370997963866</v>
      </c>
      <c r="H6758" s="4">
        <v>70.67300449928783</v>
      </c>
    </row>
    <row r="6759">
      <c r="A6759" s="2">
        <f t="shared" si="1"/>
        <v>275</v>
      </c>
      <c r="B6759" s="2">
        <v>6758.0</v>
      </c>
      <c r="C6759" s="3">
        <v>46162.46375</v>
      </c>
      <c r="D6759" s="4">
        <v>3.6915411949157715</v>
      </c>
      <c r="E6759" s="4">
        <v>74.35754893323168</v>
      </c>
      <c r="F6759" s="7">
        <v>4.944278717041016</v>
      </c>
      <c r="G6759" s="8">
        <v>0.44366784547894916</v>
      </c>
      <c r="H6759" s="4">
        <v>70.66600773831591</v>
      </c>
    </row>
    <row r="6760">
      <c r="A6760" s="2">
        <f t="shared" si="1"/>
        <v>276</v>
      </c>
      <c r="B6760" s="2">
        <v>6759.0</v>
      </c>
      <c r="C6760" s="3">
        <v>46162.47069444445</v>
      </c>
      <c r="D6760" s="4">
        <v>3.6669230461120605</v>
      </c>
      <c r="E6760" s="4">
        <v>74.33192273147442</v>
      </c>
      <c r="F6760" s="7">
        <v>5.150913238525391</v>
      </c>
      <c r="G6760" s="8">
        <v>0.44113889278632995</v>
      </c>
      <c r="H6760" s="4">
        <v>70.66499968536236</v>
      </c>
    </row>
    <row r="6761">
      <c r="A6761" s="2">
        <f t="shared" si="1"/>
        <v>277</v>
      </c>
      <c r="B6761" s="2">
        <v>6760.0</v>
      </c>
      <c r="C6761" s="3">
        <v>46162.477638888886</v>
      </c>
      <c r="D6761" s="4">
        <v>3.6696584224700928</v>
      </c>
      <c r="E6761" s="4">
        <v>74.32066583348305</v>
      </c>
      <c r="F6761" s="7">
        <v>5.459934234619141</v>
      </c>
      <c r="G6761" s="8">
        <v>0.44142435225366644</v>
      </c>
      <c r="H6761" s="4">
        <v>70.65100741101296</v>
      </c>
    </row>
    <row r="6762">
      <c r="A6762" s="2">
        <f t="shared" si="1"/>
        <v>278</v>
      </c>
      <c r="B6762" s="2">
        <v>6761.0</v>
      </c>
      <c r="C6762" s="3">
        <v>46162.48458333333</v>
      </c>
      <c r="D6762" s="4">
        <v>3.684354305267334</v>
      </c>
      <c r="E6762" s="4">
        <v>74.34035115453632</v>
      </c>
      <c r="F6762" s="7">
        <v>5.665317535400391</v>
      </c>
      <c r="G6762" s="8">
        <v>0.44297432505319223</v>
      </c>
      <c r="H6762" s="4">
        <v>70.65599684926899</v>
      </c>
    </row>
    <row r="6763">
      <c r="A6763" s="2">
        <f t="shared" si="1"/>
        <v>279</v>
      </c>
      <c r="B6763" s="2">
        <v>6762.0</v>
      </c>
      <c r="C6763" s="3">
        <v>46162.491527777776</v>
      </c>
      <c r="D6763" s="4">
        <v>3.677870988845825</v>
      </c>
      <c r="E6763" s="4">
        <v>74.33287517158077</v>
      </c>
      <c r="F6763" s="7">
        <v>5.870182037353516</v>
      </c>
      <c r="G6763" s="8">
        <v>0.44227415903125966</v>
      </c>
      <c r="H6763" s="4">
        <v>70.65500418273494</v>
      </c>
    </row>
    <row r="6764">
      <c r="A6764" s="2">
        <f t="shared" si="1"/>
        <v>280</v>
      </c>
      <c r="B6764" s="2">
        <v>6763.0</v>
      </c>
      <c r="C6764" s="3">
        <v>46162.49847222222</v>
      </c>
      <c r="D6764" s="4">
        <v>3.689739465713501</v>
      </c>
      <c r="E6764" s="4">
        <v>74.33073584859964</v>
      </c>
      <c r="F6764" s="7">
        <v>6.176609039306641</v>
      </c>
      <c r="G6764" s="8">
        <v>0.4435453025346717</v>
      </c>
      <c r="H6764" s="4">
        <v>70.64099638288614</v>
      </c>
    </row>
    <row r="6765">
      <c r="A6765" s="2">
        <f t="shared" si="1"/>
        <v>281</v>
      </c>
      <c r="B6765" s="2">
        <v>6764.0</v>
      </c>
      <c r="C6765" s="3">
        <v>46162.50541666667</v>
      </c>
      <c r="D6765" s="4">
        <v>3.6705000400543213</v>
      </c>
      <c r="E6765" s="4">
        <v>74.31050905431809</v>
      </c>
      <c r="F6765" s="7">
        <v>6.481967926025391</v>
      </c>
      <c r="G6765" s="8">
        <v>0.4415823789742324</v>
      </c>
      <c r="H6765" s="4">
        <v>70.64000901426377</v>
      </c>
    </row>
    <row r="6766">
      <c r="A6766" s="2">
        <f t="shared" si="1"/>
        <v>282</v>
      </c>
      <c r="B6766" s="2">
        <v>6765.0</v>
      </c>
      <c r="C6766" s="3">
        <v>46162.51236111111</v>
      </c>
      <c r="D6766" s="4">
        <v>3.6673176288604736</v>
      </c>
      <c r="E6766" s="4">
        <v>74.31132087043821</v>
      </c>
      <c r="F6766" s="7">
        <v>6.583530426025391</v>
      </c>
      <c r="G6766" s="8">
        <v>0.44123257795610377</v>
      </c>
      <c r="H6766" s="4">
        <v>70.64400324157774</v>
      </c>
    </row>
    <row r="6767">
      <c r="A6767" s="2">
        <f t="shared" si="1"/>
        <v>283</v>
      </c>
      <c r="B6767" s="2">
        <v>6766.0</v>
      </c>
      <c r="C6767" s="3">
        <v>46162.51930555556</v>
      </c>
      <c r="D6767" s="4">
        <v>3.6594271659851074</v>
      </c>
      <c r="E6767" s="4">
        <v>74.30842810091738</v>
      </c>
      <c r="F6767" s="7">
        <v>6.786319732666016</v>
      </c>
      <c r="G6767" s="8">
        <v>0.4404632430911186</v>
      </c>
      <c r="H6767" s="4">
        <v>70.64900093493227</v>
      </c>
    </row>
    <row r="6768">
      <c r="A6768" s="2">
        <f t="shared" si="1"/>
        <v>284</v>
      </c>
      <c r="B6768" s="2">
        <v>6767.0</v>
      </c>
      <c r="C6768" s="3">
        <v>46162.52625</v>
      </c>
      <c r="D6768" s="4">
        <v>3.6605384349823</v>
      </c>
      <c r="E6768" s="4">
        <v>74.30554004208075</v>
      </c>
      <c r="F6768" s="7">
        <v>6.988651275634766</v>
      </c>
      <c r="G6768" s="8">
        <v>0.4405383491651656</v>
      </c>
      <c r="H6768" s="4">
        <v>70.64500160709845</v>
      </c>
    </row>
    <row r="6769">
      <c r="A6769" s="2">
        <f t="shared" si="1"/>
        <v>285</v>
      </c>
      <c r="B6769" s="2">
        <v>6768.0</v>
      </c>
      <c r="C6769" s="3">
        <v>46162.53319444445</v>
      </c>
      <c r="D6769" s="4">
        <v>3.6863927841186523</v>
      </c>
      <c r="E6769" s="4">
        <v>74.31339609436091</v>
      </c>
      <c r="F6769" s="7">
        <v>7.392063140869141</v>
      </c>
      <c r="G6769" s="8">
        <v>0.44322021616366225</v>
      </c>
      <c r="H6769" s="4">
        <v>70.62700331024226</v>
      </c>
    </row>
    <row r="6770">
      <c r="A6770" s="2">
        <f t="shared" si="1"/>
        <v>286</v>
      </c>
      <c r="B6770" s="2">
        <v>6769.0</v>
      </c>
      <c r="C6770" s="3">
        <v>46162.540138888886</v>
      </c>
      <c r="D6770" s="4">
        <v>3.654147148132324</v>
      </c>
      <c r="E6770" s="4">
        <v>74.2751524813082</v>
      </c>
      <c r="F6770" s="7">
        <v>7.693515777587891</v>
      </c>
      <c r="G6770" s="8">
        <v>0.4399221738681636</v>
      </c>
      <c r="H6770" s="4">
        <v>70.62100533317587</v>
      </c>
    </row>
    <row r="6771">
      <c r="A6771" s="2">
        <f t="shared" si="1"/>
        <v>287</v>
      </c>
      <c r="B6771" s="2">
        <v>6770.0</v>
      </c>
      <c r="C6771" s="3">
        <v>46162.54708333333</v>
      </c>
      <c r="D6771" s="4">
        <v>3.6635828018188477</v>
      </c>
      <c r="E6771" s="4">
        <v>74.2895903414034</v>
      </c>
      <c r="F6771" s="7">
        <v>7.793796539306641</v>
      </c>
      <c r="G6771" s="8">
        <v>0.44090971688642794</v>
      </c>
      <c r="H6771" s="4">
        <v>70.62600753958455</v>
      </c>
    </row>
    <row r="6772">
      <c r="A6772" s="2">
        <f t="shared" si="1"/>
        <v>288</v>
      </c>
      <c r="B6772" s="2">
        <v>6771.0</v>
      </c>
      <c r="C6772" s="3">
        <v>46162.554027777776</v>
      </c>
      <c r="D6772" s="4">
        <v>3.662846326828003</v>
      </c>
      <c r="E6772" s="4">
        <v>74.27684825677008</v>
      </c>
      <c r="F6772" s="7">
        <v>7.893985748291016</v>
      </c>
      <c r="G6772" s="8">
        <v>0.44084178608381</v>
      </c>
      <c r="H6772" s="4">
        <v>70.61400192994208</v>
      </c>
    </row>
    <row r="6773">
      <c r="A6773" s="2">
        <f t="shared" si="1"/>
        <v>289</v>
      </c>
      <c r="B6773" s="2">
        <v>6772.0</v>
      </c>
      <c r="C6773" s="3">
        <v>46162.56097222222</v>
      </c>
      <c r="D6773" s="4">
        <v>3.6547586917877197</v>
      </c>
      <c r="E6773" s="4">
        <v>74.25676267194073</v>
      </c>
      <c r="F6773" s="7">
        <v>8.19400405883789</v>
      </c>
      <c r="G6773" s="8">
        <v>0.44000623741899414</v>
      </c>
      <c r="H6773" s="4">
        <v>70.60200398015301</v>
      </c>
    </row>
    <row r="6774">
      <c r="A6774" s="2">
        <f t="shared" si="1"/>
        <v>290</v>
      </c>
      <c r="B6774" s="2">
        <v>6773.0</v>
      </c>
      <c r="C6774" s="3">
        <v>46162.56791666667</v>
      </c>
      <c r="D6774" s="4">
        <v>3.6602163314819336</v>
      </c>
      <c r="E6774" s="4">
        <v>74.27121585118773</v>
      </c>
      <c r="F6774" s="7">
        <v>8.29379653930664</v>
      </c>
      <c r="G6774" s="8">
        <v>0.4405718489492843</v>
      </c>
      <c r="H6774" s="4">
        <v>70.6109995197058</v>
      </c>
    </row>
    <row r="6775">
      <c r="A6775" s="2">
        <f t="shared" si="1"/>
        <v>291</v>
      </c>
      <c r="B6775" s="2">
        <v>6774.0</v>
      </c>
      <c r="C6775" s="3">
        <v>46162.57486111111</v>
      </c>
      <c r="D6775" s="4">
        <v>3.646421194076538</v>
      </c>
      <c r="E6775" s="4">
        <v>74.24942749207717</v>
      </c>
      <c r="F6775" s="7">
        <v>8.39352798461914</v>
      </c>
      <c r="G6775" s="8">
        <v>0.4391682671717749</v>
      </c>
      <c r="H6775" s="4">
        <v>70.60300629800064</v>
      </c>
    </row>
    <row r="6776">
      <c r="A6776" s="2">
        <f t="shared" si="1"/>
        <v>292</v>
      </c>
      <c r="B6776" s="2">
        <v>6775.0</v>
      </c>
      <c r="C6776" s="3">
        <v>46162.58180555556</v>
      </c>
      <c r="D6776" s="4">
        <v>3.675030469894409</v>
      </c>
      <c r="E6776" s="4">
        <v>74.25203583757066</v>
      </c>
      <c r="F6776" s="7">
        <v>8.692142486572266</v>
      </c>
      <c r="G6776" s="8">
        <v>0.4420607518913774</v>
      </c>
      <c r="H6776" s="4">
        <v>70.57700536767625</v>
      </c>
    </row>
    <row r="6777">
      <c r="A6777" s="2">
        <f t="shared" si="1"/>
        <v>293</v>
      </c>
      <c r="B6777" s="2">
        <v>6776.0</v>
      </c>
      <c r="C6777" s="3">
        <v>46162.58875</v>
      </c>
      <c r="D6777" s="4">
        <v>3.6601438522338867</v>
      </c>
      <c r="E6777" s="4">
        <v>74.23114205327535</v>
      </c>
      <c r="F6777" s="7">
        <v>8.89078140258789</v>
      </c>
      <c r="G6777" s="8">
        <v>0.44059039605791744</v>
      </c>
      <c r="H6777" s="4">
        <v>70.57099820104146</v>
      </c>
    </row>
    <row r="6778">
      <c r="A6778" s="2">
        <f t="shared" si="1"/>
        <v>294</v>
      </c>
      <c r="B6778" s="2">
        <v>6777.0</v>
      </c>
      <c r="C6778" s="3">
        <v>46162.59569444445</v>
      </c>
      <c r="D6778" s="4">
        <v>3.6451916694641113</v>
      </c>
      <c r="E6778" s="4">
        <v>74.20119134500989</v>
      </c>
      <c r="F6778" s="7">
        <v>9.089054107666016</v>
      </c>
      <c r="G6778" s="8">
        <v>0.43904965556324715</v>
      </c>
      <c r="H6778" s="4">
        <v>70.55599967554578</v>
      </c>
    </row>
    <row r="6779">
      <c r="A6779" s="2">
        <f t="shared" si="1"/>
        <v>295</v>
      </c>
      <c r="B6779" s="2">
        <v>6778.0</v>
      </c>
      <c r="C6779" s="3">
        <v>46162.602638888886</v>
      </c>
      <c r="D6779" s="4">
        <v>3.645526885986328</v>
      </c>
      <c r="E6779" s="4">
        <v>74.18752881304137</v>
      </c>
      <c r="F6779" s="7">
        <v>9.583316802978516</v>
      </c>
      <c r="G6779" s="8">
        <v>0.43906634053623567</v>
      </c>
      <c r="H6779" s="4">
        <v>70.54200192705504</v>
      </c>
    </row>
    <row r="6780">
      <c r="A6780" s="2">
        <f t="shared" si="1"/>
        <v>296</v>
      </c>
      <c r="B6780" s="2">
        <v>6779.0</v>
      </c>
      <c r="C6780" s="3">
        <v>46162.60958333333</v>
      </c>
      <c r="D6780" s="4">
        <v>3.671926975250244</v>
      </c>
      <c r="E6780" s="4">
        <v>74.23193034709466</v>
      </c>
      <c r="F6780" s="7">
        <v>9.97732925415039</v>
      </c>
      <c r="G6780" s="8">
        <v>0.44182445228739325</v>
      </c>
      <c r="H6780" s="4">
        <v>70.56000337184442</v>
      </c>
    </row>
    <row r="6781">
      <c r="A6781" s="2">
        <f t="shared" si="1"/>
        <v>297</v>
      </c>
      <c r="B6781" s="2">
        <v>6780.0</v>
      </c>
      <c r="C6781" s="3">
        <v>46162.616527777776</v>
      </c>
      <c r="D6781" s="4">
        <v>3.644968032836914</v>
      </c>
      <c r="E6781" s="4">
        <v>74.19297594009305</v>
      </c>
      <c r="F6781" s="7">
        <v>10.17386245727539</v>
      </c>
      <c r="G6781" s="8">
        <v>0.4390883908329781</v>
      </c>
      <c r="H6781" s="4">
        <v>70.54800790725614</v>
      </c>
    </row>
    <row r="6782">
      <c r="A6782" s="2">
        <f t="shared" si="1"/>
        <v>298</v>
      </c>
      <c r="B6782" s="2">
        <v>6781.0</v>
      </c>
      <c r="C6782" s="3">
        <v>46162.62347222222</v>
      </c>
      <c r="D6782" s="4">
        <v>3.656803607940674</v>
      </c>
      <c r="E6782" s="4">
        <v>74.20480186944783</v>
      </c>
      <c r="F6782" s="7">
        <v>10.468143463134766</v>
      </c>
      <c r="G6782" s="8">
        <v>0.4402955339775242</v>
      </c>
      <c r="H6782" s="4">
        <v>70.54799826150716</v>
      </c>
    </row>
    <row r="6783">
      <c r="A6783" s="2">
        <f t="shared" si="1"/>
        <v>299</v>
      </c>
      <c r="B6783" s="2">
        <v>6782.0</v>
      </c>
      <c r="C6783" s="3">
        <v>46162.63041666667</v>
      </c>
      <c r="D6783" s="4">
        <v>3.645921468734741</v>
      </c>
      <c r="E6783" s="4">
        <v>74.18493107703108</v>
      </c>
      <c r="F6783" s="7">
        <v>10.761783599853516</v>
      </c>
      <c r="G6783" s="8">
        <v>0.43918198041772655</v>
      </c>
      <c r="H6783" s="4">
        <v>70.53900960829634</v>
      </c>
    </row>
    <row r="6784">
      <c r="A6784" s="2">
        <f t="shared" si="1"/>
        <v>300</v>
      </c>
      <c r="B6784" s="2">
        <v>6783.0</v>
      </c>
      <c r="C6784" s="3">
        <v>46162.63736111111</v>
      </c>
      <c r="D6784" s="4">
        <v>3.652871608734131</v>
      </c>
      <c r="E6784" s="4">
        <v>74.20587386403515</v>
      </c>
      <c r="F6784" s="7">
        <v>11.05484390258789</v>
      </c>
      <c r="G6784" s="8">
        <v>0.4398979697136877</v>
      </c>
      <c r="H6784" s="4">
        <v>70.55300225530102</v>
      </c>
    </row>
    <row r="6785">
      <c r="A6785" s="2">
        <f t="shared" si="1"/>
        <v>301</v>
      </c>
      <c r="B6785" s="2">
        <v>6784.0</v>
      </c>
      <c r="C6785" s="3">
        <v>46162.64430555556</v>
      </c>
      <c r="D6785" s="4">
        <v>3.6215662956237793</v>
      </c>
      <c r="E6785" s="4">
        <v>74.18057499825933</v>
      </c>
      <c r="F6785" s="7">
        <v>11.249881744384766</v>
      </c>
      <c r="G6785" s="8">
        <v>0.4367406504349849</v>
      </c>
      <c r="H6785" s="4">
        <v>70.55900870263555</v>
      </c>
    </row>
    <row r="6786">
      <c r="A6786" s="2">
        <f t="shared" si="1"/>
        <v>302</v>
      </c>
      <c r="B6786" s="2">
        <v>6785.0</v>
      </c>
      <c r="C6786" s="3">
        <v>46162.65125</v>
      </c>
      <c r="D6786" s="4">
        <v>3.625412940979004</v>
      </c>
      <c r="E6786" s="4">
        <v>74.17341449010324</v>
      </c>
      <c r="F6786" s="7">
        <v>11.44467544555664</v>
      </c>
      <c r="G6786" s="8">
        <v>0.43710128603720183</v>
      </c>
      <c r="H6786" s="4">
        <v>70.54800154912424</v>
      </c>
    </row>
    <row r="6787">
      <c r="A6787" s="2">
        <f t="shared" si="1"/>
        <v>303</v>
      </c>
      <c r="B6787" s="2">
        <v>6786.0</v>
      </c>
      <c r="C6787" s="3">
        <v>46162.65819444445</v>
      </c>
      <c r="D6787" s="4">
        <v>3.598546028137207</v>
      </c>
      <c r="E6787" s="4">
        <v>74.13454398754845</v>
      </c>
      <c r="F6787" s="7">
        <v>11.63925552368164</v>
      </c>
      <c r="G6787" s="8">
        <v>0.43436586782980646</v>
      </c>
      <c r="H6787" s="4">
        <v>70.53599795941125</v>
      </c>
    </row>
    <row r="6788">
      <c r="A6788" s="2">
        <f t="shared" si="1"/>
        <v>304</v>
      </c>
      <c r="B6788" s="2">
        <v>6787.0</v>
      </c>
      <c r="C6788" s="3">
        <v>46162.665138888886</v>
      </c>
      <c r="D6788" s="4">
        <v>3.652799129486084</v>
      </c>
      <c r="E6788" s="4">
        <v>74.18179210433568</v>
      </c>
      <c r="F6788" s="7">
        <v>11.833560943603516</v>
      </c>
      <c r="G6788" s="8">
        <v>0.43993261889684737</v>
      </c>
      <c r="H6788" s="4">
        <v>70.5289929748496</v>
      </c>
    </row>
    <row r="6789">
      <c r="A6789" s="2">
        <f t="shared" si="1"/>
        <v>305</v>
      </c>
      <c r="B6789" s="2">
        <v>6788.0</v>
      </c>
      <c r="C6789" s="3">
        <v>46162.67208333333</v>
      </c>
      <c r="D6789" s="4">
        <v>3.603931188583374</v>
      </c>
      <c r="E6789" s="4">
        <v>74.14293594049269</v>
      </c>
      <c r="F6789" s="7">
        <v>12.027652740478516</v>
      </c>
      <c r="G6789" s="8">
        <v>0.43494636540917353</v>
      </c>
      <c r="H6789" s="4">
        <v>70.53900475190932</v>
      </c>
    </row>
    <row r="6790">
      <c r="A6790" s="2">
        <f t="shared" si="1"/>
        <v>306</v>
      </c>
      <c r="B6790" s="2">
        <v>6789.0</v>
      </c>
      <c r="C6790" s="3">
        <v>46162.679027777776</v>
      </c>
      <c r="D6790" s="4">
        <v>3.618443012237549</v>
      </c>
      <c r="E6790" s="4">
        <v>74.14844511994701</v>
      </c>
      <c r="F6790" s="7">
        <v>12.124637603759766</v>
      </c>
      <c r="G6790" s="8">
        <v>0.4364285583466431</v>
      </c>
      <c r="H6790" s="4">
        <v>70.53000210770946</v>
      </c>
    </row>
    <row r="6791">
      <c r="A6791" s="2">
        <f t="shared" si="1"/>
        <v>307</v>
      </c>
      <c r="B6791" s="2">
        <v>6790.0</v>
      </c>
      <c r="C6791" s="3">
        <v>46162.68597222222</v>
      </c>
      <c r="D6791" s="4">
        <v>3.6270108222961426</v>
      </c>
      <c r="E6791" s="4">
        <v>74.16301597637988</v>
      </c>
      <c r="F6791" s="7">
        <v>12.221561431884766</v>
      </c>
      <c r="G6791" s="8">
        <v>0.43734793367674</v>
      </c>
      <c r="H6791" s="4">
        <v>70.53600515408374</v>
      </c>
    </row>
    <row r="6792">
      <c r="A6792" s="2">
        <f t="shared" si="1"/>
        <v>308</v>
      </c>
      <c r="B6792" s="2">
        <v>6791.0</v>
      </c>
      <c r="C6792" s="3">
        <v>46162.69291666667</v>
      </c>
      <c r="D6792" s="4">
        <v>3.593791961669922</v>
      </c>
      <c r="E6792" s="4">
        <v>74.13679958445348</v>
      </c>
      <c r="F6792" s="7">
        <v>12.31839370727539</v>
      </c>
      <c r="G6792" s="8">
        <v>0.4339051455739761</v>
      </c>
      <c r="H6792" s="4">
        <v>70.54300762278356</v>
      </c>
    </row>
    <row r="6793">
      <c r="A6793" s="2">
        <f t="shared" si="1"/>
        <v>309</v>
      </c>
      <c r="B6793" s="2">
        <v>6792.0</v>
      </c>
      <c r="C6793" s="3">
        <v>46162.69986111111</v>
      </c>
      <c r="D6793" s="4">
        <v>3.608915328979492</v>
      </c>
      <c r="E6793" s="4">
        <v>74.15591272309256</v>
      </c>
      <c r="F6793" s="7">
        <v>12.415225982666016</v>
      </c>
      <c r="G6793" s="8">
        <v>0.4354577409398254</v>
      </c>
      <c r="H6793" s="4">
        <v>70.54699739411306</v>
      </c>
    </row>
    <row r="6794">
      <c r="A6794" s="2">
        <f t="shared" si="1"/>
        <v>310</v>
      </c>
      <c r="B6794" s="2">
        <v>6793.0</v>
      </c>
      <c r="C6794" s="3">
        <v>46162.70680555556</v>
      </c>
      <c r="D6794" s="4">
        <v>3.6164309978485107</v>
      </c>
      <c r="E6794" s="4">
        <v>74.1614339905048</v>
      </c>
      <c r="F6794" s="7">
        <v>12.511966705322266</v>
      </c>
      <c r="G6794" s="8">
        <v>0.43623641987175854</v>
      </c>
      <c r="H6794" s="4">
        <v>70.5450029926563</v>
      </c>
    </row>
    <row r="6795">
      <c r="A6795" s="2">
        <f t="shared" si="1"/>
        <v>311</v>
      </c>
      <c r="B6795" s="2">
        <v>6794.0</v>
      </c>
      <c r="C6795" s="3">
        <v>46162.71375</v>
      </c>
      <c r="D6795" s="4">
        <v>3.6190216541290283</v>
      </c>
      <c r="E6795" s="4">
        <v>74.1750291651226</v>
      </c>
      <c r="F6795" s="7">
        <v>12.511966705322266</v>
      </c>
      <c r="G6795" s="8">
        <v>0.43651785851032276</v>
      </c>
      <c r="H6795" s="4">
        <v>70.55600751099357</v>
      </c>
    </row>
    <row r="6796">
      <c r="A6796" s="2">
        <f t="shared" si="1"/>
        <v>312</v>
      </c>
      <c r="B6796" s="2">
        <v>6795.0</v>
      </c>
      <c r="C6796" s="3">
        <v>46162.72069444445</v>
      </c>
      <c r="D6796" s="4">
        <v>3.644205331802368</v>
      </c>
      <c r="E6796" s="4">
        <v>74.20321552511373</v>
      </c>
      <c r="F6796" s="7">
        <v>12.60867691040039</v>
      </c>
      <c r="G6796" s="8">
        <v>0.4390555750732619</v>
      </c>
      <c r="H6796" s="4">
        <v>70.55901019331137</v>
      </c>
    </row>
    <row r="6797">
      <c r="A6797" s="2">
        <f t="shared" si="1"/>
        <v>313</v>
      </c>
      <c r="B6797" s="2">
        <v>6796.0</v>
      </c>
      <c r="C6797" s="3">
        <v>46162.727638888886</v>
      </c>
      <c r="D6797" s="4">
        <v>3.625084161758423</v>
      </c>
      <c r="E6797" s="4">
        <v>74.18508383314963</v>
      </c>
      <c r="F6797" s="7">
        <v>12.60867691040039</v>
      </c>
      <c r="G6797" s="8">
        <v>0.4371558399000344</v>
      </c>
      <c r="H6797" s="4">
        <v>70.55999967139121</v>
      </c>
    </row>
    <row r="6798">
      <c r="A6798" s="2">
        <f t="shared" si="1"/>
        <v>314</v>
      </c>
      <c r="B6798" s="2">
        <v>6797.0</v>
      </c>
      <c r="C6798" s="3">
        <v>46162.73458333333</v>
      </c>
      <c r="D6798" s="4">
        <v>3.588893413543701</v>
      </c>
      <c r="E6798" s="4">
        <v>74.15689798480346</v>
      </c>
      <c r="F6798" s="7">
        <v>12.511966705322266</v>
      </c>
      <c r="G6798" s="8">
        <v>0.43342203348611674</v>
      </c>
      <c r="H6798" s="4">
        <v>70.56800457125976</v>
      </c>
    </row>
    <row r="6799">
      <c r="A6799" s="2">
        <f t="shared" si="1"/>
        <v>315</v>
      </c>
      <c r="B6799" s="2">
        <v>6798.0</v>
      </c>
      <c r="C6799" s="3">
        <v>46162.741527777776</v>
      </c>
      <c r="D6799" s="4">
        <v>3.617114782333374</v>
      </c>
      <c r="E6799" s="4">
        <v>74.18310918828833</v>
      </c>
      <c r="F6799" s="7">
        <v>12.415225982666016</v>
      </c>
      <c r="G6799" s="8">
        <v>0.4363020460278315</v>
      </c>
      <c r="H6799" s="4">
        <v>70.56599440595495</v>
      </c>
    </row>
    <row r="6800">
      <c r="A6800" s="2">
        <f t="shared" si="1"/>
        <v>316</v>
      </c>
      <c r="B6800" s="2">
        <v>6799.0</v>
      </c>
      <c r="C6800" s="3">
        <v>46162.74847222222</v>
      </c>
      <c r="D6800" s="4">
        <v>3.5990588665008545</v>
      </c>
      <c r="E6800" s="4">
        <v>74.17306061672488</v>
      </c>
      <c r="F6800" s="7">
        <v>12.31839370727539</v>
      </c>
      <c r="G6800" s="8">
        <v>0.4344680084143744</v>
      </c>
      <c r="H6800" s="4">
        <v>70.57400175022403</v>
      </c>
    </row>
    <row r="6801">
      <c r="A6801" s="2">
        <f t="shared" si="1"/>
        <v>317</v>
      </c>
      <c r="B6801" s="2">
        <v>6800.0</v>
      </c>
      <c r="C6801" s="3">
        <v>46162.75541666667</v>
      </c>
      <c r="D6801" s="4">
        <v>3.60367488861084</v>
      </c>
      <c r="E6801" s="4">
        <v>74.1856823214136</v>
      </c>
      <c r="F6801" s="7">
        <v>12.221561431884766</v>
      </c>
      <c r="G6801" s="8">
        <v>0.43495579728191835</v>
      </c>
      <c r="H6801" s="4">
        <v>70.58200743280275</v>
      </c>
    </row>
    <row r="6802">
      <c r="A6802" s="2">
        <f t="shared" si="1"/>
        <v>318</v>
      </c>
      <c r="B6802" s="2">
        <v>6801.0</v>
      </c>
      <c r="C6802" s="3">
        <v>46162.76236111111</v>
      </c>
      <c r="D6802" s="4">
        <v>3.588104248046875</v>
      </c>
      <c r="E6802" s="4">
        <v>74.17110430059614</v>
      </c>
      <c r="F6802" s="7">
        <v>12.124637603759766</v>
      </c>
      <c r="G6802" s="8">
        <v>0.4333328921223948</v>
      </c>
      <c r="H6802" s="4">
        <v>70.58300005254927</v>
      </c>
    </row>
    <row r="6803">
      <c r="A6803" s="2">
        <f t="shared" si="1"/>
        <v>319</v>
      </c>
      <c r="B6803" s="2">
        <v>6802.0</v>
      </c>
      <c r="C6803" s="3">
        <v>46162.76930555556</v>
      </c>
      <c r="D6803" s="4">
        <v>3.6031947135925293</v>
      </c>
      <c r="E6803" s="4">
        <v>74.17919533738811</v>
      </c>
      <c r="F6803" s="7">
        <v>12.027652740478516</v>
      </c>
      <c r="G6803" s="8">
        <v>0.43487601026083694</v>
      </c>
      <c r="H6803" s="4">
        <v>70.57600062379558</v>
      </c>
    </row>
    <row r="6804">
      <c r="A6804" s="2">
        <f t="shared" si="1"/>
        <v>320</v>
      </c>
      <c r="B6804" s="2">
        <v>6803.0</v>
      </c>
      <c r="C6804" s="3">
        <v>46162.77625</v>
      </c>
      <c r="D6804" s="4">
        <v>3.6304759979248047</v>
      </c>
      <c r="E6804" s="4">
        <v>74.21448376753752</v>
      </c>
      <c r="F6804" s="7">
        <v>11.93063735961914</v>
      </c>
      <c r="G6804" s="8">
        <v>0.4376860591147663</v>
      </c>
      <c r="H6804" s="4">
        <v>70.58400776961271</v>
      </c>
    </row>
    <row r="6805">
      <c r="A6805" s="2">
        <f t="shared" si="1"/>
        <v>321</v>
      </c>
      <c r="B6805" s="2">
        <v>6804.0</v>
      </c>
      <c r="C6805" s="3">
        <v>46162.78319444445</v>
      </c>
      <c r="D6805" s="4">
        <v>3.6190085411071777</v>
      </c>
      <c r="E6805" s="4">
        <v>74.20802067626808</v>
      </c>
      <c r="F6805" s="7">
        <v>11.73642349243164</v>
      </c>
      <c r="G6805" s="8">
        <v>0.4364811560561184</v>
      </c>
      <c r="H6805" s="4">
        <v>70.5890121351609</v>
      </c>
    </row>
    <row r="6806">
      <c r="A6806" s="2">
        <f t="shared" si="1"/>
        <v>322</v>
      </c>
      <c r="B6806" s="2">
        <v>6805.0</v>
      </c>
      <c r="C6806" s="3">
        <v>46162.790138888886</v>
      </c>
      <c r="D6806" s="4">
        <v>3.5778403282165527</v>
      </c>
      <c r="E6806" s="4">
        <v>74.16984178346763</v>
      </c>
      <c r="F6806" s="7">
        <v>11.541996002197266</v>
      </c>
      <c r="G6806" s="8">
        <v>0.4322512189723343</v>
      </c>
      <c r="H6806" s="4">
        <v>70.59200145525108</v>
      </c>
    </row>
    <row r="6807">
      <c r="A6807" s="2">
        <f t="shared" si="1"/>
        <v>323</v>
      </c>
      <c r="B6807" s="2">
        <v>6806.0</v>
      </c>
      <c r="C6807" s="3">
        <v>46162.79708333333</v>
      </c>
      <c r="D6807" s="4">
        <v>3.6077187061309814</v>
      </c>
      <c r="E6807" s="4">
        <v>74.20871719099905</v>
      </c>
      <c r="F6807" s="7">
        <v>11.34732437133789</v>
      </c>
      <c r="G6807" s="8">
        <v>0.4353378108707533</v>
      </c>
      <c r="H6807" s="4">
        <v>70.60099848486807</v>
      </c>
    </row>
    <row r="6808">
      <c r="A6808" s="2">
        <f t="shared" si="1"/>
        <v>324</v>
      </c>
      <c r="B6808" s="2">
        <v>6807.0</v>
      </c>
      <c r="C6808" s="3">
        <v>46162.804027777776</v>
      </c>
      <c r="D6808" s="4">
        <v>3.606811285018921</v>
      </c>
      <c r="E6808" s="4">
        <v>74.20681876043739</v>
      </c>
      <c r="F6808" s="7">
        <v>11.152408599853516</v>
      </c>
      <c r="G6808" s="8">
        <v>0.43518885487127673</v>
      </c>
      <c r="H6808" s="4">
        <v>70.60000747541847</v>
      </c>
    </row>
    <row r="6809">
      <c r="A6809" s="2">
        <f t="shared" si="1"/>
        <v>325</v>
      </c>
      <c r="B6809" s="2">
        <v>6808.0</v>
      </c>
      <c r="C6809" s="3">
        <v>46162.81097222222</v>
      </c>
      <c r="D6809" s="4">
        <v>3.6160035133361816</v>
      </c>
      <c r="E6809" s="4">
        <v>74.21400191663157</v>
      </c>
      <c r="F6809" s="7">
        <v>10.957218170166016</v>
      </c>
      <c r="G6809" s="8">
        <v>0.43616544359585335</v>
      </c>
      <c r="H6809" s="4">
        <v>70.59799840329539</v>
      </c>
    </row>
    <row r="6810">
      <c r="A6810" s="2">
        <f t="shared" si="1"/>
        <v>326</v>
      </c>
      <c r="B6810" s="2">
        <v>6809.0</v>
      </c>
      <c r="C6810" s="3">
        <v>46162.81791666667</v>
      </c>
      <c r="D6810" s="4">
        <v>3.6474404335021973</v>
      </c>
      <c r="E6810" s="4">
        <v>74.24744581749768</v>
      </c>
      <c r="F6810" s="7">
        <v>10.66397476196289</v>
      </c>
      <c r="G6810" s="8">
        <v>0.43931909113801876</v>
      </c>
      <c r="H6810" s="4">
        <v>70.60000538399548</v>
      </c>
    </row>
    <row r="6811">
      <c r="A6811" s="2">
        <f t="shared" si="1"/>
        <v>327</v>
      </c>
      <c r="B6811" s="2">
        <v>6810.0</v>
      </c>
      <c r="C6811" s="3">
        <v>46162.82486111111</v>
      </c>
      <c r="D6811" s="4">
        <v>3.6369855403900146</v>
      </c>
      <c r="E6811" s="4">
        <v>74.23198980771085</v>
      </c>
      <c r="F6811" s="7">
        <v>10.468143463134766</v>
      </c>
      <c r="G6811" s="8">
        <v>0.4382556074430655</v>
      </c>
      <c r="H6811" s="4">
        <v>70.59500426732083</v>
      </c>
    </row>
    <row r="6812">
      <c r="A6812" s="2">
        <f t="shared" si="1"/>
        <v>328</v>
      </c>
      <c r="B6812" s="2">
        <v>6811.0</v>
      </c>
      <c r="C6812" s="3">
        <v>46162.83180555556</v>
      </c>
      <c r="D6812" s="4">
        <v>3.6463422775268555</v>
      </c>
      <c r="E6812" s="4">
        <v>74.24734922719406</v>
      </c>
      <c r="F6812" s="7">
        <v>10.17386245727539</v>
      </c>
      <c r="G6812" s="8">
        <v>0.43922907113779325</v>
      </c>
      <c r="H6812" s="4">
        <v>70.60100694966721</v>
      </c>
    </row>
    <row r="6813">
      <c r="A6813" s="2">
        <f t="shared" si="1"/>
        <v>329</v>
      </c>
      <c r="B6813" s="2">
        <v>6812.0</v>
      </c>
      <c r="C6813" s="3">
        <v>46162.83875</v>
      </c>
      <c r="D6813" s="4">
        <v>3.645106077194214</v>
      </c>
      <c r="E6813" s="4">
        <v>74.25911636558749</v>
      </c>
      <c r="F6813" s="7">
        <v>9.97732925415039</v>
      </c>
      <c r="G6813" s="8">
        <v>0.43908123909886826</v>
      </c>
      <c r="H6813" s="4">
        <v>70.61401028839327</v>
      </c>
    </row>
    <row r="6814">
      <c r="A6814" s="2">
        <f t="shared" si="1"/>
        <v>330</v>
      </c>
      <c r="B6814" s="2">
        <v>6813.0</v>
      </c>
      <c r="C6814" s="3">
        <v>46162.84569444445</v>
      </c>
      <c r="D6814" s="4">
        <v>3.6293251514434814</v>
      </c>
      <c r="E6814" s="4">
        <v>74.24733216825649</v>
      </c>
      <c r="F6814" s="7">
        <v>9.681949615478516</v>
      </c>
      <c r="G6814" s="8">
        <v>0.43745217294760474</v>
      </c>
      <c r="H6814" s="4">
        <v>70.61800701681301</v>
      </c>
    </row>
    <row r="6815">
      <c r="A6815" s="2">
        <f t="shared" si="1"/>
        <v>331</v>
      </c>
      <c r="B6815" s="2">
        <v>6814.0</v>
      </c>
      <c r="C6815" s="3">
        <v>46162.852638888886</v>
      </c>
      <c r="D6815" s="4">
        <v>3.6453492641448975</v>
      </c>
      <c r="E6815" s="4">
        <v>74.27635368657506</v>
      </c>
      <c r="F6815" s="7">
        <v>9.385868072509766</v>
      </c>
      <c r="G6815" s="8">
        <v>0.43905978554685166</v>
      </c>
      <c r="H6815" s="4">
        <v>70.63100442243017</v>
      </c>
    </row>
    <row r="6816">
      <c r="A6816" s="2">
        <f t="shared" si="1"/>
        <v>332</v>
      </c>
      <c r="B6816" s="2">
        <v>6815.0</v>
      </c>
      <c r="C6816" s="3">
        <v>46162.85958333333</v>
      </c>
      <c r="D6816" s="4">
        <v>3.650622844696045</v>
      </c>
      <c r="E6816" s="4">
        <v>74.28363105946737</v>
      </c>
      <c r="F6816" s="7">
        <v>9.18808364868164</v>
      </c>
      <c r="G6816" s="8">
        <v>0.43961530202824983</v>
      </c>
      <c r="H6816" s="4">
        <v>70.63300821477132</v>
      </c>
    </row>
    <row r="6817">
      <c r="A6817" s="2">
        <f t="shared" si="1"/>
        <v>333</v>
      </c>
      <c r="B6817" s="2">
        <v>6816.0</v>
      </c>
      <c r="C6817" s="3">
        <v>46162.866527777776</v>
      </c>
      <c r="D6817" s="4">
        <v>3.6636223793029785</v>
      </c>
      <c r="E6817" s="4">
        <v>74.30362533656722</v>
      </c>
      <c r="F6817" s="7">
        <v>8.89078140258789</v>
      </c>
      <c r="G6817" s="8">
        <v>0.44094205398879277</v>
      </c>
      <c r="H6817" s="4">
        <v>70.64000295726424</v>
      </c>
    </row>
    <row r="6818">
      <c r="A6818" s="2">
        <f t="shared" si="1"/>
        <v>334</v>
      </c>
      <c r="B6818" s="2">
        <v>6817.0</v>
      </c>
      <c r="C6818" s="3">
        <v>46162.87347222222</v>
      </c>
      <c r="D6818" s="4">
        <v>3.6862282752990723</v>
      </c>
      <c r="E6818" s="4">
        <v>74.33723718191449</v>
      </c>
      <c r="F6818" s="7">
        <v>8.59268569946289</v>
      </c>
      <c r="G6818" s="8">
        <v>0.44318302509847485</v>
      </c>
      <c r="H6818" s="4">
        <v>70.65100890661542</v>
      </c>
    </row>
    <row r="6819">
      <c r="A6819" s="2">
        <f t="shared" si="1"/>
        <v>335</v>
      </c>
      <c r="B6819" s="2">
        <v>6818.0</v>
      </c>
      <c r="C6819" s="3">
        <v>46162.88041666667</v>
      </c>
      <c r="D6819" s="4">
        <v>3.6537790298461914</v>
      </c>
      <c r="E6819" s="4">
        <v>74.30379219255838</v>
      </c>
      <c r="F6819" s="7">
        <v>8.39352798461914</v>
      </c>
      <c r="G6819" s="8">
        <v>0.43987155373278314</v>
      </c>
      <c r="H6819" s="4">
        <v>70.65001316271218</v>
      </c>
    </row>
    <row r="6820">
      <c r="A6820" s="2">
        <f t="shared" si="1"/>
        <v>336</v>
      </c>
      <c r="B6820" s="2">
        <v>6819.0</v>
      </c>
      <c r="C6820" s="3">
        <v>46162.88736111111</v>
      </c>
      <c r="D6820" s="4">
        <v>3.6813888549804688</v>
      </c>
      <c r="E6820" s="4">
        <v>74.32838554121214</v>
      </c>
      <c r="F6820" s="7">
        <v>8.09408950805664</v>
      </c>
      <c r="G6820" s="8">
        <v>0.44267627700404616</v>
      </c>
      <c r="H6820" s="4">
        <v>70.64699668623167</v>
      </c>
    </row>
    <row r="6821">
      <c r="A6821" s="2">
        <f t="shared" si="1"/>
        <v>337</v>
      </c>
      <c r="B6821" s="2">
        <v>6820.0</v>
      </c>
      <c r="C6821" s="3">
        <v>46162.89430555556</v>
      </c>
      <c r="D6821" s="4">
        <v>3.6560277938842773</v>
      </c>
      <c r="E6821" s="4">
        <v>74.30402510126751</v>
      </c>
      <c r="F6821" s="7">
        <v>7.893985748291016</v>
      </c>
      <c r="G6821" s="8">
        <v>0.44013852656747404</v>
      </c>
      <c r="H6821" s="4">
        <v>70.64799730738324</v>
      </c>
    </row>
    <row r="6822">
      <c r="A6822" s="2">
        <f t="shared" si="1"/>
        <v>338</v>
      </c>
      <c r="B6822" s="2">
        <v>6821.0</v>
      </c>
      <c r="C6822" s="3">
        <v>46162.90125</v>
      </c>
      <c r="D6822" s="4">
        <v>3.669651985168457</v>
      </c>
      <c r="E6822" s="4">
        <v>74.32866024294728</v>
      </c>
      <c r="F6822" s="7">
        <v>7.593143463134766</v>
      </c>
      <c r="G6822" s="8">
        <v>0.44146692380779856</v>
      </c>
      <c r="H6822" s="4">
        <v>70.65900825777882</v>
      </c>
    </row>
    <row r="6823">
      <c r="A6823" s="2">
        <f t="shared" si="1"/>
        <v>339</v>
      </c>
      <c r="B6823" s="2">
        <v>6822.0</v>
      </c>
      <c r="C6823" s="3">
        <v>46162.90819444445</v>
      </c>
      <c r="D6823" s="4">
        <v>3.6771018505096436</v>
      </c>
      <c r="E6823" s="4">
        <v>74.34510343359025</v>
      </c>
      <c r="F6823" s="7">
        <v>7.392063140869141</v>
      </c>
      <c r="G6823" s="8">
        <v>0.44223568596812673</v>
      </c>
      <c r="H6823" s="4">
        <v>70.66800158308061</v>
      </c>
    </row>
    <row r="6824">
      <c r="A6824" s="2">
        <f t="shared" si="1"/>
        <v>340</v>
      </c>
      <c r="B6824" s="2">
        <v>6823.0</v>
      </c>
      <c r="C6824" s="3">
        <v>46162.915138888886</v>
      </c>
      <c r="D6824" s="4">
        <v>3.6589012145996094</v>
      </c>
      <c r="E6824" s="4">
        <v>74.33890205075954</v>
      </c>
      <c r="F6824" s="7">
        <v>7.190555572509766</v>
      </c>
      <c r="G6824" s="8">
        <v>0.4404024891125377</v>
      </c>
      <c r="H6824" s="4">
        <v>70.68000083615993</v>
      </c>
    </row>
    <row r="6825">
      <c r="A6825" s="2">
        <f t="shared" si="1"/>
        <v>341</v>
      </c>
      <c r="B6825" s="2">
        <v>6824.0</v>
      </c>
      <c r="C6825" s="3">
        <v>46162.92208333333</v>
      </c>
      <c r="D6825" s="4">
        <v>3.697472095489502</v>
      </c>
      <c r="E6825" s="4">
        <v>74.37347633693305</v>
      </c>
      <c r="F6825" s="7">
        <v>6.988651275634766</v>
      </c>
      <c r="G6825" s="8">
        <v>0.44433572542848776</v>
      </c>
      <c r="H6825" s="4">
        <v>70.67600424144355</v>
      </c>
    </row>
    <row r="6826">
      <c r="A6826" s="2">
        <f t="shared" si="1"/>
        <v>342</v>
      </c>
      <c r="B6826" s="2">
        <v>6825.0</v>
      </c>
      <c r="C6826" s="3">
        <v>46162.929027777776</v>
      </c>
      <c r="D6826" s="4">
        <v>3.6585922241210938</v>
      </c>
      <c r="E6826" s="4">
        <v>74.33560009640004</v>
      </c>
      <c r="F6826" s="7">
        <v>6.786319732666016</v>
      </c>
      <c r="G6826" s="8">
        <v>0.4403226013284823</v>
      </c>
      <c r="H6826" s="4">
        <v>70.67700787227895</v>
      </c>
    </row>
    <row r="6827">
      <c r="A6827" s="2">
        <f t="shared" si="1"/>
        <v>343</v>
      </c>
      <c r="B6827" s="2">
        <v>6826.0</v>
      </c>
      <c r="C6827" s="3">
        <v>46162.93597222222</v>
      </c>
      <c r="D6827" s="4">
        <v>3.6561527252197266</v>
      </c>
      <c r="E6827" s="4">
        <v>74.33315453566037</v>
      </c>
      <c r="F6827" s="7">
        <v>6.481967926025391</v>
      </c>
      <c r="G6827" s="8">
        <v>0.4401056641259389</v>
      </c>
      <c r="H6827" s="4">
        <v>70.67700181044064</v>
      </c>
    </row>
    <row r="6828">
      <c r="A6828" s="2">
        <f t="shared" si="1"/>
        <v>344</v>
      </c>
      <c r="B6828" s="2">
        <v>6827.0</v>
      </c>
      <c r="C6828" s="3">
        <v>46162.94291666667</v>
      </c>
      <c r="D6828" s="4">
        <v>3.664398193359375</v>
      </c>
      <c r="E6828" s="4">
        <v>74.34140222277995</v>
      </c>
      <c r="F6828" s="7">
        <v>6.380313873291016</v>
      </c>
      <c r="G6828" s="8">
        <v>0.44094770479605033</v>
      </c>
      <c r="H6828" s="4">
        <v>70.67700402942057</v>
      </c>
    </row>
    <row r="6829">
      <c r="A6829" s="2">
        <f t="shared" si="1"/>
        <v>345</v>
      </c>
      <c r="B6829" s="2">
        <v>6828.0</v>
      </c>
      <c r="C6829" s="3">
        <v>46162.94986111111</v>
      </c>
      <c r="D6829" s="4">
        <v>3.635150909423828</v>
      </c>
      <c r="E6829" s="4">
        <v>74.31714790810874</v>
      </c>
      <c r="F6829" s="7">
        <v>6.176609039306641</v>
      </c>
      <c r="G6829" s="8">
        <v>0.437919812288331</v>
      </c>
      <c r="H6829" s="4">
        <v>70.68199699868491</v>
      </c>
    </row>
    <row r="6830">
      <c r="A6830" s="2">
        <f t="shared" si="1"/>
        <v>346</v>
      </c>
      <c r="B6830" s="2">
        <v>6829.0</v>
      </c>
      <c r="C6830" s="3">
        <v>46162.95680555556</v>
      </c>
      <c r="D6830" s="4">
        <v>3.667304515838623</v>
      </c>
      <c r="E6830" s="4">
        <v>74.35630669268603</v>
      </c>
      <c r="F6830" s="7">
        <v>5.972446441650391</v>
      </c>
      <c r="G6830" s="8">
        <v>0.44122119246455627</v>
      </c>
      <c r="H6830" s="4">
        <v>70.68900217684741</v>
      </c>
    </row>
    <row r="6831">
      <c r="A6831" s="2">
        <f t="shared" si="1"/>
        <v>347</v>
      </c>
      <c r="B6831" s="2">
        <v>6830.0</v>
      </c>
      <c r="C6831" s="3">
        <v>46162.96375</v>
      </c>
      <c r="D6831" s="4">
        <v>3.68230938911438</v>
      </c>
      <c r="E6831" s="4">
        <v>74.36830753140963</v>
      </c>
      <c r="F6831" s="7">
        <v>5.767826080322266</v>
      </c>
      <c r="G6831" s="8">
        <v>0.4427651789526807</v>
      </c>
      <c r="H6831" s="4">
        <v>70.68599814229525</v>
      </c>
    </row>
    <row r="6832">
      <c r="A6832" s="2">
        <f t="shared" si="1"/>
        <v>348</v>
      </c>
      <c r="B6832" s="2">
        <v>6831.0</v>
      </c>
      <c r="C6832" s="3">
        <v>46162.97069444445</v>
      </c>
      <c r="D6832" s="4">
        <v>3.657033681869507</v>
      </c>
      <c r="E6832" s="4">
        <v>74.33503454857029</v>
      </c>
      <c r="F6832" s="7">
        <v>5.562686920166016</v>
      </c>
      <c r="G6832" s="8">
        <v>0.44015985048689626</v>
      </c>
      <c r="H6832" s="4">
        <v>70.67800086670078</v>
      </c>
    </row>
    <row r="6833">
      <c r="A6833" s="2">
        <f t="shared" si="1"/>
        <v>349</v>
      </c>
      <c r="B6833" s="2">
        <v>6832.0</v>
      </c>
      <c r="C6833" s="3">
        <v>46162.977638888886</v>
      </c>
      <c r="D6833" s="4">
        <v>3.679889678955078</v>
      </c>
      <c r="E6833" s="4">
        <v>74.3568938174555</v>
      </c>
      <c r="F6833" s="7">
        <v>5.459934234619141</v>
      </c>
      <c r="G6833" s="8">
        <v>0.4424790995682075</v>
      </c>
      <c r="H6833" s="4">
        <v>70.67700413850042</v>
      </c>
    </row>
    <row r="6834">
      <c r="A6834" s="2">
        <f t="shared" si="1"/>
        <v>350</v>
      </c>
      <c r="B6834" s="2">
        <v>6833.0</v>
      </c>
      <c r="C6834" s="3">
        <v>46162.98458333333</v>
      </c>
      <c r="D6834" s="4">
        <v>3.644580125808716</v>
      </c>
      <c r="E6834" s="4">
        <v>74.31458631394062</v>
      </c>
      <c r="F6834" s="7">
        <v>5.254062652587891</v>
      </c>
      <c r="G6834" s="8">
        <v>0.4388899813441246</v>
      </c>
      <c r="H6834" s="4">
        <v>70.67000618813191</v>
      </c>
    </row>
    <row r="6835">
      <c r="A6835" s="2">
        <f t="shared" si="1"/>
        <v>351</v>
      </c>
      <c r="B6835" s="2">
        <v>6834.0</v>
      </c>
      <c r="C6835" s="3">
        <v>46162.991527777776</v>
      </c>
      <c r="D6835" s="4">
        <v>3.6840322017669678</v>
      </c>
      <c r="E6835" s="4">
        <v>74.35003245748537</v>
      </c>
      <c r="F6835" s="7">
        <v>5.150913238525391</v>
      </c>
      <c r="G6835" s="8">
        <v>0.4428967852634447</v>
      </c>
      <c r="H6835" s="4">
        <v>70.6660002557184</v>
      </c>
    </row>
    <row r="6836">
      <c r="A6836" s="2">
        <f t="shared" si="1"/>
        <v>352</v>
      </c>
      <c r="B6836" s="2">
        <v>6835.0</v>
      </c>
      <c r="C6836" s="3">
        <v>46162.99847222222</v>
      </c>
      <c r="D6836" s="4">
        <v>3.667376756668091</v>
      </c>
      <c r="E6836" s="4">
        <v>74.33038517135091</v>
      </c>
      <c r="F6836" s="7">
        <v>4.944278717041016</v>
      </c>
      <c r="G6836" s="8">
        <v>0.44120681178174026</v>
      </c>
      <c r="H6836" s="4">
        <v>70.66300841468282</v>
      </c>
    </row>
    <row r="6837">
      <c r="A6837" s="2">
        <f t="shared" si="1"/>
        <v>353</v>
      </c>
      <c r="B6837" s="2">
        <v>6836.0</v>
      </c>
      <c r="C6837" s="3">
        <v>46163.00541666667</v>
      </c>
      <c r="D6837" s="4">
        <v>3.6429691314697266</v>
      </c>
      <c r="E6837" s="4">
        <v>74.30698163084848</v>
      </c>
      <c r="F6837" s="7">
        <v>4.840732574462891</v>
      </c>
      <c r="G6837" s="8">
        <v>0.4387445876295129</v>
      </c>
      <c r="H6837" s="4">
        <v>70.66401249937876</v>
      </c>
    </row>
    <row r="6838">
      <c r="A6838" s="2">
        <f t="shared" si="1"/>
        <v>354</v>
      </c>
      <c r="B6838" s="2">
        <v>6837.0</v>
      </c>
      <c r="C6838" s="3">
        <v>46163.01236111111</v>
      </c>
      <c r="D6838" s="4">
        <v>3.6364595890045166</v>
      </c>
      <c r="E6838" s="4">
        <v>74.305462963149</v>
      </c>
      <c r="F6838" s="7">
        <v>4.633274078369141</v>
      </c>
      <c r="G6838" s="8">
        <v>0.43803906101623047</v>
      </c>
      <c r="H6838" s="4">
        <v>70.66900337414448</v>
      </c>
    </row>
    <row r="6839">
      <c r="A6839" s="2">
        <f t="shared" si="1"/>
        <v>355</v>
      </c>
      <c r="B6839" s="2">
        <v>6838.0</v>
      </c>
      <c r="C6839" s="3">
        <v>46163.01930555556</v>
      </c>
      <c r="D6839" s="4">
        <v>3.687983989715576</v>
      </c>
      <c r="E6839" s="4">
        <v>74.34998406390774</v>
      </c>
      <c r="F6839" s="7">
        <v>4.529331207275391</v>
      </c>
      <c r="G6839" s="8">
        <v>0.4433120514232615</v>
      </c>
      <c r="H6839" s="4">
        <v>70.66200007419216</v>
      </c>
    </row>
    <row r="6840">
      <c r="A6840" s="2">
        <f t="shared" si="1"/>
        <v>356</v>
      </c>
      <c r="B6840" s="2">
        <v>6839.0</v>
      </c>
      <c r="C6840" s="3">
        <v>46163.02625</v>
      </c>
      <c r="D6840" s="4">
        <v>3.6917450428009033</v>
      </c>
      <c r="E6840" s="4">
        <v>74.35375524697034</v>
      </c>
      <c r="F6840" s="7">
        <v>4.425266265869141</v>
      </c>
      <c r="G6840" s="8">
        <v>0.44366241752453633</v>
      </c>
      <c r="H6840" s="4">
        <v>70.66201020416943</v>
      </c>
    </row>
    <row r="6841">
      <c r="A6841" s="2">
        <f t="shared" si="1"/>
        <v>357</v>
      </c>
      <c r="B6841" s="2">
        <v>6840.0</v>
      </c>
      <c r="C6841" s="3">
        <v>46163.03319444445</v>
      </c>
      <c r="D6841" s="4">
        <v>3.648512125015259</v>
      </c>
      <c r="E6841" s="4">
        <v>74.3115154991343</v>
      </c>
      <c r="F6841" s="7">
        <v>4.216678619384766</v>
      </c>
      <c r="G6841" s="8">
        <v>0.4393011466428293</v>
      </c>
      <c r="H6841" s="4">
        <v>70.66300337411904</v>
      </c>
    </row>
    <row r="6842">
      <c r="A6842" s="2">
        <f t="shared" si="1"/>
        <v>358</v>
      </c>
      <c r="B6842" s="2">
        <v>6841.0</v>
      </c>
      <c r="C6842" s="3">
        <v>46163.040138888886</v>
      </c>
      <c r="D6842" s="4">
        <v>3.6739389896392822</v>
      </c>
      <c r="E6842" s="4">
        <v>74.33793906788836</v>
      </c>
      <c r="F6842" s="7">
        <v>4.112186431884766</v>
      </c>
      <c r="G6842" s="8">
        <v>0.4419021605479786</v>
      </c>
      <c r="H6842" s="4">
        <v>70.66400007824907</v>
      </c>
    </row>
    <row r="6843">
      <c r="A6843" s="2">
        <f t="shared" si="1"/>
        <v>359</v>
      </c>
      <c r="B6843" s="2">
        <v>6842.0</v>
      </c>
      <c r="C6843" s="3">
        <v>46163.04708333333</v>
      </c>
      <c r="D6843" s="4">
        <v>3.6694085597991943</v>
      </c>
      <c r="E6843" s="4">
        <v>74.32740900490488</v>
      </c>
      <c r="F6843" s="7">
        <v>3.9027440547943115</v>
      </c>
      <c r="G6843" s="8">
        <v>0.4414087650929859</v>
      </c>
      <c r="H6843" s="4">
        <v>70.65800044510569</v>
      </c>
    </row>
    <row r="6844">
      <c r="A6844" s="2">
        <f t="shared" si="1"/>
        <v>360</v>
      </c>
      <c r="B6844" s="2">
        <v>6843.0</v>
      </c>
      <c r="C6844" s="3">
        <v>46163.054027777776</v>
      </c>
      <c r="D6844" s="4">
        <v>3.6651411056518555</v>
      </c>
      <c r="E6844" s="4">
        <v>74.32214578241927</v>
      </c>
      <c r="F6844" s="7">
        <v>3.7978246212005615</v>
      </c>
      <c r="G6844" s="8">
        <v>0.44098628493567</v>
      </c>
      <c r="H6844" s="4">
        <v>70.65700467676741</v>
      </c>
    </row>
    <row r="6845">
      <c r="A6845" s="2">
        <f t="shared" si="1"/>
        <v>361</v>
      </c>
      <c r="B6845" s="2">
        <v>6844.0</v>
      </c>
      <c r="C6845" s="3">
        <v>46163.06097222222</v>
      </c>
      <c r="D6845" s="4">
        <v>3.644777297973633</v>
      </c>
      <c r="E6845" s="4">
        <v>74.29878058469842</v>
      </c>
      <c r="F6845" s="7">
        <v>3.6927220821380615</v>
      </c>
      <c r="G6845" s="8">
        <v>0.4388762861271034</v>
      </c>
      <c r="H6845" s="4">
        <v>70.65400328672479</v>
      </c>
    </row>
    <row r="6846">
      <c r="A6846" s="2">
        <f t="shared" si="1"/>
        <v>362</v>
      </c>
      <c r="B6846" s="2">
        <v>6845.0</v>
      </c>
      <c r="C6846" s="3">
        <v>46163.06791666667</v>
      </c>
      <c r="D6846" s="4">
        <v>3.625478744506836</v>
      </c>
      <c r="E6846" s="4">
        <v>74.28447864535863</v>
      </c>
      <c r="F6846" s="7">
        <v>3.5874974727630615</v>
      </c>
      <c r="G6846" s="8">
        <v>0.43690751278808837</v>
      </c>
      <c r="H6846" s="4">
        <v>70.6589999008518</v>
      </c>
    </row>
    <row r="6847">
      <c r="A6847" s="2">
        <f t="shared" si="1"/>
        <v>363</v>
      </c>
      <c r="B6847" s="2">
        <v>6846.0</v>
      </c>
      <c r="C6847" s="3">
        <v>46163.07486111111</v>
      </c>
      <c r="D6847" s="4">
        <v>3.674543857574463</v>
      </c>
      <c r="E6847" s="4">
        <v>74.33354499350156</v>
      </c>
      <c r="F6847" s="7">
        <v>3.4820897579193115</v>
      </c>
      <c r="G6847" s="8">
        <v>0.44189915920426626</v>
      </c>
      <c r="H6847" s="4">
        <v>70.6590011359271</v>
      </c>
    </row>
    <row r="6848">
      <c r="A6848" s="2">
        <f t="shared" si="1"/>
        <v>364</v>
      </c>
      <c r="B6848" s="2">
        <v>6847.0</v>
      </c>
      <c r="C6848" s="3">
        <v>46163.08180555556</v>
      </c>
      <c r="D6848" s="4">
        <v>3.6308376789093018</v>
      </c>
      <c r="E6848" s="4">
        <v>74.28683948523161</v>
      </c>
      <c r="F6848" s="7">
        <v>3.2708470821380615</v>
      </c>
      <c r="G6848" s="8">
        <v>0.43746883312127677</v>
      </c>
      <c r="H6848" s="4">
        <v>70.65600180632231</v>
      </c>
    </row>
    <row r="6849">
      <c r="A6849" s="2">
        <f t="shared" si="1"/>
        <v>365</v>
      </c>
      <c r="B6849" s="2">
        <v>6848.0</v>
      </c>
      <c r="C6849" s="3">
        <v>46163.08875</v>
      </c>
      <c r="D6849" s="4">
        <v>3.6541669368743896</v>
      </c>
      <c r="E6849" s="4">
        <v>74.29517665203808</v>
      </c>
      <c r="F6849" s="7">
        <v>3.1649816036224365</v>
      </c>
      <c r="G6849" s="8">
        <v>0.4398594788019208</v>
      </c>
      <c r="H6849" s="4">
        <v>70.64100971516369</v>
      </c>
    </row>
    <row r="6850">
      <c r="A6850" s="2">
        <f t="shared" si="1"/>
        <v>1</v>
      </c>
      <c r="B6850" s="2">
        <v>6849.0</v>
      </c>
      <c r="C6850" s="3">
        <v>46163.09569444445</v>
      </c>
      <c r="D6850" s="4">
        <v>3.645362615585327</v>
      </c>
      <c r="E6850" s="4">
        <v>74.27636247966188</v>
      </c>
      <c r="F6850" s="7">
        <v>3.0589635372161865</v>
      </c>
      <c r="G6850" s="8">
        <v>0.43894540839461565</v>
      </c>
      <c r="H6850" s="4">
        <v>70.63099986407656</v>
      </c>
    </row>
    <row r="6851">
      <c r="A6851" s="2">
        <f t="shared" si="1"/>
        <v>2</v>
      </c>
      <c r="B6851" s="2">
        <v>6850.0</v>
      </c>
      <c r="C6851" s="3">
        <v>46163.102638888886</v>
      </c>
      <c r="D6851" s="4">
        <v>3.6401286125183105</v>
      </c>
      <c r="E6851" s="4">
        <v>74.27113236987881</v>
      </c>
      <c r="F6851" s="7">
        <v>2.9527928829193115</v>
      </c>
      <c r="G6851" s="8">
        <v>0.43845321663683606</v>
      </c>
      <c r="H6851" s="4">
        <v>70.6310037573605</v>
      </c>
    </row>
    <row r="6852">
      <c r="A6852" s="2">
        <f t="shared" si="1"/>
        <v>3</v>
      </c>
      <c r="B6852" s="2">
        <v>6851.0</v>
      </c>
      <c r="C6852" s="3">
        <v>46163.10958333333</v>
      </c>
      <c r="D6852" s="4">
        <v>3.605220079421997</v>
      </c>
      <c r="E6852" s="4">
        <v>74.2342239092173</v>
      </c>
      <c r="F6852" s="7">
        <v>2.8464696407318115</v>
      </c>
      <c r="G6852" s="8">
        <v>0.43486724811587</v>
      </c>
      <c r="H6852" s="4">
        <v>70.62900382979531</v>
      </c>
    </row>
    <row r="6853">
      <c r="A6853" s="2">
        <f t="shared" si="1"/>
        <v>4</v>
      </c>
      <c r="B6853" s="2">
        <v>6852.0</v>
      </c>
      <c r="C6853" s="3">
        <v>46163.116527777776</v>
      </c>
      <c r="D6853" s="4">
        <v>3.6638262271881104</v>
      </c>
      <c r="E6853" s="4">
        <v>74.28782815068669</v>
      </c>
      <c r="F6853" s="7">
        <v>2.7399632930755615</v>
      </c>
      <c r="G6853" s="8">
        <v>0.44084386231747996</v>
      </c>
      <c r="H6853" s="4">
        <v>70.62400192349858</v>
      </c>
    </row>
    <row r="6854">
      <c r="A6854" s="2">
        <f t="shared" si="1"/>
        <v>5</v>
      </c>
      <c r="B6854" s="2">
        <v>6853.0</v>
      </c>
      <c r="C6854" s="3">
        <v>46163.12347222222</v>
      </c>
      <c r="D6854" s="4">
        <v>3.6384451389312744</v>
      </c>
      <c r="E6854" s="4">
        <v>74.25544882820957</v>
      </c>
      <c r="F6854" s="7">
        <v>2.6333043575286865</v>
      </c>
      <c r="G6854" s="8">
        <v>0.4382422773120733</v>
      </c>
      <c r="H6854" s="4">
        <v>70.61700368927829</v>
      </c>
    </row>
    <row r="6855">
      <c r="A6855" s="2">
        <f t="shared" si="1"/>
        <v>6</v>
      </c>
      <c r="B6855" s="2">
        <v>6854.0</v>
      </c>
      <c r="C6855" s="3">
        <v>46163.13041666667</v>
      </c>
      <c r="D6855" s="4">
        <v>3.6296474933624268</v>
      </c>
      <c r="E6855" s="4">
        <v>74.23665304813188</v>
      </c>
      <c r="F6855" s="7">
        <v>2.5264623165130615</v>
      </c>
      <c r="G6855" s="8">
        <v>0.4373287998460871</v>
      </c>
      <c r="H6855" s="4">
        <v>70.60700555476946</v>
      </c>
    </row>
    <row r="6856">
      <c r="A6856" s="2">
        <f t="shared" si="1"/>
        <v>7</v>
      </c>
      <c r="B6856" s="2">
        <v>6855.0</v>
      </c>
      <c r="C6856" s="3">
        <v>46163.13736111111</v>
      </c>
      <c r="D6856" s="4">
        <v>3.643488645553589</v>
      </c>
      <c r="E6856" s="4">
        <v>74.24049014130618</v>
      </c>
      <c r="F6856" s="7">
        <v>2.4194676876068115</v>
      </c>
      <c r="G6856" s="8">
        <v>0.4387350642639884</v>
      </c>
      <c r="H6856" s="4">
        <v>70.5970014957526</v>
      </c>
    </row>
    <row r="6857">
      <c r="A6857" s="2">
        <f t="shared" si="1"/>
        <v>8</v>
      </c>
      <c r="B6857" s="2">
        <v>6856.0</v>
      </c>
      <c r="C6857" s="3">
        <v>46163.14430555556</v>
      </c>
      <c r="D6857" s="4">
        <v>3.6211652755737305</v>
      </c>
      <c r="E6857" s="4">
        <v>74.2171736897978</v>
      </c>
      <c r="F6857" s="7">
        <v>2.3122899532318115</v>
      </c>
      <c r="G6857" s="8">
        <v>0.4364856327868708</v>
      </c>
      <c r="H6857" s="4">
        <v>70.59600841422407</v>
      </c>
    </row>
    <row r="6858">
      <c r="A6858" s="2">
        <f t="shared" si="1"/>
        <v>9</v>
      </c>
      <c r="B6858" s="2">
        <v>6857.0</v>
      </c>
      <c r="C6858" s="3">
        <v>46163.15125</v>
      </c>
      <c r="D6858" s="4">
        <v>3.6289570331573486</v>
      </c>
      <c r="E6858" s="4">
        <v>74.2119610096816</v>
      </c>
      <c r="F6858" s="7">
        <v>2.2049596309661865</v>
      </c>
      <c r="G6858" s="8">
        <v>0.43725967228824647</v>
      </c>
      <c r="H6858" s="4">
        <v>70.58300397652425</v>
      </c>
    </row>
    <row r="6859">
      <c r="A6859" s="2">
        <f t="shared" si="1"/>
        <v>10</v>
      </c>
      <c r="B6859" s="2">
        <v>6858.0</v>
      </c>
      <c r="C6859" s="3">
        <v>46163.15819444445</v>
      </c>
      <c r="D6859" s="4">
        <v>3.6157076358795166</v>
      </c>
      <c r="E6859" s="4">
        <v>74.19770878093661</v>
      </c>
      <c r="F6859" s="7">
        <v>2.0974462032318115</v>
      </c>
      <c r="G6859" s="8">
        <v>0.43592430750504824</v>
      </c>
      <c r="H6859" s="4">
        <v>70.58200114505709</v>
      </c>
    </row>
    <row r="6860">
      <c r="A6860" s="2">
        <f t="shared" si="1"/>
        <v>11</v>
      </c>
      <c r="B6860" s="2">
        <v>6859.0</v>
      </c>
      <c r="C6860" s="3">
        <v>46163.165138888886</v>
      </c>
      <c r="D6860" s="4">
        <v>3.62203311920166</v>
      </c>
      <c r="E6860" s="4">
        <v>74.19703106475161</v>
      </c>
      <c r="F6860" s="7">
        <v>1.989749789237976</v>
      </c>
      <c r="G6860" s="8">
        <v>0.4365577212442787</v>
      </c>
      <c r="H6860" s="4">
        <v>70.57499794554995</v>
      </c>
    </row>
    <row r="6861">
      <c r="A6861" s="2">
        <f t="shared" si="1"/>
        <v>12</v>
      </c>
      <c r="B6861" s="2">
        <v>6860.0</v>
      </c>
      <c r="C6861" s="3">
        <v>46163.17208333333</v>
      </c>
      <c r="D6861" s="4">
        <v>3.592200756072998</v>
      </c>
      <c r="E6861" s="4">
        <v>74.1692089876547</v>
      </c>
      <c r="F6861" s="7">
        <v>1.881870150566101</v>
      </c>
      <c r="G6861" s="8">
        <v>0.43353482023952916</v>
      </c>
      <c r="H6861" s="4">
        <v>70.5770082315817</v>
      </c>
    </row>
    <row r="6862">
      <c r="A6862" s="2">
        <f t="shared" si="1"/>
        <v>13</v>
      </c>
      <c r="B6862" s="2">
        <v>6861.0</v>
      </c>
      <c r="C6862" s="3">
        <v>46163.179027777776</v>
      </c>
      <c r="D6862" s="4">
        <v>3.5829625129699707</v>
      </c>
      <c r="E6862" s="4">
        <v>74.15496165819117</v>
      </c>
      <c r="F6862" s="7">
        <v>1.773837924003601</v>
      </c>
      <c r="G6862" s="8">
        <v>0.4326213264518063</v>
      </c>
      <c r="H6862" s="4">
        <v>70.5719991452212</v>
      </c>
    </row>
    <row r="6863">
      <c r="A6863" s="2">
        <f t="shared" si="1"/>
        <v>14</v>
      </c>
      <c r="B6863" s="2">
        <v>6862.0</v>
      </c>
      <c r="C6863" s="3">
        <v>46163.18597222222</v>
      </c>
      <c r="D6863" s="4">
        <v>3.621013879776001</v>
      </c>
      <c r="E6863" s="4">
        <v>74.1950174832511</v>
      </c>
      <c r="F6863" s="7">
        <v>1.665592074394226</v>
      </c>
      <c r="G6863" s="8">
        <v>0.43648977398061484</v>
      </c>
      <c r="H6863" s="4">
        <v>70.5740036034751</v>
      </c>
    </row>
    <row r="6864">
      <c r="A6864" s="2">
        <f t="shared" si="1"/>
        <v>15</v>
      </c>
      <c r="B6864" s="2">
        <v>6863.0</v>
      </c>
      <c r="C6864" s="3">
        <v>46163.19291666667</v>
      </c>
      <c r="D6864" s="4">
        <v>3.62587308883667</v>
      </c>
      <c r="E6864" s="4">
        <v>74.19887391259975</v>
      </c>
      <c r="F6864" s="7">
        <v>1.557193636894226</v>
      </c>
      <c r="G6864" s="8">
        <v>0.43698256523005446</v>
      </c>
      <c r="H6864" s="4">
        <v>70.57300082376308</v>
      </c>
    </row>
    <row r="6865">
      <c r="A6865" s="2">
        <f t="shared" si="1"/>
        <v>16</v>
      </c>
      <c r="B6865" s="2">
        <v>6864.0</v>
      </c>
      <c r="C6865" s="3">
        <v>46163.19986111111</v>
      </c>
      <c r="D6865" s="4">
        <v>3.6020572185516357</v>
      </c>
      <c r="E6865" s="4">
        <v>74.17106688926226</v>
      </c>
      <c r="F6865" s="7">
        <v>1.448581576347351</v>
      </c>
      <c r="G6865" s="8">
        <v>0.43452274392726253</v>
      </c>
      <c r="H6865" s="4">
        <v>70.56900967071063</v>
      </c>
    </row>
    <row r="6866">
      <c r="A6866" s="2">
        <f t="shared" si="1"/>
        <v>17</v>
      </c>
      <c r="B6866" s="2">
        <v>6865.0</v>
      </c>
      <c r="C6866" s="3">
        <v>46163.20680555556</v>
      </c>
      <c r="D6866" s="4">
        <v>3.607403039932251</v>
      </c>
      <c r="E6866" s="4">
        <v>74.17040941138218</v>
      </c>
      <c r="F6866" s="7">
        <v>1.339816927909851</v>
      </c>
      <c r="G6866" s="8">
        <v>0.4350858489664782</v>
      </c>
      <c r="H6866" s="4">
        <v>70.56300637144993</v>
      </c>
    </row>
    <row r="6867">
      <c r="A6867" s="2">
        <f t="shared" si="1"/>
        <v>18</v>
      </c>
      <c r="B6867" s="2">
        <v>6866.0</v>
      </c>
      <c r="C6867" s="3">
        <v>46163.21375</v>
      </c>
      <c r="D6867" s="4">
        <v>3.624847412109375</v>
      </c>
      <c r="E6867" s="4">
        <v>74.18785138709889</v>
      </c>
      <c r="F6867" s="7">
        <v>1.230838656425476</v>
      </c>
      <c r="G6867" s="8">
        <v>0.4368448976387003</v>
      </c>
      <c r="H6867" s="4">
        <v>70.56300397498951</v>
      </c>
    </row>
    <row r="6868">
      <c r="A6868" s="2">
        <f t="shared" si="1"/>
        <v>19</v>
      </c>
      <c r="B6868" s="2">
        <v>6867.0</v>
      </c>
      <c r="C6868" s="3">
        <v>46163.22069444445</v>
      </c>
      <c r="D6868" s="4">
        <v>3.616286277770996</v>
      </c>
      <c r="E6868" s="4">
        <v>74.17428248413164</v>
      </c>
      <c r="F6868" s="7">
        <v>1.230838656425476</v>
      </c>
      <c r="G6868" s="8">
        <v>0.43600112006384567</v>
      </c>
      <c r="H6868" s="4">
        <v>70.55799620636064</v>
      </c>
    </row>
    <row r="6869">
      <c r="A6869" s="2">
        <f t="shared" si="1"/>
        <v>20</v>
      </c>
      <c r="B6869" s="2">
        <v>6868.0</v>
      </c>
      <c r="C6869" s="3">
        <v>46163.227638888886</v>
      </c>
      <c r="D6869" s="4">
        <v>3.613675832748413</v>
      </c>
      <c r="E6869" s="4">
        <v>74.1826796619832</v>
      </c>
      <c r="F6869" s="7">
        <v>1.121707797050476</v>
      </c>
      <c r="G6869" s="8">
        <v>0.43572104163202496</v>
      </c>
      <c r="H6869" s="4">
        <v>70.56900382923479</v>
      </c>
    </row>
    <row r="6870">
      <c r="A6870" s="2">
        <f t="shared" si="1"/>
        <v>21</v>
      </c>
      <c r="B6870" s="2">
        <v>6869.0</v>
      </c>
      <c r="C6870" s="3">
        <v>46163.23458333333</v>
      </c>
      <c r="D6870" s="4">
        <v>3.5913524627685547</v>
      </c>
      <c r="E6870" s="4">
        <v>74.15036112002362</v>
      </c>
      <c r="F6870" s="7">
        <v>1.012332797050476</v>
      </c>
      <c r="G6870" s="8">
        <v>0.4334727212294485</v>
      </c>
      <c r="H6870" s="4">
        <v>70.55900865725506</v>
      </c>
    </row>
    <row r="6871">
      <c r="A6871" s="2">
        <f t="shared" si="1"/>
        <v>22</v>
      </c>
      <c r="B6871" s="2">
        <v>6870.0</v>
      </c>
      <c r="C6871" s="3">
        <v>46163.241527777776</v>
      </c>
      <c r="D6871" s="4">
        <v>3.6049306392669678</v>
      </c>
      <c r="E6871" s="4">
        <v>74.16393607953438</v>
      </c>
      <c r="F6871" s="7">
        <v>1.012332797050476</v>
      </c>
      <c r="G6871" s="8">
        <v>0.43487902845223586</v>
      </c>
      <c r="H6871" s="4">
        <v>70.55900544026741</v>
      </c>
    </row>
    <row r="6872">
      <c r="A6872" s="2">
        <f t="shared" si="1"/>
        <v>23</v>
      </c>
      <c r="B6872" s="2">
        <v>6871.0</v>
      </c>
      <c r="C6872" s="3">
        <v>46163.24847222222</v>
      </c>
      <c r="D6872" s="4">
        <v>3.609809637069702</v>
      </c>
      <c r="E6872" s="4">
        <v>74.16781248674812</v>
      </c>
      <c r="F6872" s="7">
        <v>0.9028051495552063</v>
      </c>
      <c r="G6872" s="8">
        <v>0.43537241563244294</v>
      </c>
      <c r="H6872" s="4">
        <v>70.55800284967842</v>
      </c>
    </row>
    <row r="6873">
      <c r="A6873" s="2">
        <f t="shared" si="1"/>
        <v>24</v>
      </c>
      <c r="B6873" s="2">
        <v>6872.0</v>
      </c>
      <c r="C6873" s="3">
        <v>46163.25541666667</v>
      </c>
      <c r="D6873" s="4">
        <v>3.597119092941284</v>
      </c>
      <c r="E6873" s="4">
        <v>74.15812422281769</v>
      </c>
      <c r="F6873" s="7">
        <v>0.7930639386177063</v>
      </c>
      <c r="G6873" s="8">
        <v>0.4340375948692932</v>
      </c>
      <c r="H6873" s="4">
        <v>70.5610051298764</v>
      </c>
    </row>
    <row r="6874">
      <c r="A6874" s="2">
        <f t="shared" si="1"/>
        <v>25</v>
      </c>
      <c r="B6874" s="2">
        <v>6873.0</v>
      </c>
      <c r="C6874" s="3">
        <v>46163.26236111111</v>
      </c>
      <c r="D6874" s="4">
        <v>3.603694438934326</v>
      </c>
      <c r="E6874" s="4">
        <v>74.17169866170735</v>
      </c>
      <c r="F6874" s="7">
        <v>0.7930639386177063</v>
      </c>
      <c r="G6874" s="8">
        <v>0.43474075298663045</v>
      </c>
      <c r="H6874" s="4">
        <v>70.56800422277303</v>
      </c>
    </row>
    <row r="6875">
      <c r="A6875" s="2">
        <f t="shared" si="1"/>
        <v>26</v>
      </c>
      <c r="B6875" s="2">
        <v>6874.0</v>
      </c>
      <c r="C6875" s="3">
        <v>46163.26930555556</v>
      </c>
      <c r="D6875" s="4">
        <v>3.5653929710388184</v>
      </c>
      <c r="E6875" s="4">
        <v>74.13939264931393</v>
      </c>
      <c r="F6875" s="7">
        <v>0.6831396222114563</v>
      </c>
      <c r="G6875" s="8">
        <v>0.43080481506668156</v>
      </c>
      <c r="H6875" s="4">
        <v>70.57399967827511</v>
      </c>
    </row>
    <row r="6876">
      <c r="A6876" s="2">
        <f t="shared" si="1"/>
        <v>27</v>
      </c>
      <c r="B6876" s="2">
        <v>6875.0</v>
      </c>
      <c r="C6876" s="3">
        <v>46163.27625</v>
      </c>
      <c r="D6876" s="4">
        <v>3.580476999282837</v>
      </c>
      <c r="E6876" s="4">
        <v>74.1574869983666</v>
      </c>
      <c r="F6876" s="7">
        <v>0.6831396222114563</v>
      </c>
      <c r="G6876" s="8">
        <v>0.43235177035971356</v>
      </c>
      <c r="H6876" s="4">
        <v>70.57700999908376</v>
      </c>
    </row>
    <row r="6877">
      <c r="A6877" s="2">
        <f t="shared" si="1"/>
        <v>28</v>
      </c>
      <c r="B6877" s="2">
        <v>6876.0</v>
      </c>
      <c r="C6877" s="3">
        <v>46163.28319444445</v>
      </c>
      <c r="D6877" s="4">
        <v>3.5793328285217285</v>
      </c>
      <c r="E6877" s="4">
        <v>74.15233279798157</v>
      </c>
      <c r="F6877" s="7">
        <v>0.5730016827583313</v>
      </c>
      <c r="G6877" s="8">
        <v>0.432212307600469</v>
      </c>
      <c r="H6877" s="4">
        <v>70.57299996945984</v>
      </c>
    </row>
    <row r="6878">
      <c r="A6878" s="2">
        <f t="shared" si="1"/>
        <v>29</v>
      </c>
      <c r="B6878" s="2">
        <v>6877.0</v>
      </c>
      <c r="C6878" s="3">
        <v>46163.290138888886</v>
      </c>
      <c r="D6878" s="4">
        <v>3.5737502574920654</v>
      </c>
      <c r="E6878" s="4">
        <v>74.13875908707656</v>
      </c>
      <c r="F6878" s="7">
        <v>0.5730016827583313</v>
      </c>
      <c r="G6878" s="8">
        <v>0.4316497766005908</v>
      </c>
      <c r="H6878" s="4">
        <v>70.5650088295845</v>
      </c>
    </row>
    <row r="6879">
      <c r="A6879" s="2">
        <f t="shared" si="1"/>
        <v>30</v>
      </c>
      <c r="B6879" s="2">
        <v>6878.0</v>
      </c>
      <c r="C6879" s="3">
        <v>46163.29708333333</v>
      </c>
      <c r="D6879" s="4">
        <v>3.58738112449646</v>
      </c>
      <c r="E6879" s="4">
        <v>74.16137995228037</v>
      </c>
      <c r="F6879" s="7">
        <v>0.5730016827583313</v>
      </c>
      <c r="G6879" s="8">
        <v>0.4330561041002864</v>
      </c>
      <c r="H6879" s="4">
        <v>70.57399882778391</v>
      </c>
    </row>
    <row r="6880">
      <c r="A6880" s="2">
        <f t="shared" si="1"/>
        <v>31</v>
      </c>
      <c r="B6880" s="2">
        <v>6879.0</v>
      </c>
      <c r="C6880" s="3">
        <v>46163.304027777776</v>
      </c>
      <c r="D6880" s="4">
        <v>3.5706534385681152</v>
      </c>
      <c r="E6880" s="4">
        <v>74.14265561142345</v>
      </c>
      <c r="F6880" s="7">
        <v>0.4626806676387787</v>
      </c>
      <c r="G6880" s="8">
        <v>0.4313702613694278</v>
      </c>
      <c r="H6880" s="4">
        <v>70.57200217285533</v>
      </c>
    </row>
    <row r="6881">
      <c r="A6881" s="2">
        <f t="shared" si="1"/>
        <v>32</v>
      </c>
      <c r="B6881" s="2">
        <v>6880.0</v>
      </c>
      <c r="C6881" s="3">
        <v>46163.31097222222</v>
      </c>
      <c r="D6881" s="4">
        <v>3.576176643371582</v>
      </c>
      <c r="E6881" s="4">
        <v>74.14717581358278</v>
      </c>
      <c r="F6881" s="7">
        <v>0.4626806676387787</v>
      </c>
      <c r="G6881" s="8">
        <v>0.43193279507294574</v>
      </c>
      <c r="H6881" s="4">
        <v>70.5709991702112</v>
      </c>
    </row>
    <row r="6882">
      <c r="A6882" s="2">
        <f t="shared" si="1"/>
        <v>33</v>
      </c>
      <c r="B6882" s="2">
        <v>6881.0</v>
      </c>
      <c r="C6882" s="3">
        <v>46163.31791666667</v>
      </c>
      <c r="D6882" s="4">
        <v>3.5394532680511475</v>
      </c>
      <c r="E6882" s="4">
        <v>74.10646204204293</v>
      </c>
      <c r="F6882" s="7">
        <v>0.4626806676387787</v>
      </c>
      <c r="G6882" s="8">
        <v>0.4282060092871391</v>
      </c>
      <c r="H6882" s="4">
        <v>70.56700877399179</v>
      </c>
    </row>
    <row r="6883">
      <c r="A6883" s="2">
        <f t="shared" si="1"/>
        <v>34</v>
      </c>
      <c r="B6883" s="2">
        <v>6882.0</v>
      </c>
      <c r="C6883" s="3">
        <v>46163.32486111111</v>
      </c>
      <c r="D6883" s="4">
        <v>3.5494544506073</v>
      </c>
      <c r="E6883" s="4">
        <v>74.10646204204293</v>
      </c>
      <c r="F6883" s="7">
        <v>0.4626806676387787</v>
      </c>
      <c r="G6883" s="8">
        <v>0.42919044326829564</v>
      </c>
      <c r="H6883" s="4">
        <v>70.55700759143564</v>
      </c>
    </row>
    <row r="6884">
      <c r="A6884" s="2">
        <f t="shared" si="1"/>
        <v>35</v>
      </c>
      <c r="B6884" s="2">
        <v>6883.0</v>
      </c>
      <c r="C6884" s="3">
        <v>46163.33180555556</v>
      </c>
      <c r="D6884" s="4">
        <v>3.576235771179199</v>
      </c>
      <c r="E6884" s="4">
        <v>74.13423879760364</v>
      </c>
      <c r="F6884" s="7">
        <v>0.5730016827583313</v>
      </c>
      <c r="G6884" s="8">
        <v>0.43193104210052996</v>
      </c>
      <c r="H6884" s="4">
        <v>70.55800302642444</v>
      </c>
    </row>
    <row r="6885">
      <c r="A6885" s="2">
        <f t="shared" si="1"/>
        <v>36</v>
      </c>
      <c r="B6885" s="2">
        <v>6884.0</v>
      </c>
      <c r="C6885" s="3">
        <v>46163.33875</v>
      </c>
      <c r="D6885" s="4">
        <v>3.5629208087921143</v>
      </c>
      <c r="E6885" s="4">
        <v>74.12193493145534</v>
      </c>
      <c r="F6885" s="7">
        <v>0.7930639386177063</v>
      </c>
      <c r="G6885" s="8">
        <v>0.4305921200943409</v>
      </c>
      <c r="H6885" s="4">
        <v>70.55901412266323</v>
      </c>
    </row>
    <row r="6886">
      <c r="A6886" s="2">
        <f t="shared" si="1"/>
        <v>37</v>
      </c>
      <c r="B6886" s="2">
        <v>6885.0</v>
      </c>
      <c r="C6886" s="3">
        <v>46163.34569444445</v>
      </c>
      <c r="D6886" s="4">
        <v>3.5545175075531006</v>
      </c>
      <c r="E6886" s="4">
        <v>74.11352745607836</v>
      </c>
      <c r="F6886" s="7">
        <v>0.9028051495552063</v>
      </c>
      <c r="G6886" s="8">
        <v>0.4296768531311413</v>
      </c>
      <c r="H6886" s="4">
        <v>70.55900994852526</v>
      </c>
    </row>
    <row r="6887">
      <c r="A6887" s="2">
        <f t="shared" si="1"/>
        <v>38</v>
      </c>
      <c r="B6887" s="2">
        <v>6886.0</v>
      </c>
      <c r="C6887" s="3">
        <v>46163.352638888886</v>
      </c>
      <c r="D6887" s="4">
        <v>3.555332899093628</v>
      </c>
      <c r="E6887" s="4">
        <v>74.1193378513685</v>
      </c>
      <c r="F6887" s="7">
        <v>1.121707797050476</v>
      </c>
      <c r="G6887" s="8">
        <v>0.4298145796834437</v>
      </c>
      <c r="H6887" s="4">
        <v>70.56400495227487</v>
      </c>
    </row>
    <row r="6888">
      <c r="A6888" s="2">
        <f t="shared" si="1"/>
        <v>39</v>
      </c>
      <c r="B6888" s="2">
        <v>6887.0</v>
      </c>
      <c r="C6888" s="3">
        <v>46163.35958333333</v>
      </c>
      <c r="D6888" s="4">
        <v>3.5172812938690186</v>
      </c>
      <c r="E6888" s="4">
        <v>74.07927550578724</v>
      </c>
      <c r="F6888" s="7">
        <v>1.230838656425476</v>
      </c>
      <c r="G6888" s="8">
        <v>0.4258757891655903</v>
      </c>
      <c r="H6888" s="4">
        <v>70.56199421191822</v>
      </c>
    </row>
    <row r="6889">
      <c r="A6889" s="2">
        <f t="shared" si="1"/>
        <v>40</v>
      </c>
      <c r="B6889" s="2">
        <v>6888.0</v>
      </c>
      <c r="C6889" s="3">
        <v>46163.366527777776</v>
      </c>
      <c r="D6889" s="4">
        <v>3.5251519680023193</v>
      </c>
      <c r="E6889" s="4">
        <v>74.09415285874141</v>
      </c>
      <c r="F6889" s="7">
        <v>1.448581576347351</v>
      </c>
      <c r="G6889" s="8">
        <v>0.42671783887081544</v>
      </c>
      <c r="H6889" s="4">
        <v>70.56900089073909</v>
      </c>
    </row>
    <row r="6890">
      <c r="A6890" s="2">
        <f t="shared" si="1"/>
        <v>41</v>
      </c>
      <c r="B6890" s="2">
        <v>6889.0</v>
      </c>
      <c r="C6890" s="3">
        <v>46163.37347222222</v>
      </c>
      <c r="D6890" s="4">
        <v>3.532042980194092</v>
      </c>
      <c r="E6890" s="4">
        <v>74.10905113546976</v>
      </c>
      <c r="F6890" s="7">
        <v>1.665592074394226</v>
      </c>
      <c r="G6890" s="8">
        <v>0.42741925223814103</v>
      </c>
      <c r="H6890" s="4">
        <v>70.57700815527566</v>
      </c>
    </row>
    <row r="6891">
      <c r="A6891" s="2">
        <f t="shared" si="1"/>
        <v>42</v>
      </c>
      <c r="B6891" s="2">
        <v>6890.0</v>
      </c>
      <c r="C6891" s="3">
        <v>46163.38041666667</v>
      </c>
      <c r="D6891" s="4">
        <v>3.5518083572387695</v>
      </c>
      <c r="E6891" s="4">
        <v>74.12781510932228</v>
      </c>
      <c r="F6891" s="7">
        <v>1.773837924003601</v>
      </c>
      <c r="G6891" s="8">
        <v>0.4293868872014162</v>
      </c>
      <c r="H6891" s="4">
        <v>70.57600675208352</v>
      </c>
    </row>
    <row r="6892">
      <c r="A6892" s="2">
        <f t="shared" si="1"/>
        <v>43</v>
      </c>
      <c r="B6892" s="2">
        <v>6891.0</v>
      </c>
      <c r="C6892" s="3">
        <v>46163.38736111111</v>
      </c>
      <c r="D6892" s="4">
        <v>3.5308921337127686</v>
      </c>
      <c r="E6892" s="4">
        <v>74.11490808305881</v>
      </c>
      <c r="F6892" s="7">
        <v>1.881870150566101</v>
      </c>
      <c r="G6892" s="8">
        <v>0.4272768934542182</v>
      </c>
      <c r="H6892" s="4">
        <v>70.58401594934604</v>
      </c>
    </row>
    <row r="6893">
      <c r="A6893" s="2">
        <f t="shared" si="1"/>
        <v>44</v>
      </c>
      <c r="B6893" s="2">
        <v>6892.0</v>
      </c>
      <c r="C6893" s="3">
        <v>46163.39430555556</v>
      </c>
      <c r="D6893" s="4">
        <v>3.545509099960327</v>
      </c>
      <c r="E6893" s="4">
        <v>74.13051419387229</v>
      </c>
      <c r="F6893" s="7">
        <v>2.2049596309661865</v>
      </c>
      <c r="G6893" s="8">
        <v>0.42875174530073246</v>
      </c>
      <c r="H6893" s="4">
        <v>70.58500509391196</v>
      </c>
    </row>
    <row r="6894">
      <c r="A6894" s="2">
        <f t="shared" si="1"/>
        <v>45</v>
      </c>
      <c r="B6894" s="2">
        <v>6893.0</v>
      </c>
      <c r="C6894" s="3">
        <v>46163.40125</v>
      </c>
      <c r="D6894" s="4">
        <v>3.5342917442321777</v>
      </c>
      <c r="E6894" s="4">
        <v>74.11830505974777</v>
      </c>
      <c r="F6894" s="7">
        <v>2.4194676876068115</v>
      </c>
      <c r="G6894" s="8">
        <v>0.4276255753625684</v>
      </c>
      <c r="H6894" s="4">
        <v>70.58401331551559</v>
      </c>
    </row>
    <row r="6895">
      <c r="A6895" s="2">
        <f t="shared" si="1"/>
        <v>46</v>
      </c>
      <c r="B6895" s="2">
        <v>6894.0</v>
      </c>
      <c r="C6895" s="3">
        <v>46163.40819444445</v>
      </c>
      <c r="D6895" s="4">
        <v>3.556950330734253</v>
      </c>
      <c r="E6895" s="4">
        <v>74.13396071616728</v>
      </c>
      <c r="F6895" s="7">
        <v>2.7399632930755615</v>
      </c>
      <c r="G6895" s="8">
        <v>0.4299453305380736</v>
      </c>
      <c r="H6895" s="4">
        <v>70.57701038543303</v>
      </c>
    </row>
    <row r="6896">
      <c r="A6896" s="2">
        <f t="shared" si="1"/>
        <v>47</v>
      </c>
      <c r="B6896" s="2">
        <v>6895.0</v>
      </c>
      <c r="C6896" s="3">
        <v>46163.415138888886</v>
      </c>
      <c r="D6896" s="4">
        <v>3.5168144702911377</v>
      </c>
      <c r="E6896" s="4">
        <v>74.09081299089311</v>
      </c>
      <c r="F6896" s="7">
        <v>3.0589635372161865</v>
      </c>
      <c r="G6896" s="8">
        <v>0.42586717025932785</v>
      </c>
      <c r="H6896" s="4">
        <v>70.57399852060198</v>
      </c>
    </row>
    <row r="6897">
      <c r="A6897" s="2">
        <f t="shared" si="1"/>
        <v>48</v>
      </c>
      <c r="B6897" s="2">
        <v>6896.0</v>
      </c>
      <c r="C6897" s="3">
        <v>46163.42208333333</v>
      </c>
      <c r="D6897" s="4">
        <v>3.534712553024292</v>
      </c>
      <c r="E6897" s="4">
        <v>74.1027136297132</v>
      </c>
      <c r="F6897" s="7">
        <v>3.4820897579193115</v>
      </c>
      <c r="G6897" s="8">
        <v>0.42769588858346347</v>
      </c>
      <c r="H6897" s="4">
        <v>70.5680010766889</v>
      </c>
    </row>
    <row r="6898">
      <c r="A6898" s="2">
        <f t="shared" si="1"/>
        <v>49</v>
      </c>
      <c r="B6898" s="2">
        <v>6897.0</v>
      </c>
      <c r="C6898" s="3">
        <v>46163.429027777776</v>
      </c>
      <c r="D6898" s="4">
        <v>3.5337722301483154</v>
      </c>
      <c r="E6898" s="4">
        <v>74.08678037366192</v>
      </c>
      <c r="F6898" s="7">
        <v>3.7978246212005615</v>
      </c>
      <c r="G6898" s="8">
        <v>0.4275564167157098</v>
      </c>
      <c r="H6898" s="4">
        <v>70.55300814351361</v>
      </c>
    </row>
    <row r="6899">
      <c r="A6899" s="2">
        <f t="shared" si="1"/>
        <v>50</v>
      </c>
      <c r="B6899" s="2">
        <v>6898.0</v>
      </c>
      <c r="C6899" s="3">
        <v>46163.43597222222</v>
      </c>
      <c r="D6899" s="4">
        <v>3.539762258529663</v>
      </c>
      <c r="E6899" s="4">
        <v>74.09876865011654</v>
      </c>
      <c r="F6899" s="7">
        <v>4.216678619384766</v>
      </c>
      <c r="G6899" s="8">
        <v>0.42819155095670675</v>
      </c>
      <c r="H6899" s="4">
        <v>70.55900639158688</v>
      </c>
    </row>
    <row r="6900">
      <c r="A6900" s="2">
        <f t="shared" si="1"/>
        <v>51</v>
      </c>
      <c r="B6900" s="2">
        <v>6899.0</v>
      </c>
      <c r="C6900" s="3">
        <v>46163.44291666667</v>
      </c>
      <c r="D6900" s="4">
        <v>3.5177810192108154</v>
      </c>
      <c r="E6900" s="4">
        <v>74.0647852026354</v>
      </c>
      <c r="F6900" s="7">
        <v>4.529331207275391</v>
      </c>
      <c r="G6900" s="8">
        <v>0.42594437981116756</v>
      </c>
      <c r="H6900" s="4">
        <v>70.54700418342459</v>
      </c>
    </row>
    <row r="6901">
      <c r="A6901" s="2">
        <f t="shared" si="1"/>
        <v>52</v>
      </c>
      <c r="B6901" s="2">
        <v>6900.0</v>
      </c>
      <c r="C6901" s="3">
        <v>46163.44986111111</v>
      </c>
      <c r="D6901" s="4">
        <v>3.5620265007019043</v>
      </c>
      <c r="E6901" s="4">
        <v>74.10402624244493</v>
      </c>
      <c r="F6901" s="7">
        <v>4.944278717041016</v>
      </c>
      <c r="G6901" s="8">
        <v>0.4304485787625126</v>
      </c>
      <c r="H6901" s="4">
        <v>70.54199974174303</v>
      </c>
    </row>
    <row r="6902">
      <c r="A6902" s="2">
        <f t="shared" si="1"/>
        <v>53</v>
      </c>
      <c r="B6902" s="2">
        <v>6901.0</v>
      </c>
      <c r="C6902" s="3">
        <v>46163.45680555556</v>
      </c>
      <c r="D6902" s="4">
        <v>3.5595147609710693</v>
      </c>
      <c r="E6902" s="4">
        <v>74.09351271670114</v>
      </c>
      <c r="F6902" s="7">
        <v>5.357059478759766</v>
      </c>
      <c r="G6902" s="8">
        <v>0.43024228586921537</v>
      </c>
      <c r="H6902" s="4">
        <v>70.53399795573007</v>
      </c>
    </row>
    <row r="6903">
      <c r="A6903" s="2">
        <f t="shared" si="1"/>
        <v>54</v>
      </c>
      <c r="B6903" s="2">
        <v>6902.0</v>
      </c>
      <c r="C6903" s="3">
        <v>46163.46375</v>
      </c>
      <c r="D6903" s="4">
        <v>3.535468578338623</v>
      </c>
      <c r="E6903" s="4">
        <v>74.06946683077834</v>
      </c>
      <c r="F6903" s="7">
        <v>5.767826080322266</v>
      </c>
      <c r="G6903" s="8">
        <v>0.4277875751256225</v>
      </c>
      <c r="H6903" s="4">
        <v>70.53399825243972</v>
      </c>
    </row>
    <row r="6904">
      <c r="A6904" s="2">
        <f t="shared" si="1"/>
        <v>55</v>
      </c>
      <c r="B6904" s="2">
        <v>6903.0</v>
      </c>
      <c r="C6904" s="3">
        <v>46163.47069444445</v>
      </c>
      <c r="D6904" s="4">
        <v>3.544102191925049</v>
      </c>
      <c r="E6904" s="4">
        <v>74.06810035765915</v>
      </c>
      <c r="F6904" s="7">
        <v>6.176609039306641</v>
      </c>
      <c r="G6904" s="8">
        <v>0.42863775338186877</v>
      </c>
      <c r="H6904" s="4">
        <v>70.5239981657341</v>
      </c>
    </row>
    <row r="6905">
      <c r="A6905" s="2">
        <f t="shared" si="1"/>
        <v>56</v>
      </c>
      <c r="B6905" s="2">
        <v>6904.0</v>
      </c>
      <c r="C6905" s="3">
        <v>46163.477638888886</v>
      </c>
      <c r="D6905" s="4">
        <v>3.537447929382324</v>
      </c>
      <c r="E6905" s="4">
        <v>74.06144913632973</v>
      </c>
      <c r="F6905" s="7">
        <v>6.481967926025391</v>
      </c>
      <c r="G6905" s="8">
        <v>0.42801066632086776</v>
      </c>
      <c r="H6905" s="4">
        <v>70.5240012069474</v>
      </c>
    </row>
    <row r="6906">
      <c r="A6906" s="2">
        <f t="shared" si="1"/>
        <v>57</v>
      </c>
      <c r="B6906" s="2">
        <v>6905.0</v>
      </c>
      <c r="C6906" s="3">
        <v>46163.48458333333</v>
      </c>
      <c r="D6906" s="4">
        <v>3.535705327987671</v>
      </c>
      <c r="E6906" s="4">
        <v>74.06469653646833</v>
      </c>
      <c r="F6906" s="7">
        <v>6.887546539306641</v>
      </c>
      <c r="G6906" s="8">
        <v>0.4278077954645023</v>
      </c>
      <c r="H6906" s="4">
        <v>70.52899120848066</v>
      </c>
    </row>
    <row r="6907">
      <c r="A6907" s="2">
        <f t="shared" si="1"/>
        <v>58</v>
      </c>
      <c r="B6907" s="2">
        <v>6906.0</v>
      </c>
      <c r="C6907" s="3">
        <v>46163.491527777776</v>
      </c>
      <c r="D6907" s="4">
        <v>3.561276912689209</v>
      </c>
      <c r="E6907" s="4">
        <v>74.08527713103655</v>
      </c>
      <c r="F6907" s="7">
        <v>7.190555572509766</v>
      </c>
      <c r="G6907" s="8">
        <v>0.43041666798266304</v>
      </c>
      <c r="H6907" s="4">
        <v>70.52400021834734</v>
      </c>
    </row>
    <row r="6908">
      <c r="A6908" s="2">
        <f t="shared" si="1"/>
        <v>59</v>
      </c>
      <c r="B6908" s="2">
        <v>6907.0</v>
      </c>
      <c r="C6908" s="3">
        <v>46163.49847222222</v>
      </c>
      <c r="D6908" s="4">
        <v>3.5367047786712646</v>
      </c>
      <c r="E6908" s="4">
        <v>74.0507077885431</v>
      </c>
      <c r="F6908" s="7">
        <v>7.392063140869141</v>
      </c>
      <c r="G6908" s="8">
        <v>0.4279599981328612</v>
      </c>
      <c r="H6908" s="4">
        <v>70.51400300987183</v>
      </c>
    </row>
    <row r="6909">
      <c r="A6909" s="2">
        <f t="shared" si="1"/>
        <v>60</v>
      </c>
      <c r="B6909" s="2">
        <v>6908.0</v>
      </c>
      <c r="C6909" s="3">
        <v>46163.50541666667</v>
      </c>
      <c r="D6909" s="4">
        <v>3.536658763885498</v>
      </c>
      <c r="E6909" s="4">
        <v>74.0416505595297</v>
      </c>
      <c r="F6909" s="7">
        <v>7.392063140869141</v>
      </c>
      <c r="G6909" s="8">
        <v>0.4278896745474658</v>
      </c>
      <c r="H6909" s="4">
        <v>70.5049917956442</v>
      </c>
    </row>
    <row r="6910">
      <c r="A6910" s="2">
        <f t="shared" si="1"/>
        <v>61</v>
      </c>
      <c r="B6910" s="2">
        <v>6909.0</v>
      </c>
      <c r="C6910" s="3">
        <v>46163.51236111111</v>
      </c>
      <c r="D6910" s="4">
        <v>3.499462127685547</v>
      </c>
      <c r="E6910" s="4">
        <v>74.01246143348465</v>
      </c>
      <c r="F6910" s="7">
        <v>7.693515777587891</v>
      </c>
      <c r="G6910" s="8">
        <v>0.4241693878654718</v>
      </c>
      <c r="H6910" s="4">
        <v>70.5129993057991</v>
      </c>
    </row>
    <row r="6911">
      <c r="A6911" s="2">
        <f t="shared" si="1"/>
        <v>62</v>
      </c>
      <c r="B6911" s="2">
        <v>6910.0</v>
      </c>
      <c r="C6911" s="3">
        <v>46163.51930555556</v>
      </c>
      <c r="D6911" s="4">
        <v>3.546015501022339</v>
      </c>
      <c r="E6911" s="4">
        <v>74.04302136778136</v>
      </c>
      <c r="F6911" s="7">
        <v>8.09408950805664</v>
      </c>
      <c r="G6911" s="8">
        <v>0.4288921696239907</v>
      </c>
      <c r="H6911" s="4">
        <v>70.49700586675903</v>
      </c>
    </row>
    <row r="6912">
      <c r="A6912" s="2">
        <f t="shared" si="1"/>
        <v>63</v>
      </c>
      <c r="B6912" s="2">
        <v>6911.0</v>
      </c>
      <c r="C6912" s="3">
        <v>46163.52625</v>
      </c>
      <c r="D6912" s="4">
        <v>3.5378029346466064</v>
      </c>
      <c r="E6912" s="4">
        <v>74.02380495305547</v>
      </c>
      <c r="F6912" s="7">
        <v>8.49313735961914</v>
      </c>
      <c r="G6912" s="8">
        <v>0.42805923060496237</v>
      </c>
      <c r="H6912" s="4">
        <v>70.48600201840887</v>
      </c>
    </row>
    <row r="6913">
      <c r="A6913" s="2">
        <f t="shared" si="1"/>
        <v>64</v>
      </c>
      <c r="B6913" s="2">
        <v>6912.0</v>
      </c>
      <c r="C6913" s="3">
        <v>46163.53319444445</v>
      </c>
      <c r="D6913" s="4">
        <v>3.5383880138397217</v>
      </c>
      <c r="E6913" s="4">
        <v>73.98739063564595</v>
      </c>
      <c r="F6913" s="7">
        <v>8.98996353149414</v>
      </c>
      <c r="G6913" s="8">
        <v>0.4281445972064603</v>
      </c>
      <c r="H6913" s="4">
        <v>70.44900262180623</v>
      </c>
    </row>
    <row r="6914">
      <c r="A6914" s="2">
        <f t="shared" si="1"/>
        <v>65</v>
      </c>
      <c r="B6914" s="2">
        <v>6913.0</v>
      </c>
      <c r="C6914" s="3">
        <v>46163.540138888886</v>
      </c>
      <c r="D6914" s="4">
        <v>3.52945876121521</v>
      </c>
      <c r="E6914" s="4">
        <v>73.99545955952179</v>
      </c>
      <c r="F6914" s="7">
        <v>9.385868072509766</v>
      </c>
      <c r="G6914" s="8">
        <v>0.42724354890552024</v>
      </c>
      <c r="H6914" s="4">
        <v>70.46600079830658</v>
      </c>
    </row>
    <row r="6915">
      <c r="A6915" s="2">
        <f t="shared" si="1"/>
        <v>66</v>
      </c>
      <c r="B6915" s="2">
        <v>6914.0</v>
      </c>
      <c r="C6915" s="3">
        <v>46163.54708333333</v>
      </c>
      <c r="D6915" s="4">
        <v>3.5581603050231934</v>
      </c>
      <c r="E6915" s="4">
        <v>74.01716432233303</v>
      </c>
      <c r="F6915" s="7">
        <v>9.78049087524414</v>
      </c>
      <c r="G6915" s="8">
        <v>0.4302109875707797</v>
      </c>
      <c r="H6915" s="4">
        <v>70.45900401730984</v>
      </c>
    </row>
    <row r="6916">
      <c r="A6916" s="2">
        <f t="shared" si="1"/>
        <v>67</v>
      </c>
      <c r="B6916" s="2">
        <v>6915.0</v>
      </c>
      <c r="C6916" s="3">
        <v>46163.554027777776</v>
      </c>
      <c r="D6916" s="4">
        <v>3.522416591644287</v>
      </c>
      <c r="E6916" s="4">
        <v>73.96642722101838</v>
      </c>
      <c r="F6916" s="7">
        <v>10.17386245727539</v>
      </c>
      <c r="G6916" s="8">
        <v>0.4265678437044415</v>
      </c>
      <c r="H6916" s="4">
        <v>70.44401062937409</v>
      </c>
    </row>
    <row r="6917">
      <c r="A6917" s="2">
        <f t="shared" si="1"/>
        <v>68</v>
      </c>
      <c r="B6917" s="2">
        <v>6916.0</v>
      </c>
      <c r="C6917" s="3">
        <v>46163.56097222222</v>
      </c>
      <c r="D6917" s="4">
        <v>3.5225019454956055</v>
      </c>
      <c r="E6917" s="4">
        <v>73.95650609729698</v>
      </c>
      <c r="F6917" s="7">
        <v>10.566104888916016</v>
      </c>
      <c r="G6917" s="8">
        <v>0.42658281834829614</v>
      </c>
      <c r="H6917" s="4">
        <v>70.43400415180137</v>
      </c>
    </row>
    <row r="6918">
      <c r="A6918" s="2">
        <f t="shared" si="1"/>
        <v>69</v>
      </c>
      <c r="B6918" s="2">
        <v>6917.0</v>
      </c>
      <c r="C6918" s="3">
        <v>46163.56791666667</v>
      </c>
      <c r="D6918" s="4">
        <v>3.4856274127960205</v>
      </c>
      <c r="E6918" s="4">
        <v>73.93663336619531</v>
      </c>
      <c r="F6918" s="7">
        <v>10.85953140258789</v>
      </c>
      <c r="G6918" s="8">
        <v>0.422795689889049</v>
      </c>
      <c r="H6918" s="4">
        <v>70.45100595339929</v>
      </c>
    </row>
    <row r="6919">
      <c r="A6919" s="2">
        <f t="shared" si="1"/>
        <v>70</v>
      </c>
      <c r="B6919" s="2">
        <v>6918.0</v>
      </c>
      <c r="C6919" s="3">
        <v>46163.57486111111</v>
      </c>
      <c r="D6919" s="4">
        <v>3.5255661010742188</v>
      </c>
      <c r="E6919" s="4">
        <v>73.9575773201635</v>
      </c>
      <c r="F6919" s="7">
        <v>11.152408599853516</v>
      </c>
      <c r="G6919" s="8">
        <v>0.42688782556934923</v>
      </c>
      <c r="H6919" s="4">
        <v>70.43201121908928</v>
      </c>
    </row>
    <row r="6920">
      <c r="A6920" s="2">
        <f t="shared" si="1"/>
        <v>71</v>
      </c>
      <c r="B6920" s="2">
        <v>6919.0</v>
      </c>
      <c r="C6920" s="3">
        <v>46163.58180555556</v>
      </c>
      <c r="D6920" s="4">
        <v>3.529879570007324</v>
      </c>
      <c r="E6920" s="4">
        <v>73.95588179690625</v>
      </c>
      <c r="F6920" s="7">
        <v>11.44467544555664</v>
      </c>
      <c r="G6920" s="8">
        <v>0.42739296029060303</v>
      </c>
      <c r="H6920" s="4">
        <v>70.42600222689893</v>
      </c>
    </row>
    <row r="6921">
      <c r="A6921" s="2">
        <f t="shared" si="1"/>
        <v>72</v>
      </c>
      <c r="B6921" s="2">
        <v>6920.0</v>
      </c>
      <c r="C6921" s="3">
        <v>46163.58875</v>
      </c>
      <c r="D6921" s="4">
        <v>3.514894485473633</v>
      </c>
      <c r="E6921" s="4">
        <v>73.90889491410253</v>
      </c>
      <c r="F6921" s="7">
        <v>11.73642349243164</v>
      </c>
      <c r="G6921" s="8">
        <v>0.42585790328392414</v>
      </c>
      <c r="H6921" s="4">
        <v>70.3940004286289</v>
      </c>
    </row>
    <row r="6922">
      <c r="A6922" s="2">
        <f t="shared" si="1"/>
        <v>73</v>
      </c>
      <c r="B6922" s="2">
        <v>6921.0</v>
      </c>
      <c r="C6922" s="3">
        <v>46163.59569444445</v>
      </c>
      <c r="D6922" s="4">
        <v>3.5071945190429688</v>
      </c>
      <c r="E6922" s="4">
        <v>73.8981925371455</v>
      </c>
      <c r="F6922" s="7">
        <v>12.027652740478516</v>
      </c>
      <c r="G6922" s="8">
        <v>0.4250966446420685</v>
      </c>
      <c r="H6922" s="4">
        <v>70.39099801810254</v>
      </c>
    </row>
    <row r="6923">
      <c r="A6923" s="2">
        <f t="shared" si="1"/>
        <v>74</v>
      </c>
      <c r="B6923" s="2">
        <v>6922.0</v>
      </c>
      <c r="C6923" s="3">
        <v>46163.602638888886</v>
      </c>
      <c r="D6923" s="4">
        <v>3.5046565532684326</v>
      </c>
      <c r="E6923" s="4">
        <v>73.9046630197771</v>
      </c>
      <c r="F6923" s="7">
        <v>12.221561431884766</v>
      </c>
      <c r="G6923" s="8">
        <v>0.4248243960803204</v>
      </c>
      <c r="H6923" s="4">
        <v>70.40000646650867</v>
      </c>
    </row>
    <row r="6924">
      <c r="A6924" s="2">
        <f t="shared" si="1"/>
        <v>75</v>
      </c>
      <c r="B6924" s="2">
        <v>6923.0</v>
      </c>
      <c r="C6924" s="3">
        <v>46163.60958333333</v>
      </c>
      <c r="D6924" s="4">
        <v>3.493938684463501</v>
      </c>
      <c r="E6924" s="4">
        <v>73.88493921838705</v>
      </c>
      <c r="F6924" s="7">
        <v>12.511966705322266</v>
      </c>
      <c r="G6924" s="8">
        <v>0.4237827601152936</v>
      </c>
      <c r="H6924" s="4">
        <v>70.39100053392355</v>
      </c>
    </row>
    <row r="6925">
      <c r="A6925" s="2">
        <f t="shared" si="1"/>
        <v>76</v>
      </c>
      <c r="B6925" s="2">
        <v>6924.0</v>
      </c>
      <c r="C6925" s="3">
        <v>46163.616527777776</v>
      </c>
      <c r="D6925" s="4">
        <v>3.51049542427063</v>
      </c>
      <c r="E6925" s="4">
        <v>73.90149412947821</v>
      </c>
      <c r="F6925" s="7">
        <v>12.801944732666016</v>
      </c>
      <c r="G6925" s="8">
        <v>0.42548517629855037</v>
      </c>
      <c r="H6925" s="4">
        <v>70.39099870520758</v>
      </c>
    </row>
    <row r="6926">
      <c r="A6926" s="2">
        <f t="shared" si="1"/>
        <v>77</v>
      </c>
      <c r="B6926" s="2">
        <v>6925.0</v>
      </c>
      <c r="C6926" s="3">
        <v>46163.62347222222</v>
      </c>
      <c r="D6926" s="4">
        <v>3.474087715148926</v>
      </c>
      <c r="E6926" s="4">
        <v>73.84909168337298</v>
      </c>
      <c r="F6926" s="7">
        <v>12.99502944946289</v>
      </c>
      <c r="G6926" s="8">
        <v>0.4217656337868132</v>
      </c>
      <c r="H6926" s="4">
        <v>70.37500396822405</v>
      </c>
    </row>
    <row r="6927">
      <c r="A6927" s="2">
        <f t="shared" si="1"/>
        <v>78</v>
      </c>
      <c r="B6927" s="2">
        <v>6926.0</v>
      </c>
      <c r="C6927" s="3">
        <v>46163.63041666667</v>
      </c>
      <c r="D6927" s="4">
        <v>3.4938137531280518</v>
      </c>
      <c r="E6927" s="4">
        <v>73.88281735421866</v>
      </c>
      <c r="F6927" s="7">
        <v>13.187931060791016</v>
      </c>
      <c r="G6927" s="8">
        <v>0.4237449792831375</v>
      </c>
      <c r="H6927" s="4">
        <v>70.38900360109061</v>
      </c>
    </row>
    <row r="6928">
      <c r="A6928" s="2">
        <f t="shared" si="1"/>
        <v>79</v>
      </c>
      <c r="B6928" s="2">
        <v>6927.0</v>
      </c>
      <c r="C6928" s="3">
        <v>46163.63736111111</v>
      </c>
      <c r="D6928" s="4">
        <v>3.498239040374756</v>
      </c>
      <c r="E6928" s="4">
        <v>73.87123456813318</v>
      </c>
      <c r="F6928" s="7">
        <v>13.38064956665039</v>
      </c>
      <c r="G6928" s="8">
        <v>0.42424727297786474</v>
      </c>
      <c r="H6928" s="4">
        <v>70.37299552775842</v>
      </c>
    </row>
    <row r="6929">
      <c r="A6929" s="2">
        <f t="shared" si="1"/>
        <v>80</v>
      </c>
      <c r="B6929" s="2">
        <v>6928.0</v>
      </c>
      <c r="C6929" s="3">
        <v>46163.64430555556</v>
      </c>
      <c r="D6929" s="4">
        <v>3.4870412349700928</v>
      </c>
      <c r="E6929" s="4">
        <v>73.84504731257935</v>
      </c>
      <c r="F6929" s="7">
        <v>13.476932525634766</v>
      </c>
      <c r="G6929" s="8">
        <v>0.42312652057643935</v>
      </c>
      <c r="H6929" s="4">
        <v>70.35800607760926</v>
      </c>
    </row>
    <row r="6930">
      <c r="A6930" s="2">
        <f t="shared" si="1"/>
        <v>81</v>
      </c>
      <c r="B6930" s="2">
        <v>6929.0</v>
      </c>
      <c r="C6930" s="3">
        <v>46163.65125</v>
      </c>
      <c r="D6930" s="4">
        <v>3.490539312362671</v>
      </c>
      <c r="E6930" s="4">
        <v>73.84254057304543</v>
      </c>
      <c r="F6930" s="7">
        <v>13.66940689086914</v>
      </c>
      <c r="G6930" s="8">
        <v>0.42348864771108885</v>
      </c>
      <c r="H6930" s="4">
        <v>70.35200126068275</v>
      </c>
    </row>
    <row r="6931">
      <c r="A6931" s="2">
        <f t="shared" si="1"/>
        <v>82</v>
      </c>
      <c r="B6931" s="2">
        <v>6930.0</v>
      </c>
      <c r="C6931" s="3">
        <v>46163.65819444445</v>
      </c>
      <c r="D6931" s="4">
        <v>3.485048770904541</v>
      </c>
      <c r="E6931" s="4">
        <v>73.84005206884873</v>
      </c>
      <c r="F6931" s="7">
        <v>13.861698150634766</v>
      </c>
      <c r="G6931" s="8">
        <v>0.4229353752841057</v>
      </c>
      <c r="H6931" s="4">
        <v>70.3550032979442</v>
      </c>
    </row>
    <row r="6932">
      <c r="A6932" s="2">
        <f t="shared" si="1"/>
        <v>83</v>
      </c>
      <c r="B6932" s="2">
        <v>6931.0</v>
      </c>
      <c r="C6932" s="3">
        <v>46163.665138888886</v>
      </c>
      <c r="D6932" s="4">
        <v>3.4625349044799805</v>
      </c>
      <c r="E6932" s="4">
        <v>73.83654091851139</v>
      </c>
      <c r="F6932" s="7">
        <v>13.95779800415039</v>
      </c>
      <c r="G6932" s="8">
        <v>0.4206181671074333</v>
      </c>
      <c r="H6932" s="4">
        <v>70.37400601403141</v>
      </c>
    </row>
    <row r="6933">
      <c r="A6933" s="2">
        <f t="shared" si="1"/>
        <v>84</v>
      </c>
      <c r="B6933" s="2">
        <v>6932.0</v>
      </c>
      <c r="C6933" s="3">
        <v>46163.67208333333</v>
      </c>
      <c r="D6933" s="4">
        <v>3.4547955989837646</v>
      </c>
      <c r="E6933" s="4">
        <v>73.79779655166226</v>
      </c>
      <c r="F6933" s="7">
        <v>14.14987564086914</v>
      </c>
      <c r="G6933" s="8">
        <v>0.4198542311078004</v>
      </c>
      <c r="H6933" s="4">
        <v>70.3430009526785</v>
      </c>
    </row>
    <row r="6934">
      <c r="A6934" s="2">
        <f t="shared" si="1"/>
        <v>85</v>
      </c>
      <c r="B6934" s="2">
        <v>6933.0</v>
      </c>
      <c r="C6934" s="3">
        <v>46163.679027777776</v>
      </c>
      <c r="D6934" s="4">
        <v>3.4778292179107666</v>
      </c>
      <c r="E6934" s="4">
        <v>73.79883058874971</v>
      </c>
      <c r="F6934" s="7">
        <v>14.24588394165039</v>
      </c>
      <c r="G6934" s="8">
        <v>0.42218233155766394</v>
      </c>
      <c r="H6934" s="4">
        <v>70.32100137083894</v>
      </c>
    </row>
    <row r="6935">
      <c r="A6935" s="2">
        <f t="shared" si="1"/>
        <v>86</v>
      </c>
      <c r="B6935" s="2">
        <v>6934.0</v>
      </c>
      <c r="C6935" s="3">
        <v>46163.68597222222</v>
      </c>
      <c r="D6935" s="4">
        <v>3.479505777359009</v>
      </c>
      <c r="E6935" s="4">
        <v>73.8215012458987</v>
      </c>
      <c r="F6935" s="7">
        <v>14.24588394165039</v>
      </c>
      <c r="G6935" s="8">
        <v>0.4223934629969006</v>
      </c>
      <c r="H6935" s="4">
        <v>70.3419954685397</v>
      </c>
    </row>
    <row r="6936">
      <c r="A6936" s="2">
        <f t="shared" si="1"/>
        <v>87</v>
      </c>
      <c r="B6936" s="2">
        <v>6935.0</v>
      </c>
      <c r="C6936" s="3">
        <v>46163.69291666667</v>
      </c>
      <c r="D6936" s="4">
        <v>3.4359309673309326</v>
      </c>
      <c r="E6936" s="4">
        <v>73.74793328426188</v>
      </c>
      <c r="F6936" s="7">
        <v>14.14987564086914</v>
      </c>
      <c r="G6936" s="8">
        <v>0.41788370260460883</v>
      </c>
      <c r="H6936" s="4">
        <v>70.31200231693094</v>
      </c>
    </row>
    <row r="6937">
      <c r="A6937" s="2">
        <f t="shared" si="1"/>
        <v>88</v>
      </c>
      <c r="B6937" s="2">
        <v>6936.0</v>
      </c>
      <c r="C6937" s="3">
        <v>46163.69986111111</v>
      </c>
      <c r="D6937" s="4">
        <v>3.4686367511749268</v>
      </c>
      <c r="E6937" s="4">
        <v>73.77863289460646</v>
      </c>
      <c r="F6937" s="7">
        <v>14.05386734008789</v>
      </c>
      <c r="G6937" s="8">
        <v>0.42125664215450653</v>
      </c>
      <c r="H6937" s="4">
        <v>70.30999614343153</v>
      </c>
    </row>
    <row r="6938">
      <c r="A6938" s="2">
        <f t="shared" si="1"/>
        <v>89</v>
      </c>
      <c r="B6938" s="2">
        <v>6937.0</v>
      </c>
      <c r="C6938" s="3">
        <v>46163.70680555556</v>
      </c>
      <c r="D6938" s="4">
        <v>3.472134828567505</v>
      </c>
      <c r="E6938" s="4">
        <v>73.77513305527488</v>
      </c>
      <c r="F6938" s="7">
        <v>14.14987564086914</v>
      </c>
      <c r="G6938" s="8">
        <v>0.4216136315570787</v>
      </c>
      <c r="H6938" s="4">
        <v>70.30299822670737</v>
      </c>
    </row>
    <row r="6939">
      <c r="A6939" s="2">
        <f t="shared" si="1"/>
        <v>90</v>
      </c>
      <c r="B6939" s="2">
        <v>6938.0</v>
      </c>
      <c r="C6939" s="3">
        <v>46163.71375</v>
      </c>
      <c r="D6939" s="4">
        <v>3.464730978012085</v>
      </c>
      <c r="E6939" s="4">
        <v>73.7887298585847</v>
      </c>
      <c r="F6939" s="7">
        <v>14.14987564086914</v>
      </c>
      <c r="G6939" s="8">
        <v>0.42083949535939613</v>
      </c>
      <c r="H6939" s="4">
        <v>70.32399888057262</v>
      </c>
    </row>
    <row r="6940">
      <c r="A6940" s="2">
        <f t="shared" si="1"/>
        <v>91</v>
      </c>
      <c r="B6940" s="2">
        <v>6939.0</v>
      </c>
      <c r="C6940" s="3">
        <v>46163.72069444445</v>
      </c>
      <c r="D6940" s="4">
        <v>3.4967660903930664</v>
      </c>
      <c r="E6940" s="4">
        <v>73.79676597681846</v>
      </c>
      <c r="F6940" s="7">
        <v>14.05386734008789</v>
      </c>
      <c r="G6940" s="8">
        <v>0.42414201725311546</v>
      </c>
      <c r="H6940" s="4">
        <v>70.2999998864254</v>
      </c>
    </row>
    <row r="6941">
      <c r="A6941" s="2">
        <f t="shared" si="1"/>
        <v>92</v>
      </c>
      <c r="B6941" s="2">
        <v>6940.0</v>
      </c>
      <c r="C6941" s="3">
        <v>46163.727638888886</v>
      </c>
      <c r="D6941" s="4">
        <v>3.4662368297576904</v>
      </c>
      <c r="E6941" s="4">
        <v>73.792235942572</v>
      </c>
      <c r="F6941" s="7">
        <v>14.05386734008789</v>
      </c>
      <c r="G6941" s="8">
        <v>0.42097514214488624</v>
      </c>
      <c r="H6941" s="4">
        <v>70.32599911281432</v>
      </c>
    </row>
    <row r="6942">
      <c r="A6942" s="2">
        <f t="shared" si="1"/>
        <v>93</v>
      </c>
      <c r="B6942" s="2">
        <v>6941.0</v>
      </c>
      <c r="C6942" s="3">
        <v>46163.73458333333</v>
      </c>
      <c r="D6942" s="4">
        <v>3.482241153717041</v>
      </c>
      <c r="E6942" s="4">
        <v>73.792235942572</v>
      </c>
      <c r="F6942" s="7">
        <v>14.05386734008789</v>
      </c>
      <c r="G6942" s="8">
        <v>0.4226641422026085</v>
      </c>
      <c r="H6942" s="4">
        <v>70.30999478885497</v>
      </c>
    </row>
    <row r="6943">
      <c r="A6943" s="2">
        <f t="shared" si="1"/>
        <v>94</v>
      </c>
      <c r="B6943" s="2">
        <v>6942.0</v>
      </c>
      <c r="C6943" s="3">
        <v>46163.741527777776</v>
      </c>
      <c r="D6943" s="4">
        <v>3.441007137298584</v>
      </c>
      <c r="E6943" s="4">
        <v>73.76400918976944</v>
      </c>
      <c r="F6943" s="7">
        <v>13.95779800415039</v>
      </c>
      <c r="G6943" s="8">
        <v>0.41843657351451385</v>
      </c>
      <c r="H6943" s="4">
        <v>70.32300205247086</v>
      </c>
    </row>
    <row r="6944">
      <c r="A6944" s="2">
        <f t="shared" si="1"/>
        <v>95</v>
      </c>
      <c r="B6944" s="2">
        <v>6943.0</v>
      </c>
      <c r="C6944" s="3">
        <v>46163.74847222222</v>
      </c>
      <c r="D6944" s="4">
        <v>3.4594905376434326</v>
      </c>
      <c r="E6944" s="4">
        <v>73.76649385791664</v>
      </c>
      <c r="F6944" s="7">
        <v>13.765567779541016</v>
      </c>
      <c r="G6944" s="8">
        <v>0.4203264796746057</v>
      </c>
      <c r="H6944" s="4">
        <v>70.30700332027321</v>
      </c>
    </row>
    <row r="6945">
      <c r="A6945" s="2">
        <f t="shared" si="1"/>
        <v>96</v>
      </c>
      <c r="B6945" s="2">
        <v>6944.0</v>
      </c>
      <c r="C6945" s="3">
        <v>46163.75541666667</v>
      </c>
      <c r="D6945" s="4">
        <v>3.4600625038146973</v>
      </c>
      <c r="E6945" s="4">
        <v>73.7780628501633</v>
      </c>
      <c r="F6945" s="7">
        <v>13.573184967041016</v>
      </c>
      <c r="G6945" s="8">
        <v>0.4203168549230047</v>
      </c>
      <c r="H6945" s="4">
        <v>70.3180003463486</v>
      </c>
    </row>
    <row r="6946">
      <c r="A6946" s="2">
        <f t="shared" si="1"/>
        <v>97</v>
      </c>
      <c r="B6946" s="2">
        <v>6945.0</v>
      </c>
      <c r="C6946" s="3">
        <v>46163.76236111111</v>
      </c>
      <c r="D6946" s="4">
        <v>3.466184139251709</v>
      </c>
      <c r="E6946" s="4">
        <v>73.79518209555725</v>
      </c>
      <c r="F6946" s="7">
        <v>13.476932525634766</v>
      </c>
      <c r="G6946" s="8">
        <v>0.42094508088067406</v>
      </c>
      <c r="H6946" s="4">
        <v>70.32899795630554</v>
      </c>
    </row>
    <row r="6947">
      <c r="A6947" s="2">
        <f t="shared" si="1"/>
        <v>98</v>
      </c>
      <c r="B6947" s="2">
        <v>6946.0</v>
      </c>
      <c r="C6947" s="3">
        <v>46163.76930555556</v>
      </c>
      <c r="D6947" s="4">
        <v>3.4554927349090576</v>
      </c>
      <c r="E6947" s="4">
        <v>73.77049978014735</v>
      </c>
      <c r="F6947" s="7">
        <v>13.284305572509766</v>
      </c>
      <c r="G6947" s="8">
        <v>0.41987993310210864</v>
      </c>
      <c r="H6947" s="4">
        <v>70.31500704523829</v>
      </c>
    </row>
    <row r="6948">
      <c r="A6948" s="2">
        <f t="shared" si="1"/>
        <v>99</v>
      </c>
      <c r="B6948" s="2">
        <v>6947.0</v>
      </c>
      <c r="C6948" s="3">
        <v>46163.77625</v>
      </c>
      <c r="D6948" s="4">
        <v>3.4852921962738037</v>
      </c>
      <c r="E6948" s="4">
        <v>73.8092930396774</v>
      </c>
      <c r="F6948" s="7">
        <v>13.091495513916016</v>
      </c>
      <c r="G6948" s="8">
        <v>0.4228960242155975</v>
      </c>
      <c r="H6948" s="4">
        <v>70.3240008434036</v>
      </c>
    </row>
    <row r="6949">
      <c r="A6949" s="2">
        <f t="shared" si="1"/>
        <v>100</v>
      </c>
      <c r="B6949" s="2">
        <v>6948.0</v>
      </c>
      <c r="C6949" s="3">
        <v>46163.78319444445</v>
      </c>
      <c r="D6949" s="4">
        <v>3.482234477996826</v>
      </c>
      <c r="E6949" s="4">
        <v>73.79724476100509</v>
      </c>
      <c r="F6949" s="7">
        <v>12.801944732666016</v>
      </c>
      <c r="G6949" s="8">
        <v>0.4226003192637886</v>
      </c>
      <c r="H6949" s="4">
        <v>70.31501028300826</v>
      </c>
    </row>
    <row r="6950">
      <c r="A6950" s="2">
        <f t="shared" si="1"/>
        <v>101</v>
      </c>
      <c r="B6950" s="2">
        <v>6949.0</v>
      </c>
      <c r="C6950" s="3">
        <v>46163.790138888886</v>
      </c>
      <c r="D6950" s="4">
        <v>3.482405662536621</v>
      </c>
      <c r="E6950" s="4">
        <v>73.81339991845846</v>
      </c>
      <c r="F6950" s="7">
        <v>12.60867691040039</v>
      </c>
      <c r="G6950" s="8">
        <v>0.4225912035719569</v>
      </c>
      <c r="H6950" s="4">
        <v>70.33099425592184</v>
      </c>
    </row>
    <row r="6951">
      <c r="A6951" s="2">
        <f t="shared" si="1"/>
        <v>102</v>
      </c>
      <c r="B6951" s="2">
        <v>6950.0</v>
      </c>
      <c r="C6951" s="3">
        <v>46163.79708333333</v>
      </c>
      <c r="D6951" s="4">
        <v>3.494438409805298</v>
      </c>
      <c r="E6951" s="4">
        <v>73.81143782835127</v>
      </c>
      <c r="F6951" s="7">
        <v>12.415225982666016</v>
      </c>
      <c r="G6951" s="8">
        <v>0.42377818722240695</v>
      </c>
      <c r="H6951" s="4">
        <v>70.31699941854598</v>
      </c>
    </row>
    <row r="6952">
      <c r="A6952" s="2">
        <f t="shared" si="1"/>
        <v>103</v>
      </c>
      <c r="B6952" s="2">
        <v>6951.0</v>
      </c>
      <c r="C6952" s="3">
        <v>46163.804027777776</v>
      </c>
      <c r="D6952" s="4">
        <v>3.5071420669555664</v>
      </c>
      <c r="E6952" s="4">
        <v>73.83215060611191</v>
      </c>
      <c r="F6952" s="7">
        <v>12.221561431884766</v>
      </c>
      <c r="G6952" s="8">
        <v>0.42510582389147594</v>
      </c>
      <c r="H6952" s="4">
        <v>70.32500853915634</v>
      </c>
    </row>
    <row r="6953">
      <c r="A6953" s="2">
        <f t="shared" si="1"/>
        <v>104</v>
      </c>
      <c r="B6953" s="2">
        <v>6952.0</v>
      </c>
      <c r="C6953" s="3">
        <v>46163.81097222222</v>
      </c>
      <c r="D6953" s="4">
        <v>3.5248429775238037</v>
      </c>
      <c r="E6953" s="4">
        <v>73.84283830891921</v>
      </c>
      <c r="F6953" s="7">
        <v>11.93063735961914</v>
      </c>
      <c r="G6953" s="8">
        <v>0.4268514878414498</v>
      </c>
      <c r="H6953" s="4">
        <v>70.31799533139541</v>
      </c>
    </row>
    <row r="6954">
      <c r="A6954" s="2">
        <f t="shared" si="1"/>
        <v>105</v>
      </c>
      <c r="B6954" s="2">
        <v>6953.0</v>
      </c>
      <c r="C6954" s="3">
        <v>46163.81791666667</v>
      </c>
      <c r="D6954" s="4">
        <v>3.492788076400757</v>
      </c>
      <c r="E6954" s="4">
        <v>73.82279037911569</v>
      </c>
      <c r="F6954" s="7">
        <v>11.73642349243164</v>
      </c>
      <c r="G6954" s="8">
        <v>0.42360661792822724</v>
      </c>
      <c r="H6954" s="4">
        <v>70.33000230271493</v>
      </c>
    </row>
    <row r="6955">
      <c r="A6955" s="2">
        <f t="shared" si="1"/>
        <v>106</v>
      </c>
      <c r="B6955" s="2">
        <v>6954.0</v>
      </c>
      <c r="C6955" s="3">
        <v>46163.82486111111</v>
      </c>
      <c r="D6955" s="4">
        <v>3.5181162357330322</v>
      </c>
      <c r="E6955" s="4">
        <v>73.84711950853341</v>
      </c>
      <c r="F6955" s="7">
        <v>11.44467544555664</v>
      </c>
      <c r="G6955" s="8">
        <v>0.42619700711892056</v>
      </c>
      <c r="H6955" s="4">
        <v>70.32900327280038</v>
      </c>
    </row>
    <row r="6956">
      <c r="A6956" s="2">
        <f t="shared" si="1"/>
        <v>107</v>
      </c>
      <c r="B6956" s="2">
        <v>6955.0</v>
      </c>
      <c r="C6956" s="3">
        <v>46163.83180555556</v>
      </c>
      <c r="D6956" s="4">
        <v>3.532069206237793</v>
      </c>
      <c r="E6956" s="4">
        <v>73.88507012346518</v>
      </c>
      <c r="F6956" s="7">
        <v>11.152408599853516</v>
      </c>
      <c r="G6956" s="8">
        <v>0.42759130262883455</v>
      </c>
      <c r="H6956" s="4">
        <v>70.35300091722739</v>
      </c>
    </row>
    <row r="6957">
      <c r="A6957" s="2">
        <f t="shared" si="1"/>
        <v>108</v>
      </c>
      <c r="B6957" s="2">
        <v>6956.0</v>
      </c>
      <c r="C6957" s="3">
        <v>46163.83875</v>
      </c>
      <c r="D6957" s="4">
        <v>3.5271310806274414</v>
      </c>
      <c r="E6957" s="4">
        <v>73.87413213351762</v>
      </c>
      <c r="F6957" s="7">
        <v>10.957218170166016</v>
      </c>
      <c r="G6957" s="8">
        <v>0.427090793153177</v>
      </c>
      <c r="H6957" s="4">
        <v>70.34700105289018</v>
      </c>
    </row>
    <row r="6958">
      <c r="A6958" s="2">
        <f t="shared" si="1"/>
        <v>109</v>
      </c>
      <c r="B6958" s="2">
        <v>6957.0</v>
      </c>
      <c r="C6958" s="3">
        <v>46163.84569444445</v>
      </c>
      <c r="D6958" s="4">
        <v>3.521397352218628</v>
      </c>
      <c r="E6958" s="4">
        <v>73.88040303164264</v>
      </c>
      <c r="F6958" s="7">
        <v>10.66397476196289</v>
      </c>
      <c r="G6958" s="8">
        <v>0.42644616245119676</v>
      </c>
      <c r="H6958" s="4">
        <v>70.35900567942402</v>
      </c>
    </row>
    <row r="6959">
      <c r="A6959" s="2">
        <f t="shared" si="1"/>
        <v>110</v>
      </c>
      <c r="B6959" s="2">
        <v>6958.0</v>
      </c>
      <c r="C6959" s="3">
        <v>46163.852638888886</v>
      </c>
      <c r="D6959" s="4">
        <v>3.5388221740722656</v>
      </c>
      <c r="E6959" s="4">
        <v>73.904822141598</v>
      </c>
      <c r="F6959" s="7">
        <v>10.370121002197266</v>
      </c>
      <c r="G6959" s="8">
        <v>0.4282635296998106</v>
      </c>
      <c r="H6959" s="4">
        <v>70.36599996752574</v>
      </c>
    </row>
    <row r="6960">
      <c r="A6960" s="2">
        <f t="shared" si="1"/>
        <v>111</v>
      </c>
      <c r="B6960" s="2">
        <v>6959.0</v>
      </c>
      <c r="C6960" s="3">
        <v>46163.85958333333</v>
      </c>
      <c r="D6960" s="4">
        <v>3.5194971561431885</v>
      </c>
      <c r="E6960" s="4">
        <v>73.88849453551079</v>
      </c>
      <c r="F6960" s="7">
        <v>10.075626373291016</v>
      </c>
      <c r="G6960" s="8">
        <v>0.4262830302904148</v>
      </c>
      <c r="H6960" s="4">
        <v>70.3689973793676</v>
      </c>
    </row>
    <row r="6961">
      <c r="A6961" s="2">
        <f t="shared" si="1"/>
        <v>112</v>
      </c>
      <c r="B6961" s="2">
        <v>6960.0</v>
      </c>
      <c r="C6961" s="3">
        <v>46163.866527777776</v>
      </c>
      <c r="D6961" s="4">
        <v>3.5339629650115967</v>
      </c>
      <c r="E6961" s="4">
        <v>73.91296358457618</v>
      </c>
      <c r="F6961" s="7">
        <v>9.78049087524414</v>
      </c>
      <c r="G6961" s="8">
        <v>0.42774918086896396</v>
      </c>
      <c r="H6961" s="4">
        <v>70.37900061956458</v>
      </c>
    </row>
    <row r="6962">
      <c r="A6962" s="2">
        <f t="shared" si="1"/>
        <v>113</v>
      </c>
      <c r="B6962" s="2">
        <v>6961.0</v>
      </c>
      <c r="C6962" s="3">
        <v>46163.87347222222</v>
      </c>
      <c r="D6962" s="4">
        <v>3.546876907348633</v>
      </c>
      <c r="E6962" s="4">
        <v>73.94288289015829</v>
      </c>
      <c r="F6962" s="7">
        <v>9.583316802978516</v>
      </c>
      <c r="G6962" s="8">
        <v>0.4290082951468104</v>
      </c>
      <c r="H6962" s="4">
        <v>70.39600598280965</v>
      </c>
    </row>
    <row r="6963">
      <c r="A6963" s="2">
        <f t="shared" si="1"/>
        <v>114</v>
      </c>
      <c r="B6963" s="2">
        <v>6962.0</v>
      </c>
      <c r="C6963" s="3">
        <v>46163.88041666667</v>
      </c>
      <c r="D6963" s="4">
        <v>3.5336735248565674</v>
      </c>
      <c r="E6963" s="4">
        <v>73.93567886670951</v>
      </c>
      <c r="F6963" s="7">
        <v>9.28702163696289</v>
      </c>
      <c r="G6963" s="8">
        <v>0.42766209155868273</v>
      </c>
      <c r="H6963" s="4">
        <v>70.40200534185294</v>
      </c>
    </row>
    <row r="6964">
      <c r="A6964" s="2">
        <f t="shared" si="1"/>
        <v>115</v>
      </c>
      <c r="B6964" s="2">
        <v>6963.0</v>
      </c>
      <c r="C6964" s="3">
        <v>46163.88736111111</v>
      </c>
      <c r="D6964" s="4">
        <v>3.558567762374878</v>
      </c>
      <c r="E6964" s="4">
        <v>73.95656469675895</v>
      </c>
      <c r="F6964" s="7">
        <v>9.089054107666016</v>
      </c>
      <c r="G6964" s="8">
        <v>0.4301877195004318</v>
      </c>
      <c r="H6964" s="4">
        <v>70.39799693438407</v>
      </c>
    </row>
    <row r="6965">
      <c r="A6965" s="2">
        <f t="shared" si="1"/>
        <v>116</v>
      </c>
      <c r="B6965" s="2">
        <v>6964.0</v>
      </c>
      <c r="C6965" s="3">
        <v>46163.89430555556</v>
      </c>
      <c r="D6965" s="4">
        <v>3.559001922607422</v>
      </c>
      <c r="E6965" s="4">
        <v>73.96299594020304</v>
      </c>
      <c r="F6965" s="7">
        <v>8.791507720947266</v>
      </c>
      <c r="G6965" s="8">
        <v>0.4302487441301486</v>
      </c>
      <c r="H6965" s="4">
        <v>70.40399401759562</v>
      </c>
    </row>
    <row r="6966">
      <c r="A6966" s="2">
        <f t="shared" si="1"/>
        <v>117</v>
      </c>
      <c r="B6966" s="2">
        <v>6965.0</v>
      </c>
      <c r="C6966" s="3">
        <v>46163.90125</v>
      </c>
      <c r="D6966" s="4">
        <v>3.549717426300049</v>
      </c>
      <c r="E6966" s="4">
        <v>73.95672549032254</v>
      </c>
      <c r="F6966" s="7">
        <v>8.59268569946289</v>
      </c>
      <c r="G6966" s="8">
        <v>0.4292577280598082</v>
      </c>
      <c r="H6966" s="4">
        <v>70.40700806402249</v>
      </c>
    </row>
    <row r="6967">
      <c r="A6967" s="2">
        <f t="shared" si="1"/>
        <v>118</v>
      </c>
      <c r="B6967" s="2">
        <v>6966.0</v>
      </c>
      <c r="C6967" s="3">
        <v>46163.90819444445</v>
      </c>
      <c r="D6967" s="4">
        <v>3.582226037979126</v>
      </c>
      <c r="E6967" s="4">
        <v>73.99123397478485</v>
      </c>
      <c r="F6967" s="7">
        <v>8.39352798461914</v>
      </c>
      <c r="G6967" s="8">
        <v>0.43262770215439733</v>
      </c>
      <c r="H6967" s="4">
        <v>70.40900793680572</v>
      </c>
    </row>
    <row r="6968">
      <c r="A6968" s="2">
        <f t="shared" si="1"/>
        <v>119</v>
      </c>
      <c r="B6968" s="2">
        <v>6967.0</v>
      </c>
      <c r="C6968" s="3">
        <v>46163.915138888886</v>
      </c>
      <c r="D6968" s="4">
        <v>3.5534324645996094</v>
      </c>
      <c r="E6968" s="4">
        <v>73.95243334197548</v>
      </c>
      <c r="F6968" s="7">
        <v>8.09408950805664</v>
      </c>
      <c r="G6968" s="8">
        <v>0.429665767487157</v>
      </c>
      <c r="H6968" s="4">
        <v>70.39900087737587</v>
      </c>
    </row>
    <row r="6969">
      <c r="A6969" s="2">
        <f t="shared" si="1"/>
        <v>120</v>
      </c>
      <c r="B6969" s="2">
        <v>6968.0</v>
      </c>
      <c r="C6969" s="3">
        <v>46163.92208333333</v>
      </c>
      <c r="D6969" s="4">
        <v>3.580970048904419</v>
      </c>
      <c r="E6969" s="4">
        <v>73.98696797711771</v>
      </c>
      <c r="F6969" s="7">
        <v>7.893985748291016</v>
      </c>
      <c r="G6969" s="8">
        <v>0.4324729978394112</v>
      </c>
      <c r="H6969" s="4">
        <v>70.4059979282133</v>
      </c>
    </row>
    <row r="6970">
      <c r="A6970" s="2">
        <f t="shared" si="1"/>
        <v>121</v>
      </c>
      <c r="B6970" s="2">
        <v>6969.0</v>
      </c>
      <c r="C6970" s="3">
        <v>46163.929027777776</v>
      </c>
      <c r="D6970" s="4">
        <v>3.5888736248016357</v>
      </c>
      <c r="E6970" s="4">
        <v>73.99887194612353</v>
      </c>
      <c r="F6970" s="7">
        <v>7.693515777587891</v>
      </c>
      <c r="G6970" s="8">
        <v>0.43324130480452194</v>
      </c>
      <c r="H6970" s="4">
        <v>70.4099983213219</v>
      </c>
    </row>
    <row r="6971">
      <c r="A6971" s="2">
        <f t="shared" si="1"/>
        <v>122</v>
      </c>
      <c r="B6971" s="2">
        <v>6970.0</v>
      </c>
      <c r="C6971" s="3">
        <v>46163.93597222222</v>
      </c>
      <c r="D6971" s="4">
        <v>3.5777745246887207</v>
      </c>
      <c r="E6971" s="4">
        <v>73.98277605381531</v>
      </c>
      <c r="F6971" s="7">
        <v>7.392063140869141</v>
      </c>
      <c r="G6971" s="8">
        <v>0.43210908967118966</v>
      </c>
      <c r="H6971" s="4">
        <v>70.4050015291266</v>
      </c>
    </row>
    <row r="6972">
      <c r="A6972" s="2">
        <f t="shared" si="1"/>
        <v>123</v>
      </c>
      <c r="B6972" s="2">
        <v>6971.0</v>
      </c>
      <c r="C6972" s="3">
        <v>46163.94291666667</v>
      </c>
      <c r="D6972" s="4">
        <v>3.5836527347564697</v>
      </c>
      <c r="E6972" s="4">
        <v>73.98565142873893</v>
      </c>
      <c r="F6972" s="7">
        <v>7.190555572509766</v>
      </c>
      <c r="G6972" s="8">
        <v>0.4327373165550988</v>
      </c>
      <c r="H6972" s="4">
        <v>70.40199869398246</v>
      </c>
    </row>
    <row r="6973">
      <c r="A6973" s="2">
        <f t="shared" si="1"/>
        <v>124</v>
      </c>
      <c r="B6973" s="2">
        <v>6972.0</v>
      </c>
      <c r="C6973" s="3">
        <v>46163.94986111111</v>
      </c>
      <c r="D6973" s="4">
        <v>3.621283531188965</v>
      </c>
      <c r="E6973" s="4">
        <v>74.02928922159089</v>
      </c>
      <c r="F6973" s="7">
        <v>6.988651275634766</v>
      </c>
      <c r="G6973" s="8">
        <v>0.43653000755388105</v>
      </c>
      <c r="H6973" s="4">
        <v>70.40800569040192</v>
      </c>
    </row>
    <row r="6974">
      <c r="A6974" s="2">
        <f t="shared" si="1"/>
        <v>125</v>
      </c>
      <c r="B6974" s="2">
        <v>6973.0</v>
      </c>
      <c r="C6974" s="3">
        <v>46163.95680555556</v>
      </c>
      <c r="D6974" s="4">
        <v>3.6181273460388184</v>
      </c>
      <c r="E6974" s="4">
        <v>74.02313026480063</v>
      </c>
      <c r="F6974" s="7">
        <v>6.786319732666016</v>
      </c>
      <c r="G6974" s="8">
        <v>0.4362439902120307</v>
      </c>
      <c r="H6974" s="4">
        <v>70.40500291876181</v>
      </c>
    </row>
    <row r="6975">
      <c r="A6975" s="2">
        <f t="shared" si="1"/>
        <v>126</v>
      </c>
      <c r="B6975" s="2">
        <v>6974.0</v>
      </c>
      <c r="C6975" s="3">
        <v>46163.96375</v>
      </c>
      <c r="D6975" s="4">
        <v>3.591668128967285</v>
      </c>
      <c r="E6975" s="4">
        <v>73.99967426078197</v>
      </c>
      <c r="F6975" s="7">
        <v>6.684970855712891</v>
      </c>
      <c r="G6975" s="8">
        <v>0.43349971522447867</v>
      </c>
      <c r="H6975" s="4">
        <v>70.40800613181469</v>
      </c>
    </row>
    <row r="6976">
      <c r="A6976" s="2">
        <f t="shared" si="1"/>
        <v>127</v>
      </c>
      <c r="B6976" s="2">
        <v>6975.0</v>
      </c>
      <c r="C6976" s="3">
        <v>46163.97069444445</v>
      </c>
      <c r="D6976" s="4">
        <v>3.598644733428955</v>
      </c>
      <c r="E6976" s="4">
        <v>74.01164553630706</v>
      </c>
      <c r="F6976" s="7">
        <v>6.481967926025391</v>
      </c>
      <c r="G6976" s="8">
        <v>0.4341988047327647</v>
      </c>
      <c r="H6976" s="4">
        <v>70.4130008028781</v>
      </c>
    </row>
    <row r="6977">
      <c r="A6977" s="2">
        <f t="shared" si="1"/>
        <v>128</v>
      </c>
      <c r="B6977" s="2">
        <v>6976.0</v>
      </c>
      <c r="C6977" s="3">
        <v>46163.977638888886</v>
      </c>
      <c r="D6977" s="4">
        <v>3.5879859924316406</v>
      </c>
      <c r="E6977" s="4">
        <v>74.00098614036776</v>
      </c>
      <c r="F6977" s="7">
        <v>6.278507232666016</v>
      </c>
      <c r="G6977" s="8">
        <v>0.4331399044093002</v>
      </c>
      <c r="H6977" s="4">
        <v>70.41300014793612</v>
      </c>
    </row>
    <row r="6978">
      <c r="A6978" s="2">
        <f t="shared" si="1"/>
        <v>129</v>
      </c>
      <c r="B6978" s="2">
        <v>6977.0</v>
      </c>
      <c r="C6978" s="3">
        <v>46163.98458333333</v>
      </c>
      <c r="D6978" s="4">
        <v>3.556746482849121</v>
      </c>
      <c r="E6978" s="4">
        <v>73.97675384184562</v>
      </c>
      <c r="F6978" s="7">
        <v>6.074588775634766</v>
      </c>
      <c r="G6978" s="8">
        <v>0.4299720637107248</v>
      </c>
      <c r="H6978" s="4">
        <v>70.4200073589965</v>
      </c>
    </row>
    <row r="6979">
      <c r="A6979" s="2">
        <f t="shared" si="1"/>
        <v>130</v>
      </c>
      <c r="B6979" s="2">
        <v>6978.0</v>
      </c>
      <c r="C6979" s="3">
        <v>46163.991527777776</v>
      </c>
      <c r="D6979" s="4">
        <v>3.5886566638946533</v>
      </c>
      <c r="E6979" s="4">
        <v>74.00765788599013</v>
      </c>
      <c r="F6979" s="7">
        <v>5.972446441650391</v>
      </c>
      <c r="G6979" s="8">
        <v>0.4332049459210801</v>
      </c>
      <c r="H6979" s="4">
        <v>70.41900122209547</v>
      </c>
    </row>
    <row r="6980">
      <c r="A6980" s="2">
        <f t="shared" si="1"/>
        <v>131</v>
      </c>
      <c r="B6980" s="2">
        <v>6979.0</v>
      </c>
      <c r="C6980" s="3">
        <v>46163.99847222222</v>
      </c>
      <c r="D6980" s="4">
        <v>3.5866050720214844</v>
      </c>
      <c r="E6980" s="4">
        <v>74.01060800919876</v>
      </c>
      <c r="F6980" s="7">
        <v>5.767826080322266</v>
      </c>
      <c r="G6980" s="8">
        <v>0.4329910619012201</v>
      </c>
      <c r="H6980" s="4">
        <v>70.42400293717728</v>
      </c>
    </row>
    <row r="6981">
      <c r="A6981" s="2">
        <f t="shared" si="1"/>
        <v>132</v>
      </c>
      <c r="B6981" s="2">
        <v>6980.0</v>
      </c>
      <c r="C6981" s="3">
        <v>46164.00541666667</v>
      </c>
      <c r="D6981" s="4">
        <v>3.580306053161621</v>
      </c>
      <c r="E6981" s="4">
        <v>74.00530131867794</v>
      </c>
      <c r="F6981" s="7">
        <v>5.665317535400391</v>
      </c>
      <c r="G6981" s="8">
        <v>0.43235645036759973</v>
      </c>
      <c r="H6981" s="4">
        <v>70.42499526551632</v>
      </c>
    </row>
    <row r="6982">
      <c r="A6982" s="2">
        <f t="shared" si="1"/>
        <v>133</v>
      </c>
      <c r="B6982" s="2">
        <v>6981.0</v>
      </c>
      <c r="C6982" s="3">
        <v>46164.01236111111</v>
      </c>
      <c r="D6982" s="4">
        <v>3.5704691410064697</v>
      </c>
      <c r="E6982" s="4">
        <v>73.9954675123498</v>
      </c>
      <c r="F6982" s="7">
        <v>5.562686920166016</v>
      </c>
      <c r="G6982" s="8">
        <v>0.4313702613694278</v>
      </c>
      <c r="H6982" s="4">
        <v>70.42499837134334</v>
      </c>
    </row>
    <row r="6983">
      <c r="A6983" s="2">
        <f t="shared" si="1"/>
        <v>134</v>
      </c>
      <c r="B6983" s="2">
        <v>6982.0</v>
      </c>
      <c r="C6983" s="3">
        <v>46164.01930555556</v>
      </c>
      <c r="D6983" s="4">
        <v>3.597849130630493</v>
      </c>
      <c r="E6983" s="4">
        <v>74.02185344184687</v>
      </c>
      <c r="F6983" s="7">
        <v>5.459934234619141</v>
      </c>
      <c r="G6983" s="8">
        <v>0.43411143753951464</v>
      </c>
      <c r="H6983" s="4">
        <v>70.42400431121638</v>
      </c>
    </row>
    <row r="6984">
      <c r="A6984" s="2">
        <f t="shared" si="1"/>
        <v>135</v>
      </c>
      <c r="B6984" s="2">
        <v>6983.0</v>
      </c>
      <c r="C6984" s="3">
        <v>46164.02625</v>
      </c>
      <c r="D6984" s="4">
        <v>3.557614326477051</v>
      </c>
      <c r="E6984" s="4">
        <v>73.98861749114225</v>
      </c>
      <c r="F6984" s="7">
        <v>5.254062652587891</v>
      </c>
      <c r="G6984" s="8">
        <v>0.4300301748718401</v>
      </c>
      <c r="H6984" s="4">
        <v>70.4310031646652</v>
      </c>
    </row>
    <row r="6985">
      <c r="A6985" s="2">
        <f t="shared" si="1"/>
        <v>136</v>
      </c>
      <c r="B6985" s="2">
        <v>6984.0</v>
      </c>
      <c r="C6985" s="3">
        <v>46164.03319444445</v>
      </c>
      <c r="D6985" s="4">
        <v>3.5860133171081543</v>
      </c>
      <c r="E6985" s="4">
        <v>74.0150108995838</v>
      </c>
      <c r="F6985" s="7">
        <v>5.150913238525391</v>
      </c>
      <c r="G6985" s="8">
        <v>0.4329119559934328</v>
      </c>
      <c r="H6985" s="4">
        <v>70.42899758247565</v>
      </c>
    </row>
    <row r="6986">
      <c r="A6986" s="2">
        <f t="shared" si="1"/>
        <v>137</v>
      </c>
      <c r="B6986" s="2">
        <v>6985.0</v>
      </c>
      <c r="C6986" s="3">
        <v>46164.040138888886</v>
      </c>
      <c r="D6986" s="4">
        <v>3.582725763320923</v>
      </c>
      <c r="E6986" s="4">
        <v>74.00972298220722</v>
      </c>
      <c r="F6986" s="7">
        <v>5.047672271728516</v>
      </c>
      <c r="G6986" s="8">
        <v>0.4325592068538856</v>
      </c>
      <c r="H6986" s="4">
        <v>70.4269972188863</v>
      </c>
    </row>
    <row r="6987">
      <c r="A6987" s="2">
        <f t="shared" si="1"/>
        <v>138</v>
      </c>
      <c r="B6987" s="2">
        <v>6986.0</v>
      </c>
      <c r="C6987" s="3">
        <v>46164.04708333333</v>
      </c>
      <c r="D6987" s="4">
        <v>3.591010570526123</v>
      </c>
      <c r="E6987" s="4">
        <v>74.01801470083824</v>
      </c>
      <c r="F6987" s="7">
        <v>4.944278717041016</v>
      </c>
      <c r="G6987" s="8">
        <v>0.4334018191991634</v>
      </c>
      <c r="H6987" s="4">
        <v>70.42700413031211</v>
      </c>
    </row>
    <row r="6988">
      <c r="A6988" s="2">
        <f t="shared" si="1"/>
        <v>139</v>
      </c>
      <c r="B6988" s="2">
        <v>6987.0</v>
      </c>
      <c r="C6988" s="3">
        <v>46164.054027777776</v>
      </c>
      <c r="D6988" s="4">
        <v>3.5862040519714355</v>
      </c>
      <c r="E6988" s="4">
        <v>74.00820281652747</v>
      </c>
      <c r="F6988" s="7">
        <v>4.840732574462891</v>
      </c>
      <c r="G6988" s="8">
        <v>0.43290844070412915</v>
      </c>
      <c r="H6988" s="4">
        <v>70.42199876455604</v>
      </c>
    </row>
    <row r="6989">
      <c r="A6989" s="2">
        <f t="shared" si="1"/>
        <v>140</v>
      </c>
      <c r="B6989" s="2">
        <v>6988.0</v>
      </c>
      <c r="C6989" s="3">
        <v>46164.06097222222</v>
      </c>
      <c r="D6989" s="4">
        <v>3.5668134689331055</v>
      </c>
      <c r="E6989" s="4">
        <v>73.98481172704457</v>
      </c>
      <c r="F6989" s="7">
        <v>4.737064361572266</v>
      </c>
      <c r="G6989" s="8">
        <v>0.430938454614718</v>
      </c>
      <c r="H6989" s="4">
        <v>70.41799825811147</v>
      </c>
    </row>
    <row r="6990">
      <c r="A6990" s="2">
        <f t="shared" si="1"/>
        <v>141</v>
      </c>
      <c r="B6990" s="2">
        <v>6989.0</v>
      </c>
      <c r="C6990" s="3">
        <v>46164.06791666667</v>
      </c>
      <c r="D6990" s="4">
        <v>3.598217248916626</v>
      </c>
      <c r="E6990" s="4">
        <v>74.01121807758561</v>
      </c>
      <c r="F6990" s="7">
        <v>4.633274078369141</v>
      </c>
      <c r="G6990" s="8">
        <v>0.43417175952250725</v>
      </c>
      <c r="H6990" s="4">
        <v>70.41300082866898</v>
      </c>
    </row>
    <row r="6991">
      <c r="A6991" s="2">
        <f t="shared" si="1"/>
        <v>142</v>
      </c>
      <c r="B6991" s="2">
        <v>6990.0</v>
      </c>
      <c r="C6991" s="3">
        <v>46164.07486111111</v>
      </c>
      <c r="D6991" s="4">
        <v>3.585467576980591</v>
      </c>
      <c r="E6991" s="4">
        <v>74.01046860610937</v>
      </c>
      <c r="F6991" s="7">
        <v>4.529331207275391</v>
      </c>
      <c r="G6991" s="8">
        <v>0.4328351968880307</v>
      </c>
      <c r="H6991" s="4">
        <v>70.42500102912878</v>
      </c>
    </row>
    <row r="6992">
      <c r="A6992" s="2">
        <f t="shared" si="1"/>
        <v>143</v>
      </c>
      <c r="B6992" s="2">
        <v>6991.0</v>
      </c>
      <c r="C6992" s="3">
        <v>46164.08180555556</v>
      </c>
      <c r="D6992" s="4">
        <v>3.5922534465789795</v>
      </c>
      <c r="E6992" s="4">
        <v>74.01425182251135</v>
      </c>
      <c r="F6992" s="7">
        <v>4.425266265869141</v>
      </c>
      <c r="G6992" s="8">
        <v>0.43353716773079537</v>
      </c>
      <c r="H6992" s="4">
        <v>70.42199837593238</v>
      </c>
    </row>
    <row r="6993">
      <c r="A6993" s="2">
        <f t="shared" si="1"/>
        <v>144</v>
      </c>
      <c r="B6993" s="2">
        <v>6992.0</v>
      </c>
      <c r="C6993" s="3">
        <v>46164.08875</v>
      </c>
      <c r="D6993" s="4">
        <v>3.586460590362549</v>
      </c>
      <c r="E6993" s="4">
        <v>74.00445617091442</v>
      </c>
      <c r="F6993" s="7">
        <v>4.321048736572266</v>
      </c>
      <c r="G6993" s="8">
        <v>0.4329740678788808</v>
      </c>
      <c r="H6993" s="4">
        <v>70.41799558055187</v>
      </c>
    </row>
    <row r="6994">
      <c r="A6994" s="2">
        <f t="shared" si="1"/>
        <v>145</v>
      </c>
      <c r="B6994" s="2">
        <v>6993.0</v>
      </c>
      <c r="C6994" s="3">
        <v>46164.09569444445</v>
      </c>
      <c r="D6994" s="4">
        <v>3.5831334590911865</v>
      </c>
      <c r="E6994" s="4">
        <v>73.990134512266</v>
      </c>
      <c r="F6994" s="7">
        <v>4.216678619384766</v>
      </c>
      <c r="G6994" s="8">
        <v>0.4326213264518063</v>
      </c>
      <c r="H6994" s="4">
        <v>70.40700105317481</v>
      </c>
    </row>
    <row r="6995">
      <c r="A6995" s="2">
        <f t="shared" si="1"/>
        <v>146</v>
      </c>
      <c r="B6995" s="2">
        <v>6994.0</v>
      </c>
      <c r="C6995" s="3">
        <v>46164.102638888886</v>
      </c>
      <c r="D6995" s="4">
        <v>3.613550901412964</v>
      </c>
      <c r="E6995" s="4">
        <v>74.01655367875614</v>
      </c>
      <c r="F6995" s="7">
        <v>4.112186431884766</v>
      </c>
      <c r="G6995" s="8">
        <v>0.4357145475467723</v>
      </c>
      <c r="H6995" s="4">
        <v>70.40300277734318</v>
      </c>
    </row>
    <row r="6996">
      <c r="A6996" s="2">
        <f t="shared" si="1"/>
        <v>147</v>
      </c>
      <c r="B6996" s="2">
        <v>6995.0</v>
      </c>
      <c r="C6996" s="3">
        <v>46164.10958333333</v>
      </c>
      <c r="D6996" s="4">
        <v>3.5715081691741943</v>
      </c>
      <c r="E6996" s="4">
        <v>73.96150896547942</v>
      </c>
      <c r="F6996" s="7">
        <v>4.007541656494141</v>
      </c>
      <c r="G6996" s="8">
        <v>0.43142482322755393</v>
      </c>
      <c r="H6996" s="4">
        <v>70.39000079630523</v>
      </c>
    </row>
    <row r="6997">
      <c r="A6997" s="2">
        <f t="shared" si="1"/>
        <v>148</v>
      </c>
      <c r="B6997" s="2">
        <v>6996.0</v>
      </c>
      <c r="C6997" s="3">
        <v>46164.116527777776</v>
      </c>
      <c r="D6997" s="4">
        <v>3.575788736343384</v>
      </c>
      <c r="E6997" s="4">
        <v>73.96077880816979</v>
      </c>
      <c r="F6997" s="7">
        <v>3.9027440547943115</v>
      </c>
      <c r="G6997" s="8">
        <v>0.4318461210935049</v>
      </c>
      <c r="H6997" s="4">
        <v>70.38499007182641</v>
      </c>
    </row>
    <row r="6998">
      <c r="A6998" s="2">
        <f t="shared" si="1"/>
        <v>149</v>
      </c>
      <c r="B6998" s="2">
        <v>6997.0</v>
      </c>
      <c r="C6998" s="3">
        <v>46164.12347222222</v>
      </c>
      <c r="D6998" s="4">
        <v>3.579845666885376</v>
      </c>
      <c r="E6998" s="4">
        <v>73.96385018256103</v>
      </c>
      <c r="F6998" s="7">
        <v>3.6927220821380615</v>
      </c>
      <c r="G6998" s="8">
        <v>0.43226683277469563</v>
      </c>
      <c r="H6998" s="4">
        <v>70.38400451567566</v>
      </c>
    </row>
    <row r="6999">
      <c r="A6999" s="2">
        <f t="shared" si="1"/>
        <v>150</v>
      </c>
      <c r="B6999" s="2">
        <v>6998.0</v>
      </c>
      <c r="C6999" s="3">
        <v>46164.13041666667</v>
      </c>
      <c r="D6999" s="4">
        <v>3.592240333557129</v>
      </c>
      <c r="E6999" s="4">
        <v>73.98123799606823</v>
      </c>
      <c r="F6999" s="7">
        <v>3.5874974727630615</v>
      </c>
      <c r="G6999" s="8">
        <v>0.43353247277834817</v>
      </c>
      <c r="H6999" s="4">
        <v>70.3889976625111</v>
      </c>
    </row>
    <row r="7000">
      <c r="A7000" s="2">
        <f t="shared" si="1"/>
        <v>151</v>
      </c>
      <c r="B7000" s="2">
        <v>6999.0</v>
      </c>
      <c r="C7000" s="3">
        <v>46164.13736111111</v>
      </c>
      <c r="D7000" s="4">
        <v>3.606081247329712</v>
      </c>
      <c r="E7000" s="4">
        <v>73.99409303427348</v>
      </c>
      <c r="F7000" s="7">
        <v>3.4820897579193115</v>
      </c>
      <c r="G7000" s="8">
        <v>0.434938150335655</v>
      </c>
      <c r="H7000" s="4">
        <v>70.38801178694376</v>
      </c>
    </row>
    <row r="7001">
      <c r="A7001" s="2">
        <f t="shared" si="1"/>
        <v>152</v>
      </c>
      <c r="B7001" s="2">
        <v>7000.0</v>
      </c>
      <c r="C7001" s="3">
        <v>46164.14430555556</v>
      </c>
      <c r="D7001" s="4">
        <v>3.5908660888671875</v>
      </c>
      <c r="E7001" s="4">
        <v>73.9888557498488</v>
      </c>
      <c r="F7001" s="7">
        <v>3.3765599727630615</v>
      </c>
      <c r="G7001" s="8">
        <v>0.4333912594759637</v>
      </c>
      <c r="H7001" s="4">
        <v>70.39798966098161</v>
      </c>
    </row>
    <row r="7002">
      <c r="A7002" s="2">
        <f t="shared" si="1"/>
        <v>153</v>
      </c>
      <c r="B7002" s="2">
        <v>7001.0</v>
      </c>
      <c r="C7002" s="3">
        <v>46164.15125</v>
      </c>
      <c r="D7002" s="4">
        <v>3.6093032360076904</v>
      </c>
      <c r="E7002" s="4">
        <v>74.01529571626709</v>
      </c>
      <c r="F7002" s="7">
        <v>3.2708470821380615</v>
      </c>
      <c r="G7002" s="8">
        <v>0.43528912676539544</v>
      </c>
      <c r="H7002" s="4">
        <v>70.4059924802594</v>
      </c>
    </row>
    <row r="7003">
      <c r="A7003" s="2">
        <f t="shared" si="1"/>
        <v>154</v>
      </c>
      <c r="B7003" s="2">
        <v>7002.0</v>
      </c>
      <c r="C7003" s="3">
        <v>46164.15819444445</v>
      </c>
      <c r="D7003" s="4">
        <v>3.5522751808166504</v>
      </c>
      <c r="E7003" s="4">
        <v>73.96027715823975</v>
      </c>
      <c r="F7003" s="7">
        <v>3.1649816036224365</v>
      </c>
      <c r="G7003" s="8">
        <v>0.4294531387802939</v>
      </c>
      <c r="H7003" s="4">
        <v>70.4080019774231</v>
      </c>
    </row>
    <row r="7004">
      <c r="A7004" s="2">
        <f t="shared" si="1"/>
        <v>155</v>
      </c>
      <c r="B7004" s="2">
        <v>7003.0</v>
      </c>
      <c r="C7004" s="3">
        <v>46164.165138888886</v>
      </c>
      <c r="D7004" s="4">
        <v>3.5777218341827393</v>
      </c>
      <c r="E7004" s="4">
        <v>73.98672916225316</v>
      </c>
      <c r="F7004" s="7">
        <v>3.0589635372161865</v>
      </c>
      <c r="G7004" s="8">
        <v>0.4320547237857007</v>
      </c>
      <c r="H7004" s="4">
        <v>70.40900732807042</v>
      </c>
    </row>
    <row r="7005">
      <c r="A7005" s="2">
        <f t="shared" si="1"/>
        <v>156</v>
      </c>
      <c r="B7005" s="2">
        <v>7004.0</v>
      </c>
      <c r="C7005" s="3">
        <v>46164.17208333333</v>
      </c>
      <c r="D7005" s="4">
        <v>3.567451238632202</v>
      </c>
      <c r="E7005" s="4">
        <v>73.97244837204646</v>
      </c>
      <c r="F7005" s="7">
        <v>2.9527928829193115</v>
      </c>
      <c r="G7005" s="8">
        <v>0.4310000271618871</v>
      </c>
      <c r="H7005" s="4">
        <v>70.40499713341426</v>
      </c>
    </row>
    <row r="7006">
      <c r="A7006" s="2">
        <f t="shared" si="1"/>
        <v>157</v>
      </c>
      <c r="B7006" s="2">
        <v>7005.0</v>
      </c>
      <c r="C7006" s="3">
        <v>46164.179027777776</v>
      </c>
      <c r="D7006" s="4">
        <v>3.5662741661071777</v>
      </c>
      <c r="E7006" s="4">
        <v>73.97627755226341</v>
      </c>
      <c r="F7006" s="7">
        <v>2.8464696407318115</v>
      </c>
      <c r="G7006" s="8">
        <v>0.43085940094537856</v>
      </c>
      <c r="H7006" s="4">
        <v>70.41000338615623</v>
      </c>
    </row>
    <row r="7007">
      <c r="A7007" s="2">
        <f t="shared" si="1"/>
        <v>158</v>
      </c>
      <c r="B7007" s="2">
        <v>7006.0</v>
      </c>
      <c r="C7007" s="3">
        <v>46164.18597222222</v>
      </c>
      <c r="D7007" s="4">
        <v>3.5761044025421143</v>
      </c>
      <c r="E7007" s="4">
        <v>73.98010324741718</v>
      </c>
      <c r="F7007" s="7">
        <v>2.7399632930755615</v>
      </c>
      <c r="G7007" s="8">
        <v>0.43191409756919213</v>
      </c>
      <c r="H7007" s="4">
        <v>70.40399884487506</v>
      </c>
    </row>
    <row r="7008">
      <c r="A7008" s="2">
        <f t="shared" si="1"/>
        <v>159</v>
      </c>
      <c r="B7008" s="2">
        <v>7007.0</v>
      </c>
      <c r="C7008" s="3">
        <v>46164.19291666667</v>
      </c>
      <c r="D7008" s="4">
        <v>3.5493032932281494</v>
      </c>
      <c r="E7008" s="4">
        <v>73.96131135015742</v>
      </c>
      <c r="F7008" s="7">
        <v>2.6333043575286865</v>
      </c>
      <c r="G7008" s="8">
        <v>0.42917188634727704</v>
      </c>
      <c r="H7008" s="4">
        <v>70.41200805692927</v>
      </c>
    </row>
    <row r="7009">
      <c r="A7009" s="2">
        <f t="shared" si="1"/>
        <v>160</v>
      </c>
      <c r="B7009" s="2">
        <v>7008.0</v>
      </c>
      <c r="C7009" s="3">
        <v>46164.19986111111</v>
      </c>
      <c r="D7009" s="4">
        <v>3.562723398208618</v>
      </c>
      <c r="E7009" s="4">
        <v>73.97872071659877</v>
      </c>
      <c r="F7009" s="7">
        <v>2.5264623165130615</v>
      </c>
      <c r="G7009" s="8">
        <v>0.43050841741926604</v>
      </c>
      <c r="H7009" s="4">
        <v>70.41599731839015</v>
      </c>
    </row>
    <row r="7010">
      <c r="A7010" s="2">
        <f t="shared" si="1"/>
        <v>161</v>
      </c>
      <c r="B7010" s="2">
        <v>7009.0</v>
      </c>
      <c r="C7010" s="3">
        <v>46164.20680555556</v>
      </c>
      <c r="D7010" s="4">
        <v>3.5623486042022705</v>
      </c>
      <c r="E7010" s="4">
        <v>73.97735104046578</v>
      </c>
      <c r="F7010" s="7">
        <v>2.3122899532318115</v>
      </c>
      <c r="G7010" s="8">
        <v>0.43050899943628945</v>
      </c>
      <c r="H7010" s="4">
        <v>70.4150024362635</v>
      </c>
    </row>
    <row r="7011">
      <c r="A7011" s="2">
        <f t="shared" si="1"/>
        <v>162</v>
      </c>
      <c r="B7011" s="2">
        <v>7010.0</v>
      </c>
      <c r="C7011" s="3">
        <v>46164.21375</v>
      </c>
      <c r="D7011" s="4">
        <v>3.5647683143615723</v>
      </c>
      <c r="E7011" s="4">
        <v>73.99476895291068</v>
      </c>
      <c r="F7011" s="7">
        <v>2.2049596309661865</v>
      </c>
      <c r="G7011" s="8">
        <v>0.43072052179371095</v>
      </c>
      <c r="H7011" s="4">
        <v>70.4300006385491</v>
      </c>
    </row>
    <row r="7012">
      <c r="A7012" s="2">
        <f t="shared" si="1"/>
        <v>163</v>
      </c>
      <c r="B7012" s="2">
        <v>7011.0</v>
      </c>
      <c r="C7012" s="3">
        <v>46164.22069444445</v>
      </c>
      <c r="D7012" s="4">
        <v>3.5465219020843506</v>
      </c>
      <c r="E7012" s="4">
        <v>73.98052193869714</v>
      </c>
      <c r="F7012" s="7">
        <v>2.0974462032318115</v>
      </c>
      <c r="G7012" s="8">
        <v>0.428892951623077</v>
      </c>
      <c r="H7012" s="4">
        <v>70.43400003661279</v>
      </c>
    </row>
    <row r="7013">
      <c r="A7013" s="2">
        <f t="shared" si="1"/>
        <v>164</v>
      </c>
      <c r="B7013" s="2">
        <v>7012.0</v>
      </c>
      <c r="C7013" s="3">
        <v>46164.227638888886</v>
      </c>
      <c r="D7013" s="4">
        <v>3.5590412616729736</v>
      </c>
      <c r="E7013" s="4">
        <v>73.98504312647218</v>
      </c>
      <c r="F7013" s="7">
        <v>2.0974462032318115</v>
      </c>
      <c r="G7013" s="8">
        <v>0.4301585956818318</v>
      </c>
      <c r="H7013" s="4">
        <v>70.4260018647992</v>
      </c>
    </row>
    <row r="7014">
      <c r="A7014" s="2">
        <f t="shared" si="1"/>
        <v>165</v>
      </c>
      <c r="B7014" s="2">
        <v>7013.0</v>
      </c>
      <c r="C7014" s="3">
        <v>46164.23458333333</v>
      </c>
      <c r="D7014" s="4">
        <v>3.5598435401916504</v>
      </c>
      <c r="E7014" s="4">
        <v>73.97984831385638</v>
      </c>
      <c r="F7014" s="7">
        <v>1.989749789237976</v>
      </c>
      <c r="G7014" s="8">
        <v>0.4302294908127002</v>
      </c>
      <c r="H7014" s="4">
        <v>70.42000477366473</v>
      </c>
    </row>
    <row r="7015">
      <c r="A7015" s="2">
        <f t="shared" si="1"/>
        <v>166</v>
      </c>
      <c r="B7015" s="2">
        <v>7014.0</v>
      </c>
      <c r="C7015" s="3">
        <v>46164.241527777776</v>
      </c>
      <c r="D7015" s="4">
        <v>3.5491783618927</v>
      </c>
      <c r="E7015" s="4">
        <v>73.97917791064538</v>
      </c>
      <c r="F7015" s="7">
        <v>1.881870150566101</v>
      </c>
      <c r="G7015" s="8">
        <v>0.42917536562504294</v>
      </c>
      <c r="H7015" s="4">
        <v>70.42999954875268</v>
      </c>
    </row>
    <row r="7016">
      <c r="A7016" s="2">
        <f t="shared" si="1"/>
        <v>167</v>
      </c>
      <c r="B7016" s="2">
        <v>7015.0</v>
      </c>
      <c r="C7016" s="3">
        <v>46164.24847222222</v>
      </c>
      <c r="D7016" s="4">
        <v>3.5409789085388184</v>
      </c>
      <c r="E7016" s="4">
        <v>73.97398363833305</v>
      </c>
      <c r="F7016" s="7">
        <v>1.773837924003601</v>
      </c>
      <c r="G7016" s="8">
        <v>0.42833217875020196</v>
      </c>
      <c r="H7016" s="4">
        <v>70.43300472979423</v>
      </c>
    </row>
    <row r="7017">
      <c r="A7017" s="2">
        <f t="shared" si="1"/>
        <v>168</v>
      </c>
      <c r="B7017" s="2">
        <v>7016.0</v>
      </c>
      <c r="C7017" s="3">
        <v>46164.25541666667</v>
      </c>
      <c r="D7017" s="4">
        <v>3.5534720420837402</v>
      </c>
      <c r="E7017" s="4">
        <v>74.00046411938585</v>
      </c>
      <c r="F7017" s="7">
        <v>1.665592074394226</v>
      </c>
      <c r="G7017" s="8">
        <v>0.42959899002121615</v>
      </c>
      <c r="H7017" s="4">
        <v>70.44699207730211</v>
      </c>
    </row>
    <row r="7018">
      <c r="A7018" s="2">
        <f t="shared" si="1"/>
        <v>169</v>
      </c>
      <c r="B7018" s="2">
        <v>7017.0</v>
      </c>
      <c r="C7018" s="3">
        <v>46164.26236111111</v>
      </c>
      <c r="D7018" s="4">
        <v>3.5568056106567383</v>
      </c>
      <c r="E7018" s="4">
        <v>73.9998032721167</v>
      </c>
      <c r="F7018" s="7">
        <v>1.557193636894226</v>
      </c>
      <c r="G7018" s="8">
        <v>0.4299511417621788</v>
      </c>
      <c r="H7018" s="4">
        <v>70.44299766145996</v>
      </c>
    </row>
    <row r="7019">
      <c r="A7019" s="2">
        <f t="shared" si="1"/>
        <v>170</v>
      </c>
      <c r="B7019" s="2">
        <v>7018.0</v>
      </c>
      <c r="C7019" s="3">
        <v>46164.26930555556</v>
      </c>
      <c r="D7019" s="4">
        <v>3.5330424308776855</v>
      </c>
      <c r="E7019" s="4">
        <v>73.98105000967725</v>
      </c>
      <c r="F7019" s="7">
        <v>1.448581576347351</v>
      </c>
      <c r="G7019" s="8">
        <v>0.42749129793046325</v>
      </c>
      <c r="H7019" s="4">
        <v>70.44800757879956</v>
      </c>
    </row>
    <row r="7020">
      <c r="A7020" s="2">
        <f t="shared" si="1"/>
        <v>171</v>
      </c>
      <c r="B7020" s="2">
        <v>7019.0</v>
      </c>
      <c r="C7020" s="3">
        <v>46164.27625</v>
      </c>
      <c r="D7020" s="4">
        <v>3.549717426300049</v>
      </c>
      <c r="E7020" s="4">
        <v>74.01272051700697</v>
      </c>
      <c r="F7020" s="7">
        <v>1.448581576347351</v>
      </c>
      <c r="G7020" s="8">
        <v>0.42917884496969516</v>
      </c>
      <c r="H7020" s="4">
        <v>70.46300309070692</v>
      </c>
    </row>
    <row r="7021">
      <c r="A7021" s="2">
        <f t="shared" si="1"/>
        <v>172</v>
      </c>
      <c r="B7021" s="2">
        <v>7020.0</v>
      </c>
      <c r="C7021" s="3">
        <v>46164.28319444445</v>
      </c>
      <c r="D7021" s="4">
        <v>3.5108702182769775</v>
      </c>
      <c r="E7021" s="4">
        <v>73.97587555908318</v>
      </c>
      <c r="F7021" s="7">
        <v>1.339816927909851</v>
      </c>
      <c r="G7021" s="8">
        <v>0.425241808800637</v>
      </c>
      <c r="H7021" s="4">
        <v>70.4650053408062</v>
      </c>
    </row>
    <row r="7022">
      <c r="A7022" s="2">
        <f t="shared" si="1"/>
        <v>173</v>
      </c>
      <c r="B7022" s="2">
        <v>7021.0</v>
      </c>
      <c r="C7022" s="3">
        <v>46164.290138888886</v>
      </c>
      <c r="D7022" s="4">
        <v>3.5423662662506104</v>
      </c>
      <c r="E7022" s="4">
        <v>74.00236728163847</v>
      </c>
      <c r="F7022" s="7">
        <v>1.230838656425476</v>
      </c>
      <c r="G7022" s="8">
        <v>0.4284774366880587</v>
      </c>
      <c r="H7022" s="4">
        <v>70.46000101538786</v>
      </c>
    </row>
    <row r="7023">
      <c r="A7023" s="2">
        <f t="shared" si="1"/>
        <v>174</v>
      </c>
      <c r="B7023" s="2">
        <v>7022.0</v>
      </c>
      <c r="C7023" s="3">
        <v>46164.29708333333</v>
      </c>
      <c r="D7023" s="4">
        <v>3.5388877391815186</v>
      </c>
      <c r="E7023" s="4">
        <v>74.00688778353687</v>
      </c>
      <c r="F7023" s="7">
        <v>1.230838656425476</v>
      </c>
      <c r="G7023" s="8">
        <v>0.428125862698536</v>
      </c>
      <c r="H7023" s="4">
        <v>70.46800004435535</v>
      </c>
    </row>
    <row r="7024">
      <c r="A7024" s="2">
        <f t="shared" si="1"/>
        <v>175</v>
      </c>
      <c r="B7024" s="2">
        <v>7023.0</v>
      </c>
      <c r="C7024" s="3">
        <v>46164.304027777776</v>
      </c>
      <c r="D7024" s="4">
        <v>3.5669119358062744</v>
      </c>
      <c r="E7024" s="4">
        <v>74.03790934439212</v>
      </c>
      <c r="F7024" s="7">
        <v>1.121707797050476</v>
      </c>
      <c r="G7024" s="8">
        <v>0.430939620054602</v>
      </c>
      <c r="H7024" s="4">
        <v>70.47099740858584</v>
      </c>
    </row>
    <row r="7025">
      <c r="A7025" s="2">
        <f t="shared" si="1"/>
        <v>176</v>
      </c>
      <c r="B7025" s="2">
        <v>7024.0</v>
      </c>
      <c r="C7025" s="3">
        <v>46164.31097222222</v>
      </c>
      <c r="D7025" s="4">
        <v>3.526677370071411</v>
      </c>
      <c r="E7025" s="4">
        <v>73.99267241509959</v>
      </c>
      <c r="F7025" s="7">
        <v>1.121707797050476</v>
      </c>
      <c r="G7025" s="8">
        <v>0.4268613487091531</v>
      </c>
      <c r="H7025" s="4">
        <v>70.46599504502818</v>
      </c>
    </row>
    <row r="7026">
      <c r="A7026" s="2">
        <f t="shared" si="1"/>
        <v>177</v>
      </c>
      <c r="B7026" s="2">
        <v>7025.0</v>
      </c>
      <c r="C7026" s="3">
        <v>46164.31791666667</v>
      </c>
      <c r="D7026" s="4">
        <v>3.530024290084839</v>
      </c>
      <c r="E7026" s="4">
        <v>73.992028065067</v>
      </c>
      <c r="F7026" s="7">
        <v>1.012332797050476</v>
      </c>
      <c r="G7026" s="8">
        <v>0.4272146540880447</v>
      </c>
      <c r="H7026" s="4">
        <v>70.46200377498216</v>
      </c>
    </row>
    <row r="7027">
      <c r="A7027" s="2">
        <f t="shared" si="1"/>
        <v>178</v>
      </c>
      <c r="B7027" s="2">
        <v>7026.0</v>
      </c>
      <c r="C7027" s="3">
        <v>46164.32486111111</v>
      </c>
      <c r="D7027" s="4">
        <v>3.5134084224700928</v>
      </c>
      <c r="E7027" s="4">
        <v>73.96940720789806</v>
      </c>
      <c r="F7027" s="7">
        <v>1.012332797050476</v>
      </c>
      <c r="G7027" s="8">
        <v>0.4255270854206998</v>
      </c>
      <c r="H7027" s="4">
        <v>70.45599878542797</v>
      </c>
    </row>
    <row r="7028">
      <c r="A7028" s="2">
        <f t="shared" si="1"/>
        <v>179</v>
      </c>
      <c r="B7028" s="2">
        <v>7027.0</v>
      </c>
      <c r="C7028" s="3">
        <v>46164.33180555556</v>
      </c>
      <c r="D7028" s="4">
        <v>3.4789140224456787</v>
      </c>
      <c r="E7028" s="4">
        <v>73.94290972780601</v>
      </c>
      <c r="F7028" s="7">
        <v>1.121707797050476</v>
      </c>
      <c r="G7028" s="8">
        <v>0.42200961210853283</v>
      </c>
      <c r="H7028" s="4">
        <v>70.46399570536033</v>
      </c>
    </row>
    <row r="7029">
      <c r="A7029" s="2">
        <f t="shared" si="1"/>
        <v>180</v>
      </c>
      <c r="B7029" s="2">
        <v>7028.0</v>
      </c>
      <c r="C7029" s="3">
        <v>46164.33875</v>
      </c>
      <c r="D7029" s="4">
        <v>3.504741907119751</v>
      </c>
      <c r="E7029" s="4">
        <v>73.9797454570472</v>
      </c>
      <c r="F7029" s="7">
        <v>1.230838656425476</v>
      </c>
      <c r="G7029" s="8">
        <v>0.4246101228033084</v>
      </c>
      <c r="H7029" s="4">
        <v>70.47500354992745</v>
      </c>
    </row>
    <row r="7030">
      <c r="A7030" s="2">
        <f t="shared" si="1"/>
        <v>181</v>
      </c>
      <c r="B7030" s="2">
        <v>7029.0</v>
      </c>
      <c r="C7030" s="3">
        <v>46164.34569444445</v>
      </c>
      <c r="D7030" s="4">
        <v>3.4749491214752197</v>
      </c>
      <c r="E7030" s="4">
        <v>73.96295457300668</v>
      </c>
      <c r="F7030" s="7">
        <v>1.448581576347351</v>
      </c>
      <c r="G7030" s="8">
        <v>0.42158488329315197</v>
      </c>
      <c r="H7030" s="4">
        <v>70.48800545153146</v>
      </c>
    </row>
    <row r="7031">
      <c r="A7031" s="2">
        <f t="shared" si="1"/>
        <v>182</v>
      </c>
      <c r="B7031" s="2">
        <v>7030.0</v>
      </c>
      <c r="C7031" s="3">
        <v>46164.352638888886</v>
      </c>
      <c r="D7031" s="4">
        <v>3.501934289932251</v>
      </c>
      <c r="E7031" s="4">
        <v>73.99594327340182</v>
      </c>
      <c r="F7031" s="7">
        <v>1.665592074394226</v>
      </c>
      <c r="G7031" s="8">
        <v>0.4243254308686152</v>
      </c>
      <c r="H7031" s="4">
        <v>70.49400898346957</v>
      </c>
    </row>
    <row r="7032">
      <c r="A7032" s="2">
        <f t="shared" si="1"/>
        <v>183</v>
      </c>
      <c r="B7032" s="2">
        <v>7031.0</v>
      </c>
      <c r="C7032" s="3">
        <v>46164.35958333333</v>
      </c>
      <c r="D7032" s="4">
        <v>3.4956088066101074</v>
      </c>
      <c r="E7032" s="4">
        <v>73.99660750896858</v>
      </c>
      <c r="F7032" s="7">
        <v>1.773837924003601</v>
      </c>
      <c r="G7032" s="8">
        <v>0.4236914615648597</v>
      </c>
      <c r="H7032" s="4">
        <v>70.50099870235847</v>
      </c>
    </row>
    <row r="7033">
      <c r="A7033" s="2">
        <f t="shared" si="1"/>
        <v>184</v>
      </c>
      <c r="B7033" s="2">
        <v>7032.0</v>
      </c>
      <c r="C7033" s="3">
        <v>46164.366527777776</v>
      </c>
      <c r="D7033" s="4">
        <v>3.506464719772339</v>
      </c>
      <c r="E7033" s="4">
        <v>74.0024666690361</v>
      </c>
      <c r="F7033" s="7">
        <v>1.989749789237976</v>
      </c>
      <c r="G7033" s="8">
        <v>0.4248153381101274</v>
      </c>
      <c r="H7033" s="4">
        <v>70.49600194926376</v>
      </c>
    </row>
    <row r="7034">
      <c r="A7034" s="2">
        <f t="shared" si="1"/>
        <v>185</v>
      </c>
      <c r="B7034" s="2">
        <v>7033.0</v>
      </c>
      <c r="C7034" s="3">
        <v>46164.37347222222</v>
      </c>
      <c r="D7034" s="4">
        <v>3.486146926879883</v>
      </c>
      <c r="E7034" s="4">
        <v>73.9721498488316</v>
      </c>
      <c r="F7034" s="7">
        <v>2.2049596309661865</v>
      </c>
      <c r="G7034" s="8">
        <v>0.4227047889294416</v>
      </c>
      <c r="H7034" s="4">
        <v>70.48600292195172</v>
      </c>
    </row>
    <row r="7035">
      <c r="A7035" s="2">
        <f t="shared" si="1"/>
        <v>186</v>
      </c>
      <c r="B7035" s="2">
        <v>7034.0</v>
      </c>
      <c r="C7035" s="3">
        <v>46164.38041666667</v>
      </c>
      <c r="D7035" s="4">
        <v>3.491032361984253</v>
      </c>
      <c r="E7035" s="4">
        <v>73.97803431037336</v>
      </c>
      <c r="F7035" s="7">
        <v>2.4194676876068115</v>
      </c>
      <c r="G7035" s="8">
        <v>0.42319584244617936</v>
      </c>
      <c r="H7035" s="4">
        <v>70.4870019483891</v>
      </c>
    </row>
    <row r="7036">
      <c r="A7036" s="2">
        <f t="shared" si="1"/>
        <v>187</v>
      </c>
      <c r="B7036" s="2">
        <v>7035.0</v>
      </c>
      <c r="C7036" s="3">
        <v>46164.38736111111</v>
      </c>
      <c r="D7036" s="4">
        <v>3.5009875297546387</v>
      </c>
      <c r="E7036" s="4">
        <v>73.99298811281027</v>
      </c>
      <c r="F7036" s="7">
        <v>2.6333043575286865</v>
      </c>
      <c r="G7036" s="8">
        <v>0.42424996876948046</v>
      </c>
      <c r="H7036" s="4">
        <v>70.49200058305563</v>
      </c>
    </row>
    <row r="7037">
      <c r="A7037" s="2">
        <f t="shared" si="1"/>
        <v>188</v>
      </c>
      <c r="B7037" s="2">
        <v>7036.0</v>
      </c>
      <c r="C7037" s="3">
        <v>46164.39430555556</v>
      </c>
      <c r="D7037" s="4">
        <v>3.462817668914795</v>
      </c>
      <c r="E7037" s="4">
        <v>73.94982004147057</v>
      </c>
      <c r="F7037" s="7">
        <v>2.9527928829193115</v>
      </c>
      <c r="G7037" s="8">
        <v>0.42031243470724333</v>
      </c>
      <c r="H7037" s="4">
        <v>70.48700237255578</v>
      </c>
    </row>
    <row r="7038">
      <c r="A7038" s="2">
        <f t="shared" si="1"/>
        <v>189</v>
      </c>
      <c r="B7038" s="2">
        <v>7037.0</v>
      </c>
      <c r="C7038" s="3">
        <v>46164.40125</v>
      </c>
      <c r="D7038" s="4">
        <v>3.5026180744171143</v>
      </c>
      <c r="E7038" s="4">
        <v>73.98361521605165</v>
      </c>
      <c r="F7038" s="7">
        <v>3.2708470821380615</v>
      </c>
      <c r="G7038" s="8">
        <v>0.424390594985989</v>
      </c>
      <c r="H7038" s="4">
        <v>70.48099714163453</v>
      </c>
    </row>
    <row r="7039">
      <c r="A7039" s="2">
        <f t="shared" si="1"/>
        <v>190</v>
      </c>
      <c r="B7039" s="2">
        <v>7038.0</v>
      </c>
      <c r="C7039" s="3">
        <v>46164.40819444445</v>
      </c>
      <c r="D7039" s="4">
        <v>3.4868834018707275</v>
      </c>
      <c r="E7039" s="4">
        <v>73.95788949105</v>
      </c>
      <c r="F7039" s="7">
        <v>3.4820897579193115</v>
      </c>
      <c r="G7039" s="8">
        <v>0.42277396312080906</v>
      </c>
      <c r="H7039" s="4">
        <v>70.47100608917927</v>
      </c>
    </row>
    <row r="7040">
      <c r="A7040" s="2">
        <f t="shared" si="1"/>
        <v>191</v>
      </c>
      <c r="B7040" s="2">
        <v>7039.0</v>
      </c>
      <c r="C7040" s="3">
        <v>46164.415138888886</v>
      </c>
      <c r="D7040" s="4">
        <v>3.4910521507263184</v>
      </c>
      <c r="E7040" s="4">
        <v>73.96005193439453</v>
      </c>
      <c r="F7040" s="7">
        <v>3.7978246212005615</v>
      </c>
      <c r="G7040" s="8">
        <v>0.42319698305268605</v>
      </c>
      <c r="H7040" s="4">
        <v>70.46899978366821</v>
      </c>
    </row>
    <row r="7041">
      <c r="A7041" s="2">
        <f t="shared" si="1"/>
        <v>192</v>
      </c>
      <c r="B7041" s="2">
        <v>7040.0</v>
      </c>
      <c r="C7041" s="3">
        <v>46164.42208333333</v>
      </c>
      <c r="D7041" s="4">
        <v>3.502762794494629</v>
      </c>
      <c r="E7041" s="4">
        <v>73.96676475102183</v>
      </c>
      <c r="F7041" s="7">
        <v>4.112186431884766</v>
      </c>
      <c r="G7041" s="8">
        <v>0.4243940283059289</v>
      </c>
      <c r="H7041" s="4">
        <v>70.4640019565272</v>
      </c>
    </row>
    <row r="7042">
      <c r="A7042" s="2">
        <f t="shared" si="1"/>
        <v>193</v>
      </c>
      <c r="B7042" s="2">
        <v>7041.0</v>
      </c>
      <c r="C7042" s="3">
        <v>46164.429027777776</v>
      </c>
      <c r="D7042" s="4">
        <v>3.5090291500091553</v>
      </c>
      <c r="E7042" s="4">
        <v>73.97803552663798</v>
      </c>
      <c r="F7042" s="7">
        <v>4.425266265869141</v>
      </c>
      <c r="G7042" s="8">
        <v>0.4250291453346658</v>
      </c>
      <c r="H7042" s="4">
        <v>70.46900637662883</v>
      </c>
    </row>
    <row r="7043">
      <c r="A7043" s="2">
        <f t="shared" si="1"/>
        <v>194</v>
      </c>
      <c r="B7043" s="2">
        <v>7042.0</v>
      </c>
      <c r="C7043" s="3">
        <v>46164.43597222222</v>
      </c>
      <c r="D7043" s="4">
        <v>3.5009217262268066</v>
      </c>
      <c r="E7043" s="4">
        <v>73.96293100779523</v>
      </c>
      <c r="F7043" s="7">
        <v>4.840732574462891</v>
      </c>
      <c r="G7043" s="8">
        <v>0.4242596928508494</v>
      </c>
      <c r="H7043" s="4">
        <v>70.46200928156843</v>
      </c>
    </row>
    <row r="7044">
      <c r="A7044" s="2">
        <f t="shared" si="1"/>
        <v>195</v>
      </c>
      <c r="B7044" s="2">
        <v>7043.0</v>
      </c>
      <c r="C7044" s="3">
        <v>46164.44291666667</v>
      </c>
      <c r="D7044" s="4">
        <v>3.4891059398651123</v>
      </c>
      <c r="E7044" s="4">
        <v>73.94710628493036</v>
      </c>
      <c r="F7044" s="7">
        <v>5.150913238525391</v>
      </c>
      <c r="G7044" s="8">
        <v>0.42306775812159003</v>
      </c>
      <c r="H7044" s="4">
        <v>70.45800034506524</v>
      </c>
    </row>
    <row r="7045">
      <c r="A7045" s="2">
        <f t="shared" si="1"/>
        <v>196</v>
      </c>
      <c r="B7045" s="2">
        <v>7044.0</v>
      </c>
      <c r="C7045" s="3">
        <v>46164.44986111111</v>
      </c>
      <c r="D7045" s="4">
        <v>3.4836087226867676</v>
      </c>
      <c r="E7045" s="4">
        <v>73.93661265073459</v>
      </c>
      <c r="F7045" s="7">
        <v>5.562686920166016</v>
      </c>
      <c r="G7045" s="8">
        <v>0.4225103555390195</v>
      </c>
      <c r="H7045" s="4">
        <v>70.45300392804782</v>
      </c>
    </row>
    <row r="7046">
      <c r="A7046" s="2">
        <f t="shared" si="1"/>
        <v>197</v>
      </c>
      <c r="B7046" s="2">
        <v>7045.0</v>
      </c>
      <c r="C7046" s="3">
        <v>46164.45680555556</v>
      </c>
      <c r="D7046" s="4">
        <v>3.490795612335205</v>
      </c>
      <c r="E7046" s="4">
        <v>73.94879850020041</v>
      </c>
      <c r="F7046" s="7">
        <v>5.972446441650391</v>
      </c>
      <c r="G7046" s="8">
        <v>0.4232197967178028</v>
      </c>
      <c r="H7046" s="4">
        <v>70.4580028878652</v>
      </c>
    </row>
    <row r="7047">
      <c r="A7047" s="2">
        <f t="shared" si="1"/>
        <v>198</v>
      </c>
      <c r="B7047" s="2">
        <v>7046.0</v>
      </c>
      <c r="C7047" s="3">
        <v>46164.46375</v>
      </c>
      <c r="D7047" s="4">
        <v>3.5092921257019043</v>
      </c>
      <c r="E7047" s="4">
        <v>73.96928938822126</v>
      </c>
      <c r="F7047" s="7">
        <v>6.278507232666016</v>
      </c>
      <c r="G7047" s="8">
        <v>0.42512354227892934</v>
      </c>
      <c r="H7047" s="4">
        <v>70.45999726251935</v>
      </c>
    </row>
    <row r="7048">
      <c r="A7048" s="2">
        <f t="shared" si="1"/>
        <v>199</v>
      </c>
      <c r="B7048" s="2">
        <v>7047.0</v>
      </c>
      <c r="C7048" s="3">
        <v>46164.47069444445</v>
      </c>
      <c r="D7048" s="4">
        <v>3.5182149410247803</v>
      </c>
      <c r="E7048" s="4">
        <v>73.97622239431729</v>
      </c>
      <c r="F7048" s="7">
        <v>6.583530426025391</v>
      </c>
      <c r="G7048" s="8">
        <v>0.42604343793979393</v>
      </c>
      <c r="H7048" s="4">
        <v>70.45800745329251</v>
      </c>
    </row>
    <row r="7049">
      <c r="A7049" s="2">
        <f t="shared" si="1"/>
        <v>200</v>
      </c>
      <c r="B7049" s="2">
        <v>7048.0</v>
      </c>
      <c r="C7049" s="3">
        <v>46164.477638888886</v>
      </c>
      <c r="D7049" s="4">
        <v>3.501303195953369</v>
      </c>
      <c r="E7049" s="4">
        <v>73.952306507535</v>
      </c>
      <c r="F7049" s="7">
        <v>6.988651275634766</v>
      </c>
      <c r="G7049" s="8">
        <v>0.42429401737206524</v>
      </c>
      <c r="H7049" s="4">
        <v>70.45100331158163</v>
      </c>
    </row>
    <row r="7050">
      <c r="A7050" s="2">
        <f t="shared" si="1"/>
        <v>201</v>
      </c>
      <c r="B7050" s="2">
        <v>7049.0</v>
      </c>
      <c r="C7050" s="3">
        <v>46164.48458333333</v>
      </c>
      <c r="D7050" s="4">
        <v>3.4841809272766113</v>
      </c>
      <c r="E7050" s="4">
        <v>73.94119412410767</v>
      </c>
      <c r="F7050" s="7">
        <v>7.291355133056641</v>
      </c>
      <c r="G7050" s="8">
        <v>0.4225428047007048</v>
      </c>
      <c r="H7050" s="4">
        <v>70.45701319683106</v>
      </c>
    </row>
    <row r="7051">
      <c r="A7051" s="2">
        <f t="shared" si="1"/>
        <v>202</v>
      </c>
      <c r="B7051" s="2">
        <v>7050.0</v>
      </c>
      <c r="C7051" s="3">
        <v>46164.491527777776</v>
      </c>
      <c r="D7051" s="4">
        <v>3.5002641677856445</v>
      </c>
      <c r="E7051" s="4">
        <v>73.9572722418151</v>
      </c>
      <c r="F7051" s="7">
        <v>7.593143463134766</v>
      </c>
      <c r="G7051" s="8">
        <v>0.4242374245416271</v>
      </c>
      <c r="H7051" s="4">
        <v>70.45700807402946</v>
      </c>
    </row>
    <row r="7052">
      <c r="A7052" s="2">
        <f t="shared" si="1"/>
        <v>203</v>
      </c>
      <c r="B7052" s="2">
        <v>7051.0</v>
      </c>
      <c r="C7052" s="3">
        <v>46164.49847222222</v>
      </c>
      <c r="D7052" s="4">
        <v>3.4847397804260254</v>
      </c>
      <c r="E7052" s="4">
        <v>73.9507370132293</v>
      </c>
      <c r="F7052" s="7">
        <v>7.893985748291016</v>
      </c>
      <c r="G7052" s="8">
        <v>0.42262736461070666</v>
      </c>
      <c r="H7052" s="4">
        <v>70.46599723280328</v>
      </c>
    </row>
    <row r="7053">
      <c r="A7053" s="2">
        <f t="shared" si="1"/>
        <v>204</v>
      </c>
      <c r="B7053" s="2">
        <v>7052.0</v>
      </c>
      <c r="C7053" s="3">
        <v>46164.50541666667</v>
      </c>
      <c r="D7053" s="4">
        <v>3.5031967163085938</v>
      </c>
      <c r="E7053" s="4">
        <v>73.96319965110008</v>
      </c>
      <c r="F7053" s="7">
        <v>8.29379653930664</v>
      </c>
      <c r="G7053" s="8">
        <v>0.42453704382439883</v>
      </c>
      <c r="H7053" s="4">
        <v>70.46000293479149</v>
      </c>
    </row>
    <row r="7054">
      <c r="A7054" s="2">
        <f t="shared" si="1"/>
        <v>205</v>
      </c>
      <c r="B7054" s="2">
        <v>7053.0</v>
      </c>
      <c r="C7054" s="3">
        <v>46164.51236111111</v>
      </c>
      <c r="D7054" s="4">
        <v>3.4888625144958496</v>
      </c>
      <c r="E7054" s="4">
        <v>73.9558610713071</v>
      </c>
      <c r="F7054" s="7">
        <v>8.49313735961914</v>
      </c>
      <c r="G7054" s="8">
        <v>0.4230658560163667</v>
      </c>
      <c r="H7054" s="4">
        <v>70.46699855681125</v>
      </c>
    </row>
    <row r="7055">
      <c r="A7055" s="2">
        <f t="shared" si="1"/>
        <v>206</v>
      </c>
      <c r="B7055" s="2">
        <v>7054.0</v>
      </c>
      <c r="C7055" s="3">
        <v>46164.51930555556</v>
      </c>
      <c r="D7055" s="4">
        <v>3.4608187675476074</v>
      </c>
      <c r="E7055" s="4">
        <v>73.91682475614638</v>
      </c>
      <c r="F7055" s="7">
        <v>8.692142486572266</v>
      </c>
      <c r="G7055" s="8">
        <v>0.4201880141303498</v>
      </c>
      <c r="H7055" s="4">
        <v>70.45600598859878</v>
      </c>
    </row>
    <row r="7056">
      <c r="A7056" s="2">
        <f t="shared" si="1"/>
        <v>207</v>
      </c>
      <c r="B7056" s="2">
        <v>7055.0</v>
      </c>
      <c r="C7056" s="3">
        <v>46164.52625</v>
      </c>
      <c r="D7056" s="4">
        <v>3.4821622371673584</v>
      </c>
      <c r="E7056" s="4">
        <v>73.93215877084283</v>
      </c>
      <c r="F7056" s="7">
        <v>8.89078140258789</v>
      </c>
      <c r="G7056" s="8">
        <v>0.4223745152385745</v>
      </c>
      <c r="H7056" s="4">
        <v>70.44999653367547</v>
      </c>
    </row>
    <row r="7057">
      <c r="A7057" s="2">
        <f t="shared" si="1"/>
        <v>208</v>
      </c>
      <c r="B7057" s="2">
        <v>7056.0</v>
      </c>
      <c r="C7057" s="3">
        <v>46164.53319444445</v>
      </c>
      <c r="D7057" s="4">
        <v>3.4456229209899902</v>
      </c>
      <c r="E7057" s="4">
        <v>73.88861589797264</v>
      </c>
      <c r="F7057" s="7">
        <v>9.089054107666016</v>
      </c>
      <c r="G7057" s="8">
        <v>0.4186531360535925</v>
      </c>
      <c r="H7057" s="4">
        <v>70.44299297698265</v>
      </c>
    </row>
    <row r="7058">
      <c r="A7058" s="2">
        <f t="shared" si="1"/>
        <v>209</v>
      </c>
      <c r="B7058" s="2">
        <v>7057.0</v>
      </c>
      <c r="C7058" s="3">
        <v>46164.540138888886</v>
      </c>
      <c r="D7058" s="4">
        <v>3.4699649810791016</v>
      </c>
      <c r="E7058" s="4">
        <v>73.92297298630434</v>
      </c>
      <c r="F7058" s="7">
        <v>9.385868072509766</v>
      </c>
      <c r="G7058" s="8">
        <v>0.42119476110102916</v>
      </c>
      <c r="H7058" s="4">
        <v>70.45300800522524</v>
      </c>
    </row>
    <row r="7059">
      <c r="A7059" s="2">
        <f t="shared" si="1"/>
        <v>210</v>
      </c>
      <c r="B7059" s="2">
        <v>7058.0</v>
      </c>
      <c r="C7059" s="3">
        <v>46164.54708333333</v>
      </c>
      <c r="D7059" s="4">
        <v>3.4720230102539062</v>
      </c>
      <c r="E7059" s="4">
        <v>73.92202408053289</v>
      </c>
      <c r="F7059" s="7">
        <v>9.78049087524414</v>
      </c>
      <c r="G7059" s="8">
        <v>0.42141882077858095</v>
      </c>
      <c r="H7059" s="4">
        <v>70.45000107027899</v>
      </c>
    </row>
    <row r="7060">
      <c r="A7060" s="2">
        <f t="shared" si="1"/>
        <v>211</v>
      </c>
      <c r="B7060" s="2">
        <v>7059.0</v>
      </c>
      <c r="C7060" s="3">
        <v>46164.554027777776</v>
      </c>
      <c r="D7060" s="4">
        <v>3.463580369949341</v>
      </c>
      <c r="E7060" s="4">
        <v>73.9165875754264</v>
      </c>
      <c r="F7060" s="7">
        <v>10.17386245727539</v>
      </c>
      <c r="G7060" s="8">
        <v>0.4205185905973956</v>
      </c>
      <c r="H7060" s="4">
        <v>70.45300720547706</v>
      </c>
    </row>
    <row r="7061">
      <c r="A7061" s="2">
        <f t="shared" si="1"/>
        <v>212</v>
      </c>
      <c r="B7061" s="2">
        <v>7060.0</v>
      </c>
      <c r="C7061" s="3">
        <v>46164.56097222222</v>
      </c>
      <c r="D7061" s="4">
        <v>3.4978444576263428</v>
      </c>
      <c r="E7061" s="4">
        <v>73.93384835811736</v>
      </c>
      <c r="F7061" s="7">
        <v>10.566104888916016</v>
      </c>
      <c r="G7061" s="8">
        <v>0.4240504673444641</v>
      </c>
      <c r="H7061" s="4">
        <v>70.43600390049102</v>
      </c>
    </row>
    <row r="7062">
      <c r="A7062" s="2">
        <f t="shared" si="1"/>
        <v>213</v>
      </c>
      <c r="B7062" s="2">
        <v>7061.0</v>
      </c>
      <c r="C7062" s="3">
        <v>46164.56791666667</v>
      </c>
      <c r="D7062" s="4">
        <v>3.4462475776672363</v>
      </c>
      <c r="E7062" s="4">
        <v>73.89225643975527</v>
      </c>
      <c r="F7062" s="7">
        <v>10.957218170166016</v>
      </c>
      <c r="G7062" s="8">
        <v>0.41878995011258924</v>
      </c>
      <c r="H7062" s="4">
        <v>70.44600886208804</v>
      </c>
    </row>
    <row r="7063">
      <c r="A7063" s="2">
        <f t="shared" si="1"/>
        <v>214</v>
      </c>
      <c r="B7063" s="2">
        <v>7062.0</v>
      </c>
      <c r="C7063" s="3">
        <v>46164.57486111111</v>
      </c>
      <c r="D7063" s="4">
        <v>3.4787957668304443</v>
      </c>
      <c r="E7063" s="4">
        <v>73.92679749311579</v>
      </c>
      <c r="F7063" s="7">
        <v>11.249881744384766</v>
      </c>
      <c r="G7063" s="8">
        <v>0.4221785119248449</v>
      </c>
      <c r="H7063" s="4">
        <v>70.44800172628534</v>
      </c>
    </row>
    <row r="7064">
      <c r="A7064" s="2">
        <f t="shared" si="1"/>
        <v>215</v>
      </c>
      <c r="B7064" s="2">
        <v>7063.0</v>
      </c>
      <c r="C7064" s="3">
        <v>46164.58180555556</v>
      </c>
      <c r="D7064" s="4">
        <v>3.4701426029205322</v>
      </c>
      <c r="E7064" s="4">
        <v>73.91414601572711</v>
      </c>
      <c r="F7064" s="7">
        <v>11.34732437133789</v>
      </c>
      <c r="G7064" s="8">
        <v>0.42126795396969163</v>
      </c>
      <c r="H7064" s="4">
        <v>70.44400341280658</v>
      </c>
    </row>
    <row r="7065">
      <c r="A7065" s="2">
        <f t="shared" si="1"/>
        <v>216</v>
      </c>
      <c r="B7065" s="2">
        <v>7064.0</v>
      </c>
      <c r="C7065" s="3">
        <v>46164.58875</v>
      </c>
      <c r="D7065" s="4">
        <v>3.438324451446533</v>
      </c>
      <c r="E7065" s="4">
        <v>73.88432860373678</v>
      </c>
      <c r="F7065" s="7">
        <v>11.541996002197266</v>
      </c>
      <c r="G7065" s="8">
        <v>0.4180403218415946</v>
      </c>
      <c r="H7065" s="4">
        <v>70.44600415229024</v>
      </c>
    </row>
    <row r="7066">
      <c r="A7066" s="2">
        <f t="shared" si="1"/>
        <v>217</v>
      </c>
      <c r="B7066" s="2">
        <v>7065.0</v>
      </c>
      <c r="C7066" s="3">
        <v>46164.59569444445</v>
      </c>
      <c r="D7066" s="4">
        <v>3.4558870792388916</v>
      </c>
      <c r="E7066" s="4">
        <v>73.90889491410253</v>
      </c>
      <c r="F7066" s="7">
        <v>11.73642349243164</v>
      </c>
      <c r="G7066" s="8">
        <v>0.41980757389048884</v>
      </c>
      <c r="H7066" s="4">
        <v>70.45300783486364</v>
      </c>
    </row>
    <row r="7067">
      <c r="A7067" s="2">
        <f t="shared" si="1"/>
        <v>218</v>
      </c>
      <c r="B7067" s="2">
        <v>7066.0</v>
      </c>
      <c r="C7067" s="3">
        <v>46164.602638888886</v>
      </c>
      <c r="D7067" s="4">
        <v>3.44132924079895</v>
      </c>
      <c r="E7067" s="4">
        <v>73.9053267969245</v>
      </c>
      <c r="F7067" s="7">
        <v>11.833560943603516</v>
      </c>
      <c r="G7067" s="8">
        <v>0.4183341076757057</v>
      </c>
      <c r="H7067" s="4">
        <v>70.46399755612555</v>
      </c>
    </row>
    <row r="7068">
      <c r="A7068" s="2">
        <f t="shared" si="1"/>
        <v>219</v>
      </c>
      <c r="B7068" s="2">
        <v>7067.0</v>
      </c>
      <c r="C7068" s="3">
        <v>46164.60958333333</v>
      </c>
      <c r="D7068" s="4">
        <v>3.4464449882507324</v>
      </c>
      <c r="E7068" s="4">
        <v>73.93444823540489</v>
      </c>
      <c r="F7068" s="7">
        <v>12.027652740478516</v>
      </c>
      <c r="G7068" s="8">
        <v>0.4189053915884596</v>
      </c>
      <c r="H7068" s="4">
        <v>70.48800324715415</v>
      </c>
    </row>
    <row r="7069">
      <c r="A7069" s="2">
        <f t="shared" si="1"/>
        <v>220</v>
      </c>
      <c r="B7069" s="2">
        <v>7068.0</v>
      </c>
      <c r="C7069" s="3">
        <v>46164.616527777776</v>
      </c>
      <c r="D7069" s="4">
        <v>3.4709644317626953</v>
      </c>
      <c r="E7069" s="4">
        <v>74.00696137850181</v>
      </c>
      <c r="F7069" s="7">
        <v>12.027652740478516</v>
      </c>
      <c r="G7069" s="8">
        <v>0.42136782178023574</v>
      </c>
      <c r="H7069" s="4">
        <v>70.53599694673912</v>
      </c>
    </row>
    <row r="7070">
      <c r="A7070" s="2">
        <f t="shared" si="1"/>
        <v>221</v>
      </c>
      <c r="B7070" s="2">
        <v>7069.0</v>
      </c>
      <c r="C7070" s="3">
        <v>46164.62347222222</v>
      </c>
      <c r="D7070" s="4">
        <v>3.464691638946533</v>
      </c>
      <c r="E7070" s="4">
        <v>74.03868987904116</v>
      </c>
      <c r="F7070" s="7">
        <v>12.027652740478516</v>
      </c>
      <c r="G7070" s="8">
        <v>0.4207346254452075</v>
      </c>
      <c r="H7070" s="4">
        <v>70.57399824009462</v>
      </c>
    </row>
    <row r="7071">
      <c r="A7071" s="2">
        <f t="shared" si="1"/>
        <v>222</v>
      </c>
      <c r="B7071" s="2">
        <v>7070.0</v>
      </c>
      <c r="C7071" s="3">
        <v>46164.63041666667</v>
      </c>
      <c r="D7071" s="4">
        <v>3.438363790512085</v>
      </c>
      <c r="E7071" s="4">
        <v>73.99336827847405</v>
      </c>
      <c r="F7071" s="7">
        <v>12.027652740478516</v>
      </c>
      <c r="G7071" s="8">
        <v>0.4180611298084219</v>
      </c>
      <c r="H7071" s="4">
        <v>70.55500448796197</v>
      </c>
    </row>
    <row r="7072">
      <c r="A7072" s="2">
        <f t="shared" si="1"/>
        <v>223</v>
      </c>
      <c r="B7072" s="2">
        <v>7071.0</v>
      </c>
      <c r="C7072" s="3">
        <v>46164.63736111111</v>
      </c>
      <c r="D7072" s="4">
        <v>3.453296422958374</v>
      </c>
      <c r="E7072" s="4">
        <v>73.98430402000456</v>
      </c>
      <c r="F7072" s="7">
        <v>12.027652740478516</v>
      </c>
      <c r="G7072" s="8">
        <v>0.41960894307182417</v>
      </c>
      <c r="H7072" s="4">
        <v>70.53100759704618</v>
      </c>
    </row>
    <row r="7073">
      <c r="A7073" s="2">
        <f t="shared" si="1"/>
        <v>224</v>
      </c>
      <c r="B7073" s="2">
        <v>7072.0</v>
      </c>
      <c r="C7073" s="3">
        <v>46164.64430555556</v>
      </c>
      <c r="D7073" s="4">
        <v>3.446556806564331</v>
      </c>
      <c r="E7073" s="4">
        <v>73.96456016917884</v>
      </c>
      <c r="F7073" s="7">
        <v>12.31839370727539</v>
      </c>
      <c r="G7073" s="8">
        <v>0.4189189224483709</v>
      </c>
      <c r="H7073" s="4">
        <v>70.51800336261451</v>
      </c>
    </row>
    <row r="7074">
      <c r="A7074" s="2">
        <f t="shared" si="1"/>
        <v>225</v>
      </c>
      <c r="B7074" s="2">
        <v>7073.0</v>
      </c>
      <c r="C7074" s="3">
        <v>46164.65125</v>
      </c>
      <c r="D7074" s="4">
        <v>3.4540066719055176</v>
      </c>
      <c r="E7074" s="4">
        <v>73.96100390060364</v>
      </c>
      <c r="F7074" s="7">
        <v>12.415225982666016</v>
      </c>
      <c r="G7074" s="8">
        <v>0.4196973792970439</v>
      </c>
      <c r="H7074" s="4">
        <v>70.50699722869813</v>
      </c>
    </row>
    <row r="7075">
      <c r="A7075" s="2">
        <f t="shared" si="1"/>
        <v>226</v>
      </c>
      <c r="B7075" s="2">
        <v>7074.0</v>
      </c>
      <c r="C7075" s="3">
        <v>46164.65819444445</v>
      </c>
      <c r="D7075" s="4">
        <v>3.4457807540893555</v>
      </c>
      <c r="E7075" s="4">
        <v>73.9347915139087</v>
      </c>
      <c r="F7075" s="7">
        <v>12.511966705322266</v>
      </c>
      <c r="G7075" s="8">
        <v>0.4188575839404204</v>
      </c>
      <c r="H7075" s="4">
        <v>70.48901075981935</v>
      </c>
    </row>
    <row r="7076">
      <c r="A7076" s="2">
        <f t="shared" si="1"/>
        <v>227</v>
      </c>
      <c r="B7076" s="2">
        <v>7075.0</v>
      </c>
      <c r="C7076" s="3">
        <v>46164.665138888886</v>
      </c>
      <c r="D7076" s="4">
        <v>3.415461778640747</v>
      </c>
      <c r="E7076" s="4">
        <v>73.88946823777587</v>
      </c>
      <c r="F7076" s="7">
        <v>12.511966705322266</v>
      </c>
      <c r="G7076" s="8">
        <v>0.41576175891621425</v>
      </c>
      <c r="H7076" s="4">
        <v>70.47400645913513</v>
      </c>
    </row>
    <row r="7077">
      <c r="A7077" s="2">
        <f t="shared" si="1"/>
        <v>228</v>
      </c>
      <c r="B7077" s="2">
        <v>7076.0</v>
      </c>
      <c r="C7077" s="3">
        <v>46164.67208333333</v>
      </c>
      <c r="D7077" s="4">
        <v>3.4320645332336426</v>
      </c>
      <c r="E7077" s="4">
        <v>73.90306834390837</v>
      </c>
      <c r="F7077" s="7">
        <v>12.511966705322266</v>
      </c>
      <c r="G7077" s="8">
        <v>0.4174503907475994</v>
      </c>
      <c r="H7077" s="4">
        <v>70.47100381067473</v>
      </c>
    </row>
    <row r="7078">
      <c r="A7078" s="2">
        <f t="shared" si="1"/>
        <v>229</v>
      </c>
      <c r="B7078" s="2">
        <v>7077.0</v>
      </c>
      <c r="C7078" s="3">
        <v>46164.679027777776</v>
      </c>
      <c r="D7078" s="4">
        <v>3.4319989681243896</v>
      </c>
      <c r="E7078" s="4">
        <v>73.89400372977776</v>
      </c>
      <c r="F7078" s="7">
        <v>12.511966705322266</v>
      </c>
      <c r="G7078" s="8">
        <v>0.4174503907475994</v>
      </c>
      <c r="H7078" s="4">
        <v>70.46200476165338</v>
      </c>
    </row>
    <row r="7079">
      <c r="A7079" s="2">
        <f t="shared" si="1"/>
        <v>230</v>
      </c>
      <c r="B7079" s="2">
        <v>7078.0</v>
      </c>
      <c r="C7079" s="3">
        <v>46164.68597222222</v>
      </c>
      <c r="D7079" s="4">
        <v>3.4481282234191895</v>
      </c>
      <c r="E7079" s="4">
        <v>73.91213295803898</v>
      </c>
      <c r="F7079" s="7">
        <v>12.511966705322266</v>
      </c>
      <c r="G7079" s="8">
        <v>0.41906866291934336</v>
      </c>
      <c r="H7079" s="4">
        <v>70.46400473461979</v>
      </c>
    </row>
    <row r="7080">
      <c r="A7080" s="2">
        <f t="shared" si="1"/>
        <v>231</v>
      </c>
      <c r="B7080" s="2">
        <v>7079.0</v>
      </c>
      <c r="C7080" s="3">
        <v>46164.69291666667</v>
      </c>
      <c r="D7080" s="4">
        <v>3.4088668823242188</v>
      </c>
      <c r="E7080" s="4">
        <v>73.8758680289035</v>
      </c>
      <c r="F7080" s="7">
        <v>12.511966705322266</v>
      </c>
      <c r="G7080" s="8">
        <v>0.41505816231980386</v>
      </c>
      <c r="H7080" s="4">
        <v>70.46700114657928</v>
      </c>
    </row>
    <row r="7081">
      <c r="A7081" s="2">
        <f t="shared" si="1"/>
        <v>232</v>
      </c>
      <c r="B7081" s="2">
        <v>7080.0</v>
      </c>
      <c r="C7081" s="3">
        <v>46164.69986111111</v>
      </c>
      <c r="D7081" s="4">
        <v>3.4487462043762207</v>
      </c>
      <c r="E7081" s="4">
        <v>73.92474544016551</v>
      </c>
      <c r="F7081" s="7">
        <v>12.415225982666016</v>
      </c>
      <c r="G7081" s="8">
        <v>0.41913450923837303</v>
      </c>
      <c r="H7081" s="4">
        <v>70.47599923578929</v>
      </c>
    </row>
    <row r="7082">
      <c r="A7082" s="2">
        <f t="shared" si="1"/>
        <v>233</v>
      </c>
      <c r="B7082" s="2">
        <v>7081.0</v>
      </c>
      <c r="C7082" s="3">
        <v>46164.70680555556</v>
      </c>
      <c r="D7082" s="4">
        <v>3.4589579105377197</v>
      </c>
      <c r="E7082" s="4">
        <v>73.95096000895701</v>
      </c>
      <c r="F7082" s="7">
        <v>12.31839370727539</v>
      </c>
      <c r="G7082" s="8">
        <v>0.4201853638392671</v>
      </c>
      <c r="H7082" s="4">
        <v>70.49200209841929</v>
      </c>
    </row>
    <row r="7083">
      <c r="A7083" s="2">
        <f t="shared" si="1"/>
        <v>234</v>
      </c>
      <c r="B7083" s="2">
        <v>7082.0</v>
      </c>
      <c r="C7083" s="3">
        <v>46164.71375</v>
      </c>
      <c r="D7083" s="4">
        <v>3.4524481296539307</v>
      </c>
      <c r="E7083" s="4">
        <v>73.94545541342931</v>
      </c>
      <c r="F7083" s="7">
        <v>12.221561431884766</v>
      </c>
      <c r="G7083" s="8">
        <v>0.419477267668366</v>
      </c>
      <c r="H7083" s="4">
        <v>70.49300728377538</v>
      </c>
    </row>
    <row r="7084">
      <c r="A7084" s="2">
        <f t="shared" si="1"/>
        <v>235</v>
      </c>
      <c r="B7084" s="2">
        <v>7083.0</v>
      </c>
      <c r="C7084" s="3">
        <v>46164.72069444445</v>
      </c>
      <c r="D7084" s="4">
        <v>3.4333534240722656</v>
      </c>
      <c r="E7084" s="4">
        <v>73.92635408104309</v>
      </c>
      <c r="F7084" s="7">
        <v>12.124637603759766</v>
      </c>
      <c r="G7084" s="8">
        <v>0.41757313679894853</v>
      </c>
      <c r="H7084" s="4">
        <v>70.49300065697082</v>
      </c>
    </row>
    <row r="7085">
      <c r="A7085" s="2">
        <f t="shared" si="1"/>
        <v>236</v>
      </c>
      <c r="B7085" s="2">
        <v>7084.0</v>
      </c>
      <c r="C7085" s="3">
        <v>46164.727638888886</v>
      </c>
      <c r="D7085" s="4">
        <v>3.4400734901428223</v>
      </c>
      <c r="E7085" s="4">
        <v>73.9470740769547</v>
      </c>
      <c r="F7085" s="7">
        <v>11.93063735961914</v>
      </c>
      <c r="G7085" s="8">
        <v>0.4181979016945801</v>
      </c>
      <c r="H7085" s="4">
        <v>70.50700058681188</v>
      </c>
    </row>
    <row r="7086">
      <c r="A7086" s="2">
        <f t="shared" si="1"/>
        <v>237</v>
      </c>
      <c r="B7086" s="2">
        <v>7085.0</v>
      </c>
      <c r="C7086" s="3">
        <v>46164.73458333333</v>
      </c>
      <c r="D7086" s="4">
        <v>3.4307429790496826</v>
      </c>
      <c r="E7086" s="4">
        <v>73.958747752315</v>
      </c>
      <c r="F7086" s="7">
        <v>11.73642349243164</v>
      </c>
      <c r="G7086" s="8">
        <v>0.41727487786532996</v>
      </c>
      <c r="H7086" s="4">
        <v>70.52800477326532</v>
      </c>
    </row>
    <row r="7087">
      <c r="A7087" s="2">
        <f t="shared" si="1"/>
        <v>238</v>
      </c>
      <c r="B7087" s="2">
        <v>7086.0</v>
      </c>
      <c r="C7087" s="3">
        <v>46164.741527777776</v>
      </c>
      <c r="D7087" s="4">
        <v>3.432912826538086</v>
      </c>
      <c r="E7087" s="4">
        <v>73.97591666156256</v>
      </c>
      <c r="F7087" s="7">
        <v>11.63925552368164</v>
      </c>
      <c r="G7087" s="8">
        <v>0.41748144417276867</v>
      </c>
      <c r="H7087" s="4">
        <v>70.54300383502448</v>
      </c>
    </row>
    <row r="7088">
      <c r="A7088" s="2">
        <f t="shared" si="1"/>
        <v>239</v>
      </c>
      <c r="B7088" s="2">
        <v>7087.0</v>
      </c>
      <c r="C7088" s="3">
        <v>46164.74847222222</v>
      </c>
      <c r="D7088" s="4">
        <v>3.4172964096069336</v>
      </c>
      <c r="E7088" s="4">
        <v>73.95229922870774</v>
      </c>
      <c r="F7088" s="7">
        <v>11.541996002197266</v>
      </c>
      <c r="G7088" s="8">
        <v>0.4158594415888574</v>
      </c>
      <c r="H7088" s="4">
        <v>70.53500281910081</v>
      </c>
    </row>
    <row r="7089">
      <c r="A7089" s="2">
        <f t="shared" si="1"/>
        <v>240</v>
      </c>
      <c r="B7089" s="2">
        <v>7088.0</v>
      </c>
      <c r="C7089" s="3">
        <v>46164.75541666667</v>
      </c>
      <c r="D7089" s="4">
        <v>3.4551968574523926</v>
      </c>
      <c r="E7089" s="4">
        <v>74.00119806431972</v>
      </c>
      <c r="F7089" s="7">
        <v>11.44467544555664</v>
      </c>
      <c r="G7089" s="8">
        <v>0.41972478995452134</v>
      </c>
      <c r="H7089" s="4">
        <v>70.54600120686733</v>
      </c>
    </row>
    <row r="7090">
      <c r="A7090" s="2">
        <f t="shared" si="1"/>
        <v>241</v>
      </c>
      <c r="B7090" s="2">
        <v>7089.0</v>
      </c>
      <c r="C7090" s="3">
        <v>46164.76236111111</v>
      </c>
      <c r="D7090" s="4">
        <v>3.4494826793670654</v>
      </c>
      <c r="E7090" s="4">
        <v>74.02649007462833</v>
      </c>
      <c r="F7090" s="7">
        <v>11.249881744384766</v>
      </c>
      <c r="G7090" s="8">
        <v>0.41915352663046784</v>
      </c>
      <c r="H7090" s="4">
        <v>70.57700739526126</v>
      </c>
    </row>
    <row r="7091">
      <c r="A7091" s="2">
        <f t="shared" si="1"/>
        <v>242</v>
      </c>
      <c r="B7091" s="2">
        <v>7090.0</v>
      </c>
      <c r="C7091" s="3">
        <v>46164.76930555556</v>
      </c>
      <c r="D7091" s="4">
        <v>3.4808011054992676</v>
      </c>
      <c r="E7091" s="4">
        <v>74.05179891477157</v>
      </c>
      <c r="F7091" s="7">
        <v>11.05484390258789</v>
      </c>
      <c r="G7091" s="8">
        <v>0.4223112405395082</v>
      </c>
      <c r="H7091" s="4">
        <v>70.5709978092723</v>
      </c>
    </row>
    <row r="7092">
      <c r="A7092" s="2">
        <f t="shared" si="1"/>
        <v>243</v>
      </c>
      <c r="B7092" s="2">
        <v>7091.0</v>
      </c>
      <c r="C7092" s="3">
        <v>46164.77625</v>
      </c>
      <c r="D7092" s="4">
        <v>3.458721160888672</v>
      </c>
      <c r="E7092" s="4">
        <v>74.022729132687</v>
      </c>
      <c r="F7092" s="7">
        <v>10.85953140258789</v>
      </c>
      <c r="G7092" s="8">
        <v>0.420052221697447</v>
      </c>
      <c r="H7092" s="4">
        <v>70.56400797179833</v>
      </c>
    </row>
    <row r="7093">
      <c r="A7093" s="2">
        <f t="shared" si="1"/>
        <v>244</v>
      </c>
      <c r="B7093" s="2">
        <v>7092.0</v>
      </c>
      <c r="C7093" s="3">
        <v>46164.78319444445</v>
      </c>
      <c r="D7093" s="4">
        <v>3.437864065170288</v>
      </c>
      <c r="E7093" s="4">
        <v>74.02086650480324</v>
      </c>
      <c r="F7093" s="7">
        <v>10.66397476196289</v>
      </c>
      <c r="G7093" s="8">
        <v>0.41793455386592093</v>
      </c>
      <c r="H7093" s="4">
        <v>70.58300243963295</v>
      </c>
    </row>
    <row r="7094">
      <c r="A7094" s="2">
        <f t="shared" si="1"/>
        <v>245</v>
      </c>
      <c r="B7094" s="2">
        <v>7093.0</v>
      </c>
      <c r="C7094" s="3">
        <v>46164.790138888886</v>
      </c>
      <c r="D7094" s="4">
        <v>3.4582738876342773</v>
      </c>
      <c r="E7094" s="4">
        <v>74.05527010968922</v>
      </c>
      <c r="F7094" s="7">
        <v>10.468143463134766</v>
      </c>
      <c r="G7094" s="8">
        <v>0.42003695322152146</v>
      </c>
      <c r="H7094" s="4">
        <v>70.59699622205494</v>
      </c>
    </row>
    <row r="7095">
      <c r="A7095" s="2">
        <f t="shared" si="1"/>
        <v>246</v>
      </c>
      <c r="B7095" s="2">
        <v>7094.0</v>
      </c>
      <c r="C7095" s="3">
        <v>46164.79708333333</v>
      </c>
      <c r="D7095" s="4">
        <v>3.461620807647705</v>
      </c>
      <c r="E7095" s="4">
        <v>74.08061511828583</v>
      </c>
      <c r="F7095" s="7">
        <v>10.272037506103516</v>
      </c>
      <c r="G7095" s="8">
        <v>0.4203813063482674</v>
      </c>
      <c r="H7095" s="4">
        <v>70.61899431063813</v>
      </c>
    </row>
    <row r="7096">
      <c r="A7096" s="2">
        <f t="shared" si="1"/>
        <v>247</v>
      </c>
      <c r="B7096" s="2">
        <v>7095.0</v>
      </c>
      <c r="C7096" s="3">
        <v>46164.804027777776</v>
      </c>
      <c r="D7096" s="4">
        <v>3.486436128616333</v>
      </c>
      <c r="E7096" s="4">
        <v>74.10143621009993</v>
      </c>
      <c r="F7096" s="7">
        <v>10.075626373291016</v>
      </c>
      <c r="G7096" s="8">
        <v>0.4229067354400083</v>
      </c>
      <c r="H7096" s="4">
        <v>70.6150000814836</v>
      </c>
    </row>
    <row r="7097">
      <c r="A7097" s="2">
        <f t="shared" si="1"/>
        <v>248</v>
      </c>
      <c r="B7097" s="2">
        <v>7096.0</v>
      </c>
      <c r="C7097" s="3">
        <v>46164.81097222222</v>
      </c>
      <c r="D7097" s="4">
        <v>3.4640209674835205</v>
      </c>
      <c r="E7097" s="4">
        <v>74.08602931250543</v>
      </c>
      <c r="F7097" s="7">
        <v>9.87894058227539</v>
      </c>
      <c r="G7097" s="8">
        <v>0.42057817057905383</v>
      </c>
      <c r="H7097" s="4">
        <v>70.62200834502191</v>
      </c>
    </row>
    <row r="7098">
      <c r="A7098" s="2">
        <f t="shared" si="1"/>
        <v>249</v>
      </c>
      <c r="B7098" s="2">
        <v>7097.0</v>
      </c>
      <c r="C7098" s="3">
        <v>46164.81791666667</v>
      </c>
      <c r="D7098" s="4">
        <v>3.470280647277832</v>
      </c>
      <c r="E7098" s="4">
        <v>74.0932840941129</v>
      </c>
      <c r="F7098" s="7">
        <v>9.681949615478516</v>
      </c>
      <c r="G7098" s="8">
        <v>0.42120440494165623</v>
      </c>
      <c r="H7098" s="4">
        <v>70.62300344683507</v>
      </c>
    </row>
    <row r="7099">
      <c r="A7099" s="2">
        <f t="shared" si="1"/>
        <v>250</v>
      </c>
      <c r="B7099" s="2">
        <v>7098.0</v>
      </c>
      <c r="C7099" s="3">
        <v>46164.82486111111</v>
      </c>
      <c r="D7099" s="4">
        <v>3.462488889694214</v>
      </c>
      <c r="E7099" s="4">
        <v>74.09148914213357</v>
      </c>
      <c r="F7099" s="7">
        <v>9.484622955322266</v>
      </c>
      <c r="G7099" s="8">
        <v>0.42042447514951786</v>
      </c>
      <c r="H7099" s="4">
        <v>70.62900025243935</v>
      </c>
    </row>
    <row r="7100">
      <c r="A7100" s="2">
        <f t="shared" si="1"/>
        <v>251</v>
      </c>
      <c r="B7100" s="2">
        <v>7099.0</v>
      </c>
      <c r="C7100" s="3">
        <v>46164.83180555556</v>
      </c>
      <c r="D7100" s="4">
        <v>3.4612197875976562</v>
      </c>
      <c r="E7100" s="4">
        <v>74.09423312307231</v>
      </c>
      <c r="F7100" s="7">
        <v>9.28702163696289</v>
      </c>
      <c r="G7100" s="8">
        <v>0.42027701466445017</v>
      </c>
      <c r="H7100" s="4">
        <v>70.63301333547466</v>
      </c>
    </row>
    <row r="7101">
      <c r="A7101" s="2">
        <f t="shared" si="1"/>
        <v>252</v>
      </c>
      <c r="B7101" s="2">
        <v>7100.0</v>
      </c>
      <c r="C7101" s="3">
        <v>46164.83875</v>
      </c>
      <c r="D7101" s="4">
        <v>3.478111743927002</v>
      </c>
      <c r="E7101" s="4">
        <v>74.1151152158501</v>
      </c>
      <c r="F7101" s="7">
        <v>9.089054107666016</v>
      </c>
      <c r="G7101" s="8">
        <v>0.42202911169656987</v>
      </c>
      <c r="H7101" s="4">
        <v>70.6370034719231</v>
      </c>
    </row>
    <row r="7102">
      <c r="A7102" s="2">
        <f t="shared" si="1"/>
        <v>253</v>
      </c>
      <c r="B7102" s="2">
        <v>7101.0</v>
      </c>
      <c r="C7102" s="3">
        <v>46164.84569444445</v>
      </c>
      <c r="D7102" s="4">
        <v>3.453237295150757</v>
      </c>
      <c r="E7102" s="4">
        <v>74.09523529350622</v>
      </c>
      <c r="F7102" s="7">
        <v>8.89078140258789</v>
      </c>
      <c r="G7102" s="8">
        <v>0.41942058861922155</v>
      </c>
      <c r="H7102" s="4">
        <v>70.64199799835546</v>
      </c>
    </row>
    <row r="7103">
      <c r="A7103" s="2">
        <f t="shared" si="1"/>
        <v>254</v>
      </c>
      <c r="B7103" s="2">
        <v>7102.0</v>
      </c>
      <c r="C7103" s="3">
        <v>46164.852638888886</v>
      </c>
      <c r="D7103" s="4">
        <v>3.4646060466766357</v>
      </c>
      <c r="E7103" s="4">
        <v>74.11160615415848</v>
      </c>
      <c r="F7103" s="7">
        <v>8.692142486572266</v>
      </c>
      <c r="G7103" s="8">
        <v>0.4206099962093406</v>
      </c>
      <c r="H7103" s="4">
        <v>70.64700010748184</v>
      </c>
    </row>
    <row r="7104">
      <c r="A7104" s="2">
        <f t="shared" si="1"/>
        <v>255</v>
      </c>
      <c r="B7104" s="2">
        <v>7103.0</v>
      </c>
      <c r="C7104" s="3">
        <v>46164.85958333333</v>
      </c>
      <c r="D7104" s="4">
        <v>3.4909732341766357</v>
      </c>
      <c r="E7104" s="4">
        <v>74.14697378473662</v>
      </c>
      <c r="F7104" s="7">
        <v>8.59268569946289</v>
      </c>
      <c r="G7104" s="8">
        <v>0.4232796965028047</v>
      </c>
      <c r="H7104" s="4">
        <v>70.65600055055998</v>
      </c>
    </row>
    <row r="7105">
      <c r="A7105" s="2">
        <f t="shared" si="1"/>
        <v>256</v>
      </c>
      <c r="B7105" s="2">
        <v>7104.0</v>
      </c>
      <c r="C7105" s="3">
        <v>46164.866527777776</v>
      </c>
      <c r="D7105" s="4">
        <v>3.4993503093719482</v>
      </c>
      <c r="E7105" s="4">
        <v>74.16335986986974</v>
      </c>
      <c r="F7105" s="7">
        <v>8.39352798461914</v>
      </c>
      <c r="G7105" s="8">
        <v>0.42411793476619675</v>
      </c>
      <c r="H7105" s="4">
        <v>70.66400956049779</v>
      </c>
    </row>
    <row r="7106">
      <c r="A7106" s="2">
        <f t="shared" si="1"/>
        <v>257</v>
      </c>
      <c r="B7106" s="2">
        <v>7105.0</v>
      </c>
      <c r="C7106" s="3">
        <v>46164.87347222222</v>
      </c>
      <c r="D7106" s="4">
        <v>3.502236843109131</v>
      </c>
      <c r="E7106" s="4">
        <v>74.17523053559417</v>
      </c>
      <c r="F7106" s="7">
        <v>8.19400405883789</v>
      </c>
      <c r="G7106" s="8">
        <v>0.42446385346265403</v>
      </c>
      <c r="H7106" s="4">
        <v>70.67299369248504</v>
      </c>
    </row>
    <row r="7107">
      <c r="A7107" s="2">
        <f t="shared" si="1"/>
        <v>258</v>
      </c>
      <c r="B7107" s="2">
        <v>7106.0</v>
      </c>
      <c r="C7107" s="3">
        <v>46164.88041666667</v>
      </c>
      <c r="D7107" s="4">
        <v>3.502368211746216</v>
      </c>
      <c r="E7107" s="4">
        <v>74.17437403088486</v>
      </c>
      <c r="F7107" s="7">
        <v>8.09408950805664</v>
      </c>
      <c r="G7107" s="8">
        <v>0.42446156368040144</v>
      </c>
      <c r="H7107" s="4">
        <v>70.67200581913865</v>
      </c>
    </row>
    <row r="7108">
      <c r="A7108" s="2">
        <f t="shared" si="1"/>
        <v>259</v>
      </c>
      <c r="B7108" s="2">
        <v>7107.0</v>
      </c>
      <c r="C7108" s="3">
        <v>46164.88736111111</v>
      </c>
      <c r="D7108" s="4">
        <v>3.505669116973877</v>
      </c>
      <c r="E7108" s="4">
        <v>74.17266994190372</v>
      </c>
      <c r="F7108" s="7">
        <v>7.893985748291016</v>
      </c>
      <c r="G7108" s="8">
        <v>0.42480746911134837</v>
      </c>
      <c r="H7108" s="4">
        <v>70.66700082492984</v>
      </c>
    </row>
    <row r="7109">
      <c r="A7109" s="2">
        <f t="shared" si="1"/>
        <v>260</v>
      </c>
      <c r="B7109" s="2">
        <v>7108.0</v>
      </c>
      <c r="C7109" s="3">
        <v>46164.89430555556</v>
      </c>
      <c r="D7109" s="4">
        <v>3.492386817932129</v>
      </c>
      <c r="E7109" s="4">
        <v>74.15738719816747</v>
      </c>
      <c r="F7109" s="7">
        <v>7.693515777587891</v>
      </c>
      <c r="G7109" s="8">
        <v>0.4233958135528395</v>
      </c>
      <c r="H7109" s="4">
        <v>70.66500038023534</v>
      </c>
    </row>
    <row r="7110">
      <c r="A7110" s="2">
        <f t="shared" si="1"/>
        <v>261</v>
      </c>
      <c r="B7110" s="2">
        <v>7109.0</v>
      </c>
      <c r="C7110" s="3">
        <v>46164.90125</v>
      </c>
      <c r="D7110" s="4">
        <v>3.491071939468384</v>
      </c>
      <c r="E7110" s="4">
        <v>74.16107820342152</v>
      </c>
      <c r="F7110" s="7">
        <v>7.593143463134766</v>
      </c>
      <c r="G7110" s="8">
        <v>0.42325288172641723</v>
      </c>
      <c r="H7110" s="4">
        <v>70.67000626395314</v>
      </c>
    </row>
    <row r="7111">
      <c r="A7111" s="2">
        <f t="shared" si="1"/>
        <v>262</v>
      </c>
      <c r="B7111" s="2">
        <v>7110.0</v>
      </c>
      <c r="C7111" s="3">
        <v>46164.90819444445</v>
      </c>
      <c r="D7111" s="4">
        <v>3.477349042892456</v>
      </c>
      <c r="E7111" s="4">
        <v>74.1503463488008</v>
      </c>
      <c r="F7111" s="7">
        <v>7.392063140869141</v>
      </c>
      <c r="G7111" s="8">
        <v>0.4218418462034616</v>
      </c>
      <c r="H7111" s="4">
        <v>70.67299730590834</v>
      </c>
    </row>
    <row r="7112">
      <c r="A7112" s="2">
        <f t="shared" si="1"/>
        <v>263</v>
      </c>
      <c r="B7112" s="2">
        <v>7111.0</v>
      </c>
      <c r="C7112" s="3">
        <v>46164.915138888886</v>
      </c>
      <c r="D7112" s="4">
        <v>3.4876198768615723</v>
      </c>
      <c r="E7112" s="4">
        <v>74.16762877514599</v>
      </c>
      <c r="F7112" s="7">
        <v>7.291355133056641</v>
      </c>
      <c r="G7112" s="8">
        <v>0.4228944203742119</v>
      </c>
      <c r="H7112" s="4">
        <v>70.68000889828441</v>
      </c>
    </row>
    <row r="7113">
      <c r="A7113" s="2">
        <f t="shared" si="1"/>
        <v>264</v>
      </c>
      <c r="B7113" s="2">
        <v>7112.0</v>
      </c>
      <c r="C7113" s="3">
        <v>46164.92208333333</v>
      </c>
      <c r="D7113" s="4">
        <v>3.5146708488464355</v>
      </c>
      <c r="E7113" s="4">
        <v>74.19767575709336</v>
      </c>
      <c r="F7113" s="7">
        <v>7.089664459228516</v>
      </c>
      <c r="G7113" s="8">
        <v>0.42570275057473844</v>
      </c>
      <c r="H7113" s="4">
        <v>70.68300490824693</v>
      </c>
    </row>
    <row r="7114">
      <c r="A7114" s="2">
        <f t="shared" si="1"/>
        <v>265</v>
      </c>
      <c r="B7114" s="2">
        <v>7113.0</v>
      </c>
      <c r="C7114" s="3">
        <v>46164.929027777776</v>
      </c>
      <c r="D7114" s="4">
        <v>3.49731183052063</v>
      </c>
      <c r="E7114" s="4">
        <v>74.19231935660663</v>
      </c>
      <c r="F7114" s="7">
        <v>6.988651275634766</v>
      </c>
      <c r="G7114" s="8">
        <v>0.4238720866761405</v>
      </c>
      <c r="H7114" s="4">
        <v>70.695007526086</v>
      </c>
    </row>
    <row r="7115">
      <c r="A7115" s="2">
        <f t="shared" si="1"/>
        <v>266</v>
      </c>
      <c r="B7115" s="2">
        <v>7114.0</v>
      </c>
      <c r="C7115" s="3">
        <v>46164.93597222222</v>
      </c>
      <c r="D7115" s="4">
        <v>3.512316942214966</v>
      </c>
      <c r="E7115" s="4">
        <v>74.21332498658924</v>
      </c>
      <c r="F7115" s="7">
        <v>6.786319732666016</v>
      </c>
      <c r="G7115" s="8">
        <v>0.42541457448903836</v>
      </c>
      <c r="H7115" s="4">
        <v>70.70100804437428</v>
      </c>
    </row>
    <row r="7116">
      <c r="A7116" s="2">
        <f t="shared" si="1"/>
        <v>267</v>
      </c>
      <c r="B7116" s="2">
        <v>7115.0</v>
      </c>
      <c r="C7116" s="3">
        <v>46164.94291666667</v>
      </c>
      <c r="D7116" s="4">
        <v>3.5014476776123047</v>
      </c>
      <c r="E7116" s="4">
        <v>74.20345219266498</v>
      </c>
      <c r="F7116" s="7">
        <v>6.684970855712891</v>
      </c>
      <c r="G7116" s="8">
        <v>0.4242877240491531</v>
      </c>
      <c r="H7116" s="4">
        <v>70.70200451505268</v>
      </c>
    </row>
    <row r="7117">
      <c r="A7117" s="2">
        <f t="shared" si="1"/>
        <v>268</v>
      </c>
      <c r="B7117" s="2">
        <v>7116.0</v>
      </c>
      <c r="C7117" s="3">
        <v>46164.94986111111</v>
      </c>
      <c r="D7117" s="4">
        <v>3.5126917362213135</v>
      </c>
      <c r="E7117" s="4">
        <v>74.21169597731362</v>
      </c>
      <c r="F7117" s="7">
        <v>6.583530426025391</v>
      </c>
      <c r="G7117" s="8">
        <v>0.4254808771984491</v>
      </c>
      <c r="H7117" s="4">
        <v>70.69900424109231</v>
      </c>
    </row>
    <row r="7118">
      <c r="A7118" s="2">
        <f t="shared" si="1"/>
        <v>269</v>
      </c>
      <c r="B7118" s="2">
        <v>7117.0</v>
      </c>
      <c r="C7118" s="3">
        <v>46164.95680555556</v>
      </c>
      <c r="D7118" s="4">
        <v>3.5050182342529297</v>
      </c>
      <c r="E7118" s="4">
        <v>74.20102278736175</v>
      </c>
      <c r="F7118" s="7">
        <v>6.380313873291016</v>
      </c>
      <c r="G7118" s="8">
        <v>0.4247039195391727</v>
      </c>
      <c r="H7118" s="4">
        <v>70.69600455310882</v>
      </c>
    </row>
    <row r="7119">
      <c r="A7119" s="2">
        <f t="shared" si="1"/>
        <v>270</v>
      </c>
      <c r="B7119" s="2">
        <v>7118.0</v>
      </c>
      <c r="C7119" s="3">
        <v>46164.96375</v>
      </c>
      <c r="D7119" s="4">
        <v>3.508680582046509</v>
      </c>
      <c r="E7119" s="4">
        <v>74.19568734874701</v>
      </c>
      <c r="F7119" s="7">
        <v>6.278507232666016</v>
      </c>
      <c r="G7119" s="8">
        <v>0.42505322331287343</v>
      </c>
      <c r="H7119" s="4">
        <v>70.6870067667005</v>
      </c>
    </row>
    <row r="7120">
      <c r="A7120" s="2">
        <f t="shared" si="1"/>
        <v>271</v>
      </c>
      <c r="B7120" s="2">
        <v>7119.0</v>
      </c>
      <c r="C7120" s="3">
        <v>46164.97069444445</v>
      </c>
      <c r="D7120" s="4">
        <v>3.514887809753418</v>
      </c>
      <c r="E7120" s="4">
        <v>74.19488654647817</v>
      </c>
      <c r="F7120" s="7">
        <v>6.176609039306641</v>
      </c>
      <c r="G7120" s="8">
        <v>0.4256843710025398</v>
      </c>
      <c r="H7120" s="4">
        <v>70.67999873672476</v>
      </c>
    </row>
    <row r="7121">
      <c r="A7121" s="2">
        <f t="shared" si="1"/>
        <v>272</v>
      </c>
      <c r="B7121" s="2">
        <v>7120.0</v>
      </c>
      <c r="C7121" s="3">
        <v>46164.977638888886</v>
      </c>
      <c r="D7121" s="4">
        <v>3.4999749660491943</v>
      </c>
      <c r="E7121" s="4">
        <v>74.17597727465943</v>
      </c>
      <c r="F7121" s="7">
        <v>6.074588775634766</v>
      </c>
      <c r="G7121" s="8">
        <v>0.4241356456319365</v>
      </c>
      <c r="H7121" s="4">
        <v>70.67600230861024</v>
      </c>
    </row>
    <row r="7122">
      <c r="A7122" s="2">
        <f t="shared" si="1"/>
        <v>273</v>
      </c>
      <c r="B7122" s="2">
        <v>7121.0</v>
      </c>
      <c r="C7122" s="3">
        <v>46164.98458333333</v>
      </c>
      <c r="D7122" s="4">
        <v>3.5144999027252197</v>
      </c>
      <c r="E7122" s="4">
        <v>74.19250188235017</v>
      </c>
      <c r="F7122" s="7">
        <v>5.870182037353516</v>
      </c>
      <c r="G7122" s="8">
        <v>0.425608884473236</v>
      </c>
      <c r="H7122" s="4">
        <v>70.67800197962495</v>
      </c>
    </row>
    <row r="7123">
      <c r="A7123" s="2">
        <f t="shared" si="1"/>
        <v>274</v>
      </c>
      <c r="B7123" s="2">
        <v>7122.0</v>
      </c>
      <c r="C7123" s="3">
        <v>46164.991527777776</v>
      </c>
      <c r="D7123" s="4">
        <v>3.5438785552978516</v>
      </c>
      <c r="E7123" s="4">
        <v>74.21887911601263</v>
      </c>
      <c r="F7123" s="7">
        <v>5.767826080322266</v>
      </c>
      <c r="G7123" s="8">
        <v>0.4286313837919356</v>
      </c>
      <c r="H7123" s="4">
        <v>70.67500056071478</v>
      </c>
    </row>
    <row r="7124">
      <c r="A7124" s="2">
        <f t="shared" si="1"/>
        <v>275</v>
      </c>
      <c r="B7124" s="2">
        <v>7123.0</v>
      </c>
      <c r="C7124" s="3">
        <v>46164.99847222222</v>
      </c>
      <c r="D7124" s="4">
        <v>3.5385656356811523</v>
      </c>
      <c r="E7124" s="4">
        <v>74.21356848801368</v>
      </c>
      <c r="F7124" s="7">
        <v>5.665317535400391</v>
      </c>
      <c r="G7124" s="8">
        <v>0.42806711026282396</v>
      </c>
      <c r="H7124" s="4">
        <v>70.67500285233253</v>
      </c>
    </row>
    <row r="7125">
      <c r="A7125" s="2">
        <f t="shared" si="1"/>
        <v>276</v>
      </c>
      <c r="B7125" s="2">
        <v>7124.0</v>
      </c>
      <c r="C7125" s="3">
        <v>46165.00541666667</v>
      </c>
      <c r="D7125" s="4">
        <v>3.5259475708007812</v>
      </c>
      <c r="E7125" s="4">
        <v>74.20295000547564</v>
      </c>
      <c r="F7125" s="7">
        <v>5.459934234619141</v>
      </c>
      <c r="G7125" s="8">
        <v>0.42679852282536274</v>
      </c>
      <c r="H7125" s="4">
        <v>70.67700243467486</v>
      </c>
    </row>
    <row r="7126">
      <c r="A7126" s="2">
        <f t="shared" si="1"/>
        <v>277</v>
      </c>
      <c r="B7126" s="2">
        <v>7125.0</v>
      </c>
      <c r="C7126" s="3">
        <v>46165.01236111111</v>
      </c>
      <c r="D7126" s="4">
        <v>3.5221798419952393</v>
      </c>
      <c r="E7126" s="4">
        <v>74.2021729336762</v>
      </c>
      <c r="F7126" s="7">
        <v>5.357059478759766</v>
      </c>
      <c r="G7126" s="8">
        <v>0.4263748976366353</v>
      </c>
      <c r="H7126" s="4">
        <v>70.67999309168096</v>
      </c>
    </row>
    <row r="7127">
      <c r="A7127" s="2">
        <f t="shared" si="1"/>
        <v>278</v>
      </c>
      <c r="B7127" s="2">
        <v>7126.0</v>
      </c>
      <c r="C7127" s="3">
        <v>46165.01930555556</v>
      </c>
      <c r="D7127" s="4">
        <v>3.512579917907715</v>
      </c>
      <c r="E7127" s="4">
        <v>74.19157345934336</v>
      </c>
      <c r="F7127" s="7">
        <v>5.150913238525391</v>
      </c>
      <c r="G7127" s="8">
        <v>0.42545849189046603</v>
      </c>
      <c r="H7127" s="4">
        <v>70.67899354143564</v>
      </c>
    </row>
    <row r="7128">
      <c r="A7128" s="2">
        <f t="shared" si="1"/>
        <v>279</v>
      </c>
      <c r="B7128" s="2">
        <v>7127.0</v>
      </c>
      <c r="C7128" s="3">
        <v>46165.02625</v>
      </c>
      <c r="D7128" s="4">
        <v>3.532437324523926</v>
      </c>
      <c r="E7128" s="4">
        <v>74.2134378752491</v>
      </c>
      <c r="F7128" s="7">
        <v>5.047672271728516</v>
      </c>
      <c r="G7128" s="8">
        <v>0.4274261772674043</v>
      </c>
      <c r="H7128" s="4">
        <v>70.68100055072517</v>
      </c>
    </row>
    <row r="7129">
      <c r="A7129" s="2">
        <f t="shared" si="1"/>
        <v>280</v>
      </c>
      <c r="B7129" s="2">
        <v>7128.0</v>
      </c>
      <c r="C7129" s="3">
        <v>46165.03319444445</v>
      </c>
      <c r="D7129" s="4">
        <v>3.499455451965332</v>
      </c>
      <c r="E7129" s="4">
        <v>74.17645667366038</v>
      </c>
      <c r="F7129" s="7">
        <v>4.944278717041016</v>
      </c>
      <c r="G7129" s="8">
        <v>0.4241202063982611</v>
      </c>
      <c r="H7129" s="4">
        <v>70.67700122169505</v>
      </c>
    </row>
    <row r="7130">
      <c r="A7130" s="2">
        <f t="shared" si="1"/>
        <v>281</v>
      </c>
      <c r="B7130" s="2">
        <v>7129.0</v>
      </c>
      <c r="C7130" s="3">
        <v>46165.040138888886</v>
      </c>
      <c r="D7130" s="4">
        <v>3.5542545318603516</v>
      </c>
      <c r="E7130" s="4">
        <v>74.2292587485004</v>
      </c>
      <c r="F7130" s="7">
        <v>4.737064361572266</v>
      </c>
      <c r="G7130" s="8">
        <v>0.42967278825243616</v>
      </c>
      <c r="H7130" s="4">
        <v>70.67500421664005</v>
      </c>
    </row>
    <row r="7131">
      <c r="A7131" s="2">
        <f t="shared" si="1"/>
        <v>282</v>
      </c>
      <c r="B7131" s="2">
        <v>7130.0</v>
      </c>
      <c r="C7131" s="3">
        <v>46165.04708333333</v>
      </c>
      <c r="D7131" s="4">
        <v>3.5519793033599854</v>
      </c>
      <c r="E7131" s="4">
        <v>74.22397888208747</v>
      </c>
      <c r="F7131" s="7">
        <v>4.633274078369141</v>
      </c>
      <c r="G7131" s="8">
        <v>0.42946068315742614</v>
      </c>
      <c r="H7131" s="4">
        <v>70.67199957872748</v>
      </c>
    </row>
    <row r="7132">
      <c r="A7132" s="2">
        <f t="shared" si="1"/>
        <v>283</v>
      </c>
      <c r="B7132" s="2">
        <v>7131.0</v>
      </c>
      <c r="C7132" s="3">
        <v>46165.054027777776</v>
      </c>
      <c r="D7132" s="4">
        <v>3.5381710529327393</v>
      </c>
      <c r="E7132" s="4">
        <v>74.21417212735456</v>
      </c>
      <c r="F7132" s="7">
        <v>4.529331207275391</v>
      </c>
      <c r="G7132" s="8">
        <v>0.4280538136102073</v>
      </c>
      <c r="H7132" s="4">
        <v>70.67600107442182</v>
      </c>
    </row>
    <row r="7133">
      <c r="A7133" s="2">
        <f t="shared" si="1"/>
        <v>284</v>
      </c>
      <c r="B7133" s="2">
        <v>7132.0</v>
      </c>
      <c r="C7133" s="3">
        <v>46165.06097222222</v>
      </c>
      <c r="D7133" s="4">
        <v>3.544726848602295</v>
      </c>
      <c r="E7133" s="4">
        <v>74.22172820611524</v>
      </c>
      <c r="F7133" s="7">
        <v>4.321048736572266</v>
      </c>
      <c r="G7133" s="8">
        <v>0.42868490643476537</v>
      </c>
      <c r="H7133" s="4">
        <v>70.67700135751295</v>
      </c>
    </row>
    <row r="7134">
      <c r="A7134" s="2">
        <f t="shared" si="1"/>
        <v>285</v>
      </c>
      <c r="B7134" s="2">
        <v>7133.0</v>
      </c>
      <c r="C7134" s="3">
        <v>46165.06791666667</v>
      </c>
      <c r="D7134" s="4">
        <v>3.539933204650879</v>
      </c>
      <c r="E7134" s="4">
        <v>74.21193109822298</v>
      </c>
      <c r="F7134" s="7">
        <v>4.216678619384766</v>
      </c>
      <c r="G7134" s="8">
        <v>0.42819155095670675</v>
      </c>
      <c r="H7134" s="4">
        <v>70.6719978935721</v>
      </c>
    </row>
    <row r="7135">
      <c r="A7135" s="2">
        <f t="shared" si="1"/>
        <v>286</v>
      </c>
      <c r="B7135" s="2">
        <v>7134.0</v>
      </c>
      <c r="C7135" s="3">
        <v>46165.07486111111</v>
      </c>
      <c r="D7135" s="4">
        <v>3.5301361083984375</v>
      </c>
      <c r="E7135" s="4">
        <v>74.20213754951293</v>
      </c>
      <c r="F7135" s="7">
        <v>4.112186431884766</v>
      </c>
      <c r="G7135" s="8">
        <v>0.42720657967011366</v>
      </c>
      <c r="H7135" s="4">
        <v>70.67200144111449</v>
      </c>
    </row>
    <row r="7136">
      <c r="A7136" s="2">
        <f t="shared" si="1"/>
        <v>287</v>
      </c>
      <c r="B7136" s="2">
        <v>7135.0</v>
      </c>
      <c r="C7136" s="3">
        <v>46165.08180555556</v>
      </c>
      <c r="D7136" s="4">
        <v>3.5223443508148193</v>
      </c>
      <c r="E7136" s="4">
        <v>74.19234736048001</v>
      </c>
      <c r="F7136" s="7">
        <v>4.007541656494141</v>
      </c>
      <c r="G7136" s="8">
        <v>0.42643255255375306</v>
      </c>
      <c r="H7136" s="4">
        <v>70.6700030096652</v>
      </c>
    </row>
    <row r="7137">
      <c r="A7137" s="2">
        <f t="shared" si="1"/>
        <v>288</v>
      </c>
      <c r="B7137" s="2">
        <v>7136.0</v>
      </c>
      <c r="C7137" s="3">
        <v>46165.08875</v>
      </c>
      <c r="D7137" s="4">
        <v>3.519017219543457</v>
      </c>
      <c r="E7137" s="4">
        <v>74.17803115076501</v>
      </c>
      <c r="F7137" s="7">
        <v>3.9027440547943115</v>
      </c>
      <c r="G7137" s="8">
        <v>0.42608040927028845</v>
      </c>
      <c r="H7137" s="4">
        <v>70.65901393122155</v>
      </c>
    </row>
    <row r="7138">
      <c r="A7138" s="2">
        <f t="shared" si="1"/>
        <v>289</v>
      </c>
      <c r="B7138" s="2">
        <v>7137.0</v>
      </c>
      <c r="C7138" s="3">
        <v>46165.09569444445</v>
      </c>
      <c r="D7138" s="4">
        <v>3.505044460296631</v>
      </c>
      <c r="E7138" s="4">
        <v>74.17204954305197</v>
      </c>
      <c r="F7138" s="7">
        <v>3.6927220821380615</v>
      </c>
      <c r="G7138" s="8">
        <v>0.4246729927527804</v>
      </c>
      <c r="H7138" s="4">
        <v>70.66700508275534</v>
      </c>
    </row>
    <row r="7139">
      <c r="A7139" s="2">
        <f t="shared" si="1"/>
        <v>290</v>
      </c>
      <c r="B7139" s="2">
        <v>7138.0</v>
      </c>
      <c r="C7139" s="3">
        <v>46165.102638888886</v>
      </c>
      <c r="D7139" s="4">
        <v>3.53153657913208</v>
      </c>
      <c r="E7139" s="4">
        <v>74.20753254879271</v>
      </c>
      <c r="F7139" s="7">
        <v>3.5874974727630615</v>
      </c>
      <c r="G7139" s="8">
        <v>0.427344899427158</v>
      </c>
      <c r="H7139" s="4">
        <v>70.67599596966063</v>
      </c>
    </row>
    <row r="7140">
      <c r="A7140" s="2">
        <f t="shared" si="1"/>
        <v>291</v>
      </c>
      <c r="B7140" s="2">
        <v>7139.0</v>
      </c>
      <c r="C7140" s="3">
        <v>46165.10958333333</v>
      </c>
      <c r="D7140" s="4">
        <v>3.521699905395508</v>
      </c>
      <c r="E7140" s="4">
        <v>74.18870667673359</v>
      </c>
      <c r="F7140" s="7">
        <v>3.4820897579193115</v>
      </c>
      <c r="G7140" s="8">
        <v>0.4263599373864573</v>
      </c>
      <c r="H7140" s="4">
        <v>70.66700677133808</v>
      </c>
    </row>
    <row r="7141">
      <c r="A7141" s="2">
        <f t="shared" si="1"/>
        <v>292</v>
      </c>
      <c r="B7141" s="2">
        <v>7140.0</v>
      </c>
      <c r="C7141" s="3">
        <v>46165.116527777776</v>
      </c>
      <c r="D7141" s="4">
        <v>3.5350873470306396</v>
      </c>
      <c r="E7141" s="4">
        <v>74.20609118511524</v>
      </c>
      <c r="F7141" s="7">
        <v>3.3765599727630615</v>
      </c>
      <c r="G7141" s="8">
        <v>0.42769588858346347</v>
      </c>
      <c r="H7141" s="4">
        <v>70.6710038380846</v>
      </c>
    </row>
    <row r="7142">
      <c r="A7142" s="2">
        <f t="shared" si="1"/>
        <v>293</v>
      </c>
      <c r="B7142" s="2">
        <v>7141.0</v>
      </c>
      <c r="C7142" s="3">
        <v>46165.12347222222</v>
      </c>
      <c r="D7142" s="4">
        <v>3.52932071685791</v>
      </c>
      <c r="E7142" s="4">
        <v>74.19632369694472</v>
      </c>
      <c r="F7142" s="7">
        <v>3.2708470821380615</v>
      </c>
      <c r="G7142" s="8">
        <v>0.4271328062079041</v>
      </c>
      <c r="H7142" s="4">
        <v>70.6670029800868</v>
      </c>
    </row>
    <row r="7143">
      <c r="A7143" s="2">
        <f t="shared" si="1"/>
        <v>294</v>
      </c>
      <c r="B7143" s="2">
        <v>7142.0</v>
      </c>
      <c r="C7143" s="3">
        <v>46165.13041666667</v>
      </c>
      <c r="D7143" s="4">
        <v>3.477644920349121</v>
      </c>
      <c r="E7143" s="4">
        <v>74.14964640714592</v>
      </c>
      <c r="F7143" s="7">
        <v>3.0589635372161865</v>
      </c>
      <c r="G7143" s="8">
        <v>0.42185932308883656</v>
      </c>
      <c r="H7143" s="4">
        <v>70.6720014867968</v>
      </c>
    </row>
    <row r="7144">
      <c r="A7144" s="2">
        <f t="shared" si="1"/>
        <v>295</v>
      </c>
      <c r="B7144" s="2">
        <v>7143.0</v>
      </c>
      <c r="C7144" s="3">
        <v>46165.13736111111</v>
      </c>
      <c r="D7144" s="4">
        <v>3.5147101879119873</v>
      </c>
      <c r="E7144" s="4">
        <v>74.19871719148084</v>
      </c>
      <c r="F7144" s="7">
        <v>2.9527928829193115</v>
      </c>
      <c r="G7144" s="8">
        <v>0.4256562309345652</v>
      </c>
      <c r="H7144" s="4">
        <v>70.68400700356885</v>
      </c>
    </row>
    <row r="7145">
      <c r="A7145" s="2">
        <f t="shared" si="1"/>
        <v>296</v>
      </c>
      <c r="B7145" s="2">
        <v>7144.0</v>
      </c>
      <c r="C7145" s="3">
        <v>46165.14430555556</v>
      </c>
      <c r="D7145" s="4">
        <v>3.4933929443359375</v>
      </c>
      <c r="E7145" s="4">
        <v>74.17539062448482</v>
      </c>
      <c r="F7145" s="7">
        <v>2.8464696407318115</v>
      </c>
      <c r="G7145" s="8">
        <v>0.42347652457868395</v>
      </c>
      <c r="H7145" s="4">
        <v>70.68199768014888</v>
      </c>
    </row>
    <row r="7146">
      <c r="A7146" s="2">
        <f t="shared" si="1"/>
        <v>297</v>
      </c>
      <c r="B7146" s="2">
        <v>7145.0</v>
      </c>
      <c r="C7146" s="3">
        <v>46165.15125</v>
      </c>
      <c r="D7146" s="4">
        <v>3.510784864425659</v>
      </c>
      <c r="E7146" s="4">
        <v>74.19279198041278</v>
      </c>
      <c r="F7146" s="7">
        <v>2.7399632930755615</v>
      </c>
      <c r="G7146" s="8">
        <v>0.42523435228503975</v>
      </c>
      <c r="H7146" s="4">
        <v>70.68200711598712</v>
      </c>
    </row>
    <row r="7147">
      <c r="A7147" s="2">
        <f t="shared" si="1"/>
        <v>298</v>
      </c>
      <c r="B7147" s="2">
        <v>7146.0</v>
      </c>
      <c r="C7147" s="3">
        <v>46165.15819444445</v>
      </c>
      <c r="D7147" s="4">
        <v>3.532667636871338</v>
      </c>
      <c r="E7147" s="4">
        <v>74.2056674330761</v>
      </c>
      <c r="F7147" s="7">
        <v>2.6333043575286865</v>
      </c>
      <c r="G7147" s="8">
        <v>0.4274843717491753</v>
      </c>
      <c r="H7147" s="4">
        <v>70.67299979620476</v>
      </c>
    </row>
    <row r="7148">
      <c r="A7148" s="2">
        <f t="shared" si="1"/>
        <v>299</v>
      </c>
      <c r="B7148" s="2">
        <v>7147.0</v>
      </c>
      <c r="C7148" s="3">
        <v>46165.165138888886</v>
      </c>
      <c r="D7148" s="4">
        <v>3.51997709274292</v>
      </c>
      <c r="E7148" s="4">
        <v>74.20497348698368</v>
      </c>
      <c r="F7148" s="7">
        <v>2.5264623165130615</v>
      </c>
      <c r="G7148" s="8">
        <v>0.42614899772377207</v>
      </c>
      <c r="H7148" s="4">
        <v>70.68499639424076</v>
      </c>
    </row>
    <row r="7149">
      <c r="A7149" s="2">
        <f t="shared" si="1"/>
        <v>300</v>
      </c>
      <c r="B7149" s="2">
        <v>7148.0</v>
      </c>
      <c r="C7149" s="3">
        <v>46165.17208333333</v>
      </c>
      <c r="D7149" s="4">
        <v>3.478605031967163</v>
      </c>
      <c r="E7149" s="4">
        <v>74.1726110701232</v>
      </c>
      <c r="F7149" s="7">
        <v>2.4194676876068115</v>
      </c>
      <c r="G7149" s="8">
        <v>0.42193020447006824</v>
      </c>
      <c r="H7149" s="4">
        <v>70.69400603815603</v>
      </c>
    </row>
    <row r="7150">
      <c r="A7150" s="2">
        <f t="shared" si="1"/>
        <v>301</v>
      </c>
      <c r="B7150" s="2">
        <v>7149.0</v>
      </c>
      <c r="C7150" s="3">
        <v>46165.179027777776</v>
      </c>
      <c r="D7150" s="4">
        <v>3.500546932220459</v>
      </c>
      <c r="E7150" s="4">
        <v>74.19454542809514</v>
      </c>
      <c r="F7150" s="7">
        <v>2.3122899532318115</v>
      </c>
      <c r="G7150" s="8">
        <v>0.42418079941802667</v>
      </c>
      <c r="H7150" s="4">
        <v>70.69399849587468</v>
      </c>
    </row>
    <row r="7151">
      <c r="A7151" s="2">
        <f t="shared" si="1"/>
        <v>302</v>
      </c>
      <c r="B7151" s="2">
        <v>7150.0</v>
      </c>
      <c r="C7151" s="3">
        <v>46165.18597222222</v>
      </c>
      <c r="D7151" s="4">
        <v>3.4888033866882324</v>
      </c>
      <c r="E7151" s="4">
        <v>74.18481179710545</v>
      </c>
      <c r="F7151" s="7">
        <v>2.2049596309661865</v>
      </c>
      <c r="G7151" s="8">
        <v>0.42298604271415274</v>
      </c>
      <c r="H7151" s="4">
        <v>70.69600841041722</v>
      </c>
    </row>
    <row r="7152">
      <c r="A7152" s="2">
        <f t="shared" si="1"/>
        <v>303</v>
      </c>
      <c r="B7152" s="2">
        <v>7151.0</v>
      </c>
      <c r="C7152" s="3">
        <v>46165.19291666667</v>
      </c>
      <c r="D7152" s="4">
        <v>3.499758005142212</v>
      </c>
      <c r="E7152" s="4">
        <v>74.20675834827897</v>
      </c>
      <c r="F7152" s="7">
        <v>2.0974462032318115</v>
      </c>
      <c r="G7152" s="8">
        <v>0.42411162962333654</v>
      </c>
      <c r="H7152" s="4">
        <v>70.70700034313676</v>
      </c>
    </row>
    <row r="7153">
      <c r="A7153" s="2">
        <f t="shared" si="1"/>
        <v>304</v>
      </c>
      <c r="B7153" s="2">
        <v>7152.0</v>
      </c>
      <c r="C7153" s="3">
        <v>46165.19986111111</v>
      </c>
      <c r="D7153" s="4">
        <v>3.5141842365264893</v>
      </c>
      <c r="E7153" s="4">
        <v>74.22417946084043</v>
      </c>
      <c r="F7153" s="7">
        <v>1.989749789237976</v>
      </c>
      <c r="G7153" s="8">
        <v>0.42558878849620924</v>
      </c>
      <c r="H7153" s="4">
        <v>70.70999522431394</v>
      </c>
    </row>
    <row r="7154">
      <c r="A7154" s="2">
        <f t="shared" si="1"/>
        <v>305</v>
      </c>
      <c r="B7154" s="2">
        <v>7153.0</v>
      </c>
      <c r="C7154" s="3">
        <v>46165.20680555556</v>
      </c>
      <c r="D7154" s="4">
        <v>3.4773030281066895</v>
      </c>
      <c r="E7154" s="4">
        <v>74.18730733712877</v>
      </c>
      <c r="F7154" s="7">
        <v>1.881870150566101</v>
      </c>
      <c r="G7154" s="8">
        <v>0.42179241829405806</v>
      </c>
      <c r="H7154" s="4">
        <v>70.71000430902208</v>
      </c>
    </row>
    <row r="7155">
      <c r="A7155" s="2">
        <f t="shared" si="1"/>
        <v>306</v>
      </c>
      <c r="B7155" s="2">
        <v>7154.0</v>
      </c>
      <c r="C7155" s="3">
        <v>46165.21375</v>
      </c>
      <c r="D7155" s="4">
        <v>3.4897305965423584</v>
      </c>
      <c r="E7155" s="4">
        <v>74.20473454345293</v>
      </c>
      <c r="F7155" s="7">
        <v>1.773837924003601</v>
      </c>
      <c r="G7155" s="8">
        <v>0.4230586364941312</v>
      </c>
      <c r="H7155" s="4">
        <v>70.71500394691057</v>
      </c>
    </row>
    <row r="7156">
      <c r="A7156" s="2">
        <f t="shared" si="1"/>
        <v>307</v>
      </c>
      <c r="B7156" s="2">
        <v>7155.0</v>
      </c>
      <c r="C7156" s="3">
        <v>46165.22069444445</v>
      </c>
      <c r="D7156" s="4">
        <v>3.4810707569122314</v>
      </c>
      <c r="E7156" s="4">
        <v>74.20406636701146</v>
      </c>
      <c r="F7156" s="7">
        <v>1.665592074394226</v>
      </c>
      <c r="G7156" s="8">
        <v>0.42221600720757474</v>
      </c>
      <c r="H7156" s="4">
        <v>70.72299561009923</v>
      </c>
    </row>
    <row r="7157">
      <c r="A7157" s="2">
        <f t="shared" si="1"/>
        <v>308</v>
      </c>
      <c r="B7157" s="2">
        <v>7156.0</v>
      </c>
      <c r="C7157" s="3">
        <v>46165.227638888886</v>
      </c>
      <c r="D7157" s="4">
        <v>3.492446184158325</v>
      </c>
      <c r="E7157" s="4">
        <v>74.21245047402067</v>
      </c>
      <c r="F7157" s="7">
        <v>1.557193636894226</v>
      </c>
      <c r="G7157" s="8">
        <v>0.4233416037023756</v>
      </c>
      <c r="H7157" s="4">
        <v>70.72000428986235</v>
      </c>
    </row>
    <row r="7158">
      <c r="A7158" s="2">
        <f t="shared" si="1"/>
        <v>309</v>
      </c>
      <c r="B7158" s="2">
        <v>7157.0</v>
      </c>
      <c r="C7158" s="3">
        <v>46165.23458333333</v>
      </c>
      <c r="D7158" s="4">
        <v>3.4862520694732666</v>
      </c>
      <c r="E7158" s="4">
        <v>74.20726105027985</v>
      </c>
      <c r="F7158" s="7">
        <v>1.448581576347351</v>
      </c>
      <c r="G7158" s="8">
        <v>0.42270991465263996</v>
      </c>
      <c r="H7158" s="4">
        <v>70.72100898080659</v>
      </c>
    </row>
    <row r="7159">
      <c r="A7159" s="2">
        <f t="shared" si="1"/>
        <v>310</v>
      </c>
      <c r="B7159" s="2">
        <v>7158.0</v>
      </c>
      <c r="C7159" s="3">
        <v>46165.241527777776</v>
      </c>
      <c r="D7159" s="4">
        <v>3.513460874557495</v>
      </c>
      <c r="E7159" s="4">
        <v>74.24346240308972</v>
      </c>
      <c r="F7159" s="7">
        <v>1.448581576347351</v>
      </c>
      <c r="G7159" s="8">
        <v>0.42552249305135953</v>
      </c>
      <c r="H7159" s="4">
        <v>70.73000152853223</v>
      </c>
    </row>
    <row r="7160">
      <c r="A7160" s="2">
        <f t="shared" si="1"/>
        <v>311</v>
      </c>
      <c r="B7160" s="2">
        <v>7159.0</v>
      </c>
      <c r="C7160" s="3">
        <v>46165.24847222222</v>
      </c>
      <c r="D7160" s="4">
        <v>3.4847004413604736</v>
      </c>
      <c r="E7160" s="4">
        <v>74.22470640075979</v>
      </c>
      <c r="F7160" s="7">
        <v>1.339816927909851</v>
      </c>
      <c r="G7160" s="8">
        <v>0.42256985504133726</v>
      </c>
      <c r="H7160" s="4">
        <v>70.74000595939931</v>
      </c>
    </row>
    <row r="7161">
      <c r="A7161" s="2">
        <f t="shared" si="1"/>
        <v>312</v>
      </c>
      <c r="B7161" s="2">
        <v>7160.0</v>
      </c>
      <c r="C7161" s="3">
        <v>46165.25541666667</v>
      </c>
      <c r="D7161" s="4">
        <v>3.4745216369628906</v>
      </c>
      <c r="E7161" s="4">
        <v>74.21952366755683</v>
      </c>
      <c r="F7161" s="7">
        <v>1.230838656425476</v>
      </c>
      <c r="G7161" s="8">
        <v>0.42151627169550815</v>
      </c>
      <c r="H7161" s="4">
        <v>70.74500203059394</v>
      </c>
    </row>
    <row r="7162">
      <c r="A7162" s="2">
        <f t="shared" si="1"/>
        <v>313</v>
      </c>
      <c r="B7162" s="2">
        <v>7161.0</v>
      </c>
      <c r="C7162" s="3">
        <v>46165.26236111111</v>
      </c>
      <c r="D7162" s="4">
        <v>3.4744033813476562</v>
      </c>
      <c r="E7162" s="4">
        <v>74.22339925794567</v>
      </c>
      <c r="F7162" s="7">
        <v>1.121707797050476</v>
      </c>
      <c r="G7162" s="8">
        <v>0.42151740694615103</v>
      </c>
      <c r="H7162" s="4">
        <v>70.74899587659802</v>
      </c>
    </row>
    <row r="7163">
      <c r="A7163" s="2">
        <f t="shared" si="1"/>
        <v>314</v>
      </c>
      <c r="B7163" s="2">
        <v>7162.0</v>
      </c>
      <c r="C7163" s="3">
        <v>46165.26930555556</v>
      </c>
      <c r="D7163" s="4">
        <v>3.486541509628296</v>
      </c>
      <c r="E7163" s="4">
        <v>74.25054394292248</v>
      </c>
      <c r="F7163" s="7">
        <v>1.121707797050476</v>
      </c>
      <c r="G7163" s="8">
        <v>0.4227830773637042</v>
      </c>
      <c r="H7163" s="4">
        <v>70.76400243329418</v>
      </c>
    </row>
    <row r="7164">
      <c r="A7164" s="2">
        <f t="shared" si="1"/>
        <v>315</v>
      </c>
      <c r="B7164" s="2">
        <v>7163.0</v>
      </c>
      <c r="C7164" s="3">
        <v>46165.27625</v>
      </c>
      <c r="D7164" s="4">
        <v>3.4648032188415527</v>
      </c>
      <c r="E7164" s="4">
        <v>74.23179844556148</v>
      </c>
      <c r="F7164" s="7">
        <v>1.012332797050476</v>
      </c>
      <c r="G7164" s="8">
        <v>0.4205346947798045</v>
      </c>
      <c r="H7164" s="4">
        <v>70.76699522671993</v>
      </c>
    </row>
    <row r="7165">
      <c r="A7165" s="2">
        <f t="shared" si="1"/>
        <v>316</v>
      </c>
      <c r="B7165" s="2">
        <v>7164.0</v>
      </c>
      <c r="C7165" s="3">
        <v>46165.28319444445</v>
      </c>
      <c r="D7165" s="4">
        <v>3.47894024848938</v>
      </c>
      <c r="E7165" s="4">
        <v>74.25894281662893</v>
      </c>
      <c r="F7165" s="7">
        <v>1.012332797050476</v>
      </c>
      <c r="G7165" s="8">
        <v>0.4220113173637313</v>
      </c>
      <c r="H7165" s="4">
        <v>70.78000256813955</v>
      </c>
    </row>
    <row r="7166">
      <c r="A7166" s="2">
        <f t="shared" si="1"/>
        <v>317</v>
      </c>
      <c r="B7166" s="2">
        <v>7165.0</v>
      </c>
      <c r="C7166" s="3">
        <v>46165.290138888886</v>
      </c>
      <c r="D7166" s="4">
        <v>3.496904134750366</v>
      </c>
      <c r="E7166" s="4">
        <v>74.28091357805232</v>
      </c>
      <c r="F7166" s="7">
        <v>0.9028051495552063</v>
      </c>
      <c r="G7166" s="8">
        <v>0.42384065945696797</v>
      </c>
      <c r="H7166" s="4">
        <v>70.78400944330195</v>
      </c>
    </row>
    <row r="7167">
      <c r="A7167" s="2">
        <f t="shared" si="1"/>
        <v>318</v>
      </c>
      <c r="B7167" s="2">
        <v>7166.0</v>
      </c>
      <c r="C7167" s="3">
        <v>46165.29708333333</v>
      </c>
      <c r="D7167" s="4">
        <v>3.4758169651031494</v>
      </c>
      <c r="E7167" s="4">
        <v>74.26281760892343</v>
      </c>
      <c r="F7167" s="7">
        <v>0.9028051495552063</v>
      </c>
      <c r="G7167" s="8">
        <v>0.42166087627745746</v>
      </c>
      <c r="H7167" s="4">
        <v>70.78700064382028</v>
      </c>
    </row>
    <row r="7168">
      <c r="A7168" s="2">
        <f t="shared" si="1"/>
        <v>319</v>
      </c>
      <c r="B7168" s="2">
        <v>7167.0</v>
      </c>
      <c r="C7168" s="3">
        <v>46165.304027777776</v>
      </c>
      <c r="D7168" s="4">
        <v>3.4772109985351562</v>
      </c>
      <c r="E7168" s="4">
        <v>74.27122273179499</v>
      </c>
      <c r="F7168" s="7">
        <v>0.7930639386177063</v>
      </c>
      <c r="G7168" s="8">
        <v>0.42180264362762576</v>
      </c>
      <c r="H7168" s="4">
        <v>70.79401173325984</v>
      </c>
    </row>
    <row r="7169">
      <c r="A7169" s="2">
        <f t="shared" si="1"/>
        <v>320</v>
      </c>
      <c r="B7169" s="2">
        <v>7168.0</v>
      </c>
      <c r="C7169" s="3">
        <v>46165.31097222222</v>
      </c>
      <c r="D7169" s="4">
        <v>3.454124927520752</v>
      </c>
      <c r="E7169" s="4">
        <v>74.25312711008488</v>
      </c>
      <c r="F7169" s="7">
        <v>0.7930639386177063</v>
      </c>
      <c r="G7169" s="8">
        <v>0.4194822218404131</v>
      </c>
      <c r="H7169" s="4">
        <v>70.79900218256412</v>
      </c>
    </row>
    <row r="7170">
      <c r="A7170" s="2">
        <f t="shared" si="1"/>
        <v>321</v>
      </c>
      <c r="B7170" s="2">
        <v>7169.0</v>
      </c>
      <c r="C7170" s="3">
        <v>46165.31791666667</v>
      </c>
      <c r="D7170" s="4">
        <v>3.4672164916992188</v>
      </c>
      <c r="E7170" s="4">
        <v>74.27122273179499</v>
      </c>
      <c r="F7170" s="7">
        <v>0.7930639386177063</v>
      </c>
      <c r="G7170" s="8">
        <v>0.42081822226335375</v>
      </c>
      <c r="H7170" s="4">
        <v>70.80400624009577</v>
      </c>
    </row>
    <row r="7171">
      <c r="A7171" s="2">
        <f t="shared" si="1"/>
        <v>322</v>
      </c>
      <c r="B7171" s="2">
        <v>7170.0</v>
      </c>
      <c r="C7171" s="3">
        <v>46165.32486111111</v>
      </c>
      <c r="D7171" s="4">
        <v>3.4873106479644775</v>
      </c>
      <c r="E7171" s="4">
        <v>74.289318456245</v>
      </c>
      <c r="F7171" s="7">
        <v>0.7930639386177063</v>
      </c>
      <c r="G7171" s="8">
        <v>0.42285738080363167</v>
      </c>
      <c r="H7171" s="4">
        <v>70.80200780828052</v>
      </c>
    </row>
    <row r="7172">
      <c r="A7172" s="2">
        <f t="shared" si="1"/>
        <v>323</v>
      </c>
      <c r="B7172" s="2">
        <v>7171.0</v>
      </c>
      <c r="C7172" s="3">
        <v>46165.33180555556</v>
      </c>
      <c r="D7172" s="4">
        <v>3.443288803100586</v>
      </c>
      <c r="E7172" s="4">
        <v>74.25829695568763</v>
      </c>
      <c r="F7172" s="7">
        <v>0.9028051495552063</v>
      </c>
      <c r="G7172" s="8">
        <v>0.41835604371497376</v>
      </c>
      <c r="H7172" s="4">
        <v>70.81500815258704</v>
      </c>
    </row>
    <row r="7173">
      <c r="A7173" s="2">
        <f t="shared" si="1"/>
        <v>324</v>
      </c>
      <c r="B7173" s="2">
        <v>7172.0</v>
      </c>
      <c r="C7173" s="3">
        <v>46165.33875</v>
      </c>
      <c r="D7173" s="4">
        <v>3.4298882484436035</v>
      </c>
      <c r="E7173" s="4">
        <v>74.24989465869315</v>
      </c>
      <c r="F7173" s="7">
        <v>1.012332797050476</v>
      </c>
      <c r="G7173" s="8">
        <v>0.417018926722836</v>
      </c>
      <c r="H7173" s="4">
        <v>70.82000641024955</v>
      </c>
    </row>
    <row r="7174">
      <c r="A7174" s="2">
        <f t="shared" si="1"/>
        <v>325</v>
      </c>
      <c r="B7174" s="2">
        <v>7173.0</v>
      </c>
      <c r="C7174" s="3">
        <v>46165.34569444445</v>
      </c>
      <c r="D7174" s="4">
        <v>3.437640428543091</v>
      </c>
      <c r="E7174" s="4">
        <v>74.26864060505346</v>
      </c>
      <c r="F7174" s="7">
        <v>1.121707797050476</v>
      </c>
      <c r="G7174" s="8">
        <v>0.41779071071668905</v>
      </c>
      <c r="H7174" s="4">
        <v>70.83100017651037</v>
      </c>
    </row>
    <row r="7175">
      <c r="A7175" s="2">
        <f t="shared" si="1"/>
        <v>326</v>
      </c>
      <c r="B7175" s="2">
        <v>7174.0</v>
      </c>
      <c r="C7175" s="3">
        <v>46165.352638888886</v>
      </c>
      <c r="D7175" s="4">
        <v>3.4309401512145996</v>
      </c>
      <c r="E7175" s="4">
        <v>74.26994947409253</v>
      </c>
      <c r="F7175" s="7">
        <v>1.339816927909851</v>
      </c>
      <c r="G7175" s="8">
        <v>0.41708531837751156</v>
      </c>
      <c r="H7175" s="4">
        <v>70.83900932287793</v>
      </c>
    </row>
    <row r="7176">
      <c r="A7176" s="2">
        <f t="shared" si="1"/>
        <v>327</v>
      </c>
      <c r="B7176" s="2">
        <v>7175.0</v>
      </c>
      <c r="C7176" s="3">
        <v>46165.35958333333</v>
      </c>
      <c r="D7176" s="4">
        <v>3.436779260635376</v>
      </c>
      <c r="E7176" s="4">
        <v>74.2757928976143</v>
      </c>
      <c r="F7176" s="7">
        <v>1.557193636894226</v>
      </c>
      <c r="G7176" s="8">
        <v>0.4177164649280751</v>
      </c>
      <c r="H7176" s="4">
        <v>70.83901363697892</v>
      </c>
    </row>
    <row r="7177">
      <c r="A7177" s="2">
        <f t="shared" si="1"/>
        <v>328</v>
      </c>
      <c r="B7177" s="2">
        <v>7176.0</v>
      </c>
      <c r="C7177" s="3">
        <v>46165.366527777776</v>
      </c>
      <c r="D7177" s="4">
        <v>3.43393874168396</v>
      </c>
      <c r="E7177" s="4">
        <v>74.27193772124912</v>
      </c>
      <c r="F7177" s="7">
        <v>1.665592074394226</v>
      </c>
      <c r="G7177" s="8">
        <v>0.4174346469092165</v>
      </c>
      <c r="H7177" s="4">
        <v>70.83799897956516</v>
      </c>
    </row>
    <row r="7178">
      <c r="A7178" s="2">
        <f t="shared" si="1"/>
        <v>329</v>
      </c>
      <c r="B7178" s="2">
        <v>7177.0</v>
      </c>
      <c r="C7178" s="3">
        <v>46165.37347222222</v>
      </c>
      <c r="D7178" s="4">
        <v>3.449890375137329</v>
      </c>
      <c r="E7178" s="4">
        <v>74.29590031069003</v>
      </c>
      <c r="F7178" s="7">
        <v>1.881870150566101</v>
      </c>
      <c r="G7178" s="8">
        <v>0.419050180713978</v>
      </c>
      <c r="H7178" s="4">
        <v>70.8460099355527</v>
      </c>
    </row>
    <row r="7179">
      <c r="A7179" s="2">
        <f t="shared" si="1"/>
        <v>330</v>
      </c>
      <c r="B7179" s="2">
        <v>7178.0</v>
      </c>
      <c r="C7179" s="3">
        <v>46165.38041666667</v>
      </c>
      <c r="D7179" s="4">
        <v>3.443880558013916</v>
      </c>
      <c r="E7179" s="4">
        <v>74.28888891564183</v>
      </c>
      <c r="F7179" s="7">
        <v>2.2049596309661865</v>
      </c>
      <c r="G7179" s="8">
        <v>0.4184156687125955</v>
      </c>
      <c r="H7179" s="4">
        <v>70.84500835762792</v>
      </c>
    </row>
    <row r="7180">
      <c r="A7180" s="2">
        <f t="shared" si="1"/>
        <v>331</v>
      </c>
      <c r="B7180" s="2">
        <v>7179.0</v>
      </c>
      <c r="C7180" s="3">
        <v>46165.38736111111</v>
      </c>
      <c r="D7180" s="4">
        <v>3.428684949874878</v>
      </c>
      <c r="E7180" s="4">
        <v>74.27669157972589</v>
      </c>
      <c r="F7180" s="7">
        <v>2.4194676876068115</v>
      </c>
      <c r="G7180" s="8">
        <v>0.4168676525656237</v>
      </c>
      <c r="H7180" s="4">
        <v>70.84800662985101</v>
      </c>
    </row>
    <row r="7181">
      <c r="A7181" s="2">
        <f t="shared" si="1"/>
        <v>332</v>
      </c>
      <c r="B7181" s="2">
        <v>7180.0</v>
      </c>
      <c r="C7181" s="3">
        <v>46165.39430555556</v>
      </c>
      <c r="D7181" s="4">
        <v>3.441335916519165</v>
      </c>
      <c r="E7181" s="4">
        <v>74.29235025794151</v>
      </c>
      <c r="F7181" s="7">
        <v>2.7399632930755615</v>
      </c>
      <c r="G7181" s="8">
        <v>0.41813272835136206</v>
      </c>
      <c r="H7181" s="4">
        <v>70.85101434142234</v>
      </c>
    </row>
    <row r="7182">
      <c r="A7182" s="2">
        <f t="shared" si="1"/>
        <v>333</v>
      </c>
      <c r="B7182" s="2">
        <v>7181.0</v>
      </c>
      <c r="C7182" s="3">
        <v>46165.40125</v>
      </c>
      <c r="D7182" s="4">
        <v>3.432183027267456</v>
      </c>
      <c r="E7182" s="4">
        <v>74.28018359936928</v>
      </c>
      <c r="F7182" s="7">
        <v>2.9527928829193115</v>
      </c>
      <c r="G7182" s="8">
        <v>0.417218657944057</v>
      </c>
      <c r="H7182" s="4">
        <v>70.84800057210182</v>
      </c>
    </row>
    <row r="7183">
      <c r="A7183" s="2">
        <f t="shared" si="1"/>
        <v>334</v>
      </c>
      <c r="B7183" s="2">
        <v>7182.0</v>
      </c>
      <c r="C7183" s="3">
        <v>46165.40819444445</v>
      </c>
      <c r="D7183" s="4">
        <v>3.4383177757263184</v>
      </c>
      <c r="E7183" s="4">
        <v>74.28231695780876</v>
      </c>
      <c r="F7183" s="7">
        <v>3.2708470821380615</v>
      </c>
      <c r="G7183" s="8">
        <v>0.4178514759183451</v>
      </c>
      <c r="H7183" s="4">
        <v>70.84399918208244</v>
      </c>
    </row>
    <row r="7184">
      <c r="A7184" s="2">
        <f t="shared" si="1"/>
        <v>335</v>
      </c>
      <c r="B7184" s="2">
        <v>7183.0</v>
      </c>
      <c r="C7184" s="3">
        <v>46165.415138888886</v>
      </c>
      <c r="D7184" s="4">
        <v>3.4894673824310303</v>
      </c>
      <c r="E7184" s="4">
        <v>74.33046773724033</v>
      </c>
      <c r="F7184" s="7">
        <v>3.6927220821380615</v>
      </c>
      <c r="G7184" s="8">
        <v>0.4230557860814466</v>
      </c>
      <c r="H7184" s="4">
        <v>70.8410003548093</v>
      </c>
    </row>
    <row r="7185">
      <c r="A7185" s="2">
        <f t="shared" si="1"/>
        <v>336</v>
      </c>
      <c r="B7185" s="2">
        <v>7184.0</v>
      </c>
      <c r="C7185" s="3">
        <v>46165.42208333333</v>
      </c>
      <c r="D7185" s="4">
        <v>3.431828022003174</v>
      </c>
      <c r="E7185" s="4">
        <v>74.27382160263468</v>
      </c>
      <c r="F7185" s="7">
        <v>4.007541656494141</v>
      </c>
      <c r="G7185" s="8">
        <v>0.41715114792077096</v>
      </c>
      <c r="H7185" s="4">
        <v>70.84199358063151</v>
      </c>
    </row>
    <row r="7186">
      <c r="A7186" s="2">
        <f t="shared" si="1"/>
        <v>337</v>
      </c>
      <c r="B7186" s="2">
        <v>7185.0</v>
      </c>
      <c r="C7186" s="3">
        <v>46165.429027777776</v>
      </c>
      <c r="D7186" s="4">
        <v>3.4603781700134277</v>
      </c>
      <c r="E7186" s="4">
        <v>74.29037950316895</v>
      </c>
      <c r="F7186" s="7">
        <v>4.425266265869141</v>
      </c>
      <c r="G7186" s="8">
        <v>0.42010714890715284</v>
      </c>
      <c r="H7186" s="4">
        <v>70.83000133315552</v>
      </c>
    </row>
    <row r="7187">
      <c r="A7187" s="2">
        <f t="shared" si="1"/>
        <v>338</v>
      </c>
      <c r="B7187" s="2">
        <v>7186.0</v>
      </c>
      <c r="C7187" s="3">
        <v>46165.43597222222</v>
      </c>
      <c r="D7187" s="4">
        <v>3.472700357437134</v>
      </c>
      <c r="E7187" s="4">
        <v>74.30169703518743</v>
      </c>
      <c r="F7187" s="7">
        <v>4.737064361572266</v>
      </c>
      <c r="G7187" s="8">
        <v>0.4213756420996991</v>
      </c>
      <c r="H7187" s="4">
        <v>70.8289966777503</v>
      </c>
    </row>
    <row r="7188">
      <c r="A7188" s="2">
        <f t="shared" si="1"/>
        <v>339</v>
      </c>
      <c r="B7188" s="2">
        <v>7187.0</v>
      </c>
      <c r="C7188" s="3">
        <v>46165.44291666667</v>
      </c>
      <c r="D7188" s="4">
        <v>3.472101926803589</v>
      </c>
      <c r="E7188" s="4">
        <v>74.32209786616917</v>
      </c>
      <c r="F7188" s="7">
        <v>5.047672271728516</v>
      </c>
      <c r="G7188" s="8">
        <v>0.4213087310478992</v>
      </c>
      <c r="H7188" s="4">
        <v>70.84999593936558</v>
      </c>
    </row>
    <row r="7189">
      <c r="A7189" s="2">
        <f t="shared" si="1"/>
        <v>340</v>
      </c>
      <c r="B7189" s="2">
        <v>7188.0</v>
      </c>
      <c r="C7189" s="3">
        <v>46165.44986111111</v>
      </c>
      <c r="D7189" s="4">
        <v>3.4646060466766357</v>
      </c>
      <c r="E7189" s="4">
        <v>74.31161053269811</v>
      </c>
      <c r="F7189" s="7">
        <v>5.459934234619141</v>
      </c>
      <c r="G7189" s="8">
        <v>0.420540355425752</v>
      </c>
      <c r="H7189" s="4">
        <v>70.84700448602148</v>
      </c>
    </row>
    <row r="7190">
      <c r="A7190" s="2">
        <f t="shared" si="1"/>
        <v>341</v>
      </c>
      <c r="B7190" s="2">
        <v>7189.0</v>
      </c>
      <c r="C7190" s="3">
        <v>46165.45680555556</v>
      </c>
      <c r="D7190" s="4">
        <v>3.46575665473938</v>
      </c>
      <c r="E7190" s="4">
        <v>74.3147566958953</v>
      </c>
      <c r="F7190" s="7">
        <v>5.870182037353516</v>
      </c>
      <c r="G7190" s="8">
        <v>0.42068665148141465</v>
      </c>
      <c r="H7190" s="4">
        <v>70.84900004115592</v>
      </c>
    </row>
    <row r="7191">
      <c r="A7191" s="2">
        <f t="shared" si="1"/>
        <v>342</v>
      </c>
      <c r="B7191" s="2">
        <v>7190.0</v>
      </c>
      <c r="C7191" s="3">
        <v>46165.46375</v>
      </c>
      <c r="D7191" s="4">
        <v>3.4704253673553467</v>
      </c>
      <c r="E7191" s="4">
        <v>74.31342598001987</v>
      </c>
      <c r="F7191" s="7">
        <v>6.278507232666016</v>
      </c>
      <c r="G7191" s="8">
        <v>0.4211153612137438</v>
      </c>
      <c r="H7191" s="4">
        <v>70.84300061266453</v>
      </c>
    </row>
    <row r="7192">
      <c r="A7192" s="2">
        <f t="shared" si="1"/>
        <v>343</v>
      </c>
      <c r="B7192" s="2">
        <v>7191.0</v>
      </c>
      <c r="C7192" s="3">
        <v>46165.47069444445</v>
      </c>
      <c r="D7192" s="4">
        <v>3.50576114654541</v>
      </c>
      <c r="E7192" s="4">
        <v>74.3627724001024</v>
      </c>
      <c r="F7192" s="7">
        <v>6.786319732666016</v>
      </c>
      <c r="G7192" s="8">
        <v>0.42478168655717513</v>
      </c>
      <c r="H7192" s="4">
        <v>70.85701125355699</v>
      </c>
    </row>
    <row r="7193">
      <c r="A7193" s="2">
        <f t="shared" si="1"/>
        <v>344</v>
      </c>
      <c r="B7193" s="2">
        <v>7192.0</v>
      </c>
      <c r="C7193" s="3">
        <v>46165.477638888886</v>
      </c>
      <c r="D7193" s="4">
        <v>3.4803080558776855</v>
      </c>
      <c r="E7193" s="4">
        <v>74.32531170280436</v>
      </c>
      <c r="F7193" s="7">
        <v>7.190555572509766</v>
      </c>
      <c r="G7193" s="8">
        <v>0.4221889139531184</v>
      </c>
      <c r="H7193" s="4">
        <v>70.84500364692667</v>
      </c>
    </row>
    <row r="7194">
      <c r="A7194" s="2">
        <f t="shared" si="1"/>
        <v>345</v>
      </c>
      <c r="B7194" s="2">
        <v>7193.0</v>
      </c>
      <c r="C7194" s="3">
        <v>46165.48458333333</v>
      </c>
      <c r="D7194" s="4">
        <v>3.463073968887329</v>
      </c>
      <c r="E7194" s="4">
        <v>74.31507571994013</v>
      </c>
      <c r="F7194" s="7">
        <v>7.593143463134766</v>
      </c>
      <c r="G7194" s="8">
        <v>0.42043990225438926</v>
      </c>
      <c r="H7194" s="4">
        <v>70.8520017510528</v>
      </c>
    </row>
    <row r="7195">
      <c r="A7195" s="2">
        <f t="shared" si="1"/>
        <v>346</v>
      </c>
      <c r="B7195" s="2">
        <v>7194.0</v>
      </c>
      <c r="C7195" s="3">
        <v>46165.491527777776</v>
      </c>
      <c r="D7195" s="4">
        <v>3.4825568199157715</v>
      </c>
      <c r="E7195" s="4">
        <v>74.35556384964187</v>
      </c>
      <c r="F7195" s="7">
        <v>8.09408950805664</v>
      </c>
      <c r="G7195" s="8">
        <v>0.42242207840478097</v>
      </c>
      <c r="H7195" s="4">
        <v>70.8730070297261</v>
      </c>
    </row>
    <row r="7196">
      <c r="A7196" s="2">
        <f t="shared" si="1"/>
        <v>347</v>
      </c>
      <c r="B7196" s="2">
        <v>7195.0</v>
      </c>
      <c r="C7196" s="3">
        <v>46165.49847222222</v>
      </c>
      <c r="D7196" s="4">
        <v>3.4365227222442627</v>
      </c>
      <c r="E7196" s="4">
        <v>74.3055299718879</v>
      </c>
      <c r="F7196" s="7">
        <v>8.59268569946289</v>
      </c>
      <c r="G7196" s="8">
        <v>0.4177236436439428</v>
      </c>
      <c r="H7196" s="4">
        <v>70.86900724964364</v>
      </c>
    </row>
    <row r="7197">
      <c r="A7197" s="2">
        <f t="shared" si="1"/>
        <v>348</v>
      </c>
      <c r="B7197" s="2">
        <v>7196.0</v>
      </c>
      <c r="C7197" s="3">
        <v>46165.50541666667</v>
      </c>
      <c r="D7197" s="4">
        <v>3.4697413444519043</v>
      </c>
      <c r="E7197" s="4">
        <v>74.340750388655</v>
      </c>
      <c r="F7197" s="7">
        <v>8.98996353149414</v>
      </c>
      <c r="G7197" s="8">
        <v>0.42111138223857275</v>
      </c>
      <c r="H7197" s="4">
        <v>70.87100904420309</v>
      </c>
    </row>
    <row r="7198">
      <c r="A7198" s="2">
        <f t="shared" si="1"/>
        <v>349</v>
      </c>
      <c r="B7198" s="2">
        <v>7197.0</v>
      </c>
      <c r="C7198" s="3">
        <v>46165.51236111111</v>
      </c>
      <c r="D7198" s="4">
        <v>3.42993426322937</v>
      </c>
      <c r="E7198" s="4">
        <v>74.28994226065868</v>
      </c>
      <c r="F7198" s="7">
        <v>9.385868072509766</v>
      </c>
      <c r="G7198" s="8">
        <v>0.4171153460700932</v>
      </c>
      <c r="H7198" s="4">
        <v>70.8600079974293</v>
      </c>
    </row>
    <row r="7199">
      <c r="A7199" s="2">
        <f t="shared" si="1"/>
        <v>350</v>
      </c>
      <c r="B7199" s="2">
        <v>7198.0</v>
      </c>
      <c r="C7199" s="3">
        <v>46165.51930555556</v>
      </c>
      <c r="D7199" s="4">
        <v>3.4522311687469482</v>
      </c>
      <c r="E7199" s="4">
        <v>74.33523658618464</v>
      </c>
      <c r="F7199" s="7">
        <v>9.87894058227539</v>
      </c>
      <c r="G7199" s="8">
        <v>0.4193824243979397</v>
      </c>
      <c r="H7199" s="4">
        <v>70.88300541743769</v>
      </c>
    </row>
    <row r="7200">
      <c r="A7200" s="2">
        <f t="shared" si="1"/>
        <v>351</v>
      </c>
      <c r="B7200" s="2">
        <v>7199.0</v>
      </c>
      <c r="C7200" s="3">
        <v>46165.52625</v>
      </c>
      <c r="D7200" s="4">
        <v>3.442657470703125</v>
      </c>
      <c r="E7200" s="4">
        <v>74.30265033882593</v>
      </c>
      <c r="F7200" s="7">
        <v>10.272037506103516</v>
      </c>
      <c r="G7200" s="8">
        <v>0.4184117631424865</v>
      </c>
      <c r="H7200" s="4">
        <v>70.8599928681228</v>
      </c>
    </row>
    <row r="7201">
      <c r="A7201" s="2">
        <f t="shared" si="1"/>
        <v>352</v>
      </c>
      <c r="B7201" s="2">
        <v>7200.0</v>
      </c>
      <c r="C7201" s="3">
        <v>46165.53319444445</v>
      </c>
      <c r="D7201" s="4">
        <v>3.401167154312134</v>
      </c>
      <c r="E7201" s="4">
        <v>74.26916919247454</v>
      </c>
      <c r="F7201" s="7">
        <v>10.566104888916016</v>
      </c>
      <c r="G7201" s="8">
        <v>0.4142024356628953</v>
      </c>
      <c r="H7201" s="4">
        <v>70.8680020381624</v>
      </c>
    </row>
    <row r="7202">
      <c r="A7202" s="2">
        <f t="shared" si="1"/>
        <v>353</v>
      </c>
      <c r="B7202" s="2">
        <v>7201.0</v>
      </c>
      <c r="C7202" s="3">
        <v>46165.540138888886</v>
      </c>
      <c r="D7202" s="4">
        <v>3.4361019134521484</v>
      </c>
      <c r="E7202" s="4">
        <v>74.3001091178624</v>
      </c>
      <c r="F7202" s="7">
        <v>10.957218170166016</v>
      </c>
      <c r="G7202" s="8">
        <v>0.4178051043281127</v>
      </c>
      <c r="H7202" s="4">
        <v>70.86400720441026</v>
      </c>
    </row>
    <row r="7203">
      <c r="A7203" s="2">
        <f t="shared" si="1"/>
        <v>354</v>
      </c>
      <c r="B7203" s="2">
        <v>7202.0</v>
      </c>
      <c r="C7203" s="3">
        <v>46165.54708333333</v>
      </c>
      <c r="D7203" s="4">
        <v>3.4584450721740723</v>
      </c>
      <c r="E7203" s="4">
        <v>74.31844953901367</v>
      </c>
      <c r="F7203" s="7">
        <v>11.44467544555664</v>
      </c>
      <c r="G7203" s="8">
        <v>0.4200765408873691</v>
      </c>
      <c r="H7203" s="4">
        <v>70.8600044668396</v>
      </c>
    </row>
    <row r="7204">
      <c r="A7204" s="2">
        <f t="shared" si="1"/>
        <v>355</v>
      </c>
      <c r="B7204" s="2">
        <v>7203.0</v>
      </c>
      <c r="C7204" s="3">
        <v>46165.554027777776</v>
      </c>
      <c r="D7204" s="4">
        <v>3.4493906497955322</v>
      </c>
      <c r="E7204" s="4">
        <v>74.33039899710556</v>
      </c>
      <c r="F7204" s="7">
        <v>11.73642349243164</v>
      </c>
      <c r="G7204" s="8">
        <v>0.41917439988419913</v>
      </c>
      <c r="H7204" s="4">
        <v>70.88100834731003</v>
      </c>
    </row>
    <row r="7205">
      <c r="A7205" s="2">
        <f t="shared" si="1"/>
        <v>356</v>
      </c>
      <c r="B7205" s="2">
        <v>7204.0</v>
      </c>
      <c r="C7205" s="3">
        <v>46165.56097222222</v>
      </c>
      <c r="D7205" s="4">
        <v>3.424489736557007</v>
      </c>
      <c r="E7205" s="4">
        <v>74.29348886244252</v>
      </c>
      <c r="F7205" s="7">
        <v>12.124637603759766</v>
      </c>
      <c r="G7205" s="8">
        <v>0.4166585081417842</v>
      </c>
      <c r="H7205" s="4">
        <v>70.86899912588551</v>
      </c>
    </row>
    <row r="7206">
      <c r="A7206" s="2">
        <f t="shared" si="1"/>
        <v>357</v>
      </c>
      <c r="B7206" s="2">
        <v>7205.0</v>
      </c>
      <c r="C7206" s="3">
        <v>46165.56791666667</v>
      </c>
      <c r="D7206" s="4">
        <v>3.4068875312805176</v>
      </c>
      <c r="E7206" s="4">
        <v>74.29289226529569</v>
      </c>
      <c r="F7206" s="7">
        <v>12.511966705322266</v>
      </c>
      <c r="G7206" s="8">
        <v>0.4148470833408806</v>
      </c>
      <c r="H7206" s="4">
        <v>70.88600473401517</v>
      </c>
    </row>
    <row r="7207">
      <c r="A7207" s="2">
        <f t="shared" si="1"/>
        <v>358</v>
      </c>
      <c r="B7207" s="2">
        <v>7206.0</v>
      </c>
      <c r="C7207" s="3">
        <v>46165.57486111111</v>
      </c>
      <c r="D7207" s="4">
        <v>3.3977479934692383</v>
      </c>
      <c r="E7207" s="4">
        <v>74.27674395412299</v>
      </c>
      <c r="F7207" s="7">
        <v>12.705326080322266</v>
      </c>
      <c r="G7207" s="8">
        <v>0.4139413012474601</v>
      </c>
      <c r="H7207" s="4">
        <v>70.87899596065375</v>
      </c>
    </row>
    <row r="7208">
      <c r="A7208" s="2">
        <f t="shared" si="1"/>
        <v>359</v>
      </c>
      <c r="B7208" s="2">
        <v>7207.0</v>
      </c>
      <c r="C7208" s="3">
        <v>46165.58180555556</v>
      </c>
      <c r="D7208" s="4">
        <v>3.405684232711792</v>
      </c>
      <c r="E7208" s="4">
        <v>74.27168096647922</v>
      </c>
      <c r="F7208" s="7">
        <v>13.091495513916016</v>
      </c>
      <c r="G7208" s="8">
        <v>0.4148040277361654</v>
      </c>
      <c r="H7208" s="4">
        <v>70.86599673376743</v>
      </c>
    </row>
    <row r="7209">
      <c r="A7209" s="2">
        <f t="shared" si="1"/>
        <v>360</v>
      </c>
      <c r="B7209" s="2">
        <v>7208.0</v>
      </c>
      <c r="C7209" s="3">
        <v>46165.58875</v>
      </c>
      <c r="D7209" s="4">
        <v>3.436680555343628</v>
      </c>
      <c r="E7209" s="4">
        <v>74.33467546458004</v>
      </c>
      <c r="F7209" s="7">
        <v>13.476932525634766</v>
      </c>
      <c r="G7209" s="8">
        <v>0.4179192129155802</v>
      </c>
      <c r="H7209" s="4">
        <v>70.89799490923642</v>
      </c>
    </row>
    <row r="7210">
      <c r="A7210" s="2">
        <f t="shared" si="1"/>
        <v>361</v>
      </c>
      <c r="B7210" s="2">
        <v>7209.0</v>
      </c>
      <c r="C7210" s="3">
        <v>46165.59569444445</v>
      </c>
      <c r="D7210" s="4">
        <v>3.4119374752044678</v>
      </c>
      <c r="E7210" s="4">
        <v>74.29693928548046</v>
      </c>
      <c r="F7210" s="7">
        <v>13.765567779541016</v>
      </c>
      <c r="G7210" s="8">
        <v>0.41547081471868913</v>
      </c>
      <c r="H7210" s="4">
        <v>70.885001810276</v>
      </c>
    </row>
    <row r="7211">
      <c r="A7211" s="2">
        <f t="shared" si="1"/>
        <v>362</v>
      </c>
      <c r="B7211" s="2">
        <v>7210.0</v>
      </c>
      <c r="C7211" s="3">
        <v>46165.602638888886</v>
      </c>
      <c r="D7211" s="4">
        <v>3.407926559448242</v>
      </c>
      <c r="E7211" s="4">
        <v>74.2899339321639</v>
      </c>
      <c r="F7211" s="7">
        <v>13.95779800415039</v>
      </c>
      <c r="G7211" s="8">
        <v>0.4150586221448321</v>
      </c>
      <c r="H7211" s="4">
        <v>70.88200737271566</v>
      </c>
    </row>
    <row r="7212">
      <c r="A7212" s="2">
        <f t="shared" si="1"/>
        <v>363</v>
      </c>
      <c r="B7212" s="2">
        <v>7211.0</v>
      </c>
      <c r="C7212" s="3">
        <v>46165.60958333333</v>
      </c>
      <c r="D7212" s="4">
        <v>3.397991180419922</v>
      </c>
      <c r="E7212" s="4">
        <v>74.29900227325965</v>
      </c>
      <c r="F7212" s="7">
        <v>13.95779800415039</v>
      </c>
      <c r="G7212" s="8">
        <v>0.4140030123418064</v>
      </c>
      <c r="H7212" s="4">
        <v>70.90101109283972</v>
      </c>
    </row>
    <row r="7213">
      <c r="A7213" s="2">
        <f t="shared" si="1"/>
        <v>364</v>
      </c>
      <c r="B7213" s="2">
        <v>7212.0</v>
      </c>
      <c r="C7213" s="3">
        <v>46165.616527777776</v>
      </c>
      <c r="D7213" s="4">
        <v>3.4051713943481445</v>
      </c>
      <c r="E7213" s="4">
        <v>74.31817556657396</v>
      </c>
      <c r="F7213" s="7">
        <v>14.05386734008789</v>
      </c>
      <c r="G7213" s="8">
        <v>0.4147821419332378</v>
      </c>
      <c r="H7213" s="4">
        <v>70.91300417222581</v>
      </c>
    </row>
    <row r="7214">
      <c r="A7214" s="2">
        <f t="shared" si="1"/>
        <v>365</v>
      </c>
      <c r="B7214" s="2">
        <v>7213.0</v>
      </c>
      <c r="C7214" s="3">
        <v>46165.62347222222</v>
      </c>
      <c r="D7214" s="4">
        <v>3.402284860610962</v>
      </c>
      <c r="E7214" s="4">
        <v>74.32828362765778</v>
      </c>
      <c r="F7214" s="7">
        <v>14.14987564086914</v>
      </c>
      <c r="G7214" s="8">
        <v>0.41450565374199455</v>
      </c>
      <c r="H7214" s="4">
        <v>70.92599876704682</v>
      </c>
    </row>
    <row r="7215">
      <c r="A7215" s="2">
        <f t="shared" si="1"/>
        <v>1</v>
      </c>
      <c r="B7215" s="2">
        <v>7214.0</v>
      </c>
      <c r="C7215" s="3">
        <v>46165.63041666667</v>
      </c>
      <c r="D7215" s="4">
        <v>3.4254367351531982</v>
      </c>
      <c r="E7215" s="4">
        <v>74.33944133015176</v>
      </c>
      <c r="F7215" s="7">
        <v>14.34183120727539</v>
      </c>
      <c r="G7215" s="8">
        <v>0.4168387140698159</v>
      </c>
      <c r="H7215" s="4">
        <v>70.91400459499856</v>
      </c>
    </row>
    <row r="7216">
      <c r="A7216" s="2">
        <f t="shared" si="1"/>
        <v>2</v>
      </c>
      <c r="B7216" s="2">
        <v>7215.0</v>
      </c>
      <c r="C7216" s="3">
        <v>46165.63736111111</v>
      </c>
      <c r="D7216" s="4">
        <v>3.4204394817352295</v>
      </c>
      <c r="E7216" s="4">
        <v>74.33944133015176</v>
      </c>
      <c r="F7216" s="7">
        <v>14.34183120727539</v>
      </c>
      <c r="G7216" s="8">
        <v>0.41634606693553505</v>
      </c>
      <c r="H7216" s="4">
        <v>70.91900184841653</v>
      </c>
    </row>
    <row r="7217">
      <c r="A7217" s="2">
        <f t="shared" si="1"/>
        <v>3</v>
      </c>
      <c r="B7217" s="2">
        <v>7216.0</v>
      </c>
      <c r="C7217" s="3">
        <v>46165.64430555556</v>
      </c>
      <c r="D7217" s="4">
        <v>3.3965446949005127</v>
      </c>
      <c r="E7217" s="4">
        <v>74.29653977378752</v>
      </c>
      <c r="F7217" s="7">
        <v>14.14987564086914</v>
      </c>
      <c r="G7217" s="8">
        <v>0.41387226958025447</v>
      </c>
      <c r="H7217" s="4">
        <v>70.899995078887</v>
      </c>
    </row>
    <row r="7218">
      <c r="A7218" s="2">
        <f t="shared" si="1"/>
        <v>4</v>
      </c>
      <c r="B7218" s="2">
        <v>7217.0</v>
      </c>
      <c r="C7218" s="3">
        <v>46165.65125</v>
      </c>
      <c r="D7218" s="4">
        <v>3.367816925048828</v>
      </c>
      <c r="E7218" s="4">
        <v>74.2578206865741</v>
      </c>
      <c r="F7218" s="7">
        <v>14.34183120727539</v>
      </c>
      <c r="G7218" s="8">
        <v>0.41099732662048544</v>
      </c>
      <c r="H7218" s="4">
        <v>70.89000376152528</v>
      </c>
    </row>
    <row r="7219">
      <c r="A7219" s="2">
        <f t="shared" si="1"/>
        <v>5</v>
      </c>
      <c r="B7219" s="2">
        <v>7218.0</v>
      </c>
      <c r="C7219" s="3">
        <v>46165.65819444445</v>
      </c>
      <c r="D7219" s="4">
        <v>3.367251396179199</v>
      </c>
      <c r="E7219" s="4">
        <v>74.24526179096377</v>
      </c>
      <c r="F7219" s="7">
        <v>14.437747955322266</v>
      </c>
      <c r="G7219" s="8">
        <v>0.4109319089283496</v>
      </c>
      <c r="H7219" s="4">
        <v>70.87801039478457</v>
      </c>
    </row>
    <row r="7220">
      <c r="A7220" s="2">
        <f t="shared" si="1"/>
        <v>6</v>
      </c>
      <c r="B7220" s="2">
        <v>7219.0</v>
      </c>
      <c r="C7220" s="3">
        <v>46165.665138888886</v>
      </c>
      <c r="D7220" s="4">
        <v>3.3847944736480713</v>
      </c>
      <c r="E7220" s="4">
        <v>74.24979942356477</v>
      </c>
      <c r="F7220" s="7">
        <v>14.437747955322266</v>
      </c>
      <c r="G7220" s="8">
        <v>0.41269138837078345</v>
      </c>
      <c r="H7220" s="4">
        <v>70.8650049499167</v>
      </c>
    </row>
    <row r="7221">
      <c r="A7221" s="2">
        <f t="shared" si="1"/>
        <v>7</v>
      </c>
      <c r="B7221" s="2">
        <v>7220.0</v>
      </c>
      <c r="C7221" s="3">
        <v>46165.67208333333</v>
      </c>
      <c r="D7221" s="4">
        <v>3.3833084106445312</v>
      </c>
      <c r="E7221" s="4">
        <v>74.246312316288</v>
      </c>
      <c r="F7221" s="7">
        <v>14.533634185791016</v>
      </c>
      <c r="G7221" s="8">
        <v>0.412555613989259</v>
      </c>
      <c r="H7221" s="4">
        <v>70.86300390564347</v>
      </c>
    </row>
    <row r="7222">
      <c r="A7222" s="2">
        <f t="shared" si="1"/>
        <v>8</v>
      </c>
      <c r="B7222" s="2">
        <v>7221.0</v>
      </c>
      <c r="C7222" s="3">
        <v>46165.679027777776</v>
      </c>
      <c r="D7222" s="4">
        <v>3.377436637878418</v>
      </c>
      <c r="E7222" s="4">
        <v>74.25643515789675</v>
      </c>
      <c r="F7222" s="7">
        <v>14.62948989868164</v>
      </c>
      <c r="G7222" s="8">
        <v>0.4119981013310526</v>
      </c>
      <c r="H7222" s="4">
        <v>70.87899852001833</v>
      </c>
    </row>
    <row r="7223">
      <c r="A7223" s="2">
        <f t="shared" si="1"/>
        <v>9</v>
      </c>
      <c r="B7223" s="2">
        <v>7222.0</v>
      </c>
      <c r="C7223" s="3">
        <v>46165.68597222222</v>
      </c>
      <c r="D7223" s="4">
        <v>3.3819735050201416</v>
      </c>
      <c r="E7223" s="4">
        <v>74.26097294225193</v>
      </c>
      <c r="F7223" s="7">
        <v>14.62948989868164</v>
      </c>
      <c r="G7223" s="8">
        <v>0.4124203892628059</v>
      </c>
      <c r="H7223" s="4">
        <v>70.87899943723178</v>
      </c>
    </row>
    <row r="7224">
      <c r="A7224" s="2">
        <f t="shared" si="1"/>
        <v>10</v>
      </c>
      <c r="B7224" s="2">
        <v>7223.0</v>
      </c>
      <c r="C7224" s="3">
        <v>46165.69291666667</v>
      </c>
      <c r="D7224" s="4">
        <v>3.4052438735961914</v>
      </c>
      <c r="E7224" s="4">
        <v>74.29725035404005</v>
      </c>
      <c r="F7224" s="7">
        <v>14.62948989868164</v>
      </c>
      <c r="G7224" s="8">
        <v>0.41481335420940796</v>
      </c>
      <c r="H7224" s="4">
        <v>70.89200648044385</v>
      </c>
    </row>
    <row r="7225">
      <c r="A7225" s="2">
        <f t="shared" si="1"/>
        <v>11</v>
      </c>
      <c r="B7225" s="2">
        <v>7224.0</v>
      </c>
      <c r="C7225" s="3">
        <v>46165.69986111111</v>
      </c>
      <c r="D7225" s="4">
        <v>3.3931779861450195</v>
      </c>
      <c r="E7225" s="4">
        <v>74.28818094972307</v>
      </c>
      <c r="F7225" s="7">
        <v>14.62948989868164</v>
      </c>
      <c r="G7225" s="8">
        <v>0.413546490414148</v>
      </c>
      <c r="H7225" s="4">
        <v>70.89500296357805</v>
      </c>
    </row>
    <row r="7226">
      <c r="A7226" s="2">
        <f t="shared" si="1"/>
        <v>12</v>
      </c>
      <c r="B7226" s="2">
        <v>7225.0</v>
      </c>
      <c r="C7226" s="3">
        <v>46165.70680555556</v>
      </c>
      <c r="D7226" s="4">
        <v>3.377035617828369</v>
      </c>
      <c r="E7226" s="4">
        <v>74.27004224382901</v>
      </c>
      <c r="F7226" s="7">
        <v>14.62948989868164</v>
      </c>
      <c r="G7226" s="8">
        <v>0.41192772000909367</v>
      </c>
      <c r="H7226" s="4">
        <v>70.89300662600064</v>
      </c>
    </row>
    <row r="7227">
      <c r="A7227" s="2">
        <f t="shared" si="1"/>
        <v>13</v>
      </c>
      <c r="B7227" s="2">
        <v>7226.0</v>
      </c>
      <c r="C7227" s="3">
        <v>46165.71375</v>
      </c>
      <c r="D7227" s="4">
        <v>3.4092416763305664</v>
      </c>
      <c r="E7227" s="4">
        <v>74.29725035404005</v>
      </c>
      <c r="F7227" s="7">
        <v>14.62948989868164</v>
      </c>
      <c r="G7227" s="8">
        <v>0.41523564214116127</v>
      </c>
      <c r="H7227" s="4">
        <v>70.88800867770948</v>
      </c>
    </row>
    <row r="7228">
      <c r="A7228" s="2">
        <f t="shared" si="1"/>
        <v>14</v>
      </c>
      <c r="B7228" s="2">
        <v>7227.0</v>
      </c>
      <c r="C7228" s="3">
        <v>46165.72069444445</v>
      </c>
      <c r="D7228" s="4">
        <v>3.3932502269744873</v>
      </c>
      <c r="E7228" s="4">
        <v>74.29725035404005</v>
      </c>
      <c r="F7228" s="7">
        <v>14.62948989868164</v>
      </c>
      <c r="G7228" s="8">
        <v>0.413546490414148</v>
      </c>
      <c r="H7228" s="4">
        <v>70.90400012706556</v>
      </c>
    </row>
    <row r="7229">
      <c r="A7229" s="2">
        <f t="shared" si="1"/>
        <v>15</v>
      </c>
      <c r="B7229" s="2">
        <v>7228.0</v>
      </c>
      <c r="C7229" s="3">
        <v>46165.727638888886</v>
      </c>
      <c r="D7229" s="4">
        <v>3.3826441764831543</v>
      </c>
      <c r="E7229" s="4">
        <v>74.29165796278339</v>
      </c>
      <c r="F7229" s="7">
        <v>14.533634185791016</v>
      </c>
      <c r="G7229" s="8">
        <v>0.41248523379587504</v>
      </c>
      <c r="H7229" s="4">
        <v>70.90901378630024</v>
      </c>
    </row>
    <row r="7230">
      <c r="A7230" s="2">
        <f t="shared" si="1"/>
        <v>16</v>
      </c>
      <c r="B7230" s="2">
        <v>7229.0</v>
      </c>
      <c r="C7230" s="3">
        <v>46165.73458333333</v>
      </c>
      <c r="D7230" s="4">
        <v>3.37320876121521</v>
      </c>
      <c r="E7230" s="4">
        <v>74.3042136174569</v>
      </c>
      <c r="F7230" s="7">
        <v>14.437747955322266</v>
      </c>
      <c r="G7230" s="8">
        <v>0.41149494234992845</v>
      </c>
      <c r="H7230" s="4">
        <v>70.93100485624169</v>
      </c>
    </row>
    <row r="7231">
      <c r="A7231" s="2">
        <f t="shared" si="1"/>
        <v>17</v>
      </c>
      <c r="B7231" s="2">
        <v>7230.0</v>
      </c>
      <c r="C7231" s="3">
        <v>46165.741527777776</v>
      </c>
      <c r="D7231" s="4">
        <v>3.3594858646392822</v>
      </c>
      <c r="E7231" s="4">
        <v>74.28048956587278</v>
      </c>
      <c r="F7231" s="7">
        <v>14.34183120727539</v>
      </c>
      <c r="G7231" s="8">
        <v>0.41015278867600397</v>
      </c>
      <c r="H7231" s="4">
        <v>70.9210037012335</v>
      </c>
    </row>
    <row r="7232">
      <c r="A7232" s="2">
        <f t="shared" si="1"/>
        <v>18</v>
      </c>
      <c r="B7232" s="2">
        <v>7231.0</v>
      </c>
      <c r="C7232" s="3">
        <v>46165.74847222222</v>
      </c>
      <c r="D7232" s="4">
        <v>3.394716739654541</v>
      </c>
      <c r="E7232" s="4">
        <v>74.31571986626469</v>
      </c>
      <c r="F7232" s="7">
        <v>14.24588394165039</v>
      </c>
      <c r="G7232" s="8">
        <v>0.41373707398819876</v>
      </c>
      <c r="H7232" s="4">
        <v>70.92100312661015</v>
      </c>
    </row>
    <row r="7233">
      <c r="A7233" s="2">
        <f t="shared" si="1"/>
        <v>19</v>
      </c>
      <c r="B7233" s="2">
        <v>7232.0</v>
      </c>
      <c r="C7233" s="3">
        <v>46165.75541666667</v>
      </c>
      <c r="D7233" s="4">
        <v>3.3942103385925293</v>
      </c>
      <c r="E7233" s="4">
        <v>74.31921487978242</v>
      </c>
      <c r="F7233" s="7">
        <v>14.14987564086914</v>
      </c>
      <c r="G7233" s="8">
        <v>0.41366114152634104</v>
      </c>
      <c r="H7233" s="4">
        <v>70.92500454118989</v>
      </c>
    </row>
    <row r="7234">
      <c r="A7234" s="2">
        <f t="shared" si="1"/>
        <v>20</v>
      </c>
      <c r="B7234" s="2">
        <v>7233.0</v>
      </c>
      <c r="C7234" s="3">
        <v>46165.76236111111</v>
      </c>
      <c r="D7234" s="4">
        <v>3.3845314979553223</v>
      </c>
      <c r="E7234" s="4">
        <v>74.30353305339115</v>
      </c>
      <c r="F7234" s="7">
        <v>13.95779800415039</v>
      </c>
      <c r="G7234" s="8">
        <v>0.4126659065913074</v>
      </c>
      <c r="H7234" s="4">
        <v>70.91900155543583</v>
      </c>
    </row>
    <row r="7235">
      <c r="A7235" s="2">
        <f t="shared" si="1"/>
        <v>21</v>
      </c>
      <c r="B7235" s="2">
        <v>7234.0</v>
      </c>
      <c r="C7235" s="3">
        <v>46165.76930555556</v>
      </c>
      <c r="D7235" s="4">
        <v>3.38149356842041</v>
      </c>
      <c r="E7235" s="4">
        <v>74.30249991222274</v>
      </c>
      <c r="F7235" s="7">
        <v>13.861698150634766</v>
      </c>
      <c r="G7235" s="8">
        <v>0.4123090566086014</v>
      </c>
      <c r="H7235" s="4">
        <v>70.92100634380233</v>
      </c>
    </row>
    <row r="7236">
      <c r="A7236" s="2">
        <f t="shared" si="1"/>
        <v>22</v>
      </c>
      <c r="B7236" s="2">
        <v>7235.0</v>
      </c>
      <c r="C7236" s="3">
        <v>46165.77625</v>
      </c>
      <c r="D7236" s="4">
        <v>3.395505666732788</v>
      </c>
      <c r="E7236" s="4">
        <v>74.30951104778394</v>
      </c>
      <c r="F7236" s="7">
        <v>13.66940689086914</v>
      </c>
      <c r="G7236" s="8">
        <v>0.4137774423611753</v>
      </c>
      <c r="H7236" s="4">
        <v>70.91400538105115</v>
      </c>
    </row>
    <row r="7237">
      <c r="A7237" s="2">
        <f t="shared" si="1"/>
        <v>23</v>
      </c>
      <c r="B7237" s="2">
        <v>7236.0</v>
      </c>
      <c r="C7237" s="3">
        <v>46165.78319444445</v>
      </c>
      <c r="D7237" s="4">
        <v>3.3844656944274902</v>
      </c>
      <c r="E7237" s="4">
        <v>74.30746584120642</v>
      </c>
      <c r="F7237" s="7">
        <v>13.476932525634766</v>
      </c>
      <c r="G7237" s="8">
        <v>0.41264153623227706</v>
      </c>
      <c r="H7237" s="4">
        <v>70.92300014677893</v>
      </c>
    </row>
    <row r="7238">
      <c r="A7238" s="2">
        <f t="shared" si="1"/>
        <v>24</v>
      </c>
      <c r="B7238" s="2">
        <v>7237.0</v>
      </c>
      <c r="C7238" s="3">
        <v>46165.790138888886</v>
      </c>
      <c r="D7238" s="4">
        <v>3.3905675411224365</v>
      </c>
      <c r="E7238" s="4">
        <v>74.32357427576846</v>
      </c>
      <c r="F7238" s="7">
        <v>13.284305572509766</v>
      </c>
      <c r="G7238" s="8">
        <v>0.4132654252736015</v>
      </c>
      <c r="H7238" s="4">
        <v>70.93300673464603</v>
      </c>
    </row>
    <row r="7239">
      <c r="A7239" s="2">
        <f t="shared" si="1"/>
        <v>25</v>
      </c>
      <c r="B7239" s="2">
        <v>7238.0</v>
      </c>
      <c r="C7239" s="3">
        <v>46165.79708333333</v>
      </c>
      <c r="D7239" s="4">
        <v>3.3916327953338623</v>
      </c>
      <c r="E7239" s="4">
        <v>74.33162933443273</v>
      </c>
      <c r="F7239" s="7">
        <v>13.187931060791016</v>
      </c>
      <c r="G7239" s="8">
        <v>0.4133307980741691</v>
      </c>
      <c r="H7239" s="4">
        <v>70.93999653909887</v>
      </c>
    </row>
    <row r="7240">
      <c r="A7240" s="2">
        <f t="shared" si="1"/>
        <v>26</v>
      </c>
      <c r="B7240" s="2">
        <v>7239.0</v>
      </c>
      <c r="C7240" s="3">
        <v>46165.804027777776</v>
      </c>
      <c r="D7240" s="4">
        <v>3.4233458042144775</v>
      </c>
      <c r="E7240" s="4">
        <v>74.3613450703153</v>
      </c>
      <c r="F7240" s="7">
        <v>12.99502944946289</v>
      </c>
      <c r="G7240" s="8">
        <v>0.41655867674648905</v>
      </c>
      <c r="H7240" s="4">
        <v>70.93799926610082</v>
      </c>
    </row>
    <row r="7241">
      <c r="A7241" s="2">
        <f t="shared" si="1"/>
        <v>27</v>
      </c>
      <c r="B7241" s="2">
        <v>7240.0</v>
      </c>
      <c r="C7241" s="3">
        <v>46165.81097222222</v>
      </c>
      <c r="D7241" s="4">
        <v>3.412266254425049</v>
      </c>
      <c r="E7241" s="4">
        <v>74.35027350327172</v>
      </c>
      <c r="F7241" s="7">
        <v>12.801944732666016</v>
      </c>
      <c r="G7241" s="8">
        <v>0.4154233578602349</v>
      </c>
      <c r="H7241" s="4">
        <v>70.93800724884667</v>
      </c>
    </row>
    <row r="7242">
      <c r="A7242" s="2">
        <f t="shared" si="1"/>
        <v>28</v>
      </c>
      <c r="B7242" s="2">
        <v>7241.0</v>
      </c>
      <c r="C7242" s="3">
        <v>46165.81791666667</v>
      </c>
      <c r="D7242" s="4">
        <v>3.4224119186401367</v>
      </c>
      <c r="E7242" s="4">
        <v>74.36641421171628</v>
      </c>
      <c r="F7242" s="7">
        <v>12.60867691040039</v>
      </c>
      <c r="G7242" s="8">
        <v>0.4164698346804461</v>
      </c>
      <c r="H7242" s="4">
        <v>70.94400229307614</v>
      </c>
    </row>
    <row r="7243">
      <c r="A7243" s="2">
        <f t="shared" si="1"/>
        <v>29</v>
      </c>
      <c r="B7243" s="2">
        <v>7242.0</v>
      </c>
      <c r="C7243" s="3">
        <v>46165.82486111111</v>
      </c>
      <c r="D7243" s="4">
        <v>3.4249699115753174</v>
      </c>
      <c r="E7243" s="4">
        <v>74.36896988542003</v>
      </c>
      <c r="F7243" s="7">
        <v>12.415225982666016</v>
      </c>
      <c r="G7243" s="8">
        <v>0.41667195273168844</v>
      </c>
      <c r="H7243" s="4">
        <v>70.94399997384471</v>
      </c>
    </row>
    <row r="7244">
      <c r="A7244" s="2">
        <f t="shared" si="1"/>
        <v>30</v>
      </c>
      <c r="B7244" s="2">
        <v>7243.0</v>
      </c>
      <c r="C7244" s="3">
        <v>46165.83180555556</v>
      </c>
      <c r="D7244" s="4">
        <v>3.4164481163024902</v>
      </c>
      <c r="E7244" s="4">
        <v>74.36246456607684</v>
      </c>
      <c r="F7244" s="7">
        <v>12.221561431884766</v>
      </c>
      <c r="G7244" s="8">
        <v>0.4158187061233446</v>
      </c>
      <c r="H7244" s="4">
        <v>70.94601644977435</v>
      </c>
    </row>
    <row r="7245">
      <c r="A7245" s="2">
        <f t="shared" si="1"/>
        <v>31</v>
      </c>
      <c r="B7245" s="2">
        <v>7244.0</v>
      </c>
      <c r="C7245" s="3">
        <v>46165.83875</v>
      </c>
      <c r="D7245" s="4">
        <v>3.4266598224639893</v>
      </c>
      <c r="E7245" s="4">
        <v>74.37766436817768</v>
      </c>
      <c r="F7245" s="7">
        <v>11.93063735961914</v>
      </c>
      <c r="G7245" s="8">
        <v>0.4168611688751449</v>
      </c>
      <c r="H7245" s="4">
        <v>70.95100454571369</v>
      </c>
    </row>
    <row r="7246">
      <c r="A7246" s="2">
        <f t="shared" si="1"/>
        <v>32</v>
      </c>
      <c r="B7246" s="2">
        <v>7245.0</v>
      </c>
      <c r="C7246" s="3">
        <v>46165.84569444445</v>
      </c>
      <c r="D7246" s="4">
        <v>3.4248251914978027</v>
      </c>
      <c r="E7246" s="4">
        <v>74.38383117498371</v>
      </c>
      <c r="F7246" s="7">
        <v>11.63925552368164</v>
      </c>
      <c r="G7246" s="8">
        <v>0.41663722298991684</v>
      </c>
      <c r="H7246" s="4">
        <v>70.95900598348591</v>
      </c>
    </row>
    <row r="7247">
      <c r="A7247" s="2">
        <f t="shared" si="1"/>
        <v>33</v>
      </c>
      <c r="B7247" s="2">
        <v>7246.0</v>
      </c>
      <c r="C7247" s="3">
        <v>46165.852638888886</v>
      </c>
      <c r="D7247" s="4">
        <v>3.4542300701141357</v>
      </c>
      <c r="E7247" s="4">
        <v>74.42723319728358</v>
      </c>
      <c r="F7247" s="7">
        <v>11.44467544555664</v>
      </c>
      <c r="G7247" s="8">
        <v>0.4196544397679518</v>
      </c>
      <c r="H7247" s="4">
        <v>70.97300312716945</v>
      </c>
    </row>
    <row r="7248">
      <c r="A7248" s="2">
        <f t="shared" si="1"/>
        <v>34</v>
      </c>
      <c r="B7248" s="2">
        <v>7247.0</v>
      </c>
      <c r="C7248" s="3">
        <v>46165.85958333333</v>
      </c>
      <c r="D7248" s="4">
        <v>3.438297986984253</v>
      </c>
      <c r="E7248" s="4">
        <v>74.41530573095666</v>
      </c>
      <c r="F7248" s="7">
        <v>11.152408599853516</v>
      </c>
      <c r="G7248" s="8">
        <v>0.4180240146198334</v>
      </c>
      <c r="H7248" s="4">
        <v>70.97700774397241</v>
      </c>
    </row>
    <row r="7249">
      <c r="A7249" s="2">
        <f t="shared" si="1"/>
        <v>35</v>
      </c>
      <c r="B7249" s="2">
        <v>7248.0</v>
      </c>
      <c r="C7249" s="3">
        <v>46165.866527777776</v>
      </c>
      <c r="D7249" s="4">
        <v>3.461127758026123</v>
      </c>
      <c r="E7249" s="4">
        <v>74.43512609151941</v>
      </c>
      <c r="F7249" s="7">
        <v>10.85953140258789</v>
      </c>
      <c r="G7249" s="8">
        <v>0.4203336030504318</v>
      </c>
      <c r="H7249" s="4">
        <v>70.97399833349328</v>
      </c>
    </row>
    <row r="7250">
      <c r="A7250" s="2">
        <f t="shared" si="1"/>
        <v>36</v>
      </c>
      <c r="B7250" s="2">
        <v>7249.0</v>
      </c>
      <c r="C7250" s="3">
        <v>46165.87347222222</v>
      </c>
      <c r="D7250" s="4">
        <v>3.4814388751983643</v>
      </c>
      <c r="E7250" s="4">
        <v>74.46044759680035</v>
      </c>
      <c r="F7250" s="7">
        <v>10.66397476196289</v>
      </c>
      <c r="G7250" s="8">
        <v>0.42236621784007283</v>
      </c>
      <c r="H7250" s="4">
        <v>70.97900872160199</v>
      </c>
    </row>
    <row r="7251">
      <c r="A7251" s="2">
        <f t="shared" si="1"/>
        <v>37</v>
      </c>
      <c r="B7251" s="2">
        <v>7250.0</v>
      </c>
      <c r="C7251" s="3">
        <v>46165.88041666667</v>
      </c>
      <c r="D7251" s="4">
        <v>3.4721217155456543</v>
      </c>
      <c r="E7251" s="4">
        <v>74.45311803111619</v>
      </c>
      <c r="F7251" s="7">
        <v>10.370121002197266</v>
      </c>
      <c r="G7251" s="8">
        <v>0.42144039276417894</v>
      </c>
      <c r="H7251" s="4">
        <v>70.98099631557054</v>
      </c>
    </row>
    <row r="7252">
      <c r="A7252" s="2">
        <f t="shared" si="1"/>
        <v>38</v>
      </c>
      <c r="B7252" s="2">
        <v>7251.0</v>
      </c>
      <c r="C7252" s="3">
        <v>46165.88736111111</v>
      </c>
      <c r="D7252" s="4">
        <v>3.4789535999298096</v>
      </c>
      <c r="E7252" s="4">
        <v>74.46394809145161</v>
      </c>
      <c r="F7252" s="7">
        <v>10.075626373291016</v>
      </c>
      <c r="G7252" s="8">
        <v>0.4221330012034568</v>
      </c>
      <c r="H7252" s="4">
        <v>70.9849944915218</v>
      </c>
    </row>
    <row r="7253">
      <c r="A7253" s="2">
        <f t="shared" si="1"/>
        <v>39</v>
      </c>
      <c r="B7253" s="2">
        <v>7252.0</v>
      </c>
      <c r="C7253" s="3">
        <v>46165.89430555556</v>
      </c>
      <c r="D7253" s="4">
        <v>3.475639581680298</v>
      </c>
      <c r="E7253" s="4">
        <v>74.46664531804852</v>
      </c>
      <c r="F7253" s="7">
        <v>9.87894058227539</v>
      </c>
      <c r="G7253" s="8">
        <v>0.42177391676016807</v>
      </c>
      <c r="H7253" s="4">
        <v>70.99100573636822</v>
      </c>
    </row>
    <row r="7254">
      <c r="A7254" s="2">
        <f t="shared" si="1"/>
        <v>40</v>
      </c>
      <c r="B7254" s="2">
        <v>7253.0</v>
      </c>
      <c r="C7254" s="3">
        <v>46165.90125</v>
      </c>
      <c r="D7254" s="4">
        <v>3.4689853191375732</v>
      </c>
      <c r="E7254" s="4">
        <v>74.47298285782871</v>
      </c>
      <c r="F7254" s="7">
        <v>9.583316802978516</v>
      </c>
      <c r="G7254" s="8">
        <v>0.421060329209712</v>
      </c>
      <c r="H7254" s="4">
        <v>71.00399753869114</v>
      </c>
    </row>
    <row r="7255">
      <c r="A7255" s="2">
        <f t="shared" si="1"/>
        <v>41</v>
      </c>
      <c r="B7255" s="2">
        <v>7254.0</v>
      </c>
      <c r="C7255" s="3">
        <v>46165.90819444445</v>
      </c>
      <c r="D7255" s="4">
        <v>3.4703330993652344</v>
      </c>
      <c r="E7255" s="4">
        <v>74.47934620954823</v>
      </c>
      <c r="F7255" s="7">
        <v>9.28702163696289</v>
      </c>
      <c r="G7255" s="8">
        <v>0.42119135751802184</v>
      </c>
      <c r="H7255" s="4">
        <v>71.00901311018299</v>
      </c>
    </row>
    <row r="7256">
      <c r="A7256" s="2">
        <f t="shared" si="1"/>
        <v>42</v>
      </c>
      <c r="B7256" s="2">
        <v>7255.0</v>
      </c>
      <c r="C7256" s="3">
        <v>46165.915138888886</v>
      </c>
      <c r="D7256" s="4">
        <v>3.493281126022339</v>
      </c>
      <c r="E7256" s="4">
        <v>74.50928013932027</v>
      </c>
      <c r="F7256" s="7">
        <v>9.089054107666016</v>
      </c>
      <c r="G7256" s="8">
        <v>0.42357643386626787</v>
      </c>
      <c r="H7256" s="4">
        <v>71.01599901329793</v>
      </c>
    </row>
    <row r="7257">
      <c r="A7257" s="2">
        <f t="shared" si="1"/>
        <v>43</v>
      </c>
      <c r="B7257" s="2">
        <v>7256.0</v>
      </c>
      <c r="C7257" s="3">
        <v>46165.92208333333</v>
      </c>
      <c r="D7257" s="4">
        <v>3.486574411392212</v>
      </c>
      <c r="E7257" s="4">
        <v>74.49756242859621</v>
      </c>
      <c r="F7257" s="7">
        <v>8.791507720947266</v>
      </c>
      <c r="G7257" s="8">
        <v>0.42286398674871783</v>
      </c>
      <c r="H7257" s="4">
        <v>71.010988017204</v>
      </c>
    </row>
    <row r="7258">
      <c r="A7258" s="2">
        <f t="shared" si="1"/>
        <v>44</v>
      </c>
      <c r="B7258" s="2">
        <v>7257.0</v>
      </c>
      <c r="C7258" s="3">
        <v>46165.929027777776</v>
      </c>
      <c r="D7258" s="4">
        <v>3.4955103397369385</v>
      </c>
      <c r="E7258" s="4">
        <v>74.50852000138576</v>
      </c>
      <c r="F7258" s="7">
        <v>8.49313735961914</v>
      </c>
      <c r="G7258" s="8">
        <v>0.42376914821194356</v>
      </c>
      <c r="H7258" s="4">
        <v>71.01300966164882</v>
      </c>
    </row>
    <row r="7259">
      <c r="A7259" s="2">
        <f t="shared" si="1"/>
        <v>45</v>
      </c>
      <c r="B7259" s="2">
        <v>7258.0</v>
      </c>
      <c r="C7259" s="3">
        <v>46165.93597222222</v>
      </c>
      <c r="D7259" s="4">
        <v>3.4943134784698486</v>
      </c>
      <c r="E7259" s="4">
        <v>74.51131447444602</v>
      </c>
      <c r="F7259" s="7">
        <v>8.29379653930664</v>
      </c>
      <c r="G7259" s="8">
        <v>0.42362277861990977</v>
      </c>
      <c r="H7259" s="4">
        <v>71.01700099597618</v>
      </c>
    </row>
    <row r="7260">
      <c r="A7260" s="2">
        <f t="shared" si="1"/>
        <v>46</v>
      </c>
      <c r="B7260" s="2">
        <v>7259.0</v>
      </c>
      <c r="C7260" s="3">
        <v>46165.94291666667</v>
      </c>
      <c r="D7260" s="4">
        <v>3.492117404937744</v>
      </c>
      <c r="E7260" s="4">
        <v>74.51411393079458</v>
      </c>
      <c r="F7260" s="7">
        <v>8.09408950805664</v>
      </c>
      <c r="G7260" s="8">
        <v>0.4234066575033563</v>
      </c>
      <c r="H7260" s="4">
        <v>71.02199652585684</v>
      </c>
    </row>
    <row r="7261">
      <c r="A7261" s="2">
        <f t="shared" si="1"/>
        <v>47</v>
      </c>
      <c r="B7261" s="2">
        <v>7260.0</v>
      </c>
      <c r="C7261" s="3">
        <v>46165.94986111111</v>
      </c>
      <c r="D7261" s="4">
        <v>3.4678149223327637</v>
      </c>
      <c r="E7261" s="4">
        <v>74.498811493712</v>
      </c>
      <c r="F7261" s="7">
        <v>7.893985748291016</v>
      </c>
      <c r="G7261" s="8">
        <v>0.4209395417715002</v>
      </c>
      <c r="H7261" s="4">
        <v>71.03099657137923</v>
      </c>
    </row>
    <row r="7262">
      <c r="A7262" s="2">
        <f t="shared" si="1"/>
        <v>48</v>
      </c>
      <c r="B7262" s="2">
        <v>7261.0</v>
      </c>
      <c r="C7262" s="3">
        <v>46165.95680555556</v>
      </c>
      <c r="D7262" s="4">
        <v>3.493379831314087</v>
      </c>
      <c r="E7262" s="4">
        <v>74.51437926067653</v>
      </c>
      <c r="F7262" s="7">
        <v>7.593143463134766</v>
      </c>
      <c r="G7262" s="8">
        <v>0.42353417967362017</v>
      </c>
      <c r="H7262" s="4">
        <v>71.02099942936245</v>
      </c>
    </row>
    <row r="7263">
      <c r="A7263" s="2">
        <f t="shared" si="1"/>
        <v>49</v>
      </c>
      <c r="B7263" s="2">
        <v>7262.0</v>
      </c>
      <c r="C7263" s="3">
        <v>46165.96375</v>
      </c>
      <c r="D7263" s="4">
        <v>3.498061418533325</v>
      </c>
      <c r="E7263" s="4">
        <v>74.51806739007519</v>
      </c>
      <c r="F7263" s="7">
        <v>7.492649078369141</v>
      </c>
      <c r="G7263" s="8">
        <v>0.4240241642013155</v>
      </c>
      <c r="H7263" s="4">
        <v>71.02000597154186</v>
      </c>
    </row>
    <row r="7264">
      <c r="A7264" s="2">
        <f t="shared" si="1"/>
        <v>50</v>
      </c>
      <c r="B7264" s="2">
        <v>7263.0</v>
      </c>
      <c r="C7264" s="3">
        <v>46165.97069444445</v>
      </c>
      <c r="D7264" s="4">
        <v>3.485318422317505</v>
      </c>
      <c r="E7264" s="4">
        <v>74.50732102574024</v>
      </c>
      <c r="F7264" s="7">
        <v>7.291355133056641</v>
      </c>
      <c r="G7264" s="8">
        <v>0.42268345097010757</v>
      </c>
      <c r="H7264" s="4">
        <v>71.02200260342273</v>
      </c>
    </row>
    <row r="7265">
      <c r="A7265" s="2">
        <f t="shared" si="1"/>
        <v>51</v>
      </c>
      <c r="B7265" s="2">
        <v>7264.0</v>
      </c>
      <c r="C7265" s="3">
        <v>46165.977638888886</v>
      </c>
      <c r="D7265" s="4">
        <v>3.5058400630950928</v>
      </c>
      <c r="E7265" s="4">
        <v>74.53283459534906</v>
      </c>
      <c r="F7265" s="7">
        <v>7.089664459228516</v>
      </c>
      <c r="G7265" s="8">
        <v>0.4247885615414384</v>
      </c>
      <c r="H7265" s="4">
        <v>71.02699453225397</v>
      </c>
    </row>
    <row r="7266">
      <c r="A7266" s="2">
        <f t="shared" si="1"/>
        <v>52</v>
      </c>
      <c r="B7266" s="2">
        <v>7265.0</v>
      </c>
      <c r="C7266" s="3">
        <v>46165.98458333333</v>
      </c>
      <c r="D7266" s="4">
        <v>3.4996395111083984</v>
      </c>
      <c r="E7266" s="4">
        <v>74.52664424796559</v>
      </c>
      <c r="F7266" s="7">
        <v>6.887546539306641</v>
      </c>
      <c r="G7266" s="8">
        <v>0.42415108620137404</v>
      </c>
      <c r="H7266" s="4">
        <v>71.0270047368572</v>
      </c>
    </row>
    <row r="7267">
      <c r="A7267" s="2">
        <f t="shared" si="1"/>
        <v>53</v>
      </c>
      <c r="B7267" s="2">
        <v>7266.0</v>
      </c>
      <c r="C7267" s="3">
        <v>46165.991527777776</v>
      </c>
      <c r="D7267" s="4">
        <v>3.483405113220215</v>
      </c>
      <c r="E7267" s="4">
        <v>74.51141458201994</v>
      </c>
      <c r="F7267" s="7">
        <v>6.684970855712891</v>
      </c>
      <c r="G7267" s="8">
        <v>0.42245938992275267</v>
      </c>
      <c r="H7267" s="4">
        <v>71.02800946879972</v>
      </c>
    </row>
    <row r="7268">
      <c r="A7268" s="2">
        <f t="shared" si="1"/>
        <v>54</v>
      </c>
      <c r="B7268" s="2">
        <v>7267.0</v>
      </c>
      <c r="C7268" s="3">
        <v>46165.99847222222</v>
      </c>
      <c r="D7268" s="4">
        <v>3.5129480361938477</v>
      </c>
      <c r="E7268" s="4">
        <v>74.53695390197156</v>
      </c>
      <c r="F7268" s="7">
        <v>6.481967926025391</v>
      </c>
      <c r="G7268" s="8">
        <v>0.4254791551523645</v>
      </c>
      <c r="H7268" s="4">
        <v>71.02400586577771</v>
      </c>
    </row>
    <row r="7269">
      <c r="A7269" s="2">
        <f t="shared" si="1"/>
        <v>55</v>
      </c>
      <c r="B7269" s="2">
        <v>7268.0</v>
      </c>
      <c r="C7269" s="3">
        <v>46166.00541666667</v>
      </c>
      <c r="D7269" s="4">
        <v>3.5055508613586426</v>
      </c>
      <c r="E7269" s="4">
        <v>74.52255165670574</v>
      </c>
      <c r="F7269" s="7">
        <v>6.380313873291016</v>
      </c>
      <c r="G7269" s="8">
        <v>0.4247039195391727</v>
      </c>
      <c r="H7269" s="4">
        <v>71.0170007953471</v>
      </c>
    </row>
    <row r="7270">
      <c r="A7270" s="2">
        <f t="shared" si="1"/>
        <v>56</v>
      </c>
      <c r="B7270" s="2">
        <v>7269.0</v>
      </c>
      <c r="C7270" s="3">
        <v>46166.01236111111</v>
      </c>
      <c r="D7270" s="4">
        <v>3.508470296859741</v>
      </c>
      <c r="E7270" s="4">
        <v>74.52546718508744</v>
      </c>
      <c r="F7270" s="7">
        <v>6.176609039306641</v>
      </c>
      <c r="G7270" s="8">
        <v>0.4250515033498265</v>
      </c>
      <c r="H7270" s="4">
        <v>71.0169968882277</v>
      </c>
    </row>
    <row r="7271">
      <c r="A7271" s="2">
        <f t="shared" si="1"/>
        <v>57</v>
      </c>
      <c r="B7271" s="2">
        <v>7270.0</v>
      </c>
      <c r="C7271" s="3">
        <v>46166.01930555556</v>
      </c>
      <c r="D7271" s="4">
        <v>3.480682849884033</v>
      </c>
      <c r="E7271" s="4">
        <v>74.4966856759056</v>
      </c>
      <c r="F7271" s="7">
        <v>5.972446441650391</v>
      </c>
      <c r="G7271" s="8">
        <v>0.4221650274357666</v>
      </c>
      <c r="H7271" s="4">
        <v>71.01600282602156</v>
      </c>
    </row>
    <row r="7272">
      <c r="A7272" s="2">
        <f t="shared" si="1"/>
        <v>58</v>
      </c>
      <c r="B7272" s="2">
        <v>7271.0</v>
      </c>
      <c r="C7272" s="3">
        <v>46166.02625</v>
      </c>
      <c r="D7272" s="4">
        <v>3.515058755874634</v>
      </c>
      <c r="E7272" s="4">
        <v>74.52306481687658</v>
      </c>
      <c r="F7272" s="7">
        <v>5.870182037353516</v>
      </c>
      <c r="G7272" s="8">
        <v>0.42567920208740484</v>
      </c>
      <c r="H7272" s="4">
        <v>71.00800606100195</v>
      </c>
    </row>
    <row r="7273">
      <c r="A7273" s="2">
        <f t="shared" si="1"/>
        <v>59</v>
      </c>
      <c r="B7273" s="2">
        <v>7272.0</v>
      </c>
      <c r="C7273" s="3">
        <v>46166.03319444445</v>
      </c>
      <c r="D7273" s="4">
        <v>3.507884979248047</v>
      </c>
      <c r="E7273" s="4">
        <v>74.50789050742002</v>
      </c>
      <c r="F7273" s="7">
        <v>5.665317535400391</v>
      </c>
      <c r="G7273" s="8">
        <v>0.42497316002331353</v>
      </c>
      <c r="H7273" s="4">
        <v>71.00000552817197</v>
      </c>
    </row>
    <row r="7274">
      <c r="A7274" s="2">
        <f t="shared" si="1"/>
        <v>60</v>
      </c>
      <c r="B7274" s="2">
        <v>7273.0</v>
      </c>
      <c r="C7274" s="3">
        <v>46166.040138888886</v>
      </c>
      <c r="D7274" s="4">
        <v>3.5035781860351562</v>
      </c>
      <c r="E7274" s="4">
        <v>74.50257716318784</v>
      </c>
      <c r="F7274" s="7">
        <v>5.562686920166016</v>
      </c>
      <c r="G7274" s="8">
        <v>0.42454954021427227</v>
      </c>
      <c r="H7274" s="4">
        <v>70.99899897715268</v>
      </c>
    </row>
    <row r="7275">
      <c r="A7275" s="2">
        <f t="shared" si="1"/>
        <v>61</v>
      </c>
      <c r="B7275" s="2">
        <v>7274.0</v>
      </c>
      <c r="C7275" s="3">
        <v>46166.04708333333</v>
      </c>
      <c r="D7275" s="4">
        <v>3.5281174182891846</v>
      </c>
      <c r="E7275" s="4">
        <v>74.51912094669271</v>
      </c>
      <c r="F7275" s="7">
        <v>5.357059478759766</v>
      </c>
      <c r="G7275" s="8">
        <v>0.4270077429837848</v>
      </c>
      <c r="H7275" s="4">
        <v>70.99100352840352</v>
      </c>
    </row>
    <row r="7276">
      <c r="A7276" s="2">
        <f t="shared" si="1"/>
        <v>62</v>
      </c>
      <c r="B7276" s="2">
        <v>7275.0</v>
      </c>
      <c r="C7276" s="3">
        <v>46166.054027777776</v>
      </c>
      <c r="D7276" s="4">
        <v>3.5570292472839355</v>
      </c>
      <c r="E7276" s="4">
        <v>74.55003302466176</v>
      </c>
      <c r="F7276" s="7">
        <v>5.254062652587891</v>
      </c>
      <c r="G7276" s="8">
        <v>0.429959858947457</v>
      </c>
      <c r="H7276" s="4">
        <v>70.99300377737782</v>
      </c>
    </row>
    <row r="7277">
      <c r="A7277" s="2">
        <f t="shared" si="1"/>
        <v>63</v>
      </c>
      <c r="B7277" s="2">
        <v>7276.0</v>
      </c>
      <c r="C7277" s="3">
        <v>46166.06097222222</v>
      </c>
      <c r="D7277" s="4">
        <v>3.5081546306610107</v>
      </c>
      <c r="E7277" s="4">
        <v>74.49414902474766</v>
      </c>
      <c r="F7277" s="7">
        <v>5.047672271728516</v>
      </c>
      <c r="G7277" s="8">
        <v>0.42496513568484473</v>
      </c>
      <c r="H7277" s="4">
        <v>70.98599439408665</v>
      </c>
    </row>
    <row r="7278">
      <c r="A7278" s="2">
        <f t="shared" si="1"/>
        <v>64</v>
      </c>
      <c r="B7278" s="2">
        <v>7277.0</v>
      </c>
      <c r="C7278" s="3">
        <v>46166.06791666667</v>
      </c>
      <c r="D7278" s="4">
        <v>3.500783681869507</v>
      </c>
      <c r="E7278" s="4">
        <v>74.47979279663774</v>
      </c>
      <c r="F7278" s="7">
        <v>4.944278717041016</v>
      </c>
      <c r="G7278" s="8">
        <v>0.4241905216467527</v>
      </c>
      <c r="H7278" s="4">
        <v>70.97900911476823</v>
      </c>
    </row>
    <row r="7279">
      <c r="A7279" s="2">
        <f t="shared" si="1"/>
        <v>65</v>
      </c>
      <c r="B7279" s="2">
        <v>7278.0</v>
      </c>
      <c r="C7279" s="3">
        <v>46166.07486111111</v>
      </c>
      <c r="D7279" s="4">
        <v>3.4884417057037354</v>
      </c>
      <c r="E7279" s="4">
        <v>74.46544662581664</v>
      </c>
      <c r="F7279" s="7">
        <v>4.840732574462891</v>
      </c>
      <c r="G7279" s="8">
        <v>0.42299402243329637</v>
      </c>
      <c r="H7279" s="4">
        <v>70.9770049201129</v>
      </c>
    </row>
    <row r="7280">
      <c r="A7280" s="2">
        <f t="shared" si="1"/>
        <v>66</v>
      </c>
      <c r="B7280" s="2">
        <v>7279.0</v>
      </c>
      <c r="C7280" s="3">
        <v>46166.08180555556</v>
      </c>
      <c r="D7280" s="4">
        <v>3.5012636184692383</v>
      </c>
      <c r="E7280" s="4">
        <v>74.47826161540237</v>
      </c>
      <c r="F7280" s="7">
        <v>4.737064361572266</v>
      </c>
      <c r="G7280" s="8">
        <v>0.42425854881378566</v>
      </c>
      <c r="H7280" s="4">
        <v>70.97699799693314</v>
      </c>
    </row>
    <row r="7281">
      <c r="A7281" s="2">
        <f t="shared" si="1"/>
        <v>67</v>
      </c>
      <c r="B7281" s="2">
        <v>7280.0</v>
      </c>
      <c r="C7281" s="3">
        <v>46166.08875</v>
      </c>
      <c r="D7281" s="4">
        <v>3.492215871810913</v>
      </c>
      <c r="E7281" s="4">
        <v>74.47221885475724</v>
      </c>
      <c r="F7281" s="7">
        <v>4.529331207275391</v>
      </c>
      <c r="G7281" s="8">
        <v>0.4233427447923518</v>
      </c>
      <c r="H7281" s="4">
        <v>70.98000298294633</v>
      </c>
    </row>
    <row r="7282">
      <c r="A7282" s="2">
        <f t="shared" si="1"/>
        <v>68</v>
      </c>
      <c r="B7282" s="2">
        <v>7281.0</v>
      </c>
      <c r="C7282" s="3">
        <v>46166.09569444445</v>
      </c>
      <c r="D7282" s="4">
        <v>3.4905128479003906</v>
      </c>
      <c r="E7282" s="4">
        <v>74.48051844692053</v>
      </c>
      <c r="F7282" s="7">
        <v>4.425266265869141</v>
      </c>
      <c r="G7282" s="8">
        <v>0.42320097523301803</v>
      </c>
      <c r="H7282" s="4">
        <v>70.99000559902014</v>
      </c>
    </row>
    <row r="7283">
      <c r="A7283" s="2">
        <f t="shared" si="1"/>
        <v>69</v>
      </c>
      <c r="B7283" s="2">
        <v>7282.0</v>
      </c>
      <c r="C7283" s="3">
        <v>46166.102638888886</v>
      </c>
      <c r="D7283" s="4">
        <v>3.5058138370513916</v>
      </c>
      <c r="E7283" s="4">
        <v>74.48882067922355</v>
      </c>
      <c r="F7283" s="7">
        <v>4.321048736572266</v>
      </c>
      <c r="G7283" s="8">
        <v>0.4247473156008232</v>
      </c>
      <c r="H7283" s="4">
        <v>70.98300684217216</v>
      </c>
    </row>
    <row r="7284">
      <c r="A7284" s="2">
        <f t="shared" si="1"/>
        <v>70</v>
      </c>
      <c r="B7284" s="2">
        <v>7283.0</v>
      </c>
      <c r="C7284" s="3">
        <v>46166.10958333333</v>
      </c>
      <c r="D7284" s="4">
        <v>3.4885337352752686</v>
      </c>
      <c r="E7284" s="4">
        <v>74.48354146001246</v>
      </c>
      <c r="F7284" s="7">
        <v>4.216678619384766</v>
      </c>
      <c r="G7284" s="8">
        <v>0.4229883225973836</v>
      </c>
      <c r="H7284" s="4">
        <v>70.99500772473719</v>
      </c>
    </row>
    <row r="7285">
      <c r="A7285" s="2">
        <f t="shared" si="1"/>
        <v>71</v>
      </c>
      <c r="B7285" s="2">
        <v>7284.0</v>
      </c>
      <c r="C7285" s="3">
        <v>46166.116527777776</v>
      </c>
      <c r="D7285" s="4">
        <v>3.4904274940490723</v>
      </c>
      <c r="E7285" s="4">
        <v>74.50543355585765</v>
      </c>
      <c r="F7285" s="7">
        <v>4.112186431884766</v>
      </c>
      <c r="G7285" s="8">
        <v>0.42312838019204574</v>
      </c>
      <c r="H7285" s="4">
        <v>71.01500606180858</v>
      </c>
    </row>
    <row r="7286">
      <c r="A7286" s="2">
        <f t="shared" si="1"/>
        <v>72</v>
      </c>
      <c r="B7286" s="2">
        <v>7285.0</v>
      </c>
      <c r="C7286" s="3">
        <v>46166.12347222222</v>
      </c>
      <c r="D7286" s="4">
        <v>3.510331153869629</v>
      </c>
      <c r="E7286" s="4">
        <v>74.52732815285806</v>
      </c>
      <c r="F7286" s="7">
        <v>4.007541656494141</v>
      </c>
      <c r="G7286" s="8">
        <v>0.4251669064674373</v>
      </c>
      <c r="H7286" s="4">
        <v>71.01699699898843</v>
      </c>
    </row>
    <row r="7287">
      <c r="A7287" s="2">
        <f t="shared" si="1"/>
        <v>73</v>
      </c>
      <c r="B7287" s="2">
        <v>7286.0</v>
      </c>
      <c r="C7287" s="3">
        <v>46166.13041666667</v>
      </c>
      <c r="D7287" s="4">
        <v>3.492479085922241</v>
      </c>
      <c r="E7287" s="4">
        <v>74.50848041487441</v>
      </c>
      <c r="F7287" s="7">
        <v>3.9027440547943115</v>
      </c>
      <c r="G7287" s="8">
        <v>0.42333818047631966</v>
      </c>
      <c r="H7287" s="4">
        <v>71.01600132895217</v>
      </c>
    </row>
    <row r="7288">
      <c r="A7288" s="2">
        <f t="shared" si="1"/>
        <v>74</v>
      </c>
      <c r="B7288" s="2">
        <v>7287.0</v>
      </c>
      <c r="C7288" s="3">
        <v>46166.13736111111</v>
      </c>
      <c r="D7288" s="4">
        <v>3.480689287185669</v>
      </c>
      <c r="E7288" s="4">
        <v>74.49869010443055</v>
      </c>
      <c r="F7288" s="7">
        <v>3.7978246212005615</v>
      </c>
      <c r="G7288" s="8">
        <v>0.42214228136001913</v>
      </c>
      <c r="H7288" s="4">
        <v>71.01800081724488</v>
      </c>
    </row>
    <row r="7289">
      <c r="A7289" s="2">
        <f t="shared" si="1"/>
        <v>75</v>
      </c>
      <c r="B7289" s="2">
        <v>7288.0</v>
      </c>
      <c r="C7289" s="3">
        <v>46166.14430555556</v>
      </c>
      <c r="D7289" s="4">
        <v>3.495529890060425</v>
      </c>
      <c r="E7289" s="4">
        <v>74.51153270381316</v>
      </c>
      <c r="F7289" s="7">
        <v>3.6927220821380615</v>
      </c>
      <c r="G7289" s="8">
        <v>0.42368860608327286</v>
      </c>
      <c r="H7289" s="4">
        <v>71.01600281375273</v>
      </c>
    </row>
    <row r="7290">
      <c r="A7290" s="2">
        <f t="shared" si="1"/>
        <v>76</v>
      </c>
      <c r="B7290" s="2">
        <v>7289.0</v>
      </c>
      <c r="C7290" s="3">
        <v>46166.15125</v>
      </c>
      <c r="D7290" s="4">
        <v>3.4757447242736816</v>
      </c>
      <c r="E7290" s="4">
        <v>74.50174880642874</v>
      </c>
      <c r="F7290" s="7">
        <v>3.5874974727630615</v>
      </c>
      <c r="G7290" s="8">
        <v>0.4216495194107216</v>
      </c>
      <c r="H7290" s="4">
        <v>71.02600408215505</v>
      </c>
    </row>
    <row r="7291">
      <c r="A7291" s="2">
        <f t="shared" si="1"/>
        <v>77</v>
      </c>
      <c r="B7291" s="2">
        <v>7290.0</v>
      </c>
      <c r="C7291" s="3">
        <v>46166.15819444445</v>
      </c>
      <c r="D7291" s="4">
        <v>3.488126039505005</v>
      </c>
      <c r="E7291" s="4">
        <v>74.51912680840537</v>
      </c>
      <c r="F7291" s="7">
        <v>3.4820897579193115</v>
      </c>
      <c r="G7291" s="8">
        <v>0.4229145895625992</v>
      </c>
      <c r="H7291" s="4">
        <v>71.03100076890037</v>
      </c>
    </row>
    <row r="7292">
      <c r="A7292" s="2">
        <f t="shared" si="1"/>
        <v>78</v>
      </c>
      <c r="B7292" s="2">
        <v>7291.0</v>
      </c>
      <c r="C7292" s="3">
        <v>46166.165138888886</v>
      </c>
      <c r="D7292" s="4">
        <v>3.4909863471984863</v>
      </c>
      <c r="E7292" s="4">
        <v>74.53198466342164</v>
      </c>
      <c r="F7292" s="7">
        <v>3.3765599727630615</v>
      </c>
      <c r="G7292" s="8">
        <v>0.42319584244617936</v>
      </c>
      <c r="H7292" s="4">
        <v>71.04099831622315</v>
      </c>
    </row>
    <row r="7293">
      <c r="A7293" s="2">
        <f t="shared" si="1"/>
        <v>79</v>
      </c>
      <c r="B7293" s="2">
        <v>7292.0</v>
      </c>
      <c r="C7293" s="3">
        <v>46166.17208333333</v>
      </c>
      <c r="D7293" s="4">
        <v>3.4706225395202637</v>
      </c>
      <c r="E7293" s="4">
        <v>74.50862764431322</v>
      </c>
      <c r="F7293" s="7">
        <v>3.2708470821380615</v>
      </c>
      <c r="G7293" s="8">
        <v>0.4211561920062941</v>
      </c>
      <c r="H7293" s="4">
        <v>71.03800510479296</v>
      </c>
    </row>
    <row r="7294">
      <c r="A7294" s="2">
        <f t="shared" si="1"/>
        <v>80</v>
      </c>
      <c r="B7294" s="2">
        <v>7293.0</v>
      </c>
      <c r="C7294" s="3">
        <v>46166.179027777776</v>
      </c>
      <c r="D7294" s="4">
        <v>3.468899726867676</v>
      </c>
      <c r="E7294" s="4">
        <v>74.50790914018069</v>
      </c>
      <c r="F7294" s="7">
        <v>3.1649816036224365</v>
      </c>
      <c r="G7294" s="8">
        <v>0.42094525268153143</v>
      </c>
      <c r="H7294" s="4">
        <v>71.03900941331301</v>
      </c>
    </row>
    <row r="7295">
      <c r="A7295" s="2">
        <f t="shared" si="1"/>
        <v>81</v>
      </c>
      <c r="B7295" s="2">
        <v>7294.0</v>
      </c>
      <c r="C7295" s="3">
        <v>46166.18597222222</v>
      </c>
      <c r="D7295" s="4">
        <v>3.4767770767211914</v>
      </c>
      <c r="E7295" s="4">
        <v>74.52077559021106</v>
      </c>
      <c r="F7295" s="7">
        <v>3.0589635372161865</v>
      </c>
      <c r="G7295" s="8">
        <v>0.4217890099805822</v>
      </c>
      <c r="H7295" s="4">
        <v>71.04399851348987</v>
      </c>
    </row>
    <row r="7296">
      <c r="A7296" s="2">
        <f t="shared" si="1"/>
        <v>82</v>
      </c>
      <c r="B7296" s="2">
        <v>7295.0</v>
      </c>
      <c r="C7296" s="3">
        <v>46166.19291666667</v>
      </c>
      <c r="D7296" s="4">
        <v>3.470010995864868</v>
      </c>
      <c r="E7296" s="4">
        <v>74.51101106442347</v>
      </c>
      <c r="F7296" s="7">
        <v>2.9527928829193115</v>
      </c>
      <c r="G7296" s="8">
        <v>0.4210858788980399</v>
      </c>
      <c r="H7296" s="4">
        <v>71.0410000685586</v>
      </c>
    </row>
    <row r="7297">
      <c r="A7297" s="2">
        <f t="shared" si="1"/>
        <v>83</v>
      </c>
      <c r="B7297" s="2">
        <v>7296.0</v>
      </c>
      <c r="C7297" s="3">
        <v>46166.19986111111</v>
      </c>
      <c r="D7297" s="4">
        <v>3.481873035430908</v>
      </c>
      <c r="E7297" s="4">
        <v>74.52387666874134</v>
      </c>
      <c r="F7297" s="7">
        <v>2.8464696407318115</v>
      </c>
      <c r="G7297" s="8">
        <v>0.4222812017383619</v>
      </c>
      <c r="H7297" s="4">
        <v>71.04200363331043</v>
      </c>
    </row>
    <row r="7298">
      <c r="A7298" s="2">
        <f t="shared" si="1"/>
        <v>84</v>
      </c>
      <c r="B7298" s="2">
        <v>7297.0</v>
      </c>
      <c r="C7298" s="3">
        <v>46166.20680555556</v>
      </c>
      <c r="D7298" s="4">
        <v>3.478644371032715</v>
      </c>
      <c r="E7298" s="4">
        <v>74.5186479497558</v>
      </c>
      <c r="F7298" s="7">
        <v>2.7399632930755615</v>
      </c>
      <c r="G7298" s="8">
        <v>0.4219296361970907</v>
      </c>
      <c r="H7298" s="4">
        <v>71.04000357872309</v>
      </c>
    </row>
    <row r="7299">
      <c r="A7299" s="2">
        <f t="shared" si="1"/>
        <v>85</v>
      </c>
      <c r="B7299" s="2">
        <v>7298.0</v>
      </c>
      <c r="C7299" s="3">
        <v>46166.21375</v>
      </c>
      <c r="D7299" s="4">
        <v>3.4755146503448486</v>
      </c>
      <c r="E7299" s="4">
        <v>74.53151917384088</v>
      </c>
      <c r="F7299" s="7">
        <v>2.6333043575286865</v>
      </c>
      <c r="G7299" s="8">
        <v>0.4216483837640738</v>
      </c>
      <c r="H7299" s="4">
        <v>71.05600452349603</v>
      </c>
    </row>
    <row r="7300">
      <c r="A7300" s="2">
        <f t="shared" si="1"/>
        <v>86</v>
      </c>
      <c r="B7300" s="2">
        <v>7299.0</v>
      </c>
      <c r="C7300" s="3">
        <v>46166.22069444445</v>
      </c>
      <c r="D7300" s="4">
        <v>3.4677622318267822</v>
      </c>
      <c r="E7300" s="4">
        <v>74.52176766010732</v>
      </c>
      <c r="F7300" s="7">
        <v>2.5264623165130615</v>
      </c>
      <c r="G7300" s="8">
        <v>0.4208755061566424</v>
      </c>
      <c r="H7300" s="4">
        <v>71.05400542828053</v>
      </c>
    </row>
    <row r="7301">
      <c r="A7301" s="2">
        <f t="shared" si="1"/>
        <v>87</v>
      </c>
      <c r="B7301" s="2">
        <v>7300.0</v>
      </c>
      <c r="C7301" s="3">
        <v>46166.227638888886</v>
      </c>
      <c r="D7301" s="4">
        <v>3.4872186183929443</v>
      </c>
      <c r="E7301" s="4">
        <v>74.54822533023905</v>
      </c>
      <c r="F7301" s="7">
        <v>2.4194676876068115</v>
      </c>
      <c r="G7301" s="8">
        <v>0.42284427634170413</v>
      </c>
      <c r="H7301" s="4">
        <v>71.0610067118461</v>
      </c>
    </row>
    <row r="7302">
      <c r="A7302" s="2">
        <f t="shared" si="1"/>
        <v>88</v>
      </c>
      <c r="B7302" s="2">
        <v>7301.0</v>
      </c>
      <c r="C7302" s="3">
        <v>46166.23458333333</v>
      </c>
      <c r="D7302" s="4">
        <v>3.464474678039551</v>
      </c>
      <c r="E7302" s="4">
        <v>74.53848002649995</v>
      </c>
      <c r="F7302" s="7">
        <v>2.3122899532318115</v>
      </c>
      <c r="G7302" s="8">
        <v>0.4205245060741415</v>
      </c>
      <c r="H7302" s="4">
        <v>71.0740053484604</v>
      </c>
    </row>
    <row r="7303">
      <c r="A7303" s="2">
        <f t="shared" si="1"/>
        <v>89</v>
      </c>
      <c r="B7303" s="2">
        <v>7302.0</v>
      </c>
      <c r="C7303" s="3">
        <v>46166.241527777776</v>
      </c>
      <c r="D7303" s="4">
        <v>3.4643101692199707</v>
      </c>
      <c r="E7303" s="4">
        <v>74.54231844997294</v>
      </c>
      <c r="F7303" s="7">
        <v>2.2049596309661865</v>
      </c>
      <c r="G7303" s="8">
        <v>0.42052507209792955</v>
      </c>
      <c r="H7303" s="4">
        <v>71.07800828075297</v>
      </c>
    </row>
    <row r="7304">
      <c r="A7304" s="2">
        <f t="shared" si="1"/>
        <v>90</v>
      </c>
      <c r="B7304" s="2">
        <v>7303.0</v>
      </c>
      <c r="C7304" s="3">
        <v>46166.24847222222</v>
      </c>
      <c r="D7304" s="4">
        <v>3.4502651691436768</v>
      </c>
      <c r="E7304" s="4">
        <v>74.533267376829</v>
      </c>
      <c r="F7304" s="7">
        <v>2.2049596309661865</v>
      </c>
      <c r="G7304" s="8">
        <v>0.41904848972819575</v>
      </c>
      <c r="H7304" s="4">
        <v>71.08300220768533</v>
      </c>
    </row>
    <row r="7305">
      <c r="A7305" s="2">
        <f t="shared" si="1"/>
        <v>91</v>
      </c>
      <c r="B7305" s="2">
        <v>7304.0</v>
      </c>
      <c r="C7305" s="3">
        <v>46166.25541666667</v>
      </c>
      <c r="D7305" s="4">
        <v>3.4667365550994873</v>
      </c>
      <c r="E7305" s="4">
        <v>74.55973287880634</v>
      </c>
      <c r="F7305" s="7">
        <v>2.0974462032318115</v>
      </c>
      <c r="G7305" s="8">
        <v>0.42073657879999027</v>
      </c>
      <c r="H7305" s="4">
        <v>71.09299632370686</v>
      </c>
    </row>
    <row r="7306">
      <c r="A7306" s="2">
        <f t="shared" si="1"/>
        <v>92</v>
      </c>
      <c r="B7306" s="2">
        <v>7305.0</v>
      </c>
      <c r="C7306" s="3">
        <v>46166.26236111111</v>
      </c>
      <c r="D7306" s="4">
        <v>3.4585764408111572</v>
      </c>
      <c r="E7306" s="4">
        <v>74.56357715174472</v>
      </c>
      <c r="F7306" s="7">
        <v>1.989749789237976</v>
      </c>
      <c r="G7306" s="8">
        <v>0.41989338110778845</v>
      </c>
      <c r="H7306" s="4">
        <v>71.10500071093357</v>
      </c>
    </row>
    <row r="7307">
      <c r="A7307" s="2">
        <f t="shared" si="1"/>
        <v>93</v>
      </c>
      <c r="B7307" s="2">
        <v>7306.0</v>
      </c>
      <c r="C7307" s="3">
        <v>46166.26930555556</v>
      </c>
      <c r="D7307" s="4">
        <v>3.4505741596221924</v>
      </c>
      <c r="E7307" s="4">
        <v>74.56357715174472</v>
      </c>
      <c r="F7307" s="7">
        <v>1.989749789237976</v>
      </c>
      <c r="G7307" s="8">
        <v>0.41911993072170656</v>
      </c>
      <c r="H7307" s="4">
        <v>71.11300299212253</v>
      </c>
    </row>
    <row r="7308">
      <c r="A7308" s="2">
        <f t="shared" si="1"/>
        <v>94</v>
      </c>
      <c r="B7308" s="2">
        <v>7307.0</v>
      </c>
      <c r="C7308" s="3">
        <v>46166.27625</v>
      </c>
      <c r="D7308" s="4">
        <v>3.4766125679016113</v>
      </c>
      <c r="E7308" s="4">
        <v>74.60362053949723</v>
      </c>
      <c r="F7308" s="7">
        <v>1.881870150566101</v>
      </c>
      <c r="G7308" s="8">
        <v>0.4217221045099534</v>
      </c>
      <c r="H7308" s="4">
        <v>71.12700797159562</v>
      </c>
    </row>
    <row r="7309">
      <c r="A7309" s="2">
        <f t="shared" si="1"/>
        <v>95</v>
      </c>
      <c r="B7309" s="2">
        <v>7308.0</v>
      </c>
      <c r="C7309" s="3">
        <v>46166.28319444445</v>
      </c>
      <c r="D7309" s="4">
        <v>3.462416410446167</v>
      </c>
      <c r="E7309" s="4">
        <v>74.59841981036702</v>
      </c>
      <c r="F7309" s="7">
        <v>1.773837924003601</v>
      </c>
      <c r="G7309" s="8">
        <v>0.42031639452097436</v>
      </c>
      <c r="H7309" s="4">
        <v>71.13600339992085</v>
      </c>
    </row>
    <row r="7310">
      <c r="A7310" s="2">
        <f t="shared" si="1"/>
        <v>96</v>
      </c>
      <c r="B7310" s="2">
        <v>7309.0</v>
      </c>
      <c r="C7310" s="3">
        <v>46166.290138888886</v>
      </c>
      <c r="D7310" s="4">
        <v>3.525822639465332</v>
      </c>
      <c r="E7310" s="4">
        <v>74.6708257101145</v>
      </c>
      <c r="F7310" s="7">
        <v>1.773837924003601</v>
      </c>
      <c r="G7310" s="8">
        <v>0.42678527302175456</v>
      </c>
      <c r="H7310" s="4">
        <v>71.14500307064917</v>
      </c>
    </row>
    <row r="7311">
      <c r="A7311" s="2">
        <f t="shared" si="1"/>
        <v>97</v>
      </c>
      <c r="B7311" s="2">
        <v>7310.0</v>
      </c>
      <c r="C7311" s="3">
        <v>46166.29708333333</v>
      </c>
      <c r="D7311" s="4">
        <v>3.4881458282470703</v>
      </c>
      <c r="E7311" s="4">
        <v>74.63914466792494</v>
      </c>
      <c r="F7311" s="7">
        <v>1.773837924003601</v>
      </c>
      <c r="G7311" s="8">
        <v>0.42291800870063606</v>
      </c>
      <c r="H7311" s="4">
        <v>71.15099883967787</v>
      </c>
    </row>
    <row r="7312">
      <c r="A7312" s="2">
        <f t="shared" si="1"/>
        <v>98</v>
      </c>
      <c r="B7312" s="2">
        <v>7311.0</v>
      </c>
      <c r="C7312" s="3">
        <v>46166.304027777776</v>
      </c>
      <c r="D7312" s="4">
        <v>3.438896417617798</v>
      </c>
      <c r="E7312" s="4">
        <v>74.59389117322006</v>
      </c>
      <c r="F7312" s="7">
        <v>1.773837924003601</v>
      </c>
      <c r="G7312" s="8">
        <v>0.41792572203155565</v>
      </c>
      <c r="H7312" s="4">
        <v>71.15499475560226</v>
      </c>
    </row>
    <row r="7313">
      <c r="A7313" s="2">
        <f t="shared" si="1"/>
        <v>99</v>
      </c>
      <c r="B7313" s="2">
        <v>7312.0</v>
      </c>
      <c r="C7313" s="3">
        <v>46166.31097222222</v>
      </c>
      <c r="D7313" s="4">
        <v>3.4580438137054443</v>
      </c>
      <c r="E7313" s="4">
        <v>74.62104316730309</v>
      </c>
      <c r="F7313" s="7">
        <v>1.773837924003601</v>
      </c>
      <c r="G7313" s="8">
        <v>0.41982419724374104</v>
      </c>
      <c r="H7313" s="4">
        <v>71.16299935359764</v>
      </c>
    </row>
    <row r="7314">
      <c r="A7314" s="2">
        <f t="shared" si="1"/>
        <v>100</v>
      </c>
      <c r="B7314" s="2">
        <v>7313.0</v>
      </c>
      <c r="C7314" s="3">
        <v>46166.31791666667</v>
      </c>
      <c r="D7314" s="4">
        <v>3.4415199756622314</v>
      </c>
      <c r="E7314" s="4">
        <v>74.61652110550907</v>
      </c>
      <c r="F7314" s="7">
        <v>1.773837924003601</v>
      </c>
      <c r="G7314" s="8">
        <v>0.418206977618546</v>
      </c>
      <c r="H7314" s="4">
        <v>71.17500112984683</v>
      </c>
    </row>
    <row r="7315">
      <c r="A7315" s="2">
        <f t="shared" si="1"/>
        <v>101</v>
      </c>
      <c r="B7315" s="2">
        <v>7314.0</v>
      </c>
      <c r="C7315" s="3">
        <v>46166.32486111111</v>
      </c>
      <c r="D7315" s="4">
        <v>3.4646718502044678</v>
      </c>
      <c r="E7315" s="4">
        <v>74.64367320233201</v>
      </c>
      <c r="F7315" s="7">
        <v>1.773837924003601</v>
      </c>
      <c r="G7315" s="8">
        <v>0.42052733621121713</v>
      </c>
      <c r="H7315" s="4">
        <v>71.17900135212754</v>
      </c>
    </row>
    <row r="7316">
      <c r="A7316" s="2">
        <f t="shared" si="1"/>
        <v>102</v>
      </c>
      <c r="B7316" s="2">
        <v>7315.0</v>
      </c>
      <c r="C7316" s="3">
        <v>46166.33180555556</v>
      </c>
      <c r="D7316" s="4">
        <v>3.4432952404022217</v>
      </c>
      <c r="E7316" s="4">
        <v>74.63530187198194</v>
      </c>
      <c r="F7316" s="7">
        <v>1.881870150566101</v>
      </c>
      <c r="G7316" s="8">
        <v>0.4183470428729319</v>
      </c>
      <c r="H7316" s="4">
        <v>71.19200663157972</v>
      </c>
    </row>
    <row r="7317">
      <c r="A7317" s="2">
        <f t="shared" si="1"/>
        <v>103</v>
      </c>
      <c r="B7317" s="2">
        <v>7316.0</v>
      </c>
      <c r="C7317" s="3">
        <v>46166.33875</v>
      </c>
      <c r="D7317" s="4">
        <v>3.444347381591797</v>
      </c>
      <c r="E7317" s="4">
        <v>74.64435274192716</v>
      </c>
      <c r="F7317" s="7">
        <v>1.881870150566101</v>
      </c>
      <c r="G7317" s="8">
        <v>0.418487670441141</v>
      </c>
      <c r="H7317" s="4">
        <v>71.20000536033537</v>
      </c>
    </row>
    <row r="7318">
      <c r="A7318" s="2">
        <f t="shared" si="1"/>
        <v>104</v>
      </c>
      <c r="B7318" s="2">
        <v>7317.0</v>
      </c>
      <c r="C7318" s="3">
        <v>46166.34569444445</v>
      </c>
      <c r="D7318" s="4">
        <v>3.438725471496582</v>
      </c>
      <c r="E7318" s="4">
        <v>74.64572185077931</v>
      </c>
      <c r="F7318" s="7">
        <v>2.0974462032318115</v>
      </c>
      <c r="G7318" s="8">
        <v>0.4178537228883821</v>
      </c>
      <c r="H7318" s="4">
        <v>71.20699637928273</v>
      </c>
    </row>
    <row r="7319">
      <c r="A7319" s="2">
        <f t="shared" si="1"/>
        <v>105</v>
      </c>
      <c r="B7319" s="2">
        <v>7318.0</v>
      </c>
      <c r="C7319" s="3">
        <v>46166.352638888886</v>
      </c>
      <c r="D7319" s="4">
        <v>3.442624568939209</v>
      </c>
      <c r="E7319" s="4">
        <v>74.65163284188101</v>
      </c>
      <c r="F7319" s="7">
        <v>2.3122899532318115</v>
      </c>
      <c r="G7319" s="8">
        <v>0.4182744794009815</v>
      </c>
      <c r="H7319" s="4">
        <v>71.2090082729418</v>
      </c>
    </row>
    <row r="7320">
      <c r="A7320" s="2">
        <f t="shared" si="1"/>
        <v>106</v>
      </c>
      <c r="B7320" s="2">
        <v>7319.0</v>
      </c>
      <c r="C7320" s="3">
        <v>46166.35958333333</v>
      </c>
      <c r="D7320" s="4">
        <v>3.4392712116241455</v>
      </c>
      <c r="E7320" s="4">
        <v>74.64327045457574</v>
      </c>
      <c r="F7320" s="7">
        <v>2.4194676876068115</v>
      </c>
      <c r="G7320" s="8">
        <v>0.41792235087904966</v>
      </c>
      <c r="H7320" s="4">
        <v>71.2039992429516</v>
      </c>
    </row>
    <row r="7321">
      <c r="A7321" s="2">
        <f t="shared" si="1"/>
        <v>107</v>
      </c>
      <c r="B7321" s="2">
        <v>7320.0</v>
      </c>
      <c r="C7321" s="3">
        <v>46166.366527777776</v>
      </c>
      <c r="D7321" s="4">
        <v>3.4441895484924316</v>
      </c>
      <c r="E7321" s="4">
        <v>74.64920067195331</v>
      </c>
      <c r="F7321" s="7">
        <v>2.6333043575286865</v>
      </c>
      <c r="G7321" s="8">
        <v>0.41841398078437897</v>
      </c>
      <c r="H7321" s="4">
        <v>71.20501112346088</v>
      </c>
    </row>
    <row r="7322">
      <c r="A7322" s="2">
        <f t="shared" si="1"/>
        <v>108</v>
      </c>
      <c r="B7322" s="2">
        <v>7321.0</v>
      </c>
      <c r="C7322" s="3">
        <v>46166.37347222222</v>
      </c>
      <c r="D7322" s="4">
        <v>3.4295003414154053</v>
      </c>
      <c r="E7322" s="4">
        <v>74.63250974553608</v>
      </c>
      <c r="F7322" s="7">
        <v>2.8464696407318115</v>
      </c>
      <c r="G7322" s="8">
        <v>0.41693740551104</v>
      </c>
      <c r="H7322" s="4">
        <v>71.20300940412068</v>
      </c>
    </row>
    <row r="7323">
      <c r="A7323" s="2">
        <f t="shared" si="1"/>
        <v>109</v>
      </c>
      <c r="B7323" s="2">
        <v>7322.0</v>
      </c>
      <c r="C7323" s="3">
        <v>46166.38041666667</v>
      </c>
      <c r="D7323" s="4">
        <v>3.3977675437927246</v>
      </c>
      <c r="E7323" s="4">
        <v>74.60677737721271</v>
      </c>
      <c r="F7323" s="7">
        <v>3.0589635372161865</v>
      </c>
      <c r="G7323" s="8">
        <v>0.41370300253134523</v>
      </c>
      <c r="H7323" s="4">
        <v>71.20900983341998</v>
      </c>
    </row>
    <row r="7324">
      <c r="A7324" s="2">
        <f t="shared" si="1"/>
        <v>110</v>
      </c>
      <c r="B7324" s="2">
        <v>7323.0</v>
      </c>
      <c r="C7324" s="3">
        <v>46166.38736111111</v>
      </c>
      <c r="D7324" s="4">
        <v>3.4432032108306885</v>
      </c>
      <c r="E7324" s="4">
        <v>74.65420447807607</v>
      </c>
      <c r="F7324" s="7">
        <v>3.3765599727630615</v>
      </c>
      <c r="G7324" s="8">
        <v>0.4183442302044201</v>
      </c>
      <c r="H7324" s="4">
        <v>71.21100126724538</v>
      </c>
    </row>
    <row r="7325">
      <c r="A7325" s="2">
        <f t="shared" si="1"/>
        <v>111</v>
      </c>
      <c r="B7325" s="2">
        <v>7324.0</v>
      </c>
      <c r="C7325" s="3">
        <v>46166.39430555556</v>
      </c>
      <c r="D7325" s="4">
        <v>3.4305522441864014</v>
      </c>
      <c r="E7325" s="4">
        <v>74.63755522989157</v>
      </c>
      <c r="F7325" s="7">
        <v>3.5874974727630615</v>
      </c>
      <c r="G7325" s="8">
        <v>0.41707915273086515</v>
      </c>
      <c r="H7325" s="4">
        <v>71.20700298570517</v>
      </c>
    </row>
    <row r="7326">
      <c r="A7326" s="2">
        <f t="shared" si="1"/>
        <v>112</v>
      </c>
      <c r="B7326" s="2">
        <v>7325.0</v>
      </c>
      <c r="C7326" s="3">
        <v>46166.40125</v>
      </c>
      <c r="D7326" s="4">
        <v>3.4347078800201416</v>
      </c>
      <c r="E7326" s="4">
        <v>74.63071013801836</v>
      </c>
      <c r="F7326" s="7">
        <v>3.9027440547943115</v>
      </c>
      <c r="G7326" s="8">
        <v>0.41750215509428346</v>
      </c>
      <c r="H7326" s="4">
        <v>71.19600225799822</v>
      </c>
    </row>
    <row r="7327">
      <c r="A7327" s="2">
        <f t="shared" si="1"/>
        <v>113</v>
      </c>
      <c r="B7327" s="2">
        <v>7326.0</v>
      </c>
      <c r="C7327" s="3">
        <v>46166.40819444445</v>
      </c>
      <c r="D7327" s="4">
        <v>3.441362142562866</v>
      </c>
      <c r="E7327" s="4">
        <v>74.61936138408139</v>
      </c>
      <c r="F7327" s="7">
        <v>4.216678619384766</v>
      </c>
      <c r="G7327" s="8">
        <v>0.4181366637217985</v>
      </c>
      <c r="H7327" s="4">
        <v>71.17799924151852</v>
      </c>
    </row>
    <row r="7328">
      <c r="A7328" s="2">
        <f t="shared" si="1"/>
        <v>114</v>
      </c>
      <c r="B7328" s="2">
        <v>7327.0</v>
      </c>
      <c r="C7328" s="3">
        <v>46166.415138888886</v>
      </c>
      <c r="D7328" s="4">
        <v>3.4093995094299316</v>
      </c>
      <c r="E7328" s="4">
        <v>74.58540505760794</v>
      </c>
      <c r="F7328" s="7">
        <v>4.529331207275391</v>
      </c>
      <c r="G7328" s="8">
        <v>0.4149050095961928</v>
      </c>
      <c r="H7328" s="4">
        <v>71.17600554817801</v>
      </c>
    </row>
    <row r="7329">
      <c r="A7329" s="2">
        <f t="shared" si="1"/>
        <v>115</v>
      </c>
      <c r="B7329" s="2">
        <v>7328.0</v>
      </c>
      <c r="C7329" s="3">
        <v>46166.42208333333</v>
      </c>
      <c r="D7329" s="4">
        <v>3.432321071624756</v>
      </c>
      <c r="E7329" s="4">
        <v>74.61033558502324</v>
      </c>
      <c r="F7329" s="7">
        <v>4.840732574462891</v>
      </c>
      <c r="G7329" s="8">
        <v>0.4172281905311099</v>
      </c>
      <c r="H7329" s="4">
        <v>71.17801451339848</v>
      </c>
    </row>
    <row r="7330">
      <c r="A7330" s="2">
        <f t="shared" si="1"/>
        <v>116</v>
      </c>
      <c r="B7330" s="2">
        <v>7329.0</v>
      </c>
      <c r="C7330" s="3">
        <v>46166.429027777776</v>
      </c>
      <c r="D7330" s="4">
        <v>3.4391791820526123</v>
      </c>
      <c r="E7330" s="4">
        <v>74.61717744872342</v>
      </c>
      <c r="F7330" s="7">
        <v>5.150913238525391</v>
      </c>
      <c r="G7330" s="8">
        <v>0.4179347120884149</v>
      </c>
      <c r="H7330" s="4">
        <v>71.17799826667081</v>
      </c>
    </row>
    <row r="7331">
      <c r="A7331" s="2">
        <f t="shared" si="1"/>
        <v>117</v>
      </c>
      <c r="B7331" s="2">
        <v>7330.0</v>
      </c>
      <c r="C7331" s="3">
        <v>46166.43597222222</v>
      </c>
      <c r="D7331" s="4">
        <v>3.4575376510620117</v>
      </c>
      <c r="E7331" s="4">
        <v>74.63154362080162</v>
      </c>
      <c r="F7331" s="7">
        <v>5.254062652587891</v>
      </c>
      <c r="G7331" s="8">
        <v>0.41983436583627454</v>
      </c>
      <c r="H7331" s="4">
        <v>71.17400596973961</v>
      </c>
    </row>
    <row r="7332">
      <c r="A7332" s="2">
        <f t="shared" si="1"/>
        <v>118</v>
      </c>
      <c r="B7332" s="2">
        <v>7331.0</v>
      </c>
      <c r="C7332" s="3">
        <v>46166.44291666667</v>
      </c>
      <c r="D7332" s="4">
        <v>3.4404613971710205</v>
      </c>
      <c r="E7332" s="4">
        <v>74.61046576686832</v>
      </c>
      <c r="F7332" s="7">
        <v>5.459934234619141</v>
      </c>
      <c r="G7332" s="8">
        <v>0.41807927835848946</v>
      </c>
      <c r="H7332" s="4">
        <v>71.1700043696973</v>
      </c>
    </row>
    <row r="7333">
      <c r="A7333" s="2">
        <f t="shared" si="1"/>
        <v>119</v>
      </c>
      <c r="B7333" s="2">
        <v>7332.0</v>
      </c>
      <c r="C7333" s="3">
        <v>46166.44986111111</v>
      </c>
      <c r="D7333" s="4">
        <v>3.4137260913848877</v>
      </c>
      <c r="E7333" s="4">
        <v>74.58272963071973</v>
      </c>
      <c r="F7333" s="7">
        <v>5.972446441650391</v>
      </c>
      <c r="G7333" s="8">
        <v>0.41534418607859824</v>
      </c>
      <c r="H7333" s="4">
        <v>71.16900353933484</v>
      </c>
    </row>
    <row r="7334">
      <c r="A7334" s="2">
        <f t="shared" si="1"/>
        <v>120</v>
      </c>
      <c r="B7334" s="2">
        <v>7333.0</v>
      </c>
      <c r="C7334" s="3">
        <v>46166.45680555556</v>
      </c>
      <c r="D7334" s="4">
        <v>3.427488088607788</v>
      </c>
      <c r="E7334" s="4">
        <v>74.5904869966608</v>
      </c>
      <c r="F7334" s="7">
        <v>6.380313873291016</v>
      </c>
      <c r="G7334" s="8">
        <v>0.41675782545247503</v>
      </c>
      <c r="H7334" s="4">
        <v>71.16299890805301</v>
      </c>
    </row>
    <row r="7335">
      <c r="A7335" s="2">
        <f t="shared" si="1"/>
        <v>121</v>
      </c>
      <c r="B7335" s="2">
        <v>7334.0</v>
      </c>
      <c r="C7335" s="3">
        <v>46166.46375</v>
      </c>
      <c r="D7335" s="4">
        <v>3.4410464763641357</v>
      </c>
      <c r="E7335" s="4">
        <v>74.61105367294202</v>
      </c>
      <c r="F7335" s="7">
        <v>6.684970855712891</v>
      </c>
      <c r="G7335" s="8">
        <v>0.4181698367800438</v>
      </c>
      <c r="H7335" s="4">
        <v>71.17000719657788</v>
      </c>
    </row>
    <row r="7336">
      <c r="A7336" s="2">
        <f t="shared" si="1"/>
        <v>122</v>
      </c>
      <c r="B7336" s="2">
        <v>7335.0</v>
      </c>
      <c r="C7336" s="3">
        <v>46166.47069444445</v>
      </c>
      <c r="D7336" s="4">
        <v>3.4344844818115234</v>
      </c>
      <c r="E7336" s="4">
        <v>74.58348845087579</v>
      </c>
      <c r="F7336" s="7">
        <v>7.190555572509766</v>
      </c>
      <c r="G7336" s="8">
        <v>0.4174772941242339</v>
      </c>
      <c r="H7336" s="4">
        <v>71.14900396906427</v>
      </c>
    </row>
    <row r="7337">
      <c r="A7337" s="2">
        <f t="shared" si="1"/>
        <v>123</v>
      </c>
      <c r="B7337" s="2">
        <v>7336.0</v>
      </c>
      <c r="C7337" s="3">
        <v>46166.477638888886</v>
      </c>
      <c r="D7337" s="4">
        <v>3.437535285949707</v>
      </c>
      <c r="E7337" s="4">
        <v>74.59054200964576</v>
      </c>
      <c r="F7337" s="7">
        <v>7.492649078369141</v>
      </c>
      <c r="G7337" s="8">
        <v>0.4178356490249415</v>
      </c>
      <c r="H7337" s="4">
        <v>71.15300672369605</v>
      </c>
    </row>
    <row r="7338">
      <c r="A7338" s="2">
        <f t="shared" si="1"/>
        <v>124</v>
      </c>
      <c r="B7338" s="2">
        <v>7337.0</v>
      </c>
      <c r="C7338" s="3">
        <v>46166.48458333333</v>
      </c>
      <c r="D7338" s="4">
        <v>3.441237211227417</v>
      </c>
      <c r="E7338" s="4">
        <v>74.59223712931798</v>
      </c>
      <c r="F7338" s="7">
        <v>7.693515777587891</v>
      </c>
      <c r="G7338" s="8">
        <v>0.41819176817695036</v>
      </c>
      <c r="H7338" s="4">
        <v>71.15099991809056</v>
      </c>
    </row>
    <row r="7339">
      <c r="A7339" s="2">
        <f t="shared" si="1"/>
        <v>125</v>
      </c>
      <c r="B7339" s="2">
        <v>7338.0</v>
      </c>
      <c r="C7339" s="3">
        <v>46166.491527777776</v>
      </c>
      <c r="D7339" s="4">
        <v>3.441342353820801</v>
      </c>
      <c r="E7339" s="4">
        <v>74.58035055461512</v>
      </c>
      <c r="F7339" s="7">
        <v>7.893985748291016</v>
      </c>
      <c r="G7339" s="8">
        <v>0.4181968296577897</v>
      </c>
      <c r="H7339" s="4">
        <v>71.13900820079432</v>
      </c>
    </row>
    <row r="7340">
      <c r="A7340" s="2">
        <f t="shared" si="1"/>
        <v>126</v>
      </c>
      <c r="B7340" s="2">
        <v>7339.0</v>
      </c>
      <c r="C7340" s="3">
        <v>46166.49847222222</v>
      </c>
      <c r="D7340" s="4">
        <v>3.449956178665161</v>
      </c>
      <c r="E7340" s="4">
        <v>74.57195242803279</v>
      </c>
      <c r="F7340" s="7">
        <v>8.49313735961914</v>
      </c>
      <c r="G7340" s="8">
        <v>0.41912741972113626</v>
      </c>
      <c r="H7340" s="4">
        <v>71.12199624936763</v>
      </c>
    </row>
    <row r="7341">
      <c r="A7341" s="2">
        <f t="shared" si="1"/>
        <v>127</v>
      </c>
      <c r="B7341" s="2">
        <v>7340.0</v>
      </c>
      <c r="C7341" s="3">
        <v>46166.50541666667</v>
      </c>
      <c r="D7341" s="4">
        <v>3.4350497722625732</v>
      </c>
      <c r="E7341" s="4">
        <v>74.57005246847683</v>
      </c>
      <c r="F7341" s="7">
        <v>8.791507720947266</v>
      </c>
      <c r="G7341" s="8">
        <v>0.41758916004769575</v>
      </c>
      <c r="H7341" s="4">
        <v>71.13500269621426</v>
      </c>
    </row>
    <row r="7342">
      <c r="A7342" s="2">
        <f t="shared" si="1"/>
        <v>128</v>
      </c>
      <c r="B7342" s="2">
        <v>7341.0</v>
      </c>
      <c r="C7342" s="3">
        <v>46166.51236111111</v>
      </c>
      <c r="D7342" s="4">
        <v>3.426995038986206</v>
      </c>
      <c r="E7342" s="4">
        <v>74.57999778353165</v>
      </c>
      <c r="F7342" s="7">
        <v>8.89078140258789</v>
      </c>
      <c r="G7342" s="8">
        <v>0.4167479883445689</v>
      </c>
      <c r="H7342" s="4">
        <v>71.15300274454545</v>
      </c>
    </row>
    <row r="7343">
      <c r="A7343" s="2">
        <f t="shared" si="1"/>
        <v>129</v>
      </c>
      <c r="B7343" s="2">
        <v>7342.0</v>
      </c>
      <c r="C7343" s="3">
        <v>46166.51930555556</v>
      </c>
      <c r="D7343" s="4">
        <v>3.4344120025634766</v>
      </c>
      <c r="E7343" s="4">
        <v>74.58541882941321</v>
      </c>
      <c r="F7343" s="7">
        <v>8.98996353149414</v>
      </c>
      <c r="G7343" s="8">
        <v>0.41752444260495014</v>
      </c>
      <c r="H7343" s="4">
        <v>71.15100682684974</v>
      </c>
    </row>
    <row r="7344">
      <c r="A7344" s="2">
        <f t="shared" si="1"/>
        <v>130</v>
      </c>
      <c r="B7344" s="2">
        <v>7343.0</v>
      </c>
      <c r="C7344" s="3">
        <v>46166.52625</v>
      </c>
      <c r="D7344" s="4">
        <v>3.443190097808838</v>
      </c>
      <c r="E7344" s="4">
        <v>74.56818484486884</v>
      </c>
      <c r="F7344" s="7">
        <v>9.089054107666016</v>
      </c>
      <c r="G7344" s="8">
        <v>0.4184421375759065</v>
      </c>
      <c r="H7344" s="4">
        <v>71.12499474706</v>
      </c>
    </row>
    <row r="7345">
      <c r="A7345" s="2">
        <f t="shared" si="1"/>
        <v>131</v>
      </c>
      <c r="B7345" s="2">
        <v>7344.0</v>
      </c>
      <c r="C7345" s="3">
        <v>46166.53319444445</v>
      </c>
      <c r="D7345" s="4">
        <v>3.428947925567627</v>
      </c>
      <c r="E7345" s="4">
        <v>74.54095406550121</v>
      </c>
      <c r="F7345" s="7">
        <v>9.583316802978516</v>
      </c>
      <c r="G7345" s="8">
        <v>0.4169808422685465</v>
      </c>
      <c r="H7345" s="4">
        <v>71.11200613993358</v>
      </c>
    </row>
    <row r="7346">
      <c r="A7346" s="2">
        <f t="shared" si="1"/>
        <v>132</v>
      </c>
      <c r="B7346" s="2">
        <v>7345.0</v>
      </c>
      <c r="C7346" s="3">
        <v>46166.540138888886</v>
      </c>
      <c r="D7346" s="4">
        <v>3.412621259689331</v>
      </c>
      <c r="E7346" s="4">
        <v>74.53461972707342</v>
      </c>
      <c r="F7346" s="7">
        <v>9.87894058227539</v>
      </c>
      <c r="G7346" s="8">
        <v>0.41537315779067435</v>
      </c>
      <c r="H7346" s="4">
        <v>71.12199846738409</v>
      </c>
    </row>
    <row r="7347">
      <c r="A7347" s="2">
        <f t="shared" si="1"/>
        <v>133</v>
      </c>
      <c r="B7347" s="2">
        <v>7346.0</v>
      </c>
      <c r="C7347" s="3">
        <v>46166.54708333333</v>
      </c>
      <c r="D7347" s="4">
        <v>3.41867733001709</v>
      </c>
      <c r="E7347" s="4">
        <v>74.54368274188366</v>
      </c>
      <c r="F7347" s="7">
        <v>9.87894058227539</v>
      </c>
      <c r="G7347" s="8">
        <v>0.41593586187590453</v>
      </c>
      <c r="H7347" s="4">
        <v>71.12500541186657</v>
      </c>
    </row>
    <row r="7348">
      <c r="A7348" s="2">
        <f t="shared" si="1"/>
        <v>134</v>
      </c>
      <c r="B7348" s="2">
        <v>7347.0</v>
      </c>
      <c r="C7348" s="3">
        <v>46166.554027777776</v>
      </c>
      <c r="D7348" s="4">
        <v>3.4115560054779053</v>
      </c>
      <c r="E7348" s="4">
        <v>74.52555681500306</v>
      </c>
      <c r="F7348" s="7">
        <v>9.87894058227539</v>
      </c>
      <c r="G7348" s="8">
        <v>0.4152324817693667</v>
      </c>
      <c r="H7348" s="4">
        <v>71.11400080952515</v>
      </c>
    </row>
    <row r="7349">
      <c r="A7349" s="2">
        <f t="shared" si="1"/>
        <v>135</v>
      </c>
      <c r="B7349" s="2">
        <v>7348.0</v>
      </c>
      <c r="C7349" s="3">
        <v>46166.56097222222</v>
      </c>
      <c r="D7349" s="4">
        <v>3.403698682785034</v>
      </c>
      <c r="E7349" s="4">
        <v>74.52469973747083</v>
      </c>
      <c r="F7349" s="7">
        <v>10.272037506103516</v>
      </c>
      <c r="G7349" s="8">
        <v>0.4144726767309246</v>
      </c>
      <c r="H7349" s="4">
        <v>71.12100105468579</v>
      </c>
    </row>
    <row r="7350">
      <c r="A7350" s="2">
        <f t="shared" si="1"/>
        <v>136</v>
      </c>
      <c r="B7350" s="2">
        <v>7349.0</v>
      </c>
      <c r="C7350" s="3">
        <v>46166.56791666667</v>
      </c>
      <c r="D7350" s="4">
        <v>3.388298988342285</v>
      </c>
      <c r="E7350" s="4">
        <v>74.51029613258117</v>
      </c>
      <c r="F7350" s="7">
        <v>10.66397476196289</v>
      </c>
      <c r="G7350" s="8">
        <v>0.4128697950383188</v>
      </c>
      <c r="H7350" s="4">
        <v>71.12199714423889</v>
      </c>
    </row>
    <row r="7351">
      <c r="A7351" s="2">
        <f t="shared" si="1"/>
        <v>137</v>
      </c>
      <c r="B7351" s="2">
        <v>7350.0</v>
      </c>
      <c r="C7351" s="3">
        <v>46166.57486111111</v>
      </c>
      <c r="D7351" s="4">
        <v>3.3970706462860107</v>
      </c>
      <c r="E7351" s="4">
        <v>74.52408178287776</v>
      </c>
      <c r="F7351" s="7">
        <v>11.152408599853516</v>
      </c>
      <c r="G7351" s="8">
        <v>0.4138031522629212</v>
      </c>
      <c r="H7351" s="4">
        <v>71.12701113659175</v>
      </c>
    </row>
    <row r="7352">
      <c r="A7352" s="2">
        <f t="shared" si="1"/>
        <v>138</v>
      </c>
      <c r="B7352" s="2">
        <v>7351.0</v>
      </c>
      <c r="C7352" s="3">
        <v>46166.58180555556</v>
      </c>
      <c r="D7352" s="4">
        <v>3.4008712768554688</v>
      </c>
      <c r="E7352" s="4">
        <v>74.52887721356119</v>
      </c>
      <c r="F7352" s="7">
        <v>11.63925552368164</v>
      </c>
      <c r="G7352" s="8">
        <v>0.4142452629718365</v>
      </c>
      <c r="H7352" s="4">
        <v>71.12800593670572</v>
      </c>
    </row>
    <row r="7353">
      <c r="A7353" s="2">
        <f t="shared" si="1"/>
        <v>139</v>
      </c>
      <c r="B7353" s="2">
        <v>7352.0</v>
      </c>
      <c r="C7353" s="3">
        <v>46166.58875</v>
      </c>
      <c r="D7353" s="4">
        <v>3.3810596466064453</v>
      </c>
      <c r="E7353" s="4">
        <v>74.50006204470465</v>
      </c>
      <c r="F7353" s="7">
        <v>11.93063735961914</v>
      </c>
      <c r="G7353" s="8">
        <v>0.41221778118658065</v>
      </c>
      <c r="H7353" s="4">
        <v>71.1190023980982</v>
      </c>
    </row>
    <row r="7354">
      <c r="A7354" s="2">
        <f t="shared" si="1"/>
        <v>140</v>
      </c>
      <c r="B7354" s="2">
        <v>7353.0</v>
      </c>
      <c r="C7354" s="3">
        <v>46166.59569444445</v>
      </c>
      <c r="D7354" s="4">
        <v>3.380415201187134</v>
      </c>
      <c r="E7354" s="4">
        <v>74.48841522707527</v>
      </c>
      <c r="F7354" s="7">
        <v>12.124637603759766</v>
      </c>
      <c r="G7354" s="8">
        <v>0.4121557209065138</v>
      </c>
      <c r="H7354" s="4">
        <v>71.10800002588813</v>
      </c>
    </row>
    <row r="7355">
      <c r="A7355" s="2">
        <f t="shared" si="1"/>
        <v>141</v>
      </c>
      <c r="B7355" s="2">
        <v>7354.0</v>
      </c>
      <c r="C7355" s="3">
        <v>46166.602638888886</v>
      </c>
      <c r="D7355" s="4">
        <v>3.4346420764923096</v>
      </c>
      <c r="E7355" s="4">
        <v>74.52664875506977</v>
      </c>
      <c r="F7355" s="7">
        <v>12.31839370727539</v>
      </c>
      <c r="G7355" s="8">
        <v>0.41772283891252443</v>
      </c>
      <c r="H7355" s="4">
        <v>71.09200667857746</v>
      </c>
    </row>
    <row r="7356">
      <c r="A7356" s="2">
        <f t="shared" si="1"/>
        <v>142</v>
      </c>
      <c r="B7356" s="2">
        <v>7355.0</v>
      </c>
      <c r="C7356" s="3">
        <v>46166.60958333333</v>
      </c>
      <c r="D7356" s="4">
        <v>3.420958995819092</v>
      </c>
      <c r="E7356" s="4">
        <v>74.50695950769665</v>
      </c>
      <c r="F7356" s="7">
        <v>12.60867691040039</v>
      </c>
      <c r="G7356" s="8">
        <v>0.41632911355650337</v>
      </c>
      <c r="H7356" s="4">
        <v>71.08600051187756</v>
      </c>
    </row>
    <row r="7357">
      <c r="A7357" s="2">
        <f t="shared" si="1"/>
        <v>143</v>
      </c>
      <c r="B7357" s="2">
        <v>7356.0</v>
      </c>
      <c r="C7357" s="3">
        <v>46166.616527777776</v>
      </c>
      <c r="D7357" s="4">
        <v>3.3867604732513428</v>
      </c>
      <c r="E7357" s="4">
        <v>74.4787646290219</v>
      </c>
      <c r="F7357" s="7">
        <v>12.511966705322266</v>
      </c>
      <c r="G7357" s="8">
        <v>0.4128066532112904</v>
      </c>
      <c r="H7357" s="4">
        <v>71.09200415577055</v>
      </c>
    </row>
    <row r="7358">
      <c r="A7358" s="2">
        <f t="shared" si="1"/>
        <v>144</v>
      </c>
      <c r="B7358" s="2">
        <v>7357.0</v>
      </c>
      <c r="C7358" s="3">
        <v>46166.62347222222</v>
      </c>
      <c r="D7358" s="4">
        <v>3.404356002807617</v>
      </c>
      <c r="E7358" s="4">
        <v>74.49236155021781</v>
      </c>
      <c r="F7358" s="7">
        <v>12.511966705322266</v>
      </c>
      <c r="G7358" s="8">
        <v>0.41463600436195763</v>
      </c>
      <c r="H7358" s="4">
        <v>71.08800554741019</v>
      </c>
    </row>
    <row r="7359">
      <c r="A7359" s="2">
        <f t="shared" si="1"/>
        <v>145</v>
      </c>
      <c r="B7359" s="2">
        <v>7358.0</v>
      </c>
      <c r="C7359" s="3">
        <v>46166.63041666667</v>
      </c>
      <c r="D7359" s="4">
        <v>3.394887685775757</v>
      </c>
      <c r="E7359" s="4">
        <v>74.49689827509837</v>
      </c>
      <c r="F7359" s="7">
        <v>12.511966705322266</v>
      </c>
      <c r="G7359" s="8">
        <v>0.41365096912698296</v>
      </c>
      <c r="H7359" s="4">
        <v>71.10201058932262</v>
      </c>
    </row>
    <row r="7360">
      <c r="A7360" s="2">
        <f t="shared" si="1"/>
        <v>146</v>
      </c>
      <c r="B7360" s="2">
        <v>7359.0</v>
      </c>
      <c r="C7360" s="3">
        <v>46166.63736111111</v>
      </c>
      <c r="D7360" s="4">
        <v>3.3883056640625</v>
      </c>
      <c r="E7360" s="4">
        <v>74.48230390138593</v>
      </c>
      <c r="F7360" s="7">
        <v>12.415225982666016</v>
      </c>
      <c r="G7360" s="8">
        <v>0.41294293859299464</v>
      </c>
      <c r="H7360" s="4">
        <v>71.09399823732343</v>
      </c>
    </row>
    <row r="7361">
      <c r="A7361" s="2">
        <f t="shared" si="1"/>
        <v>147</v>
      </c>
      <c r="B7361" s="2">
        <v>7360.0</v>
      </c>
      <c r="C7361" s="3">
        <v>46166.64430555556</v>
      </c>
      <c r="D7361" s="4">
        <v>3.4019758701324463</v>
      </c>
      <c r="E7361" s="4">
        <v>74.50398541726287</v>
      </c>
      <c r="F7361" s="7">
        <v>12.31839370727539</v>
      </c>
      <c r="G7361" s="8">
        <v>0.4143456618701346</v>
      </c>
      <c r="H7361" s="4">
        <v>71.10200954713042</v>
      </c>
    </row>
    <row r="7362">
      <c r="A7362" s="2">
        <f t="shared" si="1"/>
        <v>148</v>
      </c>
      <c r="B7362" s="2">
        <v>7361.0</v>
      </c>
      <c r="C7362" s="3">
        <v>46166.65125</v>
      </c>
      <c r="D7362" s="4">
        <v>3.379382848739624</v>
      </c>
      <c r="E7362" s="4">
        <v>74.49038227758422</v>
      </c>
      <c r="F7362" s="7">
        <v>12.31839370727539</v>
      </c>
      <c r="G7362" s="8">
        <v>0.4120238526534915</v>
      </c>
      <c r="H7362" s="4">
        <v>71.1109994288446</v>
      </c>
    </row>
    <row r="7363">
      <c r="A7363" s="2">
        <f t="shared" si="1"/>
        <v>149</v>
      </c>
      <c r="B7363" s="2">
        <v>7362.0</v>
      </c>
      <c r="C7363" s="3">
        <v>46166.65819444445</v>
      </c>
      <c r="D7363" s="4">
        <v>3.384643316268921</v>
      </c>
      <c r="E7363" s="4">
        <v>74.52664875506977</v>
      </c>
      <c r="F7363" s="7">
        <v>12.31839370727539</v>
      </c>
      <c r="G7363" s="8">
        <v>0.41258671549388987</v>
      </c>
      <c r="H7363" s="4">
        <v>71.14200543880085</v>
      </c>
    </row>
    <row r="7364">
      <c r="A7364" s="2">
        <f t="shared" si="1"/>
        <v>150</v>
      </c>
      <c r="B7364" s="2">
        <v>7363.0</v>
      </c>
      <c r="C7364" s="3">
        <v>46166.665138888886</v>
      </c>
      <c r="D7364" s="4">
        <v>3.411930799484253</v>
      </c>
      <c r="E7364" s="4">
        <v>74.56193637498889</v>
      </c>
      <c r="F7364" s="7">
        <v>12.221561431884766</v>
      </c>
      <c r="G7364" s="8">
        <v>0.4153965644066113</v>
      </c>
      <c r="H7364" s="4">
        <v>71.15000557550464</v>
      </c>
    </row>
    <row r="7365">
      <c r="A7365" s="2">
        <f t="shared" si="1"/>
        <v>151</v>
      </c>
      <c r="B7365" s="2">
        <v>7364.0</v>
      </c>
      <c r="C7365" s="3">
        <v>46166.67208333333</v>
      </c>
      <c r="D7365" s="4">
        <v>3.37158465385437</v>
      </c>
      <c r="E7365" s="4">
        <v>74.51659680134885</v>
      </c>
      <c r="F7365" s="7">
        <v>12.221561431884766</v>
      </c>
      <c r="G7365" s="8">
        <v>0.41124550419206773</v>
      </c>
      <c r="H7365" s="4">
        <v>71.14501214749448</v>
      </c>
    </row>
    <row r="7366">
      <c r="A7366" s="2">
        <f t="shared" si="1"/>
        <v>152</v>
      </c>
      <c r="B7366" s="2">
        <v>7365.0</v>
      </c>
      <c r="C7366" s="3">
        <v>46166.679027777776</v>
      </c>
      <c r="D7366" s="4">
        <v>3.3861160278320312</v>
      </c>
      <c r="E7366" s="4">
        <v>74.52211865600563</v>
      </c>
      <c r="F7366" s="7">
        <v>12.31839370727539</v>
      </c>
      <c r="G7366" s="8">
        <v>0.41272743120398947</v>
      </c>
      <c r="H7366" s="4">
        <v>71.1360026281736</v>
      </c>
    </row>
    <row r="7367">
      <c r="A7367" s="2">
        <f t="shared" si="1"/>
        <v>153</v>
      </c>
      <c r="B7367" s="2">
        <v>7366.0</v>
      </c>
      <c r="C7367" s="3">
        <v>46166.68597222222</v>
      </c>
      <c r="D7367" s="4">
        <v>3.4047834873199463</v>
      </c>
      <c r="E7367" s="4">
        <v>74.54379645648527</v>
      </c>
      <c r="F7367" s="7">
        <v>12.221561431884766</v>
      </c>
      <c r="G7367" s="8">
        <v>0.41462263792593373</v>
      </c>
      <c r="H7367" s="4">
        <v>71.13901296916532</v>
      </c>
    </row>
    <row r="7368">
      <c r="A7368" s="2">
        <f t="shared" si="1"/>
        <v>154</v>
      </c>
      <c r="B7368" s="2">
        <v>7367.0</v>
      </c>
      <c r="C7368" s="3">
        <v>46166.69291666667</v>
      </c>
      <c r="D7368" s="4">
        <v>3.3891539573669434</v>
      </c>
      <c r="E7368" s="4">
        <v>74.52015053205865</v>
      </c>
      <c r="F7368" s="7">
        <v>12.124637603759766</v>
      </c>
      <c r="G7368" s="8">
        <v>0.4130703495636781</v>
      </c>
      <c r="H7368" s="4">
        <v>71.13099657469171</v>
      </c>
    </row>
    <row r="7369">
      <c r="A7369" s="2">
        <f t="shared" si="1"/>
        <v>155</v>
      </c>
      <c r="B7369" s="2">
        <v>7368.0</v>
      </c>
      <c r="C7369" s="3">
        <v>46166.69986111111</v>
      </c>
      <c r="D7369" s="4">
        <v>3.3844854831695557</v>
      </c>
      <c r="E7369" s="4">
        <v>74.49748148838013</v>
      </c>
      <c r="F7369" s="7">
        <v>12.124637603759766</v>
      </c>
      <c r="G7369" s="8">
        <v>0.41257785720982043</v>
      </c>
      <c r="H7369" s="4">
        <v>71.11299600521058</v>
      </c>
    </row>
    <row r="7370">
      <c r="A7370" s="2">
        <f t="shared" si="1"/>
        <v>156</v>
      </c>
      <c r="B7370" s="2">
        <v>7369.0</v>
      </c>
      <c r="C7370" s="3">
        <v>46166.70680555556</v>
      </c>
      <c r="D7370" s="4">
        <v>3.380434989929199</v>
      </c>
      <c r="E7370" s="4">
        <v>74.48743591311089</v>
      </c>
      <c r="F7370" s="7">
        <v>12.027652740478516</v>
      </c>
      <c r="G7370" s="8">
        <v>0.4121512973481589</v>
      </c>
      <c r="H7370" s="4">
        <v>71.10700092318169</v>
      </c>
    </row>
    <row r="7371">
      <c r="A7371" s="2">
        <f t="shared" si="1"/>
        <v>157</v>
      </c>
      <c r="B7371" s="2">
        <v>7370.0</v>
      </c>
      <c r="C7371" s="3">
        <v>46166.71375</v>
      </c>
      <c r="D7371" s="4">
        <v>3.369302988052368</v>
      </c>
      <c r="E7371" s="4">
        <v>74.46930369753588</v>
      </c>
      <c r="F7371" s="7">
        <v>12.027652740478516</v>
      </c>
      <c r="G7371" s="8">
        <v>0.4110256149747755</v>
      </c>
      <c r="H7371" s="4">
        <v>71.10000070948351</v>
      </c>
    </row>
    <row r="7372">
      <c r="A7372" s="2">
        <f t="shared" si="1"/>
        <v>158</v>
      </c>
      <c r="B7372" s="2">
        <v>7371.0</v>
      </c>
      <c r="C7372" s="3">
        <v>46166.72069444445</v>
      </c>
      <c r="D7372" s="4">
        <v>3.364818572998047</v>
      </c>
      <c r="E7372" s="4">
        <v>74.47481922553432</v>
      </c>
      <c r="F7372" s="7">
        <v>12.124637603759766</v>
      </c>
      <c r="G7372" s="8">
        <v>0.4105375317438385</v>
      </c>
      <c r="H7372" s="4">
        <v>71.11000065253627</v>
      </c>
    </row>
    <row r="7373">
      <c r="A7373" s="2">
        <f t="shared" si="1"/>
        <v>159</v>
      </c>
      <c r="B7373" s="2">
        <v>7372.0</v>
      </c>
      <c r="C7373" s="3">
        <v>46166.727638888886</v>
      </c>
      <c r="D7373" s="4">
        <v>3.37750244140625</v>
      </c>
      <c r="E7373" s="4">
        <v>74.49650202089839</v>
      </c>
      <c r="F7373" s="7">
        <v>12.027652740478516</v>
      </c>
      <c r="G7373" s="8">
        <v>0.4118698767548131</v>
      </c>
      <c r="H7373" s="4">
        <v>71.11899957949214</v>
      </c>
    </row>
    <row r="7374">
      <c r="A7374" s="2">
        <f t="shared" si="1"/>
        <v>160</v>
      </c>
      <c r="B7374" s="2">
        <v>7373.0</v>
      </c>
      <c r="C7374" s="3">
        <v>46166.73458333333</v>
      </c>
      <c r="D7374" s="4">
        <v>3.397129774093628</v>
      </c>
      <c r="E7374" s="4">
        <v>74.50912810166639</v>
      </c>
      <c r="F7374" s="7">
        <v>11.93063735961914</v>
      </c>
      <c r="G7374" s="8">
        <v>0.41383593144168646</v>
      </c>
      <c r="H7374" s="4">
        <v>71.11199832757276</v>
      </c>
    </row>
    <row r="7375">
      <c r="A7375" s="2">
        <f t="shared" si="1"/>
        <v>161</v>
      </c>
      <c r="B7375" s="2">
        <v>7374.0</v>
      </c>
      <c r="C7375" s="3">
        <v>46166.741527777776</v>
      </c>
      <c r="D7375" s="4">
        <v>3.4045863151550293</v>
      </c>
      <c r="E7375" s="4">
        <v>74.5045917341391</v>
      </c>
      <c r="F7375" s="7">
        <v>11.93063735961914</v>
      </c>
      <c r="G7375" s="8">
        <v>0.41460982938978047</v>
      </c>
      <c r="H7375" s="4">
        <v>71.10000541898407</v>
      </c>
    </row>
    <row r="7376">
      <c r="A7376" s="2">
        <f t="shared" si="1"/>
        <v>162</v>
      </c>
      <c r="B7376" s="2">
        <v>7375.0</v>
      </c>
      <c r="C7376" s="3">
        <v>46166.74847222222</v>
      </c>
      <c r="D7376" s="4">
        <v>3.417842149734497</v>
      </c>
      <c r="E7376" s="4">
        <v>74.52984497329837</v>
      </c>
      <c r="F7376" s="7">
        <v>11.73642349243164</v>
      </c>
      <c r="G7376" s="8">
        <v>0.4159381771853849</v>
      </c>
      <c r="H7376" s="4">
        <v>71.11200282356387</v>
      </c>
    </row>
    <row r="7377">
      <c r="A7377" s="2">
        <f t="shared" si="1"/>
        <v>163</v>
      </c>
      <c r="B7377" s="2">
        <v>7376.0</v>
      </c>
      <c r="C7377" s="3">
        <v>46166.75541666667</v>
      </c>
      <c r="D7377" s="4">
        <v>3.4016733169555664</v>
      </c>
      <c r="E7377" s="4">
        <v>74.50168042636112</v>
      </c>
      <c r="F7377" s="7">
        <v>11.63925552368164</v>
      </c>
      <c r="G7377" s="8">
        <v>0.4143156147370742</v>
      </c>
      <c r="H7377" s="4">
        <v>71.10000710940555</v>
      </c>
    </row>
    <row r="7378">
      <c r="A7378" s="2">
        <f t="shared" si="1"/>
        <v>164</v>
      </c>
      <c r="B7378" s="2">
        <v>7377.0</v>
      </c>
      <c r="C7378" s="3">
        <v>46166.76236111111</v>
      </c>
      <c r="D7378" s="4">
        <v>3.3781139850616455</v>
      </c>
      <c r="E7378" s="4">
        <v>74.48712104716309</v>
      </c>
      <c r="F7378" s="7">
        <v>11.541996002197266</v>
      </c>
      <c r="G7378" s="8">
        <v>0.41191978693875136</v>
      </c>
      <c r="H7378" s="4">
        <v>71.10900706210144</v>
      </c>
    </row>
    <row r="7379">
      <c r="A7379" s="2">
        <f t="shared" si="1"/>
        <v>165</v>
      </c>
      <c r="B7379" s="2">
        <v>7378.0</v>
      </c>
      <c r="C7379" s="3">
        <v>46166.76930555556</v>
      </c>
      <c r="D7379" s="4">
        <v>3.3861358165740967</v>
      </c>
      <c r="E7379" s="4">
        <v>74.47613632159806</v>
      </c>
      <c r="F7379" s="7">
        <v>11.34732437133789</v>
      </c>
      <c r="G7379" s="8">
        <v>0.412685341260044</v>
      </c>
      <c r="H7379" s="4">
        <v>71.09000050502397</v>
      </c>
    </row>
    <row r="7380">
      <c r="A7380" s="2">
        <f t="shared" si="1"/>
        <v>166</v>
      </c>
      <c r="B7380" s="2">
        <v>7379.0</v>
      </c>
      <c r="C7380" s="3">
        <v>46166.77625</v>
      </c>
      <c r="D7380" s="4">
        <v>3.4083735942840576</v>
      </c>
      <c r="E7380" s="4">
        <v>74.50237565370587</v>
      </c>
      <c r="F7380" s="7">
        <v>11.249881744384766</v>
      </c>
      <c r="G7380" s="8">
        <v>0.41493261691738387</v>
      </c>
      <c r="H7380" s="4">
        <v>71.09400205942181</v>
      </c>
    </row>
    <row r="7381">
      <c r="A7381" s="2">
        <f t="shared" si="1"/>
        <v>167</v>
      </c>
      <c r="B7381" s="2">
        <v>7380.0</v>
      </c>
      <c r="C7381" s="3">
        <v>46166.78319444445</v>
      </c>
      <c r="D7381" s="4">
        <v>3.3957555294036865</v>
      </c>
      <c r="E7381" s="4">
        <v>74.47875786284123</v>
      </c>
      <c r="F7381" s="7">
        <v>11.152408599853516</v>
      </c>
      <c r="G7381" s="8">
        <v>0.41366245685102404</v>
      </c>
      <c r="H7381" s="4">
        <v>71.08300233343755</v>
      </c>
    </row>
    <row r="7382">
      <c r="A7382" s="2">
        <f t="shared" si="1"/>
        <v>168</v>
      </c>
      <c r="B7382" s="2">
        <v>7381.0</v>
      </c>
      <c r="C7382" s="3">
        <v>46166.790138888886</v>
      </c>
      <c r="D7382" s="4">
        <v>3.4190521240234375</v>
      </c>
      <c r="E7382" s="4">
        <v>74.50405513160487</v>
      </c>
      <c r="F7382" s="7">
        <v>10.957218170166016</v>
      </c>
      <c r="G7382" s="8">
        <v>0.4160464511415474</v>
      </c>
      <c r="H7382" s="4">
        <v>71.08500300758143</v>
      </c>
    </row>
    <row r="7383">
      <c r="A7383" s="2">
        <f t="shared" si="1"/>
        <v>169</v>
      </c>
      <c r="B7383" s="2">
        <v>7382.0</v>
      </c>
      <c r="C7383" s="3">
        <v>46166.79708333333</v>
      </c>
      <c r="D7383" s="4">
        <v>3.4075779914855957</v>
      </c>
      <c r="E7383" s="4">
        <v>74.49858227276852</v>
      </c>
      <c r="F7383" s="7">
        <v>10.85953140258789</v>
      </c>
      <c r="G7383" s="8">
        <v>0.4148466666672277</v>
      </c>
      <c r="H7383" s="4">
        <v>71.09100428128292</v>
      </c>
    </row>
    <row r="7384">
      <c r="A7384" s="2">
        <f t="shared" si="1"/>
        <v>170</v>
      </c>
      <c r="B7384" s="2">
        <v>7383.0</v>
      </c>
      <c r="C7384" s="3">
        <v>46166.804027777776</v>
      </c>
      <c r="D7384" s="4">
        <v>3.426968812942505</v>
      </c>
      <c r="E7384" s="4">
        <v>74.54296257028922</v>
      </c>
      <c r="F7384" s="7">
        <v>10.761783599853516</v>
      </c>
      <c r="G7384" s="8">
        <v>0.4168124138206171</v>
      </c>
      <c r="H7384" s="4">
        <v>71.11599375734671</v>
      </c>
    </row>
    <row r="7385">
      <c r="A7385" s="2">
        <f t="shared" si="1"/>
        <v>171</v>
      </c>
      <c r="B7385" s="2">
        <v>7384.0</v>
      </c>
      <c r="C7385" s="3">
        <v>46166.81097222222</v>
      </c>
      <c r="D7385" s="4">
        <v>3.446530342102051</v>
      </c>
      <c r="E7385" s="4">
        <v>74.61453863767902</v>
      </c>
      <c r="F7385" s="7">
        <v>10.66397476196289</v>
      </c>
      <c r="G7385" s="8">
        <v>0.41884902420979353</v>
      </c>
      <c r="H7385" s="4">
        <v>71.16800829557697</v>
      </c>
    </row>
    <row r="7386">
      <c r="A7386" s="2">
        <f t="shared" si="1"/>
        <v>172</v>
      </c>
      <c r="B7386" s="2">
        <v>7385.0</v>
      </c>
      <c r="C7386" s="3">
        <v>46166.81791666667</v>
      </c>
      <c r="D7386" s="4">
        <v>3.4401984214782715</v>
      </c>
      <c r="E7386" s="4">
        <v>74.61720279733936</v>
      </c>
      <c r="F7386" s="7">
        <v>10.468143463134766</v>
      </c>
      <c r="G7386" s="8">
        <v>0.41820805356993784</v>
      </c>
      <c r="H7386" s="4">
        <v>71.17700437586109</v>
      </c>
    </row>
    <row r="7387">
      <c r="A7387" s="2">
        <f t="shared" si="1"/>
        <v>173</v>
      </c>
      <c r="B7387" s="2">
        <v>7386.0</v>
      </c>
      <c r="C7387" s="3">
        <v>46166.82486111111</v>
      </c>
      <c r="D7387" s="4">
        <v>3.419952869415283</v>
      </c>
      <c r="E7387" s="4">
        <v>74.57095185156918</v>
      </c>
      <c r="F7387" s="7">
        <v>10.370121002197266</v>
      </c>
      <c r="G7387" s="8">
        <v>0.4160944298043025</v>
      </c>
      <c r="H7387" s="4">
        <v>71.1509989821539</v>
      </c>
    </row>
    <row r="7388">
      <c r="A7388" s="2">
        <f t="shared" si="1"/>
        <v>174</v>
      </c>
      <c r="B7388" s="2">
        <v>7387.0</v>
      </c>
      <c r="C7388" s="3">
        <v>46166.83180555556</v>
      </c>
      <c r="D7388" s="4">
        <v>3.4307496547698975</v>
      </c>
      <c r="E7388" s="4">
        <v>74.59175526246219</v>
      </c>
      <c r="F7388" s="7">
        <v>10.17386245727539</v>
      </c>
      <c r="G7388" s="8">
        <v>0.41721260343424266</v>
      </c>
      <c r="H7388" s="4">
        <v>71.16100560769229</v>
      </c>
    </row>
    <row r="7389">
      <c r="A7389" s="2">
        <f t="shared" si="1"/>
        <v>175</v>
      </c>
      <c r="B7389" s="2">
        <v>7388.0</v>
      </c>
      <c r="C7389" s="3">
        <v>46166.83875</v>
      </c>
      <c r="D7389" s="4">
        <v>3.4593522548675537</v>
      </c>
      <c r="E7389" s="4">
        <v>74.6633487666365</v>
      </c>
      <c r="F7389" s="7">
        <v>10.075626373291016</v>
      </c>
      <c r="G7389" s="8">
        <v>0.4200931563980029</v>
      </c>
      <c r="H7389" s="4">
        <v>71.20399651176895</v>
      </c>
    </row>
    <row r="7390">
      <c r="A7390" s="2">
        <f t="shared" si="1"/>
        <v>176</v>
      </c>
      <c r="B7390" s="2">
        <v>7389.0</v>
      </c>
      <c r="C7390" s="3">
        <v>46166.84569444445</v>
      </c>
      <c r="D7390" s="4">
        <v>3.448969841003418</v>
      </c>
      <c r="E7390" s="4">
        <v>74.6569760263357</v>
      </c>
      <c r="F7390" s="7">
        <v>9.87894058227539</v>
      </c>
      <c r="G7390" s="8">
        <v>0.41903073434467075</v>
      </c>
      <c r="H7390" s="4">
        <v>71.20800618533228</v>
      </c>
    </row>
    <row r="7391">
      <c r="A7391" s="2">
        <f t="shared" si="1"/>
        <v>177</v>
      </c>
      <c r="B7391" s="2">
        <v>7390.0</v>
      </c>
      <c r="C7391" s="3">
        <v>46166.852638888886</v>
      </c>
      <c r="D7391" s="4">
        <v>3.450593948364258</v>
      </c>
      <c r="E7391" s="4">
        <v>74.66059669301278</v>
      </c>
      <c r="F7391" s="7">
        <v>9.78049087524414</v>
      </c>
      <c r="G7391" s="8">
        <v>0.41923836341411547</v>
      </c>
      <c r="H7391" s="4">
        <v>71.21000274464852</v>
      </c>
    </row>
    <row r="7392">
      <c r="A7392" s="2">
        <f t="shared" si="1"/>
        <v>178</v>
      </c>
      <c r="B7392" s="2">
        <v>7391.0</v>
      </c>
      <c r="C7392" s="3">
        <v>46166.85958333333</v>
      </c>
      <c r="D7392" s="4">
        <v>3.442927122116089</v>
      </c>
      <c r="E7392" s="4">
        <v>74.60892722523161</v>
      </c>
      <c r="F7392" s="7">
        <v>9.583316802978516</v>
      </c>
      <c r="G7392" s="8">
        <v>0.4184578978851754</v>
      </c>
      <c r="H7392" s="4">
        <v>71.16600010311552</v>
      </c>
    </row>
    <row r="7393">
      <c r="A7393" s="2">
        <f t="shared" si="1"/>
        <v>179</v>
      </c>
      <c r="B7393" s="2">
        <v>7392.0</v>
      </c>
      <c r="C7393" s="3">
        <v>46166.866527777776</v>
      </c>
      <c r="D7393" s="4">
        <v>3.460831880569458</v>
      </c>
      <c r="E7393" s="4">
        <v>74.63884285412183</v>
      </c>
      <c r="F7393" s="7">
        <v>9.385868072509766</v>
      </c>
      <c r="G7393" s="8">
        <v>0.4202804094561642</v>
      </c>
      <c r="H7393" s="4">
        <v>71.17801097355238</v>
      </c>
    </row>
    <row r="7394">
      <c r="A7394" s="2">
        <f t="shared" si="1"/>
        <v>180</v>
      </c>
      <c r="B7394" s="2">
        <v>7393.0</v>
      </c>
      <c r="C7394" s="3">
        <v>46166.87347222222</v>
      </c>
      <c r="D7394" s="4">
        <v>3.459930896759033</v>
      </c>
      <c r="E7394" s="4">
        <v>74.63794341118493</v>
      </c>
      <c r="F7394" s="7">
        <v>9.28702163696289</v>
      </c>
      <c r="G7394" s="8">
        <v>0.4201363465331315</v>
      </c>
      <c r="H7394" s="4">
        <v>71.1780125144259</v>
      </c>
    </row>
    <row r="7395">
      <c r="A7395" s="2">
        <f t="shared" si="1"/>
        <v>181</v>
      </c>
      <c r="B7395" s="2">
        <v>7394.0</v>
      </c>
      <c r="C7395" s="3">
        <v>46166.88041666667</v>
      </c>
      <c r="D7395" s="4">
        <v>3.494464635848999</v>
      </c>
      <c r="E7395" s="4">
        <v>74.68146404152589</v>
      </c>
      <c r="F7395" s="7">
        <v>9.089054107666016</v>
      </c>
      <c r="G7395" s="8">
        <v>0.42364676669216317</v>
      </c>
      <c r="H7395" s="4">
        <v>71.18699940567689</v>
      </c>
    </row>
    <row r="7396">
      <c r="A7396" s="2">
        <f t="shared" si="1"/>
        <v>182</v>
      </c>
      <c r="B7396" s="2">
        <v>7395.0</v>
      </c>
      <c r="C7396" s="3">
        <v>46166.88736111111</v>
      </c>
      <c r="D7396" s="4">
        <v>3.514223575592041</v>
      </c>
      <c r="E7396" s="4">
        <v>74.70323133844842</v>
      </c>
      <c r="F7396" s="7">
        <v>8.98996353149414</v>
      </c>
      <c r="G7396" s="8">
        <v>0.4256829719676997</v>
      </c>
      <c r="H7396" s="4">
        <v>71.18900776285638</v>
      </c>
    </row>
    <row r="7397">
      <c r="A7397" s="2">
        <f t="shared" si="1"/>
        <v>183</v>
      </c>
      <c r="B7397" s="2">
        <v>7396.0</v>
      </c>
      <c r="C7397" s="3">
        <v>46166.89430555556</v>
      </c>
      <c r="D7397" s="4">
        <v>3.5180504322052</v>
      </c>
      <c r="E7397" s="4">
        <v>74.71504600716365</v>
      </c>
      <c r="F7397" s="7">
        <v>8.791507720947266</v>
      </c>
      <c r="G7397" s="8">
        <v>0.42609921379201127</v>
      </c>
      <c r="H7397" s="4">
        <v>71.19699557495845</v>
      </c>
    </row>
    <row r="7398">
      <c r="A7398" s="2">
        <f t="shared" si="1"/>
        <v>184</v>
      </c>
      <c r="B7398" s="2">
        <v>7397.0</v>
      </c>
      <c r="C7398" s="3">
        <v>46166.90125</v>
      </c>
      <c r="D7398" s="4">
        <v>3.5182807445526123</v>
      </c>
      <c r="E7398" s="4">
        <v>74.71328213420946</v>
      </c>
      <c r="F7398" s="7">
        <v>8.59268569946289</v>
      </c>
      <c r="G7398" s="8">
        <v>0.42609288782374755</v>
      </c>
      <c r="H7398" s="4">
        <v>71.19500138965685</v>
      </c>
    </row>
    <row r="7399">
      <c r="A7399" s="2">
        <f t="shared" si="1"/>
        <v>185</v>
      </c>
      <c r="B7399" s="2">
        <v>7398.0</v>
      </c>
      <c r="C7399" s="3">
        <v>46166.90819444445</v>
      </c>
      <c r="D7399" s="4">
        <v>3.5401766300201416</v>
      </c>
      <c r="E7399" s="4">
        <v>74.73418691327478</v>
      </c>
      <c r="F7399" s="7">
        <v>8.39352798461914</v>
      </c>
      <c r="G7399" s="8">
        <v>0.4283376541322466</v>
      </c>
      <c r="H7399" s="4">
        <v>71.19401028325464</v>
      </c>
    </row>
    <row r="7400">
      <c r="A7400" s="2">
        <f t="shared" si="1"/>
        <v>186</v>
      </c>
      <c r="B7400" s="2">
        <v>7399.0</v>
      </c>
      <c r="C7400" s="3">
        <v>46166.915138888886</v>
      </c>
      <c r="D7400" s="4">
        <v>3.5581603050231934</v>
      </c>
      <c r="E7400" s="4">
        <v>74.76415663080157</v>
      </c>
      <c r="F7400" s="7">
        <v>8.19400405883789</v>
      </c>
      <c r="G7400" s="8">
        <v>0.4301603833290049</v>
      </c>
      <c r="H7400" s="4">
        <v>71.20599632577837</v>
      </c>
    </row>
    <row r="7401">
      <c r="A7401" s="2">
        <f t="shared" si="1"/>
        <v>187</v>
      </c>
      <c r="B7401" s="2">
        <v>7400.0</v>
      </c>
      <c r="C7401" s="3">
        <v>46166.92208333333</v>
      </c>
      <c r="D7401" s="4">
        <v>3.5708835124969482</v>
      </c>
      <c r="E7401" s="4">
        <v>74.77688470231138</v>
      </c>
      <c r="F7401" s="7">
        <v>8.09408950805664</v>
      </c>
      <c r="G7401" s="8">
        <v>0.43142394444889887</v>
      </c>
      <c r="H7401" s="4">
        <v>71.20600118981443</v>
      </c>
    </row>
    <row r="7402">
      <c r="A7402" s="2">
        <f t="shared" si="1"/>
        <v>188</v>
      </c>
      <c r="B7402" s="2">
        <v>7401.0</v>
      </c>
      <c r="C7402" s="3">
        <v>46166.929027777776</v>
      </c>
      <c r="D7402" s="4">
        <v>3.5308592319488525</v>
      </c>
      <c r="E7402" s="4">
        <v>74.72985607611568</v>
      </c>
      <c r="F7402" s="7">
        <v>7.893985748291016</v>
      </c>
      <c r="G7402" s="8">
        <v>0.4273392033701582</v>
      </c>
      <c r="H7402" s="4">
        <v>71.19899684416683</v>
      </c>
    </row>
    <row r="7403">
      <c r="A7403" s="2">
        <f t="shared" si="1"/>
        <v>189</v>
      </c>
      <c r="B7403" s="2">
        <v>7402.0</v>
      </c>
      <c r="C7403" s="3">
        <v>46166.93597222222</v>
      </c>
      <c r="D7403" s="4">
        <v>3.548323392868042</v>
      </c>
      <c r="E7403" s="4">
        <v>74.75532546397588</v>
      </c>
      <c r="F7403" s="7">
        <v>7.693515777587891</v>
      </c>
      <c r="G7403" s="8">
        <v>0.4290921334913129</v>
      </c>
      <c r="H7403" s="4">
        <v>71.20700207110784</v>
      </c>
    </row>
    <row r="7404">
      <c r="A7404" s="2">
        <f t="shared" si="1"/>
        <v>190</v>
      </c>
      <c r="B7404" s="2">
        <v>7403.0</v>
      </c>
      <c r="C7404" s="3">
        <v>46166.94291666667</v>
      </c>
      <c r="D7404" s="4">
        <v>3.5358762741088867</v>
      </c>
      <c r="E7404" s="4">
        <v>74.74088010089693</v>
      </c>
      <c r="F7404" s="7">
        <v>7.593143463134766</v>
      </c>
      <c r="G7404" s="8">
        <v>0.42782397336846284</v>
      </c>
      <c r="H7404" s="4">
        <v>71.20500382678804</v>
      </c>
    </row>
    <row r="7405">
      <c r="A7405" s="2">
        <f t="shared" si="1"/>
        <v>191</v>
      </c>
      <c r="B7405" s="2">
        <v>7404.0</v>
      </c>
      <c r="C7405" s="3">
        <v>46166.94986111111</v>
      </c>
      <c r="D7405" s="4">
        <v>3.533653736114502</v>
      </c>
      <c r="E7405" s="4">
        <v>74.734658801865</v>
      </c>
      <c r="F7405" s="7">
        <v>7.392063140869141</v>
      </c>
      <c r="G7405" s="8">
        <v>0.42760838020588415</v>
      </c>
      <c r="H7405" s="4">
        <v>71.2010050657505</v>
      </c>
    </row>
    <row r="7406">
      <c r="A7406" s="2">
        <f t="shared" si="1"/>
        <v>192</v>
      </c>
      <c r="B7406" s="2">
        <v>7405.0</v>
      </c>
      <c r="C7406" s="3">
        <v>46166.95680555556</v>
      </c>
      <c r="D7406" s="4">
        <v>3.522857189178467</v>
      </c>
      <c r="E7406" s="4">
        <v>74.7148570541611</v>
      </c>
      <c r="F7406" s="7">
        <v>7.190555572509766</v>
      </c>
      <c r="G7406" s="8">
        <v>0.4264785976779238</v>
      </c>
      <c r="H7406" s="4">
        <v>71.19199986498263</v>
      </c>
    </row>
    <row r="7407">
      <c r="A7407" s="2">
        <f t="shared" si="1"/>
        <v>193</v>
      </c>
      <c r="B7407" s="2">
        <v>7406.0</v>
      </c>
      <c r="C7407" s="3">
        <v>46166.96375</v>
      </c>
      <c r="D7407" s="4">
        <v>3.5355541706085205</v>
      </c>
      <c r="E7407" s="4">
        <v>74.71854683026909</v>
      </c>
      <c r="F7407" s="7">
        <v>7.089664459228516</v>
      </c>
      <c r="G7407" s="8">
        <v>0.42781241757466154</v>
      </c>
      <c r="H7407" s="4">
        <v>71.18299265966057</v>
      </c>
    </row>
    <row r="7408">
      <c r="A7408" s="2">
        <f t="shared" si="1"/>
        <v>194</v>
      </c>
      <c r="B7408" s="2">
        <v>7407.0</v>
      </c>
      <c r="C7408" s="3">
        <v>46166.97069444445</v>
      </c>
      <c r="D7408" s="4">
        <v>3.533357858657837</v>
      </c>
      <c r="E7408" s="4">
        <v>74.7123562941426</v>
      </c>
      <c r="F7408" s="7">
        <v>6.887546539306641</v>
      </c>
      <c r="G7408" s="8">
        <v>0.4275968314685525</v>
      </c>
      <c r="H7408" s="4">
        <v>71.17899843548476</v>
      </c>
    </row>
    <row r="7409">
      <c r="A7409" s="2">
        <f t="shared" si="1"/>
        <v>195</v>
      </c>
      <c r="B7409" s="2">
        <v>7408.0</v>
      </c>
      <c r="C7409" s="3">
        <v>46166.977638888886</v>
      </c>
      <c r="D7409" s="4">
        <v>3.5218708515167236</v>
      </c>
      <c r="E7409" s="4">
        <v>74.68887816102958</v>
      </c>
      <c r="F7409" s="7">
        <v>6.786319732666016</v>
      </c>
      <c r="G7409" s="8">
        <v>0.4263990668274922</v>
      </c>
      <c r="H7409" s="4">
        <v>71.16700730951285</v>
      </c>
    </row>
    <row r="7410">
      <c r="A7410" s="2">
        <f t="shared" si="1"/>
        <v>196</v>
      </c>
      <c r="B7410" s="2">
        <v>7409.0</v>
      </c>
      <c r="C7410" s="3">
        <v>46166.98458333333</v>
      </c>
      <c r="D7410" s="4">
        <v>3.5355803966522217</v>
      </c>
      <c r="E7410" s="4">
        <v>74.69258629778422</v>
      </c>
      <c r="F7410" s="7">
        <v>6.684970855712891</v>
      </c>
      <c r="G7410" s="8">
        <v>0.427803751215308</v>
      </c>
      <c r="H7410" s="4">
        <v>71.157005901132</v>
      </c>
    </row>
    <row r="7411">
      <c r="A7411" s="2">
        <f t="shared" si="1"/>
        <v>197</v>
      </c>
      <c r="B7411" s="2">
        <v>7410.0</v>
      </c>
      <c r="C7411" s="3">
        <v>46166.991527777776</v>
      </c>
      <c r="D7411" s="4">
        <v>3.5380001068115234</v>
      </c>
      <c r="E7411" s="4">
        <v>74.70000463476445</v>
      </c>
      <c r="F7411" s="7">
        <v>6.481967926025391</v>
      </c>
      <c r="G7411" s="8">
        <v>0.42801066632086776</v>
      </c>
      <c r="H7411" s="4">
        <v>71.16200452795293</v>
      </c>
    </row>
    <row r="7412">
      <c r="A7412" s="2">
        <f t="shared" si="1"/>
        <v>198</v>
      </c>
      <c r="B7412" s="2">
        <v>7411.0</v>
      </c>
      <c r="C7412" s="3">
        <v>46166.99847222222</v>
      </c>
      <c r="D7412" s="4">
        <v>3.548192024230957</v>
      </c>
      <c r="E7412" s="4">
        <v>74.69918904744699</v>
      </c>
      <c r="F7412" s="7">
        <v>6.380313873291016</v>
      </c>
      <c r="G7412" s="8">
        <v>0.42906372337435195</v>
      </c>
      <c r="H7412" s="4">
        <v>71.15099702321604</v>
      </c>
    </row>
    <row r="7413">
      <c r="A7413" s="2">
        <f t="shared" si="1"/>
        <v>199</v>
      </c>
      <c r="B7413" s="2">
        <v>7412.0</v>
      </c>
      <c r="C7413" s="3">
        <v>46167.00541666667</v>
      </c>
      <c r="D7413" s="4">
        <v>3.5239157676696777</v>
      </c>
      <c r="E7413" s="4">
        <v>74.67491850306475</v>
      </c>
      <c r="F7413" s="7">
        <v>6.176609039306641</v>
      </c>
      <c r="G7413" s="8">
        <v>0.42659851316757025</v>
      </c>
      <c r="H7413" s="4">
        <v>71.15100273539507</v>
      </c>
    </row>
    <row r="7414">
      <c r="A7414" s="2">
        <f t="shared" si="1"/>
        <v>200</v>
      </c>
      <c r="B7414" s="2">
        <v>7413.0</v>
      </c>
      <c r="C7414" s="3">
        <v>46167.01236111111</v>
      </c>
      <c r="D7414" s="4">
        <v>3.537645101547241</v>
      </c>
      <c r="E7414" s="4">
        <v>74.67864423340872</v>
      </c>
      <c r="F7414" s="7">
        <v>6.074588775634766</v>
      </c>
      <c r="G7414" s="8">
        <v>0.42800315158776</v>
      </c>
      <c r="H7414" s="4">
        <v>71.14099913186148</v>
      </c>
    </row>
    <row r="7415">
      <c r="A7415" s="2">
        <f t="shared" si="1"/>
        <v>201</v>
      </c>
      <c r="B7415" s="2">
        <v>7414.0</v>
      </c>
      <c r="C7415" s="3">
        <v>46167.01930555556</v>
      </c>
      <c r="D7415" s="4">
        <v>3.5332987308502197</v>
      </c>
      <c r="E7415" s="4">
        <v>74.67330862786666</v>
      </c>
      <c r="F7415" s="7">
        <v>5.972446441650391</v>
      </c>
      <c r="G7415" s="8">
        <v>0.4275795097502197</v>
      </c>
      <c r="H7415" s="4">
        <v>71.14000989701644</v>
      </c>
    </row>
    <row r="7416">
      <c r="A7416" s="2">
        <f t="shared" si="1"/>
        <v>202</v>
      </c>
      <c r="B7416" s="2">
        <v>7415.0</v>
      </c>
      <c r="C7416" s="3">
        <v>46167.02625</v>
      </c>
      <c r="D7416" s="4">
        <v>3.5120670795440674</v>
      </c>
      <c r="E7416" s="4">
        <v>74.6490650119565</v>
      </c>
      <c r="F7416" s="7">
        <v>5.767826080322266</v>
      </c>
      <c r="G7416" s="8">
        <v>0.42539678390440183</v>
      </c>
      <c r="H7416" s="4">
        <v>71.13699793241243</v>
      </c>
    </row>
    <row r="7417">
      <c r="A7417" s="2">
        <f t="shared" si="1"/>
        <v>203</v>
      </c>
      <c r="B7417" s="2">
        <v>7416.0</v>
      </c>
      <c r="C7417" s="3">
        <v>46167.03319444445</v>
      </c>
      <c r="D7417" s="4">
        <v>3.512277364730835</v>
      </c>
      <c r="E7417" s="4">
        <v>74.64827089361663</v>
      </c>
      <c r="F7417" s="7">
        <v>5.665317535400391</v>
      </c>
      <c r="G7417" s="8">
        <v>0.42539506232870133</v>
      </c>
      <c r="H7417" s="4">
        <v>71.13599352888579</v>
      </c>
    </row>
    <row r="7418">
      <c r="A7418" s="2">
        <f t="shared" si="1"/>
        <v>204</v>
      </c>
      <c r="B7418" s="2">
        <v>7417.0</v>
      </c>
      <c r="C7418" s="3">
        <v>46167.040138888886</v>
      </c>
      <c r="D7418" s="4">
        <v>3.539597988128662</v>
      </c>
      <c r="E7418" s="4">
        <v>74.66559327896798</v>
      </c>
      <c r="F7418" s="7">
        <v>5.562686920166016</v>
      </c>
      <c r="G7418" s="8">
        <v>0.4282060092871391</v>
      </c>
      <c r="H7418" s="4">
        <v>71.12599529083931</v>
      </c>
    </row>
    <row r="7419">
      <c r="A7419" s="2">
        <f t="shared" si="1"/>
        <v>205</v>
      </c>
      <c r="B7419" s="2">
        <v>7418.0</v>
      </c>
      <c r="C7419" s="3">
        <v>46167.04708333333</v>
      </c>
      <c r="D7419" s="4">
        <v>3.5184319019317627</v>
      </c>
      <c r="E7419" s="4">
        <v>74.65043811814839</v>
      </c>
      <c r="F7419" s="7">
        <v>5.357059478759766</v>
      </c>
      <c r="G7419" s="8">
        <v>0.42602331688821893</v>
      </c>
      <c r="H7419" s="4">
        <v>71.13200621621662</v>
      </c>
    </row>
    <row r="7420">
      <c r="A7420" s="2">
        <f t="shared" si="1"/>
        <v>206</v>
      </c>
      <c r="B7420" s="2">
        <v>7419.0</v>
      </c>
      <c r="C7420" s="3">
        <v>46167.054027777776</v>
      </c>
      <c r="D7420" s="4">
        <v>3.5241787433624268</v>
      </c>
      <c r="E7420" s="4">
        <v>74.65418085259874</v>
      </c>
      <c r="F7420" s="7">
        <v>5.254062652587891</v>
      </c>
      <c r="G7420" s="8">
        <v>0.4265846945770628</v>
      </c>
      <c r="H7420" s="4">
        <v>71.13000210923632</v>
      </c>
    </row>
    <row r="7421">
      <c r="A7421" s="2">
        <f t="shared" si="1"/>
        <v>207</v>
      </c>
      <c r="B7421" s="2">
        <v>7420.0</v>
      </c>
      <c r="C7421" s="3">
        <v>46167.06097222222</v>
      </c>
      <c r="D7421" s="4">
        <v>3.5395190715789795</v>
      </c>
      <c r="E7421" s="4">
        <v>74.67152029116163</v>
      </c>
      <c r="F7421" s="7">
        <v>5.150913238525391</v>
      </c>
      <c r="G7421" s="8">
        <v>0.4282008041547651</v>
      </c>
      <c r="H7421" s="4">
        <v>71.13200121958265</v>
      </c>
    </row>
    <row r="7422">
      <c r="A7422" s="2">
        <f t="shared" si="1"/>
        <v>208</v>
      </c>
      <c r="B7422" s="2">
        <v>7421.0</v>
      </c>
      <c r="C7422" s="3">
        <v>46167.06791666667</v>
      </c>
      <c r="D7422" s="4">
        <v>3.5462653636932373</v>
      </c>
      <c r="E7422" s="4">
        <v>74.67526859868674</v>
      </c>
      <c r="F7422" s="7">
        <v>5.047672271728516</v>
      </c>
      <c r="G7422" s="8">
        <v>0.4288324867431526</v>
      </c>
      <c r="H7422" s="4">
        <v>71.1290032349935</v>
      </c>
    </row>
    <row r="7423">
      <c r="A7423" s="2">
        <f t="shared" si="1"/>
        <v>209</v>
      </c>
      <c r="B7423" s="2">
        <v>7422.0</v>
      </c>
      <c r="C7423" s="3">
        <v>46167.07486111111</v>
      </c>
      <c r="D7423" s="4">
        <v>3.536073684692383</v>
      </c>
      <c r="E7423" s="4">
        <v>74.65108208274825</v>
      </c>
      <c r="F7423" s="7">
        <v>4.840732574462891</v>
      </c>
      <c r="G7423" s="8">
        <v>0.42784575903391664</v>
      </c>
      <c r="H7423" s="4">
        <v>71.11500839805586</v>
      </c>
    </row>
    <row r="7424">
      <c r="A7424" s="2">
        <f t="shared" si="1"/>
        <v>210</v>
      </c>
      <c r="B7424" s="2">
        <v>7423.0</v>
      </c>
      <c r="C7424" s="3">
        <v>46167.08180555556</v>
      </c>
      <c r="D7424" s="4">
        <v>3.515676736831665</v>
      </c>
      <c r="E7424" s="4">
        <v>74.62767975337795</v>
      </c>
      <c r="F7424" s="7">
        <v>4.737064361572266</v>
      </c>
      <c r="G7424" s="8">
        <v>0.4257351595697813</v>
      </c>
      <c r="H7424" s="4">
        <v>71.11200301654628</v>
      </c>
    </row>
    <row r="7425">
      <c r="A7425" s="2">
        <f t="shared" si="1"/>
        <v>211</v>
      </c>
      <c r="B7425" s="2">
        <v>7424.0</v>
      </c>
      <c r="C7425" s="3">
        <v>46167.08875</v>
      </c>
      <c r="D7425" s="4">
        <v>3.5194380283355713</v>
      </c>
      <c r="E7425" s="4">
        <v>74.63144048609092</v>
      </c>
      <c r="F7425" s="7">
        <v>4.633274078369141</v>
      </c>
      <c r="G7425" s="8">
        <v>0.426155898244608</v>
      </c>
      <c r="H7425" s="4">
        <v>71.11200245775535</v>
      </c>
    </row>
    <row r="7426">
      <c r="A7426" s="2">
        <f t="shared" si="1"/>
        <v>212</v>
      </c>
      <c r="B7426" s="2">
        <v>7425.0</v>
      </c>
      <c r="C7426" s="3">
        <v>46167.09569444445</v>
      </c>
      <c r="D7426" s="4">
        <v>3.525730609893799</v>
      </c>
      <c r="E7426" s="4">
        <v>74.63973480483988</v>
      </c>
      <c r="F7426" s="7">
        <v>4.529331207275391</v>
      </c>
      <c r="G7426" s="8">
        <v>0.4267881533307834</v>
      </c>
      <c r="H7426" s="4">
        <v>71.11400419494608</v>
      </c>
    </row>
    <row r="7427">
      <c r="A7427" s="2">
        <f t="shared" si="1"/>
        <v>213</v>
      </c>
      <c r="B7427" s="2">
        <v>7426.0</v>
      </c>
      <c r="C7427" s="3">
        <v>46167.102638888886</v>
      </c>
      <c r="D7427" s="4">
        <v>3.5299715995788574</v>
      </c>
      <c r="E7427" s="4">
        <v>74.63897707015329</v>
      </c>
      <c r="F7427" s="7">
        <v>4.425266265869141</v>
      </c>
      <c r="G7427" s="8">
        <v>0.4272088866097073</v>
      </c>
      <c r="H7427" s="4">
        <v>71.10900547057443</v>
      </c>
    </row>
    <row r="7428">
      <c r="A7428" s="2">
        <f t="shared" si="1"/>
        <v>214</v>
      </c>
      <c r="B7428" s="2">
        <v>7427.0</v>
      </c>
      <c r="C7428" s="3">
        <v>46167.10958333333</v>
      </c>
      <c r="D7428" s="4">
        <v>3.519641876220703</v>
      </c>
      <c r="E7428" s="4">
        <v>74.62464349236423</v>
      </c>
      <c r="F7428" s="7">
        <v>4.321048736572266</v>
      </c>
      <c r="G7428" s="8">
        <v>0.42615359804151687</v>
      </c>
      <c r="H7428" s="4">
        <v>71.10500161614353</v>
      </c>
    </row>
    <row r="7429">
      <c r="A7429" s="2">
        <f t="shared" si="1"/>
        <v>215</v>
      </c>
      <c r="B7429" s="2">
        <v>7428.0</v>
      </c>
      <c r="C7429" s="3">
        <v>46167.116527777776</v>
      </c>
      <c r="D7429" s="4">
        <v>3.520364999771118</v>
      </c>
      <c r="E7429" s="4">
        <v>74.61936138408139</v>
      </c>
      <c r="F7429" s="7">
        <v>4.216678619384766</v>
      </c>
      <c r="G7429" s="8">
        <v>0.4262227618477737</v>
      </c>
      <c r="H7429" s="4">
        <v>71.09899638431027</v>
      </c>
    </row>
    <row r="7430">
      <c r="A7430" s="2">
        <f t="shared" si="1"/>
        <v>216</v>
      </c>
      <c r="B7430" s="2">
        <v>7429.0</v>
      </c>
      <c r="C7430" s="3">
        <v>46167.12347222222</v>
      </c>
      <c r="D7430" s="4">
        <v>3.511817216873169</v>
      </c>
      <c r="E7430" s="4">
        <v>74.6088137991405</v>
      </c>
      <c r="F7430" s="7">
        <v>4.007541656494141</v>
      </c>
      <c r="G7430" s="8">
        <v>0.42530753381036124</v>
      </c>
      <c r="H7430" s="4">
        <v>71.09699658226734</v>
      </c>
    </row>
    <row r="7431">
      <c r="A7431" s="2">
        <f t="shared" si="1"/>
        <v>217</v>
      </c>
      <c r="B7431" s="2">
        <v>7430.0</v>
      </c>
      <c r="C7431" s="3">
        <v>46167.13041666667</v>
      </c>
      <c r="D7431" s="4">
        <v>3.5075366497039795</v>
      </c>
      <c r="E7431" s="4">
        <v>74.60354813713731</v>
      </c>
      <c r="F7431" s="7">
        <v>3.9027440547943115</v>
      </c>
      <c r="G7431" s="8">
        <v>0.4248850787703534</v>
      </c>
      <c r="H7431" s="4">
        <v>71.09601148743333</v>
      </c>
    </row>
    <row r="7432">
      <c r="A7432" s="2">
        <f t="shared" si="1"/>
        <v>218</v>
      </c>
      <c r="B7432" s="2">
        <v>7431.0</v>
      </c>
      <c r="C7432" s="3">
        <v>46167.13736111111</v>
      </c>
      <c r="D7432" s="4">
        <v>3.5445492267608643</v>
      </c>
      <c r="E7432" s="4">
        <v>74.64354854093403</v>
      </c>
      <c r="F7432" s="7">
        <v>3.7978246212005615</v>
      </c>
      <c r="G7432" s="8">
        <v>0.42868143185455465</v>
      </c>
      <c r="H7432" s="4">
        <v>71.09899931417317</v>
      </c>
    </row>
    <row r="7433">
      <c r="A7433" s="2">
        <f t="shared" si="1"/>
        <v>219</v>
      </c>
      <c r="B7433" s="2">
        <v>7432.0</v>
      </c>
      <c r="C7433" s="3">
        <v>46167.14430555556</v>
      </c>
      <c r="D7433" s="4">
        <v>3.5071749687194824</v>
      </c>
      <c r="E7433" s="4">
        <v>74.62018093034692</v>
      </c>
      <c r="F7433" s="7">
        <v>3.6927220821380615</v>
      </c>
      <c r="G7433" s="8">
        <v>0.4248839327533892</v>
      </c>
      <c r="H7433" s="4">
        <v>71.11300596162744</v>
      </c>
    </row>
    <row r="7434">
      <c r="A7434" s="2">
        <f t="shared" si="1"/>
        <v>220</v>
      </c>
      <c r="B7434" s="2">
        <v>7433.0</v>
      </c>
      <c r="C7434" s="3">
        <v>46167.15125</v>
      </c>
      <c r="D7434" s="4">
        <v>3.493807315826416</v>
      </c>
      <c r="E7434" s="4">
        <v>74.5968110836711</v>
      </c>
      <c r="F7434" s="7">
        <v>3.5874974727630615</v>
      </c>
      <c r="G7434" s="8">
        <v>0.42347766608266424</v>
      </c>
      <c r="H7434" s="4">
        <v>71.10300376784468</v>
      </c>
    </row>
    <row r="7435">
      <c r="A7435" s="2">
        <f t="shared" si="1"/>
        <v>221</v>
      </c>
      <c r="B7435" s="2">
        <v>7434.0</v>
      </c>
      <c r="C7435" s="3">
        <v>46167.15819444445</v>
      </c>
      <c r="D7435" s="4">
        <v>3.5006520748138428</v>
      </c>
      <c r="E7435" s="4">
        <v>74.60966484459274</v>
      </c>
      <c r="F7435" s="7">
        <v>3.4820897579193115</v>
      </c>
      <c r="G7435" s="8">
        <v>0.4241802275387103</v>
      </c>
      <c r="H7435" s="4">
        <v>71.1090127697789</v>
      </c>
    </row>
    <row r="7436">
      <c r="A7436" s="2">
        <f t="shared" si="1"/>
        <v>222</v>
      </c>
      <c r="B7436" s="2">
        <v>7435.0</v>
      </c>
      <c r="C7436" s="3">
        <v>46167.165138888886</v>
      </c>
      <c r="D7436" s="4">
        <v>3.5142369270324707</v>
      </c>
      <c r="E7436" s="4">
        <v>74.62324155857613</v>
      </c>
      <c r="F7436" s="7">
        <v>3.4820897579193115</v>
      </c>
      <c r="G7436" s="8">
        <v>0.4255864919566117</v>
      </c>
      <c r="H7436" s="4">
        <v>71.10900463154366</v>
      </c>
    </row>
    <row r="7437">
      <c r="A7437" s="2">
        <f t="shared" si="1"/>
        <v>223</v>
      </c>
      <c r="B7437" s="2">
        <v>7436.0</v>
      </c>
      <c r="C7437" s="3">
        <v>46167.17208333333</v>
      </c>
      <c r="D7437" s="4">
        <v>3.523047924041748</v>
      </c>
      <c r="E7437" s="4">
        <v>74.62704477040592</v>
      </c>
      <c r="F7437" s="7">
        <v>3.3765599727630615</v>
      </c>
      <c r="G7437" s="8">
        <v>0.4265005638282474</v>
      </c>
      <c r="H7437" s="4">
        <v>71.10399684636417</v>
      </c>
    </row>
    <row r="7438">
      <c r="A7438" s="2">
        <f t="shared" si="1"/>
        <v>224</v>
      </c>
      <c r="B7438" s="2">
        <v>7437.0</v>
      </c>
      <c r="C7438" s="3">
        <v>46167.179027777776</v>
      </c>
      <c r="D7438" s="4">
        <v>3.511744737625122</v>
      </c>
      <c r="E7438" s="4">
        <v>74.61273803545964</v>
      </c>
      <c r="F7438" s="7">
        <v>3.2708470821380615</v>
      </c>
      <c r="G7438" s="8">
        <v>0.425304665393294</v>
      </c>
      <c r="H7438" s="4">
        <v>71.10099329783452</v>
      </c>
    </row>
    <row r="7439">
      <c r="A7439" s="2">
        <f t="shared" si="1"/>
        <v>225</v>
      </c>
      <c r="B7439" s="2">
        <v>7438.0</v>
      </c>
      <c r="C7439" s="3">
        <v>46167.18597222222</v>
      </c>
      <c r="D7439" s="4">
        <v>3.507023572921753</v>
      </c>
      <c r="E7439" s="4">
        <v>74.61201760422051</v>
      </c>
      <c r="F7439" s="7">
        <v>3.1649816036224365</v>
      </c>
      <c r="G7439" s="8">
        <v>0.42488278674376867</v>
      </c>
      <c r="H7439" s="4">
        <v>71.10499403129876</v>
      </c>
    </row>
    <row r="7440">
      <c r="A7440" s="2">
        <f t="shared" si="1"/>
        <v>226</v>
      </c>
      <c r="B7440" s="2">
        <v>7439.0</v>
      </c>
      <c r="C7440" s="3">
        <v>46167.19291666667</v>
      </c>
      <c r="D7440" s="4">
        <v>3.5188724994659424</v>
      </c>
      <c r="E7440" s="4">
        <v>74.62488274080599</v>
      </c>
      <c r="F7440" s="7">
        <v>3.0589635372161865</v>
      </c>
      <c r="G7440" s="8">
        <v>0.42607810958409054</v>
      </c>
      <c r="H7440" s="4">
        <v>71.10601024134004</v>
      </c>
    </row>
    <row r="7441">
      <c r="A7441" s="2">
        <f t="shared" si="1"/>
        <v>227</v>
      </c>
      <c r="B7441" s="2">
        <v>7440.0</v>
      </c>
      <c r="C7441" s="3">
        <v>46167.19986111111</v>
      </c>
      <c r="D7441" s="4">
        <v>3.515354633331299</v>
      </c>
      <c r="E7441" s="4">
        <v>74.62035308654622</v>
      </c>
      <c r="F7441" s="7">
        <v>3.0589635372161865</v>
      </c>
      <c r="G7441" s="8">
        <v>0.42572654404281945</v>
      </c>
      <c r="H7441" s="4">
        <v>71.10499845321492</v>
      </c>
    </row>
    <row r="7442">
      <c r="A7442" s="2">
        <f t="shared" si="1"/>
        <v>228</v>
      </c>
      <c r="B7442" s="2">
        <v>7441.0</v>
      </c>
      <c r="C7442" s="3">
        <v>46167.20680555556</v>
      </c>
      <c r="D7442" s="4">
        <v>3.4944779872894287</v>
      </c>
      <c r="E7442" s="4">
        <v>74.59248137642771</v>
      </c>
      <c r="F7442" s="7">
        <v>2.9527928829193115</v>
      </c>
      <c r="G7442" s="8">
        <v>0.4235468376869382</v>
      </c>
      <c r="H7442" s="4">
        <v>71.09800338913828</v>
      </c>
    </row>
    <row r="7443">
      <c r="A7443" s="2">
        <f t="shared" si="1"/>
        <v>229</v>
      </c>
      <c r="B7443" s="2">
        <v>7442.0</v>
      </c>
      <c r="C7443" s="3">
        <v>46167.21375</v>
      </c>
      <c r="D7443" s="4">
        <v>3.490769386291504</v>
      </c>
      <c r="E7443" s="4">
        <v>74.59177087769463</v>
      </c>
      <c r="F7443" s="7">
        <v>2.8464696407318115</v>
      </c>
      <c r="G7443" s="8">
        <v>0.4231952721456669</v>
      </c>
      <c r="H7443" s="4">
        <v>71.10100149140312</v>
      </c>
    </row>
    <row r="7444">
      <c r="A7444" s="2">
        <f t="shared" si="1"/>
        <v>230</v>
      </c>
      <c r="B7444" s="2">
        <v>7443.0</v>
      </c>
      <c r="C7444" s="3">
        <v>46167.22069444445</v>
      </c>
      <c r="D7444" s="4">
        <v>3.4837141036987305</v>
      </c>
      <c r="E7444" s="4">
        <v>74.58271868636446</v>
      </c>
      <c r="F7444" s="7">
        <v>2.8464696407318115</v>
      </c>
      <c r="G7444" s="8">
        <v>0.42249214106312466</v>
      </c>
      <c r="H7444" s="4">
        <v>71.09900458266573</v>
      </c>
    </row>
    <row r="7445">
      <c r="A7445" s="2">
        <f t="shared" si="1"/>
        <v>231</v>
      </c>
      <c r="B7445" s="2">
        <v>7444.0</v>
      </c>
      <c r="C7445" s="3">
        <v>46167.227638888886</v>
      </c>
      <c r="D7445" s="4">
        <v>3.4945895671844482</v>
      </c>
      <c r="E7445" s="4">
        <v>74.59559281429355</v>
      </c>
      <c r="F7445" s="7">
        <v>2.7399632930755615</v>
      </c>
      <c r="G7445" s="8">
        <v>0.4235468376869382</v>
      </c>
      <c r="H7445" s="4">
        <v>71.1010032471091</v>
      </c>
    </row>
    <row r="7446">
      <c r="A7446" s="2">
        <f t="shared" si="1"/>
        <v>232</v>
      </c>
      <c r="B7446" s="2">
        <v>7445.0</v>
      </c>
      <c r="C7446" s="3">
        <v>46167.23458333333</v>
      </c>
      <c r="D7446" s="4">
        <v>3.4868834018707275</v>
      </c>
      <c r="E7446" s="4">
        <v>74.59488852108963</v>
      </c>
      <c r="F7446" s="7">
        <v>2.6333043575286865</v>
      </c>
      <c r="G7446" s="8">
        <v>0.42277339349614157</v>
      </c>
      <c r="H7446" s="4">
        <v>71.1080051192189</v>
      </c>
    </row>
    <row r="7447">
      <c r="A7447" s="2">
        <f t="shared" si="1"/>
        <v>233</v>
      </c>
      <c r="B7447" s="2">
        <v>7446.0</v>
      </c>
      <c r="C7447" s="3">
        <v>46167.241527777776</v>
      </c>
      <c r="D7447" s="4">
        <v>3.4766061305999756</v>
      </c>
      <c r="E7447" s="4">
        <v>74.58060638522264</v>
      </c>
      <c r="F7447" s="7">
        <v>2.5264623165130615</v>
      </c>
      <c r="G7447" s="8">
        <v>0.4217192648073831</v>
      </c>
      <c r="H7447" s="4">
        <v>71.10400025462266</v>
      </c>
    </row>
    <row r="7448">
      <c r="A7448" s="2">
        <f t="shared" si="1"/>
        <v>234</v>
      </c>
      <c r="B7448" s="2">
        <v>7447.0</v>
      </c>
      <c r="C7448" s="3">
        <v>46167.24847222222</v>
      </c>
      <c r="D7448" s="4">
        <v>3.469853162765503</v>
      </c>
      <c r="E7448" s="4">
        <v>74.57085720100746</v>
      </c>
      <c r="F7448" s="7">
        <v>2.4194676876068115</v>
      </c>
      <c r="G7448" s="8">
        <v>0.4210864458193275</v>
      </c>
      <c r="H7448" s="4">
        <v>71.10100403824195</v>
      </c>
    </row>
    <row r="7449">
      <c r="A7449" s="2">
        <f t="shared" si="1"/>
        <v>235</v>
      </c>
      <c r="B7449" s="2">
        <v>7448.0</v>
      </c>
      <c r="C7449" s="3">
        <v>46167.25541666667</v>
      </c>
      <c r="D7449" s="4">
        <v>3.478907346725464</v>
      </c>
      <c r="E7449" s="4">
        <v>74.57990871643615</v>
      </c>
      <c r="F7449" s="7">
        <v>2.4194676876068115</v>
      </c>
      <c r="G7449" s="8">
        <v>0.42200051769096336</v>
      </c>
      <c r="H7449" s="4">
        <v>71.10100136971069</v>
      </c>
    </row>
    <row r="7450">
      <c r="A7450" s="2">
        <f t="shared" si="1"/>
        <v>236</v>
      </c>
      <c r="B7450" s="2">
        <v>7449.0</v>
      </c>
      <c r="C7450" s="3">
        <v>46167.26236111111</v>
      </c>
      <c r="D7450" s="4">
        <v>3.446057081222534</v>
      </c>
      <c r="E7450" s="4">
        <v>74.55206023010207</v>
      </c>
      <c r="F7450" s="7">
        <v>2.3122899532318115</v>
      </c>
      <c r="G7450" s="8">
        <v>0.41862604606866277</v>
      </c>
      <c r="H7450" s="4">
        <v>71.10600314887954</v>
      </c>
    </row>
    <row r="7451">
      <c r="A7451" s="2">
        <f t="shared" si="1"/>
        <v>237</v>
      </c>
      <c r="B7451" s="2">
        <v>7450.0</v>
      </c>
      <c r="C7451" s="3">
        <v>46167.26930555556</v>
      </c>
      <c r="D7451" s="4">
        <v>3.4836220741271973</v>
      </c>
      <c r="E7451" s="4">
        <v>74.59662540253608</v>
      </c>
      <c r="F7451" s="7">
        <v>2.2049596309661865</v>
      </c>
      <c r="G7451" s="8">
        <v>0.42249384859090805</v>
      </c>
      <c r="H7451" s="4">
        <v>71.11300332840888</v>
      </c>
    </row>
    <row r="7452">
      <c r="A7452" s="2">
        <f t="shared" si="1"/>
        <v>238</v>
      </c>
      <c r="B7452" s="2">
        <v>7451.0</v>
      </c>
      <c r="C7452" s="3">
        <v>46167.27625</v>
      </c>
      <c r="D7452" s="4">
        <v>3.472095489501953</v>
      </c>
      <c r="E7452" s="4">
        <v>74.59210310227064</v>
      </c>
      <c r="F7452" s="7">
        <v>2.2049596309661865</v>
      </c>
      <c r="G7452" s="8">
        <v>0.42129852000588547</v>
      </c>
      <c r="H7452" s="4">
        <v>71.12000761276869</v>
      </c>
    </row>
    <row r="7453">
      <c r="A7453" s="2">
        <f t="shared" si="1"/>
        <v>239</v>
      </c>
      <c r="B7453" s="2">
        <v>7452.0</v>
      </c>
      <c r="C7453" s="3">
        <v>46167.28319444445</v>
      </c>
      <c r="D7453" s="4">
        <v>3.499560594558716</v>
      </c>
      <c r="E7453" s="4">
        <v>74.61856821723754</v>
      </c>
      <c r="F7453" s="7">
        <v>2.0974462032318115</v>
      </c>
      <c r="G7453" s="8">
        <v>0.42411162962333654</v>
      </c>
      <c r="H7453" s="4">
        <v>71.11900762267882</v>
      </c>
    </row>
    <row r="7454">
      <c r="A7454" s="2">
        <f t="shared" si="1"/>
        <v>240</v>
      </c>
      <c r="B7454" s="2">
        <v>7453.0</v>
      </c>
      <c r="C7454" s="3">
        <v>46167.290138888886</v>
      </c>
      <c r="D7454" s="4">
        <v>3.4935638904571533</v>
      </c>
      <c r="E7454" s="4">
        <v>74.61856821723754</v>
      </c>
      <c r="F7454" s="7">
        <v>2.0974462032318115</v>
      </c>
      <c r="G7454" s="8">
        <v>0.4234788075939592</v>
      </c>
      <c r="H7454" s="4">
        <v>71.12500432678038</v>
      </c>
    </row>
    <row r="7455">
      <c r="A7455" s="2">
        <f t="shared" si="1"/>
        <v>241</v>
      </c>
      <c r="B7455" s="2">
        <v>7454.0</v>
      </c>
      <c r="C7455" s="3">
        <v>46167.29708333333</v>
      </c>
      <c r="D7455" s="4">
        <v>3.5050971508026123</v>
      </c>
      <c r="E7455" s="4">
        <v>74.62309053515136</v>
      </c>
      <c r="F7455" s="7">
        <v>2.0974462032318115</v>
      </c>
      <c r="G7455" s="8">
        <v>0.4246741380938942</v>
      </c>
      <c r="H7455" s="4">
        <v>71.11799338434875</v>
      </c>
    </row>
    <row r="7456">
      <c r="A7456" s="2">
        <f t="shared" si="1"/>
        <v>242</v>
      </c>
      <c r="B7456" s="2">
        <v>7455.0</v>
      </c>
      <c r="C7456" s="3">
        <v>46167.304027777776</v>
      </c>
      <c r="D7456" s="4">
        <v>3.4792559146881104</v>
      </c>
      <c r="E7456" s="4">
        <v>74.59525178736673</v>
      </c>
      <c r="F7456" s="7">
        <v>1.989749789237976</v>
      </c>
      <c r="G7456" s="8">
        <v>0.42200279125164797</v>
      </c>
      <c r="H7456" s="4">
        <v>71.11599587267862</v>
      </c>
    </row>
    <row r="7457">
      <c r="A7457" s="2">
        <f t="shared" si="1"/>
        <v>243</v>
      </c>
      <c r="B7457" s="2">
        <v>7456.0</v>
      </c>
      <c r="C7457" s="3">
        <v>46167.31097222222</v>
      </c>
      <c r="D7457" s="4">
        <v>3.5053534507751465</v>
      </c>
      <c r="E7457" s="4">
        <v>74.61335376604266</v>
      </c>
      <c r="F7457" s="7">
        <v>1.989749789237976</v>
      </c>
      <c r="G7457" s="8">
        <v>0.42467471076720337</v>
      </c>
      <c r="H7457" s="4">
        <v>71.10800031526752</v>
      </c>
    </row>
    <row r="7458">
      <c r="A7458" s="2">
        <f t="shared" si="1"/>
        <v>244</v>
      </c>
      <c r="B7458" s="2">
        <v>7457.0</v>
      </c>
      <c r="C7458" s="3">
        <v>46167.31791666667</v>
      </c>
      <c r="D7458" s="4">
        <v>3.4927749633789062</v>
      </c>
      <c r="E7458" s="4">
        <v>74.59978059539716</v>
      </c>
      <c r="F7458" s="7">
        <v>1.989749789237976</v>
      </c>
      <c r="G7458" s="8">
        <v>0.4234090646808877</v>
      </c>
      <c r="H7458" s="4">
        <v>71.10700563201826</v>
      </c>
    </row>
    <row r="7459">
      <c r="A7459" s="2">
        <f t="shared" si="1"/>
        <v>245</v>
      </c>
      <c r="B7459" s="2">
        <v>7458.0</v>
      </c>
      <c r="C7459" s="3">
        <v>46167.32486111111</v>
      </c>
      <c r="D7459" s="4">
        <v>3.499514579772949</v>
      </c>
      <c r="E7459" s="4">
        <v>74.60951700605695</v>
      </c>
      <c r="F7459" s="7">
        <v>2.0974462032318115</v>
      </c>
      <c r="G7459" s="8">
        <v>0.42411162962333654</v>
      </c>
      <c r="H7459" s="4">
        <v>71.110002426284</v>
      </c>
    </row>
    <row r="7460">
      <c r="A7460" s="2">
        <f t="shared" si="1"/>
        <v>246</v>
      </c>
      <c r="B7460" s="2">
        <v>7459.0</v>
      </c>
      <c r="C7460" s="3">
        <v>46167.33180555556</v>
      </c>
      <c r="D7460" s="4">
        <v>3.5011978149414062</v>
      </c>
      <c r="E7460" s="4">
        <v>74.61020565951809</v>
      </c>
      <c r="F7460" s="7">
        <v>2.2049596309661865</v>
      </c>
      <c r="G7460" s="8">
        <v>0.42425168474535313</v>
      </c>
      <c r="H7460" s="4">
        <v>71.10900784457668</v>
      </c>
    </row>
    <row r="7461">
      <c r="A7461" s="2">
        <f t="shared" si="1"/>
        <v>247</v>
      </c>
      <c r="B7461" s="2">
        <v>7460.0</v>
      </c>
      <c r="C7461" s="3">
        <v>46167.33875</v>
      </c>
      <c r="D7461" s="4">
        <v>3.4933667182922363</v>
      </c>
      <c r="E7461" s="4">
        <v>74.60636840750414</v>
      </c>
      <c r="F7461" s="7">
        <v>2.3122899532318115</v>
      </c>
      <c r="G7461" s="8">
        <v>0.42347766608266424</v>
      </c>
      <c r="H7461" s="4">
        <v>71.1130016892119</v>
      </c>
    </row>
    <row r="7462">
      <c r="A7462" s="2">
        <f t="shared" si="1"/>
        <v>248</v>
      </c>
      <c r="B7462" s="2">
        <v>7461.0</v>
      </c>
      <c r="C7462" s="3">
        <v>46167.34569444445</v>
      </c>
      <c r="D7462" s="4">
        <v>3.4834837913513184</v>
      </c>
      <c r="E7462" s="4">
        <v>74.59348937999555</v>
      </c>
      <c r="F7462" s="7">
        <v>2.4194676876068115</v>
      </c>
      <c r="G7462" s="8">
        <v>0.4224223970163337</v>
      </c>
      <c r="H7462" s="4">
        <v>71.11000558864423</v>
      </c>
    </row>
    <row r="7463">
      <c r="A7463" s="2">
        <f t="shared" si="1"/>
        <v>249</v>
      </c>
      <c r="B7463" s="2">
        <v>7462.0</v>
      </c>
      <c r="C7463" s="3">
        <v>46167.352638888886</v>
      </c>
      <c r="D7463" s="4">
        <v>3.4794070720672607</v>
      </c>
      <c r="E7463" s="4">
        <v>74.59941116036856</v>
      </c>
      <c r="F7463" s="7">
        <v>2.6333043575286865</v>
      </c>
      <c r="G7463" s="8">
        <v>0.421999949305345</v>
      </c>
      <c r="H7463" s="4">
        <v>71.1200040883013</v>
      </c>
    </row>
    <row r="7464">
      <c r="A7464" s="2">
        <f t="shared" si="1"/>
        <v>250</v>
      </c>
      <c r="B7464" s="2">
        <v>7463.0</v>
      </c>
      <c r="C7464" s="3">
        <v>46167.35958333333</v>
      </c>
      <c r="D7464" s="4">
        <v>3.468768358230591</v>
      </c>
      <c r="E7464" s="4">
        <v>74.59177087769463</v>
      </c>
      <c r="F7464" s="7">
        <v>2.8464696407318115</v>
      </c>
      <c r="G7464" s="8">
        <v>0.42094525268153143</v>
      </c>
      <c r="H7464" s="4">
        <v>71.12300251946404</v>
      </c>
    </row>
    <row r="7465">
      <c r="A7465" s="2">
        <f t="shared" si="1"/>
        <v>251</v>
      </c>
      <c r="B7465" s="2">
        <v>7464.0</v>
      </c>
      <c r="C7465" s="3">
        <v>46167.366527777776</v>
      </c>
      <c r="D7465" s="4">
        <v>3.4701950550079346</v>
      </c>
      <c r="E7465" s="4">
        <v>74.59319509252626</v>
      </c>
      <c r="F7465" s="7">
        <v>3.0589635372161865</v>
      </c>
      <c r="G7465" s="8">
        <v>0.4210858788980399</v>
      </c>
      <c r="H7465" s="4">
        <v>71.12300003751832</v>
      </c>
    </row>
    <row r="7466">
      <c r="A7466" s="2">
        <f t="shared" si="1"/>
        <v>252</v>
      </c>
      <c r="B7466" s="2">
        <v>7465.0</v>
      </c>
      <c r="C7466" s="3">
        <v>46167.37347222222</v>
      </c>
      <c r="D7466" s="4">
        <v>3.4917426109313965</v>
      </c>
      <c r="E7466" s="4">
        <v>74.61273803545964</v>
      </c>
      <c r="F7466" s="7">
        <v>3.2708470821380615</v>
      </c>
      <c r="G7466" s="8">
        <v>0.4232655852539212</v>
      </c>
      <c r="H7466" s="4">
        <v>71.12099542452825</v>
      </c>
    </row>
    <row r="7467">
      <c r="A7467" s="2">
        <f t="shared" si="1"/>
        <v>253</v>
      </c>
      <c r="B7467" s="2">
        <v>7466.0</v>
      </c>
      <c r="C7467" s="3">
        <v>46167.38041666667</v>
      </c>
      <c r="D7467" s="4">
        <v>3.4627058506011963</v>
      </c>
      <c r="E7467" s="4">
        <v>74.57870435506453</v>
      </c>
      <c r="F7467" s="7">
        <v>3.5874974727630615</v>
      </c>
      <c r="G7467" s="8">
        <v>0.42031356607353276</v>
      </c>
      <c r="H7467" s="4">
        <v>71.11599850446333</v>
      </c>
    </row>
    <row r="7468">
      <c r="A7468" s="2">
        <f t="shared" si="1"/>
        <v>254</v>
      </c>
      <c r="B7468" s="2">
        <v>7467.0</v>
      </c>
      <c r="C7468" s="3">
        <v>46167.38736111111</v>
      </c>
      <c r="D7468" s="4">
        <v>3.4590563774108887</v>
      </c>
      <c r="E7468" s="4">
        <v>74.56206454668327</v>
      </c>
      <c r="F7468" s="7">
        <v>3.7978246212005615</v>
      </c>
      <c r="G7468" s="8">
        <v>0.4199625645285072</v>
      </c>
      <c r="H7468" s="4">
        <v>71.10300816927239</v>
      </c>
    </row>
    <row r="7469">
      <c r="A7469" s="2">
        <f t="shared" si="1"/>
        <v>255</v>
      </c>
      <c r="B7469" s="2">
        <v>7468.0</v>
      </c>
      <c r="C7469" s="3">
        <v>46167.39430555556</v>
      </c>
      <c r="D7469" s="4">
        <v>3.47080659866333</v>
      </c>
      <c r="E7469" s="4">
        <v>74.5688116868138</v>
      </c>
      <c r="F7469" s="7">
        <v>4.112186431884766</v>
      </c>
      <c r="G7469" s="8">
        <v>0.4211595942371165</v>
      </c>
      <c r="H7469" s="4">
        <v>71.09800508815047</v>
      </c>
    </row>
    <row r="7470">
      <c r="A7470" s="2">
        <f t="shared" si="1"/>
        <v>256</v>
      </c>
      <c r="B7470" s="2">
        <v>7469.0</v>
      </c>
      <c r="C7470" s="3">
        <v>46167.40125</v>
      </c>
      <c r="D7470" s="4">
        <v>3.459372043609619</v>
      </c>
      <c r="E7470" s="4">
        <v>74.53937537292892</v>
      </c>
      <c r="F7470" s="7">
        <v>4.425266265869141</v>
      </c>
      <c r="G7470" s="8">
        <v>0.41996652043779537</v>
      </c>
      <c r="H7470" s="4">
        <v>71.0800033293193</v>
      </c>
    </row>
    <row r="7471">
      <c r="A7471" s="2">
        <f t="shared" si="1"/>
        <v>257</v>
      </c>
      <c r="B7471" s="2">
        <v>7470.0</v>
      </c>
      <c r="C7471" s="3">
        <v>46167.40819444445</v>
      </c>
      <c r="D7471" s="4">
        <v>3.4791769981384277</v>
      </c>
      <c r="E7471" s="4">
        <v>74.54617652244842</v>
      </c>
      <c r="F7471" s="7">
        <v>4.737064361572266</v>
      </c>
      <c r="G7471" s="8">
        <v>0.42200847528084007</v>
      </c>
      <c r="H7471" s="4">
        <v>71.06699952430999</v>
      </c>
    </row>
    <row r="7472">
      <c r="A7472" s="2">
        <f t="shared" si="1"/>
        <v>258</v>
      </c>
      <c r="B7472" s="2">
        <v>7471.0</v>
      </c>
      <c r="C7472" s="3">
        <v>46167.415138888886</v>
      </c>
      <c r="D7472" s="4">
        <v>3.449732542037964</v>
      </c>
      <c r="E7472" s="4">
        <v>74.50773541488599</v>
      </c>
      <c r="F7472" s="7">
        <v>5.047672271728516</v>
      </c>
      <c r="G7472" s="8">
        <v>0.4189883204129144</v>
      </c>
      <c r="H7472" s="4">
        <v>71.05800287284802</v>
      </c>
    </row>
    <row r="7473">
      <c r="A7473" s="2">
        <f t="shared" si="1"/>
        <v>259</v>
      </c>
      <c r="B7473" s="2">
        <v>7472.0</v>
      </c>
      <c r="C7473" s="3">
        <v>46167.42208333333</v>
      </c>
      <c r="D7473" s="4">
        <v>3.488750696182251</v>
      </c>
      <c r="E7473" s="4">
        <v>74.5417573531954</v>
      </c>
      <c r="F7473" s="7">
        <v>5.357059478759766</v>
      </c>
      <c r="G7473" s="8">
        <v>0.4229997224518382</v>
      </c>
      <c r="H7473" s="4">
        <v>71.05300665701314</v>
      </c>
    </row>
    <row r="7474">
      <c r="A7474" s="2">
        <f t="shared" si="1"/>
        <v>260</v>
      </c>
      <c r="B7474" s="2">
        <v>7473.0</v>
      </c>
      <c r="C7474" s="3">
        <v>46167.429027777776</v>
      </c>
      <c r="D7474" s="4">
        <v>3.443781852722168</v>
      </c>
      <c r="E7474" s="4">
        <v>74.48977792002906</v>
      </c>
      <c r="F7474" s="7">
        <v>5.665317535400391</v>
      </c>
      <c r="G7474" s="8">
        <v>0.4184336742898028</v>
      </c>
      <c r="H7474" s="4">
        <v>71.04599606730689</v>
      </c>
    </row>
    <row r="7475">
      <c r="A7475" s="2">
        <f t="shared" si="1"/>
        <v>261</v>
      </c>
      <c r="B7475" s="2">
        <v>7474.0</v>
      </c>
      <c r="C7475" s="3">
        <v>46167.43597222222</v>
      </c>
      <c r="D7475" s="4">
        <v>3.4503703117370605</v>
      </c>
      <c r="E7475" s="4">
        <v>74.47937210188717</v>
      </c>
      <c r="F7475" s="7">
        <v>6.074588775634766</v>
      </c>
      <c r="G7475" s="8">
        <v>0.4190727287443128</v>
      </c>
      <c r="H7475" s="4">
        <v>71.0290017901501</v>
      </c>
    </row>
    <row r="7476">
      <c r="A7476" s="2">
        <f t="shared" si="1"/>
        <v>262</v>
      </c>
      <c r="B7476" s="2">
        <v>7475.0</v>
      </c>
      <c r="C7476" s="3">
        <v>46167.44291666667</v>
      </c>
      <c r="D7476" s="4">
        <v>3.470379114151001</v>
      </c>
      <c r="E7476" s="4">
        <v>74.49537932894577</v>
      </c>
      <c r="F7476" s="7">
        <v>6.380313873291016</v>
      </c>
      <c r="G7476" s="8">
        <v>0.4211176292876544</v>
      </c>
      <c r="H7476" s="4">
        <v>71.02500021479477</v>
      </c>
    </row>
    <row r="7477">
      <c r="A7477" s="2">
        <f t="shared" si="1"/>
        <v>263</v>
      </c>
      <c r="B7477" s="2">
        <v>7476.0</v>
      </c>
      <c r="C7477" s="3">
        <v>46167.44986111111</v>
      </c>
      <c r="D7477" s="4">
        <v>3.45346736907959</v>
      </c>
      <c r="E7477" s="4">
        <v>74.47147158068107</v>
      </c>
      <c r="F7477" s="7">
        <v>6.786319732666016</v>
      </c>
      <c r="G7477" s="8">
        <v>0.4194372995769971</v>
      </c>
      <c r="H7477" s="4">
        <v>71.01800421160148</v>
      </c>
    </row>
    <row r="7478">
      <c r="A7478" s="2">
        <f t="shared" si="1"/>
        <v>264</v>
      </c>
      <c r="B7478" s="2">
        <v>7477.0</v>
      </c>
      <c r="C7478" s="3">
        <v>46167.45680555556</v>
      </c>
      <c r="D7478" s="4">
        <v>3.4688405990600586</v>
      </c>
      <c r="E7478" s="4">
        <v>74.48384178964065</v>
      </c>
      <c r="F7478" s="7">
        <v>7.190555572509766</v>
      </c>
      <c r="G7478" s="8">
        <v>0.42099342832489395</v>
      </c>
      <c r="H7478" s="4">
        <v>71.01500119058059</v>
      </c>
    </row>
    <row r="7479">
      <c r="A7479" s="2">
        <f t="shared" si="1"/>
        <v>265</v>
      </c>
      <c r="B7479" s="2">
        <v>7478.0</v>
      </c>
      <c r="C7479" s="3">
        <v>46167.46375</v>
      </c>
      <c r="D7479" s="4">
        <v>3.467144250869751</v>
      </c>
      <c r="E7479" s="4">
        <v>74.47814218788997</v>
      </c>
      <c r="F7479" s="7">
        <v>7.593143463134766</v>
      </c>
      <c r="G7479" s="8">
        <v>0.4208618491751935</v>
      </c>
      <c r="H7479" s="4">
        <v>71.01099793702022</v>
      </c>
    </row>
    <row r="7480">
      <c r="A7480" s="2">
        <f t="shared" si="1"/>
        <v>266</v>
      </c>
      <c r="B7480" s="2">
        <v>7479.0</v>
      </c>
      <c r="C7480" s="3">
        <v>46167.47069444445</v>
      </c>
      <c r="D7480" s="4">
        <v>3.4594247341156006</v>
      </c>
      <c r="E7480" s="4">
        <v>74.46342844887104</v>
      </c>
      <c r="F7480" s="7">
        <v>7.994083404541016</v>
      </c>
      <c r="G7480" s="8">
        <v>0.420028131045892</v>
      </c>
      <c r="H7480" s="4">
        <v>71.00400371475544</v>
      </c>
    </row>
    <row r="7481">
      <c r="A7481" s="2">
        <f t="shared" si="1"/>
        <v>267</v>
      </c>
      <c r="B7481" s="2">
        <v>7480.0</v>
      </c>
      <c r="C7481" s="3">
        <v>46167.477638888886</v>
      </c>
      <c r="D7481" s="4">
        <v>3.450225830078125</v>
      </c>
      <c r="E7481" s="4">
        <v>74.44422615908523</v>
      </c>
      <c r="F7481" s="7">
        <v>8.39352798461914</v>
      </c>
      <c r="G7481" s="8">
        <v>0.4191246001830376</v>
      </c>
      <c r="H7481" s="4">
        <v>70.99400032900711</v>
      </c>
    </row>
    <row r="7482">
      <c r="A7482" s="2">
        <f t="shared" si="1"/>
        <v>268</v>
      </c>
      <c r="B7482" s="2">
        <v>7481.0</v>
      </c>
      <c r="C7482" s="3">
        <v>46167.48458333333</v>
      </c>
      <c r="D7482" s="4">
        <v>3.445241689682007</v>
      </c>
      <c r="E7482" s="4">
        <v>74.43325013744543</v>
      </c>
      <c r="F7482" s="7">
        <v>8.692142486572266</v>
      </c>
      <c r="G7482" s="8">
        <v>0.41864074650738314</v>
      </c>
      <c r="H7482" s="4">
        <v>70.98800844776342</v>
      </c>
    </row>
    <row r="7483">
      <c r="A7483" s="2">
        <f t="shared" si="1"/>
        <v>269</v>
      </c>
      <c r="B7483" s="2">
        <v>7482.0</v>
      </c>
      <c r="C7483" s="3">
        <v>46167.491527777776</v>
      </c>
      <c r="D7483" s="4">
        <v>3.450258731842041</v>
      </c>
      <c r="E7483" s="4">
        <v>74.43225416505173</v>
      </c>
      <c r="F7483" s="7">
        <v>9.089054107666016</v>
      </c>
      <c r="G7483" s="8">
        <v>0.41914546583486006</v>
      </c>
      <c r="H7483" s="4">
        <v>70.98199543320969</v>
      </c>
    </row>
    <row r="7484">
      <c r="A7484" s="2">
        <f t="shared" si="1"/>
        <v>270</v>
      </c>
      <c r="B7484" s="2">
        <v>7483.0</v>
      </c>
      <c r="C7484" s="3">
        <v>46167.49847222222</v>
      </c>
      <c r="D7484" s="4">
        <v>3.4352734088897705</v>
      </c>
      <c r="E7484" s="4">
        <v>74.41227569459237</v>
      </c>
      <c r="F7484" s="7">
        <v>9.385868072509766</v>
      </c>
      <c r="G7484" s="8">
        <v>0.417607689263482</v>
      </c>
      <c r="H7484" s="4">
        <v>70.9770022857026</v>
      </c>
    </row>
    <row r="7485">
      <c r="A7485" s="2">
        <f t="shared" si="1"/>
        <v>271</v>
      </c>
      <c r="B7485" s="2">
        <v>7484.0</v>
      </c>
      <c r="C7485" s="3">
        <v>46167.50541666667</v>
      </c>
      <c r="D7485" s="4">
        <v>3.4391069412231445</v>
      </c>
      <c r="E7485" s="4">
        <v>74.40411218440035</v>
      </c>
      <c r="F7485" s="7">
        <v>9.484622955322266</v>
      </c>
      <c r="G7485" s="8">
        <v>0.4180330709314311</v>
      </c>
      <c r="H7485" s="4">
        <v>70.9650052431772</v>
      </c>
    </row>
    <row r="7486">
      <c r="A7486" s="2">
        <f t="shared" si="1"/>
        <v>272</v>
      </c>
      <c r="B7486" s="2">
        <v>7485.0</v>
      </c>
      <c r="C7486" s="3">
        <v>46167.51236111111</v>
      </c>
      <c r="D7486" s="4">
        <v>3.4315452575683594</v>
      </c>
      <c r="E7486" s="4">
        <v>74.38054796159983</v>
      </c>
      <c r="F7486" s="7">
        <v>9.87894058227539</v>
      </c>
      <c r="G7486" s="8">
        <v>0.4172722840783263</v>
      </c>
      <c r="H7486" s="4">
        <v>70.94900270403147</v>
      </c>
    </row>
    <row r="7487">
      <c r="A7487" s="2">
        <f t="shared" si="1"/>
        <v>273</v>
      </c>
      <c r="B7487" s="2">
        <v>7486.0</v>
      </c>
      <c r="C7487" s="3">
        <v>46167.51930555556</v>
      </c>
      <c r="D7487" s="4">
        <v>3.4466092586517334</v>
      </c>
      <c r="E7487" s="4">
        <v>74.38061190505299</v>
      </c>
      <c r="F7487" s="7">
        <v>10.370121002197266</v>
      </c>
      <c r="G7487" s="8">
        <v>0.41883775290213376</v>
      </c>
      <c r="H7487" s="4">
        <v>70.93400264640125</v>
      </c>
    </row>
    <row r="7488">
      <c r="A7488" s="2">
        <f t="shared" si="1"/>
        <v>274</v>
      </c>
      <c r="B7488" s="2">
        <v>7487.0</v>
      </c>
      <c r="C7488" s="3">
        <v>46167.52625</v>
      </c>
      <c r="D7488" s="4">
        <v>3.4789862632751465</v>
      </c>
      <c r="E7488" s="4">
        <v>74.3969945070368</v>
      </c>
      <c r="F7488" s="7">
        <v>10.66397476196289</v>
      </c>
      <c r="G7488" s="8">
        <v>0.422155186222256</v>
      </c>
      <c r="H7488" s="4">
        <v>70.91800824376165</v>
      </c>
    </row>
    <row r="7489">
      <c r="A7489" s="2">
        <f t="shared" si="1"/>
        <v>275</v>
      </c>
      <c r="B7489" s="2">
        <v>7488.0</v>
      </c>
      <c r="C7489" s="3">
        <v>46167.53319444445</v>
      </c>
      <c r="D7489" s="4">
        <v>3.4340767860412598</v>
      </c>
      <c r="E7489" s="4">
        <v>74.35807927555213</v>
      </c>
      <c r="F7489" s="7">
        <v>10.85953140258789</v>
      </c>
      <c r="G7489" s="8">
        <v>0.41759013485882973</v>
      </c>
      <c r="H7489" s="4">
        <v>70.92400248951087</v>
      </c>
    </row>
    <row r="7490">
      <c r="A7490" s="2">
        <f t="shared" si="1"/>
        <v>276</v>
      </c>
      <c r="B7490" s="2">
        <v>7489.0</v>
      </c>
      <c r="C7490" s="3">
        <v>46167.540138888886</v>
      </c>
      <c r="D7490" s="4">
        <v>3.449101448059082</v>
      </c>
      <c r="E7490" s="4">
        <v>74.3781002437112</v>
      </c>
      <c r="F7490" s="7">
        <v>11.05484390258789</v>
      </c>
      <c r="G7490" s="8">
        <v>0.4190752823714591</v>
      </c>
      <c r="H7490" s="4">
        <v>70.92899879565212</v>
      </c>
    </row>
    <row r="7491">
      <c r="A7491" s="2">
        <f t="shared" si="1"/>
        <v>277</v>
      </c>
      <c r="B7491" s="2">
        <v>7490.0</v>
      </c>
      <c r="C7491" s="3">
        <v>46167.54708333333</v>
      </c>
      <c r="D7491" s="4">
        <v>3.4529612064361572</v>
      </c>
      <c r="E7491" s="4">
        <v>74.43796363274927</v>
      </c>
      <c r="F7491" s="7">
        <v>11.152408599853516</v>
      </c>
      <c r="G7491" s="8">
        <v>0.4195013164447527</v>
      </c>
      <c r="H7491" s="4">
        <v>70.98500242631312</v>
      </c>
    </row>
    <row r="7492">
      <c r="A7492" s="2">
        <f t="shared" si="1"/>
        <v>278</v>
      </c>
      <c r="B7492" s="2">
        <v>7491.0</v>
      </c>
      <c r="C7492" s="3">
        <v>46167.554027777776</v>
      </c>
      <c r="D7492" s="4">
        <v>3.466611623764038</v>
      </c>
      <c r="E7492" s="4">
        <v>74.45061473233892</v>
      </c>
      <c r="F7492" s="7">
        <v>11.05484390258789</v>
      </c>
      <c r="G7492" s="8">
        <v>0.42090430220557373</v>
      </c>
      <c r="H7492" s="4">
        <v>70.98400310857488</v>
      </c>
    </row>
    <row r="7493">
      <c r="A7493" s="2">
        <f t="shared" si="1"/>
        <v>279</v>
      </c>
      <c r="B7493" s="2">
        <v>7492.0</v>
      </c>
      <c r="C7493" s="3">
        <v>46167.56097222222</v>
      </c>
      <c r="D7493" s="4">
        <v>3.4944121837615967</v>
      </c>
      <c r="E7493" s="4">
        <v>74.49140847295236</v>
      </c>
      <c r="F7493" s="7">
        <v>11.05484390258789</v>
      </c>
      <c r="G7493" s="8">
        <v>0.4237181788734426</v>
      </c>
      <c r="H7493" s="4">
        <v>70.99699628919076</v>
      </c>
    </row>
    <row r="7494">
      <c r="A7494" s="2">
        <f t="shared" si="1"/>
        <v>280</v>
      </c>
      <c r="B7494" s="2">
        <v>7493.0</v>
      </c>
      <c r="C7494" s="3">
        <v>46167.56791666667</v>
      </c>
      <c r="D7494" s="4">
        <v>3.4652109146118164</v>
      </c>
      <c r="E7494" s="4">
        <v>74.46421487190769</v>
      </c>
      <c r="F7494" s="7">
        <v>11.05484390258789</v>
      </c>
      <c r="G7494" s="8">
        <v>0.4207636083721804</v>
      </c>
      <c r="H7494" s="4">
        <v>70.99900395729587</v>
      </c>
    </row>
    <row r="7495">
      <c r="A7495" s="2">
        <f t="shared" si="1"/>
        <v>281</v>
      </c>
      <c r="B7495" s="2">
        <v>7494.0</v>
      </c>
      <c r="C7495" s="3">
        <v>46167.57486111111</v>
      </c>
      <c r="D7495" s="4">
        <v>3.440211534500122</v>
      </c>
      <c r="E7495" s="4">
        <v>74.46421487190769</v>
      </c>
      <c r="F7495" s="7">
        <v>11.05484390258789</v>
      </c>
      <c r="G7495" s="8">
        <v>0.41823111937109847</v>
      </c>
      <c r="H7495" s="4">
        <v>71.02400333740756</v>
      </c>
    </row>
    <row r="7496">
      <c r="A7496" s="2">
        <f t="shared" si="1"/>
        <v>282</v>
      </c>
      <c r="B7496" s="2">
        <v>7495.0</v>
      </c>
      <c r="C7496" s="3">
        <v>46167.58180555556</v>
      </c>
      <c r="D7496" s="4">
        <v>3.444340944290161</v>
      </c>
      <c r="E7496" s="4">
        <v>74.48234390502417</v>
      </c>
      <c r="F7496" s="7">
        <v>11.05484390258789</v>
      </c>
      <c r="G7496" s="8">
        <v>0.4186532008712788</v>
      </c>
      <c r="H7496" s="4">
        <v>71.038002960734</v>
      </c>
    </row>
    <row r="7497">
      <c r="A7497" s="2">
        <f t="shared" si="1"/>
        <v>283</v>
      </c>
      <c r="B7497" s="2">
        <v>7496.0</v>
      </c>
      <c r="C7497" s="3">
        <v>46167.58875</v>
      </c>
      <c r="D7497" s="4">
        <v>3.447878360748291</v>
      </c>
      <c r="E7497" s="4">
        <v>74.4868729013118</v>
      </c>
      <c r="F7497" s="7">
        <v>11.05484390258789</v>
      </c>
      <c r="G7497" s="8">
        <v>0.41900493545476236</v>
      </c>
      <c r="H7497" s="4">
        <v>71.03899454056351</v>
      </c>
    </row>
    <row r="7498">
      <c r="A7498" s="2">
        <f t="shared" si="1"/>
        <v>284</v>
      </c>
      <c r="B7498" s="2">
        <v>7497.0</v>
      </c>
      <c r="C7498" s="3">
        <v>46167.59569444445</v>
      </c>
      <c r="D7498" s="4">
        <v>3.451678991317749</v>
      </c>
      <c r="E7498" s="4">
        <v>74.45967919752722</v>
      </c>
      <c r="F7498" s="7">
        <v>11.05484390258789</v>
      </c>
      <c r="G7498" s="8">
        <v>0.41935667003824606</v>
      </c>
      <c r="H7498" s="4">
        <v>71.00800020620947</v>
      </c>
    </row>
    <row r="7499">
      <c r="A7499" s="2">
        <f t="shared" si="1"/>
        <v>285</v>
      </c>
      <c r="B7499" s="2">
        <v>7498.0</v>
      </c>
      <c r="C7499" s="3">
        <v>46167.602638888886</v>
      </c>
      <c r="D7499" s="4">
        <v>3.427619695663452</v>
      </c>
      <c r="E7499" s="4">
        <v>74.37262010995822</v>
      </c>
      <c r="F7499" s="7">
        <v>10.957218170166016</v>
      </c>
      <c r="G7499" s="8">
        <v>0.41689060467109873</v>
      </c>
      <c r="H7499" s="4">
        <v>70.94500041429477</v>
      </c>
    </row>
    <row r="7500">
      <c r="A7500" s="2">
        <f t="shared" si="1"/>
        <v>286</v>
      </c>
      <c r="B7500" s="2">
        <v>7499.0</v>
      </c>
      <c r="C7500" s="3">
        <v>46167.60958333333</v>
      </c>
      <c r="D7500" s="4">
        <v>3.4606740474700928</v>
      </c>
      <c r="E7500" s="4">
        <v>74.38168411239505</v>
      </c>
      <c r="F7500" s="7">
        <v>10.957218170166016</v>
      </c>
      <c r="G7500" s="8">
        <v>0.420267218789304</v>
      </c>
      <c r="H7500" s="4">
        <v>70.92101006492496</v>
      </c>
    </row>
    <row r="7501">
      <c r="A7501" s="2">
        <f t="shared" si="1"/>
        <v>287</v>
      </c>
      <c r="B7501" s="2">
        <v>7500.0</v>
      </c>
      <c r="C7501" s="3">
        <v>46167.616527777776</v>
      </c>
      <c r="D7501" s="4">
        <v>3.4323670864105225</v>
      </c>
      <c r="E7501" s="4">
        <v>74.33636440843053</v>
      </c>
      <c r="F7501" s="7">
        <v>10.957218170166016</v>
      </c>
      <c r="G7501" s="8">
        <v>0.41738302756333706</v>
      </c>
      <c r="H7501" s="4">
        <v>70.90399732202</v>
      </c>
    </row>
    <row r="7502">
      <c r="A7502" s="2">
        <f t="shared" si="1"/>
        <v>288</v>
      </c>
      <c r="B7502" s="2">
        <v>7501.0</v>
      </c>
      <c r="C7502" s="3">
        <v>46167.62347222222</v>
      </c>
      <c r="D7502" s="4">
        <v>3.4252328872680664</v>
      </c>
      <c r="E7502" s="4">
        <v>74.31823671177654</v>
      </c>
      <c r="F7502" s="7">
        <v>10.957218170166016</v>
      </c>
      <c r="G7502" s="8">
        <v>0.416679566288711</v>
      </c>
      <c r="H7502" s="4">
        <v>70.89300382450847</v>
      </c>
    </row>
    <row r="7503">
      <c r="A7503" s="2">
        <f t="shared" si="1"/>
        <v>289</v>
      </c>
      <c r="B7503" s="2">
        <v>7502.0</v>
      </c>
      <c r="C7503" s="3">
        <v>46167.63041666667</v>
      </c>
      <c r="D7503" s="4">
        <v>3.4131078720092773</v>
      </c>
      <c r="E7503" s="4">
        <v>74.3001091178624</v>
      </c>
      <c r="F7503" s="7">
        <v>10.957218170166016</v>
      </c>
      <c r="G7503" s="8">
        <v>0.41541333599438407</v>
      </c>
      <c r="H7503" s="4">
        <v>70.88700124585313</v>
      </c>
    </row>
    <row r="7504">
      <c r="A7504" s="2">
        <f t="shared" si="1"/>
        <v>290</v>
      </c>
      <c r="B7504" s="2">
        <v>7503.0</v>
      </c>
      <c r="C7504" s="3">
        <v>46167.63736111111</v>
      </c>
      <c r="D7504" s="4">
        <v>3.4351747035980225</v>
      </c>
      <c r="E7504" s="4">
        <v>74.30917281207958</v>
      </c>
      <c r="F7504" s="7">
        <v>10.957218170166016</v>
      </c>
      <c r="G7504" s="8">
        <v>0.41766441207318744</v>
      </c>
      <c r="H7504" s="4">
        <v>70.87399810848156</v>
      </c>
    </row>
    <row r="7505">
      <c r="A7505" s="2">
        <f t="shared" si="1"/>
        <v>291</v>
      </c>
      <c r="B7505" s="2">
        <v>7504.0</v>
      </c>
      <c r="C7505" s="3">
        <v>46167.64430555556</v>
      </c>
      <c r="D7505" s="4">
        <v>3.440119504928589</v>
      </c>
      <c r="E7505" s="4">
        <v>74.31011649794922</v>
      </c>
      <c r="F7505" s="7">
        <v>11.05484390258789</v>
      </c>
      <c r="G7505" s="8">
        <v>0.4181607724544018</v>
      </c>
      <c r="H7505" s="4">
        <v>70.86999699302064</v>
      </c>
    </row>
    <row r="7506">
      <c r="A7506" s="2">
        <f t="shared" si="1"/>
        <v>292</v>
      </c>
      <c r="B7506" s="2">
        <v>7505.0</v>
      </c>
      <c r="C7506" s="3">
        <v>46167.65125</v>
      </c>
      <c r="D7506" s="4">
        <v>3.435917854309082</v>
      </c>
      <c r="E7506" s="4">
        <v>74.2829183763494</v>
      </c>
      <c r="F7506" s="7">
        <v>11.05484390258789</v>
      </c>
      <c r="G7506" s="8">
        <v>0.4177386909542215</v>
      </c>
      <c r="H7506" s="4">
        <v>70.84700052204032</v>
      </c>
    </row>
    <row r="7507">
      <c r="A7507" s="2">
        <f t="shared" si="1"/>
        <v>293</v>
      </c>
      <c r="B7507" s="2">
        <v>7506.0</v>
      </c>
      <c r="C7507" s="3">
        <v>46167.65819444445</v>
      </c>
      <c r="D7507" s="4">
        <v>3.407203197479248</v>
      </c>
      <c r="E7507" s="4">
        <v>74.25119855299413</v>
      </c>
      <c r="F7507" s="7">
        <v>11.05484390258789</v>
      </c>
      <c r="G7507" s="8">
        <v>0.41485446736965603</v>
      </c>
      <c r="H7507" s="4">
        <v>70.84399535551488</v>
      </c>
    </row>
    <row r="7508">
      <c r="A7508" s="2">
        <f t="shared" si="1"/>
        <v>294</v>
      </c>
      <c r="B7508" s="2">
        <v>7507.0</v>
      </c>
      <c r="C7508" s="3">
        <v>46167.665138888886</v>
      </c>
      <c r="D7508" s="4">
        <v>3.4186508655548096</v>
      </c>
      <c r="E7508" s="4">
        <v>74.23665729942861</v>
      </c>
      <c r="F7508" s="7">
        <v>10.957218170166016</v>
      </c>
      <c r="G7508" s="8">
        <v>0.4159761050140849</v>
      </c>
      <c r="H7508" s="4">
        <v>70.8180064338738</v>
      </c>
    </row>
    <row r="7509">
      <c r="A7509" s="2">
        <f t="shared" si="1"/>
        <v>295</v>
      </c>
      <c r="B7509" s="2">
        <v>7508.0</v>
      </c>
      <c r="C7509" s="3">
        <v>46167.67208333333</v>
      </c>
      <c r="D7509" s="4">
        <v>3.413712739944458</v>
      </c>
      <c r="E7509" s="4">
        <v>74.24572078816601</v>
      </c>
      <c r="F7509" s="7">
        <v>10.957218170166016</v>
      </c>
      <c r="G7509" s="8">
        <v>0.4154836821218466</v>
      </c>
      <c r="H7509" s="4">
        <v>70.83200804822155</v>
      </c>
    </row>
    <row r="7510">
      <c r="A7510" s="2">
        <f t="shared" si="1"/>
        <v>296</v>
      </c>
      <c r="B7510" s="2">
        <v>7509.0</v>
      </c>
      <c r="C7510" s="3">
        <v>46167.679027777776</v>
      </c>
      <c r="D7510" s="4">
        <v>3.433563709259033</v>
      </c>
      <c r="E7510" s="4">
        <v>74.28557003418302</v>
      </c>
      <c r="F7510" s="7">
        <v>10.85953140258789</v>
      </c>
      <c r="G7510" s="8">
        <v>0.41751978952058355</v>
      </c>
      <c r="H7510" s="4">
        <v>70.85200632492399</v>
      </c>
    </row>
    <row r="7511">
      <c r="A7511" s="2">
        <f t="shared" si="1"/>
        <v>297</v>
      </c>
      <c r="B7511" s="2">
        <v>7510.0</v>
      </c>
      <c r="C7511" s="3">
        <v>46167.68597222222</v>
      </c>
      <c r="D7511" s="4">
        <v>3.426837205886841</v>
      </c>
      <c r="E7511" s="4">
        <v>74.23384794160775</v>
      </c>
      <c r="F7511" s="7">
        <v>10.66397476196289</v>
      </c>
      <c r="G7511" s="8">
        <v>0.4168090519042315</v>
      </c>
      <c r="H7511" s="4">
        <v>70.80701073572091</v>
      </c>
    </row>
    <row r="7512">
      <c r="A7512" s="2">
        <f t="shared" si="1"/>
        <v>298</v>
      </c>
      <c r="B7512" s="2">
        <v>7511.0</v>
      </c>
      <c r="C7512" s="3">
        <v>46167.69291666667</v>
      </c>
      <c r="D7512" s="4">
        <v>3.4239110946655273</v>
      </c>
      <c r="E7512" s="4">
        <v>74.23291750841838</v>
      </c>
      <c r="F7512" s="7">
        <v>10.566104888916016</v>
      </c>
      <c r="G7512" s="8">
        <v>0.416523757416408</v>
      </c>
      <c r="H7512" s="4">
        <v>70.80900641375285</v>
      </c>
    </row>
    <row r="7513">
      <c r="A7513" s="2">
        <f t="shared" si="1"/>
        <v>299</v>
      </c>
      <c r="B7513" s="2">
        <v>7512.0</v>
      </c>
      <c r="C7513" s="3">
        <v>46167.69986111111</v>
      </c>
      <c r="D7513" s="4">
        <v>3.3811254501342773</v>
      </c>
      <c r="E7513" s="4">
        <v>74.19213166693311</v>
      </c>
      <c r="F7513" s="7">
        <v>10.566104888916016</v>
      </c>
      <c r="G7513" s="8">
        <v>0.4121624862431417</v>
      </c>
      <c r="H7513" s="4">
        <v>70.81100621679883</v>
      </c>
    </row>
    <row r="7514">
      <c r="A7514" s="2">
        <f t="shared" si="1"/>
        <v>300</v>
      </c>
      <c r="B7514" s="2">
        <v>7513.0</v>
      </c>
      <c r="C7514" s="3">
        <v>46167.70680555556</v>
      </c>
      <c r="D7514" s="4">
        <v>3.409780740737915</v>
      </c>
      <c r="E7514" s="4">
        <v>74.22478491704541</v>
      </c>
      <c r="F7514" s="7">
        <v>10.66397476196289</v>
      </c>
      <c r="G7514" s="8">
        <v>0.4150504550890919</v>
      </c>
      <c r="H7514" s="4">
        <v>70.8150041763075</v>
      </c>
    </row>
    <row r="7515">
      <c r="A7515" s="2">
        <f t="shared" si="1"/>
        <v>301</v>
      </c>
      <c r="B7515" s="2">
        <v>7514.0</v>
      </c>
      <c r="C7515" s="3">
        <v>46167.71375</v>
      </c>
      <c r="D7515" s="4">
        <v>3.404125928878784</v>
      </c>
      <c r="E7515" s="4">
        <v>74.21212677957637</v>
      </c>
      <c r="F7515" s="7">
        <v>10.761783599853516</v>
      </c>
      <c r="G7515" s="8">
        <v>0.41449104370204926</v>
      </c>
      <c r="H7515" s="4">
        <v>70.80800085069758</v>
      </c>
    </row>
    <row r="7516">
      <c r="A7516" s="2">
        <f t="shared" si="1"/>
        <v>302</v>
      </c>
      <c r="B7516" s="2">
        <v>7515.0</v>
      </c>
      <c r="C7516" s="3">
        <v>46167.72069444445</v>
      </c>
      <c r="D7516" s="4">
        <v>3.4105961322784424</v>
      </c>
      <c r="E7516" s="4">
        <v>74.20759205631775</v>
      </c>
      <c r="F7516" s="7">
        <v>10.761783599853516</v>
      </c>
      <c r="G7516" s="8">
        <v>0.41519448919252433</v>
      </c>
      <c r="H7516" s="4">
        <v>70.79699592403931</v>
      </c>
    </row>
    <row r="7517">
      <c r="A7517" s="2">
        <f t="shared" si="1"/>
        <v>303</v>
      </c>
      <c r="B7517" s="2">
        <v>7516.0</v>
      </c>
      <c r="C7517" s="3">
        <v>46167.727638888886</v>
      </c>
      <c r="D7517" s="4">
        <v>3.4216558933258057</v>
      </c>
      <c r="E7517" s="4">
        <v>74.22665450972876</v>
      </c>
      <c r="F7517" s="7">
        <v>10.85953140258789</v>
      </c>
      <c r="G7517" s="8">
        <v>0.41632391877039804</v>
      </c>
      <c r="H7517" s="4">
        <v>70.80499861640295</v>
      </c>
    </row>
    <row r="7518">
      <c r="A7518" s="2">
        <f t="shared" si="1"/>
        <v>304</v>
      </c>
      <c r="B7518" s="2">
        <v>7517.0</v>
      </c>
      <c r="C7518" s="3">
        <v>46167.73458333333</v>
      </c>
      <c r="D7518" s="4">
        <v>3.421839952468872</v>
      </c>
      <c r="E7518" s="4">
        <v>74.24384456837383</v>
      </c>
      <c r="F7518" s="7">
        <v>10.761783599853516</v>
      </c>
      <c r="G7518" s="8">
        <v>0.4163200019772846</v>
      </c>
      <c r="H7518" s="4">
        <v>70.82200461590496</v>
      </c>
    </row>
    <row r="7519">
      <c r="A7519" s="2">
        <f t="shared" si="1"/>
        <v>305</v>
      </c>
      <c r="B7519" s="2">
        <v>7518.0</v>
      </c>
      <c r="C7519" s="3">
        <v>46167.741527777776</v>
      </c>
      <c r="D7519" s="4">
        <v>3.4407572746276855</v>
      </c>
      <c r="E7519" s="4">
        <v>74.29276165948858</v>
      </c>
      <c r="F7519" s="7">
        <v>10.66397476196289</v>
      </c>
      <c r="G7519" s="8">
        <v>0.4182159293563432</v>
      </c>
      <c r="H7519" s="4">
        <v>70.85200438486089</v>
      </c>
    </row>
    <row r="7520">
      <c r="A7520" s="2">
        <f t="shared" si="1"/>
        <v>306</v>
      </c>
      <c r="B7520" s="2">
        <v>7519.0</v>
      </c>
      <c r="C7520" s="3">
        <v>46167.74847222222</v>
      </c>
      <c r="D7520" s="4">
        <v>3.4322290420532227</v>
      </c>
      <c r="E7520" s="4">
        <v>74.27823226759841</v>
      </c>
      <c r="F7520" s="7">
        <v>10.566104888916016</v>
      </c>
      <c r="G7520" s="8">
        <v>0.41736787441768525</v>
      </c>
      <c r="H7520" s="4">
        <v>70.84600322554519</v>
      </c>
    </row>
    <row r="7521">
      <c r="A7521" s="2">
        <f t="shared" si="1"/>
        <v>307</v>
      </c>
      <c r="B7521" s="2">
        <v>7520.0</v>
      </c>
      <c r="C7521" s="3">
        <v>46167.75541666667</v>
      </c>
      <c r="D7521" s="4">
        <v>3.440842628479004</v>
      </c>
      <c r="E7521" s="4">
        <v>74.28183859065184</v>
      </c>
      <c r="F7521" s="7">
        <v>10.468143463134766</v>
      </c>
      <c r="G7521" s="8">
        <v>0.4182783958642296</v>
      </c>
      <c r="H7521" s="4">
        <v>70.84099596217284</v>
      </c>
    </row>
    <row r="7522">
      <c r="A7522" s="2">
        <f t="shared" si="1"/>
        <v>308</v>
      </c>
      <c r="B7522" s="2">
        <v>7521.0</v>
      </c>
      <c r="C7522" s="3">
        <v>46167.76236111111</v>
      </c>
      <c r="D7522" s="4">
        <v>3.4502980709075928</v>
      </c>
      <c r="E7522" s="4">
        <v>74.27730379157508</v>
      </c>
      <c r="F7522" s="7">
        <v>10.468143463134766</v>
      </c>
      <c r="G7522" s="8">
        <v>0.4191928456900213</v>
      </c>
      <c r="H7522" s="4">
        <v>70.82700572066749</v>
      </c>
    </row>
    <row r="7523">
      <c r="A7523" s="2">
        <f t="shared" si="1"/>
        <v>309</v>
      </c>
      <c r="B7523" s="2">
        <v>7522.0</v>
      </c>
      <c r="C7523" s="3">
        <v>46167.76930555556</v>
      </c>
      <c r="D7523" s="4">
        <v>3.427987813949585</v>
      </c>
      <c r="E7523" s="4">
        <v>74.23198980771085</v>
      </c>
      <c r="F7523" s="7">
        <v>10.468143463134766</v>
      </c>
      <c r="G7523" s="8">
        <v>0.41694189227268774</v>
      </c>
      <c r="H7523" s="4">
        <v>70.80400199376126</v>
      </c>
    </row>
    <row r="7524">
      <c r="A7524" s="2">
        <f t="shared" si="1"/>
        <v>310</v>
      </c>
      <c r="B7524" s="2">
        <v>7523.0</v>
      </c>
      <c r="C7524" s="3">
        <v>46167.77625</v>
      </c>
      <c r="D7524" s="4">
        <v>3.4323999881744385</v>
      </c>
      <c r="E7524" s="4">
        <v>74.21839897214599</v>
      </c>
      <c r="F7524" s="7">
        <v>10.468143463134766</v>
      </c>
      <c r="G7524" s="8">
        <v>0.4173639460384378</v>
      </c>
      <c r="H7524" s="4">
        <v>70.78599898397155</v>
      </c>
    </row>
    <row r="7525">
      <c r="A7525" s="2">
        <f t="shared" si="1"/>
        <v>311</v>
      </c>
      <c r="B7525" s="2">
        <v>7524.0</v>
      </c>
      <c r="C7525" s="3">
        <v>46167.78319444445</v>
      </c>
      <c r="D7525" s="4">
        <v>3.4131340980529785</v>
      </c>
      <c r="E7525" s="4">
        <v>74.18214205216876</v>
      </c>
      <c r="F7525" s="7">
        <v>10.468143463134766</v>
      </c>
      <c r="G7525" s="8">
        <v>0.41539436179827083</v>
      </c>
      <c r="H7525" s="4">
        <v>70.76900795411578</v>
      </c>
    </row>
    <row r="7526">
      <c r="A7526" s="2">
        <f t="shared" si="1"/>
        <v>312</v>
      </c>
      <c r="B7526" s="2">
        <v>7525.0</v>
      </c>
      <c r="C7526" s="3">
        <v>46167.790138888886</v>
      </c>
      <c r="D7526" s="4">
        <v>3.4357402324676514</v>
      </c>
      <c r="E7526" s="4">
        <v>74.1957392576068</v>
      </c>
      <c r="F7526" s="7">
        <v>10.468143463134766</v>
      </c>
      <c r="G7526" s="8">
        <v>0.4177156575098962</v>
      </c>
      <c r="H7526" s="4">
        <v>70.75999902513915</v>
      </c>
    </row>
    <row r="7527">
      <c r="A7527" s="2">
        <f t="shared" si="1"/>
        <v>313</v>
      </c>
      <c r="B7527" s="2">
        <v>7526.0</v>
      </c>
      <c r="C7527" s="3">
        <v>46167.79708333333</v>
      </c>
      <c r="D7527" s="4">
        <v>3.4181578159332275</v>
      </c>
      <c r="E7527" s="4">
        <v>74.17215588080478</v>
      </c>
      <c r="F7527" s="7">
        <v>10.370121002197266</v>
      </c>
      <c r="G7527" s="8">
        <v>0.4159537465685162</v>
      </c>
      <c r="H7527" s="4">
        <v>70.75399806487155</v>
      </c>
    </row>
    <row r="7528">
      <c r="A7528" s="2">
        <f t="shared" si="1"/>
        <v>314</v>
      </c>
      <c r="B7528" s="2">
        <v>7527.0</v>
      </c>
      <c r="C7528" s="3">
        <v>46167.804027777776</v>
      </c>
      <c r="D7528" s="4">
        <v>3.4533424377441406</v>
      </c>
      <c r="E7528" s="4">
        <v>74.19934304536879</v>
      </c>
      <c r="F7528" s="7">
        <v>10.370121002197266</v>
      </c>
      <c r="G7528" s="8">
        <v>0.41954116908106487</v>
      </c>
      <c r="H7528" s="4">
        <v>70.74600060762465</v>
      </c>
    </row>
    <row r="7529">
      <c r="A7529" s="2">
        <f t="shared" si="1"/>
        <v>315</v>
      </c>
      <c r="B7529" s="2">
        <v>7528.0</v>
      </c>
      <c r="C7529" s="3">
        <v>46167.81097222222</v>
      </c>
      <c r="D7529" s="4">
        <v>3.4241743087768555</v>
      </c>
      <c r="E7529" s="4">
        <v>74.16217315987262</v>
      </c>
      <c r="F7529" s="7">
        <v>10.272037506103516</v>
      </c>
      <c r="G7529" s="8">
        <v>0.4165125607654834</v>
      </c>
      <c r="H7529" s="4">
        <v>70.73799885109577</v>
      </c>
    </row>
    <row r="7530">
      <c r="A7530" s="2">
        <f t="shared" si="1"/>
        <v>316</v>
      </c>
      <c r="B7530" s="2">
        <v>7529.0</v>
      </c>
      <c r="C7530" s="3">
        <v>46167.81791666667</v>
      </c>
      <c r="D7530" s="4">
        <v>3.4469118118286133</v>
      </c>
      <c r="E7530" s="4">
        <v>74.18391379406948</v>
      </c>
      <c r="F7530" s="7">
        <v>10.17386245727539</v>
      </c>
      <c r="G7530" s="8">
        <v>0.41883042693961536</v>
      </c>
      <c r="H7530" s="4">
        <v>70.73700198224087</v>
      </c>
    </row>
    <row r="7531">
      <c r="A7531" s="2">
        <f t="shared" si="1"/>
        <v>317</v>
      </c>
      <c r="B7531" s="2">
        <v>7530.0</v>
      </c>
      <c r="C7531" s="3">
        <v>46167.82486111111</v>
      </c>
      <c r="D7531" s="4">
        <v>3.4510607719421387</v>
      </c>
      <c r="E7531" s="4">
        <v>74.19206073865155</v>
      </c>
      <c r="F7531" s="7">
        <v>10.075626373291016</v>
      </c>
      <c r="G7531" s="8">
        <v>0.41924908268540123</v>
      </c>
      <c r="H7531" s="4">
        <v>70.74099996670941</v>
      </c>
    </row>
    <row r="7532">
      <c r="A7532" s="2">
        <f t="shared" si="1"/>
        <v>318</v>
      </c>
      <c r="B7532" s="2">
        <v>7531.0</v>
      </c>
      <c r="C7532" s="3">
        <v>46167.83180555556</v>
      </c>
      <c r="D7532" s="4">
        <v>3.4546706676483154</v>
      </c>
      <c r="E7532" s="4">
        <v>74.19567612379754</v>
      </c>
      <c r="F7532" s="7">
        <v>9.97732925415039</v>
      </c>
      <c r="G7532" s="8">
        <v>0.4196677303800764</v>
      </c>
      <c r="H7532" s="4">
        <v>70.74100545614922</v>
      </c>
    </row>
    <row r="7533">
      <c r="A7533" s="2">
        <f t="shared" si="1"/>
        <v>319</v>
      </c>
      <c r="B7533" s="2">
        <v>7532.0</v>
      </c>
      <c r="C7533" s="3">
        <v>46167.83875</v>
      </c>
      <c r="D7533" s="4">
        <v>3.4387056827545166</v>
      </c>
      <c r="E7533" s="4">
        <v>74.18570511237674</v>
      </c>
      <c r="F7533" s="7">
        <v>9.87894058227539</v>
      </c>
      <c r="G7533" s="8">
        <v>0.4179756641848641</v>
      </c>
      <c r="H7533" s="4">
        <v>70.74699942962222</v>
      </c>
    </row>
    <row r="7534">
      <c r="A7534" s="2">
        <f t="shared" si="1"/>
        <v>320</v>
      </c>
      <c r="B7534" s="2">
        <v>7533.0</v>
      </c>
      <c r="C7534" s="3">
        <v>46167.84569444445</v>
      </c>
      <c r="D7534" s="4">
        <v>3.479571580886841</v>
      </c>
      <c r="E7534" s="4">
        <v>74.22557915403239</v>
      </c>
      <c r="F7534" s="7">
        <v>9.78049087524414</v>
      </c>
      <c r="G7534" s="8">
        <v>0.4221925314562944</v>
      </c>
      <c r="H7534" s="4">
        <v>70.74600757314555</v>
      </c>
    </row>
    <row r="7535">
      <c r="A7535" s="2">
        <f t="shared" si="1"/>
        <v>321</v>
      </c>
      <c r="B7535" s="2">
        <v>7534.0</v>
      </c>
      <c r="C7535" s="3">
        <v>46167.852638888886</v>
      </c>
      <c r="D7535" s="4">
        <v>3.47361421585083</v>
      </c>
      <c r="E7535" s="4">
        <v>74.21561358106936</v>
      </c>
      <c r="F7535" s="7">
        <v>9.681949615478516</v>
      </c>
      <c r="G7535" s="8">
        <v>0.42155608823182833</v>
      </c>
      <c r="H7535" s="4">
        <v>70.74199936521853</v>
      </c>
    </row>
    <row r="7536">
      <c r="A7536" s="2">
        <f t="shared" si="1"/>
        <v>322</v>
      </c>
      <c r="B7536" s="2">
        <v>7535.0</v>
      </c>
      <c r="C7536" s="3">
        <v>46167.85958333333</v>
      </c>
      <c r="D7536" s="4">
        <v>3.4641261100769043</v>
      </c>
      <c r="E7536" s="4">
        <v>74.20112381485106</v>
      </c>
      <c r="F7536" s="7">
        <v>9.583316802978516</v>
      </c>
      <c r="G7536" s="8">
        <v>0.4205679773375023</v>
      </c>
      <c r="H7536" s="4">
        <v>70.73699770477415</v>
      </c>
    </row>
    <row r="7537">
      <c r="A7537" s="2">
        <f t="shared" si="1"/>
        <v>323</v>
      </c>
      <c r="B7537" s="2">
        <v>7536.0</v>
      </c>
      <c r="C7537" s="3">
        <v>46167.866527777776</v>
      </c>
      <c r="D7537" s="4">
        <v>3.4642248153686523</v>
      </c>
      <c r="E7537" s="4">
        <v>74.20022601478371</v>
      </c>
      <c r="F7537" s="7">
        <v>9.484622955322266</v>
      </c>
      <c r="G7537" s="8">
        <v>0.4205651459858758</v>
      </c>
      <c r="H7537" s="4">
        <v>70.73600119941506</v>
      </c>
    </row>
    <row r="7538">
      <c r="A7538" s="2">
        <f t="shared" si="1"/>
        <v>324</v>
      </c>
      <c r="B7538" s="2">
        <v>7537.0</v>
      </c>
      <c r="C7538" s="3">
        <v>46167.87347222222</v>
      </c>
      <c r="D7538" s="4">
        <v>3.474449396133423</v>
      </c>
      <c r="E7538" s="4">
        <v>74.2174532216839</v>
      </c>
      <c r="F7538" s="7">
        <v>9.385868072509766</v>
      </c>
      <c r="G7538" s="8">
        <v>0.42161676955250527</v>
      </c>
      <c r="H7538" s="4">
        <v>70.74300382555047</v>
      </c>
    </row>
    <row r="7539">
      <c r="A7539" s="2">
        <f t="shared" si="1"/>
        <v>325</v>
      </c>
      <c r="B7539" s="2">
        <v>7538.0</v>
      </c>
      <c r="C7539" s="3">
        <v>46167.88041666667</v>
      </c>
      <c r="D7539" s="4">
        <v>3.4737327098846436</v>
      </c>
      <c r="E7539" s="4">
        <v>74.22473252681085</v>
      </c>
      <c r="F7539" s="7">
        <v>9.18808364868164</v>
      </c>
      <c r="G7539" s="8">
        <v>0.4215396209475586</v>
      </c>
      <c r="H7539" s="4">
        <v>70.75099981692621</v>
      </c>
    </row>
    <row r="7540">
      <c r="A7540" s="2">
        <f t="shared" si="1"/>
        <v>326</v>
      </c>
      <c r="B7540" s="2">
        <v>7539.0</v>
      </c>
      <c r="C7540" s="3">
        <v>46167.88736111111</v>
      </c>
      <c r="D7540" s="4">
        <v>3.47243070602417</v>
      </c>
      <c r="E7540" s="4">
        <v>74.23743347149028</v>
      </c>
      <c r="F7540" s="7">
        <v>9.089054107666016</v>
      </c>
      <c r="G7540" s="8">
        <v>0.4213961162635117</v>
      </c>
      <c r="H7540" s="4">
        <v>70.76500276546611</v>
      </c>
    </row>
    <row r="7541">
      <c r="A7541" s="2">
        <f t="shared" si="1"/>
        <v>327</v>
      </c>
      <c r="B7541" s="2">
        <v>7540.0</v>
      </c>
      <c r="C7541" s="3">
        <v>46167.89430555556</v>
      </c>
      <c r="D7541" s="4">
        <v>3.4695441722869873</v>
      </c>
      <c r="E7541" s="4">
        <v>74.23654976030133</v>
      </c>
      <c r="F7541" s="7">
        <v>8.98996353149414</v>
      </c>
      <c r="G7541" s="8">
        <v>0.42111138223857275</v>
      </c>
      <c r="H7541" s="4">
        <v>70.76700558801434</v>
      </c>
    </row>
    <row r="7542">
      <c r="A7542" s="2">
        <f t="shared" si="1"/>
        <v>328</v>
      </c>
      <c r="B7542" s="2">
        <v>7541.0</v>
      </c>
      <c r="C7542" s="3">
        <v>46167.90125</v>
      </c>
      <c r="D7542" s="4">
        <v>3.48591685295105</v>
      </c>
      <c r="E7542" s="4">
        <v>74.25291120239373</v>
      </c>
      <c r="F7542" s="7">
        <v>8.791507720947266</v>
      </c>
      <c r="G7542" s="8">
        <v>0.42279365572603755</v>
      </c>
      <c r="H7542" s="4">
        <v>70.76699434944268</v>
      </c>
    </row>
    <row r="7543">
      <c r="A7543" s="2">
        <f t="shared" si="1"/>
        <v>329</v>
      </c>
      <c r="B7543" s="2">
        <v>7542.0</v>
      </c>
      <c r="C7543" s="3">
        <v>46167.90819444445</v>
      </c>
      <c r="D7543" s="4">
        <v>3.4764416217803955</v>
      </c>
      <c r="E7543" s="4">
        <v>74.23844921885427</v>
      </c>
      <c r="F7543" s="7">
        <v>8.692142486572266</v>
      </c>
      <c r="G7543" s="8">
        <v>0.42180561209981476</v>
      </c>
      <c r="H7543" s="4">
        <v>70.76200759707388</v>
      </c>
    </row>
    <row r="7544">
      <c r="A7544" s="2">
        <f t="shared" si="1"/>
        <v>330</v>
      </c>
      <c r="B7544" s="2">
        <v>7543.0</v>
      </c>
      <c r="C7544" s="3">
        <v>46167.915138888886</v>
      </c>
      <c r="D7544" s="4">
        <v>3.503288984298706</v>
      </c>
      <c r="E7544" s="4">
        <v>74.26928985807537</v>
      </c>
      <c r="F7544" s="7">
        <v>8.59268569946289</v>
      </c>
      <c r="G7544" s="8">
        <v>0.424545632597229</v>
      </c>
      <c r="H7544" s="4">
        <v>70.76600087377666</v>
      </c>
    </row>
    <row r="7545">
      <c r="A7545" s="2">
        <f t="shared" si="1"/>
        <v>331</v>
      </c>
      <c r="B7545" s="2">
        <v>7544.0</v>
      </c>
      <c r="C7545" s="3">
        <v>46167.92208333333</v>
      </c>
      <c r="D7545" s="4">
        <v>3.4754226207733154</v>
      </c>
      <c r="E7545" s="4">
        <v>74.24942749207717</v>
      </c>
      <c r="F7545" s="7">
        <v>8.39352798461914</v>
      </c>
      <c r="G7545" s="8">
        <v>0.4217267604587685</v>
      </c>
      <c r="H7545" s="4">
        <v>70.77400487130386</v>
      </c>
    </row>
    <row r="7546">
      <c r="A7546" s="2">
        <f t="shared" si="1"/>
        <v>332</v>
      </c>
      <c r="B7546" s="2">
        <v>7545.0</v>
      </c>
      <c r="C7546" s="3">
        <v>46167.929027777776</v>
      </c>
      <c r="D7546" s="4">
        <v>3.4830894470214844</v>
      </c>
      <c r="E7546" s="4">
        <v>74.25309689461473</v>
      </c>
      <c r="F7546" s="7">
        <v>8.29379653930664</v>
      </c>
      <c r="G7546" s="8">
        <v>0.42249752913746164</v>
      </c>
      <c r="H7546" s="4">
        <v>70.77000744759324</v>
      </c>
    </row>
    <row r="7547">
      <c r="A7547" s="2">
        <f t="shared" si="1"/>
        <v>333</v>
      </c>
      <c r="B7547" s="2">
        <v>7546.0</v>
      </c>
      <c r="C7547" s="3">
        <v>46167.93597222222</v>
      </c>
      <c r="D7547" s="4">
        <v>3.490236759185791</v>
      </c>
      <c r="E7547" s="4">
        <v>74.25223635082467</v>
      </c>
      <c r="F7547" s="7">
        <v>8.19400405883789</v>
      </c>
      <c r="G7547" s="8">
        <v>0.4231979579367982</v>
      </c>
      <c r="H7547" s="4">
        <v>70.76199959163888</v>
      </c>
    </row>
    <row r="7548">
      <c r="A7548" s="2">
        <f t="shared" si="1"/>
        <v>334</v>
      </c>
      <c r="B7548" s="2">
        <v>7547.0</v>
      </c>
      <c r="C7548" s="3">
        <v>46167.94291666667</v>
      </c>
      <c r="D7548" s="4">
        <v>3.498436212539673</v>
      </c>
      <c r="E7548" s="4">
        <v>74.26043766397008</v>
      </c>
      <c r="F7548" s="7">
        <v>8.09408950805664</v>
      </c>
      <c r="G7548" s="8">
        <v>0.42403960120958334</v>
      </c>
      <c r="H7548" s="4">
        <v>70.76200145143041</v>
      </c>
    </row>
    <row r="7549">
      <c r="A7549" s="2">
        <f t="shared" si="1"/>
        <v>335</v>
      </c>
      <c r="B7549" s="2">
        <v>7548.0</v>
      </c>
      <c r="C7549" s="3">
        <v>46167.94986111111</v>
      </c>
      <c r="D7549" s="4">
        <v>3.495523452758789</v>
      </c>
      <c r="E7549" s="4">
        <v>74.25052362158338</v>
      </c>
      <c r="F7549" s="7">
        <v>7.994083404541016</v>
      </c>
      <c r="G7549" s="8">
        <v>0.42375543634338947</v>
      </c>
      <c r="H7549" s="4">
        <v>70.7550001688246</v>
      </c>
    </row>
    <row r="7550">
      <c r="A7550" s="2">
        <f t="shared" si="1"/>
        <v>336</v>
      </c>
      <c r="B7550" s="2">
        <v>7549.0</v>
      </c>
      <c r="C7550" s="3">
        <v>46167.95680555556</v>
      </c>
      <c r="D7550" s="4">
        <v>3.480617046356201</v>
      </c>
      <c r="E7550" s="4">
        <v>74.24061297780631</v>
      </c>
      <c r="F7550" s="7">
        <v>7.893985748291016</v>
      </c>
      <c r="G7550" s="8">
        <v>0.4222054089009051</v>
      </c>
      <c r="H7550" s="4">
        <v>70.7599959314501</v>
      </c>
    </row>
    <row r="7551">
      <c r="A7551" s="2">
        <f t="shared" si="1"/>
        <v>337</v>
      </c>
      <c r="B7551" s="2">
        <v>7550.0</v>
      </c>
      <c r="C7551" s="3">
        <v>46167.96375</v>
      </c>
      <c r="D7551" s="4">
        <v>3.5070960521698</v>
      </c>
      <c r="E7551" s="4">
        <v>74.26609395320625</v>
      </c>
      <c r="F7551" s="7">
        <v>7.693515777587891</v>
      </c>
      <c r="G7551" s="8">
        <v>0.424942962178104</v>
      </c>
      <c r="H7551" s="4">
        <v>70.75899790103645</v>
      </c>
    </row>
    <row r="7552">
      <c r="A7552" s="2">
        <f t="shared" si="1"/>
        <v>338</v>
      </c>
      <c r="B7552" s="2">
        <v>7551.0</v>
      </c>
      <c r="C7552" s="3">
        <v>46167.97069444445</v>
      </c>
      <c r="D7552" s="4">
        <v>3.497075080871582</v>
      </c>
      <c r="E7552" s="4">
        <v>74.23807572880214</v>
      </c>
      <c r="F7552" s="7">
        <v>7.593143463134766</v>
      </c>
      <c r="G7552" s="8">
        <v>0.4238858021076236</v>
      </c>
      <c r="H7552" s="4">
        <v>70.74100064793056</v>
      </c>
    </row>
    <row r="7553">
      <c r="A7553" s="2">
        <f t="shared" si="1"/>
        <v>339</v>
      </c>
      <c r="B7553" s="2">
        <v>7552.0</v>
      </c>
      <c r="C7553" s="3">
        <v>46167.977638888886</v>
      </c>
      <c r="D7553" s="4">
        <v>3.478118419647217</v>
      </c>
      <c r="E7553" s="4">
        <v>74.21911953727347</v>
      </c>
      <c r="F7553" s="7">
        <v>7.492649078369141</v>
      </c>
      <c r="G7553" s="8">
        <v>0.4219847671545559</v>
      </c>
      <c r="H7553" s="4">
        <v>70.74100111762625</v>
      </c>
    </row>
    <row r="7554">
      <c r="A7554" s="2">
        <f t="shared" si="1"/>
        <v>340</v>
      </c>
      <c r="B7554" s="2">
        <v>7553.0</v>
      </c>
      <c r="C7554" s="3">
        <v>46167.98458333333</v>
      </c>
      <c r="D7554" s="4">
        <v>3.4998631477355957</v>
      </c>
      <c r="E7554" s="4">
        <v>74.23186644417598</v>
      </c>
      <c r="F7554" s="7">
        <v>7.392063140869141</v>
      </c>
      <c r="G7554" s="8">
        <v>0.4241625245215097</v>
      </c>
      <c r="H7554" s="4">
        <v>70.73200329644038</v>
      </c>
    </row>
    <row r="7555">
      <c r="A7555" s="2">
        <f t="shared" si="1"/>
        <v>341</v>
      </c>
      <c r="B7555" s="2">
        <v>7554.0</v>
      </c>
      <c r="C7555" s="3">
        <v>46167.991527777776</v>
      </c>
      <c r="D7555" s="4">
        <v>3.484384775161743</v>
      </c>
      <c r="E7555" s="4">
        <v>74.20839139316179</v>
      </c>
      <c r="F7555" s="7">
        <v>7.291355133056641</v>
      </c>
      <c r="G7555" s="8">
        <v>0.4226131278354062</v>
      </c>
      <c r="H7555" s="4">
        <v>70.72400661800005</v>
      </c>
    </row>
    <row r="7556">
      <c r="A7556" s="2">
        <f t="shared" si="1"/>
        <v>342</v>
      </c>
      <c r="B7556" s="2">
        <v>7555.0</v>
      </c>
      <c r="C7556" s="3">
        <v>46167.99847222222</v>
      </c>
      <c r="D7556" s="4">
        <v>3.489020347595215</v>
      </c>
      <c r="E7556" s="4">
        <v>74.20302867399532</v>
      </c>
      <c r="F7556" s="7">
        <v>7.190555572509766</v>
      </c>
      <c r="G7556" s="8">
        <v>0.4230327861612768</v>
      </c>
      <c r="H7556" s="4">
        <v>70.7140083264001</v>
      </c>
    </row>
    <row r="7557">
      <c r="A7557" s="2">
        <f t="shared" si="1"/>
        <v>343</v>
      </c>
      <c r="B7557" s="2">
        <v>7556.0</v>
      </c>
      <c r="C7557" s="3">
        <v>46168.00541666667</v>
      </c>
      <c r="D7557" s="4">
        <v>3.490144729614258</v>
      </c>
      <c r="E7557" s="4">
        <v>74.19314383739393</v>
      </c>
      <c r="F7557" s="7">
        <v>7.089664459228516</v>
      </c>
      <c r="G7557" s="8">
        <v>0.4231711501748307</v>
      </c>
      <c r="H7557" s="4">
        <v>70.70299910777968</v>
      </c>
    </row>
    <row r="7558">
      <c r="A7558" s="2">
        <f t="shared" si="1"/>
        <v>344</v>
      </c>
      <c r="B7558" s="2">
        <v>7557.0</v>
      </c>
      <c r="C7558" s="3">
        <v>46168.01236111111</v>
      </c>
      <c r="D7558" s="4">
        <v>3.5098445415496826</v>
      </c>
      <c r="E7558" s="4">
        <v>74.19685119635916</v>
      </c>
      <c r="F7558" s="7">
        <v>6.988651275634766</v>
      </c>
      <c r="G7558" s="8">
        <v>0.4252082005465687</v>
      </c>
      <c r="H7558" s="4">
        <v>70.68700665480948</v>
      </c>
    </row>
    <row r="7559">
      <c r="A7559" s="2">
        <f t="shared" si="1"/>
        <v>345</v>
      </c>
      <c r="B7559" s="2">
        <v>7558.0</v>
      </c>
      <c r="C7559" s="3">
        <v>46168.01930555556</v>
      </c>
      <c r="D7559" s="4">
        <v>3.522028684616089</v>
      </c>
      <c r="E7559" s="4">
        <v>74.19602972612475</v>
      </c>
      <c r="F7559" s="7">
        <v>6.887546539306641</v>
      </c>
      <c r="G7559" s="8">
        <v>0.4264013688248375</v>
      </c>
      <c r="H7559" s="4">
        <v>70.67400104150866</v>
      </c>
    </row>
    <row r="7560">
      <c r="A7560" s="2">
        <f t="shared" si="1"/>
        <v>346</v>
      </c>
      <c r="B7560" s="2">
        <v>7559.0</v>
      </c>
      <c r="C7560" s="3">
        <v>46168.02625</v>
      </c>
      <c r="D7560" s="4">
        <v>3.5074970722198486</v>
      </c>
      <c r="E7560" s="4">
        <v>74.16350907934496</v>
      </c>
      <c r="F7560" s="7">
        <v>6.786319732666016</v>
      </c>
      <c r="G7560" s="8">
        <v>0.42492232831981147</v>
      </c>
      <c r="H7560" s="4">
        <v>70.65601200712511</v>
      </c>
    </row>
    <row r="7561">
      <c r="A7561" s="2">
        <f t="shared" si="1"/>
        <v>347</v>
      </c>
      <c r="B7561" s="2">
        <v>7560.0</v>
      </c>
      <c r="C7561" s="3">
        <v>46168.03319444445</v>
      </c>
      <c r="D7561" s="4">
        <v>3.5156900882720947</v>
      </c>
      <c r="E7561" s="4">
        <v>74.16269389395528</v>
      </c>
      <c r="F7561" s="7">
        <v>6.684970855712891</v>
      </c>
      <c r="G7561" s="8">
        <v>0.42576445545893815</v>
      </c>
      <c r="H7561" s="4">
        <v>70.64700380568318</v>
      </c>
    </row>
    <row r="7562">
      <c r="A7562" s="2">
        <f t="shared" si="1"/>
        <v>348</v>
      </c>
      <c r="B7562" s="2">
        <v>7561.0</v>
      </c>
      <c r="C7562" s="3">
        <v>46168.040138888886</v>
      </c>
      <c r="D7562" s="4">
        <v>3.5385196208953857</v>
      </c>
      <c r="E7562" s="4">
        <v>74.18452617769535</v>
      </c>
      <c r="F7562" s="7">
        <v>6.583530426025391</v>
      </c>
      <c r="G7562" s="8">
        <v>0.4280827206271689</v>
      </c>
      <c r="H7562" s="4">
        <v>70.64600655679996</v>
      </c>
    </row>
    <row r="7563">
      <c r="A7563" s="2">
        <f t="shared" si="1"/>
        <v>349</v>
      </c>
      <c r="B7563" s="2">
        <v>7562.0</v>
      </c>
      <c r="C7563" s="3">
        <v>46168.04708333333</v>
      </c>
      <c r="D7563" s="4">
        <v>3.508542537689209</v>
      </c>
      <c r="E7563" s="4">
        <v>74.15654123327958</v>
      </c>
      <c r="F7563" s="7">
        <v>6.481967926025391</v>
      </c>
      <c r="G7563" s="8">
        <v>0.42505723662428063</v>
      </c>
      <c r="H7563" s="4">
        <v>70.64799869559037</v>
      </c>
    </row>
    <row r="7564">
      <c r="A7564" s="2">
        <f t="shared" si="1"/>
        <v>350</v>
      </c>
      <c r="B7564" s="2">
        <v>7563.0</v>
      </c>
      <c r="C7564" s="3">
        <v>46168.054027777776</v>
      </c>
      <c r="D7564" s="4">
        <v>3.5152626037597656</v>
      </c>
      <c r="E7564" s="4">
        <v>74.16026665873926</v>
      </c>
      <c r="F7564" s="7">
        <v>6.380313873291016</v>
      </c>
      <c r="G7564" s="8">
        <v>0.42568839137292297</v>
      </c>
      <c r="H7564" s="4">
        <v>70.6450040549795</v>
      </c>
    </row>
    <row r="7565">
      <c r="A7565" s="2">
        <f t="shared" si="1"/>
        <v>351</v>
      </c>
      <c r="B7565" s="2">
        <v>7564.0</v>
      </c>
      <c r="C7565" s="3">
        <v>46168.06097222222</v>
      </c>
      <c r="D7565" s="4">
        <v>3.5169918537139893</v>
      </c>
      <c r="E7565" s="4">
        <v>74.16398792536339</v>
      </c>
      <c r="F7565" s="7">
        <v>6.278507232666016</v>
      </c>
      <c r="G7565" s="8">
        <v>0.425897050905544</v>
      </c>
      <c r="H7565" s="4">
        <v>70.6469960716494</v>
      </c>
    </row>
    <row r="7566">
      <c r="A7566" s="2">
        <f t="shared" si="1"/>
        <v>352</v>
      </c>
      <c r="B7566" s="2">
        <v>7565.0</v>
      </c>
      <c r="C7566" s="3">
        <v>46168.06791666667</v>
      </c>
      <c r="D7566" s="4">
        <v>3.525520086288452</v>
      </c>
      <c r="E7566" s="4">
        <v>74.16851930581224</v>
      </c>
      <c r="F7566" s="7">
        <v>6.278507232666016</v>
      </c>
      <c r="G7566" s="8">
        <v>0.4267408784982147</v>
      </c>
      <c r="H7566" s="4">
        <v>70.64299921952379</v>
      </c>
    </row>
    <row r="7567">
      <c r="A7567" s="2">
        <f t="shared" si="1"/>
        <v>353</v>
      </c>
      <c r="B7567" s="2">
        <v>7566.0</v>
      </c>
      <c r="C7567" s="3">
        <v>46168.07486111111</v>
      </c>
      <c r="D7567" s="4">
        <v>3.5186095237731934</v>
      </c>
      <c r="E7567" s="4">
        <v>74.14960734988681</v>
      </c>
      <c r="F7567" s="7">
        <v>6.176609039306641</v>
      </c>
      <c r="G7567" s="8">
        <v>0.4260359641429361</v>
      </c>
      <c r="H7567" s="4">
        <v>70.63099782611361</v>
      </c>
    </row>
    <row r="7568">
      <c r="A7568" s="2">
        <f t="shared" si="1"/>
        <v>354</v>
      </c>
      <c r="B7568" s="2">
        <v>7567.0</v>
      </c>
      <c r="C7568" s="3">
        <v>46168.08180555556</v>
      </c>
      <c r="D7568" s="4">
        <v>3.502105236053467</v>
      </c>
      <c r="E7568" s="4">
        <v>74.11711262560695</v>
      </c>
      <c r="F7568" s="7">
        <v>6.074588775634766</v>
      </c>
      <c r="G7568" s="8">
        <v>0.4243466005022541</v>
      </c>
      <c r="H7568" s="4">
        <v>70.61500738955348</v>
      </c>
    </row>
    <row r="7569">
      <c r="A7569" s="2">
        <f t="shared" si="1"/>
        <v>355</v>
      </c>
      <c r="B7569" s="2">
        <v>7568.0</v>
      </c>
      <c r="C7569" s="3">
        <v>46168.08875</v>
      </c>
      <c r="D7569" s="4">
        <v>3.525691032409668</v>
      </c>
      <c r="E7569" s="4">
        <v>74.13069919372724</v>
      </c>
      <c r="F7569" s="7">
        <v>6.074588775634766</v>
      </c>
      <c r="G7569" s="8">
        <v>0.42680774065595994</v>
      </c>
      <c r="H7569" s="4">
        <v>70.60500816131757</v>
      </c>
    </row>
    <row r="7570">
      <c r="A7570" s="2">
        <f t="shared" si="1"/>
        <v>356</v>
      </c>
      <c r="B7570" s="2">
        <v>7569.0</v>
      </c>
      <c r="C7570" s="3">
        <v>46168.09569444445</v>
      </c>
      <c r="D7570" s="4">
        <v>3.4927420616149902</v>
      </c>
      <c r="E7570" s="4">
        <v>74.1027394596647</v>
      </c>
      <c r="F7570" s="7">
        <v>5.972446441650391</v>
      </c>
      <c r="G7570" s="8">
        <v>0.42343075057421015</v>
      </c>
      <c r="H7570" s="4">
        <v>70.60999739804971</v>
      </c>
    </row>
    <row r="7571">
      <c r="A7571" s="2">
        <f t="shared" si="1"/>
        <v>357</v>
      </c>
      <c r="B7571" s="2">
        <v>7570.0</v>
      </c>
      <c r="C7571" s="3">
        <v>46168.102638888886</v>
      </c>
      <c r="D7571" s="4">
        <v>3.501737117767334</v>
      </c>
      <c r="E7571" s="4">
        <v>74.1027394596647</v>
      </c>
      <c r="F7571" s="7">
        <v>5.972446441650391</v>
      </c>
      <c r="G7571" s="8">
        <v>0.424344883951975</v>
      </c>
      <c r="H7571" s="4">
        <v>70.60100234189737</v>
      </c>
    </row>
    <row r="7572">
      <c r="A7572" s="2">
        <f t="shared" si="1"/>
        <v>358</v>
      </c>
      <c r="B7572" s="2">
        <v>7571.0</v>
      </c>
      <c r="C7572" s="3">
        <v>46168.10958333333</v>
      </c>
      <c r="D7572" s="4">
        <v>3.51389479637146</v>
      </c>
      <c r="E7572" s="4">
        <v>74.09289413601299</v>
      </c>
      <c r="F7572" s="7">
        <v>5.870182037353516</v>
      </c>
      <c r="G7572" s="8">
        <v>0.4255385668590671</v>
      </c>
      <c r="H7572" s="4">
        <v>70.57899933964153</v>
      </c>
    </row>
    <row r="7573">
      <c r="A7573" s="2">
        <f t="shared" si="1"/>
        <v>359</v>
      </c>
      <c r="B7573" s="2">
        <v>7572.0</v>
      </c>
      <c r="C7573" s="3">
        <v>46168.116527777776</v>
      </c>
      <c r="D7573" s="4">
        <v>3.530576467514038</v>
      </c>
      <c r="E7573" s="4">
        <v>74.08757655775432</v>
      </c>
      <c r="F7573" s="7">
        <v>5.767826080322266</v>
      </c>
      <c r="G7573" s="8">
        <v>0.4272953534036064</v>
      </c>
      <c r="H7573" s="4">
        <v>70.55700009024028</v>
      </c>
    </row>
    <row r="7574">
      <c r="A7574" s="2">
        <f t="shared" si="1"/>
        <v>360</v>
      </c>
      <c r="B7574" s="2">
        <v>7573.0</v>
      </c>
      <c r="C7574" s="3">
        <v>46168.12347222222</v>
      </c>
      <c r="D7574" s="4">
        <v>3.513927698135376</v>
      </c>
      <c r="E7574" s="4">
        <v>74.06493605998791</v>
      </c>
      <c r="F7574" s="7">
        <v>5.767826080322266</v>
      </c>
      <c r="G7574" s="8">
        <v>0.42560773607098024</v>
      </c>
      <c r="H7574" s="4">
        <v>70.55100836185254</v>
      </c>
    </row>
    <row r="7575">
      <c r="A7575" s="2">
        <f t="shared" si="1"/>
        <v>361</v>
      </c>
      <c r="B7575" s="2">
        <v>7574.0</v>
      </c>
      <c r="C7575" s="3">
        <v>46168.13041666667</v>
      </c>
      <c r="D7575" s="4">
        <v>3.5036308765411377</v>
      </c>
      <c r="E7575" s="4">
        <v>74.05962849864221</v>
      </c>
      <c r="F7575" s="7">
        <v>5.665317535400391</v>
      </c>
      <c r="G7575" s="8">
        <v>0.42455125771792573</v>
      </c>
      <c r="H7575" s="4">
        <v>70.55599762210107</v>
      </c>
    </row>
    <row r="7576">
      <c r="A7576" s="2">
        <f t="shared" si="1"/>
        <v>362</v>
      </c>
      <c r="B7576" s="2">
        <v>7575.0</v>
      </c>
      <c r="C7576" s="3">
        <v>46168.13736111111</v>
      </c>
      <c r="D7576" s="4">
        <v>3.509791851043701</v>
      </c>
      <c r="E7576" s="4">
        <v>74.04979351211016</v>
      </c>
      <c r="F7576" s="7">
        <v>5.562686920166016</v>
      </c>
      <c r="G7576" s="8">
        <v>0.42518239063073</v>
      </c>
      <c r="H7576" s="4">
        <v>70.54000166106646</v>
      </c>
    </row>
    <row r="7577">
      <c r="A7577" s="2">
        <f t="shared" si="1"/>
        <v>363</v>
      </c>
      <c r="B7577" s="2">
        <v>7576.0</v>
      </c>
      <c r="C7577" s="3">
        <v>46168.14430555556</v>
      </c>
      <c r="D7577" s="4">
        <v>3.5167946815490723</v>
      </c>
      <c r="E7577" s="4">
        <v>74.04979351211016</v>
      </c>
      <c r="F7577" s="7">
        <v>5.562686920166016</v>
      </c>
      <c r="G7577" s="8">
        <v>0.4258855577601274</v>
      </c>
      <c r="H7577" s="4">
        <v>70.53299883056108</v>
      </c>
    </row>
    <row r="7578">
      <c r="A7578" s="2">
        <f t="shared" si="1"/>
        <v>364</v>
      </c>
      <c r="B7578" s="2">
        <v>7577.0</v>
      </c>
      <c r="C7578" s="3">
        <v>46168.15125</v>
      </c>
      <c r="D7578" s="4">
        <v>3.516005516052246</v>
      </c>
      <c r="E7578" s="4">
        <v>74.0490161592651</v>
      </c>
      <c r="F7578" s="7">
        <v>5.459934234619141</v>
      </c>
      <c r="G7578" s="8">
        <v>0.42581409199845777</v>
      </c>
      <c r="H7578" s="4">
        <v>70.53301064321285</v>
      </c>
    </row>
    <row r="7579">
      <c r="A7579" s="2">
        <f t="shared" si="1"/>
        <v>365</v>
      </c>
      <c r="B7579" s="2">
        <v>7578.0</v>
      </c>
      <c r="C7579" s="3">
        <v>46168.15819444445</v>
      </c>
      <c r="D7579" s="4">
        <v>3.524540424346924</v>
      </c>
      <c r="E7579" s="4">
        <v>74.05353990554175</v>
      </c>
      <c r="F7579" s="7">
        <v>5.459934234619141</v>
      </c>
      <c r="G7579" s="8">
        <v>0.4266578898500906</v>
      </c>
      <c r="H7579" s="4">
        <v>70.52899948119483</v>
      </c>
    </row>
    <row r="7580">
      <c r="A7580" s="2">
        <f t="shared" si="1"/>
        <v>366</v>
      </c>
      <c r="B7580" s="2">
        <v>7579.0</v>
      </c>
      <c r="C7580" s="3">
        <v>46168.165138888886</v>
      </c>
      <c r="D7580" s="4">
        <v>3.52219295501709</v>
      </c>
      <c r="E7580" s="4">
        <v>74.03918764246824</v>
      </c>
      <c r="F7580" s="7">
        <v>5.357059478759766</v>
      </c>
      <c r="G7580" s="8">
        <v>0.4264452137863186</v>
      </c>
      <c r="H7580" s="4">
        <v>70.51699468745115</v>
      </c>
    </row>
    <row r="7581">
      <c r="A7581" s="2">
        <f t="shared" si="1"/>
        <v>1</v>
      </c>
      <c r="B7581" s="2">
        <v>7580.0</v>
      </c>
      <c r="C7581" s="3">
        <v>46168.17208333333</v>
      </c>
      <c r="D7581" s="4">
        <v>3.5080363750457764</v>
      </c>
      <c r="E7581" s="4">
        <v>74.0120257217911</v>
      </c>
      <c r="F7581" s="7">
        <v>5.357059478759766</v>
      </c>
      <c r="G7581" s="8">
        <v>0.42496857464296983</v>
      </c>
      <c r="H7581" s="4">
        <v>70.50398934674533</v>
      </c>
    </row>
    <row r="7582">
      <c r="A7582" s="2">
        <f t="shared" si="1"/>
        <v>2</v>
      </c>
      <c r="B7582" s="2">
        <v>7581.0</v>
      </c>
      <c r="C7582" s="3">
        <v>46168.179027777776</v>
      </c>
      <c r="D7582" s="4">
        <v>3.500717878341675</v>
      </c>
      <c r="E7582" s="4">
        <v>74.00672497520641</v>
      </c>
      <c r="F7582" s="7">
        <v>5.254062652587891</v>
      </c>
      <c r="G7582" s="8">
        <v>0.42419395314803365</v>
      </c>
      <c r="H7582" s="4">
        <v>70.50600709686474</v>
      </c>
    </row>
    <row r="7583">
      <c r="A7583" s="2">
        <f t="shared" si="1"/>
        <v>3</v>
      </c>
      <c r="B7583" s="2">
        <v>7582.0</v>
      </c>
      <c r="C7583" s="3">
        <v>46168.18597222222</v>
      </c>
      <c r="D7583" s="4">
        <v>3.5180702209472656</v>
      </c>
      <c r="E7583" s="4">
        <v>74.02406458108052</v>
      </c>
      <c r="F7583" s="7">
        <v>5.150913238525391</v>
      </c>
      <c r="G7583" s="8">
        <v>0.4260210174831428</v>
      </c>
      <c r="H7583" s="4">
        <v>70.50599436013326</v>
      </c>
    </row>
    <row r="7584">
      <c r="A7584" s="2">
        <f t="shared" si="1"/>
        <v>4</v>
      </c>
      <c r="B7584" s="2">
        <v>7583.0</v>
      </c>
      <c r="C7584" s="3">
        <v>46168.19291666667</v>
      </c>
      <c r="D7584" s="4">
        <v>3.5069580078125</v>
      </c>
      <c r="E7584" s="4">
        <v>74.00595732082694</v>
      </c>
      <c r="F7584" s="7">
        <v>5.150913238525391</v>
      </c>
      <c r="G7584" s="8">
        <v>0.4248256505987048</v>
      </c>
      <c r="H7584" s="4">
        <v>70.49899931301444</v>
      </c>
    </row>
    <row r="7585">
      <c r="A7585" s="2">
        <f t="shared" si="1"/>
        <v>5</v>
      </c>
      <c r="B7585" s="2">
        <v>7584.0</v>
      </c>
      <c r="C7585" s="3">
        <v>46168.19986111111</v>
      </c>
      <c r="D7585" s="4">
        <v>3.5133490562438965</v>
      </c>
      <c r="E7585" s="4">
        <v>74.0323534383523</v>
      </c>
      <c r="F7585" s="7">
        <v>5.047672271728516</v>
      </c>
      <c r="G7585" s="8">
        <v>0.4255276594751441</v>
      </c>
      <c r="H7585" s="4">
        <v>70.5190043821084</v>
      </c>
    </row>
    <row r="7586">
      <c r="A7586" s="2">
        <f t="shared" si="1"/>
        <v>6</v>
      </c>
      <c r="B7586" s="2">
        <v>7585.0</v>
      </c>
      <c r="C7586" s="3">
        <v>46168.20680555556</v>
      </c>
      <c r="D7586" s="4">
        <v>3.5009546279907227</v>
      </c>
      <c r="E7586" s="4">
        <v>74.00896144916321</v>
      </c>
      <c r="F7586" s="7">
        <v>4.944278717041016</v>
      </c>
      <c r="G7586" s="8">
        <v>0.4242608368952444</v>
      </c>
      <c r="H7586" s="4">
        <v>70.50800682117249</v>
      </c>
    </row>
    <row r="7587">
      <c r="A7587" s="2">
        <f t="shared" si="1"/>
        <v>7</v>
      </c>
      <c r="B7587" s="2">
        <v>7586.0</v>
      </c>
      <c r="C7587" s="3">
        <v>46168.21375</v>
      </c>
      <c r="D7587" s="4">
        <v>3.5296428203582764</v>
      </c>
      <c r="E7587" s="4">
        <v>74.04064495330888</v>
      </c>
      <c r="F7587" s="7">
        <v>4.944278717041016</v>
      </c>
      <c r="G7587" s="8">
        <v>0.4271437620834035</v>
      </c>
      <c r="H7587" s="4">
        <v>70.51100213295061</v>
      </c>
    </row>
    <row r="7588">
      <c r="A7588" s="2">
        <f t="shared" si="1"/>
        <v>8</v>
      </c>
      <c r="B7588" s="2">
        <v>7587.0</v>
      </c>
      <c r="C7588" s="3">
        <v>46168.22069444445</v>
      </c>
      <c r="D7588" s="4">
        <v>3.5258290767669678</v>
      </c>
      <c r="E7588" s="4">
        <v>74.03083245376033</v>
      </c>
      <c r="F7588" s="7">
        <v>4.840732574462891</v>
      </c>
      <c r="G7588" s="8">
        <v>0.42679103368595567</v>
      </c>
      <c r="H7588" s="4">
        <v>70.50500337699336</v>
      </c>
    </row>
    <row r="7589">
      <c r="A7589" s="2">
        <f t="shared" si="1"/>
        <v>9</v>
      </c>
      <c r="B7589" s="2">
        <v>7588.0</v>
      </c>
      <c r="C7589" s="3">
        <v>46168.227638888886</v>
      </c>
      <c r="D7589" s="4">
        <v>3.5223047733306885</v>
      </c>
      <c r="E7589" s="4">
        <v>74.026309094811</v>
      </c>
      <c r="F7589" s="7">
        <v>4.840732574462891</v>
      </c>
      <c r="G7589" s="8">
        <v>0.42643945856996873</v>
      </c>
      <c r="H7589" s="4">
        <v>70.50400432148031</v>
      </c>
    </row>
    <row r="7590">
      <c r="A7590" s="2">
        <f t="shared" si="1"/>
        <v>10</v>
      </c>
      <c r="B7590" s="2">
        <v>7589.0</v>
      </c>
      <c r="C7590" s="3">
        <v>46168.23458333333</v>
      </c>
      <c r="D7590" s="4">
        <v>3.509495973587036</v>
      </c>
      <c r="E7590" s="4">
        <v>74.01650024758487</v>
      </c>
      <c r="F7590" s="7">
        <v>4.737064361572266</v>
      </c>
      <c r="G7590" s="8">
        <v>0.4251023263886403</v>
      </c>
      <c r="H7590" s="4">
        <v>70.50700427399784</v>
      </c>
    </row>
    <row r="7591">
      <c r="A7591" s="2">
        <f t="shared" si="1"/>
        <v>11</v>
      </c>
      <c r="B7591" s="2">
        <v>7590.0</v>
      </c>
      <c r="C7591" s="3">
        <v>46168.241527777776</v>
      </c>
      <c r="D7591" s="4">
        <v>3.5187935829162598</v>
      </c>
      <c r="E7591" s="4">
        <v>74.02480060708054</v>
      </c>
      <c r="F7591" s="7">
        <v>4.633274078369141</v>
      </c>
      <c r="G7591" s="8">
        <v>0.42608558367199484</v>
      </c>
      <c r="H7591" s="4">
        <v>70.50600702416428</v>
      </c>
    </row>
    <row r="7592">
      <c r="A7592" s="2">
        <f t="shared" si="1"/>
        <v>12</v>
      </c>
      <c r="B7592" s="2">
        <v>7591.0</v>
      </c>
      <c r="C7592" s="3">
        <v>46168.24847222222</v>
      </c>
      <c r="D7592" s="4">
        <v>3.495950698852539</v>
      </c>
      <c r="E7592" s="4">
        <v>74.00594559635859</v>
      </c>
      <c r="F7592" s="7">
        <v>4.529331207275391</v>
      </c>
      <c r="G7592" s="8">
        <v>0.42369431709219174</v>
      </c>
      <c r="H7592" s="4">
        <v>70.50999489750605</v>
      </c>
    </row>
    <row r="7593">
      <c r="A7593" s="2">
        <f t="shared" si="1"/>
        <v>13</v>
      </c>
      <c r="B7593" s="2">
        <v>7592.0</v>
      </c>
      <c r="C7593" s="3">
        <v>46168.25541666667</v>
      </c>
      <c r="D7593" s="4">
        <v>3.519056558609009</v>
      </c>
      <c r="E7593" s="4">
        <v>74.02405088880751</v>
      </c>
      <c r="F7593" s="7">
        <v>4.529331207275391</v>
      </c>
      <c r="G7593" s="8">
        <v>0.4260850087311035</v>
      </c>
      <c r="H7593" s="4">
        <v>70.5049943301985</v>
      </c>
    </row>
    <row r="7594">
      <c r="A7594" s="2">
        <f t="shared" si="1"/>
        <v>14</v>
      </c>
      <c r="B7594" s="2">
        <v>7593.0</v>
      </c>
      <c r="C7594" s="3">
        <v>46168.26236111111</v>
      </c>
      <c r="D7594" s="4">
        <v>3.5288736820220947</v>
      </c>
      <c r="E7594" s="4">
        <v>74.0368800211197</v>
      </c>
      <c r="F7594" s="7">
        <v>4.425266265869141</v>
      </c>
      <c r="G7594" s="8">
        <v>0.42706825814034977</v>
      </c>
      <c r="H7594" s="4">
        <v>70.5080063390976</v>
      </c>
    </row>
    <row r="7595">
      <c r="A7595" s="2">
        <f t="shared" si="1"/>
        <v>15</v>
      </c>
      <c r="B7595" s="2">
        <v>7594.0</v>
      </c>
      <c r="C7595" s="3">
        <v>46168.26930555556</v>
      </c>
      <c r="D7595" s="4">
        <v>3.4974565505981445</v>
      </c>
      <c r="E7595" s="4">
        <v>74.00445617091442</v>
      </c>
      <c r="F7595" s="7">
        <v>4.321048736572266</v>
      </c>
      <c r="G7595" s="8">
        <v>0.4239035461364071</v>
      </c>
      <c r="H7595" s="4">
        <v>70.50699962031628</v>
      </c>
    </row>
    <row r="7596">
      <c r="A7596" s="2">
        <f t="shared" si="1"/>
        <v>16</v>
      </c>
      <c r="B7596" s="2">
        <v>7595.0</v>
      </c>
      <c r="C7596" s="3">
        <v>46168.27625</v>
      </c>
      <c r="D7596" s="4">
        <v>3.49450421333313</v>
      </c>
      <c r="E7596" s="4">
        <v>74.01350843607858</v>
      </c>
      <c r="F7596" s="7">
        <v>4.321048736572266</v>
      </c>
      <c r="G7596" s="8">
        <v>0.4235519755262337</v>
      </c>
      <c r="H7596" s="4">
        <v>70.51900422274545</v>
      </c>
    </row>
    <row r="7597">
      <c r="A7597" s="2">
        <f t="shared" si="1"/>
        <v>17</v>
      </c>
      <c r="B7597" s="2">
        <v>7596.0</v>
      </c>
      <c r="C7597" s="3">
        <v>46168.28319444445</v>
      </c>
      <c r="D7597" s="4">
        <v>3.499290943145752</v>
      </c>
      <c r="E7597" s="4">
        <v>74.01729091487591</v>
      </c>
      <c r="F7597" s="7">
        <v>4.216678619384766</v>
      </c>
      <c r="G7597" s="8">
        <v>0.4240430310485977</v>
      </c>
      <c r="H7597" s="4">
        <v>70.51799997173016</v>
      </c>
    </row>
    <row r="7598">
      <c r="A7598" s="2">
        <f t="shared" si="1"/>
        <v>18</v>
      </c>
      <c r="B7598" s="2">
        <v>7597.0</v>
      </c>
      <c r="C7598" s="3">
        <v>46168.290138888886</v>
      </c>
      <c r="D7598" s="4">
        <v>3.5134477615356445</v>
      </c>
      <c r="E7598" s="4">
        <v>74.04444762570552</v>
      </c>
      <c r="F7598" s="7">
        <v>4.216678619384766</v>
      </c>
      <c r="G7598" s="8">
        <v>0.4255196228802976</v>
      </c>
      <c r="H7598" s="4">
        <v>70.53099986416987</v>
      </c>
    </row>
    <row r="7599">
      <c r="A7599" s="2">
        <f t="shared" si="1"/>
        <v>19</v>
      </c>
      <c r="B7599" s="2">
        <v>7598.0</v>
      </c>
      <c r="C7599" s="3">
        <v>46168.29708333333</v>
      </c>
      <c r="D7599" s="4">
        <v>3.5232911109924316</v>
      </c>
      <c r="E7599" s="4">
        <v>74.0572914938536</v>
      </c>
      <c r="F7599" s="7">
        <v>4.112186431884766</v>
      </c>
      <c r="G7599" s="8">
        <v>0.4265034418290674</v>
      </c>
      <c r="H7599" s="4">
        <v>70.53400038286117</v>
      </c>
    </row>
    <row r="7600">
      <c r="A7600" s="2">
        <f t="shared" si="1"/>
        <v>20</v>
      </c>
      <c r="B7600" s="2">
        <v>7599.0</v>
      </c>
      <c r="C7600" s="3">
        <v>46168.304027777776</v>
      </c>
      <c r="D7600" s="4">
        <v>3.494865894317627</v>
      </c>
      <c r="E7600" s="4">
        <v>74.02487134787556</v>
      </c>
      <c r="F7600" s="7">
        <v>4.007541656494141</v>
      </c>
      <c r="G7600" s="8">
        <v>0.42362000569527364</v>
      </c>
      <c r="H7600" s="4">
        <v>70.53000545355793</v>
      </c>
    </row>
    <row r="7601">
      <c r="A7601" s="2">
        <f t="shared" si="1"/>
        <v>21</v>
      </c>
      <c r="B7601" s="2">
        <v>7600.0</v>
      </c>
      <c r="C7601" s="3">
        <v>46168.31097222222</v>
      </c>
      <c r="D7601" s="4">
        <v>3.5024538040161133</v>
      </c>
      <c r="E7601" s="4">
        <v>74.03845259714231</v>
      </c>
      <c r="F7601" s="7">
        <v>4.007541656494141</v>
      </c>
      <c r="G7601" s="8">
        <v>0.4243934560813555</v>
      </c>
      <c r="H7601" s="4">
        <v>70.5359987931262</v>
      </c>
    </row>
    <row r="7602">
      <c r="A7602" s="2">
        <f t="shared" si="1"/>
        <v>22</v>
      </c>
      <c r="B7602" s="2">
        <v>7601.0</v>
      </c>
      <c r="C7602" s="3">
        <v>46168.31791666667</v>
      </c>
      <c r="D7602" s="4">
        <v>3.4899210929870605</v>
      </c>
      <c r="E7602" s="4">
        <v>74.03392332226908</v>
      </c>
      <c r="F7602" s="7">
        <v>4.007541656494141</v>
      </c>
      <c r="G7602" s="8">
        <v>0.4231278099950397</v>
      </c>
      <c r="H7602" s="4">
        <v>70.54400222928201</v>
      </c>
    </row>
    <row r="7603">
      <c r="A7603" s="2">
        <f t="shared" si="1"/>
        <v>23</v>
      </c>
      <c r="B7603" s="2">
        <v>7602.0</v>
      </c>
      <c r="C7603" s="3">
        <v>46168.32486111111</v>
      </c>
      <c r="D7603" s="4">
        <v>3.467709541320801</v>
      </c>
      <c r="E7603" s="4">
        <v>73.99771583565459</v>
      </c>
      <c r="F7603" s="7">
        <v>4.007541656494141</v>
      </c>
      <c r="G7603" s="8">
        <v>0.42080745883679427</v>
      </c>
      <c r="H7603" s="4">
        <v>70.53000629433379</v>
      </c>
    </row>
    <row r="7604">
      <c r="A7604" s="2">
        <f t="shared" si="1"/>
        <v>24</v>
      </c>
      <c r="B7604" s="2">
        <v>7603.0</v>
      </c>
      <c r="C7604" s="3">
        <v>46168.33180555556</v>
      </c>
      <c r="D7604" s="4">
        <v>3.480761766433716</v>
      </c>
      <c r="E7604" s="4">
        <v>74.00676760456831</v>
      </c>
      <c r="F7604" s="7">
        <v>4.007541656494141</v>
      </c>
      <c r="G7604" s="8">
        <v>0.42214341859457194</v>
      </c>
      <c r="H7604" s="4">
        <v>70.5260058381346</v>
      </c>
    </row>
    <row r="7605">
      <c r="A7605" s="2">
        <f t="shared" si="1"/>
        <v>25</v>
      </c>
      <c r="B7605" s="2">
        <v>7604.0</v>
      </c>
      <c r="C7605" s="3">
        <v>46168.33875</v>
      </c>
      <c r="D7605" s="4">
        <v>3.471707344055176</v>
      </c>
      <c r="E7605" s="4">
        <v>73.99771583565459</v>
      </c>
      <c r="F7605" s="7">
        <v>4.007541656494141</v>
      </c>
      <c r="G7605" s="8">
        <v>0.4212293408655661</v>
      </c>
      <c r="H7605" s="4">
        <v>70.52600849159941</v>
      </c>
    </row>
    <row r="7606">
      <c r="A7606" s="2">
        <f t="shared" si="1"/>
        <v>26</v>
      </c>
      <c r="B7606" s="2">
        <v>7605.0</v>
      </c>
      <c r="C7606" s="3">
        <v>46168.34569444445</v>
      </c>
      <c r="D7606" s="4">
        <v>3.503131151199341</v>
      </c>
      <c r="E7606" s="4">
        <v>74.03013497100646</v>
      </c>
      <c r="F7606" s="7">
        <v>4.112186431884766</v>
      </c>
      <c r="G7606" s="8">
        <v>0.4244643420900335</v>
      </c>
      <c r="H7606" s="4">
        <v>70.52700381980712</v>
      </c>
    </row>
    <row r="7607">
      <c r="A7607" s="2">
        <f t="shared" si="1"/>
        <v>27</v>
      </c>
      <c r="B7607" s="2">
        <v>7606.0</v>
      </c>
      <c r="C7607" s="3">
        <v>46168.352638888886</v>
      </c>
      <c r="D7607" s="4">
        <v>3.463869571685791</v>
      </c>
      <c r="E7607" s="4">
        <v>73.98487499000693</v>
      </c>
      <c r="F7607" s="7">
        <v>4.112186431884766</v>
      </c>
      <c r="G7607" s="8">
        <v>0.4204564563960703</v>
      </c>
      <c r="H7607" s="4">
        <v>70.52100541832114</v>
      </c>
    </row>
    <row r="7608">
      <c r="A7608" s="2">
        <f t="shared" si="1"/>
        <v>28</v>
      </c>
      <c r="B7608" s="2">
        <v>7607.0</v>
      </c>
      <c r="C7608" s="3">
        <v>46168.35958333333</v>
      </c>
      <c r="D7608" s="4">
        <v>3.48976993560791</v>
      </c>
      <c r="E7608" s="4">
        <v>74.01276804983416</v>
      </c>
      <c r="F7608" s="7">
        <v>4.216678619384766</v>
      </c>
      <c r="G7608" s="8">
        <v>0.4230586364941312</v>
      </c>
      <c r="H7608" s="4">
        <v>70.52299811422625</v>
      </c>
    </row>
    <row r="7609">
      <c r="A7609" s="2">
        <f t="shared" si="1"/>
        <v>29</v>
      </c>
      <c r="B7609" s="2">
        <v>7608.0</v>
      </c>
      <c r="C7609" s="3">
        <v>46168.366527777776</v>
      </c>
      <c r="D7609" s="4">
        <v>3.4666640758514404</v>
      </c>
      <c r="E7609" s="4">
        <v>73.99466374718092</v>
      </c>
      <c r="F7609" s="7">
        <v>4.216678619384766</v>
      </c>
      <c r="G7609" s="8">
        <v>0.42073827790146007</v>
      </c>
      <c r="H7609" s="4">
        <v>70.52799967132948</v>
      </c>
    </row>
    <row r="7610">
      <c r="A7610" s="2">
        <f t="shared" si="1"/>
        <v>30</v>
      </c>
      <c r="B7610" s="2">
        <v>7609.0</v>
      </c>
      <c r="C7610" s="3">
        <v>46168.37347222222</v>
      </c>
      <c r="D7610" s="4">
        <v>3.487501382827759</v>
      </c>
      <c r="E7610" s="4">
        <v>74.01350843607858</v>
      </c>
      <c r="F7610" s="7">
        <v>4.321048736572266</v>
      </c>
      <c r="G7610" s="8">
        <v>0.4228488343058869</v>
      </c>
      <c r="H7610" s="4">
        <v>70.52600705325082</v>
      </c>
    </row>
    <row r="7611">
      <c r="A7611" s="2">
        <f t="shared" si="1"/>
        <v>31</v>
      </c>
      <c r="B7611" s="2">
        <v>7610.0</v>
      </c>
      <c r="C7611" s="3">
        <v>46168.38041666667</v>
      </c>
      <c r="D7611" s="4">
        <v>3.4734039306640625</v>
      </c>
      <c r="E7611" s="4">
        <v>73.99540380301038</v>
      </c>
      <c r="F7611" s="7">
        <v>4.321048736572266</v>
      </c>
      <c r="G7611" s="8">
        <v>0.42144255186519325</v>
      </c>
      <c r="H7611" s="4">
        <v>70.52199987234631</v>
      </c>
    </row>
    <row r="7612">
      <c r="A7612" s="2">
        <f t="shared" si="1"/>
        <v>32</v>
      </c>
      <c r="B7612" s="2">
        <v>7611.0</v>
      </c>
      <c r="C7612" s="3">
        <v>46168.38736111111</v>
      </c>
      <c r="D7612" s="4">
        <v>3.4771387577056885</v>
      </c>
      <c r="E7612" s="4">
        <v>73.99614685951124</v>
      </c>
      <c r="F7612" s="7">
        <v>4.425266265869141</v>
      </c>
      <c r="G7612" s="8">
        <v>0.42179469053944296</v>
      </c>
      <c r="H7612" s="4">
        <v>70.51900810180555</v>
      </c>
    </row>
    <row r="7613">
      <c r="A7613" s="2">
        <f t="shared" si="1"/>
        <v>33</v>
      </c>
      <c r="B7613" s="2">
        <v>7612.0</v>
      </c>
      <c r="C7613" s="3">
        <v>46168.39430555556</v>
      </c>
      <c r="D7613" s="4">
        <v>3.4643101692199707</v>
      </c>
      <c r="E7613" s="4">
        <v>73.9833108215458</v>
      </c>
      <c r="F7613" s="7">
        <v>4.529331207275391</v>
      </c>
      <c r="G7613" s="8">
        <v>0.42053016639363205</v>
      </c>
      <c r="H7613" s="4">
        <v>70.51900065232583</v>
      </c>
    </row>
    <row r="7614">
      <c r="A7614" s="2">
        <f t="shared" si="1"/>
        <v>34</v>
      </c>
      <c r="B7614" s="2">
        <v>7613.0</v>
      </c>
      <c r="C7614" s="3">
        <v>46168.40125</v>
      </c>
      <c r="D7614" s="4">
        <v>3.4614760875701904</v>
      </c>
      <c r="E7614" s="4">
        <v>73.97047747541329</v>
      </c>
      <c r="F7614" s="7">
        <v>4.633274078369141</v>
      </c>
      <c r="G7614" s="8">
        <v>0.4201791595724902</v>
      </c>
      <c r="H7614" s="4">
        <v>70.5090013878431</v>
      </c>
    </row>
    <row r="7615">
      <c r="A7615" s="2">
        <f t="shared" si="1"/>
        <v>35</v>
      </c>
      <c r="B7615" s="2">
        <v>7614.0</v>
      </c>
      <c r="C7615" s="3">
        <v>46168.40819444445</v>
      </c>
      <c r="D7615" s="4">
        <v>3.48028826713562</v>
      </c>
      <c r="E7615" s="4">
        <v>73.98028197753041</v>
      </c>
      <c r="F7615" s="7">
        <v>4.737064361572266</v>
      </c>
      <c r="G7615" s="8">
        <v>0.4221491048766492</v>
      </c>
      <c r="H7615" s="4">
        <v>70.49999371039479</v>
      </c>
    </row>
    <row r="7616">
      <c r="A7616" s="2">
        <f t="shared" si="1"/>
        <v>36</v>
      </c>
      <c r="B7616" s="2">
        <v>7615.0</v>
      </c>
      <c r="C7616" s="3">
        <v>46168.415138888886</v>
      </c>
      <c r="D7616" s="4">
        <v>3.46340274810791</v>
      </c>
      <c r="E7616" s="4">
        <v>73.9584077515858</v>
      </c>
      <c r="F7616" s="7">
        <v>4.840732574462891</v>
      </c>
      <c r="G7616" s="8">
        <v>0.4203923665749927</v>
      </c>
      <c r="H7616" s="4">
        <v>70.49500500347789</v>
      </c>
    </row>
    <row r="7617">
      <c r="A7617" s="2">
        <f t="shared" si="1"/>
        <v>37</v>
      </c>
      <c r="B7617" s="2">
        <v>7616.0</v>
      </c>
      <c r="C7617" s="3">
        <v>46168.42208333333</v>
      </c>
      <c r="D7617" s="4">
        <v>3.4696295261383057</v>
      </c>
      <c r="E7617" s="4">
        <v>73.95463567197979</v>
      </c>
      <c r="F7617" s="7">
        <v>4.944278717041016</v>
      </c>
      <c r="G7617" s="8">
        <v>0.42102633546462687</v>
      </c>
      <c r="H7617" s="4">
        <v>70.48500614584148</v>
      </c>
    </row>
    <row r="7618">
      <c r="A7618" s="2">
        <f t="shared" si="1"/>
        <v>38</v>
      </c>
      <c r="B7618" s="2">
        <v>7617.0</v>
      </c>
      <c r="C7618" s="3">
        <v>46168.429027777776</v>
      </c>
      <c r="D7618" s="4">
        <v>3.453822374343872</v>
      </c>
      <c r="E7618" s="4">
        <v>73.94181959320493</v>
      </c>
      <c r="F7618" s="7">
        <v>5.047672271728516</v>
      </c>
      <c r="G7618" s="8">
        <v>0.4194102132556389</v>
      </c>
      <c r="H7618" s="4">
        <v>70.48799721886105</v>
      </c>
    </row>
    <row r="7619">
      <c r="A7619" s="2">
        <f t="shared" si="1"/>
        <v>39</v>
      </c>
      <c r="B7619" s="2">
        <v>7618.0</v>
      </c>
      <c r="C7619" s="3">
        <v>46168.43597222222</v>
      </c>
      <c r="D7619" s="4">
        <v>3.480926036834717</v>
      </c>
      <c r="E7619" s="4">
        <v>73.95692641457315</v>
      </c>
      <c r="F7619" s="7">
        <v>5.254062652587891</v>
      </c>
      <c r="G7619" s="8">
        <v>0.42222510726530377</v>
      </c>
      <c r="H7619" s="4">
        <v>70.47600037773843</v>
      </c>
    </row>
    <row r="7620">
      <c r="A7620" s="2">
        <f t="shared" si="1"/>
        <v>40</v>
      </c>
      <c r="B7620" s="2">
        <v>7619.0</v>
      </c>
      <c r="C7620" s="3">
        <v>46168.44291666667</v>
      </c>
      <c r="D7620" s="4">
        <v>3.4746925830841064</v>
      </c>
      <c r="E7620" s="4">
        <v>73.95769602426316</v>
      </c>
      <c r="F7620" s="7">
        <v>5.357059478759766</v>
      </c>
      <c r="G7620" s="8">
        <v>0.4215933994581727</v>
      </c>
      <c r="H7620" s="4">
        <v>70.48300344117905</v>
      </c>
    </row>
    <row r="7621">
      <c r="A7621" s="2">
        <f t="shared" si="1"/>
        <v>41</v>
      </c>
      <c r="B7621" s="2">
        <v>7620.0</v>
      </c>
      <c r="C7621" s="3">
        <v>46168.44986111111</v>
      </c>
      <c r="D7621" s="4">
        <v>3.476461410522461</v>
      </c>
      <c r="E7621" s="4">
        <v>73.95846869936983</v>
      </c>
      <c r="F7621" s="7">
        <v>5.459934234619141</v>
      </c>
      <c r="G7621" s="8">
        <v>0.4217357357155654</v>
      </c>
      <c r="H7621" s="4">
        <v>70.48200728884737</v>
      </c>
    </row>
    <row r="7622">
      <c r="A7622" s="2">
        <f t="shared" si="1"/>
        <v>42</v>
      </c>
      <c r="B7622" s="2">
        <v>7621.0</v>
      </c>
      <c r="C7622" s="3">
        <v>46168.45680555556</v>
      </c>
      <c r="D7622" s="4">
        <v>3.4571168422698975</v>
      </c>
      <c r="E7622" s="4">
        <v>73.92911803918277</v>
      </c>
      <c r="F7622" s="7">
        <v>5.767826080322266</v>
      </c>
      <c r="G7622" s="8">
        <v>0.41977139279564757</v>
      </c>
      <c r="H7622" s="4">
        <v>70.47200119691287</v>
      </c>
    </row>
    <row r="7623">
      <c r="A7623" s="2">
        <f t="shared" si="1"/>
        <v>43</v>
      </c>
      <c r="B7623" s="2">
        <v>7622.0</v>
      </c>
      <c r="C7623" s="3">
        <v>46168.46375</v>
      </c>
      <c r="D7623" s="4">
        <v>3.4692153930664062</v>
      </c>
      <c r="E7623" s="4">
        <v>73.9352133047406</v>
      </c>
      <c r="F7623" s="7">
        <v>5.972446441650391</v>
      </c>
      <c r="G7623" s="8">
        <v>0.4210399402015944</v>
      </c>
      <c r="H7623" s="4">
        <v>70.4659979116742</v>
      </c>
    </row>
    <row r="7624">
      <c r="A7624" s="2">
        <f t="shared" si="1"/>
        <v>44</v>
      </c>
      <c r="B7624" s="2">
        <v>7623.0</v>
      </c>
      <c r="C7624" s="3">
        <v>46168.47069444445</v>
      </c>
      <c r="D7624" s="4">
        <v>3.4594838619232178</v>
      </c>
      <c r="E7624" s="4">
        <v>73.91948293622241</v>
      </c>
      <c r="F7624" s="7">
        <v>6.278507232666016</v>
      </c>
      <c r="G7624" s="8">
        <v>0.4200605767229056</v>
      </c>
      <c r="H7624" s="4">
        <v>70.45999907429919</v>
      </c>
    </row>
    <row r="7625">
      <c r="A7625" s="2">
        <f t="shared" si="1"/>
        <v>45</v>
      </c>
      <c r="B7625" s="2">
        <v>7624.0</v>
      </c>
      <c r="C7625" s="3">
        <v>46168.477638888886</v>
      </c>
      <c r="D7625" s="4">
        <v>3.4539079666137695</v>
      </c>
      <c r="E7625" s="4">
        <v>73.89391782104433</v>
      </c>
      <c r="F7625" s="7">
        <v>6.481967926025391</v>
      </c>
      <c r="G7625" s="8">
        <v>0.4194316562498289</v>
      </c>
      <c r="H7625" s="4">
        <v>70.44000985443056</v>
      </c>
    </row>
    <row r="7626">
      <c r="A7626" s="2">
        <f t="shared" si="1"/>
        <v>46</v>
      </c>
      <c r="B7626" s="2">
        <v>7625.0</v>
      </c>
      <c r="C7626" s="3">
        <v>46168.48458333333</v>
      </c>
      <c r="D7626" s="4">
        <v>3.447418212890625</v>
      </c>
      <c r="E7626" s="4">
        <v>73.8774184742724</v>
      </c>
      <c r="F7626" s="7">
        <v>6.684970855712891</v>
      </c>
      <c r="G7626" s="8">
        <v>0.4188027216699517</v>
      </c>
      <c r="H7626" s="4">
        <v>70.43000026138178</v>
      </c>
    </row>
    <row r="7627">
      <c r="A7627" s="2">
        <f t="shared" si="1"/>
        <v>47</v>
      </c>
      <c r="B7627" s="2">
        <v>7626.0</v>
      </c>
      <c r="C7627" s="3">
        <v>46168.491527777776</v>
      </c>
      <c r="D7627" s="4">
        <v>3.4408559799194336</v>
      </c>
      <c r="E7627" s="4">
        <v>73.87985748254965</v>
      </c>
      <c r="F7627" s="7">
        <v>6.988651275634766</v>
      </c>
      <c r="G7627" s="8">
        <v>0.41817602228115736</v>
      </c>
      <c r="H7627" s="4">
        <v>70.43900150263022</v>
      </c>
    </row>
    <row r="7628">
      <c r="A7628" s="2">
        <f t="shared" si="1"/>
        <v>48</v>
      </c>
      <c r="B7628" s="2">
        <v>7627.0</v>
      </c>
      <c r="C7628" s="3">
        <v>46168.49847222222</v>
      </c>
      <c r="D7628" s="4">
        <v>3.4557886123657227</v>
      </c>
      <c r="E7628" s="4">
        <v>73.87779165743217</v>
      </c>
      <c r="F7628" s="7">
        <v>7.291355133056641</v>
      </c>
      <c r="G7628" s="8">
        <v>0.4196595561779469</v>
      </c>
      <c r="H7628" s="4">
        <v>70.42200304506645</v>
      </c>
    </row>
    <row r="7629">
      <c r="A7629" s="2">
        <f t="shared" si="1"/>
        <v>49</v>
      </c>
      <c r="B7629" s="2">
        <v>7628.0</v>
      </c>
      <c r="C7629" s="3">
        <v>46168.50541666667</v>
      </c>
      <c r="D7629" s="4">
        <v>3.4860942363739014</v>
      </c>
      <c r="E7629" s="4">
        <v>73.9020954354686</v>
      </c>
      <c r="F7629" s="7">
        <v>7.492649078369141</v>
      </c>
      <c r="G7629" s="8">
        <v>0.42275833155160275</v>
      </c>
      <c r="H7629" s="4">
        <v>70.4160011990947</v>
      </c>
    </row>
    <row r="7630">
      <c r="A7630" s="2">
        <f t="shared" si="1"/>
        <v>50</v>
      </c>
      <c r="B7630" s="2">
        <v>7629.0</v>
      </c>
      <c r="C7630" s="3">
        <v>46168.51236111111</v>
      </c>
      <c r="D7630" s="4">
        <v>3.4560647010803223</v>
      </c>
      <c r="E7630" s="4">
        <v>73.87206323764462</v>
      </c>
      <c r="F7630" s="7">
        <v>7.693515777587891</v>
      </c>
      <c r="G7630" s="8">
        <v>0.4197389168022147</v>
      </c>
      <c r="H7630" s="4">
        <v>70.4159985365643</v>
      </c>
    </row>
    <row r="7631">
      <c r="A7631" s="2">
        <f t="shared" si="1"/>
        <v>51</v>
      </c>
      <c r="B7631" s="2">
        <v>7630.0</v>
      </c>
      <c r="C7631" s="3">
        <v>46168.51930555556</v>
      </c>
      <c r="D7631" s="4">
        <v>3.4273698329925537</v>
      </c>
      <c r="E7631" s="4">
        <v>73.84036707080847</v>
      </c>
      <c r="F7631" s="7">
        <v>7.693515777587891</v>
      </c>
      <c r="G7631" s="8">
        <v>0.41678526942670996</v>
      </c>
      <c r="H7631" s="4">
        <v>70.41299723781592</v>
      </c>
    </row>
    <row r="7632">
      <c r="A7632" s="2">
        <f t="shared" si="1"/>
        <v>52</v>
      </c>
      <c r="B7632" s="2">
        <v>7631.0</v>
      </c>
      <c r="C7632" s="3">
        <v>46168.52625</v>
      </c>
      <c r="D7632" s="4">
        <v>3.4543683528900146</v>
      </c>
      <c r="E7632" s="4">
        <v>73.86837717408395</v>
      </c>
      <c r="F7632" s="7">
        <v>7.793796539306641</v>
      </c>
      <c r="G7632" s="8">
        <v>0.41953076461000455</v>
      </c>
      <c r="H7632" s="4">
        <v>70.41400882119393</v>
      </c>
    </row>
    <row r="7633">
      <c r="A7633" s="2">
        <f t="shared" si="1"/>
        <v>53</v>
      </c>
      <c r="B7633" s="2">
        <v>7632.0</v>
      </c>
      <c r="C7633" s="3">
        <v>46168.53319444445</v>
      </c>
      <c r="D7633" s="4">
        <v>3.4556832313537598</v>
      </c>
      <c r="E7633" s="4">
        <v>73.86468758786276</v>
      </c>
      <c r="F7633" s="7">
        <v>7.893985748291016</v>
      </c>
      <c r="G7633" s="8">
        <v>0.4196736746420954</v>
      </c>
      <c r="H7633" s="4">
        <v>70.409004356509</v>
      </c>
    </row>
    <row r="7634">
      <c r="A7634" s="2">
        <f t="shared" si="1"/>
        <v>54</v>
      </c>
      <c r="B7634" s="2">
        <v>7633.0</v>
      </c>
      <c r="C7634" s="3">
        <v>46168.540138888886</v>
      </c>
      <c r="D7634" s="4">
        <v>3.4858641624450684</v>
      </c>
      <c r="E7634" s="4">
        <v>73.89185970632526</v>
      </c>
      <c r="F7634" s="7">
        <v>7.893985748291016</v>
      </c>
      <c r="G7634" s="8">
        <v>0.42276801651397394</v>
      </c>
      <c r="H7634" s="4">
        <v>70.4059955438802</v>
      </c>
    </row>
    <row r="7635">
      <c r="A7635" s="2">
        <f t="shared" si="1"/>
        <v>55</v>
      </c>
      <c r="B7635" s="2">
        <v>7634.0</v>
      </c>
      <c r="C7635" s="3">
        <v>46168.54708333333</v>
      </c>
      <c r="D7635" s="4">
        <v>3.458056926727295</v>
      </c>
      <c r="E7635" s="4">
        <v>73.87006467138094</v>
      </c>
      <c r="F7635" s="7">
        <v>7.994083404541016</v>
      </c>
      <c r="G7635" s="8">
        <v>0.41988747801579773</v>
      </c>
      <c r="H7635" s="4">
        <v>70.41200774465365</v>
      </c>
    </row>
    <row r="7636">
      <c r="A7636" s="2">
        <f t="shared" si="1"/>
        <v>56</v>
      </c>
      <c r="B7636" s="2">
        <v>7635.0</v>
      </c>
      <c r="C7636" s="3">
        <v>46168.554027777776</v>
      </c>
      <c r="D7636" s="4">
        <v>3.459641695022583</v>
      </c>
      <c r="E7636" s="4">
        <v>73.8836477833425</v>
      </c>
      <c r="F7636" s="7">
        <v>7.994083404541016</v>
      </c>
      <c r="G7636" s="8">
        <v>0.42009845756093916</v>
      </c>
      <c r="H7636" s="4">
        <v>70.42400608831991</v>
      </c>
    </row>
    <row r="7637">
      <c r="A7637" s="2">
        <f t="shared" si="1"/>
        <v>57</v>
      </c>
      <c r="B7637" s="2">
        <v>7636.0</v>
      </c>
      <c r="C7637" s="3">
        <v>46168.56097222222</v>
      </c>
      <c r="D7637" s="4">
        <v>3.461226224899292</v>
      </c>
      <c r="E7637" s="4">
        <v>73.89723736791711</v>
      </c>
      <c r="F7637" s="7">
        <v>7.994083404541016</v>
      </c>
      <c r="G7637" s="8">
        <v>0.42023911059103336</v>
      </c>
      <c r="H7637" s="4">
        <v>70.43601114301782</v>
      </c>
    </row>
    <row r="7638">
      <c r="A7638" s="2">
        <f t="shared" si="1"/>
        <v>58</v>
      </c>
      <c r="B7638" s="2">
        <v>7637.0</v>
      </c>
      <c r="C7638" s="3">
        <v>46168.56791666667</v>
      </c>
      <c r="D7638" s="4">
        <v>3.473081588745117</v>
      </c>
      <c r="E7638" s="4">
        <v>73.898086074446</v>
      </c>
      <c r="F7638" s="7">
        <v>8.09408950805664</v>
      </c>
      <c r="G7638" s="8">
        <v>0.42143749930620567</v>
      </c>
      <c r="H7638" s="4">
        <v>70.42500448570088</v>
      </c>
    </row>
    <row r="7639">
      <c r="A7639" s="2">
        <f t="shared" si="1"/>
        <v>59</v>
      </c>
      <c r="B7639" s="2">
        <v>7638.0</v>
      </c>
      <c r="C7639" s="3">
        <v>46168.57486111111</v>
      </c>
      <c r="D7639" s="4">
        <v>3.4608843326568604</v>
      </c>
      <c r="E7639" s="4">
        <v>73.8898798734685</v>
      </c>
      <c r="F7639" s="7">
        <v>8.19400405883789</v>
      </c>
      <c r="G7639" s="8">
        <v>0.4202442017098015</v>
      </c>
      <c r="H7639" s="4">
        <v>70.42899554081164</v>
      </c>
    </row>
    <row r="7640">
      <c r="A7640" s="2">
        <f t="shared" si="1"/>
        <v>60</v>
      </c>
      <c r="B7640" s="2">
        <v>7639.0</v>
      </c>
      <c r="C7640" s="3">
        <v>46168.58180555556</v>
      </c>
      <c r="D7640" s="4">
        <v>3.467348098754883</v>
      </c>
      <c r="E7640" s="4">
        <v>73.88534769617873</v>
      </c>
      <c r="F7640" s="7">
        <v>8.19400405883789</v>
      </c>
      <c r="G7640" s="8">
        <v>0.4208771494727294</v>
      </c>
      <c r="H7640" s="4">
        <v>70.41799959742384</v>
      </c>
    </row>
    <row r="7641">
      <c r="A7641" s="2">
        <f t="shared" si="1"/>
        <v>61</v>
      </c>
      <c r="B7641" s="2">
        <v>7640.0</v>
      </c>
      <c r="C7641" s="3">
        <v>46168.58875</v>
      </c>
      <c r="D7641" s="4">
        <v>3.4525599479675293</v>
      </c>
      <c r="E7641" s="4">
        <v>73.86356008175277</v>
      </c>
      <c r="F7641" s="7">
        <v>8.29379653930664</v>
      </c>
      <c r="G7641" s="8">
        <v>0.4194030930607294</v>
      </c>
      <c r="H7641" s="4">
        <v>70.41100013378524</v>
      </c>
    </row>
    <row r="7642">
      <c r="A7642" s="2">
        <f t="shared" si="1"/>
        <v>62</v>
      </c>
      <c r="B7642" s="2">
        <v>7641.0</v>
      </c>
      <c r="C7642" s="3">
        <v>46168.59569444445</v>
      </c>
      <c r="D7642" s="4">
        <v>3.4488778114318848</v>
      </c>
      <c r="E7642" s="4">
        <v>73.85988481568242</v>
      </c>
      <c r="F7642" s="7">
        <v>8.39352798461914</v>
      </c>
      <c r="G7642" s="8">
        <v>0.418983942870836</v>
      </c>
      <c r="H7642" s="4">
        <v>70.41100700425054</v>
      </c>
    </row>
    <row r="7643">
      <c r="A7643" s="2">
        <f t="shared" si="1"/>
        <v>63</v>
      </c>
      <c r="B7643" s="2">
        <v>7642.0</v>
      </c>
      <c r="C7643" s="3">
        <v>46168.602638888886</v>
      </c>
      <c r="D7643" s="4">
        <v>3.4604110717773438</v>
      </c>
      <c r="E7643" s="4">
        <v>73.86441704814554</v>
      </c>
      <c r="F7643" s="7">
        <v>8.39352798461914</v>
      </c>
      <c r="G7643" s="8">
        <v>0.42017953002455016</v>
      </c>
      <c r="H7643" s="4">
        <v>70.4040059763682</v>
      </c>
    </row>
    <row r="7644">
      <c r="A7644" s="2">
        <f t="shared" si="1"/>
        <v>64</v>
      </c>
      <c r="B7644" s="2">
        <v>7643.0</v>
      </c>
      <c r="C7644" s="3">
        <v>46168.60958333333</v>
      </c>
      <c r="D7644" s="4">
        <v>3.4538817405700684</v>
      </c>
      <c r="E7644" s="4">
        <v>73.85988481568242</v>
      </c>
      <c r="F7644" s="7">
        <v>8.39352798461914</v>
      </c>
      <c r="G7644" s="8">
        <v>0.41947624346354184</v>
      </c>
      <c r="H7644" s="4">
        <v>70.40600307511235</v>
      </c>
    </row>
    <row r="7645">
      <c r="A7645" s="2">
        <f t="shared" si="1"/>
        <v>65</v>
      </c>
      <c r="B7645" s="2">
        <v>7644.0</v>
      </c>
      <c r="C7645" s="3">
        <v>46168.616527777776</v>
      </c>
      <c r="D7645" s="4">
        <v>3.4628570079803467</v>
      </c>
      <c r="E7645" s="4">
        <v>73.87886088889182</v>
      </c>
      <c r="F7645" s="7">
        <v>8.49313735961914</v>
      </c>
      <c r="G7645" s="8">
        <v>0.42039334567317466</v>
      </c>
      <c r="H7645" s="4">
        <v>70.41600388091148</v>
      </c>
    </row>
    <row r="7646">
      <c r="A7646" s="2">
        <f t="shared" si="1"/>
        <v>66</v>
      </c>
      <c r="B7646" s="2">
        <v>7645.0</v>
      </c>
      <c r="C7646" s="3">
        <v>46168.62347222222</v>
      </c>
      <c r="D7646" s="4">
        <v>3.4634487628936768</v>
      </c>
      <c r="E7646" s="4">
        <v>73.89245165839536</v>
      </c>
      <c r="F7646" s="7">
        <v>8.49313735961914</v>
      </c>
      <c r="G7646" s="8">
        <v>0.4204636748927323</v>
      </c>
      <c r="H7646" s="4">
        <v>70.42900289550168</v>
      </c>
    </row>
    <row r="7647">
      <c r="A7647" s="2">
        <f t="shared" si="1"/>
        <v>67</v>
      </c>
      <c r="B7647" s="2">
        <v>7646.0</v>
      </c>
      <c r="C7647" s="3">
        <v>46168.63041666667</v>
      </c>
      <c r="D7647" s="4">
        <v>3.4820241928100586</v>
      </c>
      <c r="E7647" s="4">
        <v>73.90603595528584</v>
      </c>
      <c r="F7647" s="7">
        <v>8.49313735961914</v>
      </c>
      <c r="G7647" s="8">
        <v>0.42236256382078985</v>
      </c>
      <c r="H7647" s="4">
        <v>70.42401176247579</v>
      </c>
    </row>
    <row r="7648">
      <c r="A7648" s="2">
        <f t="shared" si="1"/>
        <v>68</v>
      </c>
      <c r="B7648" s="2">
        <v>7647.0</v>
      </c>
      <c r="C7648" s="3">
        <v>46168.63736111111</v>
      </c>
      <c r="D7648" s="4">
        <v>3.4892308712005615</v>
      </c>
      <c r="E7648" s="4">
        <v>73.91423389970036</v>
      </c>
      <c r="F7648" s="7">
        <v>8.39352798461914</v>
      </c>
      <c r="G7648" s="8">
        <v>0.4231333335807851</v>
      </c>
      <c r="H7648" s="4">
        <v>70.4250030284998</v>
      </c>
    </row>
    <row r="7649">
      <c r="A7649" s="2">
        <f t="shared" si="1"/>
        <v>69</v>
      </c>
      <c r="B7649" s="2">
        <v>7648.0</v>
      </c>
      <c r="C7649" s="3">
        <v>46168.64430555556</v>
      </c>
      <c r="D7649" s="4">
        <v>3.492709159851074</v>
      </c>
      <c r="E7649" s="4">
        <v>73.90970803711039</v>
      </c>
      <c r="F7649" s="7">
        <v>8.39352798461914</v>
      </c>
      <c r="G7649" s="8">
        <v>0.42348497686128933</v>
      </c>
      <c r="H7649" s="4">
        <v>70.41699887725932</v>
      </c>
    </row>
    <row r="7650">
      <c r="A7650" s="2">
        <f t="shared" si="1"/>
        <v>70</v>
      </c>
      <c r="B7650" s="2">
        <v>7649.0</v>
      </c>
      <c r="C7650" s="3">
        <v>46168.65125</v>
      </c>
      <c r="D7650" s="4">
        <v>3.4860219955444336</v>
      </c>
      <c r="E7650" s="4">
        <v>73.90603595528584</v>
      </c>
      <c r="F7650" s="7">
        <v>8.49313735961914</v>
      </c>
      <c r="G7650" s="8">
        <v>0.422784539138136</v>
      </c>
      <c r="H7650" s="4">
        <v>70.42001395974141</v>
      </c>
    </row>
    <row r="7651">
      <c r="A7651" s="2">
        <f t="shared" si="1"/>
        <v>71</v>
      </c>
      <c r="B7651" s="2">
        <v>7650.0</v>
      </c>
      <c r="C7651" s="3">
        <v>46168.65819444445</v>
      </c>
      <c r="D7651" s="4">
        <v>3.4865610599517822</v>
      </c>
      <c r="E7651" s="4">
        <v>73.9105684720646</v>
      </c>
      <c r="F7651" s="7">
        <v>8.49313735961914</v>
      </c>
      <c r="G7651" s="8">
        <v>0.4228548683576937</v>
      </c>
      <c r="H7651" s="4">
        <v>70.42400741211281</v>
      </c>
    </row>
    <row r="7652">
      <c r="A7652" s="2">
        <f t="shared" si="1"/>
        <v>72</v>
      </c>
      <c r="B7652" s="2">
        <v>7651.0</v>
      </c>
      <c r="C7652" s="3">
        <v>46168.665138888886</v>
      </c>
      <c r="D7652" s="4">
        <v>3.480498790740967</v>
      </c>
      <c r="E7652" s="4">
        <v>73.90151001386003</v>
      </c>
      <c r="F7652" s="7">
        <v>8.49313735961914</v>
      </c>
      <c r="G7652" s="8">
        <v>0.42222190538167453</v>
      </c>
      <c r="H7652" s="4">
        <v>70.42101122311907</v>
      </c>
    </row>
    <row r="7653">
      <c r="A7653" s="2">
        <f t="shared" si="1"/>
        <v>73</v>
      </c>
      <c r="B7653" s="2">
        <v>7652.0</v>
      </c>
      <c r="C7653" s="3">
        <v>46168.67208333333</v>
      </c>
      <c r="D7653" s="4">
        <v>3.47097110748291</v>
      </c>
      <c r="E7653" s="4">
        <v>73.89697759982118</v>
      </c>
      <c r="F7653" s="7">
        <v>8.49313735961914</v>
      </c>
      <c r="G7653" s="8">
        <v>0.4212372963078668</v>
      </c>
      <c r="H7653" s="4">
        <v>70.42600649233827</v>
      </c>
    </row>
    <row r="7654">
      <c r="A7654" s="2">
        <f t="shared" si="1"/>
        <v>74</v>
      </c>
      <c r="B7654" s="2">
        <v>7653.0</v>
      </c>
      <c r="C7654" s="3">
        <v>46168.679027777776</v>
      </c>
      <c r="D7654" s="4">
        <v>3.499152898788452</v>
      </c>
      <c r="E7654" s="4">
        <v>73.92415287169497</v>
      </c>
      <c r="F7654" s="7">
        <v>8.49313735961914</v>
      </c>
      <c r="G7654" s="8">
        <v>0.424120794309732</v>
      </c>
      <c r="H7654" s="4">
        <v>70.42499997290652</v>
      </c>
    </row>
    <row r="7655">
      <c r="A7655" s="2">
        <f t="shared" si="1"/>
        <v>75</v>
      </c>
      <c r="B7655" s="2">
        <v>7654.0</v>
      </c>
      <c r="C7655" s="3">
        <v>46168.68597222222</v>
      </c>
      <c r="D7655" s="4">
        <v>3.4826488494873047</v>
      </c>
      <c r="E7655" s="4">
        <v>73.90064973657753</v>
      </c>
      <c r="F7655" s="7">
        <v>8.39352798461914</v>
      </c>
      <c r="G7655" s="8">
        <v>0.42243004701977677</v>
      </c>
      <c r="H7655" s="4">
        <v>70.41800088709023</v>
      </c>
    </row>
    <row r="7656">
      <c r="A7656" s="2">
        <f t="shared" si="1"/>
        <v>76</v>
      </c>
      <c r="B7656" s="2">
        <v>7655.0</v>
      </c>
      <c r="C7656" s="3">
        <v>46168.69291666667</v>
      </c>
      <c r="D7656" s="4">
        <v>3.5202138423919678</v>
      </c>
      <c r="E7656" s="4">
        <v>73.93321790525249</v>
      </c>
      <c r="F7656" s="7">
        <v>8.49313735961914</v>
      </c>
      <c r="G7656" s="8">
        <v>0.4263010001160203</v>
      </c>
      <c r="H7656" s="4">
        <v>70.41300406286052</v>
      </c>
    </row>
    <row r="7657">
      <c r="A7657" s="2">
        <f t="shared" si="1"/>
        <v>77</v>
      </c>
      <c r="B7657" s="2">
        <v>7656.0</v>
      </c>
      <c r="C7657" s="3">
        <v>46168.69986111111</v>
      </c>
      <c r="D7657" s="4">
        <v>3.514158010482788</v>
      </c>
      <c r="E7657" s="4">
        <v>73.92415287169497</v>
      </c>
      <c r="F7657" s="7">
        <v>8.49313735961914</v>
      </c>
      <c r="G7657" s="8">
        <v>0.4256680371400012</v>
      </c>
      <c r="H7657" s="4">
        <v>70.40999486121218</v>
      </c>
    </row>
    <row r="7658">
      <c r="A7658" s="2">
        <f t="shared" si="1"/>
        <v>78</v>
      </c>
      <c r="B7658" s="2">
        <v>7657.0</v>
      </c>
      <c r="C7658" s="3">
        <v>46168.70680555556</v>
      </c>
      <c r="D7658" s="4">
        <v>3.498166561126709</v>
      </c>
      <c r="E7658" s="4">
        <v>73.90517559916749</v>
      </c>
      <c r="F7658" s="7">
        <v>8.39352798461914</v>
      </c>
      <c r="G7658" s="8">
        <v>0.4240476061100959</v>
      </c>
      <c r="H7658" s="4">
        <v>70.40700903804078</v>
      </c>
    </row>
    <row r="7659">
      <c r="A7659" s="2">
        <f t="shared" si="1"/>
        <v>79</v>
      </c>
      <c r="B7659" s="2">
        <v>7658.0</v>
      </c>
      <c r="C7659" s="3">
        <v>46168.71375</v>
      </c>
      <c r="D7659" s="4">
        <v>3.4865217208862305</v>
      </c>
      <c r="E7659" s="4">
        <v>73.8825333409916</v>
      </c>
      <c r="F7659" s="7">
        <v>8.39352798461914</v>
      </c>
      <c r="G7659" s="8">
        <v>0.4228520189563818</v>
      </c>
      <c r="H7659" s="4">
        <v>70.39601162010537</v>
      </c>
    </row>
    <row r="7660">
      <c r="A7660" s="2">
        <f t="shared" si="1"/>
        <v>80</v>
      </c>
      <c r="B7660" s="2">
        <v>7659.0</v>
      </c>
      <c r="C7660" s="3">
        <v>46168.72069444445</v>
      </c>
      <c r="D7660" s="4">
        <v>3.5160253047943115</v>
      </c>
      <c r="E7660" s="4">
        <v>73.90603595528584</v>
      </c>
      <c r="F7660" s="7">
        <v>8.49313735961914</v>
      </c>
      <c r="G7660" s="8">
        <v>0.4258790247986741</v>
      </c>
      <c r="H7660" s="4">
        <v>70.39001065049153</v>
      </c>
    </row>
    <row r="7661">
      <c r="A7661" s="2">
        <f t="shared" si="1"/>
        <v>81</v>
      </c>
      <c r="B7661" s="2">
        <v>7660.0</v>
      </c>
      <c r="C7661" s="3">
        <v>46168.727638888886</v>
      </c>
      <c r="D7661" s="4">
        <v>3.513171672821045</v>
      </c>
      <c r="E7661" s="4">
        <v>73.90517559916749</v>
      </c>
      <c r="F7661" s="7">
        <v>8.39352798461914</v>
      </c>
      <c r="G7661" s="8">
        <v>0.42552450788821333</v>
      </c>
      <c r="H7661" s="4">
        <v>70.39200392634645</v>
      </c>
    </row>
    <row r="7662">
      <c r="A7662" s="2">
        <f t="shared" si="1"/>
        <v>82</v>
      </c>
      <c r="B7662" s="2">
        <v>7661.0</v>
      </c>
      <c r="C7662" s="3">
        <v>46168.73458333333</v>
      </c>
      <c r="D7662" s="4">
        <v>3.479269027709961</v>
      </c>
      <c r="E7662" s="4">
        <v>73.86527669474123</v>
      </c>
      <c r="F7662" s="7">
        <v>8.49313735961914</v>
      </c>
      <c r="G7662" s="8">
        <v>0.4220812469425591</v>
      </c>
      <c r="H7662" s="4">
        <v>70.38600766703127</v>
      </c>
    </row>
    <row r="7663">
      <c r="A7663" s="2">
        <f t="shared" si="1"/>
        <v>83</v>
      </c>
      <c r="B7663" s="2">
        <v>7662.0</v>
      </c>
      <c r="C7663" s="3">
        <v>46168.741527777776</v>
      </c>
      <c r="D7663" s="4">
        <v>3.514914035797119</v>
      </c>
      <c r="E7663" s="4">
        <v>73.8879192443565</v>
      </c>
      <c r="F7663" s="7">
        <v>8.49313735961914</v>
      </c>
      <c r="G7663" s="8">
        <v>0.4257383663595588</v>
      </c>
      <c r="H7663" s="4">
        <v>70.37300520855938</v>
      </c>
    </row>
    <row r="7664">
      <c r="A7664" s="2">
        <f t="shared" si="1"/>
        <v>84</v>
      </c>
      <c r="B7664" s="2">
        <v>7663.0</v>
      </c>
      <c r="C7664" s="3">
        <v>46168.74847222222</v>
      </c>
      <c r="D7664" s="4">
        <v>3.510857105255127</v>
      </c>
      <c r="E7664" s="4">
        <v>73.87886088889182</v>
      </c>
      <c r="F7664" s="7">
        <v>8.49313735961914</v>
      </c>
      <c r="G7664" s="8">
        <v>0.42531639104221264</v>
      </c>
      <c r="H7664" s="4">
        <v>70.3680037836367</v>
      </c>
    </row>
    <row r="7665">
      <c r="A7665" s="2">
        <f t="shared" si="1"/>
        <v>85</v>
      </c>
      <c r="B7665" s="2">
        <v>7664.0</v>
      </c>
      <c r="C7665" s="3">
        <v>46168.75541666667</v>
      </c>
      <c r="D7665" s="4">
        <v>3.5321085453033447</v>
      </c>
      <c r="E7665" s="4">
        <v>73.89611740137453</v>
      </c>
      <c r="F7665" s="7">
        <v>8.39352798461914</v>
      </c>
      <c r="G7665" s="8">
        <v>0.42749371025903665</v>
      </c>
      <c r="H7665" s="4">
        <v>70.36400885607118</v>
      </c>
    </row>
    <row r="7666">
      <c r="A7666" s="2">
        <f t="shared" si="1"/>
        <v>86</v>
      </c>
      <c r="B7666" s="2">
        <v>7665.0</v>
      </c>
      <c r="C7666" s="3">
        <v>46168.76236111111</v>
      </c>
      <c r="D7666" s="4">
        <v>3.539170503616333</v>
      </c>
      <c r="E7666" s="4">
        <v>73.90517559916749</v>
      </c>
      <c r="F7666" s="7">
        <v>8.39352798461914</v>
      </c>
      <c r="G7666" s="8">
        <v>0.428196996820045</v>
      </c>
      <c r="H7666" s="4">
        <v>70.36600509555116</v>
      </c>
    </row>
    <row r="7667">
      <c r="A7667" s="2">
        <f t="shared" si="1"/>
        <v>87</v>
      </c>
      <c r="B7667" s="2">
        <v>7666.0</v>
      </c>
      <c r="C7667" s="3">
        <v>46168.76930555556</v>
      </c>
      <c r="D7667" s="4">
        <v>3.5325820446014404</v>
      </c>
      <c r="E7667" s="4">
        <v>73.89159153878457</v>
      </c>
      <c r="F7667" s="7">
        <v>8.39352798461914</v>
      </c>
      <c r="G7667" s="8">
        <v>0.42756403891513745</v>
      </c>
      <c r="H7667" s="4">
        <v>70.35900949418313</v>
      </c>
    </row>
    <row r="7668">
      <c r="A7668" s="2">
        <f t="shared" si="1"/>
        <v>88</v>
      </c>
      <c r="B7668" s="2">
        <v>7667.0</v>
      </c>
      <c r="C7668" s="3">
        <v>46168.77625</v>
      </c>
      <c r="D7668" s="4">
        <v>3.545851230621338</v>
      </c>
      <c r="E7668" s="4">
        <v>73.908850281393</v>
      </c>
      <c r="F7668" s="7">
        <v>8.29379653930664</v>
      </c>
      <c r="G7668" s="8">
        <v>0.42889738556888524</v>
      </c>
      <c r="H7668" s="4">
        <v>70.36299905077166</v>
      </c>
    </row>
    <row r="7669">
      <c r="A7669" s="2">
        <f t="shared" si="1"/>
        <v>89</v>
      </c>
      <c r="B7669" s="2">
        <v>7668.0</v>
      </c>
      <c r="C7669" s="3">
        <v>46168.78319444445</v>
      </c>
      <c r="D7669" s="4">
        <v>3.530740976333618</v>
      </c>
      <c r="E7669" s="4">
        <v>73.89073409879703</v>
      </c>
      <c r="F7669" s="7">
        <v>8.29379653930664</v>
      </c>
      <c r="G7669" s="8">
        <v>0.42735016753051913</v>
      </c>
      <c r="H7669" s="4">
        <v>70.35999312246341</v>
      </c>
    </row>
    <row r="7670">
      <c r="A7670" s="2">
        <f t="shared" si="1"/>
        <v>90</v>
      </c>
      <c r="B7670" s="2">
        <v>7669.0</v>
      </c>
      <c r="C7670" s="3">
        <v>46168.790138888886</v>
      </c>
      <c r="D7670" s="4">
        <v>3.514822006225586</v>
      </c>
      <c r="E7670" s="4">
        <v>73.88082199150199</v>
      </c>
      <c r="F7670" s="7">
        <v>8.19400405883789</v>
      </c>
      <c r="G7670" s="8">
        <v>0.42572974898850985</v>
      </c>
      <c r="H7670" s="4">
        <v>70.3659999852764</v>
      </c>
    </row>
    <row r="7671">
      <c r="A7671" s="2">
        <f t="shared" si="1"/>
        <v>91</v>
      </c>
      <c r="B7671" s="2">
        <v>7670.0</v>
      </c>
      <c r="C7671" s="3">
        <v>46168.79708333333</v>
      </c>
      <c r="D7671" s="4">
        <v>3.5133490562438965</v>
      </c>
      <c r="E7671" s="4">
        <v>73.88534769617873</v>
      </c>
      <c r="F7671" s="7">
        <v>8.19400405883789</v>
      </c>
      <c r="G7671" s="8">
        <v>0.42558909393008143</v>
      </c>
      <c r="H7671" s="4">
        <v>70.37199863993483</v>
      </c>
    </row>
    <row r="7672">
      <c r="A7672" s="2">
        <f t="shared" si="1"/>
        <v>92</v>
      </c>
      <c r="B7672" s="2">
        <v>7671.0</v>
      </c>
      <c r="C7672" s="3">
        <v>46168.804027777776</v>
      </c>
      <c r="D7672" s="4">
        <v>3.537053346633911</v>
      </c>
      <c r="E7672" s="4">
        <v>73.91705362210793</v>
      </c>
      <c r="F7672" s="7">
        <v>8.19400405883789</v>
      </c>
      <c r="G7672" s="8">
        <v>0.42798022992336443</v>
      </c>
      <c r="H7672" s="4">
        <v>70.38000027547402</v>
      </c>
    </row>
    <row r="7673">
      <c r="A7673" s="2">
        <f t="shared" si="1"/>
        <v>93</v>
      </c>
      <c r="B7673" s="2">
        <v>7672.0</v>
      </c>
      <c r="C7673" s="3">
        <v>46168.81097222222</v>
      </c>
      <c r="D7673" s="4">
        <v>3.524665355682373</v>
      </c>
      <c r="E7673" s="4">
        <v>73.911669526597</v>
      </c>
      <c r="F7673" s="7">
        <v>8.09408950805664</v>
      </c>
      <c r="G7673" s="8">
        <v>0.4267120301914309</v>
      </c>
      <c r="H7673" s="4">
        <v>70.38700417091462</v>
      </c>
    </row>
    <row r="7674">
      <c r="A7674" s="2">
        <f t="shared" si="1"/>
        <v>94</v>
      </c>
      <c r="B7674" s="2">
        <v>7673.0</v>
      </c>
      <c r="C7674" s="3">
        <v>46168.81791666667</v>
      </c>
      <c r="D7674" s="4">
        <v>3.511284589767456</v>
      </c>
      <c r="E7674" s="4">
        <v>73.90629503616907</v>
      </c>
      <c r="F7674" s="7">
        <v>7.994083404541016</v>
      </c>
      <c r="G7674" s="8">
        <v>0.42537294618947336</v>
      </c>
      <c r="H7674" s="4">
        <v>70.39501044640161</v>
      </c>
    </row>
    <row r="7675">
      <c r="A7675" s="2">
        <f t="shared" si="1"/>
        <v>95</v>
      </c>
      <c r="B7675" s="2">
        <v>7674.0</v>
      </c>
      <c r="C7675" s="3">
        <v>46168.82486111111</v>
      </c>
      <c r="D7675" s="4">
        <v>3.543996810913086</v>
      </c>
      <c r="E7675" s="4">
        <v>73.93800026546727</v>
      </c>
      <c r="F7675" s="7">
        <v>7.994083404541016</v>
      </c>
      <c r="G7675" s="8">
        <v>0.4286782923966882</v>
      </c>
      <c r="H7675" s="4">
        <v>70.39400345455418</v>
      </c>
    </row>
    <row r="7676">
      <c r="A7676" s="2">
        <f t="shared" si="1"/>
        <v>96</v>
      </c>
      <c r="B7676" s="2">
        <v>7675.0</v>
      </c>
      <c r="C7676" s="3">
        <v>46168.83180555556</v>
      </c>
      <c r="D7676" s="4">
        <v>3.5431551933288574</v>
      </c>
      <c r="E7676" s="4">
        <v>73.93715383071496</v>
      </c>
      <c r="F7676" s="7">
        <v>7.893985748291016</v>
      </c>
      <c r="G7676" s="8">
        <v>0.428605070499563</v>
      </c>
      <c r="H7676" s="4">
        <v>70.3939986373861</v>
      </c>
    </row>
    <row r="7677">
      <c r="A7677" s="2">
        <f t="shared" si="1"/>
        <v>97</v>
      </c>
      <c r="B7677" s="2">
        <v>7676.0</v>
      </c>
      <c r="C7677" s="3">
        <v>46168.83875</v>
      </c>
      <c r="D7677" s="4">
        <v>3.539828062057495</v>
      </c>
      <c r="E7677" s="4">
        <v>73.94083588108671</v>
      </c>
      <c r="F7677" s="7">
        <v>7.793796539306641</v>
      </c>
      <c r="G7677" s="8">
        <v>0.42825112672275617</v>
      </c>
      <c r="H7677" s="4">
        <v>70.40100781902922</v>
      </c>
    </row>
    <row r="7678">
      <c r="A7678" s="2">
        <f t="shared" si="1"/>
        <v>98</v>
      </c>
      <c r="B7678" s="2">
        <v>7677.0</v>
      </c>
      <c r="C7678" s="3">
        <v>46168.84569444445</v>
      </c>
      <c r="D7678" s="4">
        <v>3.55242657661438</v>
      </c>
      <c r="E7678" s="4">
        <v>73.95442540106971</v>
      </c>
      <c r="F7678" s="7">
        <v>7.793796539306641</v>
      </c>
      <c r="G7678" s="8">
        <v>0.4295169857391234</v>
      </c>
      <c r="H7678" s="4">
        <v>70.40199882445533</v>
      </c>
    </row>
    <row r="7679">
      <c r="A7679" s="2">
        <f t="shared" si="1"/>
        <v>99</v>
      </c>
      <c r="B7679" s="2">
        <v>7678.0</v>
      </c>
      <c r="C7679" s="3">
        <v>46168.852638888886</v>
      </c>
      <c r="D7679" s="4">
        <v>3.5345282554626465</v>
      </c>
      <c r="E7679" s="4">
        <v>73.94452725012484</v>
      </c>
      <c r="F7679" s="7">
        <v>7.693515777587891</v>
      </c>
      <c r="G7679" s="8">
        <v>0.42768563474107263</v>
      </c>
      <c r="H7679" s="4">
        <v>70.40999899466219</v>
      </c>
    </row>
    <row r="7680">
      <c r="A7680" s="2">
        <f t="shared" si="1"/>
        <v>100</v>
      </c>
      <c r="B7680" s="2">
        <v>7679.0</v>
      </c>
      <c r="C7680" s="3">
        <v>46168.85958333333</v>
      </c>
      <c r="D7680" s="4">
        <v>3.5322203636169434</v>
      </c>
      <c r="E7680" s="4">
        <v>73.94821500273129</v>
      </c>
      <c r="F7680" s="7">
        <v>7.593143463134766</v>
      </c>
      <c r="G7680" s="8">
        <v>0.42747235093445923</v>
      </c>
      <c r="H7680" s="4">
        <v>70.41599463911434</v>
      </c>
    </row>
    <row r="7681">
      <c r="A7681" s="2">
        <f t="shared" si="1"/>
        <v>101</v>
      </c>
      <c r="B7681" s="2">
        <v>7680.0</v>
      </c>
      <c r="C7681" s="3">
        <v>46168.866527777776</v>
      </c>
      <c r="D7681" s="4">
        <v>3.5183136463165283</v>
      </c>
      <c r="E7681" s="4">
        <v>73.93832313907419</v>
      </c>
      <c r="F7681" s="7">
        <v>7.492649078369141</v>
      </c>
      <c r="G7681" s="8">
        <v>0.4260635612480752</v>
      </c>
      <c r="H7681" s="4">
        <v>70.42000949275766</v>
      </c>
    </row>
    <row r="7682">
      <c r="A7682" s="2">
        <f t="shared" si="1"/>
        <v>102</v>
      </c>
      <c r="B7682" s="2">
        <v>7681.0</v>
      </c>
      <c r="C7682" s="3">
        <v>46168.87347222222</v>
      </c>
      <c r="D7682" s="4">
        <v>3.561138868331909</v>
      </c>
      <c r="E7682" s="4">
        <v>73.98814046955232</v>
      </c>
      <c r="F7682" s="7">
        <v>7.492649078369141</v>
      </c>
      <c r="G7682" s="8">
        <v>0.4304236514859751</v>
      </c>
      <c r="H7682" s="4">
        <v>70.42700160122041</v>
      </c>
    </row>
    <row r="7683">
      <c r="A7683" s="2">
        <f t="shared" si="1"/>
        <v>103</v>
      </c>
      <c r="B7683" s="2">
        <v>7682.0</v>
      </c>
      <c r="C7683" s="3">
        <v>46168.88041666667</v>
      </c>
      <c r="D7683" s="4">
        <v>3.5638937950134277</v>
      </c>
      <c r="E7683" s="4">
        <v>74.00089010088256</v>
      </c>
      <c r="F7683" s="7">
        <v>7.392063140869141</v>
      </c>
      <c r="G7683" s="8">
        <v>0.4307026179632816</v>
      </c>
      <c r="H7683" s="4">
        <v>70.43699630586913</v>
      </c>
    </row>
    <row r="7684">
      <c r="A7684" s="2">
        <f t="shared" si="1"/>
        <v>104</v>
      </c>
      <c r="B7684" s="2">
        <v>7683.0</v>
      </c>
      <c r="C7684" s="3">
        <v>46168.88736111111</v>
      </c>
      <c r="D7684" s="4">
        <v>3.5701141357421875</v>
      </c>
      <c r="E7684" s="4">
        <v>74.00912353311622</v>
      </c>
      <c r="F7684" s="7">
        <v>7.291355133056641</v>
      </c>
      <c r="G7684" s="8">
        <v>0.43133319653838126</v>
      </c>
      <c r="H7684" s="4">
        <v>70.43900939737404</v>
      </c>
    </row>
    <row r="7685">
      <c r="A7685" s="2">
        <f t="shared" si="1"/>
        <v>105</v>
      </c>
      <c r="B7685" s="2">
        <v>7684.0</v>
      </c>
      <c r="C7685" s="3">
        <v>46168.89430555556</v>
      </c>
      <c r="D7685" s="4">
        <v>3.6045820713043213</v>
      </c>
      <c r="E7685" s="4">
        <v>74.05358077121892</v>
      </c>
      <c r="F7685" s="7">
        <v>7.190555572509766</v>
      </c>
      <c r="G7685" s="8">
        <v>0.4348469970754949</v>
      </c>
      <c r="H7685" s="4">
        <v>70.4489986999146</v>
      </c>
    </row>
    <row r="7686">
      <c r="A7686" s="2">
        <f t="shared" si="1"/>
        <v>106</v>
      </c>
      <c r="B7686" s="2">
        <v>7685.0</v>
      </c>
      <c r="C7686" s="3">
        <v>46168.90125</v>
      </c>
      <c r="D7686" s="4">
        <v>3.6071596145629883</v>
      </c>
      <c r="E7686" s="4">
        <v>74.06716300272282</v>
      </c>
      <c r="F7686" s="7">
        <v>7.190555572509766</v>
      </c>
      <c r="G7686" s="8">
        <v>0.4351282878115476</v>
      </c>
      <c r="H7686" s="4">
        <v>70.46000338815983</v>
      </c>
    </row>
    <row r="7687">
      <c r="A7687" s="2">
        <f t="shared" si="1"/>
        <v>107</v>
      </c>
      <c r="B7687" s="2">
        <v>7686.0</v>
      </c>
      <c r="C7687" s="3">
        <v>46168.90819444445</v>
      </c>
      <c r="D7687" s="4">
        <v>3.631981611251831</v>
      </c>
      <c r="E7687" s="4">
        <v>74.08898355428784</v>
      </c>
      <c r="F7687" s="7">
        <v>7.089664459228516</v>
      </c>
      <c r="G7687" s="8">
        <v>0.4376575302409693</v>
      </c>
      <c r="H7687" s="4">
        <v>70.457001943036</v>
      </c>
    </row>
    <row r="7688">
      <c r="A7688" s="2">
        <f t="shared" si="1"/>
        <v>108</v>
      </c>
      <c r="B7688" s="2">
        <v>7687.0</v>
      </c>
      <c r="C7688" s="3">
        <v>46168.915138888886</v>
      </c>
      <c r="D7688" s="4">
        <v>3.5899322032928467</v>
      </c>
      <c r="E7688" s="4">
        <v>74.0519339340291</v>
      </c>
      <c r="F7688" s="7">
        <v>6.988651275634766</v>
      </c>
      <c r="G7688" s="8">
        <v>0.433365527334446</v>
      </c>
      <c r="H7688" s="4">
        <v>70.46200173073625</v>
      </c>
    </row>
    <row r="7689">
      <c r="A7689" s="2">
        <f t="shared" si="1"/>
        <v>109</v>
      </c>
      <c r="B7689" s="2">
        <v>7688.0</v>
      </c>
      <c r="C7689" s="3">
        <v>46168.92208333333</v>
      </c>
      <c r="D7689" s="4">
        <v>3.617805242538452</v>
      </c>
      <c r="E7689" s="4">
        <v>74.08280970551591</v>
      </c>
      <c r="F7689" s="7">
        <v>6.887546539306641</v>
      </c>
      <c r="G7689" s="8">
        <v>0.43617603397050725</v>
      </c>
      <c r="H7689" s="4">
        <v>70.46500446297746</v>
      </c>
    </row>
    <row r="7690">
      <c r="A7690" s="2">
        <f t="shared" si="1"/>
        <v>110</v>
      </c>
      <c r="B7690" s="2">
        <v>7689.0</v>
      </c>
      <c r="C7690" s="3">
        <v>46168.929027777776</v>
      </c>
      <c r="D7690" s="4">
        <v>3.6188769340515137</v>
      </c>
      <c r="E7690" s="4">
        <v>74.09187291676261</v>
      </c>
      <c r="F7690" s="7">
        <v>6.887546539306641</v>
      </c>
      <c r="G7690" s="8">
        <v>0.43631667663447365</v>
      </c>
      <c r="H7690" s="4">
        <v>70.4729959827111</v>
      </c>
    </row>
    <row r="7691">
      <c r="A7691" s="2">
        <f t="shared" si="1"/>
        <v>111</v>
      </c>
      <c r="B7691" s="2">
        <v>7690.0</v>
      </c>
      <c r="C7691" s="3">
        <v>46168.93597222222</v>
      </c>
      <c r="D7691" s="4">
        <v>3.629167318344116</v>
      </c>
      <c r="E7691" s="4">
        <v>74.10916909523534</v>
      </c>
      <c r="F7691" s="7">
        <v>6.786319732666016</v>
      </c>
      <c r="G7691" s="8">
        <v>0.4373691243131208</v>
      </c>
      <c r="H7691" s="4">
        <v>70.48000177689123</v>
      </c>
    </row>
    <row r="7692">
      <c r="A7692" s="2">
        <f t="shared" si="1"/>
        <v>112</v>
      </c>
      <c r="B7692" s="2">
        <v>7691.0</v>
      </c>
      <c r="C7692" s="3">
        <v>46168.94291666667</v>
      </c>
      <c r="D7692" s="4">
        <v>3.6378731727600098</v>
      </c>
      <c r="E7692" s="4">
        <v>74.11287979370839</v>
      </c>
      <c r="F7692" s="7">
        <v>6.684970855712891</v>
      </c>
      <c r="G7692" s="8">
        <v>0.438211191627126</v>
      </c>
      <c r="H7692" s="4">
        <v>70.47500662094838</v>
      </c>
    </row>
    <row r="7693">
      <c r="A7693" s="2">
        <f t="shared" si="1"/>
        <v>113</v>
      </c>
      <c r="B7693" s="2">
        <v>7692.0</v>
      </c>
      <c r="C7693" s="3">
        <v>46168.94986111111</v>
      </c>
      <c r="D7693" s="4">
        <v>3.6730973720550537</v>
      </c>
      <c r="E7693" s="4">
        <v>74.14910567109433</v>
      </c>
      <c r="F7693" s="7">
        <v>6.684970855712891</v>
      </c>
      <c r="G7693" s="8">
        <v>0.4417975393366039</v>
      </c>
      <c r="H7693" s="4">
        <v>70.47600829903928</v>
      </c>
    </row>
    <row r="7694">
      <c r="A7694" s="2">
        <f t="shared" si="1"/>
        <v>114</v>
      </c>
      <c r="B7694" s="2">
        <v>7693.0</v>
      </c>
      <c r="C7694" s="3">
        <v>46168.95680555556</v>
      </c>
      <c r="D7694" s="4">
        <v>3.6526546478271484</v>
      </c>
      <c r="E7694" s="4">
        <v>74.12565629221787</v>
      </c>
      <c r="F7694" s="7">
        <v>6.583530426025391</v>
      </c>
      <c r="G7694" s="8">
        <v>0.43975585601007366</v>
      </c>
      <c r="H7694" s="4">
        <v>70.47300164439072</v>
      </c>
    </row>
    <row r="7695">
      <c r="A7695" s="2">
        <f t="shared" si="1"/>
        <v>115</v>
      </c>
      <c r="B7695" s="2">
        <v>7694.0</v>
      </c>
      <c r="C7695" s="3">
        <v>46168.96375</v>
      </c>
      <c r="D7695" s="4">
        <v>3.6423707008361816</v>
      </c>
      <c r="E7695" s="4">
        <v>74.12937263513044</v>
      </c>
      <c r="F7695" s="7">
        <v>6.481967926025391</v>
      </c>
      <c r="G7695" s="8">
        <v>0.4386992690323259</v>
      </c>
      <c r="H7695" s="4">
        <v>70.48700193429426</v>
      </c>
    </row>
    <row r="7696">
      <c r="A7696" s="2">
        <f t="shared" si="1"/>
        <v>116</v>
      </c>
      <c r="B7696" s="2">
        <v>7695.0</v>
      </c>
      <c r="C7696" s="3">
        <v>46168.97069444445</v>
      </c>
      <c r="D7696" s="4">
        <v>3.6479005813598633</v>
      </c>
      <c r="E7696" s="4">
        <v>74.1339039711285</v>
      </c>
      <c r="F7696" s="7">
        <v>6.481967926025391</v>
      </c>
      <c r="G7696" s="8">
        <v>0.43926182706977107</v>
      </c>
      <c r="H7696" s="4">
        <v>70.48600338976864</v>
      </c>
    </row>
    <row r="7697">
      <c r="A7697" s="2">
        <f t="shared" si="1"/>
        <v>117</v>
      </c>
      <c r="B7697" s="2">
        <v>7696.0</v>
      </c>
      <c r="C7697" s="3">
        <v>46168.977638888886</v>
      </c>
      <c r="D7697" s="4">
        <v>3.654153823852539</v>
      </c>
      <c r="E7697" s="4">
        <v>74.14215447904972</v>
      </c>
      <c r="F7697" s="7">
        <v>6.380313873291016</v>
      </c>
      <c r="G7697" s="8">
        <v>0.4398929135456037</v>
      </c>
      <c r="H7697" s="4">
        <v>70.48800065519718</v>
      </c>
    </row>
    <row r="7698">
      <c r="A7698" s="2">
        <f t="shared" si="1"/>
        <v>118</v>
      </c>
      <c r="B7698" s="2">
        <v>7697.0</v>
      </c>
      <c r="C7698" s="3">
        <v>46168.98458333333</v>
      </c>
      <c r="D7698" s="4">
        <v>3.6712167263031006</v>
      </c>
      <c r="E7698" s="4">
        <v>74.15121051752453</v>
      </c>
      <c r="F7698" s="7">
        <v>6.380313873291016</v>
      </c>
      <c r="G7698" s="8">
        <v>0.4416508989630147</v>
      </c>
      <c r="H7698" s="4">
        <v>70.47999379122143</v>
      </c>
    </row>
    <row r="7699">
      <c r="A7699" s="2">
        <f t="shared" si="1"/>
        <v>119</v>
      </c>
      <c r="B7699" s="2">
        <v>7698.0</v>
      </c>
      <c r="C7699" s="3">
        <v>46168.991527777776</v>
      </c>
      <c r="D7699" s="4">
        <v>3.6714141368865967</v>
      </c>
      <c r="E7699" s="4">
        <v>74.15040734568231</v>
      </c>
      <c r="F7699" s="7">
        <v>6.278507232666016</v>
      </c>
      <c r="G7699" s="8">
        <v>0.44164849930206224</v>
      </c>
      <c r="H7699" s="4">
        <v>70.47899320879571</v>
      </c>
    </row>
    <row r="7700">
      <c r="A7700" s="2">
        <f t="shared" si="1"/>
        <v>120</v>
      </c>
      <c r="B7700" s="2">
        <v>7699.0</v>
      </c>
      <c r="C7700" s="3">
        <v>46168.99847222222</v>
      </c>
      <c r="D7700" s="4">
        <v>3.6635499000549316</v>
      </c>
      <c r="E7700" s="4">
        <v>74.1405516338564</v>
      </c>
      <c r="F7700" s="7">
        <v>6.176609039306641</v>
      </c>
      <c r="G7700" s="8">
        <v>0.4408731946676599</v>
      </c>
      <c r="H7700" s="4">
        <v>70.47700173380147</v>
      </c>
    </row>
    <row r="7701">
      <c r="A7701" s="2">
        <f t="shared" si="1"/>
        <v>121</v>
      </c>
      <c r="B7701" s="2">
        <v>7700.0</v>
      </c>
      <c r="C7701" s="3">
        <v>46169.00541666667</v>
      </c>
      <c r="D7701" s="4">
        <v>3.6595520973205566</v>
      </c>
      <c r="E7701" s="4">
        <v>74.1405516338564</v>
      </c>
      <c r="F7701" s="7">
        <v>6.176609039306641</v>
      </c>
      <c r="G7701" s="8">
        <v>0.4404512828991844</v>
      </c>
      <c r="H7701" s="4">
        <v>70.48099953653585</v>
      </c>
    </row>
    <row r="7702">
      <c r="A7702" s="2">
        <f t="shared" si="1"/>
        <v>122</v>
      </c>
      <c r="B7702" s="2">
        <v>7701.0</v>
      </c>
      <c r="C7702" s="3">
        <v>46169.01236111111</v>
      </c>
      <c r="D7702" s="4">
        <v>3.676325798034668</v>
      </c>
      <c r="E7702" s="4">
        <v>74.15333484377697</v>
      </c>
      <c r="F7702" s="7">
        <v>6.074588775634766</v>
      </c>
      <c r="G7702" s="8">
        <v>0.44213712789904247</v>
      </c>
      <c r="H7702" s="4">
        <v>70.4770090457423</v>
      </c>
    </row>
    <row r="7703">
      <c r="A7703" s="2">
        <f t="shared" si="1"/>
        <v>123</v>
      </c>
      <c r="B7703" s="2">
        <v>7702.0</v>
      </c>
      <c r="C7703" s="3">
        <v>46169.01930555556</v>
      </c>
      <c r="D7703" s="4">
        <v>3.6189427375793457</v>
      </c>
      <c r="E7703" s="4">
        <v>74.08994647567889</v>
      </c>
      <c r="F7703" s="7">
        <v>6.074588775634766</v>
      </c>
      <c r="G7703" s="8">
        <v>0.4363007098202542</v>
      </c>
      <c r="H7703" s="4">
        <v>70.47100373809954</v>
      </c>
    </row>
    <row r="7704">
      <c r="A7704" s="2">
        <f t="shared" si="1"/>
        <v>124</v>
      </c>
      <c r="B7704" s="2">
        <v>7703.0</v>
      </c>
      <c r="C7704" s="3">
        <v>46169.02625</v>
      </c>
      <c r="D7704" s="4">
        <v>3.665220022201538</v>
      </c>
      <c r="E7704" s="4">
        <v>74.13522363195207</v>
      </c>
      <c r="F7704" s="7">
        <v>6.074588775634766</v>
      </c>
      <c r="G7704" s="8">
        <v>0.44101203525734833</v>
      </c>
      <c r="H7704" s="4">
        <v>70.47000360975053</v>
      </c>
    </row>
    <row r="7705">
      <c r="A7705" s="2">
        <f t="shared" si="1"/>
        <v>125</v>
      </c>
      <c r="B7705" s="2">
        <v>7704.0</v>
      </c>
      <c r="C7705" s="3">
        <v>46169.03319444445</v>
      </c>
      <c r="D7705" s="4">
        <v>3.6679553985595703</v>
      </c>
      <c r="E7705" s="4">
        <v>74.13896082563046</v>
      </c>
      <c r="F7705" s="7">
        <v>5.972446441650391</v>
      </c>
      <c r="G7705" s="8">
        <v>0.441291510416692</v>
      </c>
      <c r="H7705" s="4">
        <v>70.47100542707089</v>
      </c>
    </row>
    <row r="7706">
      <c r="A7706" s="2">
        <f t="shared" si="1"/>
        <v>126</v>
      </c>
      <c r="B7706" s="2">
        <v>7705.0</v>
      </c>
      <c r="C7706" s="3">
        <v>46169.040138888886</v>
      </c>
      <c r="D7706" s="4">
        <v>3.6397407054901123</v>
      </c>
      <c r="E7706" s="4">
        <v>74.1027394596647</v>
      </c>
      <c r="F7706" s="7">
        <v>5.972446441650391</v>
      </c>
      <c r="G7706" s="8">
        <v>0.43840847437912606</v>
      </c>
      <c r="H7706" s="4">
        <v>70.46299875417459</v>
      </c>
    </row>
    <row r="7707">
      <c r="A7707" s="2">
        <f t="shared" si="1"/>
        <v>127</v>
      </c>
      <c r="B7707" s="2">
        <v>7706.0</v>
      </c>
      <c r="C7707" s="3">
        <v>46169.04708333333</v>
      </c>
      <c r="D7707" s="4">
        <v>3.6661734580993652</v>
      </c>
      <c r="E7707" s="4">
        <v>74.13816987998862</v>
      </c>
      <c r="F7707" s="7">
        <v>5.870182037353516</v>
      </c>
      <c r="G7707" s="8">
        <v>0.44107875959038867</v>
      </c>
      <c r="H7707" s="4">
        <v>70.47199642188926</v>
      </c>
    </row>
    <row r="7708">
      <c r="A7708" s="2">
        <f t="shared" si="1"/>
        <v>128</v>
      </c>
      <c r="B7708" s="2">
        <v>7707.0</v>
      </c>
      <c r="C7708" s="3">
        <v>46169.054027777776</v>
      </c>
      <c r="D7708" s="4">
        <v>3.6656408309936523</v>
      </c>
      <c r="E7708" s="4">
        <v>74.13363892544868</v>
      </c>
      <c r="F7708" s="7">
        <v>5.870182037353516</v>
      </c>
      <c r="G7708" s="8">
        <v>0.44107875959038867</v>
      </c>
      <c r="H7708" s="4">
        <v>70.46799809445503</v>
      </c>
    </row>
    <row r="7709">
      <c r="A7709" s="2">
        <f t="shared" si="1"/>
        <v>129</v>
      </c>
      <c r="B7709" s="2">
        <v>7708.0</v>
      </c>
      <c r="C7709" s="3">
        <v>46169.06097222222</v>
      </c>
      <c r="D7709" s="4">
        <v>3.654324769973755</v>
      </c>
      <c r="E7709" s="4">
        <v>74.12832709071635</v>
      </c>
      <c r="F7709" s="7">
        <v>5.767826080322266</v>
      </c>
      <c r="G7709" s="8">
        <v>0.43988216600944413</v>
      </c>
      <c r="H7709" s="4">
        <v>70.4740023207426</v>
      </c>
    </row>
    <row r="7710">
      <c r="A7710" s="2">
        <f t="shared" si="1"/>
        <v>130</v>
      </c>
      <c r="B7710" s="2">
        <v>7709.0</v>
      </c>
      <c r="C7710" s="3">
        <v>46169.06791666667</v>
      </c>
      <c r="D7710" s="4">
        <v>3.653857946395874</v>
      </c>
      <c r="E7710" s="4">
        <v>74.13285128615382</v>
      </c>
      <c r="F7710" s="7">
        <v>5.767826080322266</v>
      </c>
      <c r="G7710" s="8">
        <v>0.43981184862058464</v>
      </c>
      <c r="H7710" s="4">
        <v>70.47899333975795</v>
      </c>
    </row>
    <row r="7711">
      <c r="A7711" s="2">
        <f t="shared" si="1"/>
        <v>131</v>
      </c>
      <c r="B7711" s="2">
        <v>7710.0</v>
      </c>
      <c r="C7711" s="3">
        <v>46169.07486111111</v>
      </c>
      <c r="D7711" s="4">
        <v>3.6953482627868652</v>
      </c>
      <c r="E7711" s="4">
        <v>74.17734783378691</v>
      </c>
      <c r="F7711" s="7">
        <v>5.665317535400391</v>
      </c>
      <c r="G7711" s="8">
        <v>0.4440993978675597</v>
      </c>
      <c r="H7711" s="4">
        <v>70.48199957100005</v>
      </c>
    </row>
    <row r="7712">
      <c r="A7712" s="2">
        <f t="shared" si="1"/>
        <v>132</v>
      </c>
      <c r="B7712" s="2">
        <v>7711.0</v>
      </c>
      <c r="C7712" s="3">
        <v>46169.08180555556</v>
      </c>
      <c r="D7712" s="4">
        <v>3.700871706008911</v>
      </c>
      <c r="E7712" s="4">
        <v>74.18187215357375</v>
      </c>
      <c r="F7712" s="7">
        <v>5.665317535400391</v>
      </c>
      <c r="G7712" s="8">
        <v>0.44466193427474343</v>
      </c>
      <c r="H7712" s="4">
        <v>70.48100044756484</v>
      </c>
    </row>
    <row r="7713">
      <c r="A7713" s="2">
        <f t="shared" si="1"/>
        <v>133</v>
      </c>
      <c r="B7713" s="2">
        <v>7712.0</v>
      </c>
      <c r="C7713" s="3">
        <v>46169.08875</v>
      </c>
      <c r="D7713" s="4">
        <v>3.666121006011963</v>
      </c>
      <c r="E7713" s="4">
        <v>74.1411213233864</v>
      </c>
      <c r="F7713" s="7">
        <v>5.665317535400391</v>
      </c>
      <c r="G7713" s="8">
        <v>0.44107576467894716</v>
      </c>
      <c r="H7713" s="4">
        <v>70.47500031737444</v>
      </c>
    </row>
    <row r="7714">
      <c r="A7714" s="2">
        <f t="shared" si="1"/>
        <v>134</v>
      </c>
      <c r="B7714" s="2">
        <v>7713.0</v>
      </c>
      <c r="C7714" s="3">
        <v>46169.09569444445</v>
      </c>
      <c r="D7714" s="4">
        <v>3.6973538398742676</v>
      </c>
      <c r="E7714" s="4">
        <v>74.17734783378691</v>
      </c>
      <c r="F7714" s="7">
        <v>5.665317535400391</v>
      </c>
      <c r="G7714" s="8">
        <v>0.44431034902025357</v>
      </c>
      <c r="H7714" s="4">
        <v>70.47999399391264</v>
      </c>
    </row>
    <row r="7715">
      <c r="A7715" s="2">
        <f t="shared" si="1"/>
        <v>135</v>
      </c>
      <c r="B7715" s="2">
        <v>7714.0</v>
      </c>
      <c r="C7715" s="3">
        <v>46169.102638888886</v>
      </c>
      <c r="D7715" s="4">
        <v>3.6703948974609375</v>
      </c>
      <c r="E7715" s="4">
        <v>74.14939415779425</v>
      </c>
      <c r="F7715" s="7">
        <v>5.562686920166016</v>
      </c>
      <c r="G7715" s="8">
        <v>0.4414958680327514</v>
      </c>
      <c r="H7715" s="4">
        <v>70.47899926033331</v>
      </c>
    </row>
    <row r="7716">
      <c r="A7716" s="2">
        <f t="shared" si="1"/>
        <v>136</v>
      </c>
      <c r="B7716" s="2">
        <v>7715.0</v>
      </c>
      <c r="C7716" s="3">
        <v>46169.10958333333</v>
      </c>
      <c r="D7716" s="4">
        <v>3.6865110397338867</v>
      </c>
      <c r="E7716" s="4">
        <v>74.16751032439299</v>
      </c>
      <c r="F7716" s="7">
        <v>5.562686920166016</v>
      </c>
      <c r="G7716" s="8">
        <v>0.44318346914330536</v>
      </c>
      <c r="H7716" s="4">
        <v>70.4809992846591</v>
      </c>
    </row>
    <row r="7717">
      <c r="A7717" s="2">
        <f t="shared" si="1"/>
        <v>137</v>
      </c>
      <c r="B7717" s="2">
        <v>7716.0</v>
      </c>
      <c r="C7717" s="3">
        <v>46169.116527777776</v>
      </c>
      <c r="D7717" s="4">
        <v>3.677088499069214</v>
      </c>
      <c r="E7717" s="4">
        <v>74.14409096133315</v>
      </c>
      <c r="F7717" s="7">
        <v>5.459934234619141</v>
      </c>
      <c r="G7717" s="8">
        <v>0.4421978336176633</v>
      </c>
      <c r="H7717" s="4">
        <v>70.46700246226393</v>
      </c>
    </row>
    <row r="7718">
      <c r="A7718" s="2">
        <f t="shared" si="1"/>
        <v>138</v>
      </c>
      <c r="B7718" s="2">
        <v>7717.0</v>
      </c>
      <c r="C7718" s="3">
        <v>46169.12347222222</v>
      </c>
      <c r="D7718" s="4">
        <v>3.6886086463928223</v>
      </c>
      <c r="E7718" s="4">
        <v>74.14861501582948</v>
      </c>
      <c r="F7718" s="7">
        <v>5.459934234619141</v>
      </c>
      <c r="G7718" s="8">
        <v>0.44339321390747655</v>
      </c>
      <c r="H7718" s="4">
        <v>70.46000636943666</v>
      </c>
    </row>
    <row r="7719">
      <c r="A7719" s="2">
        <f t="shared" si="1"/>
        <v>139</v>
      </c>
      <c r="B7719" s="2">
        <v>7718.0</v>
      </c>
      <c r="C7719" s="3">
        <v>46169.13041666667</v>
      </c>
      <c r="D7719" s="4">
        <v>3.685610294342041</v>
      </c>
      <c r="E7719" s="4">
        <v>74.14861501582948</v>
      </c>
      <c r="F7719" s="7">
        <v>5.459934234619141</v>
      </c>
      <c r="G7719" s="8">
        <v>0.44311194795693226</v>
      </c>
      <c r="H7719" s="4">
        <v>70.46300472148744</v>
      </c>
    </row>
    <row r="7720">
      <c r="A7720" s="2">
        <f t="shared" si="1"/>
        <v>140</v>
      </c>
      <c r="B7720" s="2">
        <v>7719.0</v>
      </c>
      <c r="C7720" s="3">
        <v>46169.13736111111</v>
      </c>
      <c r="D7720" s="4">
        <v>3.6853668689727783</v>
      </c>
      <c r="E7720" s="4">
        <v>74.15236946950189</v>
      </c>
      <c r="F7720" s="7">
        <v>5.357059478759766</v>
      </c>
      <c r="G7720" s="8">
        <v>0.4430398251115711</v>
      </c>
      <c r="H7720" s="4">
        <v>70.46700260052911</v>
      </c>
    </row>
    <row r="7721">
      <c r="A7721" s="2">
        <f t="shared" si="1"/>
        <v>141</v>
      </c>
      <c r="B7721" s="2">
        <v>7720.0</v>
      </c>
      <c r="C7721" s="3">
        <v>46169.14430555556</v>
      </c>
      <c r="D7721" s="4">
        <v>3.701279401779175</v>
      </c>
      <c r="E7721" s="4">
        <v>74.18328989691383</v>
      </c>
      <c r="F7721" s="7">
        <v>5.254062652587891</v>
      </c>
      <c r="G7721" s="8">
        <v>0.444655887143548</v>
      </c>
      <c r="H7721" s="4">
        <v>70.48201049513466</v>
      </c>
    </row>
    <row r="7722">
      <c r="A7722" s="2">
        <f t="shared" si="1"/>
        <v>142</v>
      </c>
      <c r="B7722" s="2">
        <v>7721.0</v>
      </c>
      <c r="C7722" s="3">
        <v>46169.15125</v>
      </c>
      <c r="D7722" s="4">
        <v>3.704284191131592</v>
      </c>
      <c r="E7722" s="4">
        <v>74.18328989691383</v>
      </c>
      <c r="F7722" s="7">
        <v>5.254062652587891</v>
      </c>
      <c r="G7722" s="8">
        <v>0.44500746676546393</v>
      </c>
      <c r="H7722" s="4">
        <v>70.47900570578224</v>
      </c>
    </row>
    <row r="7723">
      <c r="A7723" s="2">
        <f t="shared" si="1"/>
        <v>143</v>
      </c>
      <c r="B7723" s="2">
        <v>7722.0</v>
      </c>
      <c r="C7723" s="3">
        <v>46169.15819444445</v>
      </c>
      <c r="D7723" s="4">
        <v>3.6874117851257324</v>
      </c>
      <c r="E7723" s="4">
        <v>74.1644105655351</v>
      </c>
      <c r="F7723" s="7">
        <v>5.150913238525391</v>
      </c>
      <c r="G7723" s="8">
        <v>0.44324836375886767</v>
      </c>
      <c r="H7723" s="4">
        <v>70.47699878040937</v>
      </c>
    </row>
    <row r="7724">
      <c r="A7724" s="2">
        <f t="shared" si="1"/>
        <v>144</v>
      </c>
      <c r="B7724" s="2">
        <v>7723.0</v>
      </c>
      <c r="C7724" s="3">
        <v>46169.165138888886</v>
      </c>
      <c r="D7724" s="4">
        <v>3.680356502532959</v>
      </c>
      <c r="E7724" s="4">
        <v>74.15534979498597</v>
      </c>
      <c r="F7724" s="7">
        <v>5.150913238525391</v>
      </c>
      <c r="G7724" s="8">
        <v>0.44254520676802184</v>
      </c>
      <c r="H7724" s="4">
        <v>70.47499329245301</v>
      </c>
    </row>
    <row r="7725">
      <c r="A7725" s="2">
        <f t="shared" si="1"/>
        <v>145</v>
      </c>
      <c r="B7725" s="2">
        <v>7724.0</v>
      </c>
      <c r="C7725" s="3">
        <v>46169.17208333333</v>
      </c>
      <c r="D7725" s="4">
        <v>3.6484265327453613</v>
      </c>
      <c r="E7725" s="4">
        <v>74.12742087474065</v>
      </c>
      <c r="F7725" s="7">
        <v>5.047672271728516</v>
      </c>
      <c r="G7725" s="8">
        <v>0.43930949233747757</v>
      </c>
      <c r="H7725" s="4">
        <v>70.47899434199529</v>
      </c>
    </row>
    <row r="7726">
      <c r="A7726" s="2">
        <f t="shared" si="1"/>
        <v>146</v>
      </c>
      <c r="B7726" s="2">
        <v>7725.0</v>
      </c>
      <c r="C7726" s="3">
        <v>46169.179027777776</v>
      </c>
      <c r="D7726" s="4">
        <v>3.7096102237701416</v>
      </c>
      <c r="E7726" s="4">
        <v>74.20361868896305</v>
      </c>
      <c r="F7726" s="7">
        <v>4.944278717041016</v>
      </c>
      <c r="G7726" s="8">
        <v>0.44549604193973297</v>
      </c>
      <c r="H7726" s="4">
        <v>70.4940084651929</v>
      </c>
    </row>
    <row r="7727">
      <c r="A7727" s="2">
        <f t="shared" si="1"/>
        <v>147</v>
      </c>
      <c r="B7727" s="2">
        <v>7726.0</v>
      </c>
      <c r="C7727" s="3">
        <v>46169.18597222222</v>
      </c>
      <c r="D7727" s="4">
        <v>3.6849265098571777</v>
      </c>
      <c r="E7727" s="4">
        <v>74.17193292453979</v>
      </c>
      <c r="F7727" s="7">
        <v>4.944278717041016</v>
      </c>
      <c r="G7727" s="8">
        <v>0.4430350082425239</v>
      </c>
      <c r="H7727" s="4">
        <v>70.48700641468261</v>
      </c>
    </row>
    <row r="7728">
      <c r="A7728" s="2">
        <f t="shared" si="1"/>
        <v>148</v>
      </c>
      <c r="B7728" s="2">
        <v>7727.0</v>
      </c>
      <c r="C7728" s="3">
        <v>46169.19291666667</v>
      </c>
      <c r="D7728" s="4">
        <v>3.662057399749756</v>
      </c>
      <c r="E7728" s="4">
        <v>74.15305735787099</v>
      </c>
      <c r="F7728" s="7">
        <v>4.840732574462891</v>
      </c>
      <c r="G7728" s="8">
        <v>0.4406430932558427</v>
      </c>
      <c r="H7728" s="4">
        <v>70.49099995812124</v>
      </c>
    </row>
    <row r="7729">
      <c r="A7729" s="2">
        <f t="shared" si="1"/>
        <v>149</v>
      </c>
      <c r="B7729" s="2">
        <v>7728.0</v>
      </c>
      <c r="C7729" s="3">
        <v>46169.19986111111</v>
      </c>
      <c r="D7729" s="4">
        <v>3.6764638423919678</v>
      </c>
      <c r="E7729" s="4">
        <v>74.17946653814703</v>
      </c>
      <c r="F7729" s="7">
        <v>4.737064361572266</v>
      </c>
      <c r="G7729" s="8">
        <v>0.44211850748154174</v>
      </c>
      <c r="H7729" s="4">
        <v>70.50300269575506</v>
      </c>
    </row>
    <row r="7730">
      <c r="A7730" s="2">
        <f t="shared" si="1"/>
        <v>150</v>
      </c>
      <c r="B7730" s="2">
        <v>7729.0</v>
      </c>
      <c r="C7730" s="3">
        <v>46169.20680555556</v>
      </c>
      <c r="D7730" s="4">
        <v>3.6971499919891357</v>
      </c>
      <c r="E7730" s="4">
        <v>74.2111511545715</v>
      </c>
      <c r="F7730" s="7">
        <v>4.737064361572266</v>
      </c>
      <c r="G7730" s="8">
        <v>0.44422795141867827</v>
      </c>
      <c r="H7730" s="4">
        <v>70.51400116258236</v>
      </c>
    </row>
    <row r="7731">
      <c r="A7731" s="2">
        <f t="shared" si="1"/>
        <v>151</v>
      </c>
      <c r="B7731" s="2">
        <v>7730.0</v>
      </c>
      <c r="C7731" s="3">
        <v>46169.21375</v>
      </c>
      <c r="D7731" s="4">
        <v>3.6486501693725586</v>
      </c>
      <c r="E7731" s="4">
        <v>74.16965759973823</v>
      </c>
      <c r="F7731" s="7">
        <v>4.633274078369141</v>
      </c>
      <c r="G7731" s="8">
        <v>0.4393047233232672</v>
      </c>
      <c r="H7731" s="4">
        <v>70.52100743036567</v>
      </c>
    </row>
    <row r="7732">
      <c r="A7732" s="2">
        <f t="shared" si="1"/>
        <v>152</v>
      </c>
      <c r="B7732" s="2">
        <v>7731.0</v>
      </c>
      <c r="C7732" s="3">
        <v>46169.22069444445</v>
      </c>
      <c r="D7732" s="4">
        <v>3.6730711460113525</v>
      </c>
      <c r="E7732" s="4">
        <v>74.19606529380728</v>
      </c>
      <c r="F7732" s="7">
        <v>4.529331207275391</v>
      </c>
      <c r="G7732" s="8">
        <v>0.4417651333039656</v>
      </c>
      <c r="H7732" s="4">
        <v>70.52299414779593</v>
      </c>
    </row>
    <row r="7733">
      <c r="A7733" s="2">
        <f t="shared" si="1"/>
        <v>153</v>
      </c>
      <c r="B7733" s="2">
        <v>7732.0</v>
      </c>
      <c r="C7733" s="3">
        <v>46169.227638888886</v>
      </c>
      <c r="D7733" s="4">
        <v>3.656468391418457</v>
      </c>
      <c r="E7733" s="4">
        <v>74.18248198371023</v>
      </c>
      <c r="F7733" s="7">
        <v>4.529331207275391</v>
      </c>
      <c r="G7733" s="8">
        <v>0.44007758626473387</v>
      </c>
      <c r="H7733" s="4">
        <v>70.52601359229178</v>
      </c>
    </row>
    <row r="7734">
      <c r="A7734" s="2">
        <f t="shared" si="1"/>
        <v>154</v>
      </c>
      <c r="B7734" s="2">
        <v>7733.0</v>
      </c>
      <c r="C7734" s="3">
        <v>46169.23458333333</v>
      </c>
      <c r="D7734" s="4">
        <v>3.6727752685546875</v>
      </c>
      <c r="E7734" s="4">
        <v>74.19078571691608</v>
      </c>
      <c r="F7734" s="7">
        <v>4.425266265869141</v>
      </c>
      <c r="G7734" s="8">
        <v>0.44176393318820983</v>
      </c>
      <c r="H7734" s="4">
        <v>70.5180104483614</v>
      </c>
    </row>
    <row r="7735">
      <c r="A7735" s="2">
        <f t="shared" si="1"/>
        <v>155</v>
      </c>
      <c r="B7735" s="2">
        <v>7734.0</v>
      </c>
      <c r="C7735" s="3">
        <v>46169.241527777776</v>
      </c>
      <c r="D7735" s="4">
        <v>3.652930736541748</v>
      </c>
      <c r="E7735" s="4">
        <v>74.17193314496053</v>
      </c>
      <c r="F7735" s="7">
        <v>4.321048736572266</v>
      </c>
      <c r="G7735" s="8">
        <v>0.43972422359421015</v>
      </c>
      <c r="H7735" s="4">
        <v>70.51900240841879</v>
      </c>
    </row>
    <row r="7736">
      <c r="A7736" s="2">
        <f t="shared" si="1"/>
        <v>156</v>
      </c>
      <c r="B7736" s="2">
        <v>7735.0</v>
      </c>
      <c r="C7736" s="3">
        <v>46169.24847222222</v>
      </c>
      <c r="D7736" s="4">
        <v>3.645237684249878</v>
      </c>
      <c r="E7736" s="4">
        <v>74.18024268672112</v>
      </c>
      <c r="F7736" s="7">
        <v>4.216678619384766</v>
      </c>
      <c r="G7736" s="8">
        <v>0.43894957715909116</v>
      </c>
      <c r="H7736" s="4">
        <v>70.53500500247124</v>
      </c>
    </row>
    <row r="7737">
      <c r="A7737" s="2">
        <f t="shared" si="1"/>
        <v>157</v>
      </c>
      <c r="B7737" s="2">
        <v>7736.0</v>
      </c>
      <c r="C7737" s="3">
        <v>46169.25541666667</v>
      </c>
      <c r="D7737" s="4">
        <v>3.6558303833007812</v>
      </c>
      <c r="E7737" s="4">
        <v>74.19382525447139</v>
      </c>
      <c r="F7737" s="7">
        <v>4.216678619384766</v>
      </c>
      <c r="G7737" s="8">
        <v>0.4400042856103053</v>
      </c>
      <c r="H7737" s="4">
        <v>70.53799487117061</v>
      </c>
    </row>
    <row r="7738">
      <c r="A7738" s="2">
        <f t="shared" si="1"/>
        <v>158</v>
      </c>
      <c r="B7738" s="2">
        <v>7737.0</v>
      </c>
      <c r="C7738" s="3">
        <v>46169.26236111111</v>
      </c>
      <c r="D7738" s="4">
        <v>3.6455531120300293</v>
      </c>
      <c r="E7738" s="4">
        <v>74.18855512712382</v>
      </c>
      <c r="F7738" s="7">
        <v>4.112186431884766</v>
      </c>
      <c r="G7738" s="8">
        <v>0.4389489816155846</v>
      </c>
      <c r="H7738" s="4">
        <v>70.54300201509379</v>
      </c>
    </row>
    <row r="7739">
      <c r="A7739" s="2">
        <f t="shared" si="1"/>
        <v>159</v>
      </c>
      <c r="B7739" s="2">
        <v>7738.0</v>
      </c>
      <c r="C7739" s="3">
        <v>46169.26930555556</v>
      </c>
      <c r="D7739" s="4">
        <v>3.66750168800354</v>
      </c>
      <c r="E7739" s="4">
        <v>74.21950513297858</v>
      </c>
      <c r="F7739" s="7">
        <v>4.007541656494141</v>
      </c>
      <c r="G7739" s="8">
        <v>0.4411984235607698</v>
      </c>
      <c r="H7739" s="4">
        <v>70.55200344497504</v>
      </c>
    </row>
    <row r="7740">
      <c r="A7740" s="2">
        <f t="shared" si="1"/>
        <v>160</v>
      </c>
      <c r="B7740" s="2">
        <v>7739.0</v>
      </c>
      <c r="C7740" s="3">
        <v>46169.27625</v>
      </c>
      <c r="D7740" s="4">
        <v>3.662083625793457</v>
      </c>
      <c r="E7740" s="4">
        <v>74.23308740964421</v>
      </c>
      <c r="F7740" s="7">
        <v>4.007541656494141</v>
      </c>
      <c r="G7740" s="8">
        <v>0.44063591418907394</v>
      </c>
      <c r="H7740" s="4">
        <v>70.57100378385076</v>
      </c>
    </row>
    <row r="7741">
      <c r="A7741" s="2">
        <f t="shared" si="1"/>
        <v>161</v>
      </c>
      <c r="B7741" s="2">
        <v>7740.0</v>
      </c>
      <c r="C7741" s="3">
        <v>46169.28319444445</v>
      </c>
      <c r="D7741" s="4">
        <v>3.646355390548706</v>
      </c>
      <c r="E7741" s="4">
        <v>74.23235227581019</v>
      </c>
      <c r="F7741" s="7">
        <v>3.9027440547943115</v>
      </c>
      <c r="G7741" s="8">
        <v>0.4390884176519354</v>
      </c>
      <c r="H7741" s="4">
        <v>70.58599688526148</v>
      </c>
    </row>
    <row r="7742">
      <c r="A7742" s="2">
        <f t="shared" si="1"/>
        <v>162</v>
      </c>
      <c r="B7742" s="2">
        <v>7741.0</v>
      </c>
      <c r="C7742" s="3">
        <v>46169.290138888886</v>
      </c>
      <c r="D7742" s="4">
        <v>3.6326193809509277</v>
      </c>
      <c r="E7742" s="4">
        <v>74.23162041972513</v>
      </c>
      <c r="F7742" s="7">
        <v>3.7978246212005615</v>
      </c>
      <c r="G7742" s="8">
        <v>0.43768155296531336</v>
      </c>
      <c r="H7742" s="4">
        <v>70.5990010387742</v>
      </c>
    </row>
    <row r="7743">
      <c r="A7743" s="2">
        <f t="shared" si="1"/>
        <v>163</v>
      </c>
      <c r="B7743" s="2">
        <v>7742.0</v>
      </c>
      <c r="C7743" s="3">
        <v>46169.29708333333</v>
      </c>
      <c r="D7743" s="4">
        <v>3.615036964416504</v>
      </c>
      <c r="E7743" s="4">
        <v>74.2180386410012</v>
      </c>
      <c r="F7743" s="7">
        <v>3.7978246212005615</v>
      </c>
      <c r="G7743" s="8">
        <v>0.4358534033646905</v>
      </c>
      <c r="H7743" s="4">
        <v>70.6030016765847</v>
      </c>
    </row>
    <row r="7744">
      <c r="A7744" s="2">
        <f t="shared" si="1"/>
        <v>164</v>
      </c>
      <c r="B7744" s="2">
        <v>7743.0</v>
      </c>
      <c r="C7744" s="3">
        <v>46169.304027777776</v>
      </c>
      <c r="D7744" s="4">
        <v>3.6306140422821045</v>
      </c>
      <c r="E7744" s="4">
        <v>74.23162041972513</v>
      </c>
      <c r="F7744" s="7">
        <v>3.7978246212005615</v>
      </c>
      <c r="G7744" s="8">
        <v>0.43747061262677994</v>
      </c>
      <c r="H7744" s="4">
        <v>70.60100637744303</v>
      </c>
    </row>
    <row r="7745">
      <c r="A7745" s="2">
        <f t="shared" si="1"/>
        <v>165</v>
      </c>
      <c r="B7745" s="2">
        <v>7744.0</v>
      </c>
      <c r="C7745" s="3">
        <v>46169.31097222222</v>
      </c>
      <c r="D7745" s="4">
        <v>3.6411871910095215</v>
      </c>
      <c r="E7745" s="4">
        <v>74.245195725836</v>
      </c>
      <c r="F7745" s="7">
        <v>3.7978246212005615</v>
      </c>
      <c r="G7745" s="8">
        <v>0.438525314319447</v>
      </c>
      <c r="H7745" s="4">
        <v>70.60400853482648</v>
      </c>
    </row>
    <row r="7746">
      <c r="A7746" s="2">
        <f t="shared" si="1"/>
        <v>166</v>
      </c>
      <c r="B7746" s="2">
        <v>7745.0</v>
      </c>
      <c r="C7746" s="3">
        <v>46169.31791666667</v>
      </c>
      <c r="D7746" s="4">
        <v>3.6306140422821045</v>
      </c>
      <c r="E7746" s="4">
        <v>74.23162041972513</v>
      </c>
      <c r="F7746" s="7">
        <v>3.7978246212005615</v>
      </c>
      <c r="G7746" s="8">
        <v>0.43747061262677994</v>
      </c>
      <c r="H7746" s="4">
        <v>70.60100637744303</v>
      </c>
    </row>
    <row r="7747">
      <c r="A7747" s="2">
        <f t="shared" si="1"/>
        <v>167</v>
      </c>
      <c r="B7747" s="2">
        <v>7746.0</v>
      </c>
      <c r="C7747" s="3">
        <v>46169.32486111111</v>
      </c>
      <c r="D7747" s="4">
        <v>3.640240430831909</v>
      </c>
      <c r="E7747" s="4">
        <v>74.2542481901875</v>
      </c>
      <c r="F7747" s="7">
        <v>3.7978246212005615</v>
      </c>
      <c r="G7747" s="8">
        <v>0.4384550008732692</v>
      </c>
      <c r="H7747" s="4">
        <v>70.61400775935559</v>
      </c>
    </row>
    <row r="7748">
      <c r="A7748" s="2">
        <f t="shared" si="1"/>
        <v>168</v>
      </c>
      <c r="B7748" s="2">
        <v>7747.0</v>
      </c>
      <c r="C7748" s="3">
        <v>46169.33180555556</v>
      </c>
      <c r="D7748" s="4">
        <v>3.633967399597168</v>
      </c>
      <c r="E7748" s="4">
        <v>74.25498046146504</v>
      </c>
      <c r="F7748" s="7">
        <v>3.9027440547943115</v>
      </c>
      <c r="G7748" s="8">
        <v>0.43782277359318056</v>
      </c>
      <c r="H7748" s="4">
        <v>70.62101306186787</v>
      </c>
    </row>
    <row r="7749">
      <c r="A7749" s="2">
        <f t="shared" si="1"/>
        <v>169</v>
      </c>
      <c r="B7749" s="2">
        <v>7748.0</v>
      </c>
      <c r="C7749" s="3">
        <v>46169.33875</v>
      </c>
      <c r="D7749" s="4">
        <v>3.629969596862793</v>
      </c>
      <c r="E7749" s="4">
        <v>74.25498046146504</v>
      </c>
      <c r="F7749" s="7">
        <v>3.9027440547943115</v>
      </c>
      <c r="G7749" s="8">
        <v>0.4374008922402623</v>
      </c>
      <c r="H7749" s="4">
        <v>70.62501086460225</v>
      </c>
    </row>
    <row r="7750">
      <c r="A7750" s="2">
        <f t="shared" si="1"/>
        <v>170</v>
      </c>
      <c r="B7750" s="2">
        <v>7749.0</v>
      </c>
      <c r="C7750" s="3">
        <v>46169.34569444445</v>
      </c>
      <c r="D7750" s="4">
        <v>3.613616704940796</v>
      </c>
      <c r="E7750" s="4">
        <v>74.23761052012405</v>
      </c>
      <c r="F7750" s="7">
        <v>4.007541656494141</v>
      </c>
      <c r="G7750" s="8">
        <v>0.43571395718673495</v>
      </c>
      <c r="H7750" s="4">
        <v>70.62399381518325</v>
      </c>
    </row>
    <row r="7751">
      <c r="A7751" s="2">
        <f t="shared" si="1"/>
        <v>171</v>
      </c>
      <c r="B7751" s="2">
        <v>7750.0</v>
      </c>
      <c r="C7751" s="3">
        <v>46169.352638888886</v>
      </c>
      <c r="D7751" s="4">
        <v>3.595041275024414</v>
      </c>
      <c r="E7751" s="4">
        <v>74.23003704471446</v>
      </c>
      <c r="F7751" s="7">
        <v>4.216678619384766</v>
      </c>
      <c r="G7751" s="8">
        <v>0.4338166626965156</v>
      </c>
      <c r="H7751" s="4">
        <v>70.63499576969005</v>
      </c>
    </row>
    <row r="7752">
      <c r="A7752" s="2">
        <f t="shared" si="1"/>
        <v>172</v>
      </c>
      <c r="B7752" s="2">
        <v>7751.0</v>
      </c>
      <c r="C7752" s="3">
        <v>46169.35958333333</v>
      </c>
      <c r="D7752" s="4">
        <v>3.5908396244049072</v>
      </c>
      <c r="E7752" s="4">
        <v>74.23983458576157</v>
      </c>
      <c r="F7752" s="7">
        <v>4.321048736572266</v>
      </c>
      <c r="G7752" s="8">
        <v>0.433395952611089</v>
      </c>
      <c r="H7752" s="4">
        <v>70.64899496135666</v>
      </c>
    </row>
    <row r="7753">
      <c r="A7753" s="2">
        <f t="shared" si="1"/>
        <v>173</v>
      </c>
      <c r="B7753" s="2">
        <v>7752.0</v>
      </c>
      <c r="C7753" s="3">
        <v>46169.366527777776</v>
      </c>
      <c r="D7753" s="4">
        <v>3.59005069732666</v>
      </c>
      <c r="E7753" s="4">
        <v>74.23605865525505</v>
      </c>
      <c r="F7753" s="7">
        <v>4.425266265869141</v>
      </c>
      <c r="G7753" s="8">
        <v>0.43332622502675905</v>
      </c>
      <c r="H7753" s="4">
        <v>70.64600795792839</v>
      </c>
    </row>
    <row r="7754">
      <c r="A7754" s="2">
        <f t="shared" si="1"/>
        <v>174</v>
      </c>
      <c r="B7754" s="2">
        <v>7753.0</v>
      </c>
      <c r="C7754" s="3">
        <v>46169.37347222222</v>
      </c>
      <c r="D7754" s="4">
        <v>3.601386547088623</v>
      </c>
      <c r="E7754" s="4">
        <v>74.2503861026688</v>
      </c>
      <c r="F7754" s="7">
        <v>4.529331207275391</v>
      </c>
      <c r="G7754" s="8">
        <v>0.4344524294672945</v>
      </c>
      <c r="H7754" s="4">
        <v>70.64899955558018</v>
      </c>
    </row>
    <row r="7755">
      <c r="A7755" s="2">
        <f t="shared" si="1"/>
        <v>175</v>
      </c>
      <c r="B7755" s="2">
        <v>7754.0</v>
      </c>
      <c r="C7755" s="3">
        <v>46169.38041666667</v>
      </c>
      <c r="D7755" s="4">
        <v>3.5747365951538086</v>
      </c>
      <c r="E7755" s="4">
        <v>74.22473516337962</v>
      </c>
      <c r="F7755" s="7">
        <v>4.737064361572266</v>
      </c>
      <c r="G7755" s="8">
        <v>0.4317822321895726</v>
      </c>
      <c r="H7755" s="4">
        <v>70.64999856822581</v>
      </c>
    </row>
    <row r="7756">
      <c r="A7756" s="2">
        <f t="shared" si="1"/>
        <v>176</v>
      </c>
      <c r="B7756" s="2">
        <v>7755.0</v>
      </c>
      <c r="C7756" s="3">
        <v>46169.38736111111</v>
      </c>
      <c r="D7756" s="4">
        <v>3.604463815689087</v>
      </c>
      <c r="E7756" s="4">
        <v>74.26247396870089</v>
      </c>
      <c r="F7756" s="7">
        <v>4.944278717041016</v>
      </c>
      <c r="G7756" s="8">
        <v>0.434808124168997</v>
      </c>
      <c r="H7756" s="4">
        <v>70.6580101530118</v>
      </c>
    </row>
    <row r="7757">
      <c r="A7757" s="2">
        <f t="shared" si="1"/>
        <v>177</v>
      </c>
      <c r="B7757" s="2">
        <v>7756.0</v>
      </c>
      <c r="C7757" s="3">
        <v>46169.39430555556</v>
      </c>
      <c r="D7757" s="4">
        <v>3.5881965160369873</v>
      </c>
      <c r="E7757" s="4">
        <v>74.2512025169642</v>
      </c>
      <c r="F7757" s="7">
        <v>5.254062652587891</v>
      </c>
      <c r="G7757" s="8">
        <v>0.4331240755447014</v>
      </c>
      <c r="H7757" s="4">
        <v>70.66300600092721</v>
      </c>
    </row>
    <row r="7758">
      <c r="A7758" s="2">
        <f t="shared" si="1"/>
        <v>178</v>
      </c>
      <c r="B7758" s="2">
        <v>7757.0</v>
      </c>
      <c r="C7758" s="3">
        <v>46169.40125</v>
      </c>
      <c r="D7758" s="4">
        <v>3.617016077041626</v>
      </c>
      <c r="E7758" s="4">
        <v>74.28601113208583</v>
      </c>
      <c r="F7758" s="7">
        <v>5.665317535400391</v>
      </c>
      <c r="G7758" s="8">
        <v>0.43608325406519177</v>
      </c>
      <c r="H7758" s="4">
        <v>70.6689950550442</v>
      </c>
    </row>
    <row r="7759">
      <c r="A7759" s="2">
        <f t="shared" si="1"/>
        <v>179</v>
      </c>
      <c r="B7759" s="2">
        <v>7758.0</v>
      </c>
      <c r="C7759" s="3">
        <v>46169.40819444445</v>
      </c>
      <c r="D7759" s="4">
        <v>3.5892155170440674</v>
      </c>
      <c r="E7759" s="4">
        <v>74.26121505050226</v>
      </c>
      <c r="F7759" s="7">
        <v>5.972446441650391</v>
      </c>
      <c r="G7759" s="8">
        <v>0.4332752638732158</v>
      </c>
      <c r="H7759" s="4">
        <v>70.67199953345819</v>
      </c>
    </row>
    <row r="7760">
      <c r="A7760" s="2">
        <f t="shared" si="1"/>
        <v>180</v>
      </c>
      <c r="B7760" s="2">
        <v>7759.0</v>
      </c>
      <c r="C7760" s="3">
        <v>46169.415138888886</v>
      </c>
      <c r="D7760" s="4">
        <v>3.559718608856201</v>
      </c>
      <c r="E7760" s="4">
        <v>74.23271650763624</v>
      </c>
      <c r="F7760" s="7">
        <v>6.380313873291016</v>
      </c>
      <c r="G7760" s="8">
        <v>0.43025915345819155</v>
      </c>
      <c r="H7760" s="4">
        <v>70.67299789878004</v>
      </c>
    </row>
    <row r="7761">
      <c r="A7761" s="2">
        <f t="shared" si="1"/>
        <v>181</v>
      </c>
      <c r="B7761" s="2">
        <v>7760.0</v>
      </c>
      <c r="C7761" s="3">
        <v>46169.42208333333</v>
      </c>
      <c r="D7761" s="4">
        <v>3.5968363285064697</v>
      </c>
      <c r="E7761" s="4">
        <v>74.26685020069745</v>
      </c>
      <c r="F7761" s="7">
        <v>6.684970855712891</v>
      </c>
      <c r="G7761" s="8">
        <v>0.4340622795710634</v>
      </c>
      <c r="H7761" s="4">
        <v>70.67001387219098</v>
      </c>
    </row>
    <row r="7762">
      <c r="A7762" s="2">
        <f t="shared" si="1"/>
        <v>182</v>
      </c>
      <c r="B7762" s="2">
        <v>7761.0</v>
      </c>
      <c r="C7762" s="3">
        <v>46169.429027777776</v>
      </c>
      <c r="D7762" s="4">
        <v>3.5789647102355957</v>
      </c>
      <c r="E7762" s="4">
        <v>74.24296300198192</v>
      </c>
      <c r="F7762" s="7">
        <v>7.089664459228516</v>
      </c>
      <c r="G7762" s="8">
        <v>0.4322427182745</v>
      </c>
      <c r="H7762" s="4">
        <v>70.66399829174632</v>
      </c>
    </row>
    <row r="7763">
      <c r="A7763" s="2">
        <f t="shared" si="1"/>
        <v>183</v>
      </c>
      <c r="B7763" s="2">
        <v>7762.0</v>
      </c>
      <c r="C7763" s="3">
        <v>46169.43597222222</v>
      </c>
      <c r="D7763" s="4">
        <v>3.591576099395752</v>
      </c>
      <c r="E7763" s="4">
        <v>74.26357285874631</v>
      </c>
      <c r="F7763" s="7">
        <v>7.392063140869141</v>
      </c>
      <c r="G7763" s="8">
        <v>0.4335155613790976</v>
      </c>
      <c r="H7763" s="4">
        <v>70.67199675935056</v>
      </c>
    </row>
    <row r="7764">
      <c r="A7764" s="2">
        <f t="shared" si="1"/>
        <v>184</v>
      </c>
      <c r="B7764" s="2">
        <v>7763.0</v>
      </c>
      <c r="C7764" s="3">
        <v>46169.44291666667</v>
      </c>
      <c r="D7764" s="4">
        <v>3.580976724624634</v>
      </c>
      <c r="E7764" s="4">
        <v>74.24797689700233</v>
      </c>
      <c r="F7764" s="7">
        <v>7.693515777587891</v>
      </c>
      <c r="G7764" s="8">
        <v>0.4324677304918898</v>
      </c>
      <c r="H7764" s="4">
        <v>70.6670001723777</v>
      </c>
    </row>
    <row r="7765">
      <c r="A7765" s="2">
        <f t="shared" si="1"/>
        <v>185</v>
      </c>
      <c r="B7765" s="2">
        <v>7764.0</v>
      </c>
      <c r="C7765" s="3">
        <v>46169.44986111111</v>
      </c>
      <c r="D7765" s="4">
        <v>3.591733932495117</v>
      </c>
      <c r="E7765" s="4">
        <v>74.25873056591826</v>
      </c>
      <c r="F7765" s="7">
        <v>7.893985748291016</v>
      </c>
      <c r="G7765" s="8">
        <v>0.43352788711391527</v>
      </c>
      <c r="H7765" s="4">
        <v>70.66699663342314</v>
      </c>
    </row>
    <row r="7766">
      <c r="A7766" s="2">
        <f t="shared" si="1"/>
        <v>186</v>
      </c>
      <c r="B7766" s="2">
        <v>7765.0</v>
      </c>
      <c r="C7766" s="3">
        <v>46169.45680555556</v>
      </c>
      <c r="D7766" s="4">
        <v>3.577991485595703</v>
      </c>
      <c r="E7766" s="4">
        <v>74.2459907806017</v>
      </c>
      <c r="F7766" s="7">
        <v>7.994083404541016</v>
      </c>
      <c r="G7766" s="8">
        <v>0.4321242916339973</v>
      </c>
      <c r="H7766" s="4">
        <v>70.667999295006</v>
      </c>
    </row>
    <row r="7767">
      <c r="A7767" s="2">
        <f t="shared" si="1"/>
        <v>187</v>
      </c>
      <c r="B7767" s="2">
        <v>7766.0</v>
      </c>
      <c r="C7767" s="3">
        <v>46169.46375</v>
      </c>
      <c r="D7767" s="4">
        <v>3.577702045440674</v>
      </c>
      <c r="E7767" s="4">
        <v>74.24770335161577</v>
      </c>
      <c r="F7767" s="7">
        <v>8.19400405883789</v>
      </c>
      <c r="G7767" s="8">
        <v>0.43212955414700277</v>
      </c>
      <c r="H7767" s="4">
        <v>70.6700013061751</v>
      </c>
    </row>
    <row r="7768">
      <c r="A7768" s="2">
        <f t="shared" si="1"/>
        <v>188</v>
      </c>
      <c r="B7768" s="2">
        <v>7767.0</v>
      </c>
      <c r="C7768" s="3">
        <v>46169.47069444445</v>
      </c>
      <c r="D7768" s="4">
        <v>3.5673656463623047</v>
      </c>
      <c r="E7768" s="4">
        <v>74.24036795866563</v>
      </c>
      <c r="F7768" s="7">
        <v>8.39352798461914</v>
      </c>
      <c r="G7768" s="8">
        <v>0.4310804717201791</v>
      </c>
      <c r="H7768" s="4">
        <v>70.67300231230332</v>
      </c>
    </row>
    <row r="7769">
      <c r="A7769" s="2">
        <f t="shared" si="1"/>
        <v>189</v>
      </c>
      <c r="B7769" s="2">
        <v>7768.0</v>
      </c>
      <c r="C7769" s="3">
        <v>46169.477638888886</v>
      </c>
      <c r="D7769" s="4">
        <v>3.5399136543273926</v>
      </c>
      <c r="E7769" s="4">
        <v>74.21492419077244</v>
      </c>
      <c r="F7769" s="7">
        <v>8.59268569946289</v>
      </c>
      <c r="G7769" s="8">
        <v>0.4282731110974782</v>
      </c>
      <c r="H7769" s="4">
        <v>70.67501053644504</v>
      </c>
    </row>
    <row r="7770">
      <c r="A7770" s="2">
        <f t="shared" si="1"/>
        <v>190</v>
      </c>
      <c r="B7770" s="2">
        <v>7769.0</v>
      </c>
      <c r="C7770" s="3">
        <v>46169.48458333333</v>
      </c>
      <c r="D7770" s="4">
        <v>3.5350215435028076</v>
      </c>
      <c r="E7770" s="4">
        <v>74.21302151498708</v>
      </c>
      <c r="F7770" s="7">
        <v>8.89078140258789</v>
      </c>
      <c r="G7770" s="8">
        <v>0.4277900473740548</v>
      </c>
      <c r="H7770" s="4">
        <v>70.67799997148427</v>
      </c>
    </row>
    <row r="7771">
      <c r="A7771" s="2">
        <f t="shared" si="1"/>
        <v>191</v>
      </c>
      <c r="B7771" s="2">
        <v>7770.0</v>
      </c>
      <c r="C7771" s="3">
        <v>46169.491527777776</v>
      </c>
      <c r="D7771" s="4">
        <v>3.5747365951538086</v>
      </c>
      <c r="E7771" s="4">
        <v>74.24374379475366</v>
      </c>
      <c r="F7771" s="7">
        <v>9.28702163696289</v>
      </c>
      <c r="G7771" s="8">
        <v>0.43188213549824417</v>
      </c>
      <c r="H7771" s="4">
        <v>70.66900719959985</v>
      </c>
    </row>
    <row r="7772">
      <c r="A7772" s="2">
        <f t="shared" si="1"/>
        <v>192</v>
      </c>
      <c r="B7772" s="2">
        <v>7771.0</v>
      </c>
      <c r="C7772" s="3">
        <v>46169.49847222222</v>
      </c>
      <c r="D7772" s="4">
        <v>3.562828779220581</v>
      </c>
      <c r="E7772" s="4">
        <v>74.23283507476482</v>
      </c>
      <c r="F7772" s="7">
        <v>9.583316802978516</v>
      </c>
      <c r="G7772" s="8">
        <v>0.4306260227269278</v>
      </c>
      <c r="H7772" s="4">
        <v>70.67000629554424</v>
      </c>
    </row>
    <row r="7773">
      <c r="A7773" s="2">
        <f t="shared" si="1"/>
        <v>193</v>
      </c>
      <c r="B7773" s="2">
        <v>7772.0</v>
      </c>
      <c r="C7773" s="3">
        <v>46169.50541666667</v>
      </c>
      <c r="D7773" s="4">
        <v>3.568082332611084</v>
      </c>
      <c r="E7773" s="4">
        <v>74.24008207109942</v>
      </c>
      <c r="F7773" s="7">
        <v>9.87894058227539</v>
      </c>
      <c r="G7773" s="8">
        <v>0.43119921018777435</v>
      </c>
      <c r="H7773" s="4">
        <v>70.67199973848834</v>
      </c>
    </row>
    <row r="7774">
      <c r="A7774" s="2">
        <f t="shared" si="1"/>
        <v>194</v>
      </c>
      <c r="B7774" s="2">
        <v>7773.0</v>
      </c>
      <c r="C7774" s="3">
        <v>46169.51236111111</v>
      </c>
      <c r="D7774" s="4">
        <v>3.569200277328491</v>
      </c>
      <c r="E7774" s="4">
        <v>74.2392059069207</v>
      </c>
      <c r="F7774" s="7">
        <v>10.272037506103516</v>
      </c>
      <c r="G7774" s="8">
        <v>0.43135447563761853</v>
      </c>
      <c r="H7774" s="4">
        <v>70.67000562959221</v>
      </c>
    </row>
    <row r="7775">
      <c r="A7775" s="2">
        <f t="shared" si="1"/>
        <v>195</v>
      </c>
      <c r="B7775" s="2">
        <v>7774.0</v>
      </c>
      <c r="C7775" s="3">
        <v>46169.51930555556</v>
      </c>
      <c r="D7775" s="4">
        <v>3.5634467601776123</v>
      </c>
      <c r="E7775" s="4">
        <v>74.23745228228684</v>
      </c>
      <c r="F7775" s="7">
        <v>10.566104888916016</v>
      </c>
      <c r="G7775" s="8">
        <v>0.430733060271243</v>
      </c>
      <c r="H7775" s="4">
        <v>70.67400552210923</v>
      </c>
    </row>
    <row r="7776">
      <c r="A7776" s="2">
        <f t="shared" si="1"/>
        <v>196</v>
      </c>
      <c r="B7776" s="2">
        <v>7775.0</v>
      </c>
      <c r="C7776" s="3">
        <v>46169.52625</v>
      </c>
      <c r="D7776" s="4">
        <v>3.5512495040893555</v>
      </c>
      <c r="E7776" s="4">
        <v>74.2302530356044</v>
      </c>
      <c r="F7776" s="7">
        <v>10.761783599853516</v>
      </c>
      <c r="G7776" s="8">
        <v>0.4295447771982171</v>
      </c>
      <c r="H7776" s="4">
        <v>70.67900353151505</v>
      </c>
    </row>
    <row r="7777">
      <c r="A7777" s="2">
        <f t="shared" si="1"/>
        <v>197</v>
      </c>
      <c r="B7777" s="2">
        <v>7776.0</v>
      </c>
      <c r="C7777" s="3">
        <v>46169.53319444445</v>
      </c>
      <c r="D7777" s="4">
        <v>3.5869009494781494</v>
      </c>
      <c r="E7777" s="4">
        <v>74.26290794890458</v>
      </c>
      <c r="F7777" s="7">
        <v>10.85953140258789</v>
      </c>
      <c r="G7777" s="8">
        <v>0.43313645461124145</v>
      </c>
      <c r="H7777" s="4">
        <v>70.67600699942643</v>
      </c>
    </row>
    <row r="7778">
      <c r="A7778" s="2">
        <f t="shared" si="1"/>
        <v>198</v>
      </c>
      <c r="B7778" s="2">
        <v>7777.0</v>
      </c>
      <c r="C7778" s="3">
        <v>46169.540138888886</v>
      </c>
      <c r="D7778" s="4">
        <v>3.5651893615722656</v>
      </c>
      <c r="E7778" s="4">
        <v>74.24119238284374</v>
      </c>
      <c r="F7778" s="7">
        <v>10.957218170166016</v>
      </c>
      <c r="G7778" s="8">
        <v>0.4309598301636204</v>
      </c>
      <c r="H7778" s="4">
        <v>70.67600302127147</v>
      </c>
    </row>
    <row r="7779">
      <c r="A7779" s="2">
        <f t="shared" si="1"/>
        <v>199</v>
      </c>
      <c r="B7779" s="2">
        <v>7778.0</v>
      </c>
      <c r="C7779" s="3">
        <v>46169.54708333333</v>
      </c>
      <c r="D7779" s="4">
        <v>3.573664903640747</v>
      </c>
      <c r="E7779" s="4">
        <v>74.24666339231311</v>
      </c>
      <c r="F7779" s="7">
        <v>11.05484390258789</v>
      </c>
      <c r="G7779" s="8">
        <v>0.43180807429356516</v>
      </c>
      <c r="H7779" s="4">
        <v>70.67299848867236</v>
      </c>
    </row>
    <row r="7780">
      <c r="A7780" s="2">
        <f t="shared" si="1"/>
        <v>200</v>
      </c>
      <c r="B7780" s="2">
        <v>7779.0</v>
      </c>
      <c r="C7780" s="3">
        <v>46169.554027777776</v>
      </c>
      <c r="D7780" s="4">
        <v>3.5510127544403076</v>
      </c>
      <c r="E7780" s="4">
        <v>74.22400752044668</v>
      </c>
      <c r="F7780" s="7">
        <v>11.05484390258789</v>
      </c>
      <c r="G7780" s="8">
        <v>0.4294866260425734</v>
      </c>
      <c r="H7780" s="4">
        <v>70.67299476600637</v>
      </c>
    </row>
    <row r="7781">
      <c r="A7781" s="2">
        <f t="shared" si="1"/>
        <v>201</v>
      </c>
      <c r="B7781" s="2">
        <v>7780.0</v>
      </c>
      <c r="C7781" s="3">
        <v>46169.56097222222</v>
      </c>
      <c r="D7781" s="4">
        <v>3.565011739730835</v>
      </c>
      <c r="E7781" s="4">
        <v>74.23401652342363</v>
      </c>
      <c r="F7781" s="7">
        <v>11.152408599853516</v>
      </c>
      <c r="G7781" s="8">
        <v>0.4309679925143644</v>
      </c>
      <c r="H7781" s="4">
        <v>70.6690047836928</v>
      </c>
    </row>
    <row r="7782">
      <c r="A7782" s="2">
        <f t="shared" si="1"/>
        <v>202</v>
      </c>
      <c r="B7782" s="2">
        <v>7781.0</v>
      </c>
      <c r="C7782" s="3">
        <v>46169.56791666667</v>
      </c>
      <c r="D7782" s="4">
        <v>3.558896541595459</v>
      </c>
      <c r="E7782" s="4">
        <v>74.22590061440617</v>
      </c>
      <c r="F7782" s="7">
        <v>11.249881744384766</v>
      </c>
      <c r="G7782" s="8">
        <v>0.4303389373701407</v>
      </c>
      <c r="H7782" s="4">
        <v>70.66700407281071</v>
      </c>
    </row>
    <row r="7783">
      <c r="A7783" s="2">
        <f t="shared" si="1"/>
        <v>203</v>
      </c>
      <c r="B7783" s="2">
        <v>7782.0</v>
      </c>
      <c r="C7783" s="3">
        <v>46169.57486111111</v>
      </c>
      <c r="D7783" s="4">
        <v>3.5352516174316406</v>
      </c>
      <c r="E7783" s="4">
        <v>74.21325258316377</v>
      </c>
      <c r="F7783" s="7">
        <v>11.34732437133789</v>
      </c>
      <c r="G7783" s="8">
        <v>0.4278807867131907</v>
      </c>
      <c r="H7783" s="4">
        <v>70.67800096573212</v>
      </c>
    </row>
    <row r="7784">
      <c r="A7784" s="2">
        <f t="shared" si="1"/>
        <v>204</v>
      </c>
      <c r="B7784" s="2">
        <v>7783.0</v>
      </c>
      <c r="C7784" s="3">
        <v>46169.58180555556</v>
      </c>
      <c r="D7784" s="4">
        <v>3.548915147781372</v>
      </c>
      <c r="E7784" s="4">
        <v>74.23591587958197</v>
      </c>
      <c r="F7784" s="7">
        <v>11.34732437133789</v>
      </c>
      <c r="G7784" s="8">
        <v>0.42928777240329685</v>
      </c>
      <c r="H7784" s="4">
        <v>70.6870007318006</v>
      </c>
    </row>
    <row r="7785">
      <c r="A7785" s="2">
        <f t="shared" si="1"/>
        <v>205</v>
      </c>
      <c r="B7785" s="2">
        <v>7784.0</v>
      </c>
      <c r="C7785" s="3">
        <v>46169.58875</v>
      </c>
      <c r="D7785" s="4">
        <v>3.549868583679199</v>
      </c>
      <c r="E7785" s="4">
        <v>74.23686986039259</v>
      </c>
      <c r="F7785" s="7">
        <v>11.44467544555664</v>
      </c>
      <c r="G7785" s="8">
        <v>0.4294331157011201</v>
      </c>
      <c r="H7785" s="4">
        <v>70.68700127671339</v>
      </c>
    </row>
    <row r="7786">
      <c r="A7786" s="2">
        <f t="shared" si="1"/>
        <v>206</v>
      </c>
      <c r="B7786" s="2">
        <v>7785.0</v>
      </c>
      <c r="C7786" s="3">
        <v>46169.59569444445</v>
      </c>
      <c r="D7786" s="4">
        <v>3.5423333644866943</v>
      </c>
      <c r="E7786" s="4">
        <v>74.23233449391924</v>
      </c>
      <c r="F7786" s="7">
        <v>11.44467544555664</v>
      </c>
      <c r="G7786" s="8">
        <v>0.428659263648855</v>
      </c>
      <c r="H7786" s="4">
        <v>70.69000112943255</v>
      </c>
    </row>
    <row r="7787">
      <c r="A7787" s="2">
        <f t="shared" si="1"/>
        <v>207</v>
      </c>
      <c r="B7787" s="2">
        <v>7786.0</v>
      </c>
      <c r="C7787" s="3">
        <v>46169.602638888886</v>
      </c>
      <c r="D7787" s="4">
        <v>3.5315563678741455</v>
      </c>
      <c r="E7787" s="4">
        <v>74.20156327832008</v>
      </c>
      <c r="F7787" s="7">
        <v>11.541996002197266</v>
      </c>
      <c r="G7787" s="8">
        <v>0.427537703587386</v>
      </c>
      <c r="H7787" s="4">
        <v>70.67000691044593</v>
      </c>
    </row>
    <row r="7788">
      <c r="A7788" s="2">
        <f t="shared" si="1"/>
        <v>208</v>
      </c>
      <c r="B7788" s="2">
        <v>7787.0</v>
      </c>
      <c r="C7788" s="3">
        <v>46169.60958333333</v>
      </c>
      <c r="D7788" s="4">
        <v>3.545055627822876</v>
      </c>
      <c r="E7788" s="4">
        <v>74.21805099149854</v>
      </c>
      <c r="F7788" s="7">
        <v>11.833560943603516</v>
      </c>
      <c r="G7788" s="8">
        <v>0.4289574796444105</v>
      </c>
      <c r="H7788" s="4">
        <v>70.67299536367567</v>
      </c>
    </row>
    <row r="7789">
      <c r="A7789" s="2">
        <f t="shared" si="1"/>
        <v>209</v>
      </c>
      <c r="B7789" s="2">
        <v>7788.0</v>
      </c>
      <c r="C7789" s="3">
        <v>46169.616527777776</v>
      </c>
      <c r="D7789" s="4">
        <v>3.5237975120544434</v>
      </c>
      <c r="E7789" s="4">
        <v>74.1927960401677</v>
      </c>
      <c r="F7789" s="7">
        <v>12.027652740478516</v>
      </c>
      <c r="G7789" s="8">
        <v>0.4267851682021435</v>
      </c>
      <c r="H7789" s="4">
        <v>70.66899852811326</v>
      </c>
    </row>
    <row r="7790">
      <c r="A7790" s="2">
        <f t="shared" si="1"/>
        <v>210</v>
      </c>
      <c r="B7790" s="2">
        <v>7789.0</v>
      </c>
      <c r="C7790" s="3">
        <v>46169.62347222222</v>
      </c>
      <c r="D7790" s="4">
        <v>3.546870231628418</v>
      </c>
      <c r="E7790" s="4">
        <v>74.21287827791394</v>
      </c>
      <c r="F7790" s="7">
        <v>12.221561431884766</v>
      </c>
      <c r="G7790" s="8">
        <v>0.42911617020044174</v>
      </c>
      <c r="H7790" s="4">
        <v>70.66600804628553</v>
      </c>
    </row>
    <row r="7791">
      <c r="A7791" s="2">
        <f t="shared" si="1"/>
        <v>211</v>
      </c>
      <c r="B7791" s="2">
        <v>7790.0</v>
      </c>
      <c r="C7791" s="3">
        <v>46169.63041666667</v>
      </c>
      <c r="D7791" s="4">
        <v>3.535771131515503</v>
      </c>
      <c r="E7791" s="4">
        <v>74.20577640244107</v>
      </c>
      <c r="F7791" s="7">
        <v>12.415225982666016</v>
      </c>
      <c r="G7791" s="8">
        <v>0.4279997126624378</v>
      </c>
      <c r="H7791" s="4">
        <v>70.67000527092557</v>
      </c>
    </row>
    <row r="7792">
      <c r="A7792" s="2">
        <f t="shared" si="1"/>
        <v>212</v>
      </c>
      <c r="B7792" s="2">
        <v>7791.0</v>
      </c>
      <c r="C7792" s="3">
        <v>46169.63736111111</v>
      </c>
      <c r="D7792" s="4">
        <v>3.496943712234497</v>
      </c>
      <c r="E7792" s="4">
        <v>74.16695214118552</v>
      </c>
      <c r="F7792" s="7">
        <v>12.60867691040039</v>
      </c>
      <c r="G7792" s="8">
        <v>0.4240687753733561</v>
      </c>
      <c r="H7792" s="4">
        <v>70.67000842895102</v>
      </c>
    </row>
    <row r="7793">
      <c r="A7793" s="2">
        <f t="shared" si="1"/>
        <v>213</v>
      </c>
      <c r="B7793" s="2">
        <v>7792.0</v>
      </c>
      <c r="C7793" s="3">
        <v>46169.64430555556</v>
      </c>
      <c r="D7793" s="4">
        <v>3.516472339630127</v>
      </c>
      <c r="E7793" s="4">
        <v>74.17347467979445</v>
      </c>
      <c r="F7793" s="7">
        <v>12.801944732666016</v>
      </c>
      <c r="G7793" s="8">
        <v>0.4260480752321625</v>
      </c>
      <c r="H7793" s="4">
        <v>70.65700234016433</v>
      </c>
    </row>
    <row r="7794">
      <c r="A7794" s="2">
        <f t="shared" si="1"/>
        <v>214</v>
      </c>
      <c r="B7794" s="2">
        <v>7793.0</v>
      </c>
      <c r="C7794" s="3">
        <v>46169.65125</v>
      </c>
      <c r="D7794" s="4">
        <v>3.520397901535034</v>
      </c>
      <c r="E7794" s="4">
        <v>74.16640675545969</v>
      </c>
      <c r="F7794" s="7">
        <v>12.99502944946289</v>
      </c>
      <c r="G7794" s="8">
        <v>0.42648004083683644</v>
      </c>
      <c r="H7794" s="4">
        <v>70.64600885392466</v>
      </c>
    </row>
    <row r="7795">
      <c r="A7795" s="2">
        <f t="shared" si="1"/>
        <v>215</v>
      </c>
      <c r="B7795" s="2">
        <v>7794.0</v>
      </c>
      <c r="C7795" s="3">
        <v>46169.65819444445</v>
      </c>
      <c r="D7795" s="4">
        <v>3.5113437175750732</v>
      </c>
      <c r="E7795" s="4">
        <v>74.1583438436625</v>
      </c>
      <c r="F7795" s="7">
        <v>13.091495513916016</v>
      </c>
      <c r="G7795" s="8">
        <v>0.42556990131314903</v>
      </c>
      <c r="H7795" s="4">
        <v>70.64700012608742</v>
      </c>
    </row>
    <row r="7796">
      <c r="A7796" s="2">
        <f t="shared" si="1"/>
        <v>216</v>
      </c>
      <c r="B7796" s="2">
        <v>7795.0</v>
      </c>
      <c r="C7796" s="3">
        <v>46169.665138888886</v>
      </c>
      <c r="D7796" s="4">
        <v>3.518819808959961</v>
      </c>
      <c r="E7796" s="4">
        <v>74.15481387085266</v>
      </c>
      <c r="F7796" s="7">
        <v>13.187931060791016</v>
      </c>
      <c r="G7796" s="8">
        <v>0.4263485245853794</v>
      </c>
      <c r="H7796" s="4">
        <v>70.6359940618927</v>
      </c>
    </row>
    <row r="7797">
      <c r="A7797" s="2">
        <f t="shared" si="1"/>
        <v>217</v>
      </c>
      <c r="B7797" s="2">
        <v>7796.0</v>
      </c>
      <c r="C7797" s="3">
        <v>46169.67208333333</v>
      </c>
      <c r="D7797" s="4">
        <v>3.5253098011016846</v>
      </c>
      <c r="E7797" s="4">
        <v>74.15230550638175</v>
      </c>
      <c r="F7797" s="7">
        <v>13.38064956665039</v>
      </c>
      <c r="G7797" s="8">
        <v>0.42699162525398077</v>
      </c>
      <c r="H7797" s="4">
        <v>70.62699570528007</v>
      </c>
    </row>
    <row r="7798">
      <c r="A7798" s="2">
        <f t="shared" si="1"/>
        <v>218</v>
      </c>
      <c r="B7798" s="2">
        <v>7797.0</v>
      </c>
      <c r="C7798" s="3">
        <v>46169.679027777776</v>
      </c>
      <c r="D7798" s="4">
        <v>3.5116724967956543</v>
      </c>
      <c r="E7798" s="4">
        <v>74.13166803961768</v>
      </c>
      <c r="F7798" s="7">
        <v>13.573184967041016</v>
      </c>
      <c r="G7798" s="8">
        <v>0.4255946077608164</v>
      </c>
      <c r="H7798" s="4">
        <v>70.61999554282202</v>
      </c>
    </row>
    <row r="7799">
      <c r="A7799" s="2">
        <f t="shared" si="1"/>
        <v>219</v>
      </c>
      <c r="B7799" s="2">
        <v>7798.0</v>
      </c>
      <c r="C7799" s="3">
        <v>46169.68597222222</v>
      </c>
      <c r="D7799" s="4">
        <v>3.507181406021118</v>
      </c>
      <c r="E7799" s="4">
        <v>74.12917618659748</v>
      </c>
      <c r="F7799" s="7">
        <v>13.765567779541016</v>
      </c>
      <c r="G7799" s="8">
        <v>0.4251821446305221</v>
      </c>
      <c r="H7799" s="4">
        <v>70.62199478057636</v>
      </c>
    </row>
    <row r="7800">
      <c r="A7800" s="2">
        <f t="shared" si="1"/>
        <v>220</v>
      </c>
      <c r="B7800" s="2">
        <v>7799.0</v>
      </c>
      <c r="C7800" s="3">
        <v>46169.69291666667</v>
      </c>
      <c r="D7800" s="4">
        <v>3.498633623123169</v>
      </c>
      <c r="E7800" s="4">
        <v>74.11763524586517</v>
      </c>
      <c r="F7800" s="7">
        <v>13.95779800415039</v>
      </c>
      <c r="G7800" s="8">
        <v>0.4242776144245886</v>
      </c>
      <c r="H7800" s="4">
        <v>70.619001622742</v>
      </c>
    </row>
    <row r="7801">
      <c r="A7801" s="2">
        <f t="shared" si="1"/>
        <v>221</v>
      </c>
      <c r="B7801" s="2">
        <v>7800.0</v>
      </c>
      <c r="C7801" s="3">
        <v>46169.69986111111</v>
      </c>
      <c r="D7801" s="4">
        <v>3.5183002948760986</v>
      </c>
      <c r="E7801" s="4">
        <v>74.13330313395022</v>
      </c>
      <c r="F7801" s="7">
        <v>14.14987564086914</v>
      </c>
      <c r="G7801" s="8">
        <v>0.42632882476114425</v>
      </c>
      <c r="H7801" s="4">
        <v>70.61500283907412</v>
      </c>
    </row>
    <row r="7802">
      <c r="A7802" s="2">
        <f t="shared" si="1"/>
        <v>222</v>
      </c>
      <c r="B7802" s="2">
        <v>7801.0</v>
      </c>
      <c r="C7802" s="3">
        <v>46169.70680555556</v>
      </c>
      <c r="D7802" s="4">
        <v>3.5036768913269043</v>
      </c>
      <c r="E7802" s="4">
        <v>74.11167573273252</v>
      </c>
      <c r="F7802" s="7">
        <v>14.24588394165039</v>
      </c>
      <c r="G7802" s="8">
        <v>0.42485666312132797</v>
      </c>
      <c r="H7802" s="4">
        <v>70.60799884140562</v>
      </c>
    </row>
    <row r="7803">
      <c r="A7803" s="2">
        <f t="shared" si="1"/>
        <v>223</v>
      </c>
      <c r="B7803" s="2">
        <v>7802.0</v>
      </c>
      <c r="C7803" s="3">
        <v>46169.71375</v>
      </c>
      <c r="D7803" s="4">
        <v>3.4941821098327637</v>
      </c>
      <c r="E7803" s="4">
        <v>74.1081804598743</v>
      </c>
      <c r="F7803" s="7">
        <v>14.34183120727539</v>
      </c>
      <c r="G7803" s="8">
        <v>0.42387653027382843</v>
      </c>
      <c r="H7803" s="4">
        <v>70.61399835004154</v>
      </c>
    </row>
    <row r="7804">
      <c r="A7804" s="2">
        <f t="shared" si="1"/>
        <v>224</v>
      </c>
      <c r="B7804" s="2">
        <v>7803.0</v>
      </c>
      <c r="C7804" s="3">
        <v>46169.72069444445</v>
      </c>
      <c r="D7804" s="4">
        <v>3.4730422496795654</v>
      </c>
      <c r="E7804" s="4">
        <v>74.09004410300872</v>
      </c>
      <c r="F7804" s="7">
        <v>14.34183120727539</v>
      </c>
      <c r="G7804" s="8">
        <v>0.42169480725058456</v>
      </c>
      <c r="H7804" s="4">
        <v>70.61700185332916</v>
      </c>
    </row>
    <row r="7805">
      <c r="A7805" s="2">
        <f t="shared" si="1"/>
        <v>225</v>
      </c>
      <c r="B7805" s="2">
        <v>7804.0</v>
      </c>
      <c r="C7805" s="3">
        <v>46169.727638888886</v>
      </c>
      <c r="D7805" s="4">
        <v>3.4710826873779297</v>
      </c>
      <c r="E7805" s="4">
        <v>74.09108892653535</v>
      </c>
      <c r="F7805" s="7">
        <v>14.437747955322266</v>
      </c>
      <c r="G7805" s="8">
        <v>0.42148878558295266</v>
      </c>
      <c r="H7805" s="4">
        <v>70.62000623915742</v>
      </c>
    </row>
    <row r="7806">
      <c r="A7806" s="2">
        <f t="shared" si="1"/>
        <v>226</v>
      </c>
      <c r="B7806" s="2">
        <v>7805.0</v>
      </c>
      <c r="C7806" s="3">
        <v>46169.73458333333</v>
      </c>
      <c r="D7806" s="4">
        <v>3.4700767993927</v>
      </c>
      <c r="E7806" s="4">
        <v>74.09108892653535</v>
      </c>
      <c r="F7806" s="7">
        <v>14.437747955322266</v>
      </c>
      <c r="G7806" s="8">
        <v>0.42141840640525535</v>
      </c>
      <c r="H7806" s="4">
        <v>70.62101212714265</v>
      </c>
    </row>
    <row r="7807">
      <c r="A7807" s="2">
        <f t="shared" si="1"/>
        <v>227</v>
      </c>
      <c r="B7807" s="2">
        <v>7806.0</v>
      </c>
      <c r="C7807" s="3">
        <v>46169.741527777776</v>
      </c>
      <c r="D7807" s="4">
        <v>3.475698709487915</v>
      </c>
      <c r="E7807" s="4">
        <v>74.10469463254606</v>
      </c>
      <c r="F7807" s="7">
        <v>14.437747955322266</v>
      </c>
      <c r="G7807" s="8">
        <v>0.42198143982683417</v>
      </c>
      <c r="H7807" s="4">
        <v>70.62899592305814</v>
      </c>
    </row>
    <row r="7808">
      <c r="A7808" s="2">
        <f t="shared" si="1"/>
        <v>228</v>
      </c>
      <c r="B7808" s="2">
        <v>7807.0</v>
      </c>
      <c r="C7808" s="3">
        <v>46169.74847222222</v>
      </c>
      <c r="D7808" s="4">
        <v>3.4752187728881836</v>
      </c>
      <c r="E7808" s="4">
        <v>74.10922558705423</v>
      </c>
      <c r="F7808" s="7">
        <v>14.437747955322266</v>
      </c>
      <c r="G7808" s="8">
        <v>0.4219110606491368</v>
      </c>
      <c r="H7808" s="4">
        <v>70.63400681416604</v>
      </c>
    </row>
    <row r="7809">
      <c r="A7809" s="2">
        <f t="shared" si="1"/>
        <v>229</v>
      </c>
      <c r="B7809" s="2">
        <v>7808.0</v>
      </c>
      <c r="C7809" s="3">
        <v>46169.75541666667</v>
      </c>
      <c r="D7809" s="4">
        <v>3.503453254699707</v>
      </c>
      <c r="E7809" s="4">
        <v>74.14445358456507</v>
      </c>
      <c r="F7809" s="7">
        <v>14.34183120727539</v>
      </c>
      <c r="G7809" s="8">
        <v>0.42479144638035</v>
      </c>
      <c r="H7809" s="4">
        <v>70.64100032986536</v>
      </c>
    </row>
    <row r="7810">
      <c r="A7810" s="2">
        <f t="shared" si="1"/>
        <v>230</v>
      </c>
      <c r="B7810" s="2">
        <v>7809.0</v>
      </c>
      <c r="C7810" s="3">
        <v>46169.76236111111</v>
      </c>
      <c r="D7810" s="4">
        <v>3.464205026626587</v>
      </c>
      <c r="E7810" s="4">
        <v>74.11620653538989</v>
      </c>
      <c r="F7810" s="7">
        <v>14.24588394165039</v>
      </c>
      <c r="G7810" s="8">
        <v>0.42077478862941975</v>
      </c>
      <c r="H7810" s="4">
        <v>70.6520015087633</v>
      </c>
    </row>
    <row r="7811">
      <c r="A7811" s="2">
        <f t="shared" si="1"/>
        <v>231</v>
      </c>
      <c r="B7811" s="2">
        <v>7810.0</v>
      </c>
      <c r="C7811" s="3">
        <v>46169.76930555556</v>
      </c>
      <c r="D7811" s="4">
        <v>3.4608120918273926</v>
      </c>
      <c r="E7811" s="4">
        <v>74.1298120940679</v>
      </c>
      <c r="F7811" s="7">
        <v>14.24588394165039</v>
      </c>
      <c r="G7811" s="8">
        <v>0.4204229028973587</v>
      </c>
      <c r="H7811" s="4">
        <v>70.66900000224051</v>
      </c>
    </row>
    <row r="7812">
      <c r="A7812" s="2">
        <f t="shared" si="1"/>
        <v>232</v>
      </c>
      <c r="B7812" s="2">
        <v>7811.0</v>
      </c>
      <c r="C7812" s="3">
        <v>46169.77625</v>
      </c>
      <c r="D7812" s="4">
        <v>3.4779343605041504</v>
      </c>
      <c r="E7812" s="4">
        <v>74.15494012112639</v>
      </c>
      <c r="F7812" s="7">
        <v>14.05386734008789</v>
      </c>
      <c r="G7812" s="8">
        <v>0.4221715171857728</v>
      </c>
      <c r="H7812" s="4">
        <v>70.67700576062224</v>
      </c>
    </row>
    <row r="7813">
      <c r="A7813" s="2">
        <f t="shared" si="1"/>
        <v>233</v>
      </c>
      <c r="B7813" s="2">
        <v>7812.0</v>
      </c>
      <c r="C7813" s="3">
        <v>46169.78319444445</v>
      </c>
      <c r="D7813" s="4">
        <v>3.474903106689453</v>
      </c>
      <c r="E7813" s="4">
        <v>74.15390634997054</v>
      </c>
      <c r="F7813" s="7">
        <v>13.95779800415039</v>
      </c>
      <c r="G7813" s="8">
        <v>0.421884898871064</v>
      </c>
      <c r="H7813" s="4">
        <v>70.67900324328109</v>
      </c>
    </row>
    <row r="7814">
      <c r="A7814" s="2">
        <f t="shared" si="1"/>
        <v>234</v>
      </c>
      <c r="B7814" s="2">
        <v>7813.0</v>
      </c>
      <c r="C7814" s="3">
        <v>46169.790138888886</v>
      </c>
      <c r="D7814" s="4">
        <v>3.4790127277374268</v>
      </c>
      <c r="E7814" s="4">
        <v>74.17101106928364</v>
      </c>
      <c r="F7814" s="7">
        <v>13.861698150634766</v>
      </c>
      <c r="G7814" s="8">
        <v>0.42230201854185717</v>
      </c>
      <c r="H7814" s="4">
        <v>70.69199834154621</v>
      </c>
    </row>
    <row r="7815">
      <c r="A7815" s="2">
        <f t="shared" si="1"/>
        <v>235</v>
      </c>
      <c r="B7815" s="2">
        <v>7814.0</v>
      </c>
      <c r="C7815" s="3">
        <v>46169.79708333333</v>
      </c>
      <c r="D7815" s="4">
        <v>3.459280014038086</v>
      </c>
      <c r="E7815" s="4">
        <v>74.14628686468153</v>
      </c>
      <c r="F7815" s="7">
        <v>13.66940689086914</v>
      </c>
      <c r="G7815" s="8">
        <v>0.42025157926111767</v>
      </c>
      <c r="H7815" s="4">
        <v>70.68700685064344</v>
      </c>
    </row>
    <row r="7816">
      <c r="A7816" s="2">
        <f t="shared" si="1"/>
        <v>236</v>
      </c>
      <c r="B7816" s="2">
        <v>7815.0</v>
      </c>
      <c r="C7816" s="3">
        <v>46169.804027777776</v>
      </c>
      <c r="D7816" s="4">
        <v>3.4598519802093506</v>
      </c>
      <c r="E7816" s="4">
        <v>74.1578510805206</v>
      </c>
      <c r="F7816" s="7">
        <v>13.476932525634766</v>
      </c>
      <c r="G7816" s="8">
        <v>0.4203117596786777</v>
      </c>
      <c r="H7816" s="4">
        <v>70.69799910031125</v>
      </c>
    </row>
    <row r="7817">
      <c r="A7817" s="2">
        <f t="shared" si="1"/>
        <v>237</v>
      </c>
      <c r="B7817" s="2">
        <v>7816.0</v>
      </c>
      <c r="C7817" s="3">
        <v>46169.81097222222</v>
      </c>
      <c r="D7817" s="4">
        <v>3.4719440937042236</v>
      </c>
      <c r="E7817" s="4">
        <v>74.17395673785356</v>
      </c>
      <c r="F7817" s="7">
        <v>13.284305572509766</v>
      </c>
      <c r="G7817" s="8">
        <v>0.4215687436115148</v>
      </c>
      <c r="H7817" s="4">
        <v>70.70201264414933</v>
      </c>
    </row>
    <row r="7818">
      <c r="A7818" s="2">
        <f t="shared" si="1"/>
        <v>238</v>
      </c>
      <c r="B7818" s="2">
        <v>7817.0</v>
      </c>
      <c r="C7818" s="3">
        <v>46169.81791666667</v>
      </c>
      <c r="D7818" s="4">
        <v>3.4726083278656006</v>
      </c>
      <c r="E7818" s="4">
        <v>74.19461007912561</v>
      </c>
      <c r="F7818" s="7">
        <v>13.091495513916016</v>
      </c>
      <c r="G7818" s="8">
        <v>0.42162945085359954</v>
      </c>
      <c r="H7818" s="4">
        <v>70.72200175126001</v>
      </c>
    </row>
    <row r="7819">
      <c r="A7819" s="2">
        <f t="shared" si="1"/>
        <v>239</v>
      </c>
      <c r="B7819" s="2">
        <v>7818.0</v>
      </c>
      <c r="C7819" s="3">
        <v>46169.82486111111</v>
      </c>
      <c r="D7819" s="4">
        <v>3.457662582397461</v>
      </c>
      <c r="E7819" s="4">
        <v>74.20167129382057</v>
      </c>
      <c r="F7819" s="7">
        <v>12.898502349853516</v>
      </c>
      <c r="G7819" s="8">
        <v>0.42007179959742175</v>
      </c>
      <c r="H7819" s="4">
        <v>70.7440087114231</v>
      </c>
    </row>
    <row r="7820">
      <c r="A7820" s="2">
        <f t="shared" si="1"/>
        <v>240</v>
      </c>
      <c r="B7820" s="2">
        <v>7819.0</v>
      </c>
      <c r="C7820" s="3">
        <v>46169.83180555556</v>
      </c>
      <c r="D7820" s="4">
        <v>3.4647440910339355</v>
      </c>
      <c r="E7820" s="4">
        <v>74.20874400466298</v>
      </c>
      <c r="F7820" s="7">
        <v>12.705326080322266</v>
      </c>
      <c r="G7820" s="8">
        <v>0.42076636328697287</v>
      </c>
      <c r="H7820" s="4">
        <v>70.74399991362904</v>
      </c>
    </row>
    <row r="7821">
      <c r="A7821" s="2">
        <f t="shared" si="1"/>
        <v>241</v>
      </c>
      <c r="B7821" s="2">
        <v>7820.0</v>
      </c>
      <c r="C7821" s="3">
        <v>46169.83875</v>
      </c>
      <c r="D7821" s="4">
        <v>3.464823007583618</v>
      </c>
      <c r="E7821" s="4">
        <v>74.21582835338128</v>
      </c>
      <c r="F7821" s="7">
        <v>12.511966705322266</v>
      </c>
      <c r="G7821" s="8">
        <v>0.4207572947507285</v>
      </c>
      <c r="H7821" s="4">
        <v>70.75100534579767</v>
      </c>
    </row>
    <row r="7822">
      <c r="A7822" s="2">
        <f t="shared" si="1"/>
        <v>242</v>
      </c>
      <c r="B7822" s="2">
        <v>7821.0</v>
      </c>
      <c r="C7822" s="3">
        <v>46169.84569444445</v>
      </c>
      <c r="D7822" s="4">
        <v>3.4523890018463135</v>
      </c>
      <c r="E7822" s="4">
        <v>74.21838780603817</v>
      </c>
      <c r="F7822" s="7">
        <v>12.31839370727539</v>
      </c>
      <c r="G7822" s="8">
        <v>0.4194817852887693</v>
      </c>
      <c r="H7822" s="4">
        <v>70.76599880419185</v>
      </c>
    </row>
    <row r="7823">
      <c r="A7823" s="2">
        <f t="shared" si="1"/>
        <v>243</v>
      </c>
      <c r="B7823" s="2">
        <v>7822.0</v>
      </c>
      <c r="C7823" s="3">
        <v>46169.852638888886</v>
      </c>
      <c r="D7823" s="4">
        <v>3.4641785621643066</v>
      </c>
      <c r="E7823" s="4">
        <v>74.24718652249935</v>
      </c>
      <c r="F7823" s="7">
        <v>12.027652740478516</v>
      </c>
      <c r="G7823" s="8">
        <v>0.4206642702968711</v>
      </c>
      <c r="H7823" s="4">
        <v>70.78300796033504</v>
      </c>
    </row>
    <row r="7824">
      <c r="A7824" s="2">
        <f t="shared" si="1"/>
        <v>244</v>
      </c>
      <c r="B7824" s="2">
        <v>7823.0</v>
      </c>
      <c r="C7824" s="3">
        <v>46169.85958333333</v>
      </c>
      <c r="D7824" s="4">
        <v>3.465855360031128</v>
      </c>
      <c r="E7824" s="4">
        <v>74.25884606661766</v>
      </c>
      <c r="F7824" s="7">
        <v>11.833560943603516</v>
      </c>
      <c r="G7824" s="8">
        <v>0.4208668321185758</v>
      </c>
      <c r="H7824" s="4">
        <v>70.79299070658654</v>
      </c>
    </row>
    <row r="7825">
      <c r="A7825" s="2">
        <f t="shared" si="1"/>
        <v>245</v>
      </c>
      <c r="B7825" s="2">
        <v>7824.0</v>
      </c>
      <c r="C7825" s="3">
        <v>46169.866527777776</v>
      </c>
      <c r="D7825" s="4">
        <v>3.474041700363159</v>
      </c>
      <c r="E7825" s="4">
        <v>74.27504587550142</v>
      </c>
      <c r="F7825" s="7">
        <v>11.63925552368164</v>
      </c>
      <c r="G7825" s="8">
        <v>0.4217025500870281</v>
      </c>
      <c r="H7825" s="4">
        <v>70.80100417513826</v>
      </c>
    </row>
    <row r="7826">
      <c r="A7826" s="2">
        <f t="shared" si="1"/>
        <v>246</v>
      </c>
      <c r="B7826" s="2">
        <v>7825.0</v>
      </c>
      <c r="C7826" s="3">
        <v>46169.87347222222</v>
      </c>
      <c r="D7826" s="4">
        <v>3.442394495010376</v>
      </c>
      <c r="E7826" s="4">
        <v>74.24139875425286</v>
      </c>
      <c r="F7826" s="7">
        <v>11.44467544555664</v>
      </c>
      <c r="G7826" s="8">
        <v>0.41845848659626933</v>
      </c>
      <c r="H7826" s="4">
        <v>70.79900425924248</v>
      </c>
    </row>
    <row r="7827">
      <c r="A7827" s="2">
        <f t="shared" si="1"/>
        <v>247</v>
      </c>
      <c r="B7827" s="2">
        <v>7826.0</v>
      </c>
      <c r="C7827" s="3">
        <v>46169.88041666667</v>
      </c>
      <c r="D7827" s="4">
        <v>3.47080659866333</v>
      </c>
      <c r="E7827" s="4">
        <v>74.28481347702426</v>
      </c>
      <c r="F7827" s="7">
        <v>11.249881744384766</v>
      </c>
      <c r="G7827" s="8">
        <v>0.421334329982228</v>
      </c>
      <c r="H7827" s="4">
        <v>70.81400687836093</v>
      </c>
    </row>
    <row r="7828">
      <c r="A7828" s="2">
        <f t="shared" si="1"/>
        <v>248</v>
      </c>
      <c r="B7828" s="2">
        <v>7827.0</v>
      </c>
      <c r="C7828" s="3">
        <v>46169.88736111111</v>
      </c>
      <c r="D7828" s="4">
        <v>3.466506242752075</v>
      </c>
      <c r="E7828" s="4">
        <v>74.28651034023012</v>
      </c>
      <c r="F7828" s="7">
        <v>10.957218170166016</v>
      </c>
      <c r="G7828" s="8">
        <v>0.4209003339364674</v>
      </c>
      <c r="H7828" s="4">
        <v>70.82000409747805</v>
      </c>
    </row>
    <row r="7829">
      <c r="A7829" s="2">
        <f t="shared" si="1"/>
        <v>249</v>
      </c>
      <c r="B7829" s="2">
        <v>7828.0</v>
      </c>
      <c r="C7829" s="3">
        <v>46169.89430555556</v>
      </c>
      <c r="D7829" s="4">
        <v>3.4944121837615967</v>
      </c>
      <c r="E7829" s="4">
        <v>74.3254215047606</v>
      </c>
      <c r="F7829" s="7">
        <v>10.761783599853516</v>
      </c>
      <c r="G7829" s="8">
        <v>0.4237061796272735</v>
      </c>
      <c r="H7829" s="4">
        <v>70.831009320999</v>
      </c>
    </row>
    <row r="7830">
      <c r="A7830" s="2">
        <f t="shared" si="1"/>
        <v>250</v>
      </c>
      <c r="B7830" s="2">
        <v>7829.0</v>
      </c>
      <c r="C7830" s="3">
        <v>46169.90125</v>
      </c>
      <c r="D7830" s="4">
        <v>3.4720165729522705</v>
      </c>
      <c r="E7830" s="4">
        <v>74.31901965018203</v>
      </c>
      <c r="F7830" s="7">
        <v>10.566104888916016</v>
      </c>
      <c r="G7830" s="8">
        <v>0.4214477732571924</v>
      </c>
      <c r="H7830" s="4">
        <v>70.84700307722976</v>
      </c>
    </row>
    <row r="7831">
      <c r="A7831" s="2">
        <f t="shared" si="1"/>
        <v>251</v>
      </c>
      <c r="B7831" s="2">
        <v>7830.0</v>
      </c>
      <c r="C7831" s="3">
        <v>46169.90819444445</v>
      </c>
      <c r="D7831" s="4">
        <v>3.5024077892303467</v>
      </c>
      <c r="E7831" s="4">
        <v>74.35341611033822</v>
      </c>
      <c r="F7831" s="7">
        <v>10.370121002197266</v>
      </c>
      <c r="G7831" s="8">
        <v>0.42453542395147575</v>
      </c>
      <c r="H7831" s="4">
        <v>70.85100832110787</v>
      </c>
    </row>
    <row r="7832">
      <c r="A7832" s="2">
        <f t="shared" si="1"/>
        <v>252</v>
      </c>
      <c r="B7832" s="2">
        <v>7831.0</v>
      </c>
      <c r="C7832" s="3">
        <v>46169.915138888886</v>
      </c>
      <c r="D7832" s="4">
        <v>3.458313465118408</v>
      </c>
      <c r="E7832" s="4">
        <v>74.31532087032492</v>
      </c>
      <c r="F7832" s="7">
        <v>10.17386245727539</v>
      </c>
      <c r="G7832" s="8">
        <v>0.42002620953054304</v>
      </c>
      <c r="H7832" s="4">
        <v>70.85700740520652</v>
      </c>
    </row>
    <row r="7833">
      <c r="A7833" s="2">
        <f t="shared" si="1"/>
        <v>253</v>
      </c>
      <c r="B7833" s="2">
        <v>7832.0</v>
      </c>
      <c r="C7833" s="3">
        <v>46169.92208333333</v>
      </c>
      <c r="D7833" s="4">
        <v>3.479729413986206</v>
      </c>
      <c r="E7833" s="4">
        <v>74.34973861901457</v>
      </c>
      <c r="F7833" s="7">
        <v>9.97732925415039</v>
      </c>
      <c r="G7833" s="8">
        <v>0.42219992716948407</v>
      </c>
      <c r="H7833" s="4">
        <v>70.87000920502837</v>
      </c>
    </row>
    <row r="7834">
      <c r="A7834" s="2">
        <f t="shared" si="1"/>
        <v>254</v>
      </c>
      <c r="B7834" s="2">
        <v>7833.0</v>
      </c>
      <c r="C7834" s="3">
        <v>46169.929027777776</v>
      </c>
      <c r="D7834" s="4">
        <v>3.4905128479003906</v>
      </c>
      <c r="E7834" s="4">
        <v>74.36151402493371</v>
      </c>
      <c r="F7834" s="7">
        <v>9.78049087524414</v>
      </c>
      <c r="G7834" s="8">
        <v>0.42331792880569574</v>
      </c>
      <c r="H7834" s="4">
        <v>70.87100117703332</v>
      </c>
    </row>
    <row r="7835">
      <c r="A7835" s="2">
        <f t="shared" si="1"/>
        <v>255</v>
      </c>
      <c r="B7835" s="2">
        <v>7834.0</v>
      </c>
      <c r="C7835" s="3">
        <v>46169.93597222222</v>
      </c>
      <c r="D7835" s="4">
        <v>3.467111349105835</v>
      </c>
      <c r="E7835" s="4">
        <v>74.34610792086572</v>
      </c>
      <c r="F7835" s="7">
        <v>9.583316802978516</v>
      </c>
      <c r="G7835" s="8">
        <v>0.42091965724622354</v>
      </c>
      <c r="H7835" s="4">
        <v>70.87899657175988</v>
      </c>
    </row>
    <row r="7836">
      <c r="A7836" s="2">
        <f t="shared" si="1"/>
        <v>256</v>
      </c>
      <c r="B7836" s="2">
        <v>7835.0</v>
      </c>
      <c r="C7836" s="3">
        <v>46169.94291666667</v>
      </c>
      <c r="D7836" s="4">
        <v>3.4854366779327393</v>
      </c>
      <c r="E7836" s="4">
        <v>74.36244003252409</v>
      </c>
      <c r="F7836" s="7">
        <v>9.385868072509766</v>
      </c>
      <c r="G7836" s="8">
        <v>0.4227421254231082</v>
      </c>
      <c r="H7836" s="4">
        <v>70.87700335459135</v>
      </c>
    </row>
    <row r="7837">
      <c r="A7837" s="2">
        <f t="shared" si="1"/>
        <v>257</v>
      </c>
      <c r="B7837" s="2">
        <v>7836.0</v>
      </c>
      <c r="C7837" s="3">
        <v>46169.94986111111</v>
      </c>
      <c r="D7837" s="4">
        <v>3.496713399887085</v>
      </c>
      <c r="E7837" s="4">
        <v>74.36971473944251</v>
      </c>
      <c r="F7837" s="7">
        <v>9.18808364868164</v>
      </c>
      <c r="G7837" s="8">
        <v>0.42393095618780563</v>
      </c>
      <c r="H7837" s="4">
        <v>70.87300133955543</v>
      </c>
    </row>
    <row r="7838">
      <c r="A7838" s="2">
        <f t="shared" si="1"/>
        <v>258</v>
      </c>
      <c r="B7838" s="2">
        <v>7837.0</v>
      </c>
      <c r="C7838" s="3">
        <v>46169.95680555556</v>
      </c>
      <c r="D7838" s="4">
        <v>3.5009348392486572</v>
      </c>
      <c r="E7838" s="4">
        <v>74.3679396294151</v>
      </c>
      <c r="F7838" s="7">
        <v>8.98996353149414</v>
      </c>
      <c r="G7838" s="8">
        <v>0.42434666112380104</v>
      </c>
      <c r="H7838" s="4">
        <v>70.86700479016645</v>
      </c>
    </row>
    <row r="7839">
      <c r="A7839" s="2">
        <f t="shared" si="1"/>
        <v>259</v>
      </c>
      <c r="B7839" s="2">
        <v>7838.0</v>
      </c>
      <c r="C7839" s="3">
        <v>46169.96375</v>
      </c>
      <c r="D7839" s="4">
        <v>3.498995065689087</v>
      </c>
      <c r="E7839" s="4">
        <v>74.35799578706256</v>
      </c>
      <c r="F7839" s="7">
        <v>8.89078140258789</v>
      </c>
      <c r="G7839" s="8">
        <v>0.42413280489295124</v>
      </c>
      <c r="H7839" s="4">
        <v>70.85900072137348</v>
      </c>
    </row>
    <row r="7840">
      <c r="A7840" s="2">
        <f t="shared" si="1"/>
        <v>260</v>
      </c>
      <c r="B7840" s="2">
        <v>7839.0</v>
      </c>
      <c r="C7840" s="3">
        <v>46169.97069444445</v>
      </c>
      <c r="D7840" s="4">
        <v>3.499758005142212</v>
      </c>
      <c r="E7840" s="4">
        <v>74.36076546544238</v>
      </c>
      <c r="F7840" s="7">
        <v>8.692142486572266</v>
      </c>
      <c r="G7840" s="8">
        <v>0.4241968438807632</v>
      </c>
      <c r="H7840" s="4">
        <v>70.86100746030017</v>
      </c>
    </row>
    <row r="7841">
      <c r="A7841" s="2">
        <f t="shared" si="1"/>
        <v>261</v>
      </c>
      <c r="B7841" s="2">
        <v>7840.0</v>
      </c>
      <c r="C7841" s="3">
        <v>46169.977638888886</v>
      </c>
      <c r="D7841" s="4">
        <v>3.4923605918884277</v>
      </c>
      <c r="E7841" s="4">
        <v>74.35536427650321</v>
      </c>
      <c r="F7841" s="7">
        <v>8.59268569946289</v>
      </c>
      <c r="G7841" s="8">
        <v>0.42342035606885187</v>
      </c>
      <c r="H7841" s="4">
        <v>70.86300368461478</v>
      </c>
    </row>
    <row r="7842">
      <c r="A7842" s="2">
        <f t="shared" si="1"/>
        <v>262</v>
      </c>
      <c r="B7842" s="2">
        <v>7841.0</v>
      </c>
      <c r="C7842" s="3">
        <v>46169.98458333333</v>
      </c>
      <c r="D7842" s="4">
        <v>3.5027430057525635</v>
      </c>
      <c r="E7842" s="4">
        <v>74.37174475479841</v>
      </c>
      <c r="F7842" s="7">
        <v>8.39352798461914</v>
      </c>
      <c r="G7842" s="8">
        <v>0.42446957804670093</v>
      </c>
      <c r="H7842" s="4">
        <v>70.86900174904585</v>
      </c>
    </row>
    <row r="7843">
      <c r="A7843" s="2">
        <f t="shared" si="1"/>
        <v>263</v>
      </c>
      <c r="B7843" s="2">
        <v>7842.0</v>
      </c>
      <c r="C7843" s="3">
        <v>46169.991527777776</v>
      </c>
      <c r="D7843" s="4">
        <v>3.5130860805511475</v>
      </c>
      <c r="E7843" s="4">
        <v>74.37907608196429</v>
      </c>
      <c r="F7843" s="7">
        <v>8.19400405883789</v>
      </c>
      <c r="G7843" s="8">
        <v>0.42551876640086717</v>
      </c>
      <c r="H7843" s="4">
        <v>70.86599000141314</v>
      </c>
    </row>
    <row r="7844">
      <c r="A7844" s="2">
        <f t="shared" si="1"/>
        <v>264</v>
      </c>
      <c r="B7844" s="2">
        <v>7843.0</v>
      </c>
      <c r="C7844" s="3">
        <v>46169.99847222222</v>
      </c>
      <c r="D7844" s="4">
        <v>3.4920318126678467</v>
      </c>
      <c r="E7844" s="4">
        <v>74.3510374021234</v>
      </c>
      <c r="F7844" s="7">
        <v>8.09408950805664</v>
      </c>
      <c r="G7844" s="8">
        <v>0.4234066575033563</v>
      </c>
      <c r="H7844" s="4">
        <v>70.85900558945555</v>
      </c>
    </row>
    <row r="7845">
      <c r="A7845" s="2">
        <f t="shared" si="1"/>
        <v>265</v>
      </c>
      <c r="B7845" s="2">
        <v>7844.0</v>
      </c>
      <c r="C7845" s="3">
        <v>46170.00541666667</v>
      </c>
      <c r="D7845" s="4">
        <v>3.5265591144561768</v>
      </c>
      <c r="E7845" s="4">
        <v>74.38556416217064</v>
      </c>
      <c r="F7845" s="7">
        <v>7.893985748291016</v>
      </c>
      <c r="G7845" s="8">
        <v>0.4269172476603565</v>
      </c>
      <c r="H7845" s="4">
        <v>70.85900504771446</v>
      </c>
    </row>
    <row r="7846">
      <c r="A7846" s="2">
        <f t="shared" si="1"/>
        <v>266</v>
      </c>
      <c r="B7846" s="2">
        <v>7845.0</v>
      </c>
      <c r="C7846" s="3">
        <v>46170.01236111111</v>
      </c>
      <c r="D7846" s="4">
        <v>3.5181162357330322</v>
      </c>
      <c r="E7846" s="4">
        <v>74.37112078320857</v>
      </c>
      <c r="F7846" s="7">
        <v>7.793796539306641</v>
      </c>
      <c r="G7846" s="8">
        <v>0.42607103619456826</v>
      </c>
      <c r="H7846" s="4">
        <v>70.85300454747554</v>
      </c>
    </row>
    <row r="7847">
      <c r="A7847" s="2">
        <f t="shared" si="1"/>
        <v>267</v>
      </c>
      <c r="B7847" s="2">
        <v>7846.0</v>
      </c>
      <c r="C7847" s="3">
        <v>46170.01930555556</v>
      </c>
      <c r="D7847" s="4">
        <v>3.5089569091796875</v>
      </c>
      <c r="E7847" s="4">
        <v>74.37396041099136</v>
      </c>
      <c r="F7847" s="7">
        <v>7.593143463134766</v>
      </c>
      <c r="G7847" s="8">
        <v>0.4250813183832355</v>
      </c>
      <c r="H7847" s="4">
        <v>70.86500350181167</v>
      </c>
    </row>
    <row r="7848">
      <c r="A7848" s="2">
        <f t="shared" si="1"/>
        <v>268</v>
      </c>
      <c r="B7848" s="2">
        <v>7847.0</v>
      </c>
      <c r="C7848" s="3">
        <v>46170.02625</v>
      </c>
      <c r="D7848" s="4">
        <v>3.541287899017334</v>
      </c>
      <c r="E7848" s="4">
        <v>74.4002941170027</v>
      </c>
      <c r="F7848" s="7">
        <v>7.492649078369141</v>
      </c>
      <c r="G7848" s="8">
        <v>0.4283842544392155</v>
      </c>
      <c r="H7848" s="4">
        <v>70.85900621798537</v>
      </c>
    </row>
    <row r="7849">
      <c r="A7849" s="2">
        <f t="shared" si="1"/>
        <v>269</v>
      </c>
      <c r="B7849" s="2">
        <v>7848.0</v>
      </c>
      <c r="C7849" s="3">
        <v>46170.03319444445</v>
      </c>
      <c r="D7849" s="4">
        <v>3.5396111011505127</v>
      </c>
      <c r="E7849" s="4">
        <v>74.39861728636845</v>
      </c>
      <c r="F7849" s="7">
        <v>7.291355133056641</v>
      </c>
      <c r="G7849" s="8">
        <v>0.4282389786115191</v>
      </c>
      <c r="H7849" s="4">
        <v>70.85900618521794</v>
      </c>
    </row>
    <row r="7850">
      <c r="A7850" s="2">
        <f t="shared" si="1"/>
        <v>270</v>
      </c>
      <c r="B7850" s="2">
        <v>7849.0</v>
      </c>
      <c r="C7850" s="3">
        <v>46170.040138888886</v>
      </c>
      <c r="D7850" s="4">
        <v>3.497015953063965</v>
      </c>
      <c r="E7850" s="4">
        <v>74.35701823387107</v>
      </c>
      <c r="F7850" s="7">
        <v>7.190555572509766</v>
      </c>
      <c r="G7850" s="8">
        <v>0.4238766583694352</v>
      </c>
      <c r="H7850" s="4">
        <v>70.86000228080711</v>
      </c>
    </row>
    <row r="7851">
      <c r="A7851" s="2">
        <f t="shared" si="1"/>
        <v>271</v>
      </c>
      <c r="B7851" s="2">
        <v>7850.0</v>
      </c>
      <c r="C7851" s="3">
        <v>46170.04708333333</v>
      </c>
      <c r="D7851" s="4">
        <v>3.4810774326324463</v>
      </c>
      <c r="E7851" s="4">
        <v>74.3380721854355</v>
      </c>
      <c r="F7851" s="7">
        <v>7.089664459228516</v>
      </c>
      <c r="G7851" s="8">
        <v>0.4222569611415307</v>
      </c>
      <c r="H7851" s="4">
        <v>70.85699475280305</v>
      </c>
    </row>
    <row r="7852">
      <c r="A7852" s="2">
        <f t="shared" si="1"/>
        <v>272</v>
      </c>
      <c r="B7852" s="2">
        <v>7851.0</v>
      </c>
      <c r="C7852" s="3">
        <v>46170.054027777776</v>
      </c>
      <c r="D7852" s="4">
        <v>3.5292418003082275</v>
      </c>
      <c r="E7852" s="4">
        <v>74.3862415799292</v>
      </c>
      <c r="F7852" s="7">
        <v>6.887546539306641</v>
      </c>
      <c r="G7852" s="8">
        <v>0.42717490347665316</v>
      </c>
      <c r="H7852" s="4">
        <v>70.85699977962098</v>
      </c>
    </row>
    <row r="7853">
      <c r="A7853" s="2">
        <f t="shared" si="1"/>
        <v>273</v>
      </c>
      <c r="B7853" s="2">
        <v>7852.0</v>
      </c>
      <c r="C7853" s="3">
        <v>46170.06097222222</v>
      </c>
      <c r="D7853" s="4">
        <v>3.5208187103271484</v>
      </c>
      <c r="E7853" s="4">
        <v>74.37183000590299</v>
      </c>
      <c r="F7853" s="7">
        <v>6.786319732666016</v>
      </c>
      <c r="G7853" s="8">
        <v>0.42632874594617404</v>
      </c>
      <c r="H7853" s="4">
        <v>70.85101129557584</v>
      </c>
    </row>
    <row r="7854">
      <c r="A7854" s="2">
        <f t="shared" si="1"/>
        <v>274</v>
      </c>
      <c r="B7854" s="2">
        <v>7853.0</v>
      </c>
      <c r="C7854" s="3">
        <v>46170.06791666667</v>
      </c>
      <c r="D7854" s="4">
        <v>3.518484592437744</v>
      </c>
      <c r="E7854" s="4">
        <v>74.36648569572341</v>
      </c>
      <c r="F7854" s="7">
        <v>6.684970855712891</v>
      </c>
      <c r="G7854" s="8">
        <v>0.42604573763223047</v>
      </c>
      <c r="H7854" s="4">
        <v>70.84800110328567</v>
      </c>
    </row>
    <row r="7855">
      <c r="A7855" s="2">
        <f t="shared" si="1"/>
        <v>275</v>
      </c>
      <c r="B7855" s="2">
        <v>7854.0</v>
      </c>
      <c r="C7855" s="3">
        <v>46170.07486111111</v>
      </c>
      <c r="D7855" s="4">
        <v>3.511613368988037</v>
      </c>
      <c r="E7855" s="4">
        <v>74.35661284241905</v>
      </c>
      <c r="F7855" s="7">
        <v>6.583530426025391</v>
      </c>
      <c r="G7855" s="8">
        <v>0.42534023701311285</v>
      </c>
      <c r="H7855" s="4">
        <v>70.84499947343102</v>
      </c>
    </row>
    <row r="7856">
      <c r="A7856" s="2">
        <f t="shared" si="1"/>
        <v>276</v>
      </c>
      <c r="B7856" s="2">
        <v>7855.0</v>
      </c>
      <c r="C7856" s="3">
        <v>46170.08180555556</v>
      </c>
      <c r="D7856" s="4">
        <v>3.5228636264801025</v>
      </c>
      <c r="E7856" s="4">
        <v>74.3648572437846</v>
      </c>
      <c r="F7856" s="7">
        <v>6.481967926025391</v>
      </c>
      <c r="G7856" s="8">
        <v>0.4264636317178936</v>
      </c>
      <c r="H7856" s="4">
        <v>70.8419936173045</v>
      </c>
    </row>
    <row r="7857">
      <c r="A7857" s="2">
        <f t="shared" si="1"/>
        <v>277</v>
      </c>
      <c r="B7857" s="2">
        <v>7856.0</v>
      </c>
      <c r="C7857" s="3">
        <v>46170.08875</v>
      </c>
      <c r="D7857" s="4">
        <v>3.508937120437622</v>
      </c>
      <c r="E7857" s="4">
        <v>74.34593388928343</v>
      </c>
      <c r="F7857" s="7">
        <v>6.380313873291016</v>
      </c>
      <c r="G7857" s="8">
        <v>0.42505551662265495</v>
      </c>
      <c r="H7857" s="4">
        <v>70.83699676884581</v>
      </c>
    </row>
    <row r="7858">
      <c r="A7858" s="2">
        <f t="shared" si="1"/>
        <v>278</v>
      </c>
      <c r="B7858" s="2">
        <v>7857.0</v>
      </c>
      <c r="C7858" s="3">
        <v>46170.09569444445</v>
      </c>
      <c r="D7858" s="4">
        <v>3.5081284046173096</v>
      </c>
      <c r="E7858" s="4">
        <v>74.34512725272151</v>
      </c>
      <c r="F7858" s="7">
        <v>6.278507232666016</v>
      </c>
      <c r="G7858" s="8">
        <v>0.42498290434681757</v>
      </c>
      <c r="H7858" s="4">
        <v>70.8369988481042</v>
      </c>
    </row>
    <row r="7859">
      <c r="A7859" s="2">
        <f t="shared" si="1"/>
        <v>279</v>
      </c>
      <c r="B7859" s="2">
        <v>7858.0</v>
      </c>
      <c r="C7859" s="3">
        <v>46170.102638888886</v>
      </c>
      <c r="D7859" s="4">
        <v>3.4892044067382812</v>
      </c>
      <c r="E7859" s="4">
        <v>74.32620434331837</v>
      </c>
      <c r="F7859" s="7">
        <v>6.176609039306641</v>
      </c>
      <c r="G7859" s="8">
        <v>0.4230825817636072</v>
      </c>
      <c r="H7859" s="4">
        <v>70.83699993658009</v>
      </c>
    </row>
    <row r="7860">
      <c r="A7860" s="2">
        <f t="shared" si="1"/>
        <v>280</v>
      </c>
      <c r="B7860" s="2">
        <v>7859.0</v>
      </c>
      <c r="C7860" s="3">
        <v>46170.10958333333</v>
      </c>
      <c r="D7860" s="4">
        <v>3.50903582572937</v>
      </c>
      <c r="E7860" s="4">
        <v>74.3480482219505</v>
      </c>
      <c r="F7860" s="7">
        <v>6.074588775634766</v>
      </c>
      <c r="G7860" s="8">
        <v>0.4250497834033129</v>
      </c>
      <c r="H7860" s="4">
        <v>70.83901239622114</v>
      </c>
    </row>
    <row r="7861">
      <c r="A7861" s="2">
        <f t="shared" si="1"/>
        <v>281</v>
      </c>
      <c r="B7861" s="2">
        <v>7860.0</v>
      </c>
      <c r="C7861" s="3">
        <v>46170.116527777776</v>
      </c>
      <c r="D7861" s="4">
        <v>3.532424211502075</v>
      </c>
      <c r="E7861" s="4">
        <v>74.37441922498692</v>
      </c>
      <c r="F7861" s="7">
        <v>5.972446441650391</v>
      </c>
      <c r="G7861" s="8">
        <v>0.42743887384594814</v>
      </c>
      <c r="H7861" s="4">
        <v>70.84199501348485</v>
      </c>
    </row>
    <row r="7862">
      <c r="A7862" s="2">
        <f t="shared" si="1"/>
        <v>282</v>
      </c>
      <c r="B7862" s="2">
        <v>7861.0</v>
      </c>
      <c r="C7862" s="3">
        <v>46170.12347222222</v>
      </c>
      <c r="D7862" s="4">
        <v>3.4907233715057373</v>
      </c>
      <c r="E7862" s="4">
        <v>74.3427257095617</v>
      </c>
      <c r="F7862" s="7">
        <v>5.972446441650391</v>
      </c>
      <c r="G7862" s="8">
        <v>0.4232197967178028</v>
      </c>
      <c r="H7862" s="4">
        <v>70.85200233805597</v>
      </c>
    </row>
    <row r="7863">
      <c r="A7863" s="2">
        <f t="shared" si="1"/>
        <v>283</v>
      </c>
      <c r="B7863" s="2">
        <v>7862.0</v>
      </c>
      <c r="C7863" s="3">
        <v>46170.13041666667</v>
      </c>
      <c r="D7863" s="4">
        <v>3.5302083492279053</v>
      </c>
      <c r="E7863" s="4">
        <v>74.38721159175759</v>
      </c>
      <c r="F7863" s="7">
        <v>5.870182037353516</v>
      </c>
      <c r="G7863" s="8">
        <v>0.4272261895991201</v>
      </c>
      <c r="H7863" s="4">
        <v>70.85700324252969</v>
      </c>
    </row>
    <row r="7864">
      <c r="A7864" s="2">
        <f t="shared" si="1"/>
        <v>284</v>
      </c>
      <c r="B7864" s="2">
        <v>7863.0</v>
      </c>
      <c r="C7864" s="3">
        <v>46170.13736111111</v>
      </c>
      <c r="D7864" s="4">
        <v>3.5354161262512207</v>
      </c>
      <c r="E7864" s="4">
        <v>74.38641941592329</v>
      </c>
      <c r="F7864" s="7">
        <v>5.767826080322266</v>
      </c>
      <c r="G7864" s="8">
        <v>0.4277875751256225</v>
      </c>
      <c r="H7864" s="4">
        <v>70.85100328967206</v>
      </c>
    </row>
    <row r="7865">
      <c r="A7865" s="2">
        <f t="shared" si="1"/>
        <v>285</v>
      </c>
      <c r="B7865" s="2">
        <v>7864.0</v>
      </c>
      <c r="C7865" s="3">
        <v>46170.14430555556</v>
      </c>
      <c r="D7865" s="4">
        <v>3.497469663619995</v>
      </c>
      <c r="E7865" s="4">
        <v>74.3584626117885</v>
      </c>
      <c r="F7865" s="7">
        <v>5.665317535400391</v>
      </c>
      <c r="G7865" s="8">
        <v>0.42391840425984406</v>
      </c>
      <c r="H7865" s="4">
        <v>70.8609929481685</v>
      </c>
    </row>
    <row r="7866">
      <c r="A7866" s="2">
        <f t="shared" si="1"/>
        <v>286</v>
      </c>
      <c r="B7866" s="2">
        <v>7865.0</v>
      </c>
      <c r="C7866" s="3">
        <v>46170.15125</v>
      </c>
      <c r="D7866" s="4">
        <v>3.5213119983673096</v>
      </c>
      <c r="E7866" s="4">
        <v>74.38031248217051</v>
      </c>
      <c r="F7866" s="7">
        <v>5.562686920166016</v>
      </c>
      <c r="G7866" s="8">
        <v>0.42630745803776593</v>
      </c>
      <c r="H7866" s="4">
        <v>70.8590004838032</v>
      </c>
    </row>
    <row r="7867">
      <c r="A7867" s="2">
        <f t="shared" si="1"/>
        <v>287</v>
      </c>
      <c r="B7867" s="2">
        <v>7866.0</v>
      </c>
      <c r="C7867" s="3">
        <v>46170.15819444445</v>
      </c>
      <c r="D7867" s="4">
        <v>3.5189974308013916</v>
      </c>
      <c r="E7867" s="4">
        <v>74.37500472724503</v>
      </c>
      <c r="F7867" s="7">
        <v>5.459934234619141</v>
      </c>
      <c r="G7867" s="8">
        <v>0.426095357949002</v>
      </c>
      <c r="H7867" s="4">
        <v>70.85600729644364</v>
      </c>
    </row>
    <row r="7868">
      <c r="A7868" s="2">
        <f t="shared" si="1"/>
        <v>288</v>
      </c>
      <c r="B7868" s="2">
        <v>7867.0</v>
      </c>
      <c r="C7868" s="3">
        <v>46170.165138888886</v>
      </c>
      <c r="D7868" s="4">
        <v>3.5303399562835693</v>
      </c>
      <c r="E7868" s="4">
        <v>74.39233535106496</v>
      </c>
      <c r="F7868" s="7">
        <v>5.357059478759766</v>
      </c>
      <c r="G7868" s="8">
        <v>0.4272186914328346</v>
      </c>
      <c r="H7868" s="4">
        <v>70.86199539478139</v>
      </c>
    </row>
    <row r="7869">
      <c r="A7869" s="2">
        <f t="shared" si="1"/>
        <v>289</v>
      </c>
      <c r="B7869" s="2">
        <v>7868.0</v>
      </c>
      <c r="C7869" s="3">
        <v>46170.17208333333</v>
      </c>
      <c r="D7869" s="4">
        <v>3.522022008895874</v>
      </c>
      <c r="E7869" s="4">
        <v>74.38702693514583</v>
      </c>
      <c r="F7869" s="7">
        <v>5.254062652587891</v>
      </c>
      <c r="G7869" s="8">
        <v>0.42637374680391316</v>
      </c>
      <c r="H7869" s="4">
        <v>70.86500492624995</v>
      </c>
    </row>
    <row r="7870">
      <c r="A7870" s="2">
        <f t="shared" si="1"/>
        <v>290</v>
      </c>
      <c r="B7870" s="2">
        <v>7869.0</v>
      </c>
      <c r="C7870" s="3">
        <v>46170.179027777776</v>
      </c>
      <c r="D7870" s="4">
        <v>3.566596269607544</v>
      </c>
      <c r="E7870" s="4">
        <v>74.44059002591052</v>
      </c>
      <c r="F7870" s="7">
        <v>5.150913238525391</v>
      </c>
      <c r="G7870" s="8">
        <v>0.43094311641906413</v>
      </c>
      <c r="H7870" s="4">
        <v>70.87399375630298</v>
      </c>
    </row>
    <row r="7871">
      <c r="A7871" s="2">
        <f t="shared" si="1"/>
        <v>291</v>
      </c>
      <c r="B7871" s="2">
        <v>7870.0</v>
      </c>
      <c r="C7871" s="3">
        <v>46170.18597222222</v>
      </c>
      <c r="D7871" s="4">
        <v>3.5275847911834717</v>
      </c>
      <c r="E7871" s="4">
        <v>74.40359103572618</v>
      </c>
      <c r="F7871" s="7">
        <v>5.047672271728516</v>
      </c>
      <c r="G7871" s="8">
        <v>0.42693396895089236</v>
      </c>
      <c r="H7871" s="4">
        <v>70.87600624454271</v>
      </c>
    </row>
    <row r="7872">
      <c r="A7872" s="2">
        <f t="shared" si="1"/>
        <v>292</v>
      </c>
      <c r="B7872" s="2">
        <v>7871.0</v>
      </c>
      <c r="C7872" s="3">
        <v>46170.19291666667</v>
      </c>
      <c r="D7872" s="4">
        <v>3.5262961387634277</v>
      </c>
      <c r="E7872" s="4">
        <v>74.39829832605884</v>
      </c>
      <c r="F7872" s="7">
        <v>4.944278717041016</v>
      </c>
      <c r="G7872" s="8">
        <v>0.42679218584094497</v>
      </c>
      <c r="H7872" s="4">
        <v>70.87200218729541</v>
      </c>
    </row>
    <row r="7873">
      <c r="A7873" s="2">
        <f t="shared" si="1"/>
        <v>293</v>
      </c>
      <c r="B7873" s="2">
        <v>7872.0</v>
      </c>
      <c r="C7873" s="3">
        <v>46170.19986111111</v>
      </c>
      <c r="D7873" s="4">
        <v>3.5315825939178467</v>
      </c>
      <c r="E7873" s="4">
        <v>74.40658727445518</v>
      </c>
      <c r="F7873" s="7">
        <v>4.840732574462891</v>
      </c>
      <c r="G7873" s="8">
        <v>0.42735355387153484</v>
      </c>
      <c r="H7873" s="4">
        <v>70.87500468053733</v>
      </c>
    </row>
    <row r="7874">
      <c r="A7874" s="2">
        <f t="shared" si="1"/>
        <v>294</v>
      </c>
      <c r="B7874" s="2">
        <v>7873.0</v>
      </c>
      <c r="C7874" s="3">
        <v>46170.20680555556</v>
      </c>
      <c r="D7874" s="4">
        <v>3.5169854164123535</v>
      </c>
      <c r="E7874" s="4">
        <v>74.39300209484341</v>
      </c>
      <c r="F7874" s="7">
        <v>4.840732574462891</v>
      </c>
      <c r="G7874" s="8">
        <v>0.4258769383843895</v>
      </c>
      <c r="H7874" s="4">
        <v>70.87601667843106</v>
      </c>
    </row>
    <row r="7875">
      <c r="A7875" s="2">
        <f t="shared" si="1"/>
        <v>295</v>
      </c>
      <c r="B7875" s="2">
        <v>7874.0</v>
      </c>
      <c r="C7875" s="3">
        <v>46170.21375</v>
      </c>
      <c r="D7875" s="4">
        <v>3.5222980976104736</v>
      </c>
      <c r="E7875" s="4">
        <v>74.40129399016072</v>
      </c>
      <c r="F7875" s="7">
        <v>4.737064361572266</v>
      </c>
      <c r="G7875" s="8">
        <v>0.4264383075488268</v>
      </c>
      <c r="H7875" s="4">
        <v>70.87899589255025</v>
      </c>
    </row>
    <row r="7876">
      <c r="A7876" s="2">
        <f t="shared" si="1"/>
        <v>296</v>
      </c>
      <c r="B7876" s="2">
        <v>7875.0</v>
      </c>
      <c r="C7876" s="3">
        <v>46170.22069444445</v>
      </c>
      <c r="D7876" s="4">
        <v>3.5331737995147705</v>
      </c>
      <c r="E7876" s="4">
        <v>74.42317380095653</v>
      </c>
      <c r="F7876" s="7">
        <v>4.633274078369141</v>
      </c>
      <c r="G7876" s="8">
        <v>0.4274918751242578</v>
      </c>
      <c r="H7876" s="4">
        <v>70.89000000144176</v>
      </c>
    </row>
    <row r="7877">
      <c r="A7877" s="2">
        <f t="shared" si="1"/>
        <v>297</v>
      </c>
      <c r="B7877" s="2">
        <v>7876.0</v>
      </c>
      <c r="C7877" s="3">
        <v>46170.227638888886</v>
      </c>
      <c r="D7877" s="4">
        <v>3.517892837524414</v>
      </c>
      <c r="E7877" s="4">
        <v>74.41789301164113</v>
      </c>
      <c r="F7877" s="7">
        <v>4.529331207275391</v>
      </c>
      <c r="G7877" s="8">
        <v>0.42594437981116756</v>
      </c>
      <c r="H7877" s="4">
        <v>70.90000017411671</v>
      </c>
    </row>
    <row r="7878">
      <c r="A7878" s="2">
        <f t="shared" si="1"/>
        <v>298</v>
      </c>
      <c r="B7878" s="2">
        <v>7877.0</v>
      </c>
      <c r="C7878" s="3">
        <v>46170.23458333333</v>
      </c>
      <c r="D7878" s="4">
        <v>3.5332396030426025</v>
      </c>
      <c r="E7878" s="4">
        <v>74.43524746063947</v>
      </c>
      <c r="F7878" s="7">
        <v>4.425266265869141</v>
      </c>
      <c r="G7878" s="8">
        <v>0.42756045778310103</v>
      </c>
      <c r="H7878" s="4">
        <v>70.90200785759687</v>
      </c>
    </row>
    <row r="7879">
      <c r="A7879" s="2">
        <f t="shared" si="1"/>
        <v>299</v>
      </c>
      <c r="B7879" s="2">
        <v>7878.0</v>
      </c>
      <c r="C7879" s="3">
        <v>46170.241527777776</v>
      </c>
      <c r="D7879" s="4">
        <v>3.5768210887908936</v>
      </c>
      <c r="E7879" s="4">
        <v>74.48882067922355</v>
      </c>
      <c r="F7879" s="7">
        <v>4.321048736572266</v>
      </c>
      <c r="G7879" s="8">
        <v>0.4319896701703953</v>
      </c>
      <c r="H7879" s="4">
        <v>70.91199959043266</v>
      </c>
    </row>
    <row r="7880">
      <c r="A7880" s="2">
        <f t="shared" si="1"/>
        <v>300</v>
      </c>
      <c r="B7880" s="2">
        <v>7879.0</v>
      </c>
      <c r="C7880" s="3">
        <v>46170.24847222222</v>
      </c>
      <c r="D7880" s="4">
        <v>3.505642890930176</v>
      </c>
      <c r="E7880" s="4">
        <v>74.41564084730797</v>
      </c>
      <c r="F7880" s="7">
        <v>4.216678619384766</v>
      </c>
      <c r="G7880" s="8">
        <v>0.4247461700160738</v>
      </c>
      <c r="H7880" s="4">
        <v>70.9099979563778</v>
      </c>
    </row>
    <row r="7881">
      <c r="A7881" s="2">
        <f t="shared" si="1"/>
        <v>301</v>
      </c>
      <c r="B7881" s="2">
        <v>7880.0</v>
      </c>
      <c r="C7881" s="3">
        <v>46170.25541666667</v>
      </c>
      <c r="D7881" s="4">
        <v>3.5506839752197266</v>
      </c>
      <c r="E7881" s="4">
        <v>74.46468803526847</v>
      </c>
      <c r="F7881" s="7">
        <v>4.112186431884766</v>
      </c>
      <c r="G7881" s="8">
        <v>0.42931599319325203</v>
      </c>
      <c r="H7881" s="4">
        <v>70.91400406004874</v>
      </c>
    </row>
    <row r="7882">
      <c r="A7882" s="2">
        <f t="shared" si="1"/>
        <v>302</v>
      </c>
      <c r="B7882" s="2">
        <v>7881.0</v>
      </c>
      <c r="C7882" s="3">
        <v>46170.26236111111</v>
      </c>
      <c r="D7882" s="4">
        <v>3.5394203662872314</v>
      </c>
      <c r="E7882" s="4">
        <v>74.45942221474401</v>
      </c>
      <c r="F7882" s="7">
        <v>4.007541656494141</v>
      </c>
      <c r="G7882" s="8">
        <v>0.42812008066884066</v>
      </c>
      <c r="H7882" s="4">
        <v>70.92000184845678</v>
      </c>
    </row>
    <row r="7883">
      <c r="A7883" s="2">
        <f t="shared" si="1"/>
        <v>303</v>
      </c>
      <c r="B7883" s="2">
        <v>7882.0</v>
      </c>
      <c r="C7883" s="3">
        <v>46170.26930555556</v>
      </c>
      <c r="D7883" s="4">
        <v>3.5248889923095703</v>
      </c>
      <c r="E7883" s="4">
        <v>74.45489211795167</v>
      </c>
      <c r="F7883" s="7">
        <v>4.007541656494141</v>
      </c>
      <c r="G7883" s="8">
        <v>0.4266434935681389</v>
      </c>
      <c r="H7883" s="4">
        <v>70.9300031256421</v>
      </c>
    </row>
    <row r="7884">
      <c r="A7884" s="2">
        <f t="shared" si="1"/>
        <v>304</v>
      </c>
      <c r="B7884" s="2">
        <v>7883.0</v>
      </c>
      <c r="C7884" s="3">
        <v>46170.27625</v>
      </c>
      <c r="D7884" s="4">
        <v>3.537789821624756</v>
      </c>
      <c r="E7884" s="4">
        <v>74.47678973576166</v>
      </c>
      <c r="F7884" s="7">
        <v>3.9027440547943115</v>
      </c>
      <c r="G7884" s="8">
        <v>0.4279788753584207</v>
      </c>
      <c r="H7884" s="4">
        <v>70.9389999141369</v>
      </c>
    </row>
    <row r="7885">
      <c r="A7885" s="2">
        <f t="shared" si="1"/>
        <v>305</v>
      </c>
      <c r="B7885" s="2">
        <v>7884.0</v>
      </c>
      <c r="C7885" s="3">
        <v>46170.28319444445</v>
      </c>
      <c r="D7885" s="4">
        <v>3.5129480361938477</v>
      </c>
      <c r="E7885" s="4">
        <v>74.45794692579645</v>
      </c>
      <c r="F7885" s="7">
        <v>3.7978246212005615</v>
      </c>
      <c r="G7885" s="8">
        <v>0.42544701333037577</v>
      </c>
      <c r="H7885" s="4">
        <v>70.9449988896026</v>
      </c>
    </row>
    <row r="7886">
      <c r="A7886" s="2">
        <f t="shared" si="1"/>
        <v>306</v>
      </c>
      <c r="B7886" s="2">
        <v>7885.0</v>
      </c>
      <c r="C7886" s="3">
        <v>46170.290138888886</v>
      </c>
      <c r="D7886" s="4">
        <v>3.51478910446167</v>
      </c>
      <c r="E7886" s="4">
        <v>74.47079006835</v>
      </c>
      <c r="F7886" s="7">
        <v>3.6927220821380615</v>
      </c>
      <c r="G7886" s="8">
        <v>0.425657379422288</v>
      </c>
      <c r="H7886" s="4">
        <v>70.95600096388833</v>
      </c>
    </row>
    <row r="7887">
      <c r="A7887" s="2">
        <f t="shared" si="1"/>
        <v>307</v>
      </c>
      <c r="B7887" s="2">
        <v>7886.0</v>
      </c>
      <c r="C7887" s="3">
        <v>46170.29708333333</v>
      </c>
      <c r="D7887" s="4">
        <v>3.5238959789276123</v>
      </c>
      <c r="E7887" s="4">
        <v>74.4889029862504</v>
      </c>
      <c r="F7887" s="7">
        <v>3.6927220821380615</v>
      </c>
      <c r="G7887" s="8">
        <v>0.42657145275825925</v>
      </c>
      <c r="H7887" s="4">
        <v>70.96500700732278</v>
      </c>
    </row>
    <row r="7888">
      <c r="A7888" s="2">
        <f t="shared" si="1"/>
        <v>308</v>
      </c>
      <c r="B7888" s="2">
        <v>7887.0</v>
      </c>
      <c r="C7888" s="3">
        <v>46170.304027777776</v>
      </c>
      <c r="D7888" s="4">
        <v>3.5302741527557373</v>
      </c>
      <c r="E7888" s="4">
        <v>74.50627867351696</v>
      </c>
      <c r="F7888" s="7">
        <v>3.5874974727630615</v>
      </c>
      <c r="G7888" s="8">
        <v>0.42720427276008555</v>
      </c>
      <c r="H7888" s="4">
        <v>70.97600452076122</v>
      </c>
    </row>
    <row r="7889">
      <c r="A7889" s="2">
        <f t="shared" si="1"/>
        <v>309</v>
      </c>
      <c r="B7889" s="2">
        <v>7888.0</v>
      </c>
      <c r="C7889" s="3">
        <v>46170.31097222222</v>
      </c>
      <c r="D7889" s="4">
        <v>3.517695426940918</v>
      </c>
      <c r="E7889" s="4">
        <v>74.49269575034513</v>
      </c>
      <c r="F7889" s="7">
        <v>3.5874974727630615</v>
      </c>
      <c r="G7889" s="8">
        <v>0.425938632756433</v>
      </c>
      <c r="H7889" s="4">
        <v>70.97500032340422</v>
      </c>
    </row>
    <row r="7890">
      <c r="A7890" s="2">
        <f t="shared" si="1"/>
        <v>310</v>
      </c>
      <c r="B7890" s="2">
        <v>7889.0</v>
      </c>
      <c r="C7890" s="3">
        <v>46170.31791666667</v>
      </c>
      <c r="D7890" s="4">
        <v>3.51849102973938</v>
      </c>
      <c r="E7890" s="4">
        <v>74.49649792436749</v>
      </c>
      <c r="F7890" s="7">
        <v>3.4820897579193115</v>
      </c>
      <c r="G7890" s="8">
        <v>0.42600837128198193</v>
      </c>
      <c r="H7890" s="4">
        <v>70.97800689462811</v>
      </c>
    </row>
    <row r="7891">
      <c r="A7891" s="2">
        <f t="shared" si="1"/>
        <v>311</v>
      </c>
      <c r="B7891" s="2">
        <v>7890.0</v>
      </c>
      <c r="C7891" s="3">
        <v>46170.32486111111</v>
      </c>
      <c r="D7891" s="4">
        <v>3.525552988052368</v>
      </c>
      <c r="E7891" s="4">
        <v>74.5055508136012</v>
      </c>
      <c r="F7891" s="7">
        <v>3.4820897579193115</v>
      </c>
      <c r="G7891" s="8">
        <v>0.4267115034909326</v>
      </c>
      <c r="H7891" s="4">
        <v>70.97999782554884</v>
      </c>
    </row>
    <row r="7892">
      <c r="A7892" s="2">
        <f t="shared" si="1"/>
        <v>312</v>
      </c>
      <c r="B7892" s="2">
        <v>7891.0</v>
      </c>
      <c r="C7892" s="3">
        <v>46170.33180555556</v>
      </c>
      <c r="D7892" s="4">
        <v>3.4805381298065186</v>
      </c>
      <c r="E7892" s="4">
        <v>74.46553678757408</v>
      </c>
      <c r="F7892" s="7">
        <v>3.5874974727630615</v>
      </c>
      <c r="G7892" s="8">
        <v>0.42214171274547535</v>
      </c>
      <c r="H7892" s="4">
        <v>70.98499865776756</v>
      </c>
    </row>
    <row r="7893">
      <c r="A7893" s="2">
        <f t="shared" si="1"/>
        <v>313</v>
      </c>
      <c r="B7893" s="2">
        <v>7892.0</v>
      </c>
      <c r="C7893" s="3">
        <v>46170.33875</v>
      </c>
      <c r="D7893" s="4">
        <v>3.476264238357544</v>
      </c>
      <c r="E7893" s="4">
        <v>74.46626679607458</v>
      </c>
      <c r="F7893" s="7">
        <v>3.6927220821380615</v>
      </c>
      <c r="G7893" s="8">
        <v>0.42171983274425784</v>
      </c>
      <c r="H7893" s="4">
        <v>70.99000255771703</v>
      </c>
    </row>
    <row r="7894">
      <c r="A7894" s="2">
        <f t="shared" si="1"/>
        <v>314</v>
      </c>
      <c r="B7894" s="2">
        <v>7893.0</v>
      </c>
      <c r="C7894" s="3">
        <v>46170.34569444445</v>
      </c>
      <c r="D7894" s="4">
        <v>3.4760537147521973</v>
      </c>
      <c r="E7894" s="4">
        <v>74.47605339559777</v>
      </c>
      <c r="F7894" s="7">
        <v>3.7978246212005615</v>
      </c>
      <c r="G7894" s="8">
        <v>0.4217204006829522</v>
      </c>
      <c r="H7894" s="4">
        <v>70.99999968084558</v>
      </c>
    </row>
    <row r="7895">
      <c r="A7895" s="2">
        <f t="shared" si="1"/>
        <v>315</v>
      </c>
      <c r="B7895" s="2">
        <v>7894.0</v>
      </c>
      <c r="C7895" s="3">
        <v>46170.352638888886</v>
      </c>
      <c r="D7895" s="4">
        <v>3.490111827850342</v>
      </c>
      <c r="E7895" s="4">
        <v>74.49111316623161</v>
      </c>
      <c r="F7895" s="7">
        <v>4.007541656494141</v>
      </c>
      <c r="G7895" s="8">
        <v>0.4231278099950397</v>
      </c>
      <c r="H7895" s="4">
        <v>71.00100133838127</v>
      </c>
    </row>
    <row r="7896">
      <c r="A7896" s="2">
        <f t="shared" si="1"/>
        <v>316</v>
      </c>
      <c r="B7896" s="2">
        <v>7895.0</v>
      </c>
      <c r="C7896" s="3">
        <v>46170.35958333333</v>
      </c>
      <c r="D7896" s="4">
        <v>3.4840757846832275</v>
      </c>
      <c r="E7896" s="4">
        <v>74.48807161958638</v>
      </c>
      <c r="F7896" s="7">
        <v>4.216678619384766</v>
      </c>
      <c r="G7896" s="8">
        <v>0.4224961253201503</v>
      </c>
      <c r="H7896" s="4">
        <v>71.00399583490315</v>
      </c>
    </row>
    <row r="7897">
      <c r="A7897" s="2">
        <f t="shared" si="1"/>
        <v>317</v>
      </c>
      <c r="B7897" s="2">
        <v>7896.0</v>
      </c>
      <c r="C7897" s="3">
        <v>46170.366527777776</v>
      </c>
      <c r="D7897" s="4">
        <v>3.499922275543213</v>
      </c>
      <c r="E7897" s="4">
        <v>74.50692911366767</v>
      </c>
      <c r="F7897" s="7">
        <v>4.321048736572266</v>
      </c>
      <c r="G7897" s="8">
        <v>0.42411448850251116</v>
      </c>
      <c r="H7897" s="4">
        <v>71.00700683812445</v>
      </c>
    </row>
    <row r="7898">
      <c r="A7898" s="2">
        <f t="shared" si="1"/>
        <v>318</v>
      </c>
      <c r="B7898" s="2">
        <v>7897.0</v>
      </c>
      <c r="C7898" s="3">
        <v>46170.37347222222</v>
      </c>
      <c r="D7898" s="4">
        <v>3.4599244594573975</v>
      </c>
      <c r="E7898" s="4">
        <v>74.46392221136045</v>
      </c>
      <c r="F7898" s="7">
        <v>4.633274078369141</v>
      </c>
      <c r="G7898" s="8">
        <v>0.42003853042726397</v>
      </c>
      <c r="H7898" s="4">
        <v>71.00399775190306</v>
      </c>
    </row>
    <row r="7899">
      <c r="A7899" s="2">
        <f t="shared" si="1"/>
        <v>319</v>
      </c>
      <c r="B7899" s="2">
        <v>7898.0</v>
      </c>
      <c r="C7899" s="3">
        <v>46170.38041666667</v>
      </c>
      <c r="D7899" s="4">
        <v>3.4821360111236572</v>
      </c>
      <c r="E7899" s="4">
        <v>74.49714219330752</v>
      </c>
      <c r="F7899" s="7">
        <v>4.840732574462891</v>
      </c>
      <c r="G7899" s="8">
        <v>0.42229087220132233</v>
      </c>
      <c r="H7899" s="4">
        <v>71.01500618218387</v>
      </c>
    </row>
    <row r="7900">
      <c r="A7900" s="2">
        <f t="shared" si="1"/>
        <v>320</v>
      </c>
      <c r="B7900" s="2">
        <v>7899.0</v>
      </c>
      <c r="C7900" s="3">
        <v>46170.38736111111</v>
      </c>
      <c r="D7900" s="4">
        <v>3.4715561866760254</v>
      </c>
      <c r="E7900" s="4">
        <v>74.4805628400891</v>
      </c>
      <c r="F7900" s="7">
        <v>5.047672271728516</v>
      </c>
      <c r="G7900" s="8">
        <v>0.4212384155741117</v>
      </c>
      <c r="H7900" s="4">
        <v>71.00900665341308</v>
      </c>
    </row>
    <row r="7901">
      <c r="A7901" s="2">
        <f t="shared" si="1"/>
        <v>321</v>
      </c>
      <c r="B7901" s="2">
        <v>7900.0</v>
      </c>
      <c r="C7901" s="3">
        <v>46170.39430555556</v>
      </c>
      <c r="D7901" s="4">
        <v>3.4814324378967285</v>
      </c>
      <c r="E7901" s="4">
        <v>74.48742221045329</v>
      </c>
      <c r="F7901" s="7">
        <v>5.357059478759766</v>
      </c>
      <c r="G7901" s="8">
        <v>0.42222624480532217</v>
      </c>
      <c r="H7901" s="4">
        <v>71.00598977255656</v>
      </c>
    </row>
    <row r="7902">
      <c r="A7902" s="2">
        <f t="shared" si="1"/>
        <v>322</v>
      </c>
      <c r="B7902" s="2">
        <v>7901.0</v>
      </c>
      <c r="C7902" s="3">
        <v>46170.40125</v>
      </c>
      <c r="D7902" s="4">
        <v>3.461824655532837</v>
      </c>
      <c r="E7902" s="4">
        <v>74.46182151608954</v>
      </c>
      <c r="F7902" s="7">
        <v>5.562686920166016</v>
      </c>
      <c r="G7902" s="8">
        <v>0.4202602207249476</v>
      </c>
      <c r="H7902" s="4">
        <v>70.9999968605567</v>
      </c>
    </row>
    <row r="7903">
      <c r="A7903" s="2">
        <f t="shared" si="1"/>
        <v>323</v>
      </c>
      <c r="B7903" s="2">
        <v>7902.0</v>
      </c>
      <c r="C7903" s="3">
        <v>46170.40819444445</v>
      </c>
      <c r="D7903" s="4">
        <v>3.4666576385498047</v>
      </c>
      <c r="E7903" s="4">
        <v>74.45966217254451</v>
      </c>
      <c r="F7903" s="7">
        <v>5.870182037353516</v>
      </c>
      <c r="G7903" s="8">
        <v>0.42075696909558347</v>
      </c>
      <c r="H7903" s="4">
        <v>70.99300453399471</v>
      </c>
    </row>
    <row r="7904">
      <c r="A7904" s="2">
        <f t="shared" si="1"/>
        <v>324</v>
      </c>
      <c r="B7904" s="2">
        <v>7903.0</v>
      </c>
      <c r="C7904" s="3">
        <v>46170.415138888886</v>
      </c>
      <c r="D7904" s="4">
        <v>3.509042263031006</v>
      </c>
      <c r="E7904" s="4">
        <v>74.49003813926463</v>
      </c>
      <c r="F7904" s="7">
        <v>6.278507232666016</v>
      </c>
      <c r="G7904" s="8">
        <v>0.42505322331287343</v>
      </c>
      <c r="H7904" s="4">
        <v>70.98099587623362</v>
      </c>
    </row>
    <row r="7905">
      <c r="A7905" s="2">
        <f t="shared" si="1"/>
        <v>325</v>
      </c>
      <c r="B7905" s="2">
        <v>7904.0</v>
      </c>
      <c r="C7905" s="3">
        <v>46170.42208333333</v>
      </c>
      <c r="D7905" s="4">
        <v>3.4761853218078613</v>
      </c>
      <c r="E7905" s="4">
        <v>74.447186306912</v>
      </c>
      <c r="F7905" s="7">
        <v>6.583530426025391</v>
      </c>
      <c r="G7905" s="8">
        <v>0.4217539122870398</v>
      </c>
      <c r="H7905" s="4">
        <v>70.97100098510414</v>
      </c>
    </row>
    <row r="7906">
      <c r="A7906" s="2">
        <f t="shared" si="1"/>
        <v>326</v>
      </c>
      <c r="B7906" s="2">
        <v>7905.0</v>
      </c>
      <c r="C7906" s="3">
        <v>46170.429027777776</v>
      </c>
      <c r="D7906" s="4">
        <v>3.499297618865967</v>
      </c>
      <c r="E7906" s="4">
        <v>74.47229508327317</v>
      </c>
      <c r="F7906" s="7">
        <v>6.887546539306641</v>
      </c>
      <c r="G7906" s="8">
        <v>0.4240807648693908</v>
      </c>
      <c r="H7906" s="4">
        <v>70.9729974644072</v>
      </c>
    </row>
    <row r="7907">
      <c r="A7907" s="2">
        <f t="shared" si="1"/>
        <v>327</v>
      </c>
      <c r="B7907" s="2">
        <v>7906.0</v>
      </c>
      <c r="C7907" s="3">
        <v>46170.43597222222</v>
      </c>
      <c r="D7907" s="4">
        <v>3.4833786487579346</v>
      </c>
      <c r="E7907" s="4">
        <v>74.43938391123996</v>
      </c>
      <c r="F7907" s="7">
        <v>7.291355133056641</v>
      </c>
      <c r="G7907" s="8">
        <v>0.4224724815660034</v>
      </c>
      <c r="H7907" s="4">
        <v>70.95600526248202</v>
      </c>
    </row>
    <row r="7908">
      <c r="A7908" s="2">
        <f t="shared" si="1"/>
        <v>328</v>
      </c>
      <c r="B7908" s="2">
        <v>7907.0</v>
      </c>
      <c r="C7908" s="3">
        <v>46170.44291666667</v>
      </c>
      <c r="D7908" s="4">
        <v>3.4625611305236816</v>
      </c>
      <c r="E7908" s="4">
        <v>74.4155679374497</v>
      </c>
      <c r="F7908" s="7">
        <v>7.693515777587891</v>
      </c>
      <c r="G7908" s="8">
        <v>0.42037184123982285</v>
      </c>
      <c r="H7908" s="4">
        <v>70.95300680692601</v>
      </c>
    </row>
    <row r="7909">
      <c r="A7909" s="2">
        <f t="shared" si="1"/>
        <v>329</v>
      </c>
      <c r="B7909" s="2">
        <v>7908.0</v>
      </c>
      <c r="C7909" s="3">
        <v>46170.44986111111</v>
      </c>
      <c r="D7909" s="4">
        <v>3.467972755432129</v>
      </c>
      <c r="E7909" s="4">
        <v>74.41898127250975</v>
      </c>
      <c r="F7909" s="7">
        <v>8.09408950805664</v>
      </c>
      <c r="G7909" s="8">
        <v>0.42094520975691785</v>
      </c>
      <c r="H7909" s="4">
        <v>70.95100851707763</v>
      </c>
    </row>
    <row r="7910">
      <c r="A7910" s="2">
        <f t="shared" si="1"/>
        <v>330</v>
      </c>
      <c r="B7910" s="2">
        <v>7909.0</v>
      </c>
      <c r="C7910" s="3">
        <v>46170.45680555556</v>
      </c>
      <c r="D7910" s="4">
        <v>3.507155179977417</v>
      </c>
      <c r="E7910" s="4">
        <v>74.45415640967215</v>
      </c>
      <c r="F7910" s="7">
        <v>8.49313735961914</v>
      </c>
      <c r="G7910" s="8">
        <v>0.42496474494442427</v>
      </c>
      <c r="H7910" s="4">
        <v>70.94700122969473</v>
      </c>
    </row>
    <row r="7911">
      <c r="A7911" s="2">
        <f t="shared" si="1"/>
        <v>331</v>
      </c>
      <c r="B7911" s="2">
        <v>7910.0</v>
      </c>
      <c r="C7911" s="3">
        <v>46170.46375</v>
      </c>
      <c r="D7911" s="4">
        <v>3.472358465194702</v>
      </c>
      <c r="E7911" s="4">
        <v>74.41236089508364</v>
      </c>
      <c r="F7911" s="7">
        <v>8.89078140258789</v>
      </c>
      <c r="G7911" s="8">
        <v>0.42138987303212355</v>
      </c>
      <c r="H7911" s="4">
        <v>70.94000242988893</v>
      </c>
    </row>
    <row r="7912">
      <c r="A7912" s="2">
        <f t="shared" si="1"/>
        <v>332</v>
      </c>
      <c r="B7912" s="2">
        <v>7911.0</v>
      </c>
      <c r="C7912" s="3">
        <v>46170.47069444445</v>
      </c>
      <c r="D7912" s="4">
        <v>3.4830236434936523</v>
      </c>
      <c r="E7912" s="4">
        <v>74.4150214689889</v>
      </c>
      <c r="F7912" s="7">
        <v>9.18808364868164</v>
      </c>
      <c r="G7912" s="8">
        <v>0.422524288399425</v>
      </c>
      <c r="H7912" s="4">
        <v>70.93199782549524</v>
      </c>
    </row>
    <row r="7913">
      <c r="A7913" s="2">
        <f t="shared" si="1"/>
        <v>333</v>
      </c>
      <c r="B7913" s="2">
        <v>7912.0</v>
      </c>
      <c r="C7913" s="3">
        <v>46170.477638888886</v>
      </c>
      <c r="D7913" s="4">
        <v>3.4636197090148926</v>
      </c>
      <c r="E7913" s="4">
        <v>74.38962478344318</v>
      </c>
      <c r="F7913" s="7">
        <v>9.385868072509766</v>
      </c>
      <c r="G7913" s="8">
        <v>0.4205617484238149</v>
      </c>
      <c r="H7913" s="4">
        <v>70.92600507442829</v>
      </c>
    </row>
    <row r="7914">
      <c r="A7914" s="2">
        <f t="shared" si="1"/>
        <v>334</v>
      </c>
      <c r="B7914" s="2">
        <v>7913.0</v>
      </c>
      <c r="C7914" s="3">
        <v>46170.48458333333</v>
      </c>
      <c r="D7914" s="4">
        <v>3.4769480228424072</v>
      </c>
      <c r="E7914" s="4">
        <v>74.39595156904626</v>
      </c>
      <c r="F7914" s="7">
        <v>9.583316802978516</v>
      </c>
      <c r="G7914" s="8">
        <v>0.42190436099064277</v>
      </c>
      <c r="H7914" s="4">
        <v>70.91900354620385</v>
      </c>
    </row>
    <row r="7915">
      <c r="A7915" s="2">
        <f t="shared" si="1"/>
        <v>335</v>
      </c>
      <c r="B7915" s="2">
        <v>7914.0</v>
      </c>
      <c r="C7915" s="3">
        <v>46170.491527777776</v>
      </c>
      <c r="D7915" s="4">
        <v>3.4382717609405518</v>
      </c>
      <c r="E7915" s="4">
        <v>74.35427313237626</v>
      </c>
      <c r="F7915" s="7">
        <v>9.97732925415039</v>
      </c>
      <c r="G7915" s="8">
        <v>0.41797959918713795</v>
      </c>
      <c r="H7915" s="4">
        <v>70.91600137143571</v>
      </c>
    </row>
    <row r="7916">
      <c r="A7916" s="2">
        <f t="shared" si="1"/>
        <v>336</v>
      </c>
      <c r="B7916" s="2">
        <v>7915.0</v>
      </c>
      <c r="C7916" s="3">
        <v>46170.49847222222</v>
      </c>
      <c r="D7916" s="4">
        <v>3.452803373336792</v>
      </c>
      <c r="E7916" s="4">
        <v>74.359807649205</v>
      </c>
      <c r="F7916" s="7">
        <v>10.566104888916016</v>
      </c>
      <c r="G7916" s="8">
        <v>0.4194781669208786</v>
      </c>
      <c r="H7916" s="4">
        <v>70.9070042758682</v>
      </c>
    </row>
    <row r="7917">
      <c r="A7917" s="2">
        <f t="shared" si="1"/>
        <v>337</v>
      </c>
      <c r="B7917" s="2">
        <v>7916.0</v>
      </c>
      <c r="C7917" s="3">
        <v>46170.50541666667</v>
      </c>
      <c r="D7917" s="4">
        <v>3.4701030254364014</v>
      </c>
      <c r="E7917" s="4">
        <v>74.3781002437112</v>
      </c>
      <c r="F7917" s="7">
        <v>11.05484390258789</v>
      </c>
      <c r="G7917" s="8">
        <v>0.42125603678905743</v>
      </c>
      <c r="H7917" s="4">
        <v>70.9079972182748</v>
      </c>
    </row>
    <row r="7918">
      <c r="A7918" s="2">
        <f t="shared" si="1"/>
        <v>338</v>
      </c>
      <c r="B7918" s="2">
        <v>7917.0</v>
      </c>
      <c r="C7918" s="3">
        <v>46170.51236111111</v>
      </c>
      <c r="D7918" s="4">
        <v>3.45924711227417</v>
      </c>
      <c r="E7918" s="4">
        <v>74.35924369339958</v>
      </c>
      <c r="F7918" s="7">
        <v>11.44467544555664</v>
      </c>
      <c r="G7918" s="8">
        <v>0.42014689107393866</v>
      </c>
      <c r="H7918" s="4">
        <v>70.89999658112541</v>
      </c>
    </row>
    <row r="7919">
      <c r="A7919" s="2">
        <f t="shared" si="1"/>
        <v>339</v>
      </c>
      <c r="B7919" s="2">
        <v>7918.0</v>
      </c>
      <c r="C7919" s="3">
        <v>46170.51930555556</v>
      </c>
      <c r="D7919" s="4">
        <v>3.4654412269592285</v>
      </c>
      <c r="E7919" s="4">
        <v>74.34043179904064</v>
      </c>
      <c r="F7919" s="7">
        <v>11.833560943603516</v>
      </c>
      <c r="G7919" s="8">
        <v>0.4207964786618294</v>
      </c>
      <c r="H7919" s="4">
        <v>70.87499057208142</v>
      </c>
    </row>
    <row r="7920">
      <c r="A7920" s="2">
        <f t="shared" si="1"/>
        <v>340</v>
      </c>
      <c r="B7920" s="2">
        <v>7919.0</v>
      </c>
      <c r="C7920" s="3">
        <v>46170.52625</v>
      </c>
      <c r="D7920" s="4">
        <v>3.4493248462677</v>
      </c>
      <c r="E7920" s="4">
        <v>74.3443327640245</v>
      </c>
      <c r="F7920" s="7">
        <v>12.221561431884766</v>
      </c>
      <c r="G7920" s="8">
        <v>0.4191958398572105</v>
      </c>
      <c r="H7920" s="4">
        <v>70.8950079177568</v>
      </c>
    </row>
    <row r="7921">
      <c r="A7921" s="2">
        <f t="shared" si="1"/>
        <v>341</v>
      </c>
      <c r="B7921" s="2">
        <v>7920.0</v>
      </c>
      <c r="C7921" s="3">
        <v>46170.53319444445</v>
      </c>
      <c r="D7921" s="4">
        <v>3.451672315597534</v>
      </c>
      <c r="E7921" s="4">
        <v>74.3356791888636</v>
      </c>
      <c r="F7921" s="7">
        <v>12.705326080322266</v>
      </c>
      <c r="G7921" s="8">
        <v>0.4194294954648004</v>
      </c>
      <c r="H7921" s="4">
        <v>70.88400687326606</v>
      </c>
    </row>
    <row r="7922">
      <c r="A7922" s="2">
        <f t="shared" si="1"/>
        <v>342</v>
      </c>
      <c r="B7922" s="2">
        <v>7921.0</v>
      </c>
      <c r="C7922" s="3">
        <v>46170.540138888886</v>
      </c>
      <c r="D7922" s="4">
        <v>3.4762115478515625</v>
      </c>
      <c r="E7922" s="4">
        <v>74.34421744426116</v>
      </c>
      <c r="F7922" s="7">
        <v>13.091495513916016</v>
      </c>
      <c r="G7922" s="8">
        <v>0.42198127678748787</v>
      </c>
      <c r="H7922" s="4">
        <v>70.8680058964096</v>
      </c>
    </row>
    <row r="7923">
      <c r="A7923" s="2">
        <f t="shared" si="1"/>
        <v>343</v>
      </c>
      <c r="B7923" s="2">
        <v>7922.0</v>
      </c>
      <c r="C7923" s="3">
        <v>46170.54708333333</v>
      </c>
      <c r="D7923" s="4">
        <v>3.433379650115967</v>
      </c>
      <c r="E7923" s="4">
        <v>74.29738044270353</v>
      </c>
      <c r="F7923" s="7">
        <v>13.38064956665039</v>
      </c>
      <c r="G7923" s="8">
        <v>0.4176326803123546</v>
      </c>
      <c r="H7923" s="4">
        <v>70.86400079258756</v>
      </c>
    </row>
    <row r="7924">
      <c r="A7924" s="2">
        <f t="shared" si="1"/>
        <v>344</v>
      </c>
      <c r="B7924" s="2">
        <v>7923.0</v>
      </c>
      <c r="C7924" s="3">
        <v>46170.554027777776</v>
      </c>
      <c r="D7924" s="4">
        <v>3.4172635078430176</v>
      </c>
      <c r="E7924" s="4">
        <v>74.2742659057678</v>
      </c>
      <c r="F7924" s="7">
        <v>13.765567779541016</v>
      </c>
      <c r="G7924" s="8">
        <v>0.415963418409869</v>
      </c>
      <c r="H7924" s="4">
        <v>70.85700239792479</v>
      </c>
    </row>
    <row r="7925">
      <c r="A7925" s="2">
        <f t="shared" si="1"/>
        <v>345</v>
      </c>
      <c r="B7925" s="2">
        <v>7924.0</v>
      </c>
      <c r="C7925" s="3">
        <v>46170.56097222222</v>
      </c>
      <c r="D7925" s="4">
        <v>3.4439661502838135</v>
      </c>
      <c r="E7925" s="4">
        <v>74.29096998434234</v>
      </c>
      <c r="F7925" s="7">
        <v>14.05386734008789</v>
      </c>
      <c r="G7925" s="8">
        <v>0.4187231420679231</v>
      </c>
      <c r="H7925" s="4">
        <v>70.84700383405853</v>
      </c>
    </row>
    <row r="7926">
      <c r="A7926" s="2">
        <f t="shared" si="1"/>
        <v>346</v>
      </c>
      <c r="B7926" s="2">
        <v>7925.0</v>
      </c>
      <c r="C7926" s="3">
        <v>46170.56791666667</v>
      </c>
      <c r="D7926" s="4">
        <v>3.425771951675415</v>
      </c>
      <c r="E7926" s="4">
        <v>74.25677617822527</v>
      </c>
      <c r="F7926" s="7">
        <v>14.24588394165039</v>
      </c>
      <c r="G7926" s="8">
        <v>0.4169040455767482</v>
      </c>
      <c r="H7926" s="4">
        <v>70.83100422654985</v>
      </c>
    </row>
    <row r="7927">
      <c r="A7927" s="2">
        <f t="shared" si="1"/>
        <v>347</v>
      </c>
      <c r="B7927" s="2">
        <v>7926.0</v>
      </c>
      <c r="C7927" s="3">
        <v>46170.57486111111</v>
      </c>
      <c r="D7927" s="4">
        <v>3.4238717555999756</v>
      </c>
      <c r="E7927" s="4">
        <v>74.2588683188936</v>
      </c>
      <c r="F7927" s="7">
        <v>14.437747955322266</v>
      </c>
      <c r="G7927" s="8">
        <v>0.41670300149953265</v>
      </c>
      <c r="H7927" s="4">
        <v>70.83499656329363</v>
      </c>
    </row>
    <row r="7928">
      <c r="A7928" s="2">
        <f t="shared" si="1"/>
        <v>348</v>
      </c>
      <c r="B7928" s="2">
        <v>7927.0</v>
      </c>
      <c r="C7928" s="3">
        <v>46170.58180555556</v>
      </c>
      <c r="D7928" s="4">
        <v>3.445432424545288</v>
      </c>
      <c r="E7928" s="4">
        <v>74.25643515789675</v>
      </c>
      <c r="F7928" s="7">
        <v>14.62948989868164</v>
      </c>
      <c r="G7928" s="8">
        <v>0.4188954708830233</v>
      </c>
      <c r="H7928" s="4">
        <v>70.81100273335146</v>
      </c>
    </row>
    <row r="7929">
      <c r="A7929" s="2">
        <f t="shared" si="1"/>
        <v>349</v>
      </c>
      <c r="B7929" s="2">
        <v>7928.0</v>
      </c>
      <c r="C7929" s="3">
        <v>46170.58875</v>
      </c>
      <c r="D7929" s="4">
        <v>3.4133248329162598</v>
      </c>
      <c r="E7929" s="4">
        <v>74.21533262309114</v>
      </c>
      <c r="F7929" s="7">
        <v>15.01260757446289</v>
      </c>
      <c r="G7929" s="8">
        <v>0.4156791644914044</v>
      </c>
      <c r="H7929" s="4">
        <v>70.80200779017488</v>
      </c>
    </row>
    <row r="7930">
      <c r="A7930" s="2">
        <f t="shared" si="1"/>
        <v>350</v>
      </c>
      <c r="B7930" s="2">
        <v>7929.0</v>
      </c>
      <c r="C7930" s="3">
        <v>46170.59569444445</v>
      </c>
      <c r="D7930" s="4">
        <v>3.4426114559173584</v>
      </c>
      <c r="E7930" s="4">
        <v>74.23561288115636</v>
      </c>
      <c r="F7930" s="7">
        <v>15.203983306884766</v>
      </c>
      <c r="G7930" s="8">
        <v>0.4186466320137819</v>
      </c>
      <c r="H7930" s="4">
        <v>70.793001425239</v>
      </c>
    </row>
    <row r="7931">
      <c r="A7931" s="2">
        <f t="shared" si="1"/>
        <v>351</v>
      </c>
      <c r="B7931" s="2">
        <v>7930.0</v>
      </c>
      <c r="C7931" s="3">
        <v>46170.602638888886</v>
      </c>
      <c r="D7931" s="4">
        <v>3.4406192302703857</v>
      </c>
      <c r="E7931" s="4">
        <v>74.22761779418231</v>
      </c>
      <c r="F7931" s="7">
        <v>15.299625396728516</v>
      </c>
      <c r="G7931" s="8">
        <v>0.4184405379362017</v>
      </c>
      <c r="H7931" s="4">
        <v>70.78699856391192</v>
      </c>
    </row>
    <row r="7932">
      <c r="A7932" s="2">
        <f t="shared" si="1"/>
        <v>352</v>
      </c>
      <c r="B7932" s="2">
        <v>7931.0</v>
      </c>
      <c r="C7932" s="3">
        <v>46170.60958333333</v>
      </c>
      <c r="D7932" s="4">
        <v>3.417875051498413</v>
      </c>
      <c r="E7932" s="4">
        <v>74.18787683335526</v>
      </c>
      <c r="F7932" s="7">
        <v>15.395267486572266</v>
      </c>
      <c r="G7932" s="8">
        <v>0.4161233004807716</v>
      </c>
      <c r="H7932" s="4">
        <v>70.77000178185685</v>
      </c>
    </row>
    <row r="7933">
      <c r="A7933" s="2">
        <f t="shared" si="1"/>
        <v>353</v>
      </c>
      <c r="B7933" s="2">
        <v>7932.0</v>
      </c>
      <c r="C7933" s="3">
        <v>46170.616527777776</v>
      </c>
      <c r="D7933" s="4">
        <v>3.4128975868225098</v>
      </c>
      <c r="E7933" s="4">
        <v>74.1719002900779</v>
      </c>
      <c r="F7933" s="7">
        <v>15.586429595947266</v>
      </c>
      <c r="G7933" s="8">
        <v>0.4156417465780424</v>
      </c>
      <c r="H7933" s="4">
        <v>70.75900270325539</v>
      </c>
    </row>
    <row r="7934">
      <c r="A7934" s="2">
        <f t="shared" si="1"/>
        <v>354</v>
      </c>
      <c r="B7934" s="2">
        <v>7933.0</v>
      </c>
      <c r="C7934" s="3">
        <v>46170.62347222222</v>
      </c>
      <c r="D7934" s="4">
        <v>3.4150936603546143</v>
      </c>
      <c r="E7934" s="4">
        <v>74.16609891172375</v>
      </c>
      <c r="F7934" s="7">
        <v>15.87302017211914</v>
      </c>
      <c r="G7934" s="8">
        <v>0.4158702584017502</v>
      </c>
      <c r="H7934" s="4">
        <v>70.75100525136914</v>
      </c>
    </row>
    <row r="7935">
      <c r="A7935" s="2">
        <f t="shared" si="1"/>
        <v>355</v>
      </c>
      <c r="B7935" s="2">
        <v>7934.0</v>
      </c>
      <c r="C7935" s="3">
        <v>46170.63041666667</v>
      </c>
      <c r="D7935" s="4">
        <v>3.4011144638061523</v>
      </c>
      <c r="E7935" s="4">
        <v>74.1581240678862</v>
      </c>
      <c r="F7935" s="7">
        <v>15.968509674072266</v>
      </c>
      <c r="G7935" s="8">
        <v>0.4144679127085842</v>
      </c>
      <c r="H7935" s="4">
        <v>70.75700960408005</v>
      </c>
    </row>
    <row r="7936">
      <c r="A7936" s="2">
        <f t="shared" si="1"/>
        <v>356</v>
      </c>
      <c r="B7936" s="2">
        <v>7935.0</v>
      </c>
      <c r="C7936" s="3">
        <v>46170.63736111111</v>
      </c>
      <c r="D7936" s="4">
        <v>3.3903965950012207</v>
      </c>
      <c r="E7936" s="4">
        <v>74.15139697499217</v>
      </c>
      <c r="F7936" s="7">
        <v>15.777530670166016</v>
      </c>
      <c r="G7936" s="8">
        <v>0.4133304591668905</v>
      </c>
      <c r="H7936" s="4">
        <v>70.76100037999095</v>
      </c>
    </row>
    <row r="7937">
      <c r="A7937" s="2">
        <f t="shared" si="1"/>
        <v>357</v>
      </c>
      <c r="B7937" s="2">
        <v>7936.0</v>
      </c>
      <c r="C7937" s="3">
        <v>46170.64430555556</v>
      </c>
      <c r="D7937" s="4">
        <v>3.3954334259033203</v>
      </c>
      <c r="E7937" s="4">
        <v>74.13544351167893</v>
      </c>
      <c r="F7937" s="7">
        <v>15.968509674072266</v>
      </c>
      <c r="G7937" s="8">
        <v>0.41390473750865864</v>
      </c>
      <c r="H7937" s="4">
        <v>70.74001008577561</v>
      </c>
    </row>
    <row r="7938">
      <c r="A7938" s="2">
        <f t="shared" si="1"/>
        <v>358</v>
      </c>
      <c r="B7938" s="2">
        <v>7937.0</v>
      </c>
      <c r="C7938" s="3">
        <v>46170.65125</v>
      </c>
      <c r="D7938" s="4">
        <v>3.3977084159851074</v>
      </c>
      <c r="E7938" s="4">
        <v>74.14671535945547</v>
      </c>
      <c r="F7938" s="7">
        <v>16.159427642822266</v>
      </c>
      <c r="G7938" s="8">
        <v>0.4141276133571584</v>
      </c>
      <c r="H7938" s="4">
        <v>70.74900694347036</v>
      </c>
    </row>
    <row r="7939">
      <c r="A7939" s="2">
        <f t="shared" si="1"/>
        <v>359</v>
      </c>
      <c r="B7939" s="2">
        <v>7938.0</v>
      </c>
      <c r="C7939" s="3">
        <v>46170.65819444445</v>
      </c>
      <c r="D7939" s="4">
        <v>3.3910410404205322</v>
      </c>
      <c r="E7939" s="4">
        <v>74.14905316047388</v>
      </c>
      <c r="F7939" s="7">
        <v>15.968509674072266</v>
      </c>
      <c r="G7939" s="8">
        <v>0.41341195920872376</v>
      </c>
      <c r="H7939" s="4">
        <v>70.75801212005335</v>
      </c>
    </row>
    <row r="7940">
      <c r="A7940" s="2">
        <f t="shared" si="1"/>
        <v>360</v>
      </c>
      <c r="B7940" s="2">
        <v>7939.0</v>
      </c>
      <c r="C7940" s="3">
        <v>46170.665138888886</v>
      </c>
      <c r="D7940" s="4">
        <v>3.4080448150634766</v>
      </c>
      <c r="E7940" s="4">
        <v>74.14905316047388</v>
      </c>
      <c r="F7940" s="7">
        <v>15.968509674072266</v>
      </c>
      <c r="G7940" s="8">
        <v>0.41517188170849123</v>
      </c>
      <c r="H7940" s="4">
        <v>70.7410083454104</v>
      </c>
    </row>
    <row r="7941">
      <c r="A7941" s="2">
        <f t="shared" si="1"/>
        <v>361</v>
      </c>
      <c r="B7941" s="2">
        <v>7940.0</v>
      </c>
      <c r="C7941" s="3">
        <v>46170.67208333333</v>
      </c>
      <c r="D7941" s="4">
        <v>3.382361650466919</v>
      </c>
      <c r="E7941" s="4">
        <v>74.10135992781272</v>
      </c>
      <c r="F7941" s="7">
        <v>16.159427642822266</v>
      </c>
      <c r="G7941" s="8">
        <v>0.4125788293915214</v>
      </c>
      <c r="H7941" s="4">
        <v>70.7189982773458</v>
      </c>
    </row>
    <row r="7942">
      <c r="A7942" s="2">
        <f t="shared" si="1"/>
        <v>362</v>
      </c>
      <c r="B7942" s="2">
        <v>7941.0</v>
      </c>
      <c r="C7942" s="3">
        <v>46170.679027777776</v>
      </c>
      <c r="D7942" s="4">
        <v>3.368119239807129</v>
      </c>
      <c r="E7942" s="4">
        <v>74.0821172499172</v>
      </c>
      <c r="F7942" s="7">
        <v>16.06399917602539</v>
      </c>
      <c r="G7942" s="8">
        <v>0.4110949287959149</v>
      </c>
      <c r="H7942" s="4">
        <v>70.71399801011007</v>
      </c>
    </row>
    <row r="7943">
      <c r="A7943" s="2">
        <f t="shared" si="1"/>
        <v>363</v>
      </c>
      <c r="B7943" s="2">
        <v>7942.0</v>
      </c>
      <c r="C7943" s="3">
        <v>46170.68597222222</v>
      </c>
      <c r="D7943" s="4">
        <v>3.3836898803710938</v>
      </c>
      <c r="E7943" s="4">
        <v>74.10369903437183</v>
      </c>
      <c r="F7943" s="7">
        <v>15.968509674072266</v>
      </c>
      <c r="G7943" s="8">
        <v>0.41270799020881677</v>
      </c>
      <c r="H7943" s="4">
        <v>70.72000915400073</v>
      </c>
    </row>
    <row r="7944">
      <c r="A7944" s="2">
        <f t="shared" si="1"/>
        <v>364</v>
      </c>
      <c r="B7944" s="2">
        <v>7943.0</v>
      </c>
      <c r="C7944" s="3">
        <v>46170.69291666667</v>
      </c>
      <c r="D7944" s="4">
        <v>3.3866026401519775</v>
      </c>
      <c r="E7944" s="4">
        <v>74.1026040288495</v>
      </c>
      <c r="F7944" s="7">
        <v>15.87302017211914</v>
      </c>
      <c r="G7944" s="8">
        <v>0.41298403179419146</v>
      </c>
      <c r="H7944" s="4">
        <v>70.71600138869752</v>
      </c>
    </row>
    <row r="7945">
      <c r="A7945" s="2">
        <f t="shared" si="1"/>
        <v>365</v>
      </c>
      <c r="B7945" s="2">
        <v>7944.0</v>
      </c>
      <c r="C7945" s="3">
        <v>46170.69986111111</v>
      </c>
      <c r="D7945" s="4">
        <v>3.369441032409668</v>
      </c>
      <c r="E7945" s="4">
        <v>74.09244204862235</v>
      </c>
      <c r="F7945" s="7">
        <v>15.777530670166016</v>
      </c>
      <c r="G7945" s="8">
        <v>0.41121861991056097</v>
      </c>
      <c r="H7945" s="4">
        <v>70.72300101621268</v>
      </c>
    </row>
    <row r="7946">
      <c r="A7946" s="2">
        <f t="shared" si="1"/>
        <v>1</v>
      </c>
      <c r="B7946" s="2">
        <v>7945.0</v>
      </c>
      <c r="C7946" s="3">
        <v>46170.70680555556</v>
      </c>
      <c r="D7946" s="4">
        <v>3.3866355419158936</v>
      </c>
      <c r="E7946" s="4">
        <v>74.12763454878618</v>
      </c>
      <c r="F7946" s="7">
        <v>15.68198013305664</v>
      </c>
      <c r="G7946" s="8">
        <v>0.41297294029870335</v>
      </c>
      <c r="H7946" s="4">
        <v>70.74099900687028</v>
      </c>
    </row>
    <row r="7947">
      <c r="A7947" s="2">
        <f t="shared" si="1"/>
        <v>2</v>
      </c>
      <c r="B7947" s="2">
        <v>7946.0</v>
      </c>
      <c r="C7947" s="3">
        <v>46170.71375</v>
      </c>
      <c r="D7947" s="4">
        <v>3.362109422683716</v>
      </c>
      <c r="E7947" s="4">
        <v>74.08010947654276</v>
      </c>
      <c r="F7947" s="7">
        <v>15.490848541259766</v>
      </c>
      <c r="G7947" s="8">
        <v>0.41042721387902686</v>
      </c>
      <c r="H7947" s="4">
        <v>70.71800005385904</v>
      </c>
    </row>
    <row r="7948">
      <c r="A7948" s="2">
        <f t="shared" si="1"/>
        <v>3</v>
      </c>
      <c r="B7948" s="2">
        <v>7947.0</v>
      </c>
      <c r="C7948" s="3">
        <v>46170.72069444445</v>
      </c>
      <c r="D7948" s="4">
        <v>3.3575594425201416</v>
      </c>
      <c r="E7948" s="4">
        <v>74.09156277012124</v>
      </c>
      <c r="F7948" s="7">
        <v>15.299625396728516</v>
      </c>
      <c r="G7948" s="8">
        <v>0.4099938718147974</v>
      </c>
      <c r="H7948" s="4">
        <v>70.7340033276011</v>
      </c>
    </row>
    <row r="7949">
      <c r="A7949" s="2">
        <f t="shared" si="1"/>
        <v>4</v>
      </c>
      <c r="B7949" s="2">
        <v>7948.0</v>
      </c>
      <c r="C7949" s="3">
        <v>46170.727638888886</v>
      </c>
      <c r="D7949" s="4">
        <v>3.374096393585205</v>
      </c>
      <c r="E7949" s="4">
        <v>74.10409764783238</v>
      </c>
      <c r="F7949" s="7">
        <v>15.203983306884766</v>
      </c>
      <c r="G7949" s="8">
        <v>0.41167823304142626</v>
      </c>
      <c r="H7949" s="4">
        <v>70.73000125424717</v>
      </c>
    </row>
    <row r="7950">
      <c r="A7950" s="2">
        <f t="shared" si="1"/>
        <v>5</v>
      </c>
      <c r="B7950" s="2">
        <v>7949.0</v>
      </c>
      <c r="C7950" s="3">
        <v>46170.73458333333</v>
      </c>
      <c r="D7950" s="4">
        <v>3.371354341506958</v>
      </c>
      <c r="E7950" s="4">
        <v>74.08835411637301</v>
      </c>
      <c r="F7950" s="7">
        <v>15.01260757446289</v>
      </c>
      <c r="G7950" s="8">
        <v>0.41138564222809343</v>
      </c>
      <c r="H7950" s="4">
        <v>70.71699977486605</v>
      </c>
    </row>
    <row r="7951">
      <c r="A7951" s="2">
        <f t="shared" si="1"/>
        <v>6</v>
      </c>
      <c r="B7951" s="2">
        <v>7950.0</v>
      </c>
      <c r="C7951" s="3">
        <v>46170.741527777776</v>
      </c>
      <c r="D7951" s="4">
        <v>3.3723537921905518</v>
      </c>
      <c r="E7951" s="4">
        <v>74.09635980172541</v>
      </c>
      <c r="F7951" s="7">
        <v>14.916873931884766</v>
      </c>
      <c r="G7951" s="8">
        <v>0.411450507305946</v>
      </c>
      <c r="H7951" s="4">
        <v>70.72400600953486</v>
      </c>
    </row>
    <row r="7952">
      <c r="A7952" s="2">
        <f t="shared" si="1"/>
        <v>7</v>
      </c>
      <c r="B7952" s="2">
        <v>7951.0</v>
      </c>
      <c r="C7952" s="3">
        <v>46170.74847222222</v>
      </c>
      <c r="D7952" s="4">
        <v>3.3909029960632324</v>
      </c>
      <c r="E7952" s="4">
        <v>74.10890601957844</v>
      </c>
      <c r="F7952" s="7">
        <v>14.821109771728516</v>
      </c>
      <c r="G7952" s="8">
        <v>0.4133458925690866</v>
      </c>
      <c r="H7952" s="4">
        <v>70.71800302351521</v>
      </c>
    </row>
    <row r="7953">
      <c r="A7953" s="2">
        <f t="shared" si="1"/>
        <v>8</v>
      </c>
      <c r="B7953" s="2">
        <v>7952.0</v>
      </c>
      <c r="C7953" s="3">
        <v>46170.75541666667</v>
      </c>
      <c r="D7953" s="4">
        <v>3.394788980484009</v>
      </c>
      <c r="E7953" s="4">
        <v>74.10679409626222</v>
      </c>
      <c r="F7953" s="7">
        <v>14.62948989868164</v>
      </c>
      <c r="G7953" s="8">
        <v>0.4137576343800247</v>
      </c>
      <c r="H7953" s="4">
        <v>70.71200511577821</v>
      </c>
    </row>
    <row r="7954">
      <c r="A7954" s="2">
        <f t="shared" si="1"/>
        <v>9</v>
      </c>
      <c r="B7954" s="2">
        <v>7953.0</v>
      </c>
      <c r="C7954" s="3">
        <v>46170.76236111111</v>
      </c>
      <c r="D7954" s="4">
        <v>3.3914356231689453</v>
      </c>
      <c r="E7954" s="4">
        <v>74.13643083468227</v>
      </c>
      <c r="F7954" s="7">
        <v>14.437747955322266</v>
      </c>
      <c r="G7954" s="8">
        <v>0.41339518014775706</v>
      </c>
      <c r="H7954" s="4">
        <v>70.74499521151333</v>
      </c>
    </row>
    <row r="7955">
      <c r="A7955" s="2">
        <f t="shared" si="1"/>
        <v>10</v>
      </c>
      <c r="B7955" s="2">
        <v>7954.0</v>
      </c>
      <c r="C7955" s="3">
        <v>46170.76930555556</v>
      </c>
      <c r="D7955" s="4">
        <v>3.3987934589385986</v>
      </c>
      <c r="E7955" s="4">
        <v>74.12178604088496</v>
      </c>
      <c r="F7955" s="7">
        <v>14.34183120727539</v>
      </c>
      <c r="G7955" s="8">
        <v>0.4141643439122911</v>
      </c>
      <c r="H7955" s="4">
        <v>70.72299258194636</v>
      </c>
    </row>
    <row r="7956">
      <c r="A7956" s="2">
        <f t="shared" si="1"/>
        <v>11</v>
      </c>
      <c r="B7956" s="2">
        <v>7955.0</v>
      </c>
      <c r="C7956" s="3">
        <v>46170.77625</v>
      </c>
      <c r="D7956" s="4">
        <v>3.3780677318573</v>
      </c>
      <c r="E7956" s="4">
        <v>74.1050635114648</v>
      </c>
      <c r="F7956" s="7">
        <v>14.05386734008789</v>
      </c>
      <c r="G7956" s="8">
        <v>0.4119671418370341</v>
      </c>
      <c r="H7956" s="4">
        <v>70.7269957796075</v>
      </c>
    </row>
    <row r="7957">
      <c r="A7957" s="2">
        <f t="shared" si="1"/>
        <v>12</v>
      </c>
      <c r="B7957" s="2">
        <v>7956.0</v>
      </c>
      <c r="C7957" s="3">
        <v>46170.78319444445</v>
      </c>
      <c r="D7957" s="4">
        <v>3.3849258422851562</v>
      </c>
      <c r="E7957" s="4">
        <v>74.09393331227798</v>
      </c>
      <c r="F7957" s="7">
        <v>13.861698150634766</v>
      </c>
      <c r="G7957" s="8">
        <v>0.41266092146540617</v>
      </c>
      <c r="H7957" s="4">
        <v>70.70900746999283</v>
      </c>
    </row>
    <row r="7958">
      <c r="A7958" s="2">
        <f t="shared" si="1"/>
        <v>13</v>
      </c>
      <c r="B7958" s="2">
        <v>7957.0</v>
      </c>
      <c r="C7958" s="3">
        <v>46170.790138888886</v>
      </c>
      <c r="D7958" s="4">
        <v>3.3845577239990234</v>
      </c>
      <c r="E7958" s="4">
        <v>74.11455461105096</v>
      </c>
      <c r="F7958" s="7">
        <v>13.66940689086914</v>
      </c>
      <c r="G7958" s="8">
        <v>0.4126515055090113</v>
      </c>
      <c r="H7958" s="4">
        <v>70.72999688705194</v>
      </c>
    </row>
    <row r="7959">
      <c r="A7959" s="2">
        <f t="shared" si="1"/>
        <v>14</v>
      </c>
      <c r="B7959" s="2">
        <v>7958.0</v>
      </c>
      <c r="C7959" s="3">
        <v>46170.79708333333</v>
      </c>
      <c r="D7959" s="4">
        <v>3.3942432403564453</v>
      </c>
      <c r="E7959" s="4">
        <v>74.14424714212286</v>
      </c>
      <c r="F7959" s="7">
        <v>13.476932525634766</v>
      </c>
      <c r="G7959" s="8">
        <v>0.41362670254649364</v>
      </c>
      <c r="H7959" s="4">
        <v>70.75000390176642</v>
      </c>
    </row>
    <row r="7960">
      <c r="A7960" s="2">
        <f t="shared" si="1"/>
        <v>15</v>
      </c>
      <c r="B7960" s="2">
        <v>7959.0</v>
      </c>
      <c r="C7960" s="3">
        <v>46170.804027777776</v>
      </c>
      <c r="D7960" s="4">
        <v>3.392014265060425</v>
      </c>
      <c r="E7960" s="4">
        <v>74.11401110054409</v>
      </c>
      <c r="F7960" s="7">
        <v>13.187931060791016</v>
      </c>
      <c r="G7960" s="8">
        <v>0.41340116416341893</v>
      </c>
      <c r="H7960" s="4">
        <v>70.72199683548367</v>
      </c>
    </row>
    <row r="7961">
      <c r="A7961" s="2">
        <f t="shared" si="1"/>
        <v>16</v>
      </c>
      <c r="B7961" s="2">
        <v>7960.0</v>
      </c>
      <c r="C7961" s="3">
        <v>46170.81097222222</v>
      </c>
      <c r="D7961" s="4">
        <v>3.4181971549987793</v>
      </c>
      <c r="E7961" s="4">
        <v>74.13920126981755</v>
      </c>
      <c r="F7961" s="7">
        <v>12.99502944946289</v>
      </c>
      <c r="G7961" s="8">
        <v>0.41606612675618815</v>
      </c>
      <c r="H7961" s="4">
        <v>70.72100411481877</v>
      </c>
    </row>
    <row r="7962">
      <c r="A7962" s="2">
        <f t="shared" si="1"/>
        <v>17</v>
      </c>
      <c r="B7962" s="2">
        <v>7961.0</v>
      </c>
      <c r="C7962" s="3">
        <v>46170.81791666667</v>
      </c>
      <c r="D7962" s="4">
        <v>3.4264755249023438</v>
      </c>
      <c r="E7962" s="4">
        <v>74.17247990605088</v>
      </c>
      <c r="F7962" s="7">
        <v>12.705326080322266</v>
      </c>
      <c r="G7962" s="8">
        <v>0.4168964827491048</v>
      </c>
      <c r="H7962" s="4">
        <v>70.74600438114854</v>
      </c>
    </row>
    <row r="7963">
      <c r="A7963" s="2">
        <f t="shared" si="1"/>
        <v>18</v>
      </c>
      <c r="B7963" s="2">
        <v>7962.0</v>
      </c>
      <c r="C7963" s="3">
        <v>46170.82486111111</v>
      </c>
      <c r="D7963" s="4">
        <v>3.3983001708984375</v>
      </c>
      <c r="E7963" s="4">
        <v>74.14330291292556</v>
      </c>
      <c r="F7963" s="7">
        <v>12.511966705322266</v>
      </c>
      <c r="G7963" s="8">
        <v>0.4140027674251881</v>
      </c>
      <c r="H7963" s="4">
        <v>70.74500274202713</v>
      </c>
    </row>
    <row r="7964">
      <c r="A7964" s="2">
        <f t="shared" si="1"/>
        <v>19</v>
      </c>
      <c r="B7964" s="2">
        <v>7963.0</v>
      </c>
      <c r="C7964" s="3">
        <v>46170.83180555556</v>
      </c>
      <c r="D7964" s="4">
        <v>3.4270541667938232</v>
      </c>
      <c r="E7964" s="4">
        <v>74.17306061672488</v>
      </c>
      <c r="F7964" s="7">
        <v>12.31839370727539</v>
      </c>
      <c r="G7964" s="8">
        <v>0.41694890250697675</v>
      </c>
      <c r="H7964" s="4">
        <v>70.74600644993106</v>
      </c>
    </row>
    <row r="7965">
      <c r="A7965" s="2">
        <f t="shared" si="1"/>
        <v>20</v>
      </c>
      <c r="B7965" s="2">
        <v>7964.0</v>
      </c>
      <c r="C7965" s="3">
        <v>46170.83875</v>
      </c>
      <c r="D7965" s="4">
        <v>3.4210376739501953</v>
      </c>
      <c r="E7965" s="4">
        <v>74.16203927216995</v>
      </c>
      <c r="F7965" s="7">
        <v>12.124637603759766</v>
      </c>
      <c r="G7965" s="8">
        <v>0.41630672788902867</v>
      </c>
      <c r="H7965" s="4">
        <v>70.74100159821975</v>
      </c>
    </row>
    <row r="7966">
      <c r="A7966" s="2">
        <f t="shared" si="1"/>
        <v>21</v>
      </c>
      <c r="B7966" s="2">
        <v>7965.0</v>
      </c>
      <c r="C7966" s="3">
        <v>46170.84569444445</v>
      </c>
      <c r="D7966" s="4">
        <v>3.431157350540161</v>
      </c>
      <c r="E7966" s="4">
        <v>74.16915964712227</v>
      </c>
      <c r="F7966" s="7">
        <v>11.93063735961914</v>
      </c>
      <c r="G7966" s="8">
        <v>0.41728329502865075</v>
      </c>
      <c r="H7966" s="4">
        <v>70.73800229658211</v>
      </c>
    </row>
    <row r="7967">
      <c r="A7967" s="2">
        <f t="shared" si="1"/>
        <v>22</v>
      </c>
      <c r="B7967" s="2">
        <v>7966.0</v>
      </c>
      <c r="C7967" s="3">
        <v>46170.852638888886</v>
      </c>
      <c r="D7967" s="4">
        <v>3.463008165359497</v>
      </c>
      <c r="E7967" s="4">
        <v>74.20802067626808</v>
      </c>
      <c r="F7967" s="7">
        <v>11.73642349243164</v>
      </c>
      <c r="G7967" s="8">
        <v>0.42058145323150964</v>
      </c>
      <c r="H7967" s="4">
        <v>70.74501251090858</v>
      </c>
    </row>
    <row r="7968">
      <c r="A7968" s="2">
        <f t="shared" si="1"/>
        <v>23</v>
      </c>
      <c r="B7968" s="2">
        <v>7967.0</v>
      </c>
      <c r="C7968" s="3">
        <v>46170.85958333333</v>
      </c>
      <c r="D7968" s="4">
        <v>3.438495397567749</v>
      </c>
      <c r="E7968" s="4">
        <v>74.19249896667762</v>
      </c>
      <c r="F7968" s="7">
        <v>11.541996002197266</v>
      </c>
      <c r="G7968" s="8">
        <v>0.4180403218415946</v>
      </c>
      <c r="H7968" s="4">
        <v>70.75400356910987</v>
      </c>
    </row>
    <row r="7969">
      <c r="A7969" s="2">
        <f t="shared" si="1"/>
        <v>24</v>
      </c>
      <c r="B7969" s="2">
        <v>7968.0</v>
      </c>
      <c r="C7969" s="3">
        <v>46170.866527777776</v>
      </c>
      <c r="D7969" s="4">
        <v>3.463317394256592</v>
      </c>
      <c r="E7969" s="4">
        <v>74.22231658666045</v>
      </c>
      <c r="F7969" s="7">
        <v>11.34732437133789</v>
      </c>
      <c r="G7969" s="8">
        <v>0.4205644611246385</v>
      </c>
      <c r="H7969" s="4">
        <v>70.75899919240386</v>
      </c>
    </row>
    <row r="7970">
      <c r="A7970" s="2">
        <f t="shared" si="1"/>
        <v>25</v>
      </c>
      <c r="B7970" s="2">
        <v>7969.0</v>
      </c>
      <c r="C7970" s="3">
        <v>46170.87347222222</v>
      </c>
      <c r="D7970" s="4">
        <v>3.4574718475341797</v>
      </c>
      <c r="E7970" s="4">
        <v>74.21947256524545</v>
      </c>
      <c r="F7970" s="7">
        <v>11.05484390258789</v>
      </c>
      <c r="G7970" s="8">
        <v>0.4199897922885164</v>
      </c>
      <c r="H7970" s="4">
        <v>70.76200071771127</v>
      </c>
    </row>
    <row r="7971">
      <c r="A7971" s="2">
        <f t="shared" si="1"/>
        <v>26</v>
      </c>
      <c r="B7971" s="2">
        <v>7970.0</v>
      </c>
      <c r="C7971" s="3">
        <v>46170.88041666667</v>
      </c>
      <c r="D7971" s="4">
        <v>3.5109689235687256</v>
      </c>
      <c r="E7971" s="4">
        <v>74.28197515407513</v>
      </c>
      <c r="F7971" s="7">
        <v>10.957218170166016</v>
      </c>
      <c r="G7971" s="8">
        <v>0.4254024860940744</v>
      </c>
      <c r="H7971" s="4">
        <v>70.7710062305064</v>
      </c>
    </row>
    <row r="7972">
      <c r="A7972" s="2">
        <f t="shared" si="1"/>
        <v>27</v>
      </c>
      <c r="B7972" s="2">
        <v>7971.0</v>
      </c>
      <c r="C7972" s="3">
        <v>46170.88736111111</v>
      </c>
      <c r="D7972" s="4">
        <v>3.467841148376465</v>
      </c>
      <c r="E7972" s="4">
        <v>74.24384456837383</v>
      </c>
      <c r="F7972" s="7">
        <v>10.761783599853516</v>
      </c>
      <c r="G7972" s="8">
        <v>0.421033086763468</v>
      </c>
      <c r="H7972" s="4">
        <v>70.77600341999737</v>
      </c>
    </row>
    <row r="7973">
      <c r="A7973" s="2">
        <f t="shared" si="1"/>
        <v>28</v>
      </c>
      <c r="B7973" s="2">
        <v>7972.0</v>
      </c>
      <c r="C7973" s="3">
        <v>46170.89430555556</v>
      </c>
      <c r="D7973" s="4">
        <v>3.4484503269195557</v>
      </c>
      <c r="E7973" s="4">
        <v>74.23745228228684</v>
      </c>
      <c r="F7973" s="7">
        <v>10.566104888916016</v>
      </c>
      <c r="G7973" s="8">
        <v>0.4190561084202399</v>
      </c>
      <c r="H7973" s="4">
        <v>70.78900195536728</v>
      </c>
    </row>
    <row r="7974">
      <c r="A7974" s="2">
        <f t="shared" si="1"/>
        <v>29</v>
      </c>
      <c r="B7974" s="2">
        <v>7973.0</v>
      </c>
      <c r="C7974" s="3">
        <v>46170.90125</v>
      </c>
      <c r="D7974" s="4">
        <v>3.451646089553833</v>
      </c>
      <c r="E7974" s="4">
        <v>74.2546500359495</v>
      </c>
      <c r="F7974" s="7">
        <v>10.468143463134766</v>
      </c>
      <c r="G7974" s="8">
        <v>0.41933353027860476</v>
      </c>
      <c r="H7974" s="4">
        <v>70.80300394639566</v>
      </c>
    </row>
    <row r="7975">
      <c r="A7975" s="2">
        <f t="shared" si="1"/>
        <v>30</v>
      </c>
      <c r="B7975" s="2">
        <v>7974.0</v>
      </c>
      <c r="C7975" s="3">
        <v>46170.90819444445</v>
      </c>
      <c r="D7975" s="4">
        <v>3.477059841156006</v>
      </c>
      <c r="E7975" s="4">
        <v>74.28905318805258</v>
      </c>
      <c r="F7975" s="7">
        <v>10.272037506103516</v>
      </c>
      <c r="G7975" s="8">
        <v>0.421928804581381</v>
      </c>
      <c r="H7975" s="4">
        <v>70.81199334689657</v>
      </c>
    </row>
    <row r="7976">
      <c r="A7976" s="2">
        <f t="shared" si="1"/>
        <v>31</v>
      </c>
      <c r="B7976" s="2">
        <v>7975.0</v>
      </c>
      <c r="C7976" s="3">
        <v>46170.915138888886</v>
      </c>
      <c r="D7976" s="4">
        <v>3.4741599559783936</v>
      </c>
      <c r="E7976" s="4">
        <v>74.27815416920043</v>
      </c>
      <c r="F7976" s="7">
        <v>10.075626373291016</v>
      </c>
      <c r="G7976" s="8">
        <v>0.42164062487110593</v>
      </c>
      <c r="H7976" s="4">
        <v>70.80399421322204</v>
      </c>
    </row>
    <row r="7977">
      <c r="A7977" s="2">
        <f t="shared" si="1"/>
        <v>32</v>
      </c>
      <c r="B7977" s="2">
        <v>7976.0</v>
      </c>
      <c r="C7977" s="3">
        <v>46170.92208333333</v>
      </c>
      <c r="D7977" s="4">
        <v>3.5049591064453125</v>
      </c>
      <c r="E7977" s="4">
        <v>74.30896149196327</v>
      </c>
      <c r="F7977" s="7">
        <v>9.97732925415039</v>
      </c>
      <c r="G7977" s="8">
        <v>0.4248024627585974</v>
      </c>
      <c r="H7977" s="4">
        <v>70.80400238551796</v>
      </c>
    </row>
    <row r="7978">
      <c r="A7978" s="2">
        <f t="shared" si="1"/>
        <v>33</v>
      </c>
      <c r="B7978" s="2">
        <v>7977.0</v>
      </c>
      <c r="C7978" s="3">
        <v>46170.929027777776</v>
      </c>
      <c r="D7978" s="4">
        <v>3.4875409603118896</v>
      </c>
      <c r="E7978" s="4">
        <v>74.29354561345409</v>
      </c>
      <c r="F7978" s="7">
        <v>9.78049087524414</v>
      </c>
      <c r="G7978" s="8">
        <v>0.4229662421340079</v>
      </c>
      <c r="H7978" s="4">
        <v>70.8060046531422</v>
      </c>
    </row>
    <row r="7979">
      <c r="A7979" s="2">
        <f t="shared" si="1"/>
        <v>34</v>
      </c>
      <c r="B7979" s="2">
        <v>7978.0</v>
      </c>
      <c r="C7979" s="3">
        <v>46170.93597222222</v>
      </c>
      <c r="D7979" s="4">
        <v>3.479275703430176</v>
      </c>
      <c r="E7979" s="4">
        <v>74.29627187543703</v>
      </c>
      <c r="F7979" s="7">
        <v>9.583316802978516</v>
      </c>
      <c r="G7979" s="8">
        <v>0.42211536893587553</v>
      </c>
      <c r="H7979" s="4">
        <v>70.81699617200685</v>
      </c>
    </row>
    <row r="7980">
      <c r="A7980" s="2">
        <f t="shared" si="1"/>
        <v>35</v>
      </c>
      <c r="B7980" s="2">
        <v>7979.0</v>
      </c>
      <c r="C7980" s="3">
        <v>46170.94291666667</v>
      </c>
      <c r="D7980" s="4">
        <v>3.491959571838379</v>
      </c>
      <c r="E7980" s="4">
        <v>74.3089614490754</v>
      </c>
      <c r="F7980" s="7">
        <v>9.484622955322266</v>
      </c>
      <c r="G7980" s="8">
        <v>0.4234488981312157</v>
      </c>
      <c r="H7980" s="4">
        <v>70.81700187723702</v>
      </c>
    </row>
    <row r="7981">
      <c r="A7981" s="2">
        <f t="shared" si="1"/>
        <v>36</v>
      </c>
      <c r="B7981" s="2">
        <v>7980.0</v>
      </c>
      <c r="C7981" s="3">
        <v>46170.94986111111</v>
      </c>
      <c r="D7981" s="4">
        <v>3.518819808959961</v>
      </c>
      <c r="E7981" s="4">
        <v>74.32982752415549</v>
      </c>
      <c r="F7981" s="7">
        <v>9.28702163696289</v>
      </c>
      <c r="G7981" s="8">
        <v>0.4261850761798362</v>
      </c>
      <c r="H7981" s="4">
        <v>70.81100771519553</v>
      </c>
    </row>
    <row r="7982">
      <c r="A7982" s="2">
        <f t="shared" si="1"/>
        <v>37</v>
      </c>
      <c r="B7982" s="2">
        <v>7981.0</v>
      </c>
      <c r="C7982" s="3">
        <v>46170.95680555556</v>
      </c>
      <c r="D7982" s="4">
        <v>3.5038082599639893</v>
      </c>
      <c r="E7982" s="4">
        <v>74.31081404924831</v>
      </c>
      <c r="F7982" s="7">
        <v>9.18808364868164</v>
      </c>
      <c r="G7982" s="8">
        <v>0.42463429008199594</v>
      </c>
      <c r="H7982" s="4">
        <v>70.80700578928432</v>
      </c>
    </row>
    <row r="7983">
      <c r="A7983" s="2">
        <f t="shared" si="1"/>
        <v>38</v>
      </c>
      <c r="B7983" s="2">
        <v>7982.0</v>
      </c>
      <c r="C7983" s="3">
        <v>46170.96375</v>
      </c>
      <c r="D7983" s="4">
        <v>3.502098798751831</v>
      </c>
      <c r="E7983" s="4">
        <v>74.31810176337851</v>
      </c>
      <c r="F7983" s="7">
        <v>8.98996353149414</v>
      </c>
      <c r="G7983" s="8">
        <v>0.4244169932734799</v>
      </c>
      <c r="H7983" s="4">
        <v>70.81600296462668</v>
      </c>
    </row>
    <row r="7984">
      <c r="A7984" s="2">
        <f t="shared" si="1"/>
        <v>39</v>
      </c>
      <c r="B7984" s="2">
        <v>7983.0</v>
      </c>
      <c r="C7984" s="3">
        <v>46170.97069444445</v>
      </c>
      <c r="D7984" s="4">
        <v>3.500218152999878</v>
      </c>
      <c r="E7984" s="4">
        <v>74.31721951597437</v>
      </c>
      <c r="F7984" s="7">
        <v>8.89078140258789</v>
      </c>
      <c r="G7984" s="8">
        <v>0.42427346806530136</v>
      </c>
      <c r="H7984" s="4">
        <v>70.8170013629745</v>
      </c>
    </row>
    <row r="7985">
      <c r="A7985" s="2">
        <f t="shared" si="1"/>
        <v>40</v>
      </c>
      <c r="B7985" s="2">
        <v>7984.0</v>
      </c>
      <c r="C7985" s="3">
        <v>46170.977638888886</v>
      </c>
      <c r="D7985" s="4">
        <v>3.4899277687072754</v>
      </c>
      <c r="E7985" s="4">
        <v>74.31093019222126</v>
      </c>
      <c r="F7985" s="7">
        <v>8.692142486572266</v>
      </c>
      <c r="G7985" s="8">
        <v>0.4232122190297844</v>
      </c>
      <c r="H7985" s="4">
        <v>70.82100242351399</v>
      </c>
    </row>
    <row r="7986">
      <c r="A7986" s="2">
        <f t="shared" si="1"/>
        <v>41</v>
      </c>
      <c r="B7986" s="2">
        <v>7985.0</v>
      </c>
      <c r="C7986" s="3">
        <v>46170.98458333333</v>
      </c>
      <c r="D7986" s="4">
        <v>3.5318260192871094</v>
      </c>
      <c r="E7986" s="4">
        <v>74.35083085901779</v>
      </c>
      <c r="F7986" s="7">
        <v>8.59268569946289</v>
      </c>
      <c r="G7986" s="8">
        <v>0.42742915370119533</v>
      </c>
      <c r="H7986" s="4">
        <v>70.81900483973068</v>
      </c>
    </row>
    <row r="7987">
      <c r="A7987" s="2">
        <f t="shared" si="1"/>
        <v>42</v>
      </c>
      <c r="B7987" s="2">
        <v>7986.0</v>
      </c>
      <c r="C7987" s="3">
        <v>46170.991527777776</v>
      </c>
      <c r="D7987" s="4">
        <v>3.518425226211548</v>
      </c>
      <c r="E7987" s="4">
        <v>74.32643845758997</v>
      </c>
      <c r="F7987" s="7">
        <v>8.39352798461914</v>
      </c>
      <c r="G7987" s="8">
        <v>0.42608713713702007</v>
      </c>
      <c r="H7987" s="4">
        <v>70.80801323137842</v>
      </c>
    </row>
    <row r="7988">
      <c r="A7988" s="2">
        <f t="shared" si="1"/>
        <v>43</v>
      </c>
      <c r="B7988" s="2">
        <v>7987.0</v>
      </c>
      <c r="C7988" s="3">
        <v>46170.99847222222</v>
      </c>
      <c r="D7988" s="4">
        <v>3.503453254699707</v>
      </c>
      <c r="E7988" s="4">
        <v>74.30745407255341</v>
      </c>
      <c r="F7988" s="7">
        <v>8.29379653930664</v>
      </c>
      <c r="G7988" s="8">
        <v>0.42453704382439883</v>
      </c>
      <c r="H7988" s="4">
        <v>70.8040008178537</v>
      </c>
    </row>
    <row r="7989">
      <c r="A7989" s="2">
        <f t="shared" si="1"/>
        <v>44</v>
      </c>
      <c r="B7989" s="2">
        <v>7988.0</v>
      </c>
      <c r="C7989" s="3">
        <v>46171.00541666667</v>
      </c>
      <c r="D7989" s="4">
        <v>3.516709089279175</v>
      </c>
      <c r="E7989" s="4">
        <v>74.32471163260362</v>
      </c>
      <c r="F7989" s="7">
        <v>8.19400405883789</v>
      </c>
      <c r="G7989" s="8">
        <v>0.42594073157615236</v>
      </c>
      <c r="H7989" s="4">
        <v>70.80800254332445</v>
      </c>
    </row>
    <row r="7990">
      <c r="A7990" s="2">
        <f t="shared" si="1"/>
        <v>45</v>
      </c>
      <c r="B7990" s="2">
        <v>7989.0</v>
      </c>
      <c r="C7990" s="3">
        <v>46171.01236111111</v>
      </c>
      <c r="D7990" s="4">
        <v>3.5089831352233887</v>
      </c>
      <c r="E7990" s="4">
        <v>74.32299637172677</v>
      </c>
      <c r="F7990" s="7">
        <v>7.994083404541016</v>
      </c>
      <c r="G7990" s="8">
        <v>0.4250916401292849</v>
      </c>
      <c r="H7990" s="4">
        <v>70.81401323650338</v>
      </c>
    </row>
    <row r="7991">
      <c r="A7991" s="2">
        <f t="shared" si="1"/>
        <v>46</v>
      </c>
      <c r="B7991" s="2">
        <v>7990.0</v>
      </c>
      <c r="C7991" s="3">
        <v>46171.01930555556</v>
      </c>
      <c r="D7991" s="4">
        <v>3.5182018280029297</v>
      </c>
      <c r="E7991" s="4">
        <v>74.33120225398461</v>
      </c>
      <c r="F7991" s="7">
        <v>7.893985748291016</v>
      </c>
      <c r="G7991" s="8">
        <v>0.4260733362407532</v>
      </c>
      <c r="H7991" s="4">
        <v>70.81300042598168</v>
      </c>
    </row>
    <row r="7992">
      <c r="A7992" s="2">
        <f t="shared" si="1"/>
        <v>47</v>
      </c>
      <c r="B7992" s="2">
        <v>7991.0</v>
      </c>
      <c r="C7992" s="3">
        <v>46171.02625</v>
      </c>
      <c r="D7992" s="4">
        <v>3.4961676597595215</v>
      </c>
      <c r="E7992" s="4">
        <v>74.30317523809136</v>
      </c>
      <c r="F7992" s="7">
        <v>7.793796539306641</v>
      </c>
      <c r="G7992" s="8">
        <v>0.4238206201654711</v>
      </c>
      <c r="H7992" s="4">
        <v>70.80700757833183</v>
      </c>
    </row>
    <row r="7993">
      <c r="A7993" s="2">
        <f t="shared" si="1"/>
        <v>48</v>
      </c>
      <c r="B7993" s="2">
        <v>7992.0</v>
      </c>
      <c r="C7993" s="3">
        <v>46171.03319444445</v>
      </c>
      <c r="D7993" s="4">
        <v>3.508443832397461</v>
      </c>
      <c r="E7993" s="4">
        <v>74.32044584099724</v>
      </c>
      <c r="F7993" s="7">
        <v>7.693515777587891</v>
      </c>
      <c r="G7993" s="8">
        <v>0.42508361205312795</v>
      </c>
      <c r="H7993" s="4">
        <v>70.81200200859978</v>
      </c>
    </row>
    <row r="7994">
      <c r="A7994" s="2">
        <f t="shared" si="1"/>
        <v>49</v>
      </c>
      <c r="B7994" s="2">
        <v>7993.0</v>
      </c>
      <c r="C7994" s="3">
        <v>46171.040138888886</v>
      </c>
      <c r="D7994" s="4">
        <v>3.519812822341919</v>
      </c>
      <c r="E7994" s="4">
        <v>74.32781867551302</v>
      </c>
      <c r="F7994" s="7">
        <v>7.492649078369141</v>
      </c>
      <c r="G7994" s="8">
        <v>0.42620420932026554</v>
      </c>
      <c r="H7994" s="4">
        <v>70.8080058531711</v>
      </c>
    </row>
    <row r="7995">
      <c r="A7995" s="2">
        <f t="shared" si="1"/>
        <v>50</v>
      </c>
      <c r="B7995" s="2">
        <v>7994.0</v>
      </c>
      <c r="C7995" s="3">
        <v>46171.04708333333</v>
      </c>
      <c r="D7995" s="4">
        <v>3.489276885986328</v>
      </c>
      <c r="E7995" s="4">
        <v>74.29527958153632</v>
      </c>
      <c r="F7995" s="7">
        <v>7.392063140869141</v>
      </c>
      <c r="G7995" s="8">
        <v>0.42310767074057876</v>
      </c>
      <c r="H7995" s="4">
        <v>70.80600269554999</v>
      </c>
    </row>
    <row r="7996">
      <c r="A7996" s="2">
        <f t="shared" si="1"/>
        <v>51</v>
      </c>
      <c r="B7996" s="2">
        <v>7995.0</v>
      </c>
      <c r="C7996" s="3">
        <v>46171.054027777776</v>
      </c>
      <c r="D7996" s="4">
        <v>3.492913007736206</v>
      </c>
      <c r="E7996" s="4">
        <v>74.28991210863822</v>
      </c>
      <c r="F7996" s="7">
        <v>7.291355133056641</v>
      </c>
      <c r="G7996" s="8">
        <v>0.4234570054518232</v>
      </c>
      <c r="H7996" s="4">
        <v>70.79699910090201</v>
      </c>
    </row>
    <row r="7997">
      <c r="A7997" s="2">
        <f t="shared" si="1"/>
        <v>52</v>
      </c>
      <c r="B7997" s="2">
        <v>7996.0</v>
      </c>
      <c r="C7997" s="3">
        <v>46171.06097222222</v>
      </c>
      <c r="D7997" s="4">
        <v>3.5242509841918945</v>
      </c>
      <c r="E7997" s="4">
        <v>74.31625376535843</v>
      </c>
      <c r="F7997" s="7">
        <v>7.190555572509766</v>
      </c>
      <c r="G7997" s="8">
        <v>0.4266192430459501</v>
      </c>
      <c r="H7997" s="4">
        <v>70.79200278116653</v>
      </c>
    </row>
    <row r="7998">
      <c r="A7998" s="2">
        <f t="shared" si="1"/>
        <v>53</v>
      </c>
      <c r="B7998" s="2">
        <v>7997.0</v>
      </c>
      <c r="C7998" s="3">
        <v>46171.06791666667</v>
      </c>
      <c r="D7998" s="4">
        <v>3.5178401470184326</v>
      </c>
      <c r="E7998" s="4">
        <v>74.30184097171417</v>
      </c>
      <c r="F7998" s="7">
        <v>7.089664459228516</v>
      </c>
      <c r="G7998" s="8">
        <v>0.4259840395080615</v>
      </c>
      <c r="H7998" s="4">
        <v>70.78400082469574</v>
      </c>
    </row>
    <row r="7999">
      <c r="A7999" s="2">
        <f t="shared" si="1"/>
        <v>54</v>
      </c>
      <c r="B7999" s="2">
        <v>7998.0</v>
      </c>
      <c r="C7999" s="3">
        <v>46171.07486111111</v>
      </c>
      <c r="D7999" s="4">
        <v>3.5379016399383545</v>
      </c>
      <c r="E7999" s="4">
        <v>74.31089874945953</v>
      </c>
      <c r="F7999" s="7">
        <v>7.089664459228516</v>
      </c>
      <c r="G7999" s="8">
        <v>0.42802338427465386</v>
      </c>
      <c r="H7999" s="4">
        <v>70.77299710952117</v>
      </c>
    </row>
    <row r="8000">
      <c r="A8000" s="2">
        <f t="shared" si="1"/>
        <v>55</v>
      </c>
      <c r="B8000" s="2">
        <v>7999.0</v>
      </c>
      <c r="C8000" s="3">
        <v>46171.08180555556</v>
      </c>
      <c r="D8000" s="4">
        <v>3.5067803859710693</v>
      </c>
      <c r="E8000" s="4">
        <v>74.26478440901478</v>
      </c>
      <c r="F8000" s="7">
        <v>6.988651275634766</v>
      </c>
      <c r="G8000" s="8">
        <v>0.4248565916332982</v>
      </c>
      <c r="H8000" s="4">
        <v>70.75800402304371</v>
      </c>
    </row>
    <row r="8001">
      <c r="A8001" s="2">
        <f t="shared" si="1"/>
        <v>56</v>
      </c>
      <c r="B8001" s="2">
        <v>8000.0</v>
      </c>
      <c r="C8001" s="3">
        <v>46171.08875</v>
      </c>
      <c r="D8001" s="4">
        <v>3.4943201541900635</v>
      </c>
      <c r="E8001" s="4">
        <v>74.24131537135082</v>
      </c>
      <c r="F8001" s="7">
        <v>6.887546539306641</v>
      </c>
      <c r="G8001" s="8">
        <v>0.4235885155455082</v>
      </c>
      <c r="H8001" s="4">
        <v>70.74699521716076</v>
      </c>
    </row>
    <row r="8002">
      <c r="A8002" s="2">
        <f t="shared" si="1"/>
        <v>57</v>
      </c>
      <c r="B8002" s="2">
        <v>8001.0</v>
      </c>
      <c r="C8002" s="3">
        <v>46171.09569444445</v>
      </c>
      <c r="D8002" s="4">
        <v>3.5041306018829346</v>
      </c>
      <c r="E8002" s="4">
        <v>74.26314192123242</v>
      </c>
      <c r="F8002" s="7">
        <v>6.786319732666016</v>
      </c>
      <c r="G8002" s="8">
        <v>0.4245707239132208</v>
      </c>
      <c r="H8002" s="4">
        <v>70.75901131934948</v>
      </c>
    </row>
    <row r="8003">
      <c r="A8003" s="2">
        <f t="shared" si="1"/>
        <v>58</v>
      </c>
      <c r="B8003" s="2">
        <v>8002.0</v>
      </c>
      <c r="C8003" s="3">
        <v>46171.102638888886</v>
      </c>
      <c r="D8003" s="4">
        <v>3.508838415145874</v>
      </c>
      <c r="E8003" s="4">
        <v>74.26685020069745</v>
      </c>
      <c r="F8003" s="7">
        <v>6.684970855712891</v>
      </c>
      <c r="G8003" s="8">
        <v>0.4250612500257072</v>
      </c>
      <c r="H8003" s="4">
        <v>70.75801178555157</v>
      </c>
    </row>
    <row r="8004">
      <c r="A8004" s="2">
        <f t="shared" si="1"/>
        <v>59</v>
      </c>
      <c r="B8004" s="2">
        <v>8003.0</v>
      </c>
      <c r="C8004" s="3">
        <v>46171.10958333333</v>
      </c>
      <c r="D8004" s="4">
        <v>3.5133163928985596</v>
      </c>
      <c r="E8004" s="4">
        <v>74.26232497116598</v>
      </c>
      <c r="F8004" s="7">
        <v>6.684970855712891</v>
      </c>
      <c r="G8004" s="8">
        <v>0.4255534938289689</v>
      </c>
      <c r="H8004" s="4">
        <v>70.74900857826742</v>
      </c>
    </row>
    <row r="8005">
      <c r="A8005" s="2">
        <f t="shared" si="1"/>
        <v>60</v>
      </c>
      <c r="B8005" s="2">
        <v>8004.0</v>
      </c>
      <c r="C8005" s="3">
        <v>46171.116527777776</v>
      </c>
      <c r="D8005" s="4">
        <v>3.5161502361297607</v>
      </c>
      <c r="E8005" s="4">
        <v>74.28415004342102</v>
      </c>
      <c r="F8005" s="7">
        <v>6.583530426025391</v>
      </c>
      <c r="G8005" s="8">
        <v>0.4258324776617896</v>
      </c>
      <c r="H8005" s="4">
        <v>70.76799980729126</v>
      </c>
    </row>
    <row r="8006">
      <c r="A8006" s="2">
        <f t="shared" si="1"/>
        <v>61</v>
      </c>
      <c r="B8006" s="2">
        <v>8005.0</v>
      </c>
      <c r="C8006" s="3">
        <v>46171.12347222222</v>
      </c>
      <c r="D8006" s="4">
        <v>3.4942147731781006</v>
      </c>
      <c r="E8006" s="4">
        <v>74.26522528342583</v>
      </c>
      <c r="F8006" s="7">
        <v>6.481967926025391</v>
      </c>
      <c r="G8006" s="8">
        <v>0.4235805217759871</v>
      </c>
      <c r="H8006" s="4">
        <v>70.77101051024773</v>
      </c>
    </row>
    <row r="8007">
      <c r="A8007" s="2">
        <f t="shared" si="1"/>
        <v>62</v>
      </c>
      <c r="B8007" s="2">
        <v>8006.0</v>
      </c>
      <c r="C8007" s="3">
        <v>46171.13041666667</v>
      </c>
      <c r="D8007" s="4">
        <v>3.5205819606781006</v>
      </c>
      <c r="E8007" s="4">
        <v>74.29158707622582</v>
      </c>
      <c r="F8007" s="7">
        <v>6.380313873291016</v>
      </c>
      <c r="G8007" s="8">
        <v>0.4262509467064945</v>
      </c>
      <c r="H8007" s="4">
        <v>70.77100511554772</v>
      </c>
    </row>
    <row r="8008">
      <c r="A8008" s="2">
        <f t="shared" si="1"/>
        <v>63</v>
      </c>
      <c r="B8008" s="2">
        <v>8007.0</v>
      </c>
      <c r="C8008" s="3">
        <v>46171.13736111111</v>
      </c>
      <c r="D8008" s="4">
        <v>3.4883627891540527</v>
      </c>
      <c r="E8008" s="4">
        <v>74.25536097026861</v>
      </c>
      <c r="F8008" s="7">
        <v>6.380313873291016</v>
      </c>
      <c r="G8008" s="8">
        <v>0.42294593412176185</v>
      </c>
      <c r="H8008" s="4">
        <v>70.76699818111456</v>
      </c>
    </row>
    <row r="8009">
      <c r="A8009" s="2">
        <f t="shared" si="1"/>
        <v>64</v>
      </c>
      <c r="B8009" s="2">
        <v>8008.0</v>
      </c>
      <c r="C8009" s="3">
        <v>46171.14430555556</v>
      </c>
      <c r="D8009" s="4">
        <v>3.4975552558898926</v>
      </c>
      <c r="E8009" s="4">
        <v>74.25455594520422</v>
      </c>
      <c r="F8009" s="7">
        <v>6.278507232666016</v>
      </c>
      <c r="G8009" s="8">
        <v>0.4239281198559793</v>
      </c>
      <c r="H8009" s="4">
        <v>70.75700068931432</v>
      </c>
    </row>
    <row r="8010">
      <c r="A8010" s="2">
        <f t="shared" si="1"/>
        <v>65</v>
      </c>
      <c r="B8010" s="2">
        <v>8009.0</v>
      </c>
      <c r="C8010" s="3">
        <v>46171.15125</v>
      </c>
      <c r="D8010" s="4">
        <v>3.4918675422668457</v>
      </c>
      <c r="E8010" s="4">
        <v>74.2718664512398</v>
      </c>
      <c r="F8010" s="7">
        <v>6.176609039306641</v>
      </c>
      <c r="G8010" s="8">
        <v>0.42336385627592427</v>
      </c>
      <c r="H8010" s="4">
        <v>70.77999890897296</v>
      </c>
    </row>
    <row r="8011">
      <c r="A8011" s="2">
        <f t="shared" si="1"/>
        <v>66</v>
      </c>
      <c r="B8011" s="2">
        <v>8010.0</v>
      </c>
      <c r="C8011" s="3">
        <v>46171.15819444445</v>
      </c>
      <c r="D8011" s="4">
        <v>3.5240867137908936</v>
      </c>
      <c r="E8011" s="4">
        <v>74.308091575639</v>
      </c>
      <c r="F8011" s="7">
        <v>6.176609039306641</v>
      </c>
      <c r="G8011" s="8">
        <v>0.42659851316757025</v>
      </c>
      <c r="H8011" s="4">
        <v>70.7840048618481</v>
      </c>
    </row>
    <row r="8012">
      <c r="A8012" s="2">
        <f t="shared" si="1"/>
        <v>67</v>
      </c>
      <c r="B8012" s="2">
        <v>8011.0</v>
      </c>
      <c r="C8012" s="3">
        <v>46171.165138888886</v>
      </c>
      <c r="D8012" s="4">
        <v>3.471904754638672</v>
      </c>
      <c r="E8012" s="4">
        <v>74.24389922483255</v>
      </c>
      <c r="F8012" s="7">
        <v>6.074588775634766</v>
      </c>
      <c r="G8012" s="8">
        <v>0.42132291402770117</v>
      </c>
      <c r="H8012" s="4">
        <v>70.77199447019387</v>
      </c>
    </row>
    <row r="8013">
      <c r="A8013" s="2">
        <f t="shared" si="1"/>
        <v>68</v>
      </c>
      <c r="B8013" s="2">
        <v>8012.0</v>
      </c>
      <c r="C8013" s="3">
        <v>46171.17208333333</v>
      </c>
      <c r="D8013" s="4">
        <v>3.5086476802825928</v>
      </c>
      <c r="E8013" s="4">
        <v>74.28465461411804</v>
      </c>
      <c r="F8013" s="7">
        <v>6.074588775634766</v>
      </c>
      <c r="G8013" s="8">
        <v>0.4250497834033129</v>
      </c>
      <c r="H8013" s="4">
        <v>70.77600693383545</v>
      </c>
    </row>
    <row r="8014">
      <c r="A8014" s="2">
        <f t="shared" si="1"/>
        <v>69</v>
      </c>
      <c r="B8014" s="2">
        <v>8013.0</v>
      </c>
      <c r="C8014" s="3">
        <v>46171.179027777776</v>
      </c>
      <c r="D8014" s="4">
        <v>3.4867517948150635</v>
      </c>
      <c r="E8014" s="4">
        <v>74.26574618871925</v>
      </c>
      <c r="F8014" s="7">
        <v>5.972446441650391</v>
      </c>
      <c r="G8014" s="8">
        <v>0.4227978890049883</v>
      </c>
      <c r="H8014" s="4">
        <v>70.77899439390418</v>
      </c>
    </row>
    <row r="8015">
      <c r="A8015" s="2">
        <f t="shared" si="1"/>
        <v>70</v>
      </c>
      <c r="B8015" s="2">
        <v>8014.0</v>
      </c>
      <c r="C8015" s="3">
        <v>46171.18597222222</v>
      </c>
      <c r="D8015" s="4">
        <v>3.4958062171936035</v>
      </c>
      <c r="E8015" s="4">
        <v>74.27480219801997</v>
      </c>
      <c r="F8015" s="7">
        <v>5.972446441650391</v>
      </c>
      <c r="G8015" s="8">
        <v>0.42371202238275313</v>
      </c>
      <c r="H8015" s="4">
        <v>70.77899598082637</v>
      </c>
    </row>
    <row r="8016">
      <c r="A8016" s="2">
        <f t="shared" si="1"/>
        <v>71</v>
      </c>
      <c r="B8016" s="2">
        <v>8015.0</v>
      </c>
      <c r="C8016" s="3">
        <v>46171.19291666667</v>
      </c>
      <c r="D8016" s="4">
        <v>3.4848384857177734</v>
      </c>
      <c r="E8016" s="4">
        <v>74.24684169294335</v>
      </c>
      <c r="F8016" s="7">
        <v>5.870182037353516</v>
      </c>
      <c r="G8016" s="8">
        <v>0.4225852270639742</v>
      </c>
      <c r="H8016" s="4">
        <v>70.76200320722558</v>
      </c>
    </row>
    <row r="8017">
      <c r="A8017" s="2">
        <f t="shared" si="1"/>
        <v>72</v>
      </c>
      <c r="B8017" s="2">
        <v>8016.0</v>
      </c>
      <c r="C8017" s="3">
        <v>46171.19986111111</v>
      </c>
      <c r="D8017" s="4">
        <v>3.5225348472595215</v>
      </c>
      <c r="E8017" s="4">
        <v>74.27853340892969</v>
      </c>
      <c r="F8017" s="7">
        <v>5.870182037353516</v>
      </c>
      <c r="G8017" s="8">
        <v>0.4264526958432625</v>
      </c>
      <c r="H8017" s="4">
        <v>70.75599856167017</v>
      </c>
    </row>
    <row r="8018">
      <c r="A8018" s="2">
        <f t="shared" si="1"/>
        <v>73</v>
      </c>
      <c r="B8018" s="2">
        <v>8017.0</v>
      </c>
      <c r="C8018" s="3">
        <v>46171.20680555556</v>
      </c>
      <c r="D8018" s="4">
        <v>3.4855222702026367</v>
      </c>
      <c r="E8018" s="4">
        <v>74.24152105213749</v>
      </c>
      <c r="F8018" s="7">
        <v>5.767826080322266</v>
      </c>
      <c r="G8018" s="8">
        <v>0.4226544057388841</v>
      </c>
      <c r="H8018" s="4">
        <v>70.75599878193485</v>
      </c>
    </row>
    <row r="8019">
      <c r="A8019" s="2">
        <f t="shared" si="1"/>
        <v>74</v>
      </c>
      <c r="B8019" s="2">
        <v>8018.0</v>
      </c>
      <c r="C8019" s="3">
        <v>46171.21375</v>
      </c>
      <c r="D8019" s="4">
        <v>3.506162405014038</v>
      </c>
      <c r="E8019" s="4">
        <v>74.26416298826234</v>
      </c>
      <c r="F8019" s="7">
        <v>5.767826080322266</v>
      </c>
      <c r="G8019" s="8">
        <v>0.424763927404667</v>
      </c>
      <c r="H8019" s="4">
        <v>70.7580005832483</v>
      </c>
    </row>
    <row r="8020">
      <c r="A8020" s="2">
        <f t="shared" si="1"/>
        <v>75</v>
      </c>
      <c r="B8020" s="2">
        <v>8019.0</v>
      </c>
      <c r="C8020" s="3">
        <v>46171.22069444445</v>
      </c>
      <c r="D8020" s="4">
        <v>3.4756855964660645</v>
      </c>
      <c r="E8020" s="4">
        <v>74.23167891786697</v>
      </c>
      <c r="F8020" s="7">
        <v>5.665317535400391</v>
      </c>
      <c r="G8020" s="8">
        <v>0.4216682586311093</v>
      </c>
      <c r="H8020" s="4">
        <v>70.75599332140091</v>
      </c>
    </row>
    <row r="8021">
      <c r="A8021" s="2">
        <f t="shared" si="1"/>
        <v>76</v>
      </c>
      <c r="B8021" s="2">
        <v>8020.0</v>
      </c>
      <c r="C8021" s="3">
        <v>46171.227638888886</v>
      </c>
      <c r="D8021" s="4">
        <v>3.486265182495117</v>
      </c>
      <c r="E8021" s="4">
        <v>74.24526513067329</v>
      </c>
      <c r="F8021" s="7">
        <v>5.665317535400391</v>
      </c>
      <c r="G8021" s="8">
        <v>0.42272301439457877</v>
      </c>
      <c r="H8021" s="4">
        <v>70.75899994817817</v>
      </c>
    </row>
    <row r="8022">
      <c r="A8022" s="2">
        <f t="shared" si="1"/>
        <v>77</v>
      </c>
      <c r="B8022" s="2">
        <v>8021.0</v>
      </c>
      <c r="C8022" s="3">
        <v>46171.23458333333</v>
      </c>
      <c r="D8022" s="4">
        <v>3.497541904449463</v>
      </c>
      <c r="E8022" s="4">
        <v>74.25353640507957</v>
      </c>
      <c r="F8022" s="7">
        <v>5.562686920166016</v>
      </c>
      <c r="G8022" s="8">
        <v>0.4239166897978145</v>
      </c>
      <c r="H8022" s="4">
        <v>70.75599450063011</v>
      </c>
    </row>
    <row r="8023">
      <c r="A8023" s="2">
        <f t="shared" si="1"/>
        <v>78</v>
      </c>
      <c r="B8023" s="2">
        <v>8022.0</v>
      </c>
      <c r="C8023" s="3">
        <v>46171.241527777776</v>
      </c>
      <c r="D8023" s="4">
        <v>3.480893135070801</v>
      </c>
      <c r="E8023" s="4">
        <v>74.23089528074178</v>
      </c>
      <c r="F8023" s="7">
        <v>5.562686920166016</v>
      </c>
      <c r="G8023" s="8">
        <v>0.4222290886872606</v>
      </c>
      <c r="H8023" s="4">
        <v>70.75000214567098</v>
      </c>
    </row>
    <row r="8024">
      <c r="A8024" s="2">
        <f t="shared" si="1"/>
        <v>79</v>
      </c>
      <c r="B8024" s="2">
        <v>8023.0</v>
      </c>
      <c r="C8024" s="3">
        <v>46171.24847222222</v>
      </c>
      <c r="D8024" s="4">
        <v>3.4740548133850098</v>
      </c>
      <c r="E8024" s="4">
        <v>74.22105978512639</v>
      </c>
      <c r="F8024" s="7">
        <v>5.459934234619141</v>
      </c>
      <c r="G8024" s="8">
        <v>0.42152478625265716</v>
      </c>
      <c r="H8024" s="4">
        <v>70.74700497174138</v>
      </c>
    </row>
    <row r="8025">
      <c r="A8025" s="2">
        <f t="shared" si="1"/>
        <v>80</v>
      </c>
      <c r="B8025" s="2">
        <v>8024.0</v>
      </c>
      <c r="C8025" s="3">
        <v>46171.25541666667</v>
      </c>
      <c r="D8025" s="4">
        <v>3.498166561126709</v>
      </c>
      <c r="E8025" s="4">
        <v>74.23916966751702</v>
      </c>
      <c r="F8025" s="7">
        <v>5.459934234619141</v>
      </c>
      <c r="G8025" s="8">
        <v>0.4239858633199198</v>
      </c>
      <c r="H8025" s="4">
        <v>70.74100310639031</v>
      </c>
    </row>
    <row r="8026">
      <c r="A8026" s="2">
        <f t="shared" si="1"/>
        <v>81</v>
      </c>
      <c r="B8026" s="2">
        <v>8025.0</v>
      </c>
      <c r="C8026" s="3">
        <v>46171.26236111111</v>
      </c>
      <c r="D8026" s="4">
        <v>3.463284492492676</v>
      </c>
      <c r="E8026" s="4">
        <v>74.22028238764598</v>
      </c>
      <c r="F8026" s="7">
        <v>5.357059478759766</v>
      </c>
      <c r="G8026" s="8">
        <v>0.42039802491355704</v>
      </c>
      <c r="H8026" s="4">
        <v>70.7569978951533</v>
      </c>
    </row>
    <row r="8027">
      <c r="A8027" s="2">
        <f t="shared" si="1"/>
        <v>82</v>
      </c>
      <c r="B8027" s="2">
        <v>8026.0</v>
      </c>
      <c r="C8027" s="3">
        <v>46171.26930555556</v>
      </c>
      <c r="D8027" s="4">
        <v>3.501039981842041</v>
      </c>
      <c r="E8027" s="4">
        <v>74.26103225497418</v>
      </c>
      <c r="F8027" s="7">
        <v>5.357059478759766</v>
      </c>
      <c r="G8027" s="8">
        <v>0.4242654131461371</v>
      </c>
      <c r="H8027" s="4">
        <v>70.75999227313214</v>
      </c>
    </row>
    <row r="8028">
      <c r="A8028" s="2">
        <f t="shared" si="1"/>
        <v>83</v>
      </c>
      <c r="B8028" s="2">
        <v>8027.0</v>
      </c>
      <c r="C8028" s="3">
        <v>46171.27625</v>
      </c>
      <c r="D8028" s="4">
        <v>3.4987781047821045</v>
      </c>
      <c r="E8028" s="4">
        <v>74.2647813834342</v>
      </c>
      <c r="F8028" s="7">
        <v>5.254062652587891</v>
      </c>
      <c r="G8028" s="8">
        <v>0.4240533212992672</v>
      </c>
      <c r="H8028" s="4">
        <v>70.7660032786521</v>
      </c>
    </row>
    <row r="8029">
      <c r="A8029" s="2">
        <f t="shared" si="1"/>
        <v>84</v>
      </c>
      <c r="B8029" s="2">
        <v>8028.0</v>
      </c>
      <c r="C8029" s="3">
        <v>46171.28319444445</v>
      </c>
      <c r="D8029" s="4">
        <v>3.5259475708007812</v>
      </c>
      <c r="E8029" s="4">
        <v>74.29194579446704</v>
      </c>
      <c r="F8029" s="7">
        <v>5.254062652587891</v>
      </c>
      <c r="G8029" s="8">
        <v>0.4267956423502124</v>
      </c>
      <c r="H8029" s="4">
        <v>70.76599822366626</v>
      </c>
    </row>
    <row r="8030">
      <c r="A8030" s="2">
        <f t="shared" si="1"/>
        <v>85</v>
      </c>
      <c r="B8030" s="2">
        <v>8029.0</v>
      </c>
      <c r="C8030" s="3">
        <v>46171.290138888886</v>
      </c>
      <c r="D8030" s="4">
        <v>3.47790789604187</v>
      </c>
      <c r="E8030" s="4">
        <v>74.24589996613908</v>
      </c>
      <c r="F8030" s="7">
        <v>5.150913238525391</v>
      </c>
      <c r="G8030" s="8">
        <v>0.4218723912371519</v>
      </c>
      <c r="H8030" s="4">
        <v>70.76799207009721</v>
      </c>
    </row>
    <row r="8031">
      <c r="A8031" s="2">
        <f t="shared" si="1"/>
        <v>86</v>
      </c>
      <c r="B8031" s="2">
        <v>8030.0</v>
      </c>
      <c r="C8031" s="3">
        <v>46171.29708333333</v>
      </c>
      <c r="D8031" s="4">
        <v>3.464264154434204</v>
      </c>
      <c r="E8031" s="4">
        <v>74.22326036855301</v>
      </c>
      <c r="F8031" s="7">
        <v>5.150913238525391</v>
      </c>
      <c r="G8031" s="8">
        <v>0.4204660772554601</v>
      </c>
      <c r="H8031" s="4">
        <v>70.75899621411881</v>
      </c>
    </row>
    <row r="8032">
      <c r="A8032" s="2">
        <f t="shared" si="1"/>
        <v>87</v>
      </c>
      <c r="B8032" s="2">
        <v>8031.0</v>
      </c>
      <c r="C8032" s="3">
        <v>46171.304027777776</v>
      </c>
      <c r="D8032" s="4">
        <v>3.4667365550994873</v>
      </c>
      <c r="E8032" s="4">
        <v>74.21873655863138</v>
      </c>
      <c r="F8032" s="7">
        <v>5.150913238525391</v>
      </c>
      <c r="G8032" s="8">
        <v>0.4207473400517985</v>
      </c>
      <c r="H8032" s="4">
        <v>70.75200000353189</v>
      </c>
    </row>
    <row r="8033">
      <c r="A8033" s="2">
        <f t="shared" si="1"/>
        <v>88</v>
      </c>
      <c r="B8033" s="2">
        <v>8032.0</v>
      </c>
      <c r="C8033" s="3">
        <v>46171.31097222222</v>
      </c>
      <c r="D8033" s="4">
        <v>3.4782631397247314</v>
      </c>
      <c r="E8033" s="4">
        <v>74.22326036855301</v>
      </c>
      <c r="F8033" s="7">
        <v>5.150913238525391</v>
      </c>
      <c r="G8033" s="8">
        <v>0.4219427069362365</v>
      </c>
      <c r="H8033" s="4">
        <v>70.74499722882828</v>
      </c>
    </row>
    <row r="8034">
      <c r="A8034" s="2">
        <f t="shared" si="1"/>
        <v>89</v>
      </c>
      <c r="B8034" s="2">
        <v>8033.0</v>
      </c>
      <c r="C8034" s="3">
        <v>46171.31791666667</v>
      </c>
      <c r="D8034" s="4">
        <v>3.470208168029785</v>
      </c>
      <c r="E8034" s="4">
        <v>74.21420596787704</v>
      </c>
      <c r="F8034" s="7">
        <v>5.150913238525391</v>
      </c>
      <c r="G8034" s="8">
        <v>0.4210989185472214</v>
      </c>
      <c r="H8034" s="4">
        <v>70.74399779984725</v>
      </c>
    </row>
    <row r="8035">
      <c r="A8035" s="2">
        <f t="shared" si="1"/>
        <v>90</v>
      </c>
      <c r="B8035" s="2">
        <v>8034.0</v>
      </c>
      <c r="C8035" s="3">
        <v>46171.32486111111</v>
      </c>
      <c r="D8035" s="4">
        <v>3.4606804847717285</v>
      </c>
      <c r="E8035" s="4">
        <v>74.20968215795541</v>
      </c>
      <c r="F8035" s="7">
        <v>5.150913238525391</v>
      </c>
      <c r="G8035" s="8">
        <v>0.4201144987600372</v>
      </c>
      <c r="H8035" s="4">
        <v>70.74900167318368</v>
      </c>
    </row>
    <row r="8036">
      <c r="A8036" s="2">
        <f t="shared" si="1"/>
        <v>91</v>
      </c>
      <c r="B8036" s="2">
        <v>8035.0</v>
      </c>
      <c r="C8036" s="3">
        <v>46171.33180555556</v>
      </c>
      <c r="D8036" s="4">
        <v>3.482313394546509</v>
      </c>
      <c r="E8036" s="4">
        <v>74.23231487196887</v>
      </c>
      <c r="F8036" s="7">
        <v>5.150913238525391</v>
      </c>
      <c r="G8036" s="8">
        <v>0.42236460113074403</v>
      </c>
      <c r="H8036" s="4">
        <v>70.75000147742236</v>
      </c>
    </row>
    <row r="8037">
      <c r="A8037" s="2">
        <f t="shared" si="1"/>
        <v>92</v>
      </c>
      <c r="B8037" s="2">
        <v>8036.0</v>
      </c>
      <c r="C8037" s="3">
        <v>46171.33875</v>
      </c>
      <c r="D8037" s="4">
        <v>3.4679791927337646</v>
      </c>
      <c r="E8037" s="4">
        <v>74.21497737758678</v>
      </c>
      <c r="F8037" s="7">
        <v>5.254062652587891</v>
      </c>
      <c r="G8037" s="8">
        <v>0.4208891047020228</v>
      </c>
      <c r="H8037" s="4">
        <v>70.74699818485301</v>
      </c>
    </row>
    <row r="8038">
      <c r="A8038" s="2">
        <f t="shared" si="1"/>
        <v>93</v>
      </c>
      <c r="B8038" s="2">
        <v>8037.0</v>
      </c>
      <c r="C8038" s="3">
        <v>46171.34569444445</v>
      </c>
      <c r="D8038" s="4">
        <v>3.468761682510376</v>
      </c>
      <c r="E8038" s="4">
        <v>74.21575163373718</v>
      </c>
      <c r="F8038" s="7">
        <v>5.357059478759766</v>
      </c>
      <c r="G8038" s="8">
        <v>0.42096055411102323</v>
      </c>
      <c r="H8038" s="4">
        <v>70.74698995122681</v>
      </c>
    </row>
    <row r="8039">
      <c r="A8039" s="2">
        <f t="shared" si="1"/>
        <v>94</v>
      </c>
      <c r="B8039" s="2">
        <v>8038.0</v>
      </c>
      <c r="C8039" s="3">
        <v>46171.352638888886</v>
      </c>
      <c r="D8039" s="4">
        <v>3.465000629425049</v>
      </c>
      <c r="E8039" s="4">
        <v>74.21200489530102</v>
      </c>
      <c r="F8039" s="7">
        <v>5.459934234619141</v>
      </c>
      <c r="G8039" s="8">
        <v>0.42061067191338825</v>
      </c>
      <c r="H8039" s="4">
        <v>70.74700426587597</v>
      </c>
    </row>
    <row r="8040">
      <c r="A8040" s="2">
        <f t="shared" si="1"/>
        <v>95</v>
      </c>
      <c r="B8040" s="2">
        <v>8039.0</v>
      </c>
      <c r="C8040" s="3">
        <v>46171.35958333333</v>
      </c>
      <c r="D8040" s="4">
        <v>3.468097686767578</v>
      </c>
      <c r="E8040" s="4">
        <v>74.21809270506064</v>
      </c>
      <c r="F8040" s="7">
        <v>5.665317535400391</v>
      </c>
      <c r="G8040" s="8">
        <v>0.42089477107123163</v>
      </c>
      <c r="H8040" s="4">
        <v>70.74999501829306</v>
      </c>
    </row>
    <row r="8041">
      <c r="A8041" s="2">
        <f t="shared" si="1"/>
        <v>96</v>
      </c>
      <c r="B8041" s="2">
        <v>8040.0</v>
      </c>
      <c r="C8041" s="3">
        <v>46171.366527777776</v>
      </c>
      <c r="D8041" s="4">
        <v>3.4554991722106934</v>
      </c>
      <c r="E8041" s="4">
        <v>74.19250188235017</v>
      </c>
      <c r="F8041" s="7">
        <v>5.870182037353516</v>
      </c>
      <c r="G8041" s="8">
        <v>0.41963188726888145</v>
      </c>
      <c r="H8041" s="4">
        <v>70.73700271013948</v>
      </c>
    </row>
    <row r="8042">
      <c r="A8042" s="2">
        <f t="shared" si="1"/>
        <v>97</v>
      </c>
      <c r="B8042" s="2">
        <v>8041.0</v>
      </c>
      <c r="C8042" s="3">
        <v>46171.37347222222</v>
      </c>
      <c r="D8042" s="4">
        <v>3.4520273208618164</v>
      </c>
      <c r="E8042" s="4">
        <v>74.18503293194183</v>
      </c>
      <c r="F8042" s="7">
        <v>6.074588775634766</v>
      </c>
      <c r="G8042" s="8">
        <v>0.41928368361463053</v>
      </c>
      <c r="H8042" s="4">
        <v>70.73300561108002</v>
      </c>
    </row>
    <row r="8043">
      <c r="A8043" s="2">
        <f t="shared" si="1"/>
        <v>98</v>
      </c>
      <c r="B8043" s="2">
        <v>8042.0</v>
      </c>
      <c r="C8043" s="3">
        <v>46171.38041666667</v>
      </c>
      <c r="D8043" s="4">
        <v>3.4646389484405518</v>
      </c>
      <c r="E8043" s="4">
        <v>74.18663126594217</v>
      </c>
      <c r="F8043" s="7">
        <v>6.278507232666016</v>
      </c>
      <c r="G8043" s="8">
        <v>0.4205528094852967</v>
      </c>
      <c r="H8043" s="4">
        <v>70.72199231750162</v>
      </c>
    </row>
    <row r="8044">
      <c r="A8044" s="2">
        <f t="shared" si="1"/>
        <v>99</v>
      </c>
      <c r="B8044" s="2">
        <v>8043.0</v>
      </c>
      <c r="C8044" s="3">
        <v>46171.38736111111</v>
      </c>
      <c r="D8044" s="4">
        <v>3.445537567138672</v>
      </c>
      <c r="E8044" s="4">
        <v>74.15654123327958</v>
      </c>
      <c r="F8044" s="7">
        <v>6.481967926025391</v>
      </c>
      <c r="G8044" s="8">
        <v>0.41858781919366117</v>
      </c>
      <c r="H8044" s="4">
        <v>70.71100366614091</v>
      </c>
    </row>
    <row r="8045">
      <c r="A8045" s="2">
        <f t="shared" si="1"/>
        <v>100</v>
      </c>
      <c r="B8045" s="2">
        <v>8044.0</v>
      </c>
      <c r="C8045" s="3">
        <v>46171.39430555556</v>
      </c>
      <c r="D8045" s="4">
        <v>3.451968193054199</v>
      </c>
      <c r="E8045" s="4">
        <v>74.15897739972776</v>
      </c>
      <c r="F8045" s="7">
        <v>6.786319732666016</v>
      </c>
      <c r="G8045" s="8">
        <v>0.41929665781436093</v>
      </c>
      <c r="H8045" s="4">
        <v>70.70700920667356</v>
      </c>
    </row>
    <row r="8046">
      <c r="A8046" s="2">
        <f t="shared" si="1"/>
        <v>101</v>
      </c>
      <c r="B8046" s="2">
        <v>8045.0</v>
      </c>
      <c r="C8046" s="3">
        <v>46171.40125</v>
      </c>
      <c r="D8046" s="4">
        <v>3.475672483444214</v>
      </c>
      <c r="E8046" s="4">
        <v>74.16967320580997</v>
      </c>
      <c r="F8046" s="7">
        <v>6.988651275634766</v>
      </c>
      <c r="G8046" s="8">
        <v>0.42169211141386304</v>
      </c>
      <c r="H8046" s="4">
        <v>70.69400072236576</v>
      </c>
    </row>
    <row r="8047">
      <c r="A8047" s="2">
        <f t="shared" si="1"/>
        <v>102</v>
      </c>
      <c r="B8047" s="2">
        <v>8046.0</v>
      </c>
      <c r="C8047" s="3">
        <v>46171.40819444445</v>
      </c>
      <c r="D8047" s="4">
        <v>3.4927420616149902</v>
      </c>
      <c r="E8047" s="4">
        <v>74.17873688531505</v>
      </c>
      <c r="F8047" s="7">
        <v>6.988651275634766</v>
      </c>
      <c r="G8047" s="8">
        <v>0.4234501559802159</v>
      </c>
      <c r="H8047" s="4">
        <v>70.68599482370006</v>
      </c>
    </row>
    <row r="8048">
      <c r="A8048" s="2">
        <f t="shared" si="1"/>
        <v>103</v>
      </c>
      <c r="B8048" s="2">
        <v>8047.0</v>
      </c>
      <c r="C8048" s="3">
        <v>46171.415138888886</v>
      </c>
      <c r="D8048" s="4">
        <v>3.456972122192383</v>
      </c>
      <c r="E8048" s="4">
        <v>74.13797693717369</v>
      </c>
      <c r="F8048" s="7">
        <v>6.988651275634766</v>
      </c>
      <c r="G8048" s="8">
        <v>0.4197934232822019</v>
      </c>
      <c r="H8048" s="4">
        <v>70.6810048149813</v>
      </c>
    </row>
    <row r="8049">
      <c r="A8049" s="2">
        <f t="shared" si="1"/>
        <v>104</v>
      </c>
      <c r="B8049" s="2">
        <v>8048.0</v>
      </c>
      <c r="C8049" s="3">
        <v>46171.42208333333</v>
      </c>
      <c r="D8049" s="4">
        <v>3.471497058868408</v>
      </c>
      <c r="E8049" s="4">
        <v>74.14250209883339</v>
      </c>
      <c r="F8049" s="7">
        <v>6.988651275634766</v>
      </c>
      <c r="G8049" s="8">
        <v>0.42127018071793826</v>
      </c>
      <c r="H8049" s="4">
        <v>70.67100503996498</v>
      </c>
    </row>
    <row r="8050">
      <c r="A8050" s="2">
        <f t="shared" si="1"/>
        <v>105</v>
      </c>
      <c r="B8050" s="2">
        <v>8049.0</v>
      </c>
      <c r="C8050" s="3">
        <v>46171.429027777776</v>
      </c>
      <c r="D8050" s="4">
        <v>3.4531517028808594</v>
      </c>
      <c r="E8050" s="4">
        <v>74.11615442176655</v>
      </c>
      <c r="F8050" s="7">
        <v>7.089664459228516</v>
      </c>
      <c r="G8050" s="8">
        <v>0.4193737495749692</v>
      </c>
      <c r="H8050" s="4">
        <v>70.66300271888569</v>
      </c>
    </row>
    <row r="8051">
      <c r="A8051" s="2">
        <f t="shared" si="1"/>
        <v>106</v>
      </c>
      <c r="B8051" s="2">
        <v>8050.0</v>
      </c>
      <c r="C8051" s="3">
        <v>46171.43597222222</v>
      </c>
      <c r="D8051" s="4">
        <v>3.46235728263855</v>
      </c>
      <c r="E8051" s="4">
        <v>74.10136116148499</v>
      </c>
      <c r="F8051" s="7">
        <v>7.492649078369141</v>
      </c>
      <c r="G8051" s="8">
        <v>0.4203673143243673</v>
      </c>
      <c r="H8051" s="4">
        <v>70.63900387884644</v>
      </c>
    </row>
    <row r="8052">
      <c r="A8052" s="2">
        <f t="shared" si="1"/>
        <v>107</v>
      </c>
      <c r="B8052" s="2">
        <v>8051.0</v>
      </c>
      <c r="C8052" s="3">
        <v>46171.44291666667</v>
      </c>
      <c r="D8052" s="4">
        <v>3.4517643451690674</v>
      </c>
      <c r="E8052" s="4">
        <v>74.08576634305824</v>
      </c>
      <c r="F8052" s="7">
        <v>7.793796539306641</v>
      </c>
      <c r="G8052" s="8">
        <v>0.4192494626063675</v>
      </c>
      <c r="H8052" s="4">
        <v>70.63400199788917</v>
      </c>
    </row>
    <row r="8053">
      <c r="A8053" s="2">
        <f t="shared" si="1"/>
        <v>108</v>
      </c>
      <c r="B8053" s="2">
        <v>8052.0</v>
      </c>
      <c r="C8053" s="3">
        <v>46171.44986111111</v>
      </c>
      <c r="D8053" s="4">
        <v>3.4543089866638184</v>
      </c>
      <c r="E8053" s="4">
        <v>74.08831347999636</v>
      </c>
      <c r="F8053" s="7">
        <v>8.09408950805664</v>
      </c>
      <c r="G8053" s="8">
        <v>0.4195386681875245</v>
      </c>
      <c r="H8053" s="4">
        <v>70.63400449333254</v>
      </c>
    </row>
    <row r="8054">
      <c r="A8054" s="2">
        <f t="shared" si="1"/>
        <v>109</v>
      </c>
      <c r="B8054" s="2">
        <v>8053.0</v>
      </c>
      <c r="C8054" s="3">
        <v>46171.45680555556</v>
      </c>
      <c r="D8054" s="4">
        <v>3.4788153171539307</v>
      </c>
      <c r="E8054" s="4">
        <v>74.11181847825598</v>
      </c>
      <c r="F8054" s="7">
        <v>8.19400405883789</v>
      </c>
      <c r="G8054" s="8">
        <v>0.422072717469371</v>
      </c>
      <c r="H8054" s="4">
        <v>70.63300316110205</v>
      </c>
    </row>
    <row r="8055">
      <c r="A8055" s="2">
        <f t="shared" si="1"/>
        <v>110</v>
      </c>
      <c r="B8055" s="2">
        <v>8054.0</v>
      </c>
      <c r="C8055" s="3">
        <v>46171.46375</v>
      </c>
      <c r="D8055" s="4">
        <v>3.4814062118530273</v>
      </c>
      <c r="E8055" s="4">
        <v>74.09541326654329</v>
      </c>
      <c r="F8055" s="7">
        <v>8.39352798461914</v>
      </c>
      <c r="G8055" s="8">
        <v>0.4222893897075751</v>
      </c>
      <c r="H8055" s="4">
        <v>70.61400705469026</v>
      </c>
    </row>
    <row r="8056">
      <c r="A8056" s="2">
        <f t="shared" si="1"/>
        <v>111</v>
      </c>
      <c r="B8056" s="2">
        <v>8055.0</v>
      </c>
      <c r="C8056" s="3">
        <v>46171.47069444445</v>
      </c>
      <c r="D8056" s="4">
        <v>3.4687089920043945</v>
      </c>
      <c r="E8056" s="4">
        <v>74.07170762669908</v>
      </c>
      <c r="F8056" s="7">
        <v>8.791507720947266</v>
      </c>
      <c r="G8056" s="8">
        <v>0.4210353801590302</v>
      </c>
      <c r="H8056" s="4">
        <v>70.60299863469469</v>
      </c>
    </row>
    <row r="8057">
      <c r="A8057" s="2">
        <f t="shared" si="1"/>
        <v>112</v>
      </c>
      <c r="B8057" s="2">
        <v>8056.0</v>
      </c>
      <c r="C8057" s="3">
        <v>46171.477638888886</v>
      </c>
      <c r="D8057" s="4">
        <v>3.4785852432250977</v>
      </c>
      <c r="E8057" s="4">
        <v>74.07258274564289</v>
      </c>
      <c r="F8057" s="7">
        <v>8.89078140258789</v>
      </c>
      <c r="G8057" s="8">
        <v>0.4220228573076991</v>
      </c>
      <c r="H8057" s="4">
        <v>70.59399750241779</v>
      </c>
    </row>
    <row r="8058">
      <c r="A8058" s="2">
        <f t="shared" si="1"/>
        <v>113</v>
      </c>
      <c r="B8058" s="2">
        <v>8057.0</v>
      </c>
      <c r="C8058" s="3">
        <v>46171.48458333333</v>
      </c>
      <c r="D8058" s="4">
        <v>3.4382848739624023</v>
      </c>
      <c r="E8058" s="4">
        <v>74.02728484170852</v>
      </c>
      <c r="F8058" s="7">
        <v>8.89078140258789</v>
      </c>
      <c r="G8058" s="8">
        <v>0.4179436253095451</v>
      </c>
      <c r="H8058" s="4">
        <v>70.58899996774612</v>
      </c>
    </row>
    <row r="8059">
      <c r="A8059" s="2">
        <f t="shared" si="1"/>
        <v>114</v>
      </c>
      <c r="B8059" s="2">
        <v>8058.0</v>
      </c>
      <c r="C8059" s="3">
        <v>46171.491527777776</v>
      </c>
      <c r="D8059" s="4">
        <v>3.460923910140991</v>
      </c>
      <c r="E8059" s="4">
        <v>74.04893177487452</v>
      </c>
      <c r="F8059" s="7">
        <v>9.28702163696289</v>
      </c>
      <c r="G8059" s="8">
        <v>0.42027701466445017</v>
      </c>
      <c r="H8059" s="4">
        <v>70.58800786473353</v>
      </c>
    </row>
    <row r="8060">
      <c r="A8060" s="2">
        <f t="shared" si="1"/>
        <v>115</v>
      </c>
      <c r="B8060" s="2">
        <v>8059.0</v>
      </c>
      <c r="C8060" s="3">
        <v>46171.49847222222</v>
      </c>
      <c r="D8060" s="4">
        <v>3.4662959575653076</v>
      </c>
      <c r="E8060" s="4">
        <v>74.04529419419114</v>
      </c>
      <c r="F8060" s="7">
        <v>9.385868072509766</v>
      </c>
      <c r="G8060" s="8">
        <v>0.420772752649553</v>
      </c>
      <c r="H8060" s="4">
        <v>70.57899823662584</v>
      </c>
    </row>
    <row r="8061">
      <c r="A8061" s="2">
        <f t="shared" si="1"/>
        <v>116</v>
      </c>
      <c r="B8061" s="2">
        <v>8060.0</v>
      </c>
      <c r="C8061" s="3">
        <v>46171.50541666667</v>
      </c>
      <c r="D8061" s="4">
        <v>3.4342410564422607</v>
      </c>
      <c r="E8061" s="4">
        <v>73.9972450206562</v>
      </c>
      <c r="F8061" s="7">
        <v>9.583316802978516</v>
      </c>
      <c r="G8061" s="8">
        <v>0.41754353012250034</v>
      </c>
      <c r="H8061" s="4">
        <v>70.56300396421393</v>
      </c>
    </row>
    <row r="8062">
      <c r="A8062" s="2">
        <f t="shared" si="1"/>
        <v>117</v>
      </c>
      <c r="B8062" s="2">
        <v>8061.0</v>
      </c>
      <c r="C8062" s="3">
        <v>46171.51236111111</v>
      </c>
      <c r="D8062" s="4">
        <v>3.456669569015503</v>
      </c>
      <c r="E8062" s="4">
        <v>74.0026725174362</v>
      </c>
      <c r="F8062" s="7">
        <v>10.17386245727539</v>
      </c>
      <c r="G8062" s="8">
        <v>0.4198151890733205</v>
      </c>
      <c r="H8062" s="4">
        <v>70.54600294842069</v>
      </c>
    </row>
    <row r="8063">
      <c r="A8063" s="2">
        <f t="shared" si="1"/>
        <v>118</v>
      </c>
      <c r="B8063" s="2">
        <v>8062.0</v>
      </c>
      <c r="C8063" s="3">
        <v>46171.51930555556</v>
      </c>
      <c r="D8063" s="4">
        <v>3.470543622970581</v>
      </c>
      <c r="E8063" s="4">
        <v>74.02354994084666</v>
      </c>
      <c r="F8063" s="7">
        <v>10.468143463134766</v>
      </c>
      <c r="G8063" s="8">
        <v>0.4213031145187716</v>
      </c>
      <c r="H8063" s="4">
        <v>70.55300631787608</v>
      </c>
    </row>
    <row r="8064">
      <c r="A8064" s="2">
        <f t="shared" si="1"/>
        <v>119</v>
      </c>
      <c r="B8064" s="2">
        <v>8063.0</v>
      </c>
      <c r="C8064" s="3">
        <v>46171.52625</v>
      </c>
      <c r="D8064" s="4">
        <v>3.4690182209014893</v>
      </c>
      <c r="E8064" s="4">
        <v>74.01901565546935</v>
      </c>
      <c r="F8064" s="7">
        <v>10.468143463134766</v>
      </c>
      <c r="G8064" s="8">
        <v>0.4210920876358966</v>
      </c>
      <c r="H8064" s="4">
        <v>70.54999743456786</v>
      </c>
    </row>
    <row r="8065">
      <c r="A8065" s="2">
        <f t="shared" si="1"/>
        <v>120</v>
      </c>
      <c r="B8065" s="2">
        <v>8064.0</v>
      </c>
      <c r="C8065" s="3">
        <v>46171.53319444445</v>
      </c>
      <c r="D8065" s="4">
        <v>3.466742992401123</v>
      </c>
      <c r="E8065" s="4">
        <v>74.00274209951681</v>
      </c>
      <c r="F8065" s="7">
        <v>10.66397476196289</v>
      </c>
      <c r="G8065" s="8">
        <v>0.42088899651535544</v>
      </c>
      <c r="H8065" s="4">
        <v>70.53599910711569</v>
      </c>
    </row>
    <row r="8066">
      <c r="A8066" s="2">
        <f t="shared" si="1"/>
        <v>121</v>
      </c>
      <c r="B8066" s="2">
        <v>8065.0</v>
      </c>
      <c r="C8066" s="3">
        <v>46171.540138888886</v>
      </c>
      <c r="D8066" s="4">
        <v>3.4646060466766357</v>
      </c>
      <c r="E8066" s="4">
        <v>73.99460934422238</v>
      </c>
      <c r="F8066" s="7">
        <v>10.761783599853516</v>
      </c>
      <c r="G8066" s="8">
        <v>0.4206813640182303</v>
      </c>
      <c r="H8066" s="4">
        <v>70.53000329754575</v>
      </c>
    </row>
    <row r="8067">
      <c r="A8067" s="2">
        <f t="shared" si="1"/>
        <v>122</v>
      </c>
      <c r="B8067" s="2">
        <v>8066.0</v>
      </c>
      <c r="C8067" s="3">
        <v>46171.54708333333</v>
      </c>
      <c r="D8067" s="4">
        <v>3.4604175090789795</v>
      </c>
      <c r="E8067" s="4">
        <v>73.97741687995735</v>
      </c>
      <c r="F8067" s="7">
        <v>10.85953140258789</v>
      </c>
      <c r="G8067" s="8">
        <v>0.42026325771218564</v>
      </c>
      <c r="H8067" s="4">
        <v>70.51699937087837</v>
      </c>
    </row>
    <row r="8068">
      <c r="A8068" s="2">
        <f t="shared" si="1"/>
        <v>123</v>
      </c>
      <c r="B8068" s="2">
        <v>8067.0</v>
      </c>
      <c r="C8068" s="3">
        <v>46171.554027777776</v>
      </c>
      <c r="D8068" s="4">
        <v>3.461226224899292</v>
      </c>
      <c r="E8068" s="4">
        <v>73.9602270059617</v>
      </c>
      <c r="F8068" s="7">
        <v>10.957218170166016</v>
      </c>
      <c r="G8068" s="8">
        <v>0.42033756491676655</v>
      </c>
      <c r="H8068" s="4">
        <v>70.4990007810624</v>
      </c>
    </row>
    <row r="8069">
      <c r="A8069" s="2">
        <f t="shared" si="1"/>
        <v>124</v>
      </c>
      <c r="B8069" s="2">
        <v>8068.0</v>
      </c>
      <c r="C8069" s="3">
        <v>46171.56097222222</v>
      </c>
      <c r="D8069" s="4">
        <v>3.432919502258301</v>
      </c>
      <c r="E8069" s="4">
        <v>73.92491458709587</v>
      </c>
      <c r="F8069" s="7">
        <v>11.05484390258789</v>
      </c>
      <c r="G8069" s="8">
        <v>0.4174573032874345</v>
      </c>
      <c r="H8069" s="4">
        <v>70.49199508483757</v>
      </c>
    </row>
    <row r="8070">
      <c r="A8070" s="2">
        <f t="shared" si="1"/>
        <v>125</v>
      </c>
      <c r="B8070" s="2">
        <v>8069.0</v>
      </c>
      <c r="C8070" s="3">
        <v>46171.56791666667</v>
      </c>
      <c r="D8070" s="4">
        <v>3.444380283355713</v>
      </c>
      <c r="E8070" s="4">
        <v>73.92038014559408</v>
      </c>
      <c r="F8070" s="7">
        <v>11.05484390258789</v>
      </c>
      <c r="G8070" s="8">
        <v>0.4186532008712788</v>
      </c>
      <c r="H8070" s="4">
        <v>70.47599986223837</v>
      </c>
    </row>
    <row r="8071">
      <c r="A8071" s="2">
        <f t="shared" si="1"/>
        <v>126</v>
      </c>
      <c r="B8071" s="2">
        <v>8070.0</v>
      </c>
      <c r="C8071" s="3">
        <v>46171.57486111111</v>
      </c>
      <c r="D8071" s="4">
        <v>3.4331889152526855</v>
      </c>
      <c r="E8071" s="4">
        <v>73.90319504763679</v>
      </c>
      <c r="F8071" s="7">
        <v>11.152408599853516</v>
      </c>
      <c r="G8071" s="8">
        <v>0.41746123297224513</v>
      </c>
      <c r="H8071" s="4">
        <v>70.4700061323841</v>
      </c>
    </row>
    <row r="8072">
      <c r="A8072" s="2">
        <f t="shared" si="1"/>
        <v>127</v>
      </c>
      <c r="B8072" s="2">
        <v>8071.0</v>
      </c>
      <c r="C8072" s="3">
        <v>46171.58180555556</v>
      </c>
      <c r="D8072" s="4">
        <v>3.44724702835083</v>
      </c>
      <c r="E8072" s="4">
        <v>73.91225761246247</v>
      </c>
      <c r="F8072" s="7">
        <v>11.152408599853516</v>
      </c>
      <c r="G8072" s="8">
        <v>0.4189385347971644</v>
      </c>
      <c r="H8072" s="4">
        <v>70.46501058411164</v>
      </c>
    </row>
    <row r="8073">
      <c r="A8073" s="2">
        <f t="shared" si="1"/>
        <v>128</v>
      </c>
      <c r="B8073" s="2">
        <v>8072.0</v>
      </c>
      <c r="C8073" s="3">
        <v>46171.58875</v>
      </c>
      <c r="D8073" s="4">
        <v>3.446721076965332</v>
      </c>
      <c r="E8073" s="4">
        <v>73.90772956635615</v>
      </c>
      <c r="F8073" s="7">
        <v>11.152408599853516</v>
      </c>
      <c r="G8073" s="8">
        <v>0.4188681870912159</v>
      </c>
      <c r="H8073" s="4">
        <v>70.46100848939082</v>
      </c>
    </row>
    <row r="8074">
      <c r="A8074" s="2">
        <f t="shared" si="1"/>
        <v>129</v>
      </c>
      <c r="B8074" s="2">
        <v>8073.0</v>
      </c>
      <c r="C8074" s="3">
        <v>46171.59569444445</v>
      </c>
      <c r="D8074" s="4">
        <v>3.453500270843506</v>
      </c>
      <c r="E8074" s="4">
        <v>73.90150322121707</v>
      </c>
      <c r="F8074" s="7">
        <v>11.44467544555664</v>
      </c>
      <c r="G8074" s="8">
        <v>0.4195840895813822</v>
      </c>
      <c r="H8074" s="4">
        <v>70.44800295037356</v>
      </c>
    </row>
    <row r="8075">
      <c r="A8075" s="2">
        <f t="shared" si="1"/>
        <v>130</v>
      </c>
      <c r="B8075" s="2">
        <v>8074.0</v>
      </c>
      <c r="C8075" s="3">
        <v>46171.602638888886</v>
      </c>
      <c r="D8075" s="4">
        <v>3.439389705657959</v>
      </c>
      <c r="E8075" s="4">
        <v>73.89339168250055</v>
      </c>
      <c r="F8075" s="7">
        <v>11.541996002197266</v>
      </c>
      <c r="G8075" s="8">
        <v>0.4181106728174894</v>
      </c>
      <c r="H8075" s="4">
        <v>70.45400197684259</v>
      </c>
    </row>
    <row r="8076">
      <c r="A8076" s="2">
        <f t="shared" si="1"/>
        <v>131</v>
      </c>
      <c r="B8076" s="2">
        <v>8075.0</v>
      </c>
      <c r="C8076" s="3">
        <v>46171.60958333333</v>
      </c>
      <c r="D8076" s="4">
        <v>3.4337873458862305</v>
      </c>
      <c r="E8076" s="4">
        <v>73.87979387941832</v>
      </c>
      <c r="F8076" s="7">
        <v>11.541996002197266</v>
      </c>
      <c r="G8076" s="8">
        <v>0.4175478650103314</v>
      </c>
      <c r="H8076" s="4">
        <v>70.44600653353208</v>
      </c>
    </row>
    <row r="8077">
      <c r="A8077" s="2">
        <f t="shared" si="1"/>
        <v>132</v>
      </c>
      <c r="B8077" s="2">
        <v>8076.0</v>
      </c>
      <c r="C8077" s="3">
        <v>46171.616527777776</v>
      </c>
      <c r="D8077" s="4">
        <v>3.428086519241333</v>
      </c>
      <c r="E8077" s="4">
        <v>73.85808682802434</v>
      </c>
      <c r="F8077" s="7">
        <v>11.63925552368164</v>
      </c>
      <c r="G8077" s="8">
        <v>0.4169889818161051</v>
      </c>
      <c r="H8077" s="4">
        <v>70.43000030878301</v>
      </c>
    </row>
    <row r="8078">
      <c r="A8078" s="2">
        <f t="shared" si="1"/>
        <v>133</v>
      </c>
      <c r="B8078" s="2">
        <v>8077.0</v>
      </c>
      <c r="C8078" s="3">
        <v>46171.62347222222</v>
      </c>
      <c r="D8078" s="4">
        <v>3.4331889152526855</v>
      </c>
      <c r="E8078" s="4">
        <v>73.86619597359616</v>
      </c>
      <c r="F8078" s="7">
        <v>11.541996002197266</v>
      </c>
      <c r="G8078" s="8">
        <v>0.4174775140344366</v>
      </c>
      <c r="H8078" s="4">
        <v>70.43300705834348</v>
      </c>
    </row>
    <row r="8079">
      <c r="A8079" s="2">
        <f t="shared" si="1"/>
        <v>134</v>
      </c>
      <c r="B8079" s="2">
        <v>8078.0</v>
      </c>
      <c r="C8079" s="3">
        <v>46171.63041666667</v>
      </c>
      <c r="D8079" s="4">
        <v>3.4221818447113037</v>
      </c>
      <c r="E8079" s="4">
        <v>73.85618233050857</v>
      </c>
      <c r="F8079" s="7">
        <v>11.44467544555664</v>
      </c>
      <c r="G8079" s="8">
        <v>0.41634798099918263</v>
      </c>
      <c r="H8079" s="4">
        <v>70.43400048579727</v>
      </c>
    </row>
    <row r="8080">
      <c r="A8080" s="2">
        <f t="shared" si="1"/>
        <v>135</v>
      </c>
      <c r="B8080" s="2">
        <v>8079.0</v>
      </c>
      <c r="C8080" s="3">
        <v>46171.63736111111</v>
      </c>
      <c r="D8080" s="4">
        <v>3.423996686935425</v>
      </c>
      <c r="E8080" s="4">
        <v>73.82899407006288</v>
      </c>
      <c r="F8080" s="7">
        <v>11.44467544555664</v>
      </c>
      <c r="G8080" s="8">
        <v>0.41655903155889135</v>
      </c>
      <c r="H8080" s="4">
        <v>70.40499738312745</v>
      </c>
    </row>
    <row r="8081">
      <c r="A8081" s="2">
        <f t="shared" si="1"/>
        <v>136</v>
      </c>
      <c r="B8081" s="2">
        <v>8080.0</v>
      </c>
      <c r="C8081" s="3">
        <v>46171.64430555556</v>
      </c>
      <c r="D8081" s="4">
        <v>3.4002792835235596</v>
      </c>
      <c r="E8081" s="4">
        <v>73.79727814863558</v>
      </c>
      <c r="F8081" s="7">
        <v>11.44467544555664</v>
      </c>
      <c r="G8081" s="8">
        <v>0.4141671252155264</v>
      </c>
      <c r="H8081" s="4">
        <v>70.39699886511202</v>
      </c>
    </row>
    <row r="8082">
      <c r="A8082" s="2">
        <f t="shared" si="1"/>
        <v>137</v>
      </c>
      <c r="B8082" s="2">
        <v>8081.0</v>
      </c>
      <c r="C8082" s="3">
        <v>46171.65125</v>
      </c>
      <c r="D8082" s="4">
        <v>3.4170925617218018</v>
      </c>
      <c r="E8082" s="4">
        <v>73.78009590342118</v>
      </c>
      <c r="F8082" s="7">
        <v>11.541996002197266</v>
      </c>
      <c r="G8082" s="8">
        <v>0.4158594415888574</v>
      </c>
      <c r="H8082" s="4">
        <v>70.36300334169938</v>
      </c>
    </row>
    <row r="8083">
      <c r="A8083" s="2">
        <f t="shared" si="1"/>
        <v>138</v>
      </c>
      <c r="B8083" s="2">
        <v>8082.0</v>
      </c>
      <c r="C8083" s="3">
        <v>46171.65819444445</v>
      </c>
      <c r="D8083" s="4">
        <v>3.4381797313690186</v>
      </c>
      <c r="E8083" s="4">
        <v>73.79918064414585</v>
      </c>
      <c r="F8083" s="7">
        <v>11.63925552368164</v>
      </c>
      <c r="G8083" s="8">
        <v>0.41804425829466996</v>
      </c>
      <c r="H8083" s="4">
        <v>70.36100091277683</v>
      </c>
    </row>
    <row r="8084">
      <c r="A8084" s="2">
        <f t="shared" si="1"/>
        <v>139</v>
      </c>
      <c r="B8084" s="2">
        <v>8083.0</v>
      </c>
      <c r="C8084" s="3">
        <v>46171.665138888886</v>
      </c>
      <c r="D8084" s="4">
        <v>3.408334255218506</v>
      </c>
      <c r="E8084" s="4">
        <v>73.74933193954942</v>
      </c>
      <c r="F8084" s="7">
        <v>11.63925552368164</v>
      </c>
      <c r="G8084" s="8">
        <v>0.4149487806242131</v>
      </c>
      <c r="H8084" s="4">
        <v>70.34099768433092</v>
      </c>
    </row>
    <row r="8085">
      <c r="A8085" s="2">
        <f t="shared" si="1"/>
        <v>140</v>
      </c>
      <c r="B8085" s="2">
        <v>8084.0</v>
      </c>
      <c r="C8085" s="3">
        <v>46171.67208333333</v>
      </c>
      <c r="D8085" s="4">
        <v>3.408334255218506</v>
      </c>
      <c r="E8085" s="4">
        <v>73.74933193954942</v>
      </c>
      <c r="F8085" s="7">
        <v>11.63925552368164</v>
      </c>
      <c r="G8085" s="8">
        <v>0.4149487806242131</v>
      </c>
      <c r="H8085" s="4">
        <v>70.34099768433092</v>
      </c>
    </row>
    <row r="8086">
      <c r="A8086" s="2">
        <f t="shared" si="1"/>
        <v>141</v>
      </c>
      <c r="B8086" s="2">
        <v>8085.0</v>
      </c>
      <c r="C8086" s="3">
        <v>46171.679027777776</v>
      </c>
      <c r="D8086" s="4">
        <v>3.400667428970337</v>
      </c>
      <c r="E8086" s="4">
        <v>73.72667211118157</v>
      </c>
      <c r="F8086" s="7">
        <v>11.63925552368164</v>
      </c>
      <c r="G8086" s="8">
        <v>0.4141749112065989</v>
      </c>
      <c r="H8086" s="4">
        <v>70.32600468221123</v>
      </c>
    </row>
    <row r="8087">
      <c r="A8087" s="2">
        <f t="shared" si="1"/>
        <v>142</v>
      </c>
      <c r="B8087" s="2">
        <v>8086.0</v>
      </c>
      <c r="C8087" s="3">
        <v>46171.68597222222</v>
      </c>
      <c r="D8087" s="4">
        <v>3.4328536987304688</v>
      </c>
      <c r="E8087" s="4">
        <v>73.75386006275112</v>
      </c>
      <c r="F8087" s="7">
        <v>11.63925552368164</v>
      </c>
      <c r="G8087" s="8">
        <v>0.41748144417276867</v>
      </c>
      <c r="H8087" s="4">
        <v>70.32100636402065</v>
      </c>
    </row>
    <row r="8088">
      <c r="A8088" s="2">
        <f t="shared" si="1"/>
        <v>143</v>
      </c>
      <c r="B8088" s="2">
        <v>8087.0</v>
      </c>
      <c r="C8088" s="3">
        <v>46171.69291666667</v>
      </c>
      <c r="D8088" s="4">
        <v>3.4172043800354004</v>
      </c>
      <c r="E8088" s="4">
        <v>73.73120660425643</v>
      </c>
      <c r="F8088" s="7">
        <v>11.63925552368164</v>
      </c>
      <c r="G8088" s="8">
        <v>0.4158633535723026</v>
      </c>
      <c r="H8088" s="4">
        <v>70.31400222422103</v>
      </c>
    </row>
    <row r="8089">
      <c r="A8089" s="2">
        <f t="shared" si="1"/>
        <v>144</v>
      </c>
      <c r="B8089" s="2">
        <v>8088.0</v>
      </c>
      <c r="C8089" s="3">
        <v>46171.69986111111</v>
      </c>
      <c r="D8089" s="4">
        <v>3.4220569133758545</v>
      </c>
      <c r="E8089" s="4">
        <v>73.72405547758537</v>
      </c>
      <c r="F8089" s="7">
        <v>11.833560943603516</v>
      </c>
      <c r="G8089" s="8">
        <v>0.41636421088680675</v>
      </c>
      <c r="H8089" s="4">
        <v>70.30199856420951</v>
      </c>
    </row>
    <row r="8090">
      <c r="A8090" s="2">
        <f t="shared" si="1"/>
        <v>145</v>
      </c>
      <c r="B8090" s="2">
        <v>8089.0</v>
      </c>
      <c r="C8090" s="3">
        <v>46171.70680555556</v>
      </c>
      <c r="D8090" s="4">
        <v>3.40799880027771</v>
      </c>
      <c r="E8090" s="4">
        <v>73.71499255374272</v>
      </c>
      <c r="F8090" s="7">
        <v>11.833560943603516</v>
      </c>
      <c r="G8090" s="8">
        <v>0.414957141751879</v>
      </c>
      <c r="H8090" s="4">
        <v>70.30699375346501</v>
      </c>
    </row>
    <row r="8091">
      <c r="A8091" s="2">
        <f t="shared" si="1"/>
        <v>146</v>
      </c>
      <c r="B8091" s="2">
        <v>8090.0</v>
      </c>
      <c r="C8091" s="3">
        <v>46171.71375</v>
      </c>
      <c r="D8091" s="4">
        <v>3.3978662490844727</v>
      </c>
      <c r="E8091" s="4">
        <v>73.69686033618427</v>
      </c>
      <c r="F8091" s="7">
        <v>11.833560943603516</v>
      </c>
      <c r="G8091" s="8">
        <v>0.4139018399006831</v>
      </c>
      <c r="H8091" s="4">
        <v>70.2989940870998</v>
      </c>
    </row>
    <row r="8092">
      <c r="A8092" s="2">
        <f t="shared" si="1"/>
        <v>147</v>
      </c>
      <c r="B8092" s="2">
        <v>8091.0</v>
      </c>
      <c r="C8092" s="3">
        <v>46171.72069444445</v>
      </c>
      <c r="D8092" s="4">
        <v>3.377692937850952</v>
      </c>
      <c r="E8092" s="4">
        <v>73.67969428367982</v>
      </c>
      <c r="F8092" s="7">
        <v>11.93063735961914</v>
      </c>
      <c r="G8092" s="8">
        <v>0.4118660093919925</v>
      </c>
      <c r="H8092" s="4">
        <v>70.30200134582887</v>
      </c>
    </row>
    <row r="8093">
      <c r="A8093" s="2">
        <f t="shared" si="1"/>
        <v>148</v>
      </c>
      <c r="B8093" s="2">
        <v>8092.0</v>
      </c>
      <c r="C8093" s="3">
        <v>46171.727638888886</v>
      </c>
      <c r="D8093" s="4">
        <v>3.4054148197174072</v>
      </c>
      <c r="E8093" s="4">
        <v>73.71141782892407</v>
      </c>
      <c r="F8093" s="7">
        <v>11.93063735961914</v>
      </c>
      <c r="G8093" s="8">
        <v>0.4146801837486981</v>
      </c>
      <c r="H8093" s="4">
        <v>70.30600300920666</v>
      </c>
    </row>
    <row r="8094">
      <c r="A8094" s="2">
        <f t="shared" si="1"/>
        <v>149</v>
      </c>
      <c r="B8094" s="2">
        <v>8093.0</v>
      </c>
      <c r="C8094" s="3">
        <v>46171.73458333333</v>
      </c>
      <c r="D8094" s="4">
        <v>3.3913369178771973</v>
      </c>
      <c r="E8094" s="4">
        <v>73.69233216193942</v>
      </c>
      <c r="F8094" s="7">
        <v>11.833560943603516</v>
      </c>
      <c r="G8094" s="8">
        <v>0.41326865878996566</v>
      </c>
      <c r="H8094" s="4">
        <v>70.30099524406222</v>
      </c>
    </row>
    <row r="8095">
      <c r="A8095" s="2">
        <f t="shared" si="1"/>
        <v>150</v>
      </c>
      <c r="B8095" s="2">
        <v>8094.0</v>
      </c>
      <c r="C8095" s="3">
        <v>46171.741527777776</v>
      </c>
      <c r="D8095" s="4">
        <v>3.3994312286376953</v>
      </c>
      <c r="E8095" s="4">
        <v>73.70043805147031</v>
      </c>
      <c r="F8095" s="7">
        <v>11.73642349243164</v>
      </c>
      <c r="G8095" s="8">
        <v>0.4140386551665158</v>
      </c>
      <c r="H8095" s="4">
        <v>70.30100682283262</v>
      </c>
    </row>
    <row r="8096">
      <c r="A8096" s="2">
        <f t="shared" si="1"/>
        <v>151</v>
      </c>
      <c r="B8096" s="2">
        <v>8095.0</v>
      </c>
      <c r="C8096" s="3">
        <v>46171.74847222222</v>
      </c>
      <c r="D8096" s="4">
        <v>3.3939013481140137</v>
      </c>
      <c r="E8096" s="4">
        <v>73.69590348149185</v>
      </c>
      <c r="F8096" s="7">
        <v>11.73642349243164</v>
      </c>
      <c r="G8096" s="8">
        <v>0.41347583382759157</v>
      </c>
      <c r="H8096" s="4">
        <v>70.30200213337784</v>
      </c>
    </row>
    <row r="8097">
      <c r="A8097" s="2">
        <f t="shared" si="1"/>
        <v>152</v>
      </c>
      <c r="B8097" s="2">
        <v>8096.0</v>
      </c>
      <c r="C8097" s="3">
        <v>46171.75541666667</v>
      </c>
      <c r="D8097" s="4">
        <v>3.396538019180298</v>
      </c>
      <c r="E8097" s="4">
        <v>73.70854687862845</v>
      </c>
      <c r="F8097" s="7">
        <v>11.63925552368164</v>
      </c>
      <c r="G8097" s="8">
        <v>0.4137528006151729</v>
      </c>
      <c r="H8097" s="4">
        <v>70.31200885944816</v>
      </c>
    </row>
    <row r="8098">
      <c r="A8098" s="2">
        <f t="shared" si="1"/>
        <v>153</v>
      </c>
      <c r="B8098" s="2">
        <v>8097.0</v>
      </c>
      <c r="C8098" s="3">
        <v>46171.76236111111</v>
      </c>
      <c r="D8098" s="4">
        <v>3.3824076652526855</v>
      </c>
      <c r="E8098" s="4">
        <v>73.68040871511248</v>
      </c>
      <c r="F8098" s="7">
        <v>11.541996002197266</v>
      </c>
      <c r="G8098" s="8">
        <v>0.4123418927941199</v>
      </c>
      <c r="H8098" s="4">
        <v>70.29800104985979</v>
      </c>
    </row>
    <row r="8099">
      <c r="A8099" s="2">
        <f t="shared" si="1"/>
        <v>154</v>
      </c>
      <c r="B8099" s="2">
        <v>8098.0</v>
      </c>
      <c r="C8099" s="3">
        <v>46171.76930555556</v>
      </c>
      <c r="D8099" s="4">
        <v>3.3758716583251953</v>
      </c>
      <c r="E8099" s="4">
        <v>73.67587429901367</v>
      </c>
      <c r="F8099" s="7">
        <v>11.541996002197266</v>
      </c>
      <c r="G8099" s="8">
        <v>0.41163838303517236</v>
      </c>
      <c r="H8099" s="4">
        <v>70.30000264068848</v>
      </c>
    </row>
    <row r="8100">
      <c r="A8100" s="2">
        <f t="shared" si="1"/>
        <v>155</v>
      </c>
      <c r="B8100" s="2">
        <v>8099.0</v>
      </c>
      <c r="C8100" s="3">
        <v>46171.77625</v>
      </c>
      <c r="D8100" s="4">
        <v>3.3735899925231934</v>
      </c>
      <c r="E8100" s="4">
        <v>73.69758525759084</v>
      </c>
      <c r="F8100" s="7">
        <v>11.44467544555664</v>
      </c>
      <c r="G8100" s="8">
        <v>0.41142346793931367</v>
      </c>
      <c r="H8100" s="4">
        <v>70.32399526506765</v>
      </c>
    </row>
    <row r="8101">
      <c r="A8101" s="2">
        <f t="shared" si="1"/>
        <v>156</v>
      </c>
      <c r="B8101" s="2">
        <v>8100.0</v>
      </c>
      <c r="C8101" s="3">
        <v>46171.78319444445</v>
      </c>
      <c r="D8101" s="4">
        <v>3.3683955669403076</v>
      </c>
      <c r="E8101" s="4">
        <v>73.67039884646317</v>
      </c>
      <c r="F8101" s="7">
        <v>11.44467544555664</v>
      </c>
      <c r="G8101" s="8">
        <v>0.4108606664467572</v>
      </c>
      <c r="H8101" s="4">
        <v>70.30200327952286</v>
      </c>
    </row>
    <row r="8102">
      <c r="A8102" s="2">
        <f t="shared" si="1"/>
        <v>157</v>
      </c>
      <c r="B8102" s="2">
        <v>8101.0</v>
      </c>
      <c r="C8102" s="3">
        <v>46171.790138888886</v>
      </c>
      <c r="D8102" s="4">
        <v>3.3794026374816895</v>
      </c>
      <c r="E8102" s="4">
        <v>73.67039884646317</v>
      </c>
      <c r="F8102" s="7">
        <v>11.44467544555664</v>
      </c>
      <c r="G8102" s="8">
        <v>0.4119862694318701</v>
      </c>
      <c r="H8102" s="4">
        <v>70.29099620898148</v>
      </c>
    </row>
    <row r="8103">
      <c r="A8103" s="2">
        <f t="shared" si="1"/>
        <v>158</v>
      </c>
      <c r="B8103" s="2">
        <v>8102.0</v>
      </c>
      <c r="C8103" s="3">
        <v>46171.79708333333</v>
      </c>
      <c r="D8103" s="4">
        <v>3.38533353805542</v>
      </c>
      <c r="E8103" s="4">
        <v>73.66133674366723</v>
      </c>
      <c r="F8103" s="7">
        <v>11.44467544555664</v>
      </c>
      <c r="G8103" s="8">
        <v>0.4126194211109961</v>
      </c>
      <c r="H8103" s="4">
        <v>70.27600320561181</v>
      </c>
    </row>
    <row r="8104">
      <c r="A8104" s="2">
        <f t="shared" si="1"/>
        <v>159</v>
      </c>
      <c r="B8104" s="2">
        <v>8103.0</v>
      </c>
      <c r="C8104" s="3">
        <v>46171.804027777776</v>
      </c>
      <c r="D8104" s="4">
        <v>3.363266706466675</v>
      </c>
      <c r="E8104" s="4">
        <v>73.6422688561004</v>
      </c>
      <c r="F8104" s="7">
        <v>11.34732437133789</v>
      </c>
      <c r="G8104" s="8">
        <v>0.4103638148713688</v>
      </c>
      <c r="H8104" s="4">
        <v>70.27900214963373</v>
      </c>
    </row>
    <row r="8105">
      <c r="A8105" s="2">
        <f t="shared" si="1"/>
        <v>160</v>
      </c>
      <c r="B8105" s="2">
        <v>8104.0</v>
      </c>
      <c r="C8105" s="3">
        <v>46171.81097222222</v>
      </c>
      <c r="D8105" s="4">
        <v>3.353318214416504</v>
      </c>
      <c r="E8105" s="4">
        <v>73.64132764576728</v>
      </c>
      <c r="F8105" s="7">
        <v>11.249881744384766</v>
      </c>
      <c r="G8105" s="8">
        <v>0.40937508579515647</v>
      </c>
      <c r="H8105" s="4">
        <v>70.28800943135077</v>
      </c>
    </row>
    <row r="8106">
      <c r="A8106" s="2">
        <f t="shared" si="1"/>
        <v>161</v>
      </c>
      <c r="B8106" s="2">
        <v>8105.0</v>
      </c>
      <c r="C8106" s="3">
        <v>46171.81791666667</v>
      </c>
      <c r="D8106" s="4">
        <v>3.368645429611206</v>
      </c>
      <c r="E8106" s="4">
        <v>73.66663871631346</v>
      </c>
      <c r="F8106" s="7">
        <v>11.05484390258789</v>
      </c>
      <c r="G8106" s="8">
        <v>0.41091504003463974</v>
      </c>
      <c r="H8106" s="4">
        <v>70.29799328670225</v>
      </c>
    </row>
    <row r="8107">
      <c r="A8107" s="2">
        <f t="shared" si="1"/>
        <v>162</v>
      </c>
      <c r="B8107" s="2">
        <v>8106.0</v>
      </c>
      <c r="C8107" s="3">
        <v>46171.82486111111</v>
      </c>
      <c r="D8107" s="4">
        <v>3.3556392192840576</v>
      </c>
      <c r="E8107" s="4">
        <v>73.65664467100137</v>
      </c>
      <c r="F8107" s="7">
        <v>10.957218170166016</v>
      </c>
      <c r="G8107" s="8">
        <v>0.4095746074149875</v>
      </c>
      <c r="H8107" s="4">
        <v>70.30100545171732</v>
      </c>
    </row>
    <row r="8108">
      <c r="A8108" s="2">
        <f t="shared" si="1"/>
        <v>163</v>
      </c>
      <c r="B8108" s="2">
        <v>8107.0</v>
      </c>
      <c r="C8108" s="3">
        <v>46171.83180555556</v>
      </c>
      <c r="D8108" s="4">
        <v>3.3644306659698486</v>
      </c>
      <c r="E8108" s="4">
        <v>73.6774379288608</v>
      </c>
      <c r="F8108" s="7">
        <v>10.761783599853516</v>
      </c>
      <c r="G8108" s="8">
        <v>0.41048140440634084</v>
      </c>
      <c r="H8108" s="4">
        <v>70.31300726289095</v>
      </c>
    </row>
    <row r="8109">
      <c r="A8109" s="2">
        <f t="shared" si="1"/>
        <v>164</v>
      </c>
      <c r="B8109" s="2">
        <v>8108.0</v>
      </c>
      <c r="C8109" s="3">
        <v>46171.83875</v>
      </c>
      <c r="D8109" s="4">
        <v>3.380244255065918</v>
      </c>
      <c r="E8109" s="4">
        <v>73.69824826797388</v>
      </c>
      <c r="F8109" s="7">
        <v>10.566104888916016</v>
      </c>
      <c r="G8109" s="8">
        <v>0.412092143159702</v>
      </c>
      <c r="H8109" s="4">
        <v>70.31800401290796</v>
      </c>
    </row>
    <row r="8110">
      <c r="A8110" s="2">
        <f t="shared" si="1"/>
        <v>165</v>
      </c>
      <c r="B8110" s="2">
        <v>8109.0</v>
      </c>
      <c r="C8110" s="3">
        <v>46171.84569444445</v>
      </c>
      <c r="D8110" s="4">
        <v>3.365798234939575</v>
      </c>
      <c r="E8110" s="4">
        <v>73.69280272514776</v>
      </c>
      <c r="F8110" s="7">
        <v>10.468143463134766</v>
      </c>
      <c r="G8110" s="8">
        <v>0.4106110857864369</v>
      </c>
      <c r="H8110" s="4">
        <v>70.32700449020818</v>
      </c>
    </row>
    <row r="8111">
      <c r="A8111" s="2">
        <f t="shared" si="1"/>
        <v>166</v>
      </c>
      <c r="B8111" s="2">
        <v>8110.0</v>
      </c>
      <c r="C8111" s="3">
        <v>46171.852638888886</v>
      </c>
      <c r="D8111" s="4">
        <v>3.374497413635254</v>
      </c>
      <c r="E8111" s="4">
        <v>73.69550172559147</v>
      </c>
      <c r="F8111" s="7">
        <v>10.272037506103516</v>
      </c>
      <c r="G8111" s="8">
        <v>0.4114480210934752</v>
      </c>
      <c r="H8111" s="4">
        <v>70.32100431195622</v>
      </c>
    </row>
    <row r="8112">
      <c r="A8112" s="2">
        <f t="shared" si="1"/>
        <v>167</v>
      </c>
      <c r="B8112" s="2">
        <v>8111.0</v>
      </c>
      <c r="C8112" s="3">
        <v>46171.85958333333</v>
      </c>
      <c r="D8112" s="4">
        <v>3.3595845699310303</v>
      </c>
      <c r="E8112" s="4">
        <v>73.6945920184398</v>
      </c>
      <c r="F8112" s="7">
        <v>10.17386245727539</v>
      </c>
      <c r="G8112" s="8">
        <v>0.40996756773626913</v>
      </c>
      <c r="H8112" s="4">
        <v>70.33500744850878</v>
      </c>
    </row>
    <row r="8113">
      <c r="A8113" s="2">
        <f t="shared" si="1"/>
        <v>168</v>
      </c>
      <c r="B8113" s="2">
        <v>8112.0</v>
      </c>
      <c r="C8113" s="3">
        <v>46171.866527777776</v>
      </c>
      <c r="D8113" s="4">
        <v>3.4010751247406006</v>
      </c>
      <c r="E8113" s="4">
        <v>73.73808181598524</v>
      </c>
      <c r="F8113" s="7">
        <v>9.97732925415039</v>
      </c>
      <c r="G8113" s="8">
        <v>0.41418130400302655</v>
      </c>
      <c r="H8113" s="4">
        <v>70.33700669124464</v>
      </c>
    </row>
    <row r="8114">
      <c r="A8114" s="2">
        <f t="shared" si="1"/>
        <v>169</v>
      </c>
      <c r="B8114" s="2">
        <v>8113.0</v>
      </c>
      <c r="C8114" s="3">
        <v>46171.87347222222</v>
      </c>
      <c r="D8114" s="4">
        <v>3.3822827339172363</v>
      </c>
      <c r="E8114" s="4">
        <v>73.73628175588252</v>
      </c>
      <c r="F8114" s="7">
        <v>9.78049087524414</v>
      </c>
      <c r="G8114" s="8">
        <v>0.41227496731469404</v>
      </c>
      <c r="H8114" s="4">
        <v>70.35399902196528</v>
      </c>
    </row>
    <row r="8115">
      <c r="A8115" s="2">
        <f t="shared" si="1"/>
        <v>170</v>
      </c>
      <c r="B8115" s="2">
        <v>8114.0</v>
      </c>
      <c r="C8115" s="3">
        <v>46171.88041666667</v>
      </c>
      <c r="D8115" s="4">
        <v>3.374431610107422</v>
      </c>
      <c r="E8115" s="4">
        <v>73.72543375172728</v>
      </c>
      <c r="F8115" s="7">
        <v>9.583316802978516</v>
      </c>
      <c r="G8115" s="8">
        <v>0.41142429971075206</v>
      </c>
      <c r="H8115" s="4">
        <v>70.35100214161986</v>
      </c>
    </row>
    <row r="8116">
      <c r="A8116" s="2">
        <f t="shared" si="1"/>
        <v>171</v>
      </c>
      <c r="B8116" s="2">
        <v>8115.0</v>
      </c>
      <c r="C8116" s="3">
        <v>46171.88736111111</v>
      </c>
      <c r="D8116" s="4">
        <v>3.373603105545044</v>
      </c>
      <c r="E8116" s="4">
        <v>73.73360346178993</v>
      </c>
      <c r="F8116" s="7">
        <v>9.484622955322266</v>
      </c>
      <c r="G8116" s="8">
        <v>0.4113512062044241</v>
      </c>
      <c r="H8116" s="4">
        <v>70.36000035624488</v>
      </c>
    </row>
    <row r="8117">
      <c r="A8117" s="2">
        <f t="shared" si="1"/>
        <v>172</v>
      </c>
      <c r="B8117" s="2">
        <v>8116.0</v>
      </c>
      <c r="C8117" s="3">
        <v>46171.89430555556</v>
      </c>
      <c r="D8117" s="4">
        <v>3.3623592853546143</v>
      </c>
      <c r="E8117" s="4">
        <v>73.73636575657744</v>
      </c>
      <c r="F8117" s="7">
        <v>9.28702163696289</v>
      </c>
      <c r="G8117" s="8">
        <v>0.410219243275162</v>
      </c>
      <c r="H8117" s="4">
        <v>70.37400647122283</v>
      </c>
    </row>
    <row r="8118">
      <c r="A8118" s="2">
        <f t="shared" si="1"/>
        <v>173</v>
      </c>
      <c r="B8118" s="2">
        <v>8117.0</v>
      </c>
      <c r="C8118" s="3">
        <v>46171.90125</v>
      </c>
      <c r="D8118" s="4">
        <v>3.3581314086914062</v>
      </c>
      <c r="E8118" s="4">
        <v>73.73913269133432</v>
      </c>
      <c r="F8118" s="7">
        <v>9.089054107666016</v>
      </c>
      <c r="G8118" s="8">
        <v>0.40979119999077707</v>
      </c>
      <c r="H8118" s="4">
        <v>70.38100128264291</v>
      </c>
    </row>
    <row r="8119">
      <c r="A8119" s="2">
        <f t="shared" si="1"/>
        <v>174</v>
      </c>
      <c r="B8119" s="2">
        <v>8118.0</v>
      </c>
      <c r="C8119" s="3">
        <v>46171.90819444445</v>
      </c>
      <c r="D8119" s="4">
        <v>3.3718936443328857</v>
      </c>
      <c r="E8119" s="4">
        <v>73.76090736233783</v>
      </c>
      <c r="F8119" s="7">
        <v>8.98996353149414</v>
      </c>
      <c r="G8119" s="8">
        <v>0.41119454913385134</v>
      </c>
      <c r="H8119" s="4">
        <v>70.38901371800495</v>
      </c>
    </row>
    <row r="8120">
      <c r="A8120" s="2">
        <f t="shared" si="1"/>
        <v>175</v>
      </c>
      <c r="B8120" s="2">
        <v>8119.0</v>
      </c>
      <c r="C8120" s="3">
        <v>46171.915138888886</v>
      </c>
      <c r="D8120" s="4">
        <v>3.3858137130737305</v>
      </c>
      <c r="E8120" s="4">
        <v>73.78181424810491</v>
      </c>
      <c r="F8120" s="7">
        <v>8.791507720947266</v>
      </c>
      <c r="G8120" s="8">
        <v>0.41259565743739496</v>
      </c>
      <c r="H8120" s="4">
        <v>70.39600053503118</v>
      </c>
    </row>
    <row r="8121">
      <c r="A8121" s="2">
        <f t="shared" si="1"/>
        <v>176</v>
      </c>
      <c r="B8121" s="2">
        <v>8120.0</v>
      </c>
      <c r="C8121" s="3">
        <v>46171.92208333333</v>
      </c>
      <c r="D8121" s="4">
        <v>3.4013051986694336</v>
      </c>
      <c r="E8121" s="4">
        <v>73.81631540463958</v>
      </c>
      <c r="F8121" s="7">
        <v>8.59268569946289</v>
      </c>
      <c r="G8121" s="8">
        <v>0.41413682470974084</v>
      </c>
      <c r="H8121" s="4">
        <v>70.41501020597015</v>
      </c>
    </row>
    <row r="8122">
      <c r="A8122" s="2">
        <f t="shared" si="1"/>
        <v>177</v>
      </c>
      <c r="B8122" s="2">
        <v>8121.0</v>
      </c>
      <c r="C8122" s="3">
        <v>46171.929027777776</v>
      </c>
      <c r="D8122" s="4">
        <v>3.3969194889068604</v>
      </c>
      <c r="E8122" s="4">
        <v>73.81092121947893</v>
      </c>
      <c r="F8122" s="7">
        <v>8.49313735961914</v>
      </c>
      <c r="G8122" s="8">
        <v>0.4137120698151945</v>
      </c>
      <c r="H8122" s="4">
        <v>70.41400173057207</v>
      </c>
    </row>
    <row r="8123">
      <c r="A8123" s="2">
        <f t="shared" si="1"/>
        <v>178</v>
      </c>
      <c r="B8123" s="2">
        <v>8122.0</v>
      </c>
      <c r="C8123" s="3">
        <v>46171.93597222222</v>
      </c>
      <c r="D8123" s="4">
        <v>3.403376340866089</v>
      </c>
      <c r="E8123" s="4">
        <v>73.83637979757525</v>
      </c>
      <c r="F8123" s="7">
        <v>8.29379653930664</v>
      </c>
      <c r="G8123" s="8">
        <v>0.41433947038971297</v>
      </c>
      <c r="H8123" s="4">
        <v>70.43300345670916</v>
      </c>
    </row>
    <row r="8124">
      <c r="A8124" s="2">
        <f t="shared" si="1"/>
        <v>179</v>
      </c>
      <c r="B8124" s="2">
        <v>8123.0</v>
      </c>
      <c r="C8124" s="3">
        <v>46171.94291666667</v>
      </c>
      <c r="D8124" s="4">
        <v>3.392033815383911</v>
      </c>
      <c r="E8124" s="4">
        <v>73.8120354893268</v>
      </c>
      <c r="F8124" s="7">
        <v>8.09408950805664</v>
      </c>
      <c r="G8124" s="8">
        <v>0.4132092311252541</v>
      </c>
      <c r="H8124" s="4">
        <v>70.42000167394289</v>
      </c>
    </row>
    <row r="8125">
      <c r="A8125" s="2">
        <f t="shared" si="1"/>
        <v>180</v>
      </c>
      <c r="B8125" s="2">
        <v>8124.0</v>
      </c>
      <c r="C8125" s="3">
        <v>46171.94986111111</v>
      </c>
      <c r="D8125" s="4">
        <v>3.3901796340942383</v>
      </c>
      <c r="E8125" s="4">
        <v>73.81118828664489</v>
      </c>
      <c r="F8125" s="7">
        <v>7.994083404541016</v>
      </c>
      <c r="G8125" s="8">
        <v>0.41299547954117966</v>
      </c>
      <c r="H8125" s="4">
        <v>70.42100865255065</v>
      </c>
    </row>
    <row r="8126">
      <c r="A8126" s="2">
        <f t="shared" si="1"/>
        <v>181</v>
      </c>
      <c r="B8126" s="2">
        <v>8125.0</v>
      </c>
      <c r="C8126" s="3">
        <v>46171.95680555556</v>
      </c>
      <c r="D8126" s="4">
        <v>3.4131407737731934</v>
      </c>
      <c r="E8126" s="4">
        <v>73.83214211851869</v>
      </c>
      <c r="F8126" s="7">
        <v>7.793796539306641</v>
      </c>
      <c r="G8126" s="8">
        <v>0.4153112345554473</v>
      </c>
      <c r="H8126" s="4">
        <v>70.4190013447455</v>
      </c>
    </row>
    <row r="8127">
      <c r="A8127" s="2">
        <f t="shared" si="1"/>
        <v>182</v>
      </c>
      <c r="B8127" s="2">
        <v>8126.0</v>
      </c>
      <c r="C8127" s="3">
        <v>46171.96375</v>
      </c>
      <c r="D8127" s="4">
        <v>3.420722246170044</v>
      </c>
      <c r="E8127" s="4">
        <v>73.81772152110274</v>
      </c>
      <c r="F8127" s="7">
        <v>7.693515777587891</v>
      </c>
      <c r="G8127" s="8">
        <v>0.41608202005158984</v>
      </c>
      <c r="H8127" s="4">
        <v>70.3969992749327</v>
      </c>
    </row>
    <row r="8128">
      <c r="A8128" s="2">
        <f t="shared" si="1"/>
        <v>183</v>
      </c>
      <c r="B8128" s="2">
        <v>8127.0</v>
      </c>
      <c r="C8128" s="3">
        <v>46171.97069444445</v>
      </c>
      <c r="D8128" s="4">
        <v>3.4034619331359863</v>
      </c>
      <c r="E8128" s="4">
        <v>73.80246560328715</v>
      </c>
      <c r="F8128" s="7">
        <v>7.492649078369141</v>
      </c>
      <c r="G8128" s="8">
        <v>0.41431944722018355</v>
      </c>
      <c r="H8128" s="4">
        <v>70.39900367015116</v>
      </c>
    </row>
    <row r="8129">
      <c r="A8129" s="2">
        <f t="shared" si="1"/>
        <v>184</v>
      </c>
      <c r="B8129" s="2">
        <v>8128.0</v>
      </c>
      <c r="C8129" s="3">
        <v>46171.977638888886</v>
      </c>
      <c r="D8129" s="4">
        <v>3.409221887588501</v>
      </c>
      <c r="E8129" s="4">
        <v>73.81522404653022</v>
      </c>
      <c r="F8129" s="7">
        <v>7.392063140869141</v>
      </c>
      <c r="G8129" s="8">
        <v>0.41495013483471266</v>
      </c>
      <c r="H8129" s="4">
        <v>70.40600215894172</v>
      </c>
    </row>
    <row r="8130">
      <c r="A8130" s="2">
        <f t="shared" si="1"/>
        <v>185</v>
      </c>
      <c r="B8130" s="2">
        <v>8129.0</v>
      </c>
      <c r="C8130" s="3">
        <v>46171.98458333333</v>
      </c>
      <c r="D8130" s="4">
        <v>3.4226291179656982</v>
      </c>
      <c r="E8130" s="4">
        <v>73.8226296163897</v>
      </c>
      <c r="F8130" s="7">
        <v>7.190555572509766</v>
      </c>
      <c r="G8130" s="8">
        <v>0.41628180849600943</v>
      </c>
      <c r="H8130" s="4">
        <v>70.400000498424</v>
      </c>
    </row>
    <row r="8131">
      <c r="A8131" s="2">
        <f t="shared" si="1"/>
        <v>186</v>
      </c>
      <c r="B8131" s="2">
        <v>8130.0</v>
      </c>
      <c r="C8131" s="3">
        <v>46171.991527777776</v>
      </c>
      <c r="D8131" s="4">
        <v>3.4057040214538574</v>
      </c>
      <c r="E8131" s="4">
        <v>73.80369709988304</v>
      </c>
      <c r="F8131" s="7">
        <v>7.089664459228516</v>
      </c>
      <c r="G8131" s="8">
        <v>0.4145918377084768</v>
      </c>
      <c r="H8131" s="4">
        <v>70.39799307842918</v>
      </c>
    </row>
    <row r="8132">
      <c r="A8132" s="2">
        <f t="shared" si="1"/>
        <v>187</v>
      </c>
      <c r="B8132" s="2">
        <v>8131.0</v>
      </c>
      <c r="C8132" s="3">
        <v>46171.99847222222</v>
      </c>
      <c r="D8132" s="4">
        <v>3.4074792861938477</v>
      </c>
      <c r="E8132" s="4">
        <v>73.78847854240908</v>
      </c>
      <c r="F8132" s="7">
        <v>6.887546539306641</v>
      </c>
      <c r="G8132" s="8">
        <v>0.41472802771562056</v>
      </c>
      <c r="H8132" s="4">
        <v>70.38099925621523</v>
      </c>
    </row>
    <row r="8133">
      <c r="A8133" s="2">
        <f t="shared" si="1"/>
        <v>188</v>
      </c>
      <c r="B8133" s="2">
        <v>8132.0</v>
      </c>
      <c r="C8133" s="3">
        <v>46172.00541666667</v>
      </c>
      <c r="D8133" s="4">
        <v>3.4232404232025146</v>
      </c>
      <c r="E8133" s="4">
        <v>73.80125334054908</v>
      </c>
      <c r="F8133" s="7">
        <v>6.786319732666016</v>
      </c>
      <c r="G8133" s="8">
        <v>0.41634318079899924</v>
      </c>
      <c r="H8133" s="4">
        <v>70.37801291734657</v>
      </c>
    </row>
    <row r="8134">
      <c r="A8134" s="2">
        <f t="shared" si="1"/>
        <v>189</v>
      </c>
      <c r="B8134" s="2">
        <v>8133.0</v>
      </c>
      <c r="C8134" s="3">
        <v>46172.01236111111</v>
      </c>
      <c r="D8134" s="4">
        <v>3.4127461910247803</v>
      </c>
      <c r="E8134" s="4">
        <v>73.76874834212654</v>
      </c>
      <c r="F8134" s="7">
        <v>6.684970855712891</v>
      </c>
      <c r="G8134" s="8">
        <v>0.4152866945037969</v>
      </c>
      <c r="H8134" s="4">
        <v>70.35600215110176</v>
      </c>
    </row>
    <row r="8135">
      <c r="A8135" s="2">
        <f t="shared" si="1"/>
        <v>190</v>
      </c>
      <c r="B8135" s="2">
        <v>8134.0</v>
      </c>
      <c r="C8135" s="3">
        <v>46172.01930555556</v>
      </c>
      <c r="D8135" s="4">
        <v>3.415198802947998</v>
      </c>
      <c r="E8135" s="4">
        <v>73.77619585921543</v>
      </c>
      <c r="F8135" s="7">
        <v>6.481967926025391</v>
      </c>
      <c r="G8135" s="8">
        <v>0.4154937499877128</v>
      </c>
      <c r="H8135" s="4">
        <v>70.36099705626744</v>
      </c>
    </row>
    <row r="8136">
      <c r="A8136" s="2">
        <f t="shared" si="1"/>
        <v>191</v>
      </c>
      <c r="B8136" s="2">
        <v>8135.0</v>
      </c>
      <c r="C8136" s="3">
        <v>46172.02625</v>
      </c>
      <c r="D8136" s="4">
        <v>3.42755389213562</v>
      </c>
      <c r="E8136" s="4">
        <v>73.80256079310536</v>
      </c>
      <c r="F8136" s="7">
        <v>6.380313873291016</v>
      </c>
      <c r="G8136" s="8">
        <v>0.41675782545247503</v>
      </c>
      <c r="H8136" s="4">
        <v>70.37500690096974</v>
      </c>
    </row>
    <row r="8137">
      <c r="A8137" s="2">
        <f t="shared" si="1"/>
        <v>192</v>
      </c>
      <c r="B8137" s="2">
        <v>8136.0</v>
      </c>
      <c r="C8137" s="3">
        <v>46172.03319444445</v>
      </c>
      <c r="D8137" s="4">
        <v>3.4357664585113525</v>
      </c>
      <c r="E8137" s="4">
        <v>73.80176382552861</v>
      </c>
      <c r="F8137" s="7">
        <v>6.278507232666016</v>
      </c>
      <c r="G8137" s="8">
        <v>0.41759941291094965</v>
      </c>
      <c r="H8137" s="4">
        <v>70.36599736701726</v>
      </c>
    </row>
    <row r="8138">
      <c r="A8138" s="2">
        <f t="shared" si="1"/>
        <v>193</v>
      </c>
      <c r="B8138" s="2">
        <v>8137.0</v>
      </c>
      <c r="C8138" s="3">
        <v>46172.040138888886</v>
      </c>
      <c r="D8138" s="4">
        <v>3.436706781387329</v>
      </c>
      <c r="E8138" s="4">
        <v>73.8047096069259</v>
      </c>
      <c r="F8138" s="7">
        <v>6.074588775634766</v>
      </c>
      <c r="G8138" s="8">
        <v>0.4177366812323011</v>
      </c>
      <c r="H8138" s="4">
        <v>70.36800282553857</v>
      </c>
    </row>
    <row r="8139">
      <c r="A8139" s="2">
        <f t="shared" si="1"/>
        <v>194</v>
      </c>
      <c r="B8139" s="2">
        <v>8138.0</v>
      </c>
      <c r="C8139" s="3">
        <v>46172.04708333333</v>
      </c>
      <c r="D8139" s="4">
        <v>3.436917304992676</v>
      </c>
      <c r="E8139" s="4">
        <v>73.80392166648814</v>
      </c>
      <c r="F8139" s="7">
        <v>5.972446441650391</v>
      </c>
      <c r="G8139" s="8">
        <v>0.417734996451214</v>
      </c>
      <c r="H8139" s="4">
        <v>70.36700436149546</v>
      </c>
    </row>
    <row r="8140">
      <c r="A8140" s="2">
        <f t="shared" si="1"/>
        <v>195</v>
      </c>
      <c r="B8140" s="2">
        <v>8139.0</v>
      </c>
      <c r="C8140" s="3">
        <v>46172.054027777776</v>
      </c>
      <c r="D8140" s="4">
        <v>3.4236021041870117</v>
      </c>
      <c r="E8140" s="4">
        <v>73.79860647483643</v>
      </c>
      <c r="F8140" s="7">
        <v>5.870182037353516</v>
      </c>
      <c r="G8140" s="8">
        <v>0.41639727701711315</v>
      </c>
      <c r="H8140" s="4">
        <v>70.37500437064942</v>
      </c>
    </row>
    <row r="8141">
      <c r="A8141" s="2">
        <f t="shared" si="1"/>
        <v>196</v>
      </c>
      <c r="B8141" s="2">
        <v>8140.0</v>
      </c>
      <c r="C8141" s="3">
        <v>46172.06097222222</v>
      </c>
      <c r="D8141" s="4">
        <v>3.4338860511779785</v>
      </c>
      <c r="E8141" s="4">
        <v>73.80687866634352</v>
      </c>
      <c r="F8141" s="7">
        <v>5.767826080322266</v>
      </c>
      <c r="G8141" s="8">
        <v>0.4173806015744271</v>
      </c>
      <c r="H8141" s="4">
        <v>70.37299261516554</v>
      </c>
    </row>
    <row r="8142">
      <c r="A8142" s="2">
        <f t="shared" si="1"/>
        <v>197</v>
      </c>
      <c r="B8142" s="2">
        <v>8141.0</v>
      </c>
      <c r="C8142" s="3">
        <v>46172.06791666667</v>
      </c>
      <c r="D8142" s="4">
        <v>3.4408559799194336</v>
      </c>
      <c r="E8142" s="4">
        <v>73.80985352572546</v>
      </c>
      <c r="F8142" s="7">
        <v>5.562686920166016</v>
      </c>
      <c r="G8142" s="8">
        <v>0.4181507193367552</v>
      </c>
      <c r="H8142" s="4">
        <v>70.36899754580602</v>
      </c>
    </row>
    <row r="8143">
      <c r="A8143" s="2">
        <f t="shared" si="1"/>
        <v>198</v>
      </c>
      <c r="B8143" s="2">
        <v>8142.0</v>
      </c>
      <c r="C8143" s="3">
        <v>46172.07486111111</v>
      </c>
      <c r="D8143" s="4">
        <v>3.431551694869995</v>
      </c>
      <c r="E8143" s="4">
        <v>73.8045506751023</v>
      </c>
      <c r="F8143" s="7">
        <v>5.459934234619141</v>
      </c>
      <c r="G8143" s="8">
        <v>0.41716516401922044</v>
      </c>
      <c r="H8143" s="4">
        <v>70.37299898023231</v>
      </c>
    </row>
    <row r="8144">
      <c r="A8144" s="2">
        <f t="shared" si="1"/>
        <v>199</v>
      </c>
      <c r="B8144" s="2">
        <v>8143.0</v>
      </c>
      <c r="C8144" s="3">
        <v>46172.08180555556</v>
      </c>
      <c r="D8144" s="4">
        <v>3.43377423286438</v>
      </c>
      <c r="E8144" s="4">
        <v>73.80378076828366</v>
      </c>
      <c r="F8144" s="7">
        <v>5.357059478759766</v>
      </c>
      <c r="G8144" s="8">
        <v>0.4173744304771763</v>
      </c>
      <c r="H8144" s="4">
        <v>70.37000653541928</v>
      </c>
    </row>
    <row r="8145">
      <c r="A8145" s="2">
        <f t="shared" si="1"/>
        <v>200</v>
      </c>
      <c r="B8145" s="2">
        <v>8144.0</v>
      </c>
      <c r="C8145" s="3">
        <v>46172.08875</v>
      </c>
      <c r="D8145" s="4">
        <v>3.439120054244995</v>
      </c>
      <c r="E8145" s="4">
        <v>73.82112655122519</v>
      </c>
      <c r="F8145" s="7">
        <v>5.254062652587891</v>
      </c>
      <c r="G8145" s="8">
        <v>0.41793583587792793</v>
      </c>
      <c r="H8145" s="4">
        <v>70.3820064969802</v>
      </c>
    </row>
    <row r="8146">
      <c r="A8146" s="2">
        <f t="shared" si="1"/>
        <v>201</v>
      </c>
      <c r="B8146" s="2">
        <v>8145.0</v>
      </c>
      <c r="C8146" s="3">
        <v>46172.09569444445</v>
      </c>
      <c r="D8146" s="4">
        <v>3.4196767807006836</v>
      </c>
      <c r="E8146" s="4">
        <v>73.78867389641981</v>
      </c>
      <c r="F8146" s="7">
        <v>5.150913238525391</v>
      </c>
      <c r="G8146" s="8">
        <v>0.41596587251404626</v>
      </c>
      <c r="H8146" s="4">
        <v>70.36899711571913</v>
      </c>
    </row>
    <row r="8147">
      <c r="A8147" s="2">
        <f t="shared" si="1"/>
        <v>202</v>
      </c>
      <c r="B8147" s="2">
        <v>8146.0</v>
      </c>
      <c r="C8147" s="3">
        <v>46172.102638888886</v>
      </c>
      <c r="D8147" s="4">
        <v>3.4449589252471924</v>
      </c>
      <c r="E8147" s="4">
        <v>73.7969661806963</v>
      </c>
      <c r="F8147" s="7">
        <v>5.047672271728516</v>
      </c>
      <c r="G8147" s="8">
        <v>0.4184961120964025</v>
      </c>
      <c r="H8147" s="4">
        <v>70.35200725544911</v>
      </c>
    </row>
    <row r="8148">
      <c r="A8148" s="2">
        <f t="shared" si="1"/>
        <v>203</v>
      </c>
      <c r="B8148" s="2">
        <v>8147.0</v>
      </c>
      <c r="C8148" s="3">
        <v>46172.10958333333</v>
      </c>
      <c r="D8148" s="4">
        <v>3.427389621734619</v>
      </c>
      <c r="E8148" s="4">
        <v>73.78640134419891</v>
      </c>
      <c r="F8148" s="7">
        <v>4.840732574462891</v>
      </c>
      <c r="G8148" s="8">
        <v>0.41673598536872813</v>
      </c>
      <c r="H8148" s="4">
        <v>70.35901172246429</v>
      </c>
    </row>
    <row r="8149">
      <c r="A8149" s="2">
        <f t="shared" si="1"/>
        <v>204</v>
      </c>
      <c r="B8149" s="2">
        <v>8148.0</v>
      </c>
      <c r="C8149" s="3">
        <v>46172.116527777776</v>
      </c>
      <c r="D8149" s="4">
        <v>3.4502718448638916</v>
      </c>
      <c r="E8149" s="4">
        <v>73.80827704413757</v>
      </c>
      <c r="F8149" s="7">
        <v>4.737064361572266</v>
      </c>
      <c r="G8149" s="8">
        <v>0.4190552537688489</v>
      </c>
      <c r="H8149" s="4">
        <v>70.35800519927368</v>
      </c>
    </row>
    <row r="8150">
      <c r="A8150" s="2">
        <f t="shared" si="1"/>
        <v>205</v>
      </c>
      <c r="B8150" s="2">
        <v>8149.0</v>
      </c>
      <c r="C8150" s="3">
        <v>46172.12347222222</v>
      </c>
      <c r="D8150" s="4">
        <v>3.4365227222442627</v>
      </c>
      <c r="E8150" s="4">
        <v>73.80752832016984</v>
      </c>
      <c r="F8150" s="7">
        <v>4.633274078369141</v>
      </c>
      <c r="G8150" s="8">
        <v>0.4176478349584168</v>
      </c>
      <c r="H8150" s="4">
        <v>70.37100559792557</v>
      </c>
    </row>
    <row r="8151">
      <c r="A8151" s="2">
        <f t="shared" si="1"/>
        <v>206</v>
      </c>
      <c r="B8151" s="2">
        <v>8150.0</v>
      </c>
      <c r="C8151" s="3">
        <v>46172.13041666667</v>
      </c>
      <c r="D8151" s="4">
        <v>3.4162049293518066</v>
      </c>
      <c r="E8151" s="4">
        <v>73.79320807617891</v>
      </c>
      <c r="F8151" s="7">
        <v>4.529331207275391</v>
      </c>
      <c r="G8151" s="8">
        <v>0.41560815419587277</v>
      </c>
      <c r="H8151" s="4">
        <v>70.37700314682711</v>
      </c>
    </row>
    <row r="8152">
      <c r="A8152" s="2">
        <f t="shared" si="1"/>
        <v>207</v>
      </c>
      <c r="B8152" s="2">
        <v>8151.0</v>
      </c>
      <c r="C8152" s="3">
        <v>46172.13736111111</v>
      </c>
      <c r="D8152" s="4">
        <v>3.431032419204712</v>
      </c>
      <c r="E8152" s="4">
        <v>73.8060399706053</v>
      </c>
      <c r="F8152" s="7">
        <v>4.425266265869141</v>
      </c>
      <c r="G8152" s="8">
        <v>0.4170836368159663</v>
      </c>
      <c r="H8152" s="4">
        <v>70.37500755140059</v>
      </c>
    </row>
    <row r="8153">
      <c r="A8153" s="2">
        <f t="shared" si="1"/>
        <v>208</v>
      </c>
      <c r="B8153" s="2">
        <v>8152.0</v>
      </c>
      <c r="C8153" s="3">
        <v>46172.14430555556</v>
      </c>
      <c r="D8153" s="4">
        <v>3.4309864044189453</v>
      </c>
      <c r="E8153" s="4">
        <v>73.7969883623943</v>
      </c>
      <c r="F8153" s="7">
        <v>4.425266265869141</v>
      </c>
      <c r="G8153" s="8">
        <v>0.4170836368159663</v>
      </c>
      <c r="H8153" s="4">
        <v>70.36600195797536</v>
      </c>
    </row>
    <row r="8154">
      <c r="A8154" s="2">
        <f t="shared" si="1"/>
        <v>209</v>
      </c>
      <c r="B8154" s="2">
        <v>8153.0</v>
      </c>
      <c r="C8154" s="3">
        <v>46172.15125</v>
      </c>
      <c r="D8154" s="4">
        <v>3.4421446323394775</v>
      </c>
      <c r="E8154" s="4">
        <v>73.81814430486948</v>
      </c>
      <c r="F8154" s="7">
        <v>4.216678619384766</v>
      </c>
      <c r="G8154" s="8">
        <v>0.418206977618546</v>
      </c>
      <c r="H8154" s="4">
        <v>70.37599967253</v>
      </c>
    </row>
    <row r="8155">
      <c r="A8155" s="2">
        <f t="shared" si="1"/>
        <v>210</v>
      </c>
      <c r="B8155" s="2">
        <v>8154.0</v>
      </c>
      <c r="C8155" s="3">
        <v>46172.15819444445</v>
      </c>
      <c r="D8155" s="4">
        <v>3.4109907150268555</v>
      </c>
      <c r="E8155" s="4">
        <v>73.79099005979724</v>
      </c>
      <c r="F8155" s="7">
        <v>4.216678619384766</v>
      </c>
      <c r="G8155" s="8">
        <v>0.4150428522649036</v>
      </c>
      <c r="H8155" s="4">
        <v>70.37999934477038</v>
      </c>
    </row>
    <row r="8156">
      <c r="A8156" s="2">
        <f t="shared" si="1"/>
        <v>211</v>
      </c>
      <c r="B8156" s="2">
        <v>8155.0</v>
      </c>
      <c r="C8156" s="3">
        <v>46172.165138888886</v>
      </c>
      <c r="D8156" s="4">
        <v>3.454092025756836</v>
      </c>
      <c r="E8156" s="4">
        <v>73.8490936086499</v>
      </c>
      <c r="F8156" s="7">
        <v>4.112186431884766</v>
      </c>
      <c r="G8156" s="8">
        <v>0.4194720634186057</v>
      </c>
      <c r="H8156" s="4">
        <v>70.39500158289306</v>
      </c>
    </row>
    <row r="8157">
      <c r="A8157" s="2">
        <f t="shared" si="1"/>
        <v>212</v>
      </c>
      <c r="B8157" s="2">
        <v>8156.0</v>
      </c>
      <c r="C8157" s="3">
        <v>46172.17208333333</v>
      </c>
      <c r="D8157" s="4">
        <v>3.435253620147705</v>
      </c>
      <c r="E8157" s="4">
        <v>73.83026006280842</v>
      </c>
      <c r="F8157" s="7">
        <v>4.007541656494141</v>
      </c>
      <c r="G8157" s="8">
        <v>0.41750271627808094</v>
      </c>
      <c r="H8157" s="4">
        <v>70.39500644266072</v>
      </c>
    </row>
    <row r="8158">
      <c r="A8158" s="2">
        <f t="shared" si="1"/>
        <v>213</v>
      </c>
      <c r="B8158" s="2">
        <v>8157.0</v>
      </c>
      <c r="C8158" s="3">
        <v>46172.179027777776</v>
      </c>
      <c r="D8158" s="4">
        <v>3.4415791034698486</v>
      </c>
      <c r="E8158" s="4">
        <v>73.83858329740913</v>
      </c>
      <c r="F8158" s="7">
        <v>3.9027440547943115</v>
      </c>
      <c r="G8158" s="8">
        <v>0.41820529068248063</v>
      </c>
      <c r="H8158" s="4">
        <v>70.39700419393928</v>
      </c>
    </row>
    <row r="8159">
      <c r="A8159" s="2">
        <f t="shared" si="1"/>
        <v>214</v>
      </c>
      <c r="B8159" s="2">
        <v>8158.0</v>
      </c>
      <c r="C8159" s="3">
        <v>46172.18597222222</v>
      </c>
      <c r="D8159" s="4">
        <v>3.4543814659118652</v>
      </c>
      <c r="E8159" s="4">
        <v>73.84238089099334</v>
      </c>
      <c r="F8159" s="7">
        <v>3.7978246212005615</v>
      </c>
      <c r="G8159" s="8">
        <v>0.4194703704052626</v>
      </c>
      <c r="H8159" s="4">
        <v>70.38799942508147</v>
      </c>
    </row>
    <row r="8160">
      <c r="A8160" s="2">
        <f t="shared" si="1"/>
        <v>215</v>
      </c>
      <c r="B8160" s="2">
        <v>8159.0</v>
      </c>
      <c r="C8160" s="3">
        <v>46172.19291666667</v>
      </c>
      <c r="D8160" s="4">
        <v>3.435089349746704</v>
      </c>
      <c r="E8160" s="4">
        <v>73.82808626076907</v>
      </c>
      <c r="F8160" s="7">
        <v>3.6927220821380615</v>
      </c>
      <c r="G8160" s="8">
        <v>0.41750103273208267</v>
      </c>
      <c r="H8160" s="4">
        <v>70.39299691102237</v>
      </c>
    </row>
    <row r="8161">
      <c r="A8161" s="2">
        <f t="shared" si="1"/>
        <v>216</v>
      </c>
      <c r="B8161" s="2">
        <v>8160.0</v>
      </c>
      <c r="C8161" s="3">
        <v>46172.19986111111</v>
      </c>
      <c r="D8161" s="4">
        <v>3.414212465286255</v>
      </c>
      <c r="E8161" s="4">
        <v>73.80021005938039</v>
      </c>
      <c r="F8161" s="7">
        <v>3.5874974727630615</v>
      </c>
      <c r="G8161" s="8">
        <v>0.41539163272599505</v>
      </c>
      <c r="H8161" s="4">
        <v>70.38599759409414</v>
      </c>
    </row>
    <row r="8162">
      <c r="A8162" s="2">
        <f t="shared" si="1"/>
        <v>217</v>
      </c>
      <c r="B8162" s="2">
        <v>8161.0</v>
      </c>
      <c r="C8162" s="3">
        <v>46172.20680555556</v>
      </c>
      <c r="D8162" s="4">
        <v>3.4698007106781006</v>
      </c>
      <c r="E8162" s="4">
        <v>73.85380381626806</v>
      </c>
      <c r="F8162" s="7">
        <v>3.4820897579193115</v>
      </c>
      <c r="G8162" s="8">
        <v>0.4210864458193275</v>
      </c>
      <c r="H8162" s="4">
        <v>70.38400310558995</v>
      </c>
    </row>
    <row r="8163">
      <c r="A8163" s="2">
        <f t="shared" si="1"/>
        <v>218</v>
      </c>
      <c r="B8163" s="2">
        <v>8162.0</v>
      </c>
      <c r="C8163" s="3">
        <v>46172.21375</v>
      </c>
      <c r="D8163" s="4">
        <v>3.4238388538360596</v>
      </c>
      <c r="E8163" s="4">
        <v>73.80784044993483</v>
      </c>
      <c r="F8163" s="7">
        <v>3.3765599727630615</v>
      </c>
      <c r="G8163" s="8">
        <v>0.4163754600193583</v>
      </c>
      <c r="H8163" s="4">
        <v>70.38400159609877</v>
      </c>
    </row>
    <row r="8164">
      <c r="A8164" s="2">
        <f t="shared" si="1"/>
        <v>219</v>
      </c>
      <c r="B8164" s="2">
        <v>8163.0</v>
      </c>
      <c r="C8164" s="3">
        <v>46172.22069444445</v>
      </c>
      <c r="D8164" s="4">
        <v>3.461331605911255</v>
      </c>
      <c r="E8164" s="4">
        <v>73.84333169457486</v>
      </c>
      <c r="F8164" s="7">
        <v>3.2708470821380615</v>
      </c>
      <c r="G8164" s="8">
        <v>0.4201718084907349</v>
      </c>
      <c r="H8164" s="4">
        <v>70.3820000886636</v>
      </c>
    </row>
    <row r="8165">
      <c r="A8165" s="2">
        <f t="shared" si="1"/>
        <v>220</v>
      </c>
      <c r="B8165" s="2">
        <v>8164.0</v>
      </c>
      <c r="C8165" s="3">
        <v>46172.227638888886</v>
      </c>
      <c r="D8165" s="4">
        <v>3.450620412826538</v>
      </c>
      <c r="E8165" s="4">
        <v>73.84262550716724</v>
      </c>
      <c r="F8165" s="7">
        <v>3.1649816036224365</v>
      </c>
      <c r="G8165" s="8">
        <v>0.4191171118669213</v>
      </c>
      <c r="H8165" s="4">
        <v>70.3920050943407</v>
      </c>
    </row>
    <row r="8166">
      <c r="A8166" s="2">
        <f t="shared" si="1"/>
        <v>221</v>
      </c>
      <c r="B8166" s="2">
        <v>8165.0</v>
      </c>
      <c r="C8166" s="3">
        <v>46172.23458333333</v>
      </c>
      <c r="D8166" s="4">
        <v>3.43852162361145</v>
      </c>
      <c r="E8166" s="4">
        <v>73.82452576685553</v>
      </c>
      <c r="F8166" s="7">
        <v>3.1649816036224365</v>
      </c>
      <c r="G8166" s="8">
        <v>0.4178514759183451</v>
      </c>
      <c r="H8166" s="4">
        <v>70.38600414324408</v>
      </c>
    </row>
    <row r="8167">
      <c r="A8167" s="2">
        <f t="shared" si="1"/>
        <v>222</v>
      </c>
      <c r="B8167" s="2">
        <v>8166.0</v>
      </c>
      <c r="C8167" s="3">
        <v>46172.241527777776</v>
      </c>
      <c r="D8167" s="4">
        <v>3.43733811378479</v>
      </c>
      <c r="E8167" s="4">
        <v>73.82834475655675</v>
      </c>
      <c r="F8167" s="7">
        <v>3.0589635372161865</v>
      </c>
      <c r="G8167" s="8">
        <v>0.4177108497018367</v>
      </c>
      <c r="H8167" s="4">
        <v>70.39100664277196</v>
      </c>
    </row>
    <row r="8168">
      <c r="A8168" s="2">
        <f t="shared" si="1"/>
        <v>223</v>
      </c>
      <c r="B8168" s="2">
        <v>8167.0</v>
      </c>
      <c r="C8168" s="3">
        <v>46172.24847222222</v>
      </c>
      <c r="D8168" s="4">
        <v>3.4336888790130615</v>
      </c>
      <c r="E8168" s="4">
        <v>73.83669472423362</v>
      </c>
      <c r="F8168" s="7">
        <v>2.9527928829193115</v>
      </c>
      <c r="G8168" s="8">
        <v>0.41735928416056545</v>
      </c>
      <c r="H8168" s="4">
        <v>70.40300584522056</v>
      </c>
    </row>
    <row r="8169">
      <c r="A8169" s="2">
        <f t="shared" si="1"/>
        <v>224</v>
      </c>
      <c r="B8169" s="2">
        <v>8168.0</v>
      </c>
      <c r="C8169" s="3">
        <v>46172.25541666667</v>
      </c>
      <c r="D8169" s="4">
        <v>3.4425721168518066</v>
      </c>
      <c r="E8169" s="4">
        <v>73.84957564081017</v>
      </c>
      <c r="F8169" s="7">
        <v>2.8464696407318115</v>
      </c>
      <c r="G8169" s="8">
        <v>0.41827335456787057</v>
      </c>
      <c r="H8169" s="4">
        <v>70.40700352395837</v>
      </c>
    </row>
    <row r="8170">
      <c r="A8170" s="2">
        <f t="shared" si="1"/>
        <v>225</v>
      </c>
      <c r="B8170" s="2">
        <v>8169.0</v>
      </c>
      <c r="C8170" s="3">
        <v>46172.26236111111</v>
      </c>
      <c r="D8170" s="4">
        <v>3.4348788261413574</v>
      </c>
      <c r="E8170" s="4">
        <v>73.84888199991357</v>
      </c>
      <c r="F8170" s="7">
        <v>2.7399632930755615</v>
      </c>
      <c r="G8170" s="8">
        <v>0.4174999103770739</v>
      </c>
      <c r="H8170" s="4">
        <v>70.41400317377222</v>
      </c>
    </row>
    <row r="8171">
      <c r="A8171" s="2">
        <f t="shared" si="1"/>
        <v>226</v>
      </c>
      <c r="B8171" s="2">
        <v>8170.0</v>
      </c>
      <c r="C8171" s="3">
        <v>46172.26930555556</v>
      </c>
      <c r="D8171" s="4">
        <v>3.4127790927886963</v>
      </c>
      <c r="E8171" s="4">
        <v>73.83078350238513</v>
      </c>
      <c r="F8171" s="7">
        <v>2.7399632930755615</v>
      </c>
      <c r="G8171" s="8">
        <v>0.41524989091293835</v>
      </c>
      <c r="H8171" s="4">
        <v>70.41800440959643</v>
      </c>
    </row>
    <row r="8172">
      <c r="A8172" s="2">
        <f t="shared" si="1"/>
        <v>227</v>
      </c>
      <c r="B8172" s="2">
        <v>8171.0</v>
      </c>
      <c r="C8172" s="3">
        <v>46172.27625</v>
      </c>
      <c r="D8172" s="4">
        <v>3.4362926483154297</v>
      </c>
      <c r="E8172" s="4">
        <v>73.86628989782935</v>
      </c>
      <c r="F8172" s="7">
        <v>2.6333043575286865</v>
      </c>
      <c r="G8172" s="8">
        <v>0.41764053659358236</v>
      </c>
      <c r="H8172" s="4">
        <v>70.42999724951392</v>
      </c>
    </row>
    <row r="8173">
      <c r="A8173" s="2">
        <f t="shared" si="1"/>
        <v>228</v>
      </c>
      <c r="B8173" s="2">
        <v>8172.0</v>
      </c>
      <c r="C8173" s="3">
        <v>46172.28319444445</v>
      </c>
      <c r="D8173" s="4">
        <v>3.426074504852295</v>
      </c>
      <c r="E8173" s="4">
        <v>73.86107449929462</v>
      </c>
      <c r="F8173" s="7">
        <v>2.5264623165130615</v>
      </c>
      <c r="G8173" s="8">
        <v>0.4165863996820435</v>
      </c>
      <c r="H8173" s="4">
        <v>70.43499999444232</v>
      </c>
    </row>
    <row r="8174">
      <c r="A8174" s="2">
        <f t="shared" si="1"/>
        <v>229</v>
      </c>
      <c r="B8174" s="2">
        <v>8173.0</v>
      </c>
      <c r="C8174" s="3">
        <v>46172.290138888886</v>
      </c>
      <c r="D8174" s="4">
        <v>3.4201698303222656</v>
      </c>
      <c r="E8174" s="4">
        <v>73.87917252640136</v>
      </c>
      <c r="F8174" s="7">
        <v>2.5264623165130615</v>
      </c>
      <c r="G8174" s="8">
        <v>0.416023893914883</v>
      </c>
      <c r="H8174" s="4">
        <v>70.4590026960791</v>
      </c>
    </row>
    <row r="8175">
      <c r="A8175" s="2">
        <f t="shared" si="1"/>
        <v>230</v>
      </c>
      <c r="B8175" s="2">
        <v>8174.0</v>
      </c>
      <c r="C8175" s="3">
        <v>46172.29708333333</v>
      </c>
      <c r="D8175" s="4">
        <v>3.4179539680480957</v>
      </c>
      <c r="E8175" s="4">
        <v>73.8739667459968</v>
      </c>
      <c r="F8175" s="7">
        <v>2.4194676876068115</v>
      </c>
      <c r="G8175" s="8">
        <v>0.41574264103130265</v>
      </c>
      <c r="H8175" s="4">
        <v>70.4560127779487</v>
      </c>
    </row>
    <row r="8176">
      <c r="A8176" s="2">
        <f t="shared" si="1"/>
        <v>231</v>
      </c>
      <c r="B8176" s="2">
        <v>8175.0</v>
      </c>
      <c r="C8176" s="3">
        <v>46172.304027777776</v>
      </c>
      <c r="D8176" s="4">
        <v>3.4110169410705566</v>
      </c>
      <c r="E8176" s="4">
        <v>73.88301579566813</v>
      </c>
      <c r="F8176" s="7">
        <v>2.4194676876068115</v>
      </c>
      <c r="G8176" s="8">
        <v>0.41503950882235213</v>
      </c>
      <c r="H8176" s="4">
        <v>70.47199885459757</v>
      </c>
    </row>
    <row r="8177">
      <c r="A8177" s="2">
        <f t="shared" si="1"/>
        <v>232</v>
      </c>
      <c r="B8177" s="2">
        <v>8176.0</v>
      </c>
      <c r="C8177" s="3">
        <v>46172.31097222222</v>
      </c>
      <c r="D8177" s="4">
        <v>3.417382001876831</v>
      </c>
      <c r="E8177" s="4">
        <v>73.89138298164285</v>
      </c>
      <c r="F8177" s="7">
        <v>2.3122899532318115</v>
      </c>
      <c r="G8177" s="8">
        <v>0.41567288606014013</v>
      </c>
      <c r="H8177" s="4">
        <v>70.47400097976602</v>
      </c>
    </row>
    <row r="8178">
      <c r="A8178" s="2">
        <f t="shared" si="1"/>
        <v>233</v>
      </c>
      <c r="B8178" s="2">
        <v>8177.0</v>
      </c>
      <c r="C8178" s="3">
        <v>46172.31791666667</v>
      </c>
      <c r="D8178" s="4">
        <v>3.4530532360076904</v>
      </c>
      <c r="E8178" s="4">
        <v>73.9230570411685</v>
      </c>
      <c r="F8178" s="7">
        <v>2.3122899532318115</v>
      </c>
      <c r="G8178" s="8">
        <v>0.41932917940402525</v>
      </c>
      <c r="H8178" s="4">
        <v>70.47000380516081</v>
      </c>
    </row>
    <row r="8179">
      <c r="A8179" s="2">
        <f t="shared" si="1"/>
        <v>234</v>
      </c>
      <c r="B8179" s="2">
        <v>8178.0</v>
      </c>
      <c r="C8179" s="3">
        <v>46172.32486111111</v>
      </c>
      <c r="D8179" s="4">
        <v>3.425384044647217</v>
      </c>
      <c r="E8179" s="4">
        <v>73.89138298164285</v>
      </c>
      <c r="F8179" s="7">
        <v>2.3122899532318115</v>
      </c>
      <c r="G8179" s="8">
        <v>0.4165166460625752</v>
      </c>
      <c r="H8179" s="4">
        <v>70.46599893699563</v>
      </c>
    </row>
    <row r="8180">
      <c r="A8180" s="2">
        <f t="shared" si="1"/>
        <v>235</v>
      </c>
      <c r="B8180" s="2">
        <v>8179.0</v>
      </c>
      <c r="C8180" s="3">
        <v>46172.33180555556</v>
      </c>
      <c r="D8180" s="4">
        <v>3.4004831314086914</v>
      </c>
      <c r="E8180" s="4">
        <v>73.87848798315599</v>
      </c>
      <c r="F8180" s="7">
        <v>2.4194676876068115</v>
      </c>
      <c r="G8180" s="8">
        <v>0.41398481050892616</v>
      </c>
      <c r="H8180" s="4">
        <v>70.4780048517473</v>
      </c>
    </row>
    <row r="8181">
      <c r="A8181" s="2">
        <f t="shared" si="1"/>
        <v>236</v>
      </c>
      <c r="B8181" s="2">
        <v>8180.0</v>
      </c>
      <c r="C8181" s="3">
        <v>46172.33875</v>
      </c>
      <c r="D8181" s="4">
        <v>3.407696485519409</v>
      </c>
      <c r="E8181" s="4">
        <v>73.88370042359442</v>
      </c>
      <c r="F8181" s="7">
        <v>2.5264623165130615</v>
      </c>
      <c r="G8181" s="8">
        <v>0.41468794271787673</v>
      </c>
      <c r="H8181" s="4">
        <v>70.47600393807501</v>
      </c>
    </row>
    <row r="8182">
      <c r="A8182" s="2">
        <f t="shared" si="1"/>
        <v>237</v>
      </c>
      <c r="B8182" s="2">
        <v>8181.0</v>
      </c>
      <c r="C8182" s="3">
        <v>46172.34569444445</v>
      </c>
      <c r="D8182" s="4">
        <v>3.386714458465576</v>
      </c>
      <c r="E8182" s="4">
        <v>73.85271293888228</v>
      </c>
      <c r="F8182" s="7">
        <v>2.6333043575286865</v>
      </c>
      <c r="G8182" s="8">
        <v>0.4125779927992774</v>
      </c>
      <c r="H8182" s="4">
        <v>70.4659984804167</v>
      </c>
    </row>
    <row r="8183">
      <c r="A8183" s="2">
        <f t="shared" si="1"/>
        <v>238</v>
      </c>
      <c r="B8183" s="2">
        <v>8182.0</v>
      </c>
      <c r="C8183" s="3">
        <v>46172.352638888886</v>
      </c>
      <c r="D8183" s="4">
        <v>3.4228262901306152</v>
      </c>
      <c r="E8183" s="4">
        <v>73.89482324127535</v>
      </c>
      <c r="F8183" s="7">
        <v>2.8464696407318115</v>
      </c>
      <c r="G8183" s="8">
        <v>0.4162342744284977</v>
      </c>
      <c r="H8183" s="4">
        <v>70.47199695114473</v>
      </c>
    </row>
    <row r="8184">
      <c r="A8184" s="2">
        <f t="shared" si="1"/>
        <v>239</v>
      </c>
      <c r="B8184" s="2">
        <v>8183.0</v>
      </c>
      <c r="C8184" s="3">
        <v>46172.35958333333</v>
      </c>
      <c r="D8184" s="4">
        <v>3.4150476455688477</v>
      </c>
      <c r="E8184" s="4">
        <v>73.9000489128516</v>
      </c>
      <c r="F8184" s="7">
        <v>2.9527928829193115</v>
      </c>
      <c r="G8184" s="8">
        <v>0.4154608302377011</v>
      </c>
      <c r="H8184" s="4">
        <v>70.48500126728275</v>
      </c>
    </row>
    <row r="8185">
      <c r="A8185" s="2">
        <f t="shared" si="1"/>
        <v>240</v>
      </c>
      <c r="B8185" s="2">
        <v>8184.0</v>
      </c>
      <c r="C8185" s="3">
        <v>46172.366527777776</v>
      </c>
      <c r="D8185" s="4">
        <v>3.392770290374756</v>
      </c>
      <c r="E8185" s="4">
        <v>73.86977537448452</v>
      </c>
      <c r="F8185" s="7">
        <v>3.1649816036224365</v>
      </c>
      <c r="G8185" s="8">
        <v>0.41321081077356553</v>
      </c>
      <c r="H8185" s="4">
        <v>70.47700508410976</v>
      </c>
    </row>
    <row r="8186">
      <c r="A8186" s="2">
        <f t="shared" si="1"/>
        <v>241</v>
      </c>
      <c r="B8186" s="2">
        <v>8185.0</v>
      </c>
      <c r="C8186" s="3">
        <v>46172.37347222222</v>
      </c>
      <c r="D8186" s="4">
        <v>3.3957622051239014</v>
      </c>
      <c r="E8186" s="4">
        <v>73.8847641878311</v>
      </c>
      <c r="F8186" s="7">
        <v>3.3765599727630615</v>
      </c>
      <c r="G8186" s="8">
        <v>0.41349261796266074</v>
      </c>
      <c r="H8186" s="4">
        <v>70.4890019827072</v>
      </c>
    </row>
    <row r="8187">
      <c r="A8187" s="2">
        <f t="shared" si="1"/>
        <v>242</v>
      </c>
      <c r="B8187" s="2">
        <v>8186.0</v>
      </c>
      <c r="C8187" s="3">
        <v>46172.38041666667</v>
      </c>
      <c r="D8187" s="4">
        <v>3.3987209796905518</v>
      </c>
      <c r="E8187" s="4">
        <v>73.89072243525602</v>
      </c>
      <c r="F8187" s="7">
        <v>3.5874974727630615</v>
      </c>
      <c r="G8187" s="8">
        <v>0.4137744260546613</v>
      </c>
      <c r="H8187" s="4">
        <v>70.49200145556547</v>
      </c>
    </row>
    <row r="8188">
      <c r="A8188" s="2">
        <f t="shared" si="1"/>
        <v>243</v>
      </c>
      <c r="B8188" s="2">
        <v>8187.0</v>
      </c>
      <c r="C8188" s="3">
        <v>46172.38736111111</v>
      </c>
      <c r="D8188" s="4">
        <v>3.3815791606903076</v>
      </c>
      <c r="E8188" s="4">
        <v>73.87858468674581</v>
      </c>
      <c r="F8188" s="7">
        <v>3.7978246212005615</v>
      </c>
      <c r="G8188" s="8">
        <v>0.41208745855659334</v>
      </c>
      <c r="H8188" s="4">
        <v>70.4970055260555</v>
      </c>
    </row>
    <row r="8189">
      <c r="A8189" s="2">
        <f t="shared" si="1"/>
        <v>244</v>
      </c>
      <c r="B8189" s="2">
        <v>8188.0</v>
      </c>
      <c r="C8189" s="3">
        <v>46172.39430555556</v>
      </c>
      <c r="D8189" s="4">
        <v>3.395347833633423</v>
      </c>
      <c r="E8189" s="4">
        <v>73.89435112389208</v>
      </c>
      <c r="F8189" s="7">
        <v>4.112186431884766</v>
      </c>
      <c r="G8189" s="8">
        <v>0.4134953917697132</v>
      </c>
      <c r="H8189" s="4">
        <v>70.49900329025866</v>
      </c>
    </row>
    <row r="8190">
      <c r="A8190" s="2">
        <f t="shared" si="1"/>
        <v>245</v>
      </c>
      <c r="B8190" s="2">
        <v>8189.0</v>
      </c>
      <c r="C8190" s="3">
        <v>46172.40125</v>
      </c>
      <c r="D8190" s="4">
        <v>3.392139196395874</v>
      </c>
      <c r="E8190" s="4">
        <v>73.90413781609945</v>
      </c>
      <c r="F8190" s="7">
        <v>4.216678619384766</v>
      </c>
      <c r="G8190" s="8">
        <v>0.4131443770527181</v>
      </c>
      <c r="H8190" s="4">
        <v>70.51199861970358</v>
      </c>
    </row>
    <row r="8191">
      <c r="A8191" s="2">
        <f t="shared" si="1"/>
        <v>246</v>
      </c>
      <c r="B8191" s="2">
        <v>8190.0</v>
      </c>
      <c r="C8191" s="3">
        <v>46172.40819444445</v>
      </c>
      <c r="D8191" s="4">
        <v>3.366462469100952</v>
      </c>
      <c r="E8191" s="4">
        <v>73.87846146644394</v>
      </c>
      <c r="F8191" s="7">
        <v>4.425266265869141</v>
      </c>
      <c r="G8191" s="8">
        <v>0.410544412990842</v>
      </c>
      <c r="H8191" s="4">
        <v>70.51199899734299</v>
      </c>
    </row>
    <row r="8192">
      <c r="A8192" s="2">
        <f t="shared" si="1"/>
        <v>247</v>
      </c>
      <c r="B8192" s="2">
        <v>8191.0</v>
      </c>
      <c r="C8192" s="3">
        <v>46172.415138888886</v>
      </c>
      <c r="D8192" s="4">
        <v>3.415797233581543</v>
      </c>
      <c r="E8192" s="4">
        <v>73.93879651619932</v>
      </c>
      <c r="F8192" s="7">
        <v>4.633274078369141</v>
      </c>
      <c r="G8192" s="8">
        <v>0.4155383977800223</v>
      </c>
      <c r="H8192" s="4">
        <v>70.52299928261777</v>
      </c>
    </row>
    <row r="8193">
      <c r="A8193" s="2">
        <f t="shared" si="1"/>
        <v>248</v>
      </c>
      <c r="B8193" s="2">
        <v>8192.0</v>
      </c>
      <c r="C8193" s="3">
        <v>46172.42208333333</v>
      </c>
      <c r="D8193" s="4">
        <v>3.383610963821411</v>
      </c>
      <c r="E8193" s="4">
        <v>73.90861381678292</v>
      </c>
      <c r="F8193" s="7">
        <v>4.840732574462891</v>
      </c>
      <c r="G8193" s="8">
        <v>0.4123061389072922</v>
      </c>
      <c r="H8193" s="4">
        <v>70.5250028529615</v>
      </c>
    </row>
    <row r="8194">
      <c r="A8194" s="2">
        <f t="shared" si="1"/>
        <v>249</v>
      </c>
      <c r="B8194" s="2">
        <v>8193.0</v>
      </c>
      <c r="C8194" s="3">
        <v>46172.429027777776</v>
      </c>
      <c r="D8194" s="4">
        <v>3.3891801834106445</v>
      </c>
      <c r="E8194" s="4">
        <v>73.91618889050415</v>
      </c>
      <c r="F8194" s="7">
        <v>5.254062652587891</v>
      </c>
      <c r="G8194" s="8">
        <v>0.41287308932233674</v>
      </c>
      <c r="H8194" s="4">
        <v>70.5270087070935</v>
      </c>
    </row>
    <row r="8195">
      <c r="A8195" s="2">
        <f t="shared" si="1"/>
        <v>250</v>
      </c>
      <c r="B8195" s="2">
        <v>8194.0</v>
      </c>
      <c r="C8195" s="3">
        <v>46172.43597222222</v>
      </c>
      <c r="D8195" s="4">
        <v>3.421248197555542</v>
      </c>
      <c r="E8195" s="4">
        <v>73.95924442574243</v>
      </c>
      <c r="F8195" s="7">
        <v>5.562686920166016</v>
      </c>
      <c r="G8195" s="8">
        <v>0.41611153466150247</v>
      </c>
      <c r="H8195" s="4">
        <v>70.53799622818688</v>
      </c>
    </row>
    <row r="8196">
      <c r="A8196" s="2">
        <f t="shared" si="1"/>
        <v>251</v>
      </c>
      <c r="B8196" s="2">
        <v>8195.0</v>
      </c>
      <c r="C8196" s="3">
        <v>46172.44291666667</v>
      </c>
      <c r="D8196" s="4">
        <v>3.4084525108337402</v>
      </c>
      <c r="E8196" s="4">
        <v>73.9464450928919</v>
      </c>
      <c r="F8196" s="7">
        <v>5.665317535400391</v>
      </c>
      <c r="G8196" s="8">
        <v>0.4148475046940068</v>
      </c>
      <c r="H8196" s="4">
        <v>70.53799258205817</v>
      </c>
    </row>
    <row r="8197">
      <c r="A8197" s="2">
        <f t="shared" si="1"/>
        <v>252</v>
      </c>
      <c r="B8197" s="2">
        <v>8196.0</v>
      </c>
      <c r="C8197" s="3">
        <v>46172.44986111111</v>
      </c>
      <c r="D8197" s="4">
        <v>3.401956081390381</v>
      </c>
      <c r="E8197" s="4">
        <v>73.93895654485195</v>
      </c>
      <c r="F8197" s="7">
        <v>5.870182037353516</v>
      </c>
      <c r="G8197" s="8">
        <v>0.41414711336370913</v>
      </c>
      <c r="H8197" s="4">
        <v>70.53700046346157</v>
      </c>
    </row>
    <row r="8198">
      <c r="A8198" s="2">
        <f t="shared" si="1"/>
        <v>253</v>
      </c>
      <c r="B8198" s="2">
        <v>8197.0</v>
      </c>
      <c r="C8198" s="3">
        <v>46172.45680555556</v>
      </c>
      <c r="D8198" s="4">
        <v>3.3902716636657715</v>
      </c>
      <c r="E8198" s="4">
        <v>73.9322726309145</v>
      </c>
      <c r="F8198" s="7">
        <v>6.176609039306641</v>
      </c>
      <c r="G8198" s="8">
        <v>0.4129566993201938</v>
      </c>
      <c r="H8198" s="4">
        <v>70.54200096724873</v>
      </c>
    </row>
    <row r="8199">
      <c r="A8199" s="2">
        <f t="shared" si="1"/>
        <v>254</v>
      </c>
      <c r="B8199" s="2">
        <v>8198.0</v>
      </c>
      <c r="C8199" s="3">
        <v>46172.46375</v>
      </c>
      <c r="D8199" s="4">
        <v>3.412588357925415</v>
      </c>
      <c r="E8199" s="4">
        <v>73.95358637409618</v>
      </c>
      <c r="F8199" s="7">
        <v>6.583530426025391</v>
      </c>
      <c r="G8199" s="8">
        <v>0.41528446376157446</v>
      </c>
      <c r="H8199" s="4">
        <v>70.54099801617076</v>
      </c>
    </row>
    <row r="8200">
      <c r="A8200" s="2">
        <f t="shared" si="1"/>
        <v>255</v>
      </c>
      <c r="B8200" s="2">
        <v>8199.0</v>
      </c>
      <c r="C8200" s="3">
        <v>46172.47069444445</v>
      </c>
      <c r="D8200" s="4">
        <v>3.412187337875366</v>
      </c>
      <c r="E8200" s="4">
        <v>73.96218319326367</v>
      </c>
      <c r="F8200" s="7">
        <v>7.089664459228516</v>
      </c>
      <c r="G8200" s="8">
        <v>0.41522473780845376</v>
      </c>
      <c r="H8200" s="4">
        <v>70.5499958553883</v>
      </c>
    </row>
    <row r="8201">
      <c r="A8201" s="2">
        <f t="shared" si="1"/>
        <v>256</v>
      </c>
      <c r="B8201" s="2">
        <v>8200.0</v>
      </c>
      <c r="C8201" s="3">
        <v>46172.477638888886</v>
      </c>
      <c r="D8201" s="4">
        <v>3.417079448699951</v>
      </c>
      <c r="E8201" s="4">
        <v>73.9790831840613</v>
      </c>
      <c r="F8201" s="7">
        <v>7.492649078369141</v>
      </c>
      <c r="G8201" s="8">
        <v>0.4157259279420867</v>
      </c>
      <c r="H8201" s="4">
        <v>70.56200373536134</v>
      </c>
    </row>
    <row r="8202">
      <c r="A8202" s="2">
        <f t="shared" si="1"/>
        <v>257</v>
      </c>
      <c r="B8202" s="2">
        <v>8201.0</v>
      </c>
      <c r="C8202" s="3">
        <v>46172.48458333333</v>
      </c>
      <c r="D8202" s="4">
        <v>3.389522075653076</v>
      </c>
      <c r="E8202" s="4">
        <v>73.94452725012484</v>
      </c>
      <c r="F8202" s="7">
        <v>7.693515777587891</v>
      </c>
      <c r="G8202" s="8">
        <v>0.41291739786354903</v>
      </c>
      <c r="H8202" s="4">
        <v>70.55500517447176</v>
      </c>
    </row>
    <row r="8203">
      <c r="A8203" s="2">
        <f t="shared" si="1"/>
        <v>258</v>
      </c>
      <c r="B8203" s="2">
        <v>8202.0</v>
      </c>
      <c r="C8203" s="3">
        <v>46172.491527777776</v>
      </c>
      <c r="D8203" s="4">
        <v>3.439718246459961</v>
      </c>
      <c r="E8203" s="4">
        <v>73.99772370761234</v>
      </c>
      <c r="F8203" s="7">
        <v>8.09408950805664</v>
      </c>
      <c r="G8203" s="8">
        <v>0.4180617995396614</v>
      </c>
      <c r="H8203" s="4">
        <v>70.55800546115238</v>
      </c>
    </row>
    <row r="8204">
      <c r="A8204" s="2">
        <f t="shared" si="1"/>
        <v>259</v>
      </c>
      <c r="B8204" s="2">
        <v>8203.0</v>
      </c>
      <c r="C8204" s="3">
        <v>46172.49847222222</v>
      </c>
      <c r="D8204" s="4">
        <v>3.407531976699829</v>
      </c>
      <c r="E8204" s="4">
        <v>73.94853395553702</v>
      </c>
      <c r="F8204" s="7">
        <v>8.692142486572266</v>
      </c>
      <c r="G8204" s="8">
        <v>0.4147725774499667</v>
      </c>
      <c r="H8204" s="4">
        <v>70.54100197883719</v>
      </c>
    </row>
    <row r="8205">
      <c r="A8205" s="2">
        <f t="shared" si="1"/>
        <v>260</v>
      </c>
      <c r="B8205" s="2">
        <v>8204.0</v>
      </c>
      <c r="C8205" s="3">
        <v>46172.50541666667</v>
      </c>
      <c r="D8205" s="4">
        <v>3.3864448070526123</v>
      </c>
      <c r="E8205" s="4">
        <v>73.93844568831655</v>
      </c>
      <c r="F8205" s="7">
        <v>9.089054107666016</v>
      </c>
      <c r="G8205" s="8">
        <v>0.41267484585248687</v>
      </c>
      <c r="H8205" s="4">
        <v>70.55200088126394</v>
      </c>
    </row>
    <row r="8206">
      <c r="A8206" s="2">
        <f t="shared" si="1"/>
        <v>261</v>
      </c>
      <c r="B8206" s="2">
        <v>8205.0</v>
      </c>
      <c r="C8206" s="3">
        <v>46172.51236111111</v>
      </c>
      <c r="D8206" s="4">
        <v>3.3717358112335205</v>
      </c>
      <c r="E8206" s="4">
        <v>73.94473858155368</v>
      </c>
      <c r="F8206" s="7">
        <v>9.28702163696289</v>
      </c>
      <c r="G8206" s="8">
        <v>0.41113358612873363</v>
      </c>
      <c r="H8206" s="4">
        <v>70.57300277032016</v>
      </c>
    </row>
    <row r="8207">
      <c r="A8207" s="2">
        <f t="shared" si="1"/>
        <v>262</v>
      </c>
      <c r="B8207" s="2">
        <v>8206.0</v>
      </c>
      <c r="C8207" s="3">
        <v>46172.51930555556</v>
      </c>
      <c r="D8207" s="4">
        <v>3.3807177543640137</v>
      </c>
      <c r="E8207" s="4">
        <v>73.9347124253344</v>
      </c>
      <c r="F8207" s="7">
        <v>9.681949615478516</v>
      </c>
      <c r="G8207" s="8">
        <v>0.41206063939718307</v>
      </c>
      <c r="H8207" s="4">
        <v>70.55399467097038</v>
      </c>
    </row>
    <row r="8208">
      <c r="A8208" s="2">
        <f t="shared" si="1"/>
        <v>263</v>
      </c>
      <c r="B8208" s="2">
        <v>8207.0</v>
      </c>
      <c r="C8208" s="3">
        <v>46172.52625</v>
      </c>
      <c r="D8208" s="4">
        <v>3.408820867538452</v>
      </c>
      <c r="E8208" s="4">
        <v>73.98182380317706</v>
      </c>
      <c r="F8208" s="7">
        <v>9.87894058227539</v>
      </c>
      <c r="G8208" s="8">
        <v>0.4149511297267517</v>
      </c>
      <c r="H8208" s="4">
        <v>70.57300293563861</v>
      </c>
    </row>
    <row r="8209">
      <c r="A8209" s="2">
        <f t="shared" si="1"/>
        <v>264</v>
      </c>
      <c r="B8209" s="2">
        <v>8208.0</v>
      </c>
      <c r="C8209" s="3">
        <v>46172.53319444445</v>
      </c>
      <c r="D8209" s="4">
        <v>3.3875956535339355</v>
      </c>
      <c r="E8209" s="4">
        <v>73.96460765498489</v>
      </c>
      <c r="F8209" s="7">
        <v>9.97732925415039</v>
      </c>
      <c r="G8209" s="8">
        <v>0.4127745280089112</v>
      </c>
      <c r="H8209" s="4">
        <v>70.57701200145095</v>
      </c>
    </row>
    <row r="8210">
      <c r="A8210" s="2">
        <f t="shared" si="1"/>
        <v>265</v>
      </c>
      <c r="B8210" s="2">
        <v>8209.0</v>
      </c>
      <c r="C8210" s="3">
        <v>46172.540138888886</v>
      </c>
      <c r="D8210" s="4">
        <v>3.3720645904541016</v>
      </c>
      <c r="E8210" s="4">
        <v>73.9600739635423</v>
      </c>
      <c r="F8210" s="7">
        <v>9.97732925415039</v>
      </c>
      <c r="G8210" s="8">
        <v>0.41122707441538425</v>
      </c>
      <c r="H8210" s="4">
        <v>70.5880093730882</v>
      </c>
    </row>
    <row r="8211">
      <c r="A8211" s="2">
        <f t="shared" si="1"/>
        <v>266</v>
      </c>
      <c r="B8211" s="2">
        <v>8210.0</v>
      </c>
      <c r="C8211" s="3">
        <v>46172.54708333333</v>
      </c>
      <c r="D8211" s="4">
        <v>3.403764247894287</v>
      </c>
      <c r="E8211" s="4">
        <v>74.00176058145098</v>
      </c>
      <c r="F8211" s="7">
        <v>10.075626373291016</v>
      </c>
      <c r="G8211" s="8">
        <v>0.4144659983139921</v>
      </c>
      <c r="H8211" s="4">
        <v>70.5979963335567</v>
      </c>
    </row>
    <row r="8212">
      <c r="A8212" s="2">
        <f t="shared" si="1"/>
        <v>267</v>
      </c>
      <c r="B8212" s="2">
        <v>8211.0</v>
      </c>
      <c r="C8212" s="3">
        <v>46172.554027777776</v>
      </c>
      <c r="D8212" s="4">
        <v>3.3720710277557373</v>
      </c>
      <c r="E8212" s="4">
        <v>73.98907724360305</v>
      </c>
      <c r="F8212" s="7">
        <v>10.17386245727539</v>
      </c>
      <c r="G8212" s="8">
        <v>0.4112336904796043</v>
      </c>
      <c r="H8212" s="4">
        <v>70.61700621584731</v>
      </c>
    </row>
    <row r="8213">
      <c r="A8213" s="2">
        <f t="shared" si="1"/>
        <v>268</v>
      </c>
      <c r="B8213" s="2">
        <v>8212.0</v>
      </c>
      <c r="C8213" s="3">
        <v>46172.56097222222</v>
      </c>
      <c r="D8213" s="4">
        <v>3.3843801021575928</v>
      </c>
      <c r="E8213" s="4">
        <v>74.03439085043784</v>
      </c>
      <c r="F8213" s="7">
        <v>10.17386245727539</v>
      </c>
      <c r="G8213" s="8">
        <v>0.41249981322293944</v>
      </c>
      <c r="H8213" s="4">
        <v>70.65001074828025</v>
      </c>
    </row>
    <row r="8214">
      <c r="A8214" s="2">
        <f t="shared" si="1"/>
        <v>269</v>
      </c>
      <c r="B8214" s="2">
        <v>8213.0</v>
      </c>
      <c r="C8214" s="3">
        <v>46172.56791666667</v>
      </c>
      <c r="D8214" s="4">
        <v>3.386451482772827</v>
      </c>
      <c r="E8214" s="4">
        <v>74.04345238002207</v>
      </c>
      <c r="F8214" s="7">
        <v>10.17386245727539</v>
      </c>
      <c r="G8214" s="8">
        <v>0.41271083368016204</v>
      </c>
      <c r="H8214" s="4">
        <v>70.65700089724925</v>
      </c>
    </row>
    <row r="8215">
      <c r="A8215" s="2">
        <f t="shared" si="1"/>
        <v>270</v>
      </c>
      <c r="B8215" s="2">
        <v>8214.0</v>
      </c>
      <c r="C8215" s="3">
        <v>46172.57486111111</v>
      </c>
      <c r="D8215" s="4">
        <v>3.390876531600952</v>
      </c>
      <c r="E8215" s="4">
        <v>74.05887609694793</v>
      </c>
      <c r="F8215" s="7">
        <v>10.370121002197266</v>
      </c>
      <c r="G8215" s="8">
        <v>0.4131400818527918</v>
      </c>
      <c r="H8215" s="4">
        <v>70.66799956534697</v>
      </c>
    </row>
    <row r="8216">
      <c r="A8216" s="2">
        <f t="shared" si="1"/>
        <v>271</v>
      </c>
      <c r="B8216" s="2">
        <v>8215.0</v>
      </c>
      <c r="C8216" s="3">
        <v>46172.58180555556</v>
      </c>
      <c r="D8216" s="4">
        <v>3.381993293762207</v>
      </c>
      <c r="E8216" s="4">
        <v>74.03899748544262</v>
      </c>
      <c r="F8216" s="7">
        <v>10.66397476196289</v>
      </c>
      <c r="G8216" s="8">
        <v>0.4122367001848686</v>
      </c>
      <c r="H8216" s="4">
        <v>70.65700419168041</v>
      </c>
    </row>
    <row r="8217">
      <c r="A8217" s="2">
        <f t="shared" si="1"/>
        <v>272</v>
      </c>
      <c r="B8217" s="2">
        <v>8216.0</v>
      </c>
      <c r="C8217" s="3">
        <v>46172.58875</v>
      </c>
      <c r="D8217" s="4">
        <v>3.3716042041778564</v>
      </c>
      <c r="E8217" s="4">
        <v>74.02460377262855</v>
      </c>
      <c r="F8217" s="7">
        <v>11.05484390258789</v>
      </c>
      <c r="G8217" s="8">
        <v>0.41119642770142667</v>
      </c>
      <c r="H8217" s="4">
        <v>70.6529995684507</v>
      </c>
    </row>
    <row r="8218">
      <c r="A8218" s="2">
        <f t="shared" si="1"/>
        <v>273</v>
      </c>
      <c r="B8218" s="2">
        <v>8217.0</v>
      </c>
      <c r="C8218" s="3">
        <v>46172.59569444445</v>
      </c>
      <c r="D8218" s="4">
        <v>3.3757269382476807</v>
      </c>
      <c r="E8218" s="4">
        <v>74.00573291709361</v>
      </c>
      <c r="F8218" s="7">
        <v>11.44467544555664</v>
      </c>
      <c r="G8218" s="8">
        <v>0.4116345184990223</v>
      </c>
      <c r="H8218" s="4">
        <v>70.63000597884593</v>
      </c>
    </row>
    <row r="8219">
      <c r="A8219" s="2">
        <f t="shared" si="1"/>
        <v>274</v>
      </c>
      <c r="B8219" s="2">
        <v>8218.0</v>
      </c>
      <c r="C8219" s="3">
        <v>46172.602638888886</v>
      </c>
      <c r="D8219" s="4">
        <v>3.388174057006836</v>
      </c>
      <c r="E8219" s="4">
        <v>74.01217113352449</v>
      </c>
      <c r="F8219" s="7">
        <v>11.63925552368164</v>
      </c>
      <c r="G8219" s="8">
        <v>0.412908579432321</v>
      </c>
      <c r="H8219" s="4">
        <v>70.62399707651765</v>
      </c>
    </row>
    <row r="8220">
      <c r="A8220" s="2">
        <f t="shared" si="1"/>
        <v>275</v>
      </c>
      <c r="B8220" s="2">
        <v>8219.0</v>
      </c>
      <c r="C8220" s="3">
        <v>46172.60958333333</v>
      </c>
      <c r="D8220" s="4">
        <v>3.3875691890716553</v>
      </c>
      <c r="E8220" s="4">
        <v>74.0095635718208</v>
      </c>
      <c r="F8220" s="7">
        <v>11.833560943603516</v>
      </c>
      <c r="G8220" s="8">
        <v>0.4128465380494873</v>
      </c>
      <c r="H8220" s="4">
        <v>70.62199438274915</v>
      </c>
    </row>
    <row r="8221">
      <c r="A8221" s="2">
        <f t="shared" si="1"/>
        <v>276</v>
      </c>
      <c r="B8221" s="2">
        <v>8220.0</v>
      </c>
      <c r="C8221" s="3">
        <v>46172.616527777776</v>
      </c>
      <c r="D8221" s="4">
        <v>3.392467975616455</v>
      </c>
      <c r="E8221" s="4">
        <v>74.01246794697607</v>
      </c>
      <c r="F8221" s="7">
        <v>12.124637603759766</v>
      </c>
      <c r="G8221" s="8">
        <v>0.41335177376588256</v>
      </c>
      <c r="H8221" s="4">
        <v>70.61999997135962</v>
      </c>
    </row>
    <row r="8222">
      <c r="A8222" s="2">
        <f t="shared" si="1"/>
        <v>277</v>
      </c>
      <c r="B8222" s="2">
        <v>8221.0</v>
      </c>
      <c r="C8222" s="3">
        <v>46172.62347222222</v>
      </c>
      <c r="D8222" s="4">
        <v>3.353679895401001</v>
      </c>
      <c r="E8222" s="4">
        <v>73.97167511357843</v>
      </c>
      <c r="F8222" s="7">
        <v>12.124637603759766</v>
      </c>
      <c r="G8222" s="8">
        <v>0.409411834935021</v>
      </c>
      <c r="H8222" s="4">
        <v>70.61799521817743</v>
      </c>
    </row>
    <row r="8223">
      <c r="A8223" s="2">
        <f t="shared" si="1"/>
        <v>278</v>
      </c>
      <c r="B8223" s="2">
        <v>8222.0</v>
      </c>
      <c r="C8223" s="3">
        <v>46172.63041666667</v>
      </c>
      <c r="D8223" s="4">
        <v>3.365739107131958</v>
      </c>
      <c r="E8223" s="4">
        <v>73.9807394228254</v>
      </c>
      <c r="F8223" s="7">
        <v>12.124637603759766</v>
      </c>
      <c r="G8223" s="8">
        <v>0.4106782438449408</v>
      </c>
      <c r="H8223" s="4">
        <v>70.61500031569344</v>
      </c>
    </row>
    <row r="8224">
      <c r="A8224" s="2">
        <f t="shared" si="1"/>
        <v>279</v>
      </c>
      <c r="B8224" s="2">
        <v>8223.0</v>
      </c>
      <c r="C8224" s="3">
        <v>46172.63736111111</v>
      </c>
      <c r="D8224" s="4">
        <v>3.3661797046661377</v>
      </c>
      <c r="E8224" s="4">
        <v>73.97718406359304</v>
      </c>
      <c r="F8224" s="7">
        <v>12.221561431884766</v>
      </c>
      <c r="G8224" s="8">
        <v>0.4106826485697568</v>
      </c>
      <c r="H8224" s="4">
        <v>70.6110043589269</v>
      </c>
    </row>
    <row r="8225">
      <c r="A8225" s="2">
        <f t="shared" si="1"/>
        <v>280</v>
      </c>
      <c r="B8225" s="2">
        <v>8224.0</v>
      </c>
      <c r="C8225" s="3">
        <v>46172.64430555556</v>
      </c>
      <c r="D8225" s="4">
        <v>3.3412129878997803</v>
      </c>
      <c r="E8225" s="4">
        <v>73.97621050450844</v>
      </c>
      <c r="F8225" s="7">
        <v>12.124637603759766</v>
      </c>
      <c r="G8225" s="8">
        <v>0.4081454260251012</v>
      </c>
      <c r="H8225" s="4">
        <v>70.63499751660866</v>
      </c>
    </row>
    <row r="8226">
      <c r="A8226" s="2">
        <f t="shared" si="1"/>
        <v>281</v>
      </c>
      <c r="B8226" s="2">
        <v>8225.0</v>
      </c>
      <c r="C8226" s="3">
        <v>46172.65125</v>
      </c>
      <c r="D8226" s="4">
        <v>3.3532392978668213</v>
      </c>
      <c r="E8226" s="4">
        <v>73.97523986427495</v>
      </c>
      <c r="F8226" s="7">
        <v>12.027652740478516</v>
      </c>
      <c r="G8226" s="8">
        <v>0.40933709141470037</v>
      </c>
      <c r="H8226" s="4">
        <v>70.62200056640813</v>
      </c>
    </row>
    <row r="8227">
      <c r="A8227" s="2">
        <f t="shared" si="1"/>
        <v>282</v>
      </c>
      <c r="B8227" s="2">
        <v>8226.0</v>
      </c>
      <c r="C8227" s="3">
        <v>46172.65819444445</v>
      </c>
      <c r="D8227" s="4">
        <v>3.3562967777252197</v>
      </c>
      <c r="E8227" s="4">
        <v>73.98430402000456</v>
      </c>
      <c r="F8227" s="7">
        <v>12.027652740478516</v>
      </c>
      <c r="G8227" s="8">
        <v>0.4096888671563827</v>
      </c>
      <c r="H8227" s="4">
        <v>70.62800724227934</v>
      </c>
    </row>
    <row r="8228">
      <c r="A8228" s="2">
        <f t="shared" si="1"/>
        <v>283</v>
      </c>
      <c r="B8228" s="2">
        <v>8227.0</v>
      </c>
      <c r="C8228" s="3">
        <v>46172.665138888886</v>
      </c>
      <c r="D8228" s="4">
        <v>3.3492677211761475</v>
      </c>
      <c r="E8228" s="4">
        <v>73.97427245331967</v>
      </c>
      <c r="F8228" s="7">
        <v>11.93063735961914</v>
      </c>
      <c r="G8228" s="8">
        <v>0.4089814806763693</v>
      </c>
      <c r="H8228" s="4">
        <v>70.62500473214352</v>
      </c>
    </row>
    <row r="8229">
      <c r="A8229" s="2">
        <f t="shared" si="1"/>
        <v>284</v>
      </c>
      <c r="B8229" s="2">
        <v>8228.0</v>
      </c>
      <c r="C8229" s="3">
        <v>46172.67208333333</v>
      </c>
      <c r="D8229" s="4">
        <v>3.3619582653045654</v>
      </c>
      <c r="E8229" s="4">
        <v>73.99596446002191</v>
      </c>
      <c r="F8229" s="7">
        <v>11.833560943603516</v>
      </c>
      <c r="G8229" s="8">
        <v>0.41024346014987084</v>
      </c>
      <c r="H8229" s="4">
        <v>70.63400619471734</v>
      </c>
    </row>
    <row r="8230">
      <c r="A8230" s="2">
        <f t="shared" si="1"/>
        <v>285</v>
      </c>
      <c r="B8230" s="2">
        <v>8229.0</v>
      </c>
      <c r="C8230" s="3">
        <v>46172.679027777776</v>
      </c>
      <c r="D8230" s="4">
        <v>3.3478410243988037</v>
      </c>
      <c r="E8230" s="4">
        <v>73.97783666027871</v>
      </c>
      <c r="F8230" s="7">
        <v>11.833560943603516</v>
      </c>
      <c r="G8230" s="8">
        <v>0.40883639101494307</v>
      </c>
      <c r="H8230" s="4">
        <v>70.62999563587991</v>
      </c>
    </row>
    <row r="8231">
      <c r="A8231" s="2">
        <f t="shared" si="1"/>
        <v>286</v>
      </c>
      <c r="B8231" s="2">
        <v>8230.0</v>
      </c>
      <c r="C8231" s="3">
        <v>46172.68597222222</v>
      </c>
      <c r="D8231" s="4">
        <v>3.345842123031616</v>
      </c>
      <c r="E8231" s="4">
        <v>73.97783666027871</v>
      </c>
      <c r="F8231" s="7">
        <v>11.833560943603516</v>
      </c>
      <c r="G8231" s="8">
        <v>0.4086253306447039</v>
      </c>
      <c r="H8231" s="4">
        <v>70.6319945372471</v>
      </c>
    </row>
    <row r="8232">
      <c r="A8232" s="2">
        <f t="shared" si="1"/>
        <v>287</v>
      </c>
      <c r="B8232" s="2">
        <v>8231.0</v>
      </c>
      <c r="C8232" s="3">
        <v>46172.69291666667</v>
      </c>
      <c r="D8232" s="4">
        <v>3.351372003555298</v>
      </c>
      <c r="E8232" s="4">
        <v>73.98237182083608</v>
      </c>
      <c r="F8232" s="7">
        <v>11.833560943603516</v>
      </c>
      <c r="G8232" s="8">
        <v>0.409188158298675</v>
      </c>
      <c r="H8232" s="4">
        <v>70.63099981728078</v>
      </c>
    </row>
    <row r="8233">
      <c r="A8233" s="2">
        <f t="shared" si="1"/>
        <v>288</v>
      </c>
      <c r="B8233" s="2">
        <v>8232.0</v>
      </c>
      <c r="C8233" s="3">
        <v>46172.69986111111</v>
      </c>
      <c r="D8233" s="4">
        <v>3.3730969429016113</v>
      </c>
      <c r="E8233" s="4">
        <v>74.014092362505</v>
      </c>
      <c r="F8233" s="7">
        <v>11.833560943603516</v>
      </c>
      <c r="G8233" s="8">
        <v>0.4113691154578131</v>
      </c>
      <c r="H8233" s="4">
        <v>70.64099541960339</v>
      </c>
    </row>
    <row r="8234">
      <c r="A8234" s="2">
        <f t="shared" si="1"/>
        <v>289</v>
      </c>
      <c r="B8234" s="2">
        <v>8233.0</v>
      </c>
      <c r="C8234" s="3">
        <v>46172.70680555556</v>
      </c>
      <c r="D8234" s="4">
        <v>3.362661838531494</v>
      </c>
      <c r="E8234" s="4">
        <v>74.01766531266915</v>
      </c>
      <c r="F8234" s="7">
        <v>11.73642349243164</v>
      </c>
      <c r="G8234" s="8">
        <v>0.41030996379614293</v>
      </c>
      <c r="H8234" s="4">
        <v>70.65500347413766</v>
      </c>
    </row>
    <row r="8235">
      <c r="A8235" s="2">
        <f t="shared" si="1"/>
        <v>290</v>
      </c>
      <c r="B8235" s="2">
        <v>8234.0</v>
      </c>
      <c r="C8235" s="3">
        <v>46172.71375</v>
      </c>
      <c r="D8235" s="4">
        <v>3.3420348167419434</v>
      </c>
      <c r="E8235" s="4">
        <v>73.9940438461736</v>
      </c>
      <c r="F8235" s="7">
        <v>11.63925552368164</v>
      </c>
      <c r="G8235" s="8">
        <v>0.408195011161398</v>
      </c>
      <c r="H8235" s="4">
        <v>70.65200902943165</v>
      </c>
    </row>
    <row r="8236">
      <c r="A8236" s="2">
        <f t="shared" si="1"/>
        <v>291</v>
      </c>
      <c r="B8236" s="2">
        <v>8235.0</v>
      </c>
      <c r="C8236" s="3">
        <v>46172.72069444445</v>
      </c>
      <c r="D8236" s="4">
        <v>3.344033718109131</v>
      </c>
      <c r="E8236" s="4">
        <v>73.9940438461736</v>
      </c>
      <c r="F8236" s="7">
        <v>11.63925552368164</v>
      </c>
      <c r="G8236" s="8">
        <v>0.40840606645711097</v>
      </c>
      <c r="H8236" s="4">
        <v>70.65001012806447</v>
      </c>
    </row>
    <row r="8237">
      <c r="A8237" s="2">
        <f t="shared" si="1"/>
        <v>292</v>
      </c>
      <c r="B8237" s="2">
        <v>8236.0</v>
      </c>
      <c r="C8237" s="3">
        <v>46172.727638888886</v>
      </c>
      <c r="D8237" s="4">
        <v>3.3471505641937256</v>
      </c>
      <c r="E8237" s="4">
        <v>74.00215129890302</v>
      </c>
      <c r="F8237" s="7">
        <v>11.541996002197266</v>
      </c>
      <c r="G8237" s="8">
        <v>0.4087539930234876</v>
      </c>
      <c r="H8237" s="4">
        <v>70.65500073470929</v>
      </c>
    </row>
    <row r="8238">
      <c r="A8238" s="2">
        <f t="shared" si="1"/>
        <v>293</v>
      </c>
      <c r="B8238" s="2">
        <v>8237.0</v>
      </c>
      <c r="C8238" s="3">
        <v>46172.73458333333</v>
      </c>
      <c r="D8238" s="4">
        <v>3.3592755794525146</v>
      </c>
      <c r="E8238" s="4">
        <v>74.02027838108957</v>
      </c>
      <c r="F8238" s="7">
        <v>11.541996002197266</v>
      </c>
      <c r="G8238" s="8">
        <v>0.4099499596136984</v>
      </c>
      <c r="H8238" s="4">
        <v>70.66100280163705</v>
      </c>
    </row>
    <row r="8239">
      <c r="A8239" s="2">
        <f t="shared" si="1"/>
        <v>294</v>
      </c>
      <c r="B8239" s="2">
        <v>8238.0</v>
      </c>
      <c r="C8239" s="3">
        <v>46172.741527777776</v>
      </c>
      <c r="D8239" s="4">
        <v>3.3467955589294434</v>
      </c>
      <c r="E8239" s="4">
        <v>74.01479635550811</v>
      </c>
      <c r="F8239" s="7">
        <v>11.44467544555664</v>
      </c>
      <c r="G8239" s="8">
        <v>0.40867981066310094</v>
      </c>
      <c r="H8239" s="4">
        <v>70.66800079657867</v>
      </c>
    </row>
    <row r="8240">
      <c r="A8240" s="2">
        <f t="shared" si="1"/>
        <v>295</v>
      </c>
      <c r="B8240" s="2">
        <v>8239.0</v>
      </c>
      <c r="C8240" s="3">
        <v>46172.74847222222</v>
      </c>
      <c r="D8240" s="4">
        <v>3.353850841522217</v>
      </c>
      <c r="E8240" s="4">
        <v>74.01384615007487</v>
      </c>
      <c r="F8240" s="7">
        <v>11.34732437133789</v>
      </c>
      <c r="G8240" s="8">
        <v>0.40937892488829447</v>
      </c>
      <c r="H8240" s="4">
        <v>70.65999530855265</v>
      </c>
    </row>
    <row r="8241">
      <c r="A8241" s="2">
        <f t="shared" si="1"/>
        <v>296</v>
      </c>
      <c r="B8241" s="2">
        <v>8240.0</v>
      </c>
      <c r="C8241" s="3">
        <v>46172.75541666667</v>
      </c>
      <c r="D8241" s="4">
        <v>3.3362486362457275</v>
      </c>
      <c r="E8241" s="4">
        <v>74.00024809003204</v>
      </c>
      <c r="F8241" s="7">
        <v>11.34732437133789</v>
      </c>
      <c r="G8241" s="8">
        <v>0.4076201927756618</v>
      </c>
      <c r="H8241" s="4">
        <v>70.66399945378632</v>
      </c>
    </row>
    <row r="8242">
      <c r="A8242" s="2">
        <f t="shared" si="1"/>
        <v>297</v>
      </c>
      <c r="B8242" s="2">
        <v>8241.0</v>
      </c>
      <c r="C8242" s="3">
        <v>46172.76236111111</v>
      </c>
      <c r="D8242" s="4">
        <v>3.3372480869293213</v>
      </c>
      <c r="E8242" s="4">
        <v>74.00024809003204</v>
      </c>
      <c r="F8242" s="7">
        <v>11.34732437133789</v>
      </c>
      <c r="G8242" s="8">
        <v>0.4076905420601671</v>
      </c>
      <c r="H8242" s="4">
        <v>70.66300000310272</v>
      </c>
    </row>
    <row r="8243">
      <c r="A8243" s="2">
        <f t="shared" si="1"/>
        <v>298</v>
      </c>
      <c r="B8243" s="2">
        <v>8242.0</v>
      </c>
      <c r="C8243" s="3">
        <v>46172.76930555556</v>
      </c>
      <c r="D8243" s="4">
        <v>3.3307714462280273</v>
      </c>
      <c r="E8243" s="4">
        <v>73.99477245841047</v>
      </c>
      <c r="F8243" s="7">
        <v>11.249881744384766</v>
      </c>
      <c r="G8243" s="8">
        <v>0.4070535854529602</v>
      </c>
      <c r="H8243" s="4">
        <v>70.66400101218244</v>
      </c>
    </row>
    <row r="8244">
      <c r="A8244" s="2">
        <f t="shared" si="1"/>
        <v>299</v>
      </c>
      <c r="B8244" s="2">
        <v>8243.0</v>
      </c>
      <c r="C8244" s="3">
        <v>46172.77625</v>
      </c>
      <c r="D8244" s="4">
        <v>3.323413610458374</v>
      </c>
      <c r="E8244" s="4">
        <v>73.99741541131826</v>
      </c>
      <c r="F8244" s="7">
        <v>11.05484390258789</v>
      </c>
      <c r="G8244" s="8">
        <v>0.4062721435326564</v>
      </c>
      <c r="H8244" s="4">
        <v>70.67400180085988</v>
      </c>
    </row>
    <row r="8245">
      <c r="A8245" s="2">
        <f t="shared" si="1"/>
        <v>300</v>
      </c>
      <c r="B8245" s="2">
        <v>8244.0</v>
      </c>
      <c r="C8245" s="3">
        <v>46172.78319444445</v>
      </c>
      <c r="D8245" s="4">
        <v>3.331073760986328</v>
      </c>
      <c r="E8245" s="4">
        <v>74.01007419058948</v>
      </c>
      <c r="F8245" s="7">
        <v>10.957218170166016</v>
      </c>
      <c r="G8245" s="8">
        <v>0.40704214682633366</v>
      </c>
      <c r="H8245" s="4">
        <v>70.67900042960315</v>
      </c>
    </row>
    <row r="8246">
      <c r="A8246" s="2">
        <f t="shared" si="1"/>
        <v>301</v>
      </c>
      <c r="B8246" s="2">
        <v>8245.0</v>
      </c>
      <c r="C8246" s="3">
        <v>46172.790138888886</v>
      </c>
      <c r="D8246" s="4">
        <v>3.337254524230957</v>
      </c>
      <c r="E8246" s="4">
        <v>74.02726372782836</v>
      </c>
      <c r="F8246" s="7">
        <v>10.85953140258789</v>
      </c>
      <c r="G8246" s="8">
        <v>0.4076714421661146</v>
      </c>
      <c r="H8246" s="4">
        <v>70.6900092035974</v>
      </c>
    </row>
    <row r="8247">
      <c r="A8247" s="2">
        <f t="shared" si="1"/>
        <v>302</v>
      </c>
      <c r="B8247" s="2">
        <v>8246.0</v>
      </c>
      <c r="C8247" s="3">
        <v>46172.79708333333</v>
      </c>
      <c r="D8247" s="4">
        <v>3.3470585346221924</v>
      </c>
      <c r="E8247" s="4">
        <v>74.04805979082573</v>
      </c>
      <c r="F8247" s="7">
        <v>10.66397476196289</v>
      </c>
      <c r="G8247" s="8">
        <v>0.4086491626819837</v>
      </c>
      <c r="H8247" s="4">
        <v>70.70100125620354</v>
      </c>
    </row>
    <row r="8248">
      <c r="A8248" s="2">
        <f t="shared" si="1"/>
        <v>303</v>
      </c>
      <c r="B8248" s="2">
        <v>8247.0</v>
      </c>
      <c r="C8248" s="3">
        <v>46172.804027777776</v>
      </c>
      <c r="D8248" s="4">
        <v>3.3339998722076416</v>
      </c>
      <c r="E8248" s="4">
        <v>74.02900175991755</v>
      </c>
      <c r="F8248" s="7">
        <v>10.566104888916016</v>
      </c>
      <c r="G8248" s="8">
        <v>0.40737915656923684</v>
      </c>
      <c r="H8248" s="4">
        <v>70.6950018877099</v>
      </c>
    </row>
    <row r="8249">
      <c r="A8249" s="2">
        <f t="shared" si="1"/>
        <v>304</v>
      </c>
      <c r="B8249" s="2">
        <v>8248.0</v>
      </c>
      <c r="C8249" s="3">
        <v>46172.81097222222</v>
      </c>
      <c r="D8249" s="4">
        <v>3.345750093460083</v>
      </c>
      <c r="E8249" s="4">
        <v>74.04075241646407</v>
      </c>
      <c r="F8249" s="7">
        <v>10.370121002197266</v>
      </c>
      <c r="G8249" s="8">
        <v>0.4085678766897396</v>
      </c>
      <c r="H8249" s="4">
        <v>70.69500232300399</v>
      </c>
    </row>
    <row r="8250">
      <c r="A8250" s="2">
        <f t="shared" si="1"/>
        <v>305</v>
      </c>
      <c r="B8250" s="2">
        <v>8249.0</v>
      </c>
      <c r="C8250" s="3">
        <v>46172.81791666667</v>
      </c>
      <c r="D8250" s="4">
        <v>3.34757137298584</v>
      </c>
      <c r="E8250" s="4">
        <v>74.06157554193044</v>
      </c>
      <c r="F8250" s="7">
        <v>10.17386245727539</v>
      </c>
      <c r="G8250" s="8">
        <v>0.4087014449929339</v>
      </c>
      <c r="H8250" s="4">
        <v>70.7140041689446</v>
      </c>
    </row>
    <row r="8251">
      <c r="A8251" s="2">
        <f t="shared" si="1"/>
        <v>306</v>
      </c>
      <c r="B8251" s="2">
        <v>8250.0</v>
      </c>
      <c r="C8251" s="3">
        <v>46172.82486111111</v>
      </c>
      <c r="D8251" s="4">
        <v>3.348196029663086</v>
      </c>
      <c r="E8251" s="4">
        <v>74.06519009731532</v>
      </c>
      <c r="F8251" s="7">
        <v>10.075626373291016</v>
      </c>
      <c r="G8251" s="8">
        <v>0.40876850075393106</v>
      </c>
      <c r="H8251" s="4">
        <v>70.71699406765224</v>
      </c>
    </row>
    <row r="8252">
      <c r="A8252" s="2">
        <f t="shared" si="1"/>
        <v>307</v>
      </c>
      <c r="B8252" s="2">
        <v>8251.0</v>
      </c>
      <c r="C8252" s="3">
        <v>46172.83180555556</v>
      </c>
      <c r="D8252" s="4">
        <v>3.353969097137451</v>
      </c>
      <c r="E8252" s="4">
        <v>74.07696794153341</v>
      </c>
      <c r="F8252" s="7">
        <v>9.87894058227539</v>
      </c>
      <c r="G8252" s="8">
        <v>0.40939442688510314</v>
      </c>
      <c r="H8252" s="4">
        <v>70.72299884439596</v>
      </c>
    </row>
    <row r="8253">
      <c r="A8253" s="2">
        <f t="shared" si="1"/>
        <v>308</v>
      </c>
      <c r="B8253" s="2">
        <v>8252.0</v>
      </c>
      <c r="C8253" s="3">
        <v>46172.83875</v>
      </c>
      <c r="D8253" s="4">
        <v>3.3496885299682617</v>
      </c>
      <c r="E8253" s="4">
        <v>74.07968937181381</v>
      </c>
      <c r="F8253" s="7">
        <v>9.681949615478516</v>
      </c>
      <c r="G8253" s="8">
        <v>0.40889548978563467</v>
      </c>
      <c r="H8253" s="4">
        <v>70.73000084184555</v>
      </c>
    </row>
    <row r="8254">
      <c r="A8254" s="2">
        <f t="shared" si="1"/>
        <v>309</v>
      </c>
      <c r="B8254" s="2">
        <v>8253.0</v>
      </c>
      <c r="C8254" s="3">
        <v>46172.84569444445</v>
      </c>
      <c r="D8254" s="4">
        <v>3.348794460296631</v>
      </c>
      <c r="E8254" s="4">
        <v>74.07879057942053</v>
      </c>
      <c r="F8254" s="7">
        <v>9.583316802978516</v>
      </c>
      <c r="G8254" s="8">
        <v>0.4088218683862154</v>
      </c>
      <c r="H8254" s="4">
        <v>70.7299961191239</v>
      </c>
    </row>
    <row r="8255">
      <c r="A8255" s="2">
        <f t="shared" si="1"/>
        <v>310</v>
      </c>
      <c r="B8255" s="2">
        <v>8254.0</v>
      </c>
      <c r="C8255" s="3">
        <v>46172.852638888886</v>
      </c>
      <c r="D8255" s="4">
        <v>3.3248207569122314</v>
      </c>
      <c r="E8255" s="4">
        <v>74.04982104764856</v>
      </c>
      <c r="F8255" s="7">
        <v>9.385868072509766</v>
      </c>
      <c r="G8255" s="8">
        <v>0.4063541305574521</v>
      </c>
      <c r="H8255" s="4">
        <v>70.72500029073633</v>
      </c>
    </row>
    <row r="8256">
      <c r="A8256" s="2">
        <f t="shared" si="1"/>
        <v>311</v>
      </c>
      <c r="B8256" s="2">
        <v>8255.0</v>
      </c>
      <c r="C8256" s="3">
        <v>46172.85958333333</v>
      </c>
      <c r="D8256" s="4">
        <v>3.383880376815796</v>
      </c>
      <c r="E8256" s="4">
        <v>74.11688754717719</v>
      </c>
      <c r="F8256" s="7">
        <v>9.28702163696289</v>
      </c>
      <c r="G8256" s="8">
        <v>0.41239959931060216</v>
      </c>
      <c r="H8256" s="4">
        <v>70.73300717036139</v>
      </c>
    </row>
    <row r="8257">
      <c r="A8257" s="2">
        <f t="shared" si="1"/>
        <v>312</v>
      </c>
      <c r="B8257" s="2">
        <v>8256.0</v>
      </c>
      <c r="C8257" s="3">
        <v>46172.866527777776</v>
      </c>
      <c r="D8257" s="4">
        <v>3.3443429470062256</v>
      </c>
      <c r="E8257" s="4">
        <v>74.07434164205092</v>
      </c>
      <c r="F8257" s="7">
        <v>9.089054107666016</v>
      </c>
      <c r="G8257" s="8">
        <v>0.4083845434728698</v>
      </c>
      <c r="H8257" s="4">
        <v>70.7299986950447</v>
      </c>
    </row>
    <row r="8258">
      <c r="A8258" s="2">
        <f t="shared" si="1"/>
        <v>313</v>
      </c>
      <c r="B8258" s="2">
        <v>8257.0</v>
      </c>
      <c r="C8258" s="3">
        <v>46172.87347222222</v>
      </c>
      <c r="D8258" s="4">
        <v>3.3480448722839355</v>
      </c>
      <c r="E8258" s="4">
        <v>74.08705383345259</v>
      </c>
      <c r="F8258" s="7">
        <v>8.98996353149414</v>
      </c>
      <c r="G8258" s="8">
        <v>0.40873292389509075</v>
      </c>
      <c r="H8258" s="4">
        <v>70.73900896116865</v>
      </c>
    </row>
    <row r="8259">
      <c r="A8259" s="2">
        <f t="shared" si="1"/>
        <v>314</v>
      </c>
      <c r="B8259" s="2">
        <v>8258.0</v>
      </c>
      <c r="C8259" s="3">
        <v>46172.88041666667</v>
      </c>
      <c r="D8259" s="4">
        <v>3.333881378173828</v>
      </c>
      <c r="E8259" s="4">
        <v>74.09888626750231</v>
      </c>
      <c r="F8259" s="7">
        <v>8.791507720947266</v>
      </c>
      <c r="G8259" s="8">
        <v>0.40725049971369265</v>
      </c>
      <c r="H8259" s="4">
        <v>70.76500488932848</v>
      </c>
    </row>
    <row r="8260">
      <c r="A8260" s="2">
        <f t="shared" si="1"/>
        <v>315</v>
      </c>
      <c r="B8260" s="2">
        <v>8259.0</v>
      </c>
      <c r="C8260" s="3">
        <v>46172.88736111111</v>
      </c>
      <c r="D8260" s="4">
        <v>3.3783702850341797</v>
      </c>
      <c r="E8260" s="4">
        <v>74.1523775171753</v>
      </c>
      <c r="F8260" s="7">
        <v>8.692142486572266</v>
      </c>
      <c r="G8260" s="8">
        <v>0.41181870289703054</v>
      </c>
      <c r="H8260" s="4">
        <v>70.77400723214112</v>
      </c>
    </row>
    <row r="8261">
      <c r="A8261" s="2">
        <f t="shared" si="1"/>
        <v>316</v>
      </c>
      <c r="B8261" s="2">
        <v>8260.0</v>
      </c>
      <c r="C8261" s="3">
        <v>46172.89430555556</v>
      </c>
      <c r="D8261" s="4">
        <v>3.352581739425659</v>
      </c>
      <c r="E8261" s="4">
        <v>74.14157960151906</v>
      </c>
      <c r="F8261" s="7">
        <v>8.49313735961914</v>
      </c>
      <c r="G8261" s="8">
        <v>0.4092109997635025</v>
      </c>
      <c r="H8261" s="4">
        <v>70.7889978620934</v>
      </c>
    </row>
    <row r="8262">
      <c r="A8262" s="2">
        <f t="shared" si="1"/>
        <v>317</v>
      </c>
      <c r="B8262" s="2">
        <v>8261.0</v>
      </c>
      <c r="C8262" s="3">
        <v>46172.90125</v>
      </c>
      <c r="D8262" s="4">
        <v>3.3481762409210205</v>
      </c>
      <c r="E8262" s="4">
        <v>74.13618229703403</v>
      </c>
      <c r="F8262" s="7">
        <v>8.39352798461914</v>
      </c>
      <c r="G8262" s="8">
        <v>0.40871595908011454</v>
      </c>
      <c r="H8262" s="4">
        <v>70.788006056113</v>
      </c>
    </row>
    <row r="8263">
      <c r="A8263" s="2">
        <f t="shared" si="1"/>
        <v>318</v>
      </c>
      <c r="B8263" s="2">
        <v>8262.0</v>
      </c>
      <c r="C8263" s="3">
        <v>46172.90819444445</v>
      </c>
      <c r="D8263" s="4">
        <v>3.330942392349243</v>
      </c>
      <c r="E8263" s="4">
        <v>74.12993598876713</v>
      </c>
      <c r="F8263" s="7">
        <v>8.19400405883789</v>
      </c>
      <c r="G8263" s="8">
        <v>0.4069522986883161</v>
      </c>
      <c r="H8263" s="4">
        <v>70.79899359641789</v>
      </c>
    </row>
    <row r="8264">
      <c r="A8264" s="2">
        <f t="shared" si="1"/>
        <v>319</v>
      </c>
      <c r="B8264" s="2">
        <v>8263.0</v>
      </c>
      <c r="C8264" s="3">
        <v>46172.915138888886</v>
      </c>
      <c r="D8264" s="4">
        <v>3.333750009536743</v>
      </c>
      <c r="E8264" s="4">
        <v>74.13275348906993</v>
      </c>
      <c r="F8264" s="7">
        <v>7.994083404541016</v>
      </c>
      <c r="G8264" s="8">
        <v>0.4072287053073155</v>
      </c>
      <c r="H8264" s="4">
        <v>70.79900347953318</v>
      </c>
    </row>
    <row r="8265">
      <c r="A8265" s="2">
        <f t="shared" si="1"/>
        <v>320</v>
      </c>
      <c r="B8265" s="2">
        <v>8264.0</v>
      </c>
      <c r="C8265" s="3">
        <v>46172.92208333333</v>
      </c>
      <c r="D8265" s="4">
        <v>3.3571383953094482</v>
      </c>
      <c r="E8265" s="4">
        <v>74.16813738562414</v>
      </c>
      <c r="F8265" s="7">
        <v>7.893985748291016</v>
      </c>
      <c r="G8265" s="8">
        <v>0.40961706355849004</v>
      </c>
      <c r="H8265" s="4">
        <v>70.81099899031469</v>
      </c>
    </row>
    <row r="8266">
      <c r="A8266" s="2">
        <f t="shared" si="1"/>
        <v>321</v>
      </c>
      <c r="B8266" s="2">
        <v>8265.0</v>
      </c>
      <c r="C8266" s="3">
        <v>46172.929027777776</v>
      </c>
      <c r="D8266" s="4">
        <v>3.3660941123962402</v>
      </c>
      <c r="E8266" s="4">
        <v>74.18909425543197</v>
      </c>
      <c r="F8266" s="7">
        <v>7.693515777587891</v>
      </c>
      <c r="G8266" s="8">
        <v>0.4105263499881405</v>
      </c>
      <c r="H8266" s="4">
        <v>70.82300014303573</v>
      </c>
    </row>
    <row r="8267">
      <c r="A8267" s="2">
        <f t="shared" si="1"/>
        <v>322</v>
      </c>
      <c r="B8267" s="2">
        <v>8266.0</v>
      </c>
      <c r="C8267" s="3">
        <v>46172.93597222222</v>
      </c>
      <c r="D8267" s="4">
        <v>3.347656726837158</v>
      </c>
      <c r="E8267" s="4">
        <v>74.17466190450955</v>
      </c>
      <c r="F8267" s="7">
        <v>7.593143463134766</v>
      </c>
      <c r="G8267" s="8">
        <v>0.4086253884718717</v>
      </c>
      <c r="H8267" s="4">
        <v>70.82700517767239</v>
      </c>
    </row>
    <row r="8268">
      <c r="A8268" s="2">
        <f t="shared" si="1"/>
        <v>323</v>
      </c>
      <c r="B8268" s="2">
        <v>8267.0</v>
      </c>
      <c r="C8268" s="3">
        <v>46172.94291666667</v>
      </c>
      <c r="D8268" s="4">
        <v>3.3782849311828613</v>
      </c>
      <c r="E8268" s="4">
        <v>74.2182829123034</v>
      </c>
      <c r="F8268" s="7">
        <v>7.392063140869141</v>
      </c>
      <c r="G8268" s="8">
        <v>0.4117855734919198</v>
      </c>
      <c r="H8268" s="4">
        <v>70.83999798112053</v>
      </c>
    </row>
    <row r="8269">
      <c r="A8269" s="2">
        <f t="shared" si="1"/>
        <v>324</v>
      </c>
      <c r="B8269" s="2">
        <v>8268.0</v>
      </c>
      <c r="C8269" s="3">
        <v>46172.94986111111</v>
      </c>
      <c r="D8269" s="4">
        <v>3.3602750301361084</v>
      </c>
      <c r="E8269" s="4">
        <v>74.19027591833787</v>
      </c>
      <c r="F8269" s="7">
        <v>7.291355133056641</v>
      </c>
      <c r="G8269" s="8">
        <v>0.4099549635891522</v>
      </c>
      <c r="H8269" s="4">
        <v>70.83000088820177</v>
      </c>
    </row>
    <row r="8270">
      <c r="A8270" s="2">
        <f t="shared" si="1"/>
        <v>325</v>
      </c>
      <c r="B8270" s="2">
        <v>8269.0</v>
      </c>
      <c r="C8270" s="3">
        <v>46172.95680555556</v>
      </c>
      <c r="D8270" s="4">
        <v>3.3681981563568115</v>
      </c>
      <c r="E8270" s="4">
        <v>74.20220120417973</v>
      </c>
      <c r="F8270" s="7">
        <v>7.089664459228516</v>
      </c>
      <c r="G8270" s="8">
        <v>0.41072411487528443</v>
      </c>
      <c r="H8270" s="4">
        <v>70.83400304782292</v>
      </c>
    </row>
    <row r="8271">
      <c r="A8271" s="2">
        <f t="shared" si="1"/>
        <v>326</v>
      </c>
      <c r="B8271" s="2">
        <v>8270.0</v>
      </c>
      <c r="C8271" s="3">
        <v>46172.96375</v>
      </c>
      <c r="D8271" s="4">
        <v>3.3553171157836914</v>
      </c>
      <c r="E8271" s="4">
        <v>74.19231935660663</v>
      </c>
      <c r="F8271" s="7">
        <v>6.988651275634766</v>
      </c>
      <c r="G8271" s="8">
        <v>0.409385799449393</v>
      </c>
      <c r="H8271" s="4">
        <v>70.83700224082294</v>
      </c>
    </row>
    <row r="8272">
      <c r="A8272" s="2">
        <f t="shared" si="1"/>
        <v>327</v>
      </c>
      <c r="B8272" s="2">
        <v>8271.0</v>
      </c>
      <c r="C8272" s="3">
        <v>46172.97069444445</v>
      </c>
      <c r="D8272" s="4">
        <v>3.3559679985046387</v>
      </c>
      <c r="E8272" s="4">
        <v>74.18697267927145</v>
      </c>
      <c r="F8272" s="7">
        <v>6.887546539306641</v>
      </c>
      <c r="G8272" s="8">
        <v>0.40945392781687795</v>
      </c>
      <c r="H8272" s="4">
        <v>70.83100468076681</v>
      </c>
    </row>
    <row r="8273">
      <c r="A8273" s="2">
        <f t="shared" si="1"/>
        <v>328</v>
      </c>
      <c r="B8273" s="2">
        <v>8272.0</v>
      </c>
      <c r="C8273" s="3">
        <v>46172.977638888886</v>
      </c>
      <c r="D8273" s="4">
        <v>3.3904361724853516</v>
      </c>
      <c r="E8273" s="4">
        <v>74.23143896531177</v>
      </c>
      <c r="F8273" s="7">
        <v>6.786319732666016</v>
      </c>
      <c r="G8273" s="8">
        <v>0.41296777849572897</v>
      </c>
      <c r="H8273" s="4">
        <v>70.84100279282642</v>
      </c>
    </row>
    <row r="8274">
      <c r="A8274" s="2">
        <f t="shared" si="1"/>
        <v>329</v>
      </c>
      <c r="B8274" s="2">
        <v>8273.0</v>
      </c>
      <c r="C8274" s="3">
        <v>46172.98458333333</v>
      </c>
      <c r="D8274" s="4">
        <v>3.3744513988494873</v>
      </c>
      <c r="E8274" s="4">
        <v>74.20345219266498</v>
      </c>
      <c r="F8274" s="7">
        <v>6.684970855712891</v>
      </c>
      <c r="G8274" s="8">
        <v>0.41134874407770355</v>
      </c>
      <c r="H8274" s="4">
        <v>70.8290007938155</v>
      </c>
    </row>
    <row r="8275">
      <c r="A8275" s="2">
        <f t="shared" si="1"/>
        <v>330</v>
      </c>
      <c r="B8275" s="2">
        <v>8274.0</v>
      </c>
      <c r="C8275" s="3">
        <v>46172.991527777776</v>
      </c>
      <c r="D8275" s="4">
        <v>3.370821714401245</v>
      </c>
      <c r="E8275" s="4">
        <v>74.20182952472702</v>
      </c>
      <c r="F8275" s="7">
        <v>6.481967926025391</v>
      </c>
      <c r="G8275" s="8">
        <v>0.41099328568815147</v>
      </c>
      <c r="H8275" s="4">
        <v>70.83100781032577</v>
      </c>
    </row>
    <row r="8276">
      <c r="A8276" s="2">
        <f t="shared" si="1"/>
        <v>331</v>
      </c>
      <c r="B8276" s="2">
        <v>8275.0</v>
      </c>
      <c r="C8276" s="3">
        <v>46172.99847222222</v>
      </c>
      <c r="D8276" s="4">
        <v>3.3665411472320557</v>
      </c>
      <c r="E8276" s="4">
        <v>74.20554757029262</v>
      </c>
      <c r="F8276" s="7">
        <v>6.380313873291016</v>
      </c>
      <c r="G8276" s="8">
        <v>0.41056971678318843</v>
      </c>
      <c r="H8276" s="4">
        <v>70.83900642306057</v>
      </c>
    </row>
    <row r="8277">
      <c r="A8277" s="2">
        <f t="shared" si="1"/>
        <v>332</v>
      </c>
      <c r="B8277" s="2">
        <v>8276.0</v>
      </c>
      <c r="C8277" s="3">
        <v>46173.00541666667</v>
      </c>
      <c r="D8277" s="4">
        <v>3.376739740371704</v>
      </c>
      <c r="E8277" s="4">
        <v>74.20474343155188</v>
      </c>
      <c r="F8277" s="7">
        <v>6.278507232666016</v>
      </c>
      <c r="G8277" s="8">
        <v>0.4116223007961994</v>
      </c>
      <c r="H8277" s="4">
        <v>70.82800369118017</v>
      </c>
    </row>
    <row r="8278">
      <c r="A8278" s="2">
        <f t="shared" si="1"/>
        <v>333</v>
      </c>
      <c r="B8278" s="2">
        <v>8277.0</v>
      </c>
      <c r="C8278" s="3">
        <v>46173.01236111111</v>
      </c>
      <c r="D8278" s="4">
        <v>3.364614725112915</v>
      </c>
      <c r="E8278" s="4">
        <v>74.19861991102168</v>
      </c>
      <c r="F8278" s="7">
        <v>6.074588775634766</v>
      </c>
      <c r="G8278" s="8">
        <v>0.4103532607711833</v>
      </c>
      <c r="H8278" s="4">
        <v>70.83400518590877</v>
      </c>
    </row>
    <row r="8279">
      <c r="A8279" s="2">
        <f t="shared" si="1"/>
        <v>334</v>
      </c>
      <c r="B8279" s="2">
        <v>8278.0</v>
      </c>
      <c r="C8279" s="3">
        <v>46173.01930555556</v>
      </c>
      <c r="D8279" s="4">
        <v>3.3879308700561523</v>
      </c>
      <c r="E8279" s="4">
        <v>74.21593623687733</v>
      </c>
      <c r="F8279" s="7">
        <v>5.972446441650391</v>
      </c>
      <c r="G8279" s="8">
        <v>0.4127424218495753</v>
      </c>
      <c r="H8279" s="4">
        <v>70.82800536682117</v>
      </c>
    </row>
    <row r="8280">
      <c r="A8280" s="2">
        <f t="shared" si="1"/>
        <v>335</v>
      </c>
      <c r="B8280" s="2">
        <v>8279.0</v>
      </c>
      <c r="C8280" s="3">
        <v>46173.02625</v>
      </c>
      <c r="D8280" s="4">
        <v>3.3770947456359863</v>
      </c>
      <c r="E8280" s="4">
        <v>74.20608837609682</v>
      </c>
      <c r="F8280" s="7">
        <v>5.870182037353516</v>
      </c>
      <c r="G8280" s="8">
        <v>0.4116156792536296</v>
      </c>
      <c r="H8280" s="4">
        <v>70.82899363046083</v>
      </c>
    </row>
    <row r="8281">
      <c r="A8281" s="2">
        <f t="shared" si="1"/>
        <v>336</v>
      </c>
      <c r="B8281" s="2">
        <v>8280.0</v>
      </c>
      <c r="C8281" s="3">
        <v>46173.03319444445</v>
      </c>
      <c r="D8281" s="4">
        <v>3.385820150375366</v>
      </c>
      <c r="E8281" s="4">
        <v>74.20982384156508</v>
      </c>
      <c r="F8281" s="7">
        <v>5.767826080322266</v>
      </c>
      <c r="G8281" s="8">
        <v>0.4125287017431265</v>
      </c>
      <c r="H8281" s="4">
        <v>70.82400369118972</v>
      </c>
    </row>
    <row r="8282">
      <c r="A8282" s="2">
        <f t="shared" si="1"/>
        <v>337</v>
      </c>
      <c r="B8282" s="2">
        <v>8281.0</v>
      </c>
      <c r="C8282" s="3">
        <v>46173.040138888886</v>
      </c>
      <c r="D8282" s="4">
        <v>3.3877861499786377</v>
      </c>
      <c r="E8282" s="4">
        <v>74.21278517579654</v>
      </c>
      <c r="F8282" s="7">
        <v>5.562686920166016</v>
      </c>
      <c r="G8282" s="8">
        <v>0.4127363324403946</v>
      </c>
      <c r="H8282" s="4">
        <v>70.8249990258179</v>
      </c>
    </row>
    <row r="8283">
      <c r="A8283" s="2">
        <f t="shared" si="1"/>
        <v>338</v>
      </c>
      <c r="B8283" s="2">
        <v>8282.0</v>
      </c>
      <c r="C8283" s="3">
        <v>46173.04708333333</v>
      </c>
      <c r="D8283" s="4">
        <v>3.3909950256347656</v>
      </c>
      <c r="E8283" s="4">
        <v>74.21200489530102</v>
      </c>
      <c r="F8283" s="7">
        <v>5.459934234619141</v>
      </c>
      <c r="G8283" s="8">
        <v>0.413016491248692</v>
      </c>
      <c r="H8283" s="4">
        <v>70.82100986966626</v>
      </c>
    </row>
    <row r="8284">
      <c r="A8284" s="2">
        <f t="shared" si="1"/>
        <v>339</v>
      </c>
      <c r="B8284" s="2">
        <v>8283.0</v>
      </c>
      <c r="C8284" s="3">
        <v>46173.054027777776</v>
      </c>
      <c r="D8284" s="4">
        <v>3.365831136703491</v>
      </c>
      <c r="E8284" s="4">
        <v>74.18484032856479</v>
      </c>
      <c r="F8284" s="7">
        <v>5.459934234619141</v>
      </c>
      <c r="G8284" s="8">
        <v>0.4104850976937934</v>
      </c>
      <c r="H8284" s="4">
        <v>70.8190091918613</v>
      </c>
    </row>
    <row r="8285">
      <c r="A8285" s="2">
        <f t="shared" si="1"/>
        <v>340</v>
      </c>
      <c r="B8285" s="2">
        <v>8284.0</v>
      </c>
      <c r="C8285" s="3">
        <v>46173.06097222222</v>
      </c>
      <c r="D8285" s="4">
        <v>3.37764048576355</v>
      </c>
      <c r="E8285" s="4">
        <v>74.19764228250727</v>
      </c>
      <c r="F8285" s="7">
        <v>5.357059478759766</v>
      </c>
      <c r="G8285" s="8">
        <v>0.41167882235283115</v>
      </c>
      <c r="H8285" s="4">
        <v>70.82000179674372</v>
      </c>
    </row>
    <row r="8286">
      <c r="A8286" s="2">
        <f t="shared" si="1"/>
        <v>341</v>
      </c>
      <c r="B8286" s="2">
        <v>8285.0</v>
      </c>
      <c r="C8286" s="3">
        <v>46173.06791666667</v>
      </c>
      <c r="D8286" s="4">
        <v>3.382854700088501</v>
      </c>
      <c r="E8286" s="4">
        <v>74.19686835242427</v>
      </c>
      <c r="F8286" s="7">
        <v>5.254062652587891</v>
      </c>
      <c r="G8286" s="8">
        <v>0.41216993007850466</v>
      </c>
      <c r="H8286" s="4">
        <v>70.81401365233577</v>
      </c>
    </row>
    <row r="8287">
      <c r="A8287" s="2">
        <f t="shared" si="1"/>
        <v>342</v>
      </c>
      <c r="B8287" s="2">
        <v>8286.0</v>
      </c>
      <c r="C8287" s="3">
        <v>46173.07486111111</v>
      </c>
      <c r="D8287" s="4">
        <v>3.362990617752075</v>
      </c>
      <c r="E8287" s="4">
        <v>74.17798867339282</v>
      </c>
      <c r="F8287" s="7">
        <v>5.150913238525391</v>
      </c>
      <c r="G8287" s="8">
        <v>0.41019998518910983</v>
      </c>
      <c r="H8287" s="4">
        <v>70.81499805564074</v>
      </c>
    </row>
    <row r="8288">
      <c r="A8288" s="2">
        <f t="shared" si="1"/>
        <v>343</v>
      </c>
      <c r="B8288" s="2">
        <v>8287.0</v>
      </c>
      <c r="C8288" s="3">
        <v>46173.08180555556</v>
      </c>
      <c r="D8288" s="4">
        <v>3.394381284713745</v>
      </c>
      <c r="E8288" s="4">
        <v>74.20438374073316</v>
      </c>
      <c r="F8288" s="7">
        <v>5.047672271728516</v>
      </c>
      <c r="G8288" s="8">
        <v>0.41336308250992115</v>
      </c>
      <c r="H8288" s="4">
        <v>70.81000245601942</v>
      </c>
    </row>
    <row r="8289">
      <c r="A8289" s="2">
        <f t="shared" si="1"/>
        <v>344</v>
      </c>
      <c r="B8289" s="2">
        <v>8288.0</v>
      </c>
      <c r="C8289" s="3">
        <v>46173.08875</v>
      </c>
      <c r="D8289" s="4">
        <v>3.3877928256988525</v>
      </c>
      <c r="E8289" s="4">
        <v>74.19380262271733</v>
      </c>
      <c r="F8289" s="7">
        <v>4.840732574462891</v>
      </c>
      <c r="G8289" s="8">
        <v>0.41272802904647654</v>
      </c>
      <c r="H8289" s="4">
        <v>70.80600979701848</v>
      </c>
    </row>
    <row r="8290">
      <c r="A8290" s="2">
        <f t="shared" si="1"/>
        <v>345</v>
      </c>
      <c r="B8290" s="2">
        <v>8289.0</v>
      </c>
      <c r="C8290" s="3">
        <v>46173.09569444445</v>
      </c>
      <c r="D8290" s="4">
        <v>3.3938486576080322</v>
      </c>
      <c r="E8290" s="4">
        <v>74.20285653240826</v>
      </c>
      <c r="F8290" s="7">
        <v>4.840732574462891</v>
      </c>
      <c r="G8290" s="8">
        <v>0.41329054923205577</v>
      </c>
      <c r="H8290" s="4">
        <v>70.80900787480023</v>
      </c>
    </row>
    <row r="8291">
      <c r="A8291" s="2">
        <f t="shared" si="1"/>
        <v>346</v>
      </c>
      <c r="B8291" s="2">
        <v>8290.0</v>
      </c>
      <c r="C8291" s="3">
        <v>46173.102638888886</v>
      </c>
      <c r="D8291" s="4">
        <v>3.393099069595337</v>
      </c>
      <c r="E8291" s="4">
        <v>74.2020975117169</v>
      </c>
      <c r="F8291" s="7">
        <v>4.737064361572266</v>
      </c>
      <c r="G8291" s="8">
        <v>0.41321912554277107</v>
      </c>
      <c r="H8291" s="4">
        <v>70.80899844212156</v>
      </c>
    </row>
    <row r="8292">
      <c r="A8292" s="2">
        <f t="shared" si="1"/>
        <v>347</v>
      </c>
      <c r="B8292" s="2">
        <v>8291.0</v>
      </c>
      <c r="C8292" s="3">
        <v>46173.10958333333</v>
      </c>
      <c r="D8292" s="4">
        <v>3.3641281127929688</v>
      </c>
      <c r="E8292" s="4">
        <v>74.16512772688912</v>
      </c>
      <c r="F8292" s="7">
        <v>4.633274078369141</v>
      </c>
      <c r="G8292" s="8">
        <v>0.41026480483403593</v>
      </c>
      <c r="H8292" s="4">
        <v>70.80099961409616</v>
      </c>
    </row>
    <row r="8293">
      <c r="A8293" s="2">
        <f t="shared" si="1"/>
        <v>348</v>
      </c>
      <c r="B8293" s="2">
        <v>8292.0</v>
      </c>
      <c r="C8293" s="3">
        <v>46173.116527777776</v>
      </c>
      <c r="D8293" s="4">
        <v>3.3885293006896973</v>
      </c>
      <c r="E8293" s="4">
        <v>74.19153529774398</v>
      </c>
      <c r="F8293" s="7">
        <v>4.529331207275391</v>
      </c>
      <c r="G8293" s="8">
        <v>0.41279557579715304</v>
      </c>
      <c r="H8293" s="4">
        <v>70.80300599705429</v>
      </c>
    </row>
    <row r="8294">
      <c r="A8294" s="2">
        <f t="shared" si="1"/>
        <v>349</v>
      </c>
      <c r="B8294" s="2">
        <v>8293.0</v>
      </c>
      <c r="C8294" s="3">
        <v>46173.12347222222</v>
      </c>
      <c r="D8294" s="4">
        <v>3.386720895767212</v>
      </c>
      <c r="E8294" s="4">
        <v>74.18173256760674</v>
      </c>
      <c r="F8294" s="7">
        <v>4.425266265869141</v>
      </c>
      <c r="G8294" s="8">
        <v>0.4125835257965259</v>
      </c>
      <c r="H8294" s="4">
        <v>70.79501167183953</v>
      </c>
    </row>
    <row r="8295">
      <c r="A8295" s="2">
        <f t="shared" si="1"/>
        <v>350</v>
      </c>
      <c r="B8295" s="2">
        <v>8294.0</v>
      </c>
      <c r="C8295" s="3">
        <v>46173.13041666667</v>
      </c>
      <c r="D8295" s="4">
        <v>3.3668766021728516</v>
      </c>
      <c r="E8295" s="4">
        <v>74.16288026335704</v>
      </c>
      <c r="F8295" s="7">
        <v>4.321048736572266</v>
      </c>
      <c r="G8295" s="8">
        <v>0.4105438629498178</v>
      </c>
      <c r="H8295" s="4">
        <v>70.79600366118419</v>
      </c>
    </row>
    <row r="8296">
      <c r="A8296" s="2">
        <f t="shared" si="1"/>
        <v>351</v>
      </c>
      <c r="B8296" s="2">
        <v>8295.0</v>
      </c>
      <c r="C8296" s="3">
        <v>46173.13736111111</v>
      </c>
      <c r="D8296" s="4">
        <v>3.4022915363311768</v>
      </c>
      <c r="E8296" s="4">
        <v>74.18929550585702</v>
      </c>
      <c r="F8296" s="7">
        <v>4.216678619384766</v>
      </c>
      <c r="G8296" s="8">
        <v>0.4141990855039322</v>
      </c>
      <c r="H8296" s="4">
        <v>70.78700396952584</v>
      </c>
    </row>
    <row r="8297">
      <c r="A8297" s="2">
        <f t="shared" si="1"/>
        <v>352</v>
      </c>
      <c r="B8297" s="2">
        <v>8296.0</v>
      </c>
      <c r="C8297" s="3">
        <v>46173.14430555556</v>
      </c>
      <c r="D8297" s="4">
        <v>3.3774564266204834</v>
      </c>
      <c r="E8297" s="4">
        <v>74.17044981965341</v>
      </c>
      <c r="F8297" s="7">
        <v>4.112186431884766</v>
      </c>
      <c r="G8297" s="8">
        <v>0.4116672333829932</v>
      </c>
      <c r="H8297" s="4">
        <v>70.79299339303293</v>
      </c>
    </row>
    <row r="8298">
      <c r="A8298" s="2">
        <f t="shared" si="1"/>
        <v>353</v>
      </c>
      <c r="B8298" s="2">
        <v>8297.0</v>
      </c>
      <c r="C8298" s="3">
        <v>46173.15125</v>
      </c>
      <c r="D8298" s="4">
        <v>3.3953545093536377</v>
      </c>
      <c r="E8298" s="4">
        <v>74.19234736048001</v>
      </c>
      <c r="F8298" s="7">
        <v>4.007541656494141</v>
      </c>
      <c r="G8298" s="8">
        <v>0.4134948370047479</v>
      </c>
      <c r="H8298" s="4">
        <v>70.79699285112638</v>
      </c>
    </row>
    <row r="8299">
      <c r="A8299" s="2">
        <f t="shared" si="1"/>
        <v>354</v>
      </c>
      <c r="B8299" s="2">
        <v>8298.0</v>
      </c>
      <c r="C8299" s="3">
        <v>46173.15819444445</v>
      </c>
      <c r="D8299" s="4">
        <v>3.386556625366211</v>
      </c>
      <c r="E8299" s="4">
        <v>74.18256065091583</v>
      </c>
      <c r="F8299" s="7">
        <v>3.9027440547943115</v>
      </c>
      <c r="G8299" s="8">
        <v>0.4125802059769036</v>
      </c>
      <c r="H8299" s="4">
        <v>70.79600402554962</v>
      </c>
    </row>
    <row r="8300">
      <c r="A8300" s="2">
        <f t="shared" si="1"/>
        <v>355</v>
      </c>
      <c r="B8300" s="2">
        <v>8299.0</v>
      </c>
      <c r="C8300" s="3">
        <v>46173.165138888886</v>
      </c>
      <c r="D8300" s="4">
        <v>3.3817763328552246</v>
      </c>
      <c r="E8300" s="4">
        <v>74.17277744938252</v>
      </c>
      <c r="F8300" s="7">
        <v>3.7978246212005615</v>
      </c>
      <c r="G8300" s="8">
        <v>0.41208745855659334</v>
      </c>
      <c r="H8300" s="4">
        <v>70.7910011165273</v>
      </c>
    </row>
    <row r="8301">
      <c r="A8301" s="2">
        <f t="shared" si="1"/>
        <v>356</v>
      </c>
      <c r="B8301" s="2">
        <v>8300.0</v>
      </c>
      <c r="C8301" s="3">
        <v>46173.17208333333</v>
      </c>
      <c r="D8301" s="4">
        <v>3.389101266860962</v>
      </c>
      <c r="E8301" s="4">
        <v>74.18110163555686</v>
      </c>
      <c r="F8301" s="7">
        <v>3.6927220821380615</v>
      </c>
      <c r="G8301" s="8">
        <v>0.4127900393851538</v>
      </c>
      <c r="H8301" s="4">
        <v>70.7920003686959</v>
      </c>
    </row>
    <row r="8302">
      <c r="A8302" s="2">
        <f t="shared" si="1"/>
        <v>357</v>
      </c>
      <c r="B8302" s="2">
        <v>8301.0</v>
      </c>
      <c r="C8302" s="3">
        <v>46173.179027777776</v>
      </c>
      <c r="D8302" s="4">
        <v>3.3795735836029053</v>
      </c>
      <c r="E8302" s="4">
        <v>74.17657230162794</v>
      </c>
      <c r="F8302" s="7">
        <v>3.6927220821380615</v>
      </c>
      <c r="G8302" s="8">
        <v>0.41187596604918253</v>
      </c>
      <c r="H8302" s="4">
        <v>70.79699871802504</v>
      </c>
    </row>
    <row r="8303">
      <c r="A8303" s="2">
        <f t="shared" si="1"/>
        <v>358</v>
      </c>
      <c r="B8303" s="2">
        <v>8302.0</v>
      </c>
      <c r="C8303" s="3">
        <v>46173.18597222222</v>
      </c>
      <c r="D8303" s="4">
        <v>3.402475595474243</v>
      </c>
      <c r="E8303" s="4">
        <v>74.19848062284788</v>
      </c>
      <c r="F8303" s="7">
        <v>3.5874974727630615</v>
      </c>
      <c r="G8303" s="8">
        <v>0.4141963060558788</v>
      </c>
      <c r="H8303" s="4">
        <v>70.79600502737364</v>
      </c>
    </row>
    <row r="8304">
      <c r="A8304" s="2">
        <f t="shared" si="1"/>
        <v>359</v>
      </c>
      <c r="B8304" s="2">
        <v>8303.0</v>
      </c>
      <c r="C8304" s="3">
        <v>46173.19291666667</v>
      </c>
      <c r="D8304" s="4">
        <v>3.3796591758728027</v>
      </c>
      <c r="E8304" s="4">
        <v>74.17965502037855</v>
      </c>
      <c r="F8304" s="7">
        <v>3.4820897579193115</v>
      </c>
      <c r="G8304" s="8">
        <v>0.41187541388207427</v>
      </c>
      <c r="H8304" s="4">
        <v>70.79999584450574</v>
      </c>
    </row>
    <row r="8305">
      <c r="A8305" s="2">
        <f t="shared" si="1"/>
        <v>360</v>
      </c>
      <c r="B8305" s="2">
        <v>8304.0</v>
      </c>
      <c r="C8305" s="3">
        <v>46173.19986111111</v>
      </c>
      <c r="D8305" s="4">
        <v>3.3859450817108154</v>
      </c>
      <c r="E8305" s="4">
        <v>74.1789365116997</v>
      </c>
      <c r="F8305" s="7">
        <v>3.3765599727630615</v>
      </c>
      <c r="G8305" s="8">
        <v>0.41250823287012983</v>
      </c>
      <c r="H8305" s="4">
        <v>70.79299142998889</v>
      </c>
    </row>
    <row r="8306">
      <c r="A8306" s="2">
        <f t="shared" si="1"/>
        <v>361</v>
      </c>
      <c r="B8306" s="2">
        <v>8305.0</v>
      </c>
      <c r="C8306" s="3">
        <v>46173.20680555556</v>
      </c>
      <c r="D8306" s="4">
        <v>3.392796754837036</v>
      </c>
      <c r="E8306" s="4">
        <v>74.19179469690883</v>
      </c>
      <c r="F8306" s="7">
        <v>3.2708470821380615</v>
      </c>
      <c r="G8306" s="8">
        <v>0.41321081077356553</v>
      </c>
      <c r="H8306" s="4">
        <v>70.7989979420718</v>
      </c>
    </row>
    <row r="8307">
      <c r="A8307" s="2">
        <f t="shared" si="1"/>
        <v>362</v>
      </c>
      <c r="B8307" s="2">
        <v>8306.0</v>
      </c>
      <c r="C8307" s="3">
        <v>46173.21375</v>
      </c>
      <c r="D8307" s="4">
        <v>3.4111878871917725</v>
      </c>
      <c r="E8307" s="4">
        <v>74.20918446943223</v>
      </c>
      <c r="F8307" s="7">
        <v>3.1649816036224365</v>
      </c>
      <c r="G8307" s="8">
        <v>0.4151092646964299</v>
      </c>
      <c r="H8307" s="4">
        <v>70.79799658224046</v>
      </c>
    </row>
    <row r="8308">
      <c r="A8308" s="2">
        <f t="shared" si="1"/>
        <v>363</v>
      </c>
      <c r="B8308" s="2">
        <v>8307.0</v>
      </c>
      <c r="C8308" s="3">
        <v>46173.22069444445</v>
      </c>
      <c r="D8308" s="4">
        <v>3.3828415870666504</v>
      </c>
      <c r="E8308" s="4">
        <v>74.18585035349975</v>
      </c>
      <c r="F8308" s="7">
        <v>3.0589635372161865</v>
      </c>
      <c r="G8308" s="8">
        <v>0.412156114149752</v>
      </c>
      <c r="H8308" s="4">
        <v>70.8030087664331</v>
      </c>
    </row>
    <row r="8309">
      <c r="A8309" s="2">
        <f t="shared" si="1"/>
        <v>364</v>
      </c>
      <c r="B8309" s="2">
        <v>8308.0</v>
      </c>
      <c r="C8309" s="3">
        <v>46173.227638888886</v>
      </c>
      <c r="D8309" s="4">
        <v>3.3871419429779053</v>
      </c>
      <c r="E8309" s="4">
        <v>74.18514419999102</v>
      </c>
      <c r="F8309" s="7">
        <v>2.9527928829193115</v>
      </c>
      <c r="G8309" s="8">
        <v>0.4126483059075317</v>
      </c>
      <c r="H8309" s="4">
        <v>70.79800225701311</v>
      </c>
    </row>
    <row r="8310">
      <c r="A8310" s="2">
        <f t="shared" si="1"/>
        <v>365</v>
      </c>
      <c r="B8310" s="2">
        <v>8309.0</v>
      </c>
      <c r="C8310" s="3">
        <v>46173.23458333333</v>
      </c>
      <c r="D8310" s="4">
        <v>3.3834400177001953</v>
      </c>
      <c r="E8310" s="4">
        <v>74.18444127471665</v>
      </c>
      <c r="F8310" s="7">
        <v>2.8464696407318115</v>
      </c>
      <c r="G8310" s="8">
        <v>0.41222642725800634</v>
      </c>
      <c r="H8310" s="4">
        <v>70.80100125701645</v>
      </c>
    </row>
    <row r="8311">
      <c r="A8311" s="2">
        <f t="shared" si="1"/>
        <v>1</v>
      </c>
      <c r="B8311" s="2">
        <v>8310.0</v>
      </c>
      <c r="C8311" s="3">
        <v>46173.241527777776</v>
      </c>
      <c r="D8311" s="4">
        <v>3.4089391231536865</v>
      </c>
      <c r="E8311" s="4">
        <v>74.21994383630104</v>
      </c>
      <c r="F8311" s="7">
        <v>2.7399632930755615</v>
      </c>
      <c r="G8311" s="8">
        <v>0.41482801226341304</v>
      </c>
      <c r="H8311" s="4">
        <v>70.81100471314736</v>
      </c>
    </row>
    <row r="8312">
      <c r="A8312" s="2">
        <f t="shared" si="1"/>
        <v>2</v>
      </c>
      <c r="B8312" s="2">
        <v>8311.0</v>
      </c>
      <c r="C8312" s="3">
        <v>46173.24847222222</v>
      </c>
      <c r="D8312" s="4">
        <v>3.393894672393799</v>
      </c>
      <c r="E8312" s="4">
        <v>74.21089314917836</v>
      </c>
      <c r="F8312" s="7">
        <v>2.7399632930755615</v>
      </c>
      <c r="G8312" s="8">
        <v>0.4132811238818198</v>
      </c>
      <c r="H8312" s="4">
        <v>70.81699847678456</v>
      </c>
    </row>
    <row r="8313">
      <c r="A8313" s="2">
        <f t="shared" si="1"/>
        <v>3</v>
      </c>
      <c r="B8313" s="2">
        <v>8312.0</v>
      </c>
      <c r="C8313" s="3">
        <v>46173.25541666667</v>
      </c>
      <c r="D8313" s="4">
        <v>3.3831374645233154</v>
      </c>
      <c r="E8313" s="4">
        <v>74.2011456157163</v>
      </c>
      <c r="F8313" s="7">
        <v>2.6333043575286865</v>
      </c>
      <c r="G8313" s="8">
        <v>0.41222642725800634</v>
      </c>
      <c r="H8313" s="4">
        <v>70.81800815119298</v>
      </c>
    </row>
    <row r="8314">
      <c r="A8314" s="2">
        <f t="shared" si="1"/>
        <v>4</v>
      </c>
      <c r="B8314" s="2">
        <v>8313.0</v>
      </c>
      <c r="C8314" s="3">
        <v>46173.26236111111</v>
      </c>
      <c r="D8314" s="4">
        <v>3.395019054412842</v>
      </c>
      <c r="E8314" s="4">
        <v>74.21402383615562</v>
      </c>
      <c r="F8314" s="7">
        <v>2.5264623165130615</v>
      </c>
      <c r="G8314" s="8">
        <v>0.4134223047417656</v>
      </c>
      <c r="H8314" s="4">
        <v>70.81900478174278</v>
      </c>
    </row>
    <row r="8315">
      <c r="A8315" s="2">
        <f t="shared" si="1"/>
        <v>5</v>
      </c>
      <c r="B8315" s="2">
        <v>8314.0</v>
      </c>
      <c r="C8315" s="3">
        <v>46173.26930555556</v>
      </c>
      <c r="D8315" s="4">
        <v>3.3963868618011475</v>
      </c>
      <c r="E8315" s="4">
        <v>74.22238978168593</v>
      </c>
      <c r="F8315" s="7">
        <v>2.4194676876068115</v>
      </c>
      <c r="G8315" s="8">
        <v>0.41356293118355575</v>
      </c>
      <c r="H8315" s="4">
        <v>70.82600291988479</v>
      </c>
    </row>
    <row r="8316">
      <c r="A8316" s="2">
        <f t="shared" si="1"/>
        <v>6</v>
      </c>
      <c r="B8316" s="2">
        <v>8315.0</v>
      </c>
      <c r="C8316" s="3">
        <v>46173.27625</v>
      </c>
      <c r="D8316" s="4">
        <v>3.400956630706787</v>
      </c>
      <c r="E8316" s="4">
        <v>74.23596181509458</v>
      </c>
      <c r="F8316" s="7">
        <v>2.4194676876068115</v>
      </c>
      <c r="G8316" s="8">
        <v>0.41405512372982123</v>
      </c>
      <c r="H8316" s="4">
        <v>70.8350051843878</v>
      </c>
    </row>
    <row r="8317">
      <c r="A8317" s="2">
        <f t="shared" si="1"/>
        <v>7</v>
      </c>
      <c r="B8317" s="2">
        <v>8316.0</v>
      </c>
      <c r="C8317" s="3">
        <v>46173.28319444445</v>
      </c>
      <c r="D8317" s="4">
        <v>3.4088470935821533</v>
      </c>
      <c r="E8317" s="4">
        <v>74.24885216713874</v>
      </c>
      <c r="F8317" s="7">
        <v>2.3122899532318115</v>
      </c>
      <c r="G8317" s="8">
        <v>0.41482912605770517</v>
      </c>
      <c r="H8317" s="4">
        <v>70.84000507355658</v>
      </c>
    </row>
    <row r="8318">
      <c r="A8318" s="2">
        <f t="shared" si="1"/>
        <v>8</v>
      </c>
      <c r="B8318" s="2">
        <v>8317.0</v>
      </c>
      <c r="C8318" s="3">
        <v>46173.290138888886</v>
      </c>
      <c r="D8318" s="4">
        <v>3.3976361751556396</v>
      </c>
      <c r="E8318" s="4">
        <v>74.24363889239636</v>
      </c>
      <c r="F8318" s="7">
        <v>2.2049596309661865</v>
      </c>
      <c r="G8318" s="8">
        <v>0.4137046678186828</v>
      </c>
      <c r="H8318" s="4">
        <v>70.84600271724072</v>
      </c>
    </row>
    <row r="8319">
      <c r="A8319" s="2">
        <f t="shared" si="1"/>
        <v>9</v>
      </c>
      <c r="B8319" s="2">
        <v>8318.0</v>
      </c>
      <c r="C8319" s="3">
        <v>46173.29708333333</v>
      </c>
      <c r="D8319" s="4">
        <v>3.37958025932312</v>
      </c>
      <c r="E8319" s="4">
        <v>74.2345889493912</v>
      </c>
      <c r="F8319" s="7">
        <v>2.2049596309661865</v>
      </c>
      <c r="G8319" s="8">
        <v>0.41187651821806</v>
      </c>
      <c r="H8319" s="4">
        <v>70.85500869006808</v>
      </c>
    </row>
    <row r="8320">
      <c r="A8320" s="2">
        <f t="shared" si="1"/>
        <v>10</v>
      </c>
      <c r="B8320" s="2">
        <v>8319.0</v>
      </c>
      <c r="C8320" s="3">
        <v>46173.304027777776</v>
      </c>
      <c r="D8320" s="4">
        <v>3.3995890617370605</v>
      </c>
      <c r="E8320" s="4">
        <v>74.26558495381953</v>
      </c>
      <c r="F8320" s="7">
        <v>2.0974462032318115</v>
      </c>
      <c r="G8320" s="8">
        <v>0.41391616359447814</v>
      </c>
      <c r="H8320" s="4">
        <v>70.86599589208247</v>
      </c>
    </row>
    <row r="8321">
      <c r="A8321" s="2">
        <f t="shared" si="1"/>
        <v>11</v>
      </c>
      <c r="B8321" s="2">
        <v>8320.0</v>
      </c>
      <c r="C8321" s="3">
        <v>46173.31097222222</v>
      </c>
      <c r="D8321" s="4">
        <v>3.405158281326294</v>
      </c>
      <c r="E8321" s="4">
        <v>74.27915642811614</v>
      </c>
      <c r="F8321" s="7">
        <v>2.0974462032318115</v>
      </c>
      <c r="G8321" s="8">
        <v>0.41447867206503586</v>
      </c>
      <c r="H8321" s="4">
        <v>70.87399814678984</v>
      </c>
    </row>
    <row r="8322">
      <c r="A8322" s="2">
        <f t="shared" si="1"/>
        <v>12</v>
      </c>
      <c r="B8322" s="2">
        <v>8321.0</v>
      </c>
      <c r="C8322" s="3">
        <v>46173.31791666667</v>
      </c>
      <c r="D8322" s="4">
        <v>3.386063575744629</v>
      </c>
      <c r="E8322" s="4">
        <v>74.2610566769921</v>
      </c>
      <c r="F8322" s="7">
        <v>2.0974462032318115</v>
      </c>
      <c r="G8322" s="8">
        <v>0.41250989241808395</v>
      </c>
      <c r="H8322" s="4">
        <v>70.87499310124747</v>
      </c>
    </row>
    <row r="8323">
      <c r="A8323" s="2">
        <f t="shared" si="1"/>
        <v>13</v>
      </c>
      <c r="B8323" s="2">
        <v>8322.0</v>
      </c>
      <c r="C8323" s="3">
        <v>46173.32486111111</v>
      </c>
      <c r="D8323" s="4">
        <v>3.3559024333953857</v>
      </c>
      <c r="E8323" s="4">
        <v>74.2339073585257</v>
      </c>
      <c r="F8323" s="7">
        <v>2.0974462032318115</v>
      </c>
      <c r="G8323" s="8">
        <v>0.40941609583001654</v>
      </c>
      <c r="H8323" s="4">
        <v>70.87800492513031</v>
      </c>
    </row>
    <row r="8324">
      <c r="A8324" s="2">
        <f t="shared" si="1"/>
        <v>14</v>
      </c>
      <c r="B8324" s="2">
        <v>8323.0</v>
      </c>
      <c r="C8324" s="3">
        <v>46173.33180555556</v>
      </c>
      <c r="D8324" s="4">
        <v>3.3747408390045166</v>
      </c>
      <c r="E8324" s="4">
        <v>74.26173877840668</v>
      </c>
      <c r="F8324" s="7">
        <v>2.2049596309661865</v>
      </c>
      <c r="G8324" s="8">
        <v>0.4113843240948153</v>
      </c>
      <c r="H8324" s="4">
        <v>70.88699793940216</v>
      </c>
    </row>
    <row r="8325">
      <c r="A8325" s="2">
        <f t="shared" si="1"/>
        <v>15</v>
      </c>
      <c r="B8325" s="2">
        <v>8324.0</v>
      </c>
      <c r="C8325" s="3">
        <v>46173.33875</v>
      </c>
      <c r="D8325" s="4">
        <v>3.3689544200897217</v>
      </c>
      <c r="E8325" s="4">
        <v>74.26695249567533</v>
      </c>
      <c r="F8325" s="7">
        <v>2.3122899532318115</v>
      </c>
      <c r="G8325" s="8">
        <v>0.4107509527126025</v>
      </c>
      <c r="H8325" s="4">
        <v>70.8979980755856</v>
      </c>
    </row>
    <row r="8326">
      <c r="A8326" s="2">
        <f t="shared" si="1"/>
        <v>16</v>
      </c>
      <c r="B8326" s="2">
        <v>8325.0</v>
      </c>
      <c r="C8326" s="3">
        <v>46173.34569444445</v>
      </c>
      <c r="D8326" s="4">
        <v>3.3553237915039062</v>
      </c>
      <c r="E8326" s="4">
        <v>74.26833302023965</v>
      </c>
      <c r="F8326" s="7">
        <v>2.5264623165130615</v>
      </c>
      <c r="G8326" s="8">
        <v>0.4093441379298519</v>
      </c>
      <c r="H8326" s="4">
        <v>70.91300922873575</v>
      </c>
    </row>
    <row r="8327">
      <c r="A8327" s="2">
        <f t="shared" si="1"/>
        <v>17</v>
      </c>
      <c r="B8327" s="2">
        <v>8326.0</v>
      </c>
      <c r="C8327" s="3">
        <v>46173.352638888886</v>
      </c>
      <c r="D8327" s="4">
        <v>3.3416666984558105</v>
      </c>
      <c r="E8327" s="4">
        <v>74.26067547287931</v>
      </c>
      <c r="F8327" s="7">
        <v>2.7399632930755615</v>
      </c>
      <c r="G8327" s="8">
        <v>0.40800764076275214</v>
      </c>
      <c r="H8327" s="4">
        <v>70.9190087744235</v>
      </c>
    </row>
    <row r="8328">
      <c r="A8328" s="2">
        <f t="shared" si="1"/>
        <v>18</v>
      </c>
      <c r="B8328" s="2">
        <v>8327.0</v>
      </c>
      <c r="C8328" s="3">
        <v>46173.35958333333</v>
      </c>
      <c r="D8328" s="4">
        <v>3.359236001968384</v>
      </c>
      <c r="E8328" s="4">
        <v>74.28923482885975</v>
      </c>
      <c r="F8328" s="7">
        <v>2.9527928829193115</v>
      </c>
      <c r="G8328" s="8">
        <v>0.40976546846910805</v>
      </c>
      <c r="H8328" s="4">
        <v>70.92999882689136</v>
      </c>
    </row>
    <row r="8329">
      <c r="A8329" s="2">
        <f t="shared" si="1"/>
        <v>19</v>
      </c>
      <c r="B8329" s="2">
        <v>8328.0</v>
      </c>
      <c r="C8329" s="3">
        <v>46173.366527777776</v>
      </c>
      <c r="D8329" s="4">
        <v>3.3295483589172363</v>
      </c>
      <c r="E8329" s="4">
        <v>74.27255107767441</v>
      </c>
      <c r="F8329" s="7">
        <v>3.1649816036224365</v>
      </c>
      <c r="G8329" s="8">
        <v>0.4067420048141759</v>
      </c>
      <c r="H8329" s="4">
        <v>70.94300271875717</v>
      </c>
    </row>
    <row r="8330">
      <c r="A8330" s="2">
        <f t="shared" si="1"/>
        <v>20</v>
      </c>
      <c r="B8330" s="2">
        <v>8329.0</v>
      </c>
      <c r="C8330" s="3">
        <v>46173.37347222222</v>
      </c>
      <c r="D8330" s="4">
        <v>3.351372003555298</v>
      </c>
      <c r="E8330" s="4">
        <v>74.29136869074729</v>
      </c>
      <c r="F8330" s="7">
        <v>3.2708470821380615</v>
      </c>
      <c r="G8330" s="8">
        <v>0.4089920242783115</v>
      </c>
      <c r="H8330" s="4">
        <v>70.939996687192</v>
      </c>
    </row>
    <row r="8331">
      <c r="A8331" s="2">
        <f t="shared" si="1"/>
        <v>21</v>
      </c>
      <c r="B8331" s="2">
        <v>8330.0</v>
      </c>
      <c r="C8331" s="3">
        <v>46173.38041666667</v>
      </c>
      <c r="D8331" s="4">
        <v>3.3551394939422607</v>
      </c>
      <c r="E8331" s="4">
        <v>74.30113824413351</v>
      </c>
      <c r="F8331" s="7">
        <v>3.3765599727630615</v>
      </c>
      <c r="G8331" s="8">
        <v>0.4093441379298519</v>
      </c>
      <c r="H8331" s="4">
        <v>70.94599875019125</v>
      </c>
    </row>
    <row r="8332">
      <c r="A8332" s="2">
        <f t="shared" si="1"/>
        <v>22</v>
      </c>
      <c r="B8332" s="2">
        <v>8331.0</v>
      </c>
      <c r="C8332" s="3">
        <v>46173.38736111111</v>
      </c>
      <c r="D8332" s="4">
        <v>3.3274245262145996</v>
      </c>
      <c r="E8332" s="4">
        <v>74.27542641119415</v>
      </c>
      <c r="F8332" s="7">
        <v>3.5874974727630615</v>
      </c>
      <c r="G8332" s="8">
        <v>0.40653215270042736</v>
      </c>
      <c r="H8332" s="4">
        <v>70.94800188497955</v>
      </c>
    </row>
    <row r="8333">
      <c r="A8333" s="2">
        <f t="shared" si="1"/>
        <v>23</v>
      </c>
      <c r="B8333" s="2">
        <v>8332.0</v>
      </c>
      <c r="C8333" s="3">
        <v>46173.39430555556</v>
      </c>
      <c r="D8333" s="4">
        <v>3.3530945777893066</v>
      </c>
      <c r="E8333" s="4">
        <v>74.313093112588</v>
      </c>
      <c r="F8333" s="7">
        <v>3.7978246212005615</v>
      </c>
      <c r="G8333" s="8">
        <v>0.4091342938171257</v>
      </c>
      <c r="H8333" s="4">
        <v>70.9599985347987</v>
      </c>
    </row>
    <row r="8334">
      <c r="A8334" s="2">
        <f t="shared" si="1"/>
        <v>24</v>
      </c>
      <c r="B8334" s="2">
        <v>8333.0</v>
      </c>
      <c r="C8334" s="3">
        <v>46173.40125</v>
      </c>
      <c r="D8334" s="4">
        <v>3.38014554977417</v>
      </c>
      <c r="E8334" s="4">
        <v>74.32814588052243</v>
      </c>
      <c r="F8334" s="7">
        <v>4.007541656494141</v>
      </c>
      <c r="G8334" s="8">
        <v>0.41187762256112226</v>
      </c>
      <c r="H8334" s="4">
        <v>70.94800033074826</v>
      </c>
    </row>
    <row r="8335">
      <c r="A8335" s="2">
        <f t="shared" si="1"/>
        <v>25</v>
      </c>
      <c r="B8335" s="2">
        <v>8334.0</v>
      </c>
      <c r="C8335" s="3">
        <v>46173.40819444445</v>
      </c>
      <c r="D8335" s="4">
        <v>3.3536601066589355</v>
      </c>
      <c r="E8335" s="4">
        <v>74.29266665536215</v>
      </c>
      <c r="F8335" s="7">
        <v>4.112186431884766</v>
      </c>
      <c r="G8335" s="8">
        <v>0.40920625093933166</v>
      </c>
      <c r="H8335" s="4">
        <v>70.93900654870322</v>
      </c>
    </row>
    <row r="8336">
      <c r="A8336" s="2">
        <f t="shared" si="1"/>
        <v>26</v>
      </c>
      <c r="B8336" s="2">
        <v>8335.0</v>
      </c>
      <c r="C8336" s="3">
        <v>46173.415138888886</v>
      </c>
      <c r="D8336" s="4">
        <v>3.3561456203460693</v>
      </c>
      <c r="E8336" s="4">
        <v>74.2941544438798</v>
      </c>
      <c r="F8336" s="7">
        <v>4.321048736572266</v>
      </c>
      <c r="G8336" s="8">
        <v>0.40948915111929757</v>
      </c>
      <c r="H8336" s="4">
        <v>70.93800882353374</v>
      </c>
    </row>
    <row r="8337">
      <c r="A8337" s="2">
        <f t="shared" si="1"/>
        <v>27</v>
      </c>
      <c r="B8337" s="2">
        <v>8336.0</v>
      </c>
      <c r="C8337" s="3">
        <v>46173.42208333333</v>
      </c>
      <c r="D8337" s="4">
        <v>3.3682901859283447</v>
      </c>
      <c r="E8337" s="4">
        <v>74.31829217368528</v>
      </c>
      <c r="F8337" s="7">
        <v>4.529331207275391</v>
      </c>
      <c r="G8337" s="8">
        <v>0.4106861419981133</v>
      </c>
      <c r="H8337" s="4">
        <v>70.95000198775693</v>
      </c>
    </row>
    <row r="8338">
      <c r="A8338" s="2">
        <f t="shared" si="1"/>
        <v>28</v>
      </c>
      <c r="B8338" s="2">
        <v>8337.0</v>
      </c>
      <c r="C8338" s="3">
        <v>46173.429027777776</v>
      </c>
      <c r="D8338" s="4">
        <v>3.3700919151306152</v>
      </c>
      <c r="E8338" s="4">
        <v>74.32509684750241</v>
      </c>
      <c r="F8338" s="7">
        <v>4.840732574462891</v>
      </c>
      <c r="G8338" s="8">
        <v>0.41089983844334427</v>
      </c>
      <c r="H8338" s="4">
        <v>70.95500493237179</v>
      </c>
    </row>
    <row r="8339">
      <c r="A8339" s="2">
        <f t="shared" si="1"/>
        <v>29</v>
      </c>
      <c r="B8339" s="2">
        <v>8338.0</v>
      </c>
      <c r="C8339" s="3">
        <v>46173.43597222222</v>
      </c>
      <c r="D8339" s="4">
        <v>3.3509905338287354</v>
      </c>
      <c r="E8339" s="4">
        <v>74.3010006666379</v>
      </c>
      <c r="F8339" s="7">
        <v>5.254062652587891</v>
      </c>
      <c r="G8339" s="8">
        <v>0.4089353975568769</v>
      </c>
      <c r="H8339" s="4">
        <v>70.95001013280917</v>
      </c>
    </row>
    <row r="8340">
      <c r="A8340" s="2">
        <f t="shared" si="1"/>
        <v>30</v>
      </c>
      <c r="B8340" s="2">
        <v>8339.0</v>
      </c>
      <c r="C8340" s="3">
        <v>46173.44291666667</v>
      </c>
      <c r="D8340" s="4">
        <v>3.3637137413024902</v>
      </c>
      <c r="E8340" s="4">
        <v>74.31770880214434</v>
      </c>
      <c r="F8340" s="7">
        <v>5.665317535400391</v>
      </c>
      <c r="G8340" s="8">
        <v>0.4102768963856391</v>
      </c>
      <c r="H8340" s="4">
        <v>70.95399506084185</v>
      </c>
    </row>
    <row r="8341">
      <c r="A8341" s="2">
        <f t="shared" si="1"/>
        <v>31</v>
      </c>
      <c r="B8341" s="2">
        <v>8340.0</v>
      </c>
      <c r="C8341" s="3">
        <v>46173.44986111111</v>
      </c>
      <c r="D8341" s="4">
        <v>3.3507604598999023</v>
      </c>
      <c r="E8341" s="4">
        <v>74.30276695608173</v>
      </c>
      <c r="F8341" s="7">
        <v>6.074588775634766</v>
      </c>
      <c r="G8341" s="8">
        <v>0.40894689496906567</v>
      </c>
      <c r="H8341" s="4">
        <v>70.95200649618182</v>
      </c>
    </row>
    <row r="8342">
      <c r="A8342" s="2">
        <f t="shared" si="1"/>
        <v>32</v>
      </c>
      <c r="B8342" s="2">
        <v>8341.0</v>
      </c>
      <c r="C8342" s="3">
        <v>46173.45680555556</v>
      </c>
      <c r="D8342" s="4">
        <v>3.356619119644165</v>
      </c>
      <c r="E8342" s="4">
        <v>74.32862278870276</v>
      </c>
      <c r="F8342" s="7">
        <v>6.481967926025391</v>
      </c>
      <c r="G8342" s="8">
        <v>0.4095165708398579</v>
      </c>
      <c r="H8342" s="4">
        <v>70.9720036690586</v>
      </c>
    </row>
    <row r="8343">
      <c r="A8343" s="2">
        <f t="shared" si="1"/>
        <v>33</v>
      </c>
      <c r="B8343" s="2">
        <v>8342.0</v>
      </c>
      <c r="C8343" s="3">
        <v>46173.46375</v>
      </c>
      <c r="D8343" s="4">
        <v>3.3639965057373047</v>
      </c>
      <c r="E8343" s="4">
        <v>74.32201070824236</v>
      </c>
      <c r="F8343" s="7">
        <v>6.786319732666016</v>
      </c>
      <c r="G8343" s="8">
        <v>0.41029558500563995</v>
      </c>
      <c r="H8343" s="4">
        <v>70.95801420250505</v>
      </c>
    </row>
    <row r="8344">
      <c r="A8344" s="2">
        <f t="shared" si="1"/>
        <v>34</v>
      </c>
      <c r="B8344" s="2">
        <v>8343.0</v>
      </c>
      <c r="C8344" s="3">
        <v>46173.47069444445</v>
      </c>
      <c r="D8344" s="4">
        <v>3.351194381713867</v>
      </c>
      <c r="E8344" s="4">
        <v>74.30719582791251</v>
      </c>
      <c r="F8344" s="7">
        <v>7.190555572509766</v>
      </c>
      <c r="G8344" s="8">
        <v>0.4089682493586364</v>
      </c>
      <c r="H8344" s="4">
        <v>70.95600144619864</v>
      </c>
    </row>
    <row r="8345">
      <c r="A8345" s="2">
        <f t="shared" si="1"/>
        <v>35</v>
      </c>
      <c r="B8345" s="2">
        <v>8344.0</v>
      </c>
      <c r="C8345" s="3">
        <v>46173.477638888886</v>
      </c>
      <c r="D8345" s="4">
        <v>3.342482089996338</v>
      </c>
      <c r="E8345" s="4">
        <v>74.30148451884013</v>
      </c>
      <c r="F8345" s="7">
        <v>7.593143463134766</v>
      </c>
      <c r="G8345" s="8">
        <v>0.40813311706426686</v>
      </c>
      <c r="H8345" s="4">
        <v>70.95900242884379</v>
      </c>
    </row>
    <row r="8346">
      <c r="A8346" s="2">
        <f t="shared" si="1"/>
        <v>36</v>
      </c>
      <c r="B8346" s="2">
        <v>8345.0</v>
      </c>
      <c r="C8346" s="3">
        <v>46173.48458333333</v>
      </c>
      <c r="D8346" s="4">
        <v>3.3561389446258545</v>
      </c>
      <c r="E8346" s="4">
        <v>74.32214320307891</v>
      </c>
      <c r="F8346" s="7">
        <v>7.893985748291016</v>
      </c>
      <c r="G8346" s="8">
        <v>0.4095467376068564</v>
      </c>
      <c r="H8346" s="4">
        <v>70.96600425845305</v>
      </c>
    </row>
    <row r="8347">
      <c r="A8347" s="2">
        <f t="shared" si="1"/>
        <v>37</v>
      </c>
      <c r="B8347" s="2">
        <v>8346.0</v>
      </c>
      <c r="C8347" s="3">
        <v>46173.491527777776</v>
      </c>
      <c r="D8347" s="4">
        <v>3.3421993255615234</v>
      </c>
      <c r="E8347" s="4">
        <v>74.3012074382622</v>
      </c>
      <c r="F8347" s="7">
        <v>8.09408950805664</v>
      </c>
      <c r="G8347" s="8">
        <v>0.4080753543969682</v>
      </c>
      <c r="H8347" s="4">
        <v>70.95900811270067</v>
      </c>
    </row>
    <row r="8348">
      <c r="A8348" s="2">
        <f t="shared" si="1"/>
        <v>38</v>
      </c>
      <c r="B8348" s="2">
        <v>8347.0</v>
      </c>
      <c r="C8348" s="3">
        <v>46173.49847222222</v>
      </c>
      <c r="D8348" s="4">
        <v>3.3275296688079834</v>
      </c>
      <c r="E8348" s="4">
        <v>74.28653959036563</v>
      </c>
      <c r="F8348" s="7">
        <v>8.49313735961914</v>
      </c>
      <c r="G8348" s="8">
        <v>0.4066088186398681</v>
      </c>
      <c r="H8348" s="4">
        <v>70.95900992155765</v>
      </c>
    </row>
    <row r="8349">
      <c r="A8349" s="2">
        <f t="shared" si="1"/>
        <v>39</v>
      </c>
      <c r="B8349" s="2">
        <v>8348.0</v>
      </c>
      <c r="C8349" s="3">
        <v>46173.50541666667</v>
      </c>
      <c r="D8349" s="4">
        <v>3.338503837585449</v>
      </c>
      <c r="E8349" s="4">
        <v>74.28550428457952</v>
      </c>
      <c r="F8349" s="7">
        <v>8.89078140258789</v>
      </c>
      <c r="G8349" s="8">
        <v>0.40774554531416</v>
      </c>
      <c r="H8349" s="4">
        <v>70.94700044699407</v>
      </c>
    </row>
    <row r="8350">
      <c r="A8350" s="2">
        <f t="shared" si="1"/>
        <v>40</v>
      </c>
      <c r="B8350" s="2">
        <v>8349.0</v>
      </c>
      <c r="C8350" s="3">
        <v>46173.51236111111</v>
      </c>
      <c r="D8350" s="4">
        <v>3.3555407524108887</v>
      </c>
      <c r="E8350" s="4">
        <v>74.30353751283513</v>
      </c>
      <c r="F8350" s="7">
        <v>9.385868072509766</v>
      </c>
      <c r="G8350" s="8">
        <v>0.40951919394352304</v>
      </c>
      <c r="H8350" s="4">
        <v>70.94799676042425</v>
      </c>
    </row>
    <row r="8351">
      <c r="A8351" s="2">
        <f t="shared" si="1"/>
        <v>41</v>
      </c>
      <c r="B8351" s="2">
        <v>8350.0</v>
      </c>
      <c r="C8351" s="3">
        <v>46173.51930555556</v>
      </c>
      <c r="D8351" s="4">
        <v>3.3433895111083984</v>
      </c>
      <c r="E8351" s="4">
        <v>74.28539169993647</v>
      </c>
      <c r="F8351" s="7">
        <v>9.87894058227539</v>
      </c>
      <c r="G8351" s="8">
        <v>0.4082690187146427</v>
      </c>
      <c r="H8351" s="4">
        <v>70.94200218882807</v>
      </c>
    </row>
    <row r="8352">
      <c r="A8352" s="2">
        <f t="shared" si="1"/>
        <v>42</v>
      </c>
      <c r="B8352" s="2">
        <v>8351.0</v>
      </c>
      <c r="C8352" s="3">
        <v>46173.52625</v>
      </c>
      <c r="D8352" s="4">
        <v>3.325721502304077</v>
      </c>
      <c r="E8352" s="4">
        <v>74.2537249772487</v>
      </c>
      <c r="F8352" s="7">
        <v>10.370121002197266</v>
      </c>
      <c r="G8352" s="8">
        <v>0.4065279697708394</v>
      </c>
      <c r="H8352" s="4">
        <v>70.92800347494462</v>
      </c>
    </row>
    <row r="8353">
      <c r="A8353" s="2">
        <f t="shared" si="1"/>
        <v>43</v>
      </c>
      <c r="B8353" s="2">
        <v>8352.0</v>
      </c>
      <c r="C8353" s="3">
        <v>46173.53319444445</v>
      </c>
      <c r="D8353" s="4">
        <v>3.370164394378662</v>
      </c>
      <c r="E8353" s="4">
        <v>74.2991685798727</v>
      </c>
      <c r="F8353" s="7">
        <v>10.85953140258789</v>
      </c>
      <c r="G8353" s="8">
        <v>0.41104801840193256</v>
      </c>
      <c r="H8353" s="4">
        <v>70.92900418549404</v>
      </c>
    </row>
    <row r="8354">
      <c r="A8354" s="2">
        <f t="shared" si="1"/>
        <v>44</v>
      </c>
      <c r="B8354" s="2">
        <v>8353.0</v>
      </c>
      <c r="C8354" s="3">
        <v>46173.540138888886</v>
      </c>
      <c r="D8354" s="4">
        <v>3.3421006202697754</v>
      </c>
      <c r="E8354" s="4">
        <v>74.26310840377147</v>
      </c>
      <c r="F8354" s="7">
        <v>11.34732437133789</v>
      </c>
      <c r="G8354" s="8">
        <v>0.40818298705170425</v>
      </c>
      <c r="H8354" s="4">
        <v>70.9210077835017</v>
      </c>
    </row>
    <row r="8355">
      <c r="A8355" s="2">
        <f t="shared" si="1"/>
        <v>45</v>
      </c>
      <c r="B8355" s="2">
        <v>8354.0</v>
      </c>
      <c r="C8355" s="3">
        <v>46173.54708333333</v>
      </c>
      <c r="D8355" s="4">
        <v>3.3127877712249756</v>
      </c>
      <c r="E8355" s="4">
        <v>74.24978119071712</v>
      </c>
      <c r="F8355" s="7">
        <v>11.833560943603516</v>
      </c>
      <c r="G8355" s="8">
        <v>0.4052483647208771</v>
      </c>
      <c r="H8355" s="4">
        <v>70.93699341949214</v>
      </c>
    </row>
    <row r="8356">
      <c r="A8356" s="2">
        <f t="shared" si="1"/>
        <v>46</v>
      </c>
      <c r="B8356" s="2">
        <v>8355.0</v>
      </c>
      <c r="C8356" s="3">
        <v>46173.554027777776</v>
      </c>
      <c r="D8356" s="4">
        <v>3.344849109649658</v>
      </c>
      <c r="E8356" s="4">
        <v>74.28185398752804</v>
      </c>
      <c r="F8356" s="7">
        <v>12.31839370727539</v>
      </c>
      <c r="G8356" s="8">
        <v>0.4085059599010021</v>
      </c>
      <c r="H8356" s="4">
        <v>70.93700487787838</v>
      </c>
    </row>
    <row r="8357">
      <c r="A8357" s="2">
        <f t="shared" si="1"/>
        <v>47</v>
      </c>
      <c r="B8357" s="2">
        <v>8356.0</v>
      </c>
      <c r="C8357" s="3">
        <v>46173.56097222222</v>
      </c>
      <c r="D8357" s="4">
        <v>3.3094146251678467</v>
      </c>
      <c r="E8357" s="4">
        <v>74.23141257229426</v>
      </c>
      <c r="F8357" s="7">
        <v>12.705326080322266</v>
      </c>
      <c r="G8357" s="8">
        <v>0.404935033813876</v>
      </c>
      <c r="H8357" s="4">
        <v>70.92199794712641</v>
      </c>
    </row>
    <row r="8358">
      <c r="A8358" s="2">
        <f t="shared" si="1"/>
        <v>48</v>
      </c>
      <c r="B8358" s="2">
        <v>8357.0</v>
      </c>
      <c r="C8358" s="3">
        <v>46173.56791666667</v>
      </c>
      <c r="D8358" s="4">
        <v>3.3340721130371094</v>
      </c>
      <c r="E8358" s="4">
        <v>74.25807732680464</v>
      </c>
      <c r="F8358" s="7">
        <v>13.091495513916016</v>
      </c>
      <c r="G8358" s="8">
        <v>0.4074860483112877</v>
      </c>
      <c r="H8358" s="4">
        <v>70.92400521376753</v>
      </c>
    </row>
    <row r="8359">
      <c r="A8359" s="2">
        <f t="shared" si="1"/>
        <v>49</v>
      </c>
      <c r="B8359" s="2">
        <v>8358.0</v>
      </c>
      <c r="C8359" s="3">
        <v>46173.57486111111</v>
      </c>
      <c r="D8359" s="4">
        <v>3.3275229930877686</v>
      </c>
      <c r="E8359" s="4">
        <v>74.24853006479385</v>
      </c>
      <c r="F8359" s="7">
        <v>13.476932525634766</v>
      </c>
      <c r="G8359" s="8">
        <v>0.4068009073694216</v>
      </c>
      <c r="H8359" s="4">
        <v>70.92100707170609</v>
      </c>
    </row>
    <row r="8360">
      <c r="A8360" s="2">
        <f t="shared" si="1"/>
        <v>50</v>
      </c>
      <c r="B8360" s="2">
        <v>8359.0</v>
      </c>
      <c r="C8360" s="3">
        <v>46173.58180555556</v>
      </c>
      <c r="D8360" s="4">
        <v>3.3457565307617188</v>
      </c>
      <c r="E8360" s="4">
        <v>74.27076474395159</v>
      </c>
      <c r="F8360" s="7">
        <v>13.861698150634766</v>
      </c>
      <c r="G8360" s="8">
        <v>0.4087200350691927</v>
      </c>
      <c r="H8360" s="4">
        <v>70.92500821318987</v>
      </c>
    </row>
    <row r="8361">
      <c r="A8361" s="2">
        <f t="shared" si="1"/>
        <v>51</v>
      </c>
      <c r="B8361" s="2">
        <v>8360.0</v>
      </c>
      <c r="C8361" s="3">
        <v>46173.58875</v>
      </c>
      <c r="D8361" s="4">
        <v>3.3059558868408203</v>
      </c>
      <c r="E8361" s="4">
        <v>74.22295402533548</v>
      </c>
      <c r="F8361" s="7">
        <v>14.05386734008789</v>
      </c>
      <c r="G8361" s="8">
        <v>0.40464814158690415</v>
      </c>
      <c r="H8361" s="4">
        <v>70.91699813849466</v>
      </c>
    </row>
    <row r="8362">
      <c r="A8362" s="2">
        <f t="shared" si="1"/>
        <v>52</v>
      </c>
      <c r="B8362" s="2">
        <v>8361.0</v>
      </c>
      <c r="C8362" s="3">
        <v>46173.59569444445</v>
      </c>
      <c r="D8362" s="4">
        <v>3.3266749382019043</v>
      </c>
      <c r="E8362" s="4">
        <v>74.23967662421677</v>
      </c>
      <c r="F8362" s="7">
        <v>14.34183120727539</v>
      </c>
      <c r="G8362" s="8">
        <v>0.40677463689807797</v>
      </c>
      <c r="H8362" s="4">
        <v>70.91300168601487</v>
      </c>
    </row>
    <row r="8363">
      <c r="A8363" s="2">
        <f t="shared" si="1"/>
        <v>53</v>
      </c>
      <c r="B8363" s="2">
        <v>8362.0</v>
      </c>
      <c r="C8363" s="3">
        <v>46173.602638888886</v>
      </c>
      <c r="D8363" s="4">
        <v>3.3126890659332275</v>
      </c>
      <c r="E8363" s="4">
        <v>74.22468967429008</v>
      </c>
      <c r="F8363" s="7">
        <v>14.62948989868164</v>
      </c>
      <c r="G8363" s="8">
        <v>0.4053822570669173</v>
      </c>
      <c r="H8363" s="4">
        <v>70.91200060835685</v>
      </c>
    </row>
    <row r="8364">
      <c r="A8364" s="2">
        <f t="shared" si="1"/>
        <v>54</v>
      </c>
      <c r="B8364" s="2">
        <v>8363.0</v>
      </c>
      <c r="C8364" s="3">
        <v>46173.60958333333</v>
      </c>
      <c r="D8364" s="4">
        <v>3.333750009536743</v>
      </c>
      <c r="E8364" s="4">
        <v>74.26975124925684</v>
      </c>
      <c r="F8364" s="7">
        <v>15.01260757446289</v>
      </c>
      <c r="G8364" s="8">
        <v>0.4075144336300261</v>
      </c>
      <c r="H8364" s="4">
        <v>70.9360012397201</v>
      </c>
    </row>
    <row r="8365">
      <c r="A8365" s="2">
        <f t="shared" si="1"/>
        <v>55</v>
      </c>
      <c r="B8365" s="2">
        <v>8364.0</v>
      </c>
      <c r="C8365" s="3">
        <v>46173.616527777776</v>
      </c>
      <c r="D8365" s="4">
        <v>3.342508316040039</v>
      </c>
      <c r="E8365" s="4">
        <v>74.2775074068904</v>
      </c>
      <c r="F8365" s="7">
        <v>15.299625396728516</v>
      </c>
      <c r="G8365" s="8">
        <v>0.4084453163592066</v>
      </c>
      <c r="H8365" s="4">
        <v>70.93499909085035</v>
      </c>
    </row>
    <row r="8366">
      <c r="A8366" s="2">
        <f t="shared" si="1"/>
        <v>56</v>
      </c>
      <c r="B8366" s="2">
        <v>8365.0</v>
      </c>
      <c r="C8366" s="3">
        <v>46173.62347222222</v>
      </c>
      <c r="D8366" s="4">
        <v>3.3108413219451904</v>
      </c>
      <c r="E8366" s="4">
        <v>74.23884770689368</v>
      </c>
      <c r="F8366" s="7">
        <v>15.490848541259766</v>
      </c>
      <c r="G8366" s="8">
        <v>0.40521826936446237</v>
      </c>
      <c r="H8366" s="4">
        <v>70.92800638494849</v>
      </c>
    </row>
    <row r="8367">
      <c r="A8367" s="2">
        <f t="shared" si="1"/>
        <v>57</v>
      </c>
      <c r="B8367" s="2">
        <v>8366.0</v>
      </c>
      <c r="C8367" s="3">
        <v>46173.63041666667</v>
      </c>
      <c r="D8367" s="4">
        <v>3.2849674224853516</v>
      </c>
      <c r="E8367" s="4">
        <v>74.22396952137684</v>
      </c>
      <c r="F8367" s="7">
        <v>15.777530670166016</v>
      </c>
      <c r="G8367" s="8">
        <v>0.40256007895960977</v>
      </c>
      <c r="H8367" s="4">
        <v>70.93900209889149</v>
      </c>
    </row>
    <row r="8368">
      <c r="A8368" s="2">
        <f t="shared" si="1"/>
        <v>58</v>
      </c>
      <c r="B8368" s="2">
        <v>8367.0</v>
      </c>
      <c r="C8368" s="3">
        <v>46173.63736111111</v>
      </c>
      <c r="D8368" s="4">
        <v>3.320303440093994</v>
      </c>
      <c r="E8368" s="4">
        <v>74.244302619818</v>
      </c>
      <c r="F8368" s="7">
        <v>15.968509674072266</v>
      </c>
      <c r="G8368" s="8">
        <v>0.4062314754096726</v>
      </c>
      <c r="H8368" s="4">
        <v>70.923999179724</v>
      </c>
    </row>
    <row r="8369">
      <c r="A8369" s="2">
        <f t="shared" si="1"/>
        <v>59</v>
      </c>
      <c r="B8369" s="2">
        <v>8368.0</v>
      </c>
      <c r="C8369" s="3">
        <v>46173.64430555556</v>
      </c>
      <c r="D8369" s="4">
        <v>3.2966716289520264</v>
      </c>
      <c r="E8369" s="4">
        <v>74.20568192059821</v>
      </c>
      <c r="F8369" s="7">
        <v>16.159427642822266</v>
      </c>
      <c r="G8369" s="8">
        <v>0.40377892049585673</v>
      </c>
      <c r="H8369" s="4">
        <v>70.90901029164618</v>
      </c>
    </row>
    <row r="8370">
      <c r="A8370" s="2">
        <f t="shared" si="1"/>
        <v>60</v>
      </c>
      <c r="B8370" s="2">
        <v>8369.0</v>
      </c>
      <c r="C8370" s="3">
        <v>46173.65125</v>
      </c>
      <c r="D8370" s="4">
        <v>3.2817585468292236</v>
      </c>
      <c r="E8370" s="4">
        <v>74.18975457649617</v>
      </c>
      <c r="F8370" s="7">
        <v>16.350284576416016</v>
      </c>
      <c r="G8370" s="8">
        <v>0.4023118233529469</v>
      </c>
      <c r="H8370" s="4">
        <v>70.90799602966695</v>
      </c>
    </row>
    <row r="8371">
      <c r="A8371" s="2">
        <f t="shared" si="1"/>
        <v>61</v>
      </c>
      <c r="B8371" s="2">
        <v>8370.0</v>
      </c>
      <c r="C8371" s="3">
        <v>46173.65819444445</v>
      </c>
      <c r="D8371" s="4">
        <v>3.2932918071746826</v>
      </c>
      <c r="E8371" s="4">
        <v>74.19429362003459</v>
      </c>
      <c r="F8371" s="7">
        <v>16.350284576416016</v>
      </c>
      <c r="G8371" s="8">
        <v>0.40350865127544144</v>
      </c>
      <c r="H8371" s="4">
        <v>70.9010018128599</v>
      </c>
    </row>
    <row r="8372">
      <c r="A8372" s="2">
        <f t="shared" si="1"/>
        <v>62</v>
      </c>
      <c r="B8372" s="2">
        <v>8371.0</v>
      </c>
      <c r="C8372" s="3">
        <v>46173.665138888886</v>
      </c>
      <c r="D8372" s="4">
        <v>3.2993741035461426</v>
      </c>
      <c r="E8372" s="4">
        <v>74.20336523449838</v>
      </c>
      <c r="F8372" s="7">
        <v>16.350284576416016</v>
      </c>
      <c r="G8372" s="8">
        <v>0.4040718644154388</v>
      </c>
      <c r="H8372" s="4">
        <v>70.90399113095224</v>
      </c>
    </row>
    <row r="8373">
      <c r="A8373" s="2">
        <f t="shared" si="1"/>
        <v>63</v>
      </c>
      <c r="B8373" s="2">
        <v>8372.0</v>
      </c>
      <c r="C8373" s="3">
        <v>46173.67208333333</v>
      </c>
      <c r="D8373" s="4">
        <v>3.3030035495758057</v>
      </c>
      <c r="E8373" s="4">
        <v>74.20901052215926</v>
      </c>
      <c r="F8373" s="7">
        <v>16.445682525634766</v>
      </c>
      <c r="G8373" s="8">
        <v>0.40450022560885945</v>
      </c>
      <c r="H8373" s="4">
        <v>70.90600697258346</v>
      </c>
    </row>
    <row r="8374">
      <c r="A8374" s="2">
        <f t="shared" si="1"/>
        <v>64</v>
      </c>
      <c r="B8374" s="2">
        <v>8373.0</v>
      </c>
      <c r="C8374" s="3">
        <v>46173.679027777776</v>
      </c>
      <c r="D8374" s="4">
        <v>3.2829554080963135</v>
      </c>
      <c r="E8374" s="4">
        <v>74.17495722380662</v>
      </c>
      <c r="F8374" s="7">
        <v>16.636417388916016</v>
      </c>
      <c r="G8374" s="8">
        <v>0.4024698354063462</v>
      </c>
      <c r="H8374" s="4">
        <v>70.8920018157103</v>
      </c>
    </row>
    <row r="8375">
      <c r="A8375" s="2">
        <f t="shared" si="1"/>
        <v>65</v>
      </c>
      <c r="B8375" s="2">
        <v>8374.0</v>
      </c>
      <c r="C8375" s="3">
        <v>46173.68597222222</v>
      </c>
      <c r="D8375" s="4">
        <v>3.293219566345215</v>
      </c>
      <c r="E8375" s="4">
        <v>74.19422366651392</v>
      </c>
      <c r="F8375" s="7">
        <v>16.73178482055664</v>
      </c>
      <c r="G8375" s="8">
        <v>0.40346144230874365</v>
      </c>
      <c r="H8375" s="4">
        <v>70.9010041001687</v>
      </c>
    </row>
    <row r="8376">
      <c r="A8376" s="2">
        <f t="shared" si="1"/>
        <v>66</v>
      </c>
      <c r="B8376" s="2">
        <v>8375.0</v>
      </c>
      <c r="C8376" s="3">
        <v>46173.69291666667</v>
      </c>
      <c r="D8376" s="4">
        <v>3.2856972217559814</v>
      </c>
      <c r="E8376" s="4">
        <v>74.18969079365014</v>
      </c>
      <c r="F8376" s="7">
        <v>16.73178482055664</v>
      </c>
      <c r="G8376" s="8">
        <v>0.4027573773228679</v>
      </c>
      <c r="H8376" s="4">
        <v>70.90399357189416</v>
      </c>
    </row>
    <row r="8377">
      <c r="A8377" s="2">
        <f t="shared" si="1"/>
        <v>67</v>
      </c>
      <c r="B8377" s="2">
        <v>8376.0</v>
      </c>
      <c r="C8377" s="3">
        <v>46173.69986111111</v>
      </c>
      <c r="D8377" s="4">
        <v>3.261394739151001</v>
      </c>
      <c r="E8377" s="4">
        <v>74.15339565315445</v>
      </c>
      <c r="F8377" s="7">
        <v>16.73178482055664</v>
      </c>
      <c r="G8377" s="8">
        <v>0.40022274337371505</v>
      </c>
      <c r="H8377" s="4">
        <v>70.89200091400345</v>
      </c>
    </row>
    <row r="8378">
      <c r="A8378" s="2">
        <f t="shared" si="1"/>
        <v>68</v>
      </c>
      <c r="B8378" s="2">
        <v>8377.0</v>
      </c>
      <c r="C8378" s="3">
        <v>46173.70680555556</v>
      </c>
      <c r="D8378" s="4">
        <v>3.2846124172210693</v>
      </c>
      <c r="E8378" s="4">
        <v>74.1806119999566</v>
      </c>
      <c r="F8378" s="7">
        <v>16.73178482055664</v>
      </c>
      <c r="G8378" s="8">
        <v>0.40261656432569276</v>
      </c>
      <c r="H8378" s="4">
        <v>70.89599958273553</v>
      </c>
    </row>
    <row r="8379">
      <c r="A8379" s="2">
        <f t="shared" si="1"/>
        <v>69</v>
      </c>
      <c r="B8379" s="2">
        <v>8378.0</v>
      </c>
      <c r="C8379" s="3">
        <v>46173.71375</v>
      </c>
      <c r="D8379" s="4">
        <v>3.283658981323242</v>
      </c>
      <c r="E8379" s="4">
        <v>74.17266476768215</v>
      </c>
      <c r="F8379" s="7">
        <v>16.82712173461914</v>
      </c>
      <c r="G8379" s="8">
        <v>0.40255207520041875</v>
      </c>
      <c r="H8379" s="4">
        <v>70.88900578635891</v>
      </c>
    </row>
    <row r="8380">
      <c r="A8380" s="2">
        <f t="shared" si="1"/>
        <v>70</v>
      </c>
      <c r="B8380" s="2">
        <v>8379.0</v>
      </c>
      <c r="C8380" s="3">
        <v>46173.72069444445</v>
      </c>
      <c r="D8380" s="4">
        <v>3.259737730026245</v>
      </c>
      <c r="E8380" s="4">
        <v>74.14774122713597</v>
      </c>
      <c r="F8380" s="7">
        <v>16.636417388916016</v>
      </c>
      <c r="G8380" s="8">
        <v>0.4000760566932081</v>
      </c>
      <c r="H8380" s="4">
        <v>70.88800349710972</v>
      </c>
    </row>
    <row r="8381">
      <c r="A8381" s="2">
        <f t="shared" si="1"/>
        <v>71</v>
      </c>
      <c r="B8381" s="2">
        <v>8380.0</v>
      </c>
      <c r="C8381" s="3">
        <v>46173.727638888886</v>
      </c>
      <c r="D8381" s="4">
        <v>3.2724151611328125</v>
      </c>
      <c r="E8381" s="4">
        <v>74.17041785106845</v>
      </c>
      <c r="F8381" s="7">
        <v>16.636417388916016</v>
      </c>
      <c r="G8381" s="8">
        <v>0.40134335130604587</v>
      </c>
      <c r="H8381" s="4">
        <v>70.89800268993564</v>
      </c>
    </row>
    <row r="8382">
      <c r="A8382" s="2">
        <f t="shared" si="1"/>
        <v>72</v>
      </c>
      <c r="B8382" s="2">
        <v>8381.0</v>
      </c>
      <c r="C8382" s="3">
        <v>46173.73458333333</v>
      </c>
      <c r="D8382" s="4">
        <v>3.2588107585906982</v>
      </c>
      <c r="E8382" s="4">
        <v>74.15681329451944</v>
      </c>
      <c r="F8382" s="7">
        <v>16.636417388916016</v>
      </c>
      <c r="G8382" s="8">
        <v>0.4000056514369393</v>
      </c>
      <c r="H8382" s="4">
        <v>70.89800253592874</v>
      </c>
    </row>
    <row r="8383">
      <c r="A8383" s="2">
        <f t="shared" si="1"/>
        <v>73</v>
      </c>
      <c r="B8383" s="2">
        <v>8382.0</v>
      </c>
      <c r="C8383" s="3">
        <v>46173.741527777776</v>
      </c>
      <c r="D8383" s="4">
        <v>3.2602901458740234</v>
      </c>
      <c r="E8383" s="4">
        <v>74.1692993366969</v>
      </c>
      <c r="F8383" s="7">
        <v>16.54104995727539</v>
      </c>
      <c r="G8383" s="8">
        <v>0.400140587231148</v>
      </c>
      <c r="H8383" s="4">
        <v>70.90900919082287</v>
      </c>
    </row>
    <row r="8384">
      <c r="A8384" s="2">
        <f t="shared" si="1"/>
        <v>74</v>
      </c>
      <c r="B8384" s="2">
        <v>8383.0</v>
      </c>
      <c r="C8384" s="3">
        <v>46173.74847222222</v>
      </c>
      <c r="D8384" s="4">
        <v>3.2852303981781006</v>
      </c>
      <c r="E8384" s="4">
        <v>74.18522200557081</v>
      </c>
      <c r="F8384" s="7">
        <v>16.350284576416016</v>
      </c>
      <c r="G8384" s="8">
        <v>0.4026638315654453</v>
      </c>
      <c r="H8384" s="4">
        <v>70.8999916073927</v>
      </c>
    </row>
    <row r="8385">
      <c r="A8385" s="2">
        <f t="shared" si="1"/>
        <v>75</v>
      </c>
      <c r="B8385" s="2">
        <v>8384.0</v>
      </c>
      <c r="C8385" s="3">
        <v>46173.75541666667</v>
      </c>
      <c r="D8385" s="4">
        <v>3.2816402912139893</v>
      </c>
      <c r="E8385" s="4">
        <v>74.18864522591585</v>
      </c>
      <c r="F8385" s="7">
        <v>16.25485610961914</v>
      </c>
      <c r="G8385" s="8">
        <v>0.40230591073110283</v>
      </c>
      <c r="H8385" s="4">
        <v>70.90700493470186</v>
      </c>
    </row>
    <row r="8386">
      <c r="A8386" s="2">
        <f t="shared" si="1"/>
        <v>76</v>
      </c>
      <c r="B8386" s="2">
        <v>8385.0</v>
      </c>
      <c r="C8386" s="3">
        <v>46173.76236111111</v>
      </c>
      <c r="D8386" s="4">
        <v>3.2527613639831543</v>
      </c>
      <c r="E8386" s="4">
        <v>74.16375554410263</v>
      </c>
      <c r="F8386" s="7">
        <v>16.06399917602539</v>
      </c>
      <c r="G8386" s="8">
        <v>0.39933843907947264</v>
      </c>
      <c r="H8386" s="4">
        <v>70.91099418011947</v>
      </c>
    </row>
    <row r="8387">
      <c r="A8387" s="2">
        <f t="shared" si="1"/>
        <v>77</v>
      </c>
      <c r="B8387" s="2">
        <v>8386.0</v>
      </c>
      <c r="C8387" s="3">
        <v>46173.76930555556</v>
      </c>
      <c r="D8387" s="4">
        <v>3.2693114280700684</v>
      </c>
      <c r="E8387" s="4">
        <v>74.19331148872934</v>
      </c>
      <c r="F8387" s="7">
        <v>15.87302017211914</v>
      </c>
      <c r="G8387" s="8">
        <v>0.40101675073846027</v>
      </c>
      <c r="H8387" s="4">
        <v>70.92400006065927</v>
      </c>
    </row>
    <row r="8388">
      <c r="A8388" s="2">
        <f t="shared" si="1"/>
        <v>78</v>
      </c>
      <c r="B8388" s="2">
        <v>8387.0</v>
      </c>
      <c r="C8388" s="3">
        <v>46173.77625</v>
      </c>
      <c r="D8388" s="4">
        <v>3.275663375854492</v>
      </c>
      <c r="E8388" s="4">
        <v>74.1956665486672</v>
      </c>
      <c r="F8388" s="7">
        <v>15.68198013305664</v>
      </c>
      <c r="G8388" s="8">
        <v>0.4016395847257553</v>
      </c>
      <c r="H8388" s="4">
        <v>70.92000317281271</v>
      </c>
    </row>
    <row r="8389">
      <c r="A8389" s="2">
        <f t="shared" si="1"/>
        <v>79</v>
      </c>
      <c r="B8389" s="2">
        <v>8388.0</v>
      </c>
      <c r="C8389" s="3">
        <v>46173.78319444445</v>
      </c>
      <c r="D8389" s="4">
        <v>3.2579755783081055</v>
      </c>
      <c r="E8389" s="4">
        <v>74.18097069543548</v>
      </c>
      <c r="F8389" s="7">
        <v>15.586429595947266</v>
      </c>
      <c r="G8389" s="8">
        <v>0.3998034855996983</v>
      </c>
      <c r="H8389" s="4">
        <v>70.92299511712737</v>
      </c>
    </row>
    <row r="8390">
      <c r="A8390" s="2">
        <f t="shared" si="1"/>
        <v>80</v>
      </c>
      <c r="B8390" s="2">
        <v>8389.0</v>
      </c>
      <c r="C8390" s="3">
        <v>46173.790138888886</v>
      </c>
      <c r="D8390" s="4">
        <v>3.2362704277038574</v>
      </c>
      <c r="E8390" s="4">
        <v>74.17427491551123</v>
      </c>
      <c r="F8390" s="7">
        <v>15.395267486572266</v>
      </c>
      <c r="G8390" s="8">
        <v>0.3976107270094954</v>
      </c>
      <c r="H8390" s="4">
        <v>70.93800448780738</v>
      </c>
    </row>
    <row r="8391">
      <c r="A8391" s="2">
        <f t="shared" si="1"/>
        <v>81</v>
      </c>
      <c r="B8391" s="2">
        <v>8390.0</v>
      </c>
      <c r="C8391" s="3">
        <v>46173.79708333333</v>
      </c>
      <c r="D8391" s="4">
        <v>3.2614078521728516</v>
      </c>
      <c r="E8391" s="4">
        <v>74.2004074263574</v>
      </c>
      <c r="F8391" s="7">
        <v>15.299625396728516</v>
      </c>
      <c r="G8391" s="8">
        <v>0.4001394280064924</v>
      </c>
      <c r="H8391" s="4">
        <v>70.93899957418455</v>
      </c>
    </row>
    <row r="8392">
      <c r="A8392" s="2">
        <f t="shared" si="1"/>
        <v>82</v>
      </c>
      <c r="B8392" s="2">
        <v>8391.0</v>
      </c>
      <c r="C8392" s="3">
        <v>46173.804027777776</v>
      </c>
      <c r="D8392" s="4">
        <v>3.2366583347320557</v>
      </c>
      <c r="E8392" s="4">
        <v>74.18465378055468</v>
      </c>
      <c r="F8392" s="7">
        <v>15.10831069946289</v>
      </c>
      <c r="G8392" s="8">
        <v>0.3975953608433804</v>
      </c>
      <c r="H8392" s="4">
        <v>70.94799544582263</v>
      </c>
    </row>
    <row r="8393">
      <c r="A8393" s="2">
        <f t="shared" si="1"/>
        <v>83</v>
      </c>
      <c r="B8393" s="2">
        <v>8392.0</v>
      </c>
      <c r="C8393" s="3">
        <v>46173.81097222222</v>
      </c>
      <c r="D8393" s="4">
        <v>3.253727912902832</v>
      </c>
      <c r="E8393" s="4">
        <v>74.20972913782491</v>
      </c>
      <c r="F8393" s="7">
        <v>14.916873931884766</v>
      </c>
      <c r="G8393" s="8">
        <v>0.3993443763741829</v>
      </c>
      <c r="H8393" s="4">
        <v>70.95600122492208</v>
      </c>
    </row>
    <row r="8394">
      <c r="A8394" s="2">
        <f t="shared" si="1"/>
        <v>84</v>
      </c>
      <c r="B8394" s="2">
        <v>8393.0</v>
      </c>
      <c r="C8394" s="3">
        <v>46173.81791666667</v>
      </c>
      <c r="D8394" s="4">
        <v>3.2320029735565186</v>
      </c>
      <c r="E8394" s="4">
        <v>74.19400712656804</v>
      </c>
      <c r="F8394" s="7">
        <v>14.72531509399414</v>
      </c>
      <c r="G8394" s="8">
        <v>0.39715240422639353</v>
      </c>
      <c r="H8394" s="4">
        <v>70.96200415301152</v>
      </c>
    </row>
    <row r="8395">
      <c r="A8395" s="2">
        <f t="shared" si="1"/>
        <v>85</v>
      </c>
      <c r="B8395" s="2">
        <v>8394.0</v>
      </c>
      <c r="C8395" s="3">
        <v>46173.82486111111</v>
      </c>
      <c r="D8395" s="4">
        <v>3.249565839767456</v>
      </c>
      <c r="E8395" s="4">
        <v>74.21456746647631</v>
      </c>
      <c r="F8395" s="7">
        <v>14.533634185791016</v>
      </c>
      <c r="G8395" s="8">
        <v>0.39890185647278287</v>
      </c>
      <c r="H8395" s="4">
        <v>70.96500162670885</v>
      </c>
    </row>
    <row r="8396">
      <c r="A8396" s="2">
        <f t="shared" si="1"/>
        <v>86</v>
      </c>
      <c r="B8396" s="2">
        <v>8395.0</v>
      </c>
      <c r="C8396" s="3">
        <v>46173.83180555556</v>
      </c>
      <c r="D8396" s="4">
        <v>3.240478515625</v>
      </c>
      <c r="E8396" s="4">
        <v>74.21247059918997</v>
      </c>
      <c r="F8396" s="7">
        <v>14.34183120727539</v>
      </c>
      <c r="G8396" s="8">
        <v>0.39797736664306227</v>
      </c>
      <c r="H8396" s="4">
        <v>70.97199208356497</v>
      </c>
    </row>
    <row r="8397">
      <c r="A8397" s="2">
        <f t="shared" si="1"/>
        <v>87</v>
      </c>
      <c r="B8397" s="2">
        <v>8396.0</v>
      </c>
      <c r="C8397" s="3">
        <v>46173.83875</v>
      </c>
      <c r="D8397" s="4">
        <v>3.238920211791992</v>
      </c>
      <c r="E8397" s="4">
        <v>74.21492340592678</v>
      </c>
      <c r="F8397" s="7">
        <v>14.14987564086914</v>
      </c>
      <c r="G8397" s="8">
        <v>0.3978265374828371</v>
      </c>
      <c r="H8397" s="4">
        <v>70.97600319413479</v>
      </c>
    </row>
    <row r="8398">
      <c r="A8398" s="2">
        <f t="shared" si="1"/>
        <v>88</v>
      </c>
      <c r="B8398" s="2">
        <v>8397.0</v>
      </c>
      <c r="C8398" s="3">
        <v>46173.84569444445</v>
      </c>
      <c r="D8398" s="4">
        <v>3.253556966781616</v>
      </c>
      <c r="E8398" s="4">
        <v>74.2435604852335</v>
      </c>
      <c r="F8398" s="7">
        <v>13.861698150634766</v>
      </c>
      <c r="G8398" s="8">
        <v>0.3992900569068245</v>
      </c>
      <c r="H8398" s="4">
        <v>70.99000351845189</v>
      </c>
    </row>
    <row r="8399">
      <c r="A8399" s="2">
        <f t="shared" si="1"/>
        <v>89</v>
      </c>
      <c r="B8399" s="2">
        <v>8398.0</v>
      </c>
      <c r="C8399" s="3">
        <v>46173.852638888886</v>
      </c>
      <c r="D8399" s="4">
        <v>3.2656161785125732</v>
      </c>
      <c r="E8399" s="4">
        <v>74.2586177300596</v>
      </c>
      <c r="F8399" s="7">
        <v>13.573184967041016</v>
      </c>
      <c r="G8399" s="8">
        <v>0.40047250425283215</v>
      </c>
      <c r="H8399" s="4">
        <v>70.99300155154702</v>
      </c>
    </row>
    <row r="8400">
      <c r="A8400" s="2">
        <f t="shared" si="1"/>
        <v>90</v>
      </c>
      <c r="B8400" s="2">
        <v>8399.0</v>
      </c>
      <c r="C8400" s="3">
        <v>46173.85958333333</v>
      </c>
      <c r="D8400" s="4">
        <v>3.2560884952545166</v>
      </c>
      <c r="E8400" s="4">
        <v>74.26009667250467</v>
      </c>
      <c r="F8400" s="7">
        <v>13.284305572509766</v>
      </c>
      <c r="G8400" s="8">
        <v>0.39954383988467723</v>
      </c>
      <c r="H8400" s="4">
        <v>71.00400817725016</v>
      </c>
    </row>
    <row r="8401">
      <c r="A8401" s="2">
        <f t="shared" si="1"/>
        <v>91</v>
      </c>
      <c r="B8401" s="2">
        <v>8400.0</v>
      </c>
      <c r="C8401" s="3">
        <v>46173.866527777776</v>
      </c>
      <c r="D8401" s="4">
        <v>3.2571470737457275</v>
      </c>
      <c r="E8401" s="4">
        <v>74.26714419389008</v>
      </c>
      <c r="F8401" s="7">
        <v>13.091495513916016</v>
      </c>
      <c r="G8401" s="8">
        <v>0.3996051473921887</v>
      </c>
      <c r="H8401" s="4">
        <v>71.00999712014435</v>
      </c>
    </row>
    <row r="8402">
      <c r="A8402" s="2">
        <f t="shared" si="1"/>
        <v>92</v>
      </c>
      <c r="B8402" s="2">
        <v>8401.0</v>
      </c>
      <c r="C8402" s="3">
        <v>46173.87347222222</v>
      </c>
      <c r="D8402" s="4">
        <v>3.2622628211975098</v>
      </c>
      <c r="E8402" s="4">
        <v>74.28227035198125</v>
      </c>
      <c r="F8402" s="7">
        <v>12.801944732666016</v>
      </c>
      <c r="G8402" s="8">
        <v>0.40015472428600773</v>
      </c>
      <c r="H8402" s="4">
        <v>71.02000753078374</v>
      </c>
    </row>
    <row r="8403">
      <c r="A8403" s="2">
        <f t="shared" si="1"/>
        <v>93</v>
      </c>
      <c r="B8403" s="2">
        <v>8402.0</v>
      </c>
      <c r="C8403" s="3">
        <v>46173.88041666667</v>
      </c>
      <c r="D8403" s="4">
        <v>3.281949281692505</v>
      </c>
      <c r="E8403" s="4">
        <v>74.30195842052464</v>
      </c>
      <c r="F8403" s="7">
        <v>12.511966705322266</v>
      </c>
      <c r="G8403" s="8">
        <v>0.40211198494585143</v>
      </c>
      <c r="H8403" s="4">
        <v>71.02000913883214</v>
      </c>
    </row>
    <row r="8404">
      <c r="A8404" s="2">
        <f t="shared" si="1"/>
        <v>94</v>
      </c>
      <c r="B8404" s="2">
        <v>8403.0</v>
      </c>
      <c r="C8404" s="3">
        <v>46173.88736111111</v>
      </c>
      <c r="D8404" s="4">
        <v>3.260934591293335</v>
      </c>
      <c r="E8404" s="4">
        <v>74.28993828252652</v>
      </c>
      <c r="F8404" s="7">
        <v>12.221561431884766</v>
      </c>
      <c r="G8404" s="8">
        <v>0.3999883917458479</v>
      </c>
      <c r="H8404" s="4">
        <v>71.02900369123319</v>
      </c>
    </row>
    <row r="8405">
      <c r="A8405" s="2">
        <f t="shared" si="1"/>
        <v>95</v>
      </c>
      <c r="B8405" s="2">
        <v>8404.0</v>
      </c>
      <c r="C8405" s="3">
        <v>46173.89430555556</v>
      </c>
      <c r="D8405" s="4">
        <v>3.2998409271240234</v>
      </c>
      <c r="E8405" s="4">
        <v>74.33784667571541</v>
      </c>
      <c r="F8405" s="7">
        <v>12.027652740478516</v>
      </c>
      <c r="G8405" s="8">
        <v>0.40391974499279265</v>
      </c>
      <c r="H8405" s="4">
        <v>71.03800574859139</v>
      </c>
    </row>
    <row r="8406">
      <c r="A8406" s="2">
        <f t="shared" si="1"/>
        <v>96</v>
      </c>
      <c r="B8406" s="2">
        <v>8405.0</v>
      </c>
      <c r="C8406" s="3">
        <v>46173.90125</v>
      </c>
      <c r="D8406" s="4">
        <v>3.2733356952667236</v>
      </c>
      <c r="E8406" s="4">
        <v>74.32133396674423</v>
      </c>
      <c r="F8406" s="7">
        <v>11.73642349243164</v>
      </c>
      <c r="G8406" s="8">
        <v>0.4012344697059901</v>
      </c>
      <c r="H8406" s="4">
        <v>71.04799827147751</v>
      </c>
    </row>
    <row r="8407">
      <c r="A8407" s="2">
        <f t="shared" si="1"/>
        <v>97</v>
      </c>
      <c r="B8407" s="2">
        <v>8406.0</v>
      </c>
      <c r="C8407" s="3">
        <v>46173.90819444445</v>
      </c>
      <c r="D8407" s="4">
        <v>3.290069818496704</v>
      </c>
      <c r="E8407" s="4">
        <v>74.34207336222389</v>
      </c>
      <c r="F8407" s="7">
        <v>11.541996002197266</v>
      </c>
      <c r="G8407" s="8">
        <v>0.4029148620242234</v>
      </c>
      <c r="H8407" s="4">
        <v>71.05200354372718</v>
      </c>
    </row>
    <row r="8408">
      <c r="A8408" s="2">
        <f t="shared" si="1"/>
        <v>98</v>
      </c>
      <c r="B8408" s="2">
        <v>8407.0</v>
      </c>
      <c r="C8408" s="3">
        <v>46173.915138888886</v>
      </c>
      <c r="D8408" s="4">
        <v>3.2847306728363037</v>
      </c>
      <c r="E8408" s="4">
        <v>74.34373435335372</v>
      </c>
      <c r="F8408" s="7">
        <v>11.249881744384766</v>
      </c>
      <c r="G8408" s="8">
        <v>0.4023402362733497</v>
      </c>
      <c r="H8408" s="4">
        <v>71.05900368051742</v>
      </c>
    </row>
    <row r="8409">
      <c r="A8409" s="2">
        <f t="shared" si="1"/>
        <v>99</v>
      </c>
      <c r="B8409" s="2">
        <v>8408.0</v>
      </c>
      <c r="C8409" s="3">
        <v>46173.92208333333</v>
      </c>
      <c r="D8409" s="4">
        <v>3.2829554080963135</v>
      </c>
      <c r="E8409" s="4">
        <v>74.34995691892955</v>
      </c>
      <c r="F8409" s="7">
        <v>10.957218170166016</v>
      </c>
      <c r="G8409" s="8">
        <v>0.4021882640314137</v>
      </c>
      <c r="H8409" s="4">
        <v>71.06700151083324</v>
      </c>
    </row>
    <row r="8410">
      <c r="A8410" s="2">
        <f t="shared" si="1"/>
        <v>100</v>
      </c>
      <c r="B8410" s="2">
        <v>8409.0</v>
      </c>
      <c r="C8410" s="3">
        <v>46173.929027777776</v>
      </c>
      <c r="D8410" s="4">
        <v>3.289681911468506</v>
      </c>
      <c r="E8410" s="4">
        <v>74.3616758661347</v>
      </c>
      <c r="F8410" s="7">
        <v>10.761783599853516</v>
      </c>
      <c r="G8410" s="8">
        <v>0.4028138485601619</v>
      </c>
      <c r="H8410" s="4">
        <v>71.0719939546662</v>
      </c>
    </row>
    <row r="8411">
      <c r="A8411" s="2">
        <f t="shared" si="1"/>
        <v>101</v>
      </c>
      <c r="B8411" s="2">
        <v>8410.0</v>
      </c>
      <c r="C8411" s="3">
        <v>46173.93597222222</v>
      </c>
      <c r="D8411" s="4">
        <v>3.3226704597473145</v>
      </c>
      <c r="E8411" s="4">
        <v>74.39966579803118</v>
      </c>
      <c r="F8411" s="7">
        <v>10.468143463134766</v>
      </c>
      <c r="G8411" s="8">
        <v>0.40617952124606127</v>
      </c>
      <c r="H8411" s="4">
        <v>71.07699533828387</v>
      </c>
    </row>
    <row r="8412">
      <c r="A8412" s="2">
        <f t="shared" si="1"/>
        <v>102</v>
      </c>
      <c r="B8412" s="2">
        <v>8411.0</v>
      </c>
      <c r="C8412" s="3">
        <v>46173.94291666667</v>
      </c>
      <c r="D8412" s="4">
        <v>3.3158912658691406</v>
      </c>
      <c r="E8412" s="4">
        <v>74.39689199962443</v>
      </c>
      <c r="F8412" s="7">
        <v>10.17386245727539</v>
      </c>
      <c r="G8412" s="8">
        <v>0.40546579798218857</v>
      </c>
      <c r="H8412" s="4">
        <v>71.08100073375529</v>
      </c>
    </row>
    <row r="8413">
      <c r="A8413" s="2">
        <f t="shared" si="1"/>
        <v>103</v>
      </c>
      <c r="B8413" s="2">
        <v>8412.0</v>
      </c>
      <c r="C8413" s="3">
        <v>46173.94986111111</v>
      </c>
      <c r="D8413" s="4">
        <v>3.29899263381958</v>
      </c>
      <c r="E8413" s="4">
        <v>74.38599510258925</v>
      </c>
      <c r="F8413" s="7">
        <v>9.97732925415039</v>
      </c>
      <c r="G8413" s="8">
        <v>0.4037711616465729</v>
      </c>
      <c r="H8413" s="4">
        <v>71.08700246876967</v>
      </c>
    </row>
    <row r="8414">
      <c r="A8414" s="2">
        <f t="shared" si="1"/>
        <v>104</v>
      </c>
      <c r="B8414" s="2">
        <v>8413.0</v>
      </c>
      <c r="C8414" s="3">
        <v>46173.95680555556</v>
      </c>
      <c r="D8414" s="4">
        <v>3.334414005279541</v>
      </c>
      <c r="E8414" s="4">
        <v>74.4204219404566</v>
      </c>
      <c r="F8414" s="7">
        <v>9.78049087524414</v>
      </c>
      <c r="G8414" s="8">
        <v>0.4073513539110627</v>
      </c>
      <c r="H8414" s="4">
        <v>71.08600793517707</v>
      </c>
    </row>
    <row r="8415">
      <c r="A8415" s="2">
        <f t="shared" si="1"/>
        <v>105</v>
      </c>
      <c r="B8415" s="2">
        <v>8414.0</v>
      </c>
      <c r="C8415" s="3">
        <v>46173.96375</v>
      </c>
      <c r="D8415" s="4">
        <v>3.291457414627075</v>
      </c>
      <c r="E8415" s="4">
        <v>74.38146098519326</v>
      </c>
      <c r="F8415" s="7">
        <v>9.484622955322266</v>
      </c>
      <c r="G8415" s="8">
        <v>0.4029812914411206</v>
      </c>
      <c r="H8415" s="4">
        <v>71.09000357056618</v>
      </c>
    </row>
    <row r="8416">
      <c r="A8416" s="2">
        <f t="shared" si="1"/>
        <v>106</v>
      </c>
      <c r="B8416" s="2">
        <v>8415.0</v>
      </c>
      <c r="C8416" s="3">
        <v>46173.97069444445</v>
      </c>
      <c r="D8416" s="4">
        <v>3.3007285594940186</v>
      </c>
      <c r="E8416" s="4">
        <v>74.3887296432675</v>
      </c>
      <c r="F8416" s="7">
        <v>9.28702163696289</v>
      </c>
      <c r="G8416" s="8">
        <v>0.4038891773658198</v>
      </c>
      <c r="H8416" s="4">
        <v>71.08800108377348</v>
      </c>
    </row>
    <row r="8417">
      <c r="A8417" s="2">
        <f t="shared" si="1"/>
        <v>107</v>
      </c>
      <c r="B8417" s="2">
        <v>8416.0</v>
      </c>
      <c r="C8417" s="3">
        <v>46173.977638888886</v>
      </c>
      <c r="D8417" s="4">
        <v>3.314595937728882</v>
      </c>
      <c r="E8417" s="4">
        <v>74.40959764763704</v>
      </c>
      <c r="F8417" s="7">
        <v>9.089054107666016</v>
      </c>
      <c r="G8417" s="8">
        <v>0.40528989913347396</v>
      </c>
      <c r="H8417" s="4">
        <v>71.09500170990816</v>
      </c>
    </row>
    <row r="8418">
      <c r="A8418" s="2">
        <f t="shared" si="1"/>
        <v>108</v>
      </c>
      <c r="B8418" s="2">
        <v>8417.0</v>
      </c>
      <c r="C8418" s="3">
        <v>46173.98458333333</v>
      </c>
      <c r="D8418" s="4">
        <v>3.289642572402954</v>
      </c>
      <c r="E8418" s="4">
        <v>74.3806444308101</v>
      </c>
      <c r="F8418" s="7">
        <v>8.89078140258789</v>
      </c>
      <c r="G8418" s="8">
        <v>0.4027520026957301</v>
      </c>
      <c r="H8418" s="4">
        <v>71.09100185840714</v>
      </c>
    </row>
    <row r="8419">
      <c r="A8419" s="2">
        <f t="shared" si="1"/>
        <v>109</v>
      </c>
      <c r="B8419" s="2">
        <v>8418.0</v>
      </c>
      <c r="C8419" s="3">
        <v>46173.991527777776</v>
      </c>
      <c r="D8419" s="4">
        <v>3.3115317821502686</v>
      </c>
      <c r="E8419" s="4">
        <v>74.40154114353457</v>
      </c>
      <c r="F8419" s="7">
        <v>8.692142486572266</v>
      </c>
      <c r="G8419" s="8">
        <v>0.4049966592866779</v>
      </c>
      <c r="H8419" s="4">
        <v>71.0900093613843</v>
      </c>
    </row>
    <row r="8420">
      <c r="A8420" s="2">
        <f t="shared" si="1"/>
        <v>110</v>
      </c>
      <c r="B8420" s="2">
        <v>8419.0</v>
      </c>
      <c r="C8420" s="3">
        <v>46173.99847222222</v>
      </c>
      <c r="D8420" s="4">
        <v>3.3087899684906006</v>
      </c>
      <c r="E8420" s="4">
        <v>74.39979394809733</v>
      </c>
      <c r="F8420" s="7">
        <v>8.49313735961914</v>
      </c>
      <c r="G8420" s="8">
        <v>0.4047099297118106</v>
      </c>
      <c r="H8420" s="4">
        <v>71.09100397960673</v>
      </c>
    </row>
    <row r="8421">
      <c r="A8421" s="2">
        <f t="shared" si="1"/>
        <v>111</v>
      </c>
      <c r="B8421" s="2">
        <v>8420.0</v>
      </c>
      <c r="C8421" s="3">
        <v>46174.00541666667</v>
      </c>
      <c r="D8421" s="4">
        <v>3.3215856552124023</v>
      </c>
      <c r="E8421" s="4">
        <v>74.40258542676439</v>
      </c>
      <c r="F8421" s="7">
        <v>8.29379653930664</v>
      </c>
      <c r="G8421" s="8">
        <v>0.4060407554566582</v>
      </c>
      <c r="H8421" s="4">
        <v>71.08099977155199</v>
      </c>
    </row>
    <row r="8422">
      <c r="A8422" s="2">
        <f t="shared" si="1"/>
        <v>112</v>
      </c>
      <c r="B8422" s="2">
        <v>8421.0</v>
      </c>
      <c r="C8422" s="3">
        <v>46174.01236111111</v>
      </c>
      <c r="D8422" s="4">
        <v>3.3198037147521973</v>
      </c>
      <c r="E8422" s="4">
        <v>74.39180214216091</v>
      </c>
      <c r="F8422" s="7">
        <v>8.09408950805664</v>
      </c>
      <c r="G8422" s="8">
        <v>0.4058248878859387</v>
      </c>
      <c r="H8422" s="4">
        <v>71.07199842740872</v>
      </c>
    </row>
    <row r="8423">
      <c r="A8423" s="2">
        <f t="shared" si="1"/>
        <v>113</v>
      </c>
      <c r="B8423" s="2">
        <v>8422.0</v>
      </c>
      <c r="C8423" s="3">
        <v>46174.01930555556</v>
      </c>
      <c r="D8423" s="4">
        <v>3.3109729290008545</v>
      </c>
      <c r="E8423" s="4">
        <v>74.37197183580612</v>
      </c>
      <c r="F8423" s="7">
        <v>7.893985748291016</v>
      </c>
      <c r="G8423" s="8">
        <v>0.4049052247990386</v>
      </c>
      <c r="H8423" s="4">
        <v>71.06099890680527</v>
      </c>
    </row>
    <row r="8424">
      <c r="A8424" s="2">
        <f t="shared" si="1"/>
        <v>114</v>
      </c>
      <c r="B8424" s="2">
        <v>8423.0</v>
      </c>
      <c r="C8424" s="3">
        <v>46174.02625</v>
      </c>
      <c r="D8424" s="4">
        <v>3.3056864738464355</v>
      </c>
      <c r="E8424" s="4">
        <v>74.3566876588968</v>
      </c>
      <c r="F8424" s="7">
        <v>7.693515777587891</v>
      </c>
      <c r="G8424" s="8">
        <v>0.404337755487083</v>
      </c>
      <c r="H8424" s="4">
        <v>71.05100118505037</v>
      </c>
    </row>
    <row r="8425">
      <c r="A8425" s="2">
        <f t="shared" si="1"/>
        <v>115</v>
      </c>
      <c r="B8425" s="2">
        <v>8424.0</v>
      </c>
      <c r="C8425" s="3">
        <v>46174.03319444445</v>
      </c>
      <c r="D8425" s="4">
        <v>3.31706166267395</v>
      </c>
      <c r="E8425" s="4">
        <v>74.36405942708461</v>
      </c>
      <c r="F8425" s="7">
        <v>7.492649078369141</v>
      </c>
      <c r="G8425" s="8">
        <v>0.40552894270828854</v>
      </c>
      <c r="H8425" s="4">
        <v>71.04699776441066</v>
      </c>
    </row>
    <row r="8426">
      <c r="A8426" s="2">
        <f t="shared" si="1"/>
        <v>116</v>
      </c>
      <c r="B8426" s="2">
        <v>8425.0</v>
      </c>
      <c r="C8426" s="3">
        <v>46174.040138888886</v>
      </c>
      <c r="D8426" s="4">
        <v>3.3227429389953613</v>
      </c>
      <c r="E8426" s="4">
        <v>74.36774614653415</v>
      </c>
      <c r="F8426" s="7">
        <v>7.392063140869141</v>
      </c>
      <c r="G8426" s="8">
        <v>0.4060893630748926</v>
      </c>
      <c r="H8426" s="4">
        <v>71.04500320753878</v>
      </c>
    </row>
    <row r="8427">
      <c r="A8427" s="2">
        <f t="shared" si="1"/>
        <v>117</v>
      </c>
      <c r="B8427" s="2">
        <v>8426.0</v>
      </c>
      <c r="C8427" s="3">
        <v>46174.04708333333</v>
      </c>
      <c r="D8427" s="4">
        <v>3.3351306915283203</v>
      </c>
      <c r="E8427" s="4">
        <v>74.37513451972248</v>
      </c>
      <c r="F8427" s="7">
        <v>7.190555572509766</v>
      </c>
      <c r="G8427" s="8">
        <v>0.4073508276263328</v>
      </c>
      <c r="H8427" s="4">
        <v>71.04000382819416</v>
      </c>
    </row>
    <row r="8428">
      <c r="A8428" s="2">
        <f t="shared" si="1"/>
        <v>118</v>
      </c>
      <c r="B8428" s="2">
        <v>8427.0</v>
      </c>
      <c r="C8428" s="3">
        <v>46174.054027777776</v>
      </c>
      <c r="D8428" s="4">
        <v>3.331474781036377</v>
      </c>
      <c r="E8428" s="4">
        <v>74.37347633693305</v>
      </c>
      <c r="F8428" s="7">
        <v>6.988651275634766</v>
      </c>
      <c r="G8428" s="8">
        <v>0.4069948588391532</v>
      </c>
      <c r="H8428" s="4">
        <v>71.04200155589668</v>
      </c>
    </row>
    <row r="8429">
      <c r="A8429" s="2">
        <f t="shared" si="1"/>
        <v>119</v>
      </c>
      <c r="B8429" s="2">
        <v>8428.0</v>
      </c>
      <c r="C8429" s="3">
        <v>46174.06097222222</v>
      </c>
      <c r="D8429" s="4">
        <v>3.3326518535614014</v>
      </c>
      <c r="E8429" s="4">
        <v>74.37265174594383</v>
      </c>
      <c r="F8429" s="7">
        <v>6.887546539306641</v>
      </c>
      <c r="G8429" s="8">
        <v>0.4071333238614312</v>
      </c>
      <c r="H8429" s="4">
        <v>71.03999989238243</v>
      </c>
    </row>
    <row r="8430">
      <c r="A8430" s="2">
        <f t="shared" si="1"/>
        <v>120</v>
      </c>
      <c r="B8430" s="2">
        <v>8429.0</v>
      </c>
      <c r="C8430" s="3">
        <v>46174.06791666667</v>
      </c>
      <c r="D8430" s="4">
        <v>3.3214211463928223</v>
      </c>
      <c r="E8430" s="4">
        <v>74.35742835308785</v>
      </c>
      <c r="F8430" s="7">
        <v>6.684970855712891</v>
      </c>
      <c r="G8430" s="8">
        <v>0.40593406224182516</v>
      </c>
      <c r="H8430" s="4">
        <v>71.03600720669503</v>
      </c>
    </row>
    <row r="8431">
      <c r="A8431" s="2">
        <f t="shared" si="1"/>
        <v>121</v>
      </c>
      <c r="B8431" s="2">
        <v>8430.0</v>
      </c>
      <c r="C8431" s="3">
        <v>46174.07486111111</v>
      </c>
      <c r="D8431" s="4">
        <v>3.323610782623291</v>
      </c>
      <c r="E8431" s="4">
        <v>74.35661284241905</v>
      </c>
      <c r="F8431" s="7">
        <v>6.583530426025391</v>
      </c>
      <c r="G8431" s="8">
        <v>0.4061428517147213</v>
      </c>
      <c r="H8431" s="4">
        <v>71.03300205979576</v>
      </c>
    </row>
    <row r="8432">
      <c r="A8432" s="2">
        <f t="shared" si="1"/>
        <v>122</v>
      </c>
      <c r="B8432" s="2">
        <v>8431.0</v>
      </c>
      <c r="C8432" s="3">
        <v>46174.08180555556</v>
      </c>
      <c r="D8432" s="4">
        <v>3.348629951477051</v>
      </c>
      <c r="E8432" s="4">
        <v>74.37762966435572</v>
      </c>
      <c r="F8432" s="7">
        <v>6.380313873291016</v>
      </c>
      <c r="G8432" s="8">
        <v>0.408741411949081</v>
      </c>
      <c r="H8432" s="4">
        <v>71.02899971287867</v>
      </c>
    </row>
    <row r="8433">
      <c r="A8433" s="2">
        <f t="shared" si="1"/>
        <v>123</v>
      </c>
      <c r="B8433" s="2">
        <v>8432.0</v>
      </c>
      <c r="C8433" s="3">
        <v>46174.08875</v>
      </c>
      <c r="D8433" s="4">
        <v>3.318652868270874</v>
      </c>
      <c r="E8433" s="4">
        <v>74.34965236603708</v>
      </c>
      <c r="F8433" s="7">
        <v>6.278507232666016</v>
      </c>
      <c r="G8433" s="8">
        <v>0.4056451886814491</v>
      </c>
      <c r="H8433" s="4">
        <v>71.0309994977662</v>
      </c>
    </row>
    <row r="8434">
      <c r="A8434" s="2">
        <f t="shared" si="1"/>
        <v>124</v>
      </c>
      <c r="B8434" s="2">
        <v>8433.0</v>
      </c>
      <c r="C8434" s="3">
        <v>46174.09569444445</v>
      </c>
      <c r="D8434" s="4">
        <v>3.3230388164520264</v>
      </c>
      <c r="E8434" s="4">
        <v>74.3480482219505</v>
      </c>
      <c r="F8434" s="7">
        <v>6.074588775634766</v>
      </c>
      <c r="G8434" s="8">
        <v>0.4061341633648304</v>
      </c>
      <c r="H8434" s="4">
        <v>71.02500940549848</v>
      </c>
    </row>
    <row r="8435">
      <c r="A8435" s="2">
        <f t="shared" si="1"/>
        <v>125</v>
      </c>
      <c r="B8435" s="2">
        <v>8434.0</v>
      </c>
      <c r="C8435" s="3">
        <v>46174.102638888886</v>
      </c>
      <c r="D8435" s="4">
        <v>3.313142776489258</v>
      </c>
      <c r="E8435" s="4">
        <v>74.3291382538243</v>
      </c>
      <c r="F8435" s="7">
        <v>5.972446441650391</v>
      </c>
      <c r="G8435" s="8">
        <v>0.40507776506677795</v>
      </c>
      <c r="H8435" s="4">
        <v>71.01599547733504</v>
      </c>
    </row>
    <row r="8436">
      <c r="A8436" s="2">
        <f t="shared" si="1"/>
        <v>126</v>
      </c>
      <c r="B8436" s="2">
        <v>8435.0</v>
      </c>
      <c r="C8436" s="3">
        <v>46174.10958333333</v>
      </c>
      <c r="D8436" s="4">
        <v>3.336195945739746</v>
      </c>
      <c r="E8436" s="4">
        <v>74.35019564689595</v>
      </c>
      <c r="F8436" s="7">
        <v>5.767826080322266</v>
      </c>
      <c r="G8436" s="8">
        <v>0.4074658497452477</v>
      </c>
      <c r="H8436" s="4">
        <v>71.01399970115621</v>
      </c>
    </row>
    <row r="8437">
      <c r="A8437" s="2">
        <f t="shared" si="1"/>
        <v>127</v>
      </c>
      <c r="B8437" s="2">
        <v>8436.0</v>
      </c>
      <c r="C8437" s="3">
        <v>46174.116527777776</v>
      </c>
      <c r="D8437" s="4">
        <v>3.3404107093811035</v>
      </c>
      <c r="E8437" s="4">
        <v>74.3494068831624</v>
      </c>
      <c r="F8437" s="7">
        <v>5.665317535400391</v>
      </c>
      <c r="G8437" s="8">
        <v>0.4078861166551083</v>
      </c>
      <c r="H8437" s="4">
        <v>71.0089961737813</v>
      </c>
    </row>
    <row r="8438">
      <c r="A8438" s="2">
        <f t="shared" si="1"/>
        <v>128</v>
      </c>
      <c r="B8438" s="2">
        <v>8437.0</v>
      </c>
      <c r="C8438" s="3">
        <v>46174.12347222222</v>
      </c>
      <c r="D8438" s="4">
        <v>3.353679895401001</v>
      </c>
      <c r="E8438" s="4">
        <v>74.35767670030698</v>
      </c>
      <c r="F8438" s="7">
        <v>5.562686920166016</v>
      </c>
      <c r="G8438" s="8">
        <v>0.4092204967934073</v>
      </c>
      <c r="H8438" s="4">
        <v>71.00399680490598</v>
      </c>
    </row>
    <row r="8439">
      <c r="A8439" s="2">
        <f t="shared" si="1"/>
        <v>129</v>
      </c>
      <c r="B8439" s="2">
        <v>8438.0</v>
      </c>
      <c r="C8439" s="3">
        <v>46174.13041666667</v>
      </c>
      <c r="D8439" s="4">
        <v>3.3425214290618896</v>
      </c>
      <c r="E8439" s="4">
        <v>74.34252788003496</v>
      </c>
      <c r="F8439" s="7">
        <v>5.357059478759766</v>
      </c>
      <c r="G8439" s="8">
        <v>0.4080926987189842</v>
      </c>
      <c r="H8439" s="4">
        <v>71.00000645097307</v>
      </c>
    </row>
    <row r="8440">
      <c r="A8440" s="2">
        <f t="shared" si="1"/>
        <v>130</v>
      </c>
      <c r="B8440" s="2">
        <v>8439.0</v>
      </c>
      <c r="C8440" s="3">
        <v>46174.13736111111</v>
      </c>
      <c r="D8440" s="4">
        <v>3.338221311569214</v>
      </c>
      <c r="E8440" s="4">
        <v>74.33722703889401</v>
      </c>
      <c r="F8440" s="7">
        <v>5.254062652587891</v>
      </c>
      <c r="G8440" s="8">
        <v>0.40766971091797916</v>
      </c>
      <c r="H8440" s="4">
        <v>70.9990057273248</v>
      </c>
    </row>
    <row r="8441">
      <c r="A8441" s="2">
        <f t="shared" si="1"/>
        <v>131</v>
      </c>
      <c r="B8441" s="2">
        <v>8440.0</v>
      </c>
      <c r="C8441" s="3">
        <v>46174.14430555556</v>
      </c>
      <c r="D8441" s="4">
        <v>3.341028928756714</v>
      </c>
      <c r="E8441" s="4">
        <v>74.35003245748537</v>
      </c>
      <c r="F8441" s="7">
        <v>5.150913238525391</v>
      </c>
      <c r="G8441" s="8">
        <v>0.40794988281840283</v>
      </c>
      <c r="H8441" s="4">
        <v>71.00900352872866</v>
      </c>
    </row>
    <row r="8442">
      <c r="A8442" s="2">
        <f t="shared" si="1"/>
        <v>132</v>
      </c>
      <c r="B8442" s="2">
        <v>8441.0</v>
      </c>
      <c r="C8442" s="3">
        <v>46174.15125</v>
      </c>
      <c r="D8442" s="4">
        <v>3.3648974895477295</v>
      </c>
      <c r="E8442" s="4">
        <v>74.3719022327297</v>
      </c>
      <c r="F8442" s="7">
        <v>5.047672271728516</v>
      </c>
      <c r="G8442" s="8">
        <v>0.4103395171370622</v>
      </c>
      <c r="H8442" s="4">
        <v>71.00700474318197</v>
      </c>
    </row>
    <row r="8443">
      <c r="A8443" s="2">
        <f t="shared" si="1"/>
        <v>133</v>
      </c>
      <c r="B8443" s="2">
        <v>8442.0</v>
      </c>
      <c r="C8443" s="3">
        <v>46174.15819444445</v>
      </c>
      <c r="D8443" s="4">
        <v>3.34148907661438</v>
      </c>
      <c r="E8443" s="4">
        <v>74.3484942431982</v>
      </c>
      <c r="F8443" s="7">
        <v>4.944278717041016</v>
      </c>
      <c r="G8443" s="8">
        <v>0.4079476992451737</v>
      </c>
      <c r="H8443" s="4">
        <v>71.00700516658382</v>
      </c>
    </row>
    <row r="8444">
      <c r="A8444" s="2">
        <f t="shared" si="1"/>
        <v>134</v>
      </c>
      <c r="B8444" s="2">
        <v>8443.0</v>
      </c>
      <c r="C8444" s="3">
        <v>46174.165138888886</v>
      </c>
      <c r="D8444" s="4">
        <v>3.325859546661377</v>
      </c>
      <c r="E8444" s="4">
        <v>74.32885940210971</v>
      </c>
      <c r="F8444" s="7">
        <v>4.737064361572266</v>
      </c>
      <c r="G8444" s="8">
        <v>0.4063985901460296</v>
      </c>
      <c r="H8444" s="4">
        <v>71.00299985544834</v>
      </c>
    </row>
    <row r="8445">
      <c r="A8445" s="2">
        <f t="shared" si="1"/>
        <v>135</v>
      </c>
      <c r="B8445" s="2">
        <v>8444.0</v>
      </c>
      <c r="C8445" s="3">
        <v>46174.17208333333</v>
      </c>
      <c r="D8445" s="4">
        <v>3.3286869525909424</v>
      </c>
      <c r="E8445" s="4">
        <v>74.34168561029941</v>
      </c>
      <c r="F8445" s="7">
        <v>4.633274078369141</v>
      </c>
      <c r="G8445" s="8">
        <v>0.4066787616307653</v>
      </c>
      <c r="H8445" s="4">
        <v>71.01299865770847</v>
      </c>
    </row>
    <row r="8446">
      <c r="A8446" s="2">
        <f t="shared" si="1"/>
        <v>136</v>
      </c>
      <c r="B8446" s="2">
        <v>8445.0</v>
      </c>
      <c r="C8446" s="3">
        <v>46174.179027777776</v>
      </c>
      <c r="D8446" s="4">
        <v>3.333986759185791</v>
      </c>
      <c r="E8446" s="4">
        <v>74.34998406390774</v>
      </c>
      <c r="F8446" s="7">
        <v>4.529331207275391</v>
      </c>
      <c r="G8446" s="8">
        <v>0.40724073345968165</v>
      </c>
      <c r="H8446" s="4">
        <v>71.01599730472195</v>
      </c>
    </row>
    <row r="8447">
      <c r="A8447" s="2">
        <f t="shared" si="1"/>
        <v>137</v>
      </c>
      <c r="B8447" s="2">
        <v>8446.0</v>
      </c>
      <c r="C8447" s="3">
        <v>46174.18597222222</v>
      </c>
      <c r="D8447" s="4">
        <v>3.3412787914276123</v>
      </c>
      <c r="E8447" s="4">
        <v>74.3582854688911</v>
      </c>
      <c r="F8447" s="7">
        <v>4.425266265869141</v>
      </c>
      <c r="G8447" s="8">
        <v>0.40794278630772796</v>
      </c>
      <c r="H8447" s="4">
        <v>71.01700667746348</v>
      </c>
    </row>
    <row r="8448">
      <c r="A8448" s="2">
        <f t="shared" si="1"/>
        <v>138</v>
      </c>
      <c r="B8448" s="2">
        <v>8447.0</v>
      </c>
      <c r="C8448" s="3">
        <v>46174.19291666667</v>
      </c>
      <c r="D8448" s="4">
        <v>3.340529203414917</v>
      </c>
      <c r="E8448" s="4">
        <v>74.35753581375225</v>
      </c>
      <c r="F8448" s="7">
        <v>4.321048736572266</v>
      </c>
      <c r="G8448" s="8">
        <v>0.40787192631249997</v>
      </c>
      <c r="H8448" s="4">
        <v>71.01700661033733</v>
      </c>
    </row>
    <row r="8449">
      <c r="A8449" s="2">
        <f t="shared" si="1"/>
        <v>139</v>
      </c>
      <c r="B8449" s="2">
        <v>8448.0</v>
      </c>
      <c r="C8449" s="3">
        <v>46174.19986111111</v>
      </c>
      <c r="D8449" s="4">
        <v>3.3448359966278076</v>
      </c>
      <c r="E8449" s="4">
        <v>74.36584258519882</v>
      </c>
      <c r="F8449" s="7">
        <v>4.216678619384766</v>
      </c>
      <c r="G8449" s="8">
        <v>0.408292718177133</v>
      </c>
      <c r="H8449" s="4">
        <v>71.02100658857101</v>
      </c>
    </row>
    <row r="8450">
      <c r="A8450" s="2">
        <f t="shared" si="1"/>
        <v>140</v>
      </c>
      <c r="B8450" s="2">
        <v>8449.0</v>
      </c>
      <c r="C8450" s="3">
        <v>46174.20680555556</v>
      </c>
      <c r="D8450" s="4">
        <v>3.332040309906006</v>
      </c>
      <c r="E8450" s="4">
        <v>74.35604571097731</v>
      </c>
      <c r="F8450" s="7">
        <v>4.112186431884766</v>
      </c>
      <c r="G8450" s="8">
        <v>0.4070265236320885</v>
      </c>
      <c r="H8450" s="4">
        <v>71.0240054010713</v>
      </c>
    </row>
    <row r="8451">
      <c r="A8451" s="2">
        <f t="shared" si="1"/>
        <v>141</v>
      </c>
      <c r="B8451" s="2">
        <v>8450.0</v>
      </c>
      <c r="C8451" s="3">
        <v>46174.21375</v>
      </c>
      <c r="D8451" s="4">
        <v>3.3438825607299805</v>
      </c>
      <c r="E8451" s="4">
        <v>74.36888171735114</v>
      </c>
      <c r="F8451" s="7">
        <v>4.007541656494141</v>
      </c>
      <c r="G8451" s="8">
        <v>0.408221311645099</v>
      </c>
      <c r="H8451" s="4">
        <v>71.02499915662116</v>
      </c>
    </row>
    <row r="8452">
      <c r="A8452" s="2">
        <f t="shared" si="1"/>
        <v>142</v>
      </c>
      <c r="B8452" s="2">
        <v>8451.0</v>
      </c>
      <c r="C8452" s="3">
        <v>46174.22069444445</v>
      </c>
      <c r="D8452" s="4">
        <v>3.3270366191864014</v>
      </c>
      <c r="E8452" s="4">
        <v>74.35003811521874</v>
      </c>
      <c r="F8452" s="7">
        <v>3.9027440547943115</v>
      </c>
      <c r="G8452" s="8">
        <v>0.40646292635958864</v>
      </c>
      <c r="H8452" s="4">
        <v>71.02300149603234</v>
      </c>
    </row>
    <row r="8453">
      <c r="A8453" s="2">
        <f t="shared" si="1"/>
        <v>143</v>
      </c>
      <c r="B8453" s="2">
        <v>8452.0</v>
      </c>
      <c r="C8453" s="3">
        <v>46174.227638888886</v>
      </c>
      <c r="D8453" s="4">
        <v>3.328824996948242</v>
      </c>
      <c r="E8453" s="4">
        <v>74.35383382546476</v>
      </c>
      <c r="F8453" s="7">
        <v>3.7978246212005615</v>
      </c>
      <c r="G8453" s="8">
        <v>0.4066733232009026</v>
      </c>
      <c r="H8453" s="4">
        <v>71.02500882851652</v>
      </c>
    </row>
    <row r="8454">
      <c r="A8454" s="2">
        <f t="shared" si="1"/>
        <v>144</v>
      </c>
      <c r="B8454" s="2">
        <v>8453.0</v>
      </c>
      <c r="C8454" s="3">
        <v>46174.23458333333</v>
      </c>
      <c r="D8454" s="4">
        <v>3.3225717544555664</v>
      </c>
      <c r="E8454" s="4">
        <v>74.348572949649</v>
      </c>
      <c r="F8454" s="7">
        <v>3.6927220821380615</v>
      </c>
      <c r="G8454" s="8">
        <v>0.40603995936567355</v>
      </c>
      <c r="H8454" s="4">
        <v>71.02600119519343</v>
      </c>
    </row>
    <row r="8455">
      <c r="A8455" s="2">
        <f t="shared" si="1"/>
        <v>145</v>
      </c>
      <c r="B8455" s="2">
        <v>8454.0</v>
      </c>
      <c r="C8455" s="3">
        <v>46174.241527777776</v>
      </c>
      <c r="D8455" s="4">
        <v>3.346013069152832</v>
      </c>
      <c r="E8455" s="4">
        <v>74.3750026308418</v>
      </c>
      <c r="F8455" s="7">
        <v>3.5874974727630615</v>
      </c>
      <c r="G8455" s="8">
        <v>0.4084306127059062</v>
      </c>
      <c r="H8455" s="4">
        <v>71.02898956168897</v>
      </c>
    </row>
    <row r="8456">
      <c r="A8456" s="2">
        <f t="shared" si="1"/>
        <v>146</v>
      </c>
      <c r="B8456" s="2">
        <v>8455.0</v>
      </c>
      <c r="C8456" s="3">
        <v>46174.24847222222</v>
      </c>
      <c r="D8456" s="4">
        <v>3.340325355529785</v>
      </c>
      <c r="E8456" s="4">
        <v>74.38332966852369</v>
      </c>
      <c r="F8456" s="7">
        <v>3.4820897579193115</v>
      </c>
      <c r="G8456" s="8">
        <v>0.4078675602910556</v>
      </c>
      <c r="H8456" s="4">
        <v>71.0430043129939</v>
      </c>
    </row>
    <row r="8457">
      <c r="A8457" s="2">
        <f t="shared" si="1"/>
        <v>147</v>
      </c>
      <c r="B8457" s="2">
        <v>8456.0</v>
      </c>
      <c r="C8457" s="3">
        <v>46174.25541666667</v>
      </c>
      <c r="D8457" s="4">
        <v>3.335663318634033</v>
      </c>
      <c r="E8457" s="4">
        <v>74.3916596098658</v>
      </c>
      <c r="F8457" s="7">
        <v>3.3765599727630615</v>
      </c>
      <c r="G8457" s="8">
        <v>0.4073753677447902</v>
      </c>
      <c r="H8457" s="4">
        <v>71.05599629123176</v>
      </c>
    </row>
    <row r="8458">
      <c r="A8458" s="2">
        <f t="shared" si="1"/>
        <v>148</v>
      </c>
      <c r="B8458" s="2">
        <v>8457.0</v>
      </c>
      <c r="C8458" s="3">
        <v>46174.26236111111</v>
      </c>
      <c r="D8458" s="4">
        <v>3.34476375579834</v>
      </c>
      <c r="E8458" s="4">
        <v>74.4097710131606</v>
      </c>
      <c r="F8458" s="7">
        <v>3.3765599727630615</v>
      </c>
      <c r="G8458" s="8">
        <v>0.408289439616426</v>
      </c>
      <c r="H8458" s="4">
        <v>71.06500725736225</v>
      </c>
    </row>
    <row r="8459">
      <c r="A8459" s="2">
        <f t="shared" si="1"/>
        <v>149</v>
      </c>
      <c r="B8459" s="2">
        <v>8458.0</v>
      </c>
      <c r="C8459" s="3">
        <v>46174.26930555556</v>
      </c>
      <c r="D8459" s="4">
        <v>3.3269970417022705</v>
      </c>
      <c r="E8459" s="4">
        <v>74.39999904081931</v>
      </c>
      <c r="F8459" s="7">
        <v>3.2708470821380615</v>
      </c>
      <c r="G8459" s="8">
        <v>0.40646075238115903</v>
      </c>
      <c r="H8459" s="4">
        <v>71.07300199911704</v>
      </c>
    </row>
    <row r="8460">
      <c r="A8460" s="2">
        <f t="shared" si="1"/>
        <v>150</v>
      </c>
      <c r="B8460" s="2">
        <v>8459.0</v>
      </c>
      <c r="C8460" s="3">
        <v>46174.27625</v>
      </c>
      <c r="D8460" s="4">
        <v>3.3489127159118652</v>
      </c>
      <c r="E8460" s="4">
        <v>74.421909354823</v>
      </c>
      <c r="F8460" s="7">
        <v>3.1649816036224365</v>
      </c>
      <c r="G8460" s="8">
        <v>0.40871077184529453</v>
      </c>
      <c r="H8460" s="4">
        <v>71.07299663891114</v>
      </c>
    </row>
    <row r="8461">
      <c r="A8461" s="2">
        <f t="shared" si="1"/>
        <v>151</v>
      </c>
      <c r="B8461" s="2">
        <v>8460.0</v>
      </c>
      <c r="C8461" s="3">
        <v>46174.28319444445</v>
      </c>
      <c r="D8461" s="4">
        <v>3.3291406631469727</v>
      </c>
      <c r="E8461" s="4">
        <v>74.41214371687109</v>
      </c>
      <c r="F8461" s="7">
        <v>3.0589635372161865</v>
      </c>
      <c r="G8461" s="8">
        <v>0.4067420048141759</v>
      </c>
      <c r="H8461" s="4">
        <v>71.08300305372411</v>
      </c>
    </row>
    <row r="8462">
      <c r="A8462" s="2">
        <f t="shared" si="1"/>
        <v>152</v>
      </c>
      <c r="B8462" s="2">
        <v>8461.0</v>
      </c>
      <c r="C8462" s="3">
        <v>46174.290138888886</v>
      </c>
      <c r="D8462" s="4">
        <v>3.3306660652160645</v>
      </c>
      <c r="E8462" s="4">
        <v>74.4166729601713</v>
      </c>
      <c r="F8462" s="7">
        <v>3.0589635372161865</v>
      </c>
      <c r="G8462" s="8">
        <v>0.40688263103068445</v>
      </c>
      <c r="H8462" s="4">
        <v>71.08600689495523</v>
      </c>
    </row>
    <row r="8463">
      <c r="A8463" s="2">
        <f t="shared" si="1"/>
        <v>153</v>
      </c>
      <c r="B8463" s="2">
        <v>8462.0</v>
      </c>
      <c r="C8463" s="3">
        <v>46174.29708333333</v>
      </c>
      <c r="D8463" s="4">
        <v>3.3415350914001465</v>
      </c>
      <c r="E8463" s="4">
        <v>74.4295368483034</v>
      </c>
      <c r="F8463" s="7">
        <v>2.9527928829193115</v>
      </c>
      <c r="G8463" s="8">
        <v>0.4079373276544979</v>
      </c>
      <c r="H8463" s="4">
        <v>71.08800175690325</v>
      </c>
    </row>
    <row r="8464">
      <c r="A8464" s="2">
        <f t="shared" si="1"/>
        <v>154</v>
      </c>
      <c r="B8464" s="2">
        <v>8463.0</v>
      </c>
      <c r="C8464" s="3">
        <v>46174.304027777776</v>
      </c>
      <c r="D8464" s="4">
        <v>3.3490705490112305</v>
      </c>
      <c r="E8464" s="4">
        <v>74.43406611031472</v>
      </c>
      <c r="F8464" s="7">
        <v>2.9527928829193115</v>
      </c>
      <c r="G8464" s="8">
        <v>0.40871077184529453</v>
      </c>
      <c r="H8464" s="4">
        <v>71.08499556130349</v>
      </c>
    </row>
    <row r="8465">
      <c r="A8465" s="2">
        <f t="shared" si="1"/>
        <v>155</v>
      </c>
      <c r="B8465" s="2">
        <v>8464.0</v>
      </c>
      <c r="C8465" s="3">
        <v>46174.31097222222</v>
      </c>
      <c r="D8465" s="4">
        <v>3.331777334213257</v>
      </c>
      <c r="E8465" s="4">
        <v>74.41977780406296</v>
      </c>
      <c r="F8465" s="7">
        <v>2.8464696407318115</v>
      </c>
      <c r="G8465" s="8">
        <v>0.40695294413893857</v>
      </c>
      <c r="H8465" s="4">
        <v>71.0880004698497</v>
      </c>
    </row>
    <row r="8466">
      <c r="A8466" s="2">
        <f t="shared" si="1"/>
        <v>156</v>
      </c>
      <c r="B8466" s="2">
        <v>8465.0</v>
      </c>
      <c r="C8466" s="3">
        <v>46174.31791666667</v>
      </c>
      <c r="D8466" s="4">
        <v>3.3201980590820312</v>
      </c>
      <c r="E8466" s="4">
        <v>74.40620372940319</v>
      </c>
      <c r="F8466" s="7">
        <v>2.8464696407318115</v>
      </c>
      <c r="G8466" s="8">
        <v>0.40582793440687087</v>
      </c>
      <c r="H8466" s="4">
        <v>71.08600567032116</v>
      </c>
    </row>
    <row r="8467">
      <c r="A8467" s="2">
        <f t="shared" si="1"/>
        <v>157</v>
      </c>
      <c r="B8467" s="2">
        <v>8466.0</v>
      </c>
      <c r="C8467" s="3">
        <v>46174.32486111111</v>
      </c>
      <c r="D8467" s="4">
        <v>3.31719970703125</v>
      </c>
      <c r="E8467" s="4">
        <v>74.40620372940319</v>
      </c>
      <c r="F8467" s="7">
        <v>2.8464696407318115</v>
      </c>
      <c r="G8467" s="8">
        <v>0.4054763688655997</v>
      </c>
      <c r="H8467" s="4">
        <v>71.08900402237194</v>
      </c>
    </row>
    <row r="8468">
      <c r="A8468" s="2">
        <f t="shared" si="1"/>
        <v>158</v>
      </c>
      <c r="B8468" s="2">
        <v>8467.0</v>
      </c>
      <c r="C8468" s="3">
        <v>46174.33180555556</v>
      </c>
      <c r="D8468" s="4">
        <v>3.326484203338623</v>
      </c>
      <c r="E8468" s="4">
        <v>74.42048510511349</v>
      </c>
      <c r="F8468" s="7">
        <v>2.9527928829193115</v>
      </c>
      <c r="G8468" s="8">
        <v>0.40646075238115903</v>
      </c>
      <c r="H8468" s="4">
        <v>71.09400090177486</v>
      </c>
    </row>
    <row r="8469">
      <c r="A8469" s="2">
        <f t="shared" si="1"/>
        <v>159</v>
      </c>
      <c r="B8469" s="2">
        <v>8468.0</v>
      </c>
      <c r="C8469" s="3">
        <v>46174.33875</v>
      </c>
      <c r="D8469" s="4">
        <v>3.3071460723876953</v>
      </c>
      <c r="E8469" s="4">
        <v>74.41214371687109</v>
      </c>
      <c r="F8469" s="7">
        <v>3.0589635372161865</v>
      </c>
      <c r="G8469" s="8">
        <v>0.40449198535004044</v>
      </c>
      <c r="H8469" s="4">
        <v>71.10499764448339</v>
      </c>
    </row>
    <row r="8470">
      <c r="A8470" s="2">
        <f t="shared" si="1"/>
        <v>160</v>
      </c>
      <c r="B8470" s="2">
        <v>8469.0</v>
      </c>
      <c r="C8470" s="3">
        <v>46174.34569444445</v>
      </c>
      <c r="D8470" s="4">
        <v>3.3395955562591553</v>
      </c>
      <c r="E8470" s="4">
        <v>74.45359522744133</v>
      </c>
      <c r="F8470" s="7">
        <v>3.1649816036224365</v>
      </c>
      <c r="G8470" s="8">
        <v>0.40779670143798946</v>
      </c>
      <c r="H8470" s="4">
        <v>71.11399967118217</v>
      </c>
    </row>
    <row r="8471">
      <c r="A8471" s="2">
        <f t="shared" si="1"/>
        <v>161</v>
      </c>
      <c r="B8471" s="2">
        <v>8470.0</v>
      </c>
      <c r="C8471" s="3">
        <v>46174.352638888886</v>
      </c>
      <c r="D8471" s="4">
        <v>3.3153982162475586</v>
      </c>
      <c r="E8471" s="4">
        <v>74.43239876041144</v>
      </c>
      <c r="F8471" s="7">
        <v>3.3765599727630615</v>
      </c>
      <c r="G8471" s="8">
        <v>0.40533628433883334</v>
      </c>
      <c r="H8471" s="4">
        <v>71.11700054416389</v>
      </c>
    </row>
    <row r="8472">
      <c r="A8472" s="2">
        <f t="shared" si="1"/>
        <v>162</v>
      </c>
      <c r="B8472" s="2">
        <v>8471.0</v>
      </c>
      <c r="C8472" s="3">
        <v>46174.35958333333</v>
      </c>
      <c r="D8472" s="4">
        <v>3.3023197650909424</v>
      </c>
      <c r="E8472" s="4">
        <v>74.42932538515873</v>
      </c>
      <c r="F8472" s="7">
        <v>3.5874974727630615</v>
      </c>
      <c r="G8472" s="8">
        <v>0.40400087269312224</v>
      </c>
      <c r="H8472" s="4">
        <v>71.12700562006779</v>
      </c>
    </row>
    <row r="8473">
      <c r="A8473" s="2">
        <f t="shared" si="1"/>
        <v>163</v>
      </c>
      <c r="B8473" s="2">
        <v>8472.0</v>
      </c>
      <c r="C8473" s="3">
        <v>46174.366527777776</v>
      </c>
      <c r="D8473" s="4">
        <v>3.2942583560943604</v>
      </c>
      <c r="E8473" s="4">
        <v>74.4262575471324</v>
      </c>
      <c r="F8473" s="7">
        <v>3.7978246212005615</v>
      </c>
      <c r="G8473" s="8">
        <v>0.40315765089201255</v>
      </c>
      <c r="H8473" s="4">
        <v>71.13199919103803</v>
      </c>
    </row>
    <row r="8474">
      <c r="A8474" s="2">
        <f t="shared" si="1"/>
        <v>164</v>
      </c>
      <c r="B8474" s="2">
        <v>8473.0</v>
      </c>
      <c r="C8474" s="3">
        <v>46174.37347222222</v>
      </c>
      <c r="D8474" s="4">
        <v>3.281620502471924</v>
      </c>
      <c r="E8474" s="4">
        <v>74.40962484871204</v>
      </c>
      <c r="F8474" s="7">
        <v>4.007541656494141</v>
      </c>
      <c r="G8474" s="8">
        <v>0.4018930812135204</v>
      </c>
      <c r="H8474" s="4">
        <v>71.12800434624012</v>
      </c>
    </row>
    <row r="8475">
      <c r="A8475" s="2">
        <f t="shared" si="1"/>
        <v>165</v>
      </c>
      <c r="B8475" s="2">
        <v>8474.0</v>
      </c>
      <c r="C8475" s="3">
        <v>46174.38041666667</v>
      </c>
      <c r="D8475" s="4">
        <v>3.290642023086548</v>
      </c>
      <c r="E8475" s="4">
        <v>74.41564084730797</v>
      </c>
      <c r="F8475" s="7">
        <v>4.216678619384766</v>
      </c>
      <c r="G8475" s="8">
        <v>0.40280823423081935</v>
      </c>
      <c r="H8475" s="4">
        <v>71.12499882422142</v>
      </c>
    </row>
    <row r="8476">
      <c r="A8476" s="2">
        <f t="shared" si="1"/>
        <v>166</v>
      </c>
      <c r="B8476" s="2">
        <v>8475.0</v>
      </c>
      <c r="C8476" s="3">
        <v>46174.38736111111</v>
      </c>
      <c r="D8476" s="4">
        <v>3.332632064819336</v>
      </c>
      <c r="E8476" s="4">
        <v>74.45863400356185</v>
      </c>
      <c r="F8476" s="7">
        <v>4.529331207275391</v>
      </c>
      <c r="G8476" s="8">
        <v>0.40710010453974577</v>
      </c>
      <c r="H8476" s="4">
        <v>71.12600193874252</v>
      </c>
    </row>
    <row r="8477">
      <c r="A8477" s="2">
        <f t="shared" si="1"/>
        <v>167</v>
      </c>
      <c r="B8477" s="2">
        <v>8476.0</v>
      </c>
      <c r="C8477" s="3">
        <v>46174.39430555556</v>
      </c>
      <c r="D8477" s="4">
        <v>3.32757568359375</v>
      </c>
      <c r="E8477" s="4">
        <v>74.44657350582163</v>
      </c>
      <c r="F8477" s="7">
        <v>4.737064361572266</v>
      </c>
      <c r="G8477" s="8">
        <v>0.40653921974183876</v>
      </c>
      <c r="H8477" s="4">
        <v>71.11899782222788</v>
      </c>
    </row>
    <row r="8478">
      <c r="A8478" s="2">
        <f t="shared" si="1"/>
        <v>168</v>
      </c>
      <c r="B8478" s="2">
        <v>8477.0</v>
      </c>
      <c r="C8478" s="3">
        <v>46174.40125</v>
      </c>
      <c r="D8478" s="4">
        <v>3.3212897777557373</v>
      </c>
      <c r="E8478" s="4">
        <v>74.43528703051496</v>
      </c>
      <c r="F8478" s="7">
        <v>5.047672271728516</v>
      </c>
      <c r="G8478" s="8">
        <v>0.4059096422884551</v>
      </c>
      <c r="H8478" s="4">
        <v>71.11399725275922</v>
      </c>
    </row>
    <row r="8479">
      <c r="A8479" s="2">
        <f t="shared" si="1"/>
        <v>169</v>
      </c>
      <c r="B8479" s="2">
        <v>8478.0</v>
      </c>
      <c r="C8479" s="3">
        <v>46174.40819444445</v>
      </c>
      <c r="D8479" s="4">
        <v>3.3165619373321533</v>
      </c>
      <c r="E8479" s="4">
        <v>74.42855723846135</v>
      </c>
      <c r="F8479" s="7">
        <v>5.357059478759766</v>
      </c>
      <c r="G8479" s="8">
        <v>0.40542068503101975</v>
      </c>
      <c r="H8479" s="4">
        <v>71.1119953011292</v>
      </c>
    </row>
    <row r="8480">
      <c r="A8480" s="2">
        <f t="shared" si="1"/>
        <v>170</v>
      </c>
      <c r="B8480" s="2">
        <v>8479.0</v>
      </c>
      <c r="C8480" s="3">
        <v>46174.415138888886</v>
      </c>
      <c r="D8480" s="4">
        <v>3.3209149837493896</v>
      </c>
      <c r="E8480" s="4">
        <v>74.43090977641579</v>
      </c>
      <c r="F8480" s="7">
        <v>5.665317535400391</v>
      </c>
      <c r="G8480" s="8">
        <v>0.40591723922996537</v>
      </c>
      <c r="H8480" s="4">
        <v>71.1099947926664</v>
      </c>
    </row>
    <row r="8481">
      <c r="A8481" s="2">
        <f t="shared" si="1"/>
        <v>171</v>
      </c>
      <c r="B8481" s="2">
        <v>8480.0</v>
      </c>
      <c r="C8481" s="3">
        <v>46174.42208333333</v>
      </c>
      <c r="D8481" s="4">
        <v>3.308704376220703</v>
      </c>
      <c r="E8481" s="4">
        <v>74.41970779890138</v>
      </c>
      <c r="F8481" s="7">
        <v>5.972446441650391</v>
      </c>
      <c r="G8481" s="8">
        <v>0.4046558573539635</v>
      </c>
      <c r="H8481" s="4">
        <v>71.11100342268068</v>
      </c>
    </row>
    <row r="8482">
      <c r="A8482" s="2">
        <f t="shared" si="1"/>
        <v>172</v>
      </c>
      <c r="B8482" s="2">
        <v>8481.0</v>
      </c>
      <c r="C8482" s="3">
        <v>46174.429027777776</v>
      </c>
      <c r="D8482" s="4">
        <v>3.307586669921875</v>
      </c>
      <c r="E8482" s="4">
        <v>74.41758156585428</v>
      </c>
      <c r="F8482" s="7">
        <v>6.278507232666016</v>
      </c>
      <c r="G8482" s="8">
        <v>0.404520085224555</v>
      </c>
      <c r="H8482" s="4">
        <v>71.1099948959324</v>
      </c>
    </row>
    <row r="8483">
      <c r="A8483" s="2">
        <f t="shared" si="1"/>
        <v>173</v>
      </c>
      <c r="B8483" s="2">
        <v>8482.0</v>
      </c>
      <c r="C8483" s="3">
        <v>46174.43597222222</v>
      </c>
      <c r="D8483" s="4">
        <v>3.2957706451416016</v>
      </c>
      <c r="E8483" s="4">
        <v>74.41177292260059</v>
      </c>
      <c r="F8483" s="7">
        <v>6.684970855712891</v>
      </c>
      <c r="G8483" s="8">
        <v>0.4033322021388706</v>
      </c>
      <c r="H8483" s="4">
        <v>71.11600227745899</v>
      </c>
    </row>
    <row r="8484">
      <c r="A8484" s="2">
        <f t="shared" si="1"/>
        <v>174</v>
      </c>
      <c r="B8484" s="2">
        <v>8483.0</v>
      </c>
      <c r="C8484" s="3">
        <v>46174.44291666667</v>
      </c>
      <c r="D8484" s="4">
        <v>3.298072099685669</v>
      </c>
      <c r="E8484" s="4">
        <v>74.41506869011525</v>
      </c>
      <c r="F8484" s="7">
        <v>7.089664459228516</v>
      </c>
      <c r="G8484" s="8">
        <v>0.403551247075546</v>
      </c>
      <c r="H8484" s="4">
        <v>71.11699659042958</v>
      </c>
    </row>
    <row r="8485">
      <c r="A8485" s="2">
        <f t="shared" si="1"/>
        <v>175</v>
      </c>
      <c r="B8485" s="2">
        <v>8484.0</v>
      </c>
      <c r="C8485" s="3">
        <v>46174.44986111111</v>
      </c>
      <c r="D8485" s="4">
        <v>3.326582908630371</v>
      </c>
      <c r="E8485" s="4">
        <v>74.44558835268938</v>
      </c>
      <c r="F8485" s="7">
        <v>7.492649078369141</v>
      </c>
      <c r="G8485" s="8">
        <v>0.4065134792136208</v>
      </c>
      <c r="H8485" s="4">
        <v>71.11900544405901</v>
      </c>
    </row>
    <row r="8486">
      <c r="A8486" s="2">
        <f t="shared" si="1"/>
        <v>176</v>
      </c>
      <c r="B8486" s="2">
        <v>8485.0</v>
      </c>
      <c r="C8486" s="3">
        <v>46174.45680555556</v>
      </c>
      <c r="D8486" s="4">
        <v>3.3204545974731445</v>
      </c>
      <c r="E8486" s="4">
        <v>74.44445369512157</v>
      </c>
      <c r="F8486" s="7">
        <v>7.893985748291016</v>
      </c>
      <c r="G8486" s="8">
        <v>0.40588978812190896</v>
      </c>
      <c r="H8486" s="4">
        <v>71.12399909764842</v>
      </c>
    </row>
    <row r="8487">
      <c r="A8487" s="2">
        <f t="shared" si="1"/>
        <v>177</v>
      </c>
      <c r="B8487" s="2">
        <v>8486.0</v>
      </c>
      <c r="C8487" s="3">
        <v>46174.46375</v>
      </c>
      <c r="D8487" s="4">
        <v>3.309296131134033</v>
      </c>
      <c r="E8487" s="4">
        <v>74.43429889187148</v>
      </c>
      <c r="F8487" s="7">
        <v>8.29379653930664</v>
      </c>
      <c r="G8487" s="8">
        <v>0.4047748497889041</v>
      </c>
      <c r="H8487" s="4">
        <v>71.12500276073744</v>
      </c>
    </row>
    <row r="8488">
      <c r="A8488" s="2">
        <f t="shared" si="1"/>
        <v>178</v>
      </c>
      <c r="B8488" s="2">
        <v>8487.0</v>
      </c>
      <c r="C8488" s="3">
        <v>46174.47069444445</v>
      </c>
      <c r="D8488" s="4">
        <v>3.3142409324645996</v>
      </c>
      <c r="E8488" s="4">
        <v>74.43325013744543</v>
      </c>
      <c r="F8488" s="7">
        <v>8.692142486572266</v>
      </c>
      <c r="G8488" s="8">
        <v>0.40527798067267173</v>
      </c>
      <c r="H8488" s="4">
        <v>71.11900920498083</v>
      </c>
    </row>
    <row r="8489">
      <c r="A8489" s="2">
        <f t="shared" si="1"/>
        <v>179</v>
      </c>
      <c r="B8489" s="2">
        <v>8488.0</v>
      </c>
      <c r="C8489" s="3">
        <v>46174.477638888886</v>
      </c>
      <c r="D8489" s="4">
        <v>3.318264961242676</v>
      </c>
      <c r="E8489" s="4">
        <v>74.45126751016129</v>
      </c>
      <c r="F8489" s="7">
        <v>9.18808364868164</v>
      </c>
      <c r="G8489" s="8">
        <v>0.4057146083282762</v>
      </c>
      <c r="H8489" s="4">
        <v>71.13300254891861</v>
      </c>
    </row>
    <row r="8490">
      <c r="A8490" s="2">
        <f t="shared" si="1"/>
        <v>180</v>
      </c>
      <c r="B8490" s="2">
        <v>8489.0</v>
      </c>
      <c r="C8490" s="3">
        <v>46174.48458333333</v>
      </c>
      <c r="D8490" s="4">
        <v>3.332862377166748</v>
      </c>
      <c r="E8490" s="4">
        <v>74.45485838053344</v>
      </c>
      <c r="F8490" s="7">
        <v>9.583316802978516</v>
      </c>
      <c r="G8490" s="8">
        <v>0.40720414080609807</v>
      </c>
      <c r="H8490" s="4">
        <v>71.12199600336669</v>
      </c>
    </row>
    <row r="8491">
      <c r="A8491" s="2">
        <f t="shared" si="1"/>
        <v>181</v>
      </c>
      <c r="B8491" s="2">
        <v>8490.0</v>
      </c>
      <c r="C8491" s="3">
        <v>46174.491527777776</v>
      </c>
      <c r="D8491" s="4">
        <v>3.3329477310180664</v>
      </c>
      <c r="E8491" s="4">
        <v>74.46394809145161</v>
      </c>
      <c r="F8491" s="7">
        <v>10.075626373291016</v>
      </c>
      <c r="G8491" s="8">
        <v>0.4072210322808281</v>
      </c>
      <c r="H8491" s="4">
        <v>71.13100036043355</v>
      </c>
    </row>
    <row r="8492">
      <c r="A8492" s="2">
        <f t="shared" si="1"/>
        <v>182</v>
      </c>
      <c r="B8492" s="2">
        <v>8491.0</v>
      </c>
      <c r="C8492" s="3">
        <v>46174.49847222222</v>
      </c>
      <c r="D8492" s="4">
        <v>3.3169827461242676</v>
      </c>
      <c r="E8492" s="4">
        <v>74.44498296683197</v>
      </c>
      <c r="F8492" s="7">
        <v>10.468143463134766</v>
      </c>
      <c r="G8492" s="8">
        <v>0.4056167828917279</v>
      </c>
      <c r="H8492" s="4">
        <v>71.1280002207077</v>
      </c>
    </row>
    <row r="8493">
      <c r="A8493" s="2">
        <f t="shared" si="1"/>
        <v>183</v>
      </c>
      <c r="B8493" s="2">
        <v>8492.0</v>
      </c>
      <c r="C8493" s="3">
        <v>46174.50541666667</v>
      </c>
      <c r="D8493" s="4">
        <v>3.3160622119903564</v>
      </c>
      <c r="E8493" s="4">
        <v>74.4260620382312</v>
      </c>
      <c r="F8493" s="7">
        <v>10.85953140258789</v>
      </c>
      <c r="G8493" s="8">
        <v>0.40556108201872837</v>
      </c>
      <c r="H8493" s="4">
        <v>71.10999982624084</v>
      </c>
    </row>
    <row r="8494">
      <c r="A8494" s="2">
        <f t="shared" si="1"/>
        <v>184</v>
      </c>
      <c r="B8494" s="2">
        <v>8493.0</v>
      </c>
      <c r="C8494" s="3">
        <v>46174.51236111111</v>
      </c>
      <c r="D8494" s="4">
        <v>3.3026156425476074</v>
      </c>
      <c r="E8494" s="4">
        <v>74.4036107319591</v>
      </c>
      <c r="F8494" s="7">
        <v>11.34732437133789</v>
      </c>
      <c r="G8494" s="8">
        <v>0.40417307783490164</v>
      </c>
      <c r="H8494" s="4">
        <v>71.1009950894115</v>
      </c>
    </row>
    <row r="8495">
      <c r="A8495" s="2">
        <f t="shared" si="1"/>
        <v>185</v>
      </c>
      <c r="B8495" s="2">
        <v>8494.0</v>
      </c>
      <c r="C8495" s="3">
        <v>46174.51930555556</v>
      </c>
      <c r="D8495" s="4">
        <v>3.296553134918213</v>
      </c>
      <c r="E8495" s="4">
        <v>74.41555598264559</v>
      </c>
      <c r="F8495" s="7">
        <v>11.63925552368164</v>
      </c>
      <c r="G8495" s="8">
        <v>0.4035517946557126</v>
      </c>
      <c r="H8495" s="4">
        <v>71.11900284772737</v>
      </c>
    </row>
    <row r="8496">
      <c r="A8496" s="2">
        <f t="shared" si="1"/>
        <v>186</v>
      </c>
      <c r="B8496" s="2">
        <v>8495.0</v>
      </c>
      <c r="C8496" s="3">
        <v>46174.52625</v>
      </c>
      <c r="D8496" s="4">
        <v>3.280259370803833</v>
      </c>
      <c r="E8496" s="4">
        <v>74.39126597074755</v>
      </c>
      <c r="F8496" s="7">
        <v>11.93063735961914</v>
      </c>
      <c r="G8496" s="8">
        <v>0.40194604478460516</v>
      </c>
      <c r="H8496" s="4">
        <v>71.11100659994372</v>
      </c>
    </row>
    <row r="8497">
      <c r="A8497" s="2">
        <f t="shared" si="1"/>
        <v>187</v>
      </c>
      <c r="B8497" s="2">
        <v>8496.0</v>
      </c>
      <c r="C8497" s="3">
        <v>46174.53319444445</v>
      </c>
      <c r="D8497" s="4">
        <v>3.304187297821045</v>
      </c>
      <c r="E8497" s="4">
        <v>74.39419876419461</v>
      </c>
      <c r="F8497" s="7">
        <v>12.221561431884766</v>
      </c>
      <c r="G8497" s="8">
        <v>0.4043505228187581</v>
      </c>
      <c r="H8497" s="4">
        <v>71.09001146637357</v>
      </c>
    </row>
    <row r="8498">
      <c r="A8498" s="2">
        <f t="shared" si="1"/>
        <v>188</v>
      </c>
      <c r="B8498" s="2">
        <v>8497.0</v>
      </c>
      <c r="C8498" s="3">
        <v>46174.540138888886</v>
      </c>
      <c r="D8498" s="4">
        <v>3.307757616043091</v>
      </c>
      <c r="E8498" s="4">
        <v>74.41175386972536</v>
      </c>
      <c r="F8498" s="7">
        <v>12.60867691040039</v>
      </c>
      <c r="G8498" s="8">
        <v>0.40471962083122426</v>
      </c>
      <c r="H8498" s="4">
        <v>71.10399625368227</v>
      </c>
    </row>
    <row r="8499">
      <c r="A8499" s="2">
        <f t="shared" si="1"/>
        <v>189</v>
      </c>
      <c r="B8499" s="2">
        <v>8498.0</v>
      </c>
      <c r="C8499" s="3">
        <v>46174.54708333333</v>
      </c>
      <c r="D8499" s="4">
        <v>3.31514835357666</v>
      </c>
      <c r="E8499" s="4">
        <v>74.40215067891134</v>
      </c>
      <c r="F8499" s="7">
        <v>12.99502944946289</v>
      </c>
      <c r="G8499" s="8">
        <v>0.40551148410688254</v>
      </c>
      <c r="H8499" s="4">
        <v>71.08700232533468</v>
      </c>
    </row>
    <row r="8500">
      <c r="A8500" s="2">
        <f t="shared" si="1"/>
        <v>190</v>
      </c>
      <c r="B8500" s="2">
        <v>8499.0</v>
      </c>
      <c r="C8500" s="3">
        <v>46174.554027777776</v>
      </c>
      <c r="D8500" s="4">
        <v>3.3115975856781006</v>
      </c>
      <c r="E8500" s="4">
        <v>74.39259408243466</v>
      </c>
      <c r="F8500" s="7">
        <v>13.38064956665039</v>
      </c>
      <c r="G8500" s="8">
        <v>0.4051775430592131</v>
      </c>
      <c r="H8500" s="4">
        <v>71.08099649675655</v>
      </c>
    </row>
    <row r="8501">
      <c r="A8501" s="2">
        <f t="shared" si="1"/>
        <v>191</v>
      </c>
      <c r="B8501" s="2">
        <v>8500.0</v>
      </c>
      <c r="C8501" s="3">
        <v>46174.56097222222</v>
      </c>
      <c r="D8501" s="4">
        <v>3.2920162677764893</v>
      </c>
      <c r="E8501" s="4">
        <v>74.37402232443839</v>
      </c>
      <c r="F8501" s="7">
        <v>13.765567779541016</v>
      </c>
      <c r="G8501" s="8">
        <v>0.40322609439507345</v>
      </c>
      <c r="H8501" s="4">
        <v>71.0820060566619</v>
      </c>
    </row>
    <row r="8502">
      <c r="A8502" s="2">
        <f t="shared" si="1"/>
        <v>192</v>
      </c>
      <c r="B8502" s="2">
        <v>8501.0</v>
      </c>
      <c r="C8502" s="3">
        <v>46174.56791666667</v>
      </c>
      <c r="D8502" s="4">
        <v>3.2779252529144287</v>
      </c>
      <c r="E8502" s="4">
        <v>74.34991909402355</v>
      </c>
      <c r="F8502" s="7">
        <v>14.05386734008789</v>
      </c>
      <c r="G8502" s="8">
        <v>0.40176276648829523</v>
      </c>
      <c r="H8502" s="4">
        <v>71.07199384110912</v>
      </c>
    </row>
    <row r="8503">
      <c r="A8503" s="2">
        <f t="shared" si="1"/>
        <v>193</v>
      </c>
      <c r="B8503" s="2">
        <v>8502.0</v>
      </c>
      <c r="C8503" s="3">
        <v>46174.57486111111</v>
      </c>
      <c r="D8503" s="4">
        <v>3.2714288234710693</v>
      </c>
      <c r="E8503" s="4">
        <v>74.33142112536251</v>
      </c>
      <c r="F8503" s="7">
        <v>14.437747955322266</v>
      </c>
      <c r="G8503" s="8">
        <v>0.40114920322841746</v>
      </c>
      <c r="H8503" s="4">
        <v>71.05999230189144</v>
      </c>
    </row>
    <row r="8504">
      <c r="A8504" s="2">
        <f t="shared" si="1"/>
        <v>194</v>
      </c>
      <c r="B8504" s="2">
        <v>8503.0</v>
      </c>
      <c r="C8504" s="3">
        <v>46174.58180555556</v>
      </c>
      <c r="D8504" s="4">
        <v>3.2524983882904053</v>
      </c>
      <c r="E8504" s="4">
        <v>74.31750806223839</v>
      </c>
      <c r="F8504" s="7">
        <v>14.821109771728516</v>
      </c>
      <c r="G8504" s="8">
        <v>0.3991988158325195</v>
      </c>
      <c r="H8504" s="4">
        <v>71.06500967394798</v>
      </c>
    </row>
    <row r="8505">
      <c r="A8505" s="2">
        <f t="shared" si="1"/>
        <v>195</v>
      </c>
      <c r="B8505" s="2">
        <v>8504.0</v>
      </c>
      <c r="C8505" s="3">
        <v>46174.58875</v>
      </c>
      <c r="D8505" s="4">
        <v>3.2634923458099365</v>
      </c>
      <c r="E8505" s="4">
        <v>74.30950231524929</v>
      </c>
      <c r="F8505" s="7">
        <v>14.916873931884766</v>
      </c>
      <c r="G8505" s="8">
        <v>0.4003297591244427</v>
      </c>
      <c r="H8505" s="4">
        <v>71.04600996943935</v>
      </c>
    </row>
    <row r="8506">
      <c r="A8506" s="2">
        <f t="shared" si="1"/>
        <v>196</v>
      </c>
      <c r="B8506" s="2">
        <v>8505.0</v>
      </c>
      <c r="C8506" s="3">
        <v>46174.59569444445</v>
      </c>
      <c r="D8506" s="4">
        <v>3.2661685943603516</v>
      </c>
      <c r="E8506" s="4">
        <v>74.30817426047929</v>
      </c>
      <c r="F8506" s="7">
        <v>15.203983306884766</v>
      </c>
      <c r="G8506" s="8">
        <v>0.400627337701428</v>
      </c>
      <c r="H8506" s="4">
        <v>71.04200566611894</v>
      </c>
    </row>
    <row r="8507">
      <c r="A8507" s="2">
        <f t="shared" si="1"/>
        <v>197</v>
      </c>
      <c r="B8507" s="2">
        <v>8506.0</v>
      </c>
      <c r="C8507" s="3">
        <v>46174.602638888886</v>
      </c>
      <c r="D8507" s="4">
        <v>3.25590443611145</v>
      </c>
      <c r="E8507" s="4">
        <v>74.29889562263362</v>
      </c>
      <c r="F8507" s="7">
        <v>15.586429595947266</v>
      </c>
      <c r="G8507" s="8">
        <v>0.3995923087866538</v>
      </c>
      <c r="H8507" s="4">
        <v>71.04299118652217</v>
      </c>
    </row>
    <row r="8508">
      <c r="A8508" s="2">
        <f t="shared" si="1"/>
        <v>198</v>
      </c>
      <c r="B8508" s="2">
        <v>8507.0</v>
      </c>
      <c r="C8508" s="3">
        <v>46174.60958333333</v>
      </c>
      <c r="D8508" s="4">
        <v>3.2194111347198486</v>
      </c>
      <c r="E8508" s="4">
        <v>74.2704187731298</v>
      </c>
      <c r="F8508" s="7">
        <v>15.87302017211914</v>
      </c>
      <c r="G8508" s="8">
        <v>0.3958778594615873</v>
      </c>
      <c r="H8508" s="4">
        <v>71.05100763840996</v>
      </c>
    </row>
    <row r="8509">
      <c r="A8509" s="2">
        <f t="shared" si="1"/>
        <v>199</v>
      </c>
      <c r="B8509" s="2">
        <v>8508.0</v>
      </c>
      <c r="C8509" s="3">
        <v>46174.616527777776</v>
      </c>
      <c r="D8509" s="4">
        <v>3.227952480316162</v>
      </c>
      <c r="E8509" s="4">
        <v>74.27495754167715</v>
      </c>
      <c r="F8509" s="7">
        <v>15.87302017211914</v>
      </c>
      <c r="G8509" s="8">
        <v>0.3967930044834962</v>
      </c>
      <c r="H8509" s="4">
        <v>71.04700506136099</v>
      </c>
    </row>
    <row r="8510">
      <c r="A8510" s="2">
        <f t="shared" si="1"/>
        <v>200</v>
      </c>
      <c r="B8510" s="2">
        <v>8509.0</v>
      </c>
      <c r="C8510" s="3">
        <v>46174.62347222222</v>
      </c>
      <c r="D8510" s="4">
        <v>3.2253880500793457</v>
      </c>
      <c r="E8510" s="4">
        <v>74.27839541232413</v>
      </c>
      <c r="F8510" s="7">
        <v>15.777530670166016</v>
      </c>
      <c r="G8510" s="8">
        <v>0.39650613975813165</v>
      </c>
      <c r="H8510" s="4">
        <v>71.05300736224478</v>
      </c>
    </row>
    <row r="8511">
      <c r="A8511" s="2">
        <f t="shared" si="1"/>
        <v>201</v>
      </c>
      <c r="B8511" s="2">
        <v>8510.0</v>
      </c>
      <c r="C8511" s="3">
        <v>46174.63041666667</v>
      </c>
      <c r="D8511" s="4">
        <v>3.2254867553710938</v>
      </c>
      <c r="E8511" s="4">
        <v>74.27948994035134</v>
      </c>
      <c r="F8511" s="7">
        <v>15.87302017211914</v>
      </c>
      <c r="G8511" s="8">
        <v>0.396511421399832</v>
      </c>
      <c r="H8511" s="4">
        <v>71.05400318498025</v>
      </c>
    </row>
    <row r="8512">
      <c r="A8512" s="2">
        <f t="shared" si="1"/>
        <v>202</v>
      </c>
      <c r="B8512" s="2">
        <v>8511.0</v>
      </c>
      <c r="C8512" s="3">
        <v>46174.63736111111</v>
      </c>
      <c r="D8512" s="4">
        <v>3.2279789447784424</v>
      </c>
      <c r="E8512" s="4">
        <v>74.2669841006843</v>
      </c>
      <c r="F8512" s="7">
        <v>15.968509674072266</v>
      </c>
      <c r="G8512" s="8">
        <v>0.39679829081091916</v>
      </c>
      <c r="H8512" s="4">
        <v>71.03900515590585</v>
      </c>
    </row>
    <row r="8513">
      <c r="A8513" s="2">
        <f t="shared" si="1"/>
        <v>203</v>
      </c>
      <c r="B8513" s="2">
        <v>8512.0</v>
      </c>
      <c r="C8513" s="3">
        <v>46174.64430555556</v>
      </c>
      <c r="D8513" s="4">
        <v>3.2597246170043945</v>
      </c>
      <c r="E8513" s="4">
        <v>74.29873073552908</v>
      </c>
      <c r="F8513" s="7">
        <v>15.968509674072266</v>
      </c>
      <c r="G8513" s="8">
        <v>0.4000365482104912</v>
      </c>
      <c r="H8513" s="4">
        <v>71.03900611852468</v>
      </c>
    </row>
    <row r="8514">
      <c r="A8514" s="2">
        <f t="shared" si="1"/>
        <v>204</v>
      </c>
      <c r="B8514" s="2">
        <v>8513.0</v>
      </c>
      <c r="C8514" s="3">
        <v>46174.65125</v>
      </c>
      <c r="D8514" s="4">
        <v>3.2420895099639893</v>
      </c>
      <c r="E8514" s="4">
        <v>74.26808525183996</v>
      </c>
      <c r="F8514" s="7">
        <v>16.06399917602539</v>
      </c>
      <c r="G8514" s="8">
        <v>0.39821206880723864</v>
      </c>
      <c r="H8514" s="4">
        <v>71.02599574187597</v>
      </c>
    </row>
    <row r="8515">
      <c r="A8515" s="2">
        <f t="shared" si="1"/>
        <v>205</v>
      </c>
      <c r="B8515" s="2">
        <v>8514.0</v>
      </c>
      <c r="C8515" s="3">
        <v>46174.65819444445</v>
      </c>
      <c r="D8515" s="4">
        <v>3.240682363510132</v>
      </c>
      <c r="E8515" s="4">
        <v>74.25668556793651</v>
      </c>
      <c r="F8515" s="7">
        <v>16.25485610961914</v>
      </c>
      <c r="G8515" s="8">
        <v>0.39808188670996886</v>
      </c>
      <c r="H8515" s="4">
        <v>71.01600320442638</v>
      </c>
    </row>
    <row r="8516">
      <c r="A8516" s="2">
        <f t="shared" si="1"/>
        <v>206</v>
      </c>
      <c r="B8516" s="2">
        <v>8515.0</v>
      </c>
      <c r="C8516" s="3">
        <v>46174.665138888886</v>
      </c>
      <c r="D8516" s="4">
        <v>3.2302603721618652</v>
      </c>
      <c r="E8516" s="4">
        <v>74.2532568024017</v>
      </c>
      <c r="F8516" s="7">
        <v>16.350284576416016</v>
      </c>
      <c r="G8516" s="8">
        <v>0.39703170016547096</v>
      </c>
      <c r="H8516" s="4">
        <v>71.02299643023983</v>
      </c>
    </row>
    <row r="8517">
      <c r="A8517" s="2">
        <f t="shared" si="1"/>
        <v>207</v>
      </c>
      <c r="B8517" s="2">
        <v>8516.0</v>
      </c>
      <c r="C8517" s="3">
        <v>46174.67208333333</v>
      </c>
      <c r="D8517" s="4">
        <v>3.2619075775146484</v>
      </c>
      <c r="E8517" s="4">
        <v>74.28390088282566</v>
      </c>
      <c r="F8517" s="7">
        <v>16.25485610961914</v>
      </c>
      <c r="G8517" s="8">
        <v>0.4002642991208881</v>
      </c>
      <c r="H8517" s="4">
        <v>71.02199330531101</v>
      </c>
    </row>
    <row r="8518">
      <c r="A8518" s="2">
        <f t="shared" si="1"/>
        <v>208</v>
      </c>
      <c r="B8518" s="2">
        <v>8517.0</v>
      </c>
      <c r="C8518" s="3">
        <v>46174.679027777776</v>
      </c>
      <c r="D8518" s="4">
        <v>3.2356786727905273</v>
      </c>
      <c r="E8518" s="4">
        <v>74.25668556793651</v>
      </c>
      <c r="F8518" s="7">
        <v>16.25485610961914</v>
      </c>
      <c r="G8518" s="8">
        <v>0.39758908390750325</v>
      </c>
      <c r="H8518" s="4">
        <v>71.02100689514599</v>
      </c>
    </row>
    <row r="8519">
      <c r="A8519" s="2">
        <f t="shared" si="1"/>
        <v>209</v>
      </c>
      <c r="B8519" s="2">
        <v>8518.0</v>
      </c>
      <c r="C8519" s="3">
        <v>46174.68597222222</v>
      </c>
      <c r="D8519" s="4">
        <v>3.2552993297576904</v>
      </c>
      <c r="E8519" s="4">
        <v>74.27029641031767</v>
      </c>
      <c r="F8519" s="7">
        <v>16.25485610961914</v>
      </c>
      <c r="G8519" s="8">
        <v>0.39956029511736574</v>
      </c>
      <c r="H8519" s="4">
        <v>71.01499708055998</v>
      </c>
    </row>
    <row r="8520">
      <c r="A8520" s="2">
        <f t="shared" si="1"/>
        <v>210</v>
      </c>
      <c r="B8520" s="2">
        <v>8519.0</v>
      </c>
      <c r="C8520" s="3">
        <v>46174.69291666667</v>
      </c>
      <c r="D8520" s="4">
        <v>3.250223159790039</v>
      </c>
      <c r="E8520" s="4">
        <v>74.26121806333501</v>
      </c>
      <c r="F8520" s="7">
        <v>16.25485610961914</v>
      </c>
      <c r="G8520" s="8">
        <v>0.3990674923149001</v>
      </c>
      <c r="H8520" s="4">
        <v>71.01099490354497</v>
      </c>
    </row>
    <row r="8521">
      <c r="A8521" s="2">
        <f t="shared" si="1"/>
        <v>211</v>
      </c>
      <c r="B8521" s="2">
        <v>8520.0</v>
      </c>
      <c r="C8521" s="3">
        <v>46174.69986111111</v>
      </c>
      <c r="D8521" s="4">
        <v>3.252833604812622</v>
      </c>
      <c r="E8521" s="4">
        <v>74.27482911119594</v>
      </c>
      <c r="F8521" s="7">
        <v>16.25485610961914</v>
      </c>
      <c r="G8521" s="8">
        <v>0.3993490939163091</v>
      </c>
      <c r="H8521" s="4">
        <v>71.02199550638332</v>
      </c>
    </row>
    <row r="8522">
      <c r="A8522" s="2">
        <f t="shared" si="1"/>
        <v>212</v>
      </c>
      <c r="B8522" s="2">
        <v>8521.0</v>
      </c>
      <c r="C8522" s="3">
        <v>46174.70680555556</v>
      </c>
      <c r="D8522" s="4">
        <v>3.2396435737609863</v>
      </c>
      <c r="E8522" s="4">
        <v>74.2646501255792</v>
      </c>
      <c r="F8522" s="7">
        <v>16.159427642822266</v>
      </c>
      <c r="G8522" s="8">
        <v>0.3980061802603007</v>
      </c>
      <c r="H8522" s="4">
        <v>71.02500655181821</v>
      </c>
    </row>
    <row r="8523">
      <c r="A8523" s="2">
        <f t="shared" si="1"/>
        <v>213</v>
      </c>
      <c r="B8523" s="2">
        <v>8522.0</v>
      </c>
      <c r="C8523" s="3">
        <v>46174.71375</v>
      </c>
      <c r="D8523" s="4">
        <v>3.2401037216186523</v>
      </c>
      <c r="E8523" s="4">
        <v>74.26011092487485</v>
      </c>
      <c r="F8523" s="7">
        <v>16.159427642822266</v>
      </c>
      <c r="G8523" s="8">
        <v>0.3980061802603007</v>
      </c>
      <c r="H8523" s="4">
        <v>71.0200072032562</v>
      </c>
    </row>
    <row r="8524">
      <c r="A8524" s="2">
        <f t="shared" si="1"/>
        <v>214</v>
      </c>
      <c r="B8524" s="2">
        <v>8523.0</v>
      </c>
      <c r="C8524" s="3">
        <v>46174.72069444445</v>
      </c>
      <c r="D8524" s="4">
        <v>3.225473642349243</v>
      </c>
      <c r="E8524" s="4">
        <v>74.25447486262003</v>
      </c>
      <c r="F8524" s="7">
        <v>16.06399917602539</v>
      </c>
      <c r="G8524" s="8">
        <v>0.3965225133988877</v>
      </c>
      <c r="H8524" s="4">
        <v>71.02900122027079</v>
      </c>
    </row>
    <row r="8525">
      <c r="A8525" s="2">
        <f t="shared" si="1"/>
        <v>215</v>
      </c>
      <c r="B8525" s="2">
        <v>8524.0</v>
      </c>
      <c r="C8525" s="3">
        <v>46174.727638888886</v>
      </c>
      <c r="D8525" s="4">
        <v>3.215301513671875</v>
      </c>
      <c r="E8525" s="4">
        <v>74.244302619818</v>
      </c>
      <c r="F8525" s="7">
        <v>15.968509674072266</v>
      </c>
      <c r="G8525" s="8">
        <v>0.3954607497110959</v>
      </c>
      <c r="H8525" s="4">
        <v>71.02900110614613</v>
      </c>
    </row>
    <row r="8526">
      <c r="A8526" s="2">
        <f t="shared" si="1"/>
        <v>216</v>
      </c>
      <c r="B8526" s="2">
        <v>8525.0</v>
      </c>
      <c r="C8526" s="3">
        <v>46174.73458333333</v>
      </c>
      <c r="D8526" s="4">
        <v>3.237874746322632</v>
      </c>
      <c r="E8526" s="4">
        <v>74.26588637445563</v>
      </c>
      <c r="F8526" s="7">
        <v>15.87302017211914</v>
      </c>
      <c r="G8526" s="8">
        <v>0.39777854527632117</v>
      </c>
      <c r="H8526" s="4">
        <v>71.028011628133</v>
      </c>
    </row>
    <row r="8527">
      <c r="A8527" s="2">
        <f t="shared" si="1"/>
        <v>217</v>
      </c>
      <c r="B8527" s="2">
        <v>8526.0</v>
      </c>
      <c r="C8527" s="3">
        <v>46174.741527777776</v>
      </c>
      <c r="D8527" s="4">
        <v>3.2438583374023438</v>
      </c>
      <c r="E8527" s="4">
        <v>74.27386308922513</v>
      </c>
      <c r="F8527" s="7">
        <v>15.777530670166016</v>
      </c>
      <c r="G8527" s="8">
        <v>0.3984067950888282</v>
      </c>
      <c r="H8527" s="4">
        <v>71.03000475182279</v>
      </c>
    </row>
    <row r="8528">
      <c r="A8528" s="2">
        <f t="shared" si="1"/>
        <v>218</v>
      </c>
      <c r="B8528" s="2">
        <v>8527.0</v>
      </c>
      <c r="C8528" s="3">
        <v>46174.74847222222</v>
      </c>
      <c r="D8528" s="4">
        <v>3.2297146320343018</v>
      </c>
      <c r="E8528" s="4">
        <v>74.25571448172983</v>
      </c>
      <c r="F8528" s="7">
        <v>15.777530670166016</v>
      </c>
      <c r="G8528" s="8">
        <v>0.3969285076093976</v>
      </c>
      <c r="H8528" s="4">
        <v>71.02599984969552</v>
      </c>
    </row>
    <row r="8529">
      <c r="A8529" s="2">
        <f t="shared" si="1"/>
        <v>219</v>
      </c>
      <c r="B8529" s="2">
        <v>8528.0</v>
      </c>
      <c r="C8529" s="3">
        <v>46174.75541666667</v>
      </c>
      <c r="D8529" s="4">
        <v>3.2402286529541016</v>
      </c>
      <c r="E8529" s="4">
        <v>74.26823274808167</v>
      </c>
      <c r="F8529" s="7">
        <v>15.68198013305664</v>
      </c>
      <c r="G8529" s="8">
        <v>0.39804951556910706</v>
      </c>
      <c r="H8529" s="4">
        <v>71.02800409512757</v>
      </c>
    </row>
    <row r="8530">
      <c r="A8530" s="2">
        <f t="shared" si="1"/>
        <v>220</v>
      </c>
      <c r="B8530" s="2">
        <v>8529.0</v>
      </c>
      <c r="C8530" s="3">
        <v>46174.76236111111</v>
      </c>
      <c r="D8530" s="4">
        <v>3.228682518005371</v>
      </c>
      <c r="E8530" s="4">
        <v>74.27168307094233</v>
      </c>
      <c r="F8530" s="7">
        <v>15.586429595947266</v>
      </c>
      <c r="G8530" s="8">
        <v>0.3968470102170741</v>
      </c>
      <c r="H8530" s="4">
        <v>71.04300055293696</v>
      </c>
    </row>
    <row r="8531">
      <c r="A8531" s="2">
        <f t="shared" si="1"/>
        <v>221</v>
      </c>
      <c r="B8531" s="2">
        <v>8530.0</v>
      </c>
      <c r="C8531" s="3">
        <v>46174.76930555556</v>
      </c>
      <c r="D8531" s="4">
        <v>3.240255117416382</v>
      </c>
      <c r="E8531" s="4">
        <v>74.30125974466608</v>
      </c>
      <c r="F8531" s="7">
        <v>15.395267486572266</v>
      </c>
      <c r="G8531" s="8">
        <v>0.398033067088688</v>
      </c>
      <c r="H8531" s="4">
        <v>71.0610046272497</v>
      </c>
    </row>
    <row r="8532">
      <c r="A8532" s="2">
        <f t="shared" si="1"/>
        <v>222</v>
      </c>
      <c r="B8532" s="2">
        <v>8531.0</v>
      </c>
      <c r="C8532" s="3">
        <v>46174.77625</v>
      </c>
      <c r="D8532" s="4">
        <v>3.2491776943206787</v>
      </c>
      <c r="E8532" s="4">
        <v>74.30018017916052</v>
      </c>
      <c r="F8532" s="7">
        <v>15.299625396728516</v>
      </c>
      <c r="G8532" s="8">
        <v>0.3989428169726268</v>
      </c>
      <c r="H8532" s="4">
        <v>71.05100248483984</v>
      </c>
    </row>
    <row r="8533">
      <c r="A8533" s="2">
        <f t="shared" si="1"/>
        <v>223</v>
      </c>
      <c r="B8533" s="2">
        <v>8532.0</v>
      </c>
      <c r="C8533" s="3">
        <v>46174.78319444445</v>
      </c>
      <c r="D8533" s="4">
        <v>3.229504346847534</v>
      </c>
      <c r="E8533" s="4">
        <v>74.29349922062121</v>
      </c>
      <c r="F8533" s="7">
        <v>15.10831069946289</v>
      </c>
      <c r="G8533" s="8">
        <v>0.3968914934471535</v>
      </c>
      <c r="H8533" s="4">
        <v>71.06399487377368</v>
      </c>
    </row>
    <row r="8534">
      <c r="A8534" s="2">
        <f t="shared" si="1"/>
        <v>224</v>
      </c>
      <c r="B8534" s="2">
        <v>8533.0</v>
      </c>
      <c r="C8534" s="3">
        <v>46174.790138888886</v>
      </c>
      <c r="D8534" s="4">
        <v>3.2299580574035645</v>
      </c>
      <c r="E8534" s="4">
        <v>74.30496399522431</v>
      </c>
      <c r="F8534" s="7">
        <v>14.916873931884766</v>
      </c>
      <c r="G8534" s="8">
        <v>0.39695130398069484</v>
      </c>
      <c r="H8534" s="4">
        <v>71.07500593782075</v>
      </c>
    </row>
    <row r="8535">
      <c r="A8535" s="2">
        <f t="shared" si="1"/>
        <v>225</v>
      </c>
      <c r="B8535" s="2">
        <v>8534.0</v>
      </c>
      <c r="C8535" s="3">
        <v>46174.79708333333</v>
      </c>
      <c r="D8535" s="4">
        <v>3.226374387741089</v>
      </c>
      <c r="E8535" s="4">
        <v>74.30737750121078</v>
      </c>
      <c r="F8535" s="7">
        <v>14.72531509399414</v>
      </c>
      <c r="G8535" s="8">
        <v>0.3965189631870277</v>
      </c>
      <c r="H8535" s="4">
        <v>71.08100311346969</v>
      </c>
    </row>
    <row r="8536">
      <c r="A8536" s="2">
        <f t="shared" si="1"/>
        <v>226</v>
      </c>
      <c r="B8536" s="2">
        <v>8535.0</v>
      </c>
      <c r="C8536" s="3">
        <v>46174.804027777776</v>
      </c>
      <c r="D8536" s="4">
        <v>3.21870756149292</v>
      </c>
      <c r="E8536" s="4">
        <v>74.29271236420509</v>
      </c>
      <c r="F8536" s="7">
        <v>14.62948989868164</v>
      </c>
      <c r="G8536" s="8">
        <v>0.3957400159585501</v>
      </c>
      <c r="H8536" s="4">
        <v>71.07400480271217</v>
      </c>
    </row>
    <row r="8537">
      <c r="A8537" s="2">
        <f t="shared" si="1"/>
        <v>227</v>
      </c>
      <c r="B8537" s="2">
        <v>8536.0</v>
      </c>
      <c r="C8537" s="3">
        <v>46174.81097222222</v>
      </c>
      <c r="D8537" s="4">
        <v>3.232259511947632</v>
      </c>
      <c r="E8537" s="4">
        <v>74.30526512934028</v>
      </c>
      <c r="F8537" s="7">
        <v>14.533634185791016</v>
      </c>
      <c r="G8537" s="8">
        <v>0.39714235163818534</v>
      </c>
      <c r="H8537" s="4">
        <v>71.07300561739265</v>
      </c>
    </row>
    <row r="8538">
      <c r="A8538" s="2">
        <f t="shared" si="1"/>
        <v>228</v>
      </c>
      <c r="B8538" s="2">
        <v>8537.0</v>
      </c>
      <c r="C8538" s="3">
        <v>46174.81791666667</v>
      </c>
      <c r="D8538" s="4">
        <v>3.226236343383789</v>
      </c>
      <c r="E8538" s="4">
        <v>74.31223417498616</v>
      </c>
      <c r="F8538" s="7">
        <v>14.34183120727539</v>
      </c>
      <c r="G8538" s="8">
        <v>0.3964994252402197</v>
      </c>
      <c r="H8538" s="4">
        <v>71.08599783160237</v>
      </c>
    </row>
    <row r="8539">
      <c r="A8539" s="2">
        <f t="shared" si="1"/>
        <v>229</v>
      </c>
      <c r="B8539" s="2">
        <v>8538.0</v>
      </c>
      <c r="C8539" s="3">
        <v>46174.82486111111</v>
      </c>
      <c r="D8539" s="4">
        <v>3.2267558574676514</v>
      </c>
      <c r="E8539" s="4">
        <v>74.32375249002664</v>
      </c>
      <c r="F8539" s="7">
        <v>14.14987564086914</v>
      </c>
      <c r="G8539" s="8">
        <v>0.39655976915935687</v>
      </c>
      <c r="H8539" s="4">
        <v>71.09699663255898</v>
      </c>
    </row>
    <row r="8540">
      <c r="A8540" s="2">
        <f t="shared" si="1"/>
        <v>230</v>
      </c>
      <c r="B8540" s="2">
        <v>8539.0</v>
      </c>
      <c r="C8540" s="3">
        <v>46174.83180555556</v>
      </c>
      <c r="D8540" s="4">
        <v>3.226742744445801</v>
      </c>
      <c r="E8540" s="4">
        <v>74.33074496025097</v>
      </c>
      <c r="F8540" s="7">
        <v>13.95779800415039</v>
      </c>
      <c r="G8540" s="8">
        <v>0.39655026359845047</v>
      </c>
      <c r="H8540" s="4">
        <v>71.10400221580517</v>
      </c>
    </row>
    <row r="8541">
      <c r="A8541" s="2">
        <f t="shared" si="1"/>
        <v>231</v>
      </c>
      <c r="B8541" s="2">
        <v>8540.0</v>
      </c>
      <c r="C8541" s="3">
        <v>46174.83875</v>
      </c>
      <c r="D8541" s="4">
        <v>3.205556869506836</v>
      </c>
      <c r="E8541" s="4">
        <v>74.31156820394187</v>
      </c>
      <c r="F8541" s="7">
        <v>13.861698150634766</v>
      </c>
      <c r="G8541" s="8">
        <v>0.3943639489115576</v>
      </c>
      <c r="H8541" s="4">
        <v>71.10601133443504</v>
      </c>
    </row>
    <row r="8542">
      <c r="A8542" s="2">
        <f t="shared" si="1"/>
        <v>232</v>
      </c>
      <c r="B8542" s="2">
        <v>8541.0</v>
      </c>
      <c r="C8542" s="3">
        <v>46174.84569444445</v>
      </c>
      <c r="D8542" s="4">
        <v>3.221179962158203</v>
      </c>
      <c r="E8542" s="4">
        <v>74.33218435518353</v>
      </c>
      <c r="F8542" s="7">
        <v>13.66940689086914</v>
      </c>
      <c r="G8542" s="8">
        <v>0.3959735658863335</v>
      </c>
      <c r="H8542" s="4">
        <v>71.11100439302533</v>
      </c>
    </row>
    <row r="8543">
      <c r="A8543" s="2">
        <f t="shared" si="1"/>
        <v>233</v>
      </c>
      <c r="B8543" s="2">
        <v>8542.0</v>
      </c>
      <c r="C8543" s="3">
        <v>46174.852638888886</v>
      </c>
      <c r="D8543" s="4">
        <v>3.2273476123809814</v>
      </c>
      <c r="E8543" s="4">
        <v>74.35734174317707</v>
      </c>
      <c r="F8543" s="7">
        <v>13.476932525634766</v>
      </c>
      <c r="G8543" s="8">
        <v>0.39659739911503544</v>
      </c>
      <c r="H8543" s="4">
        <v>71.12999413079609</v>
      </c>
    </row>
    <row r="8544">
      <c r="A8544" s="2">
        <f t="shared" si="1"/>
        <v>234</v>
      </c>
      <c r="B8544" s="2">
        <v>8543.0</v>
      </c>
      <c r="C8544" s="3">
        <v>46174.85958333333</v>
      </c>
      <c r="D8544" s="4">
        <v>3.2423789501190186</v>
      </c>
      <c r="E8544" s="4">
        <v>74.36437475310079</v>
      </c>
      <c r="F8544" s="7">
        <v>13.284305572509766</v>
      </c>
      <c r="G8544" s="8">
        <v>0.3981364977935055</v>
      </c>
      <c r="H8544" s="4">
        <v>71.12199580298177</v>
      </c>
    </row>
    <row r="8545">
      <c r="A8545" s="2">
        <f t="shared" si="1"/>
        <v>235</v>
      </c>
      <c r="B8545" s="2">
        <v>8544.0</v>
      </c>
      <c r="C8545" s="3">
        <v>46174.866527777776</v>
      </c>
      <c r="D8545" s="4">
        <v>3.243884563446045</v>
      </c>
      <c r="E8545" s="4">
        <v>74.36588197203615</v>
      </c>
      <c r="F8545" s="7">
        <v>12.99502944946289</v>
      </c>
      <c r="G8545" s="8">
        <v>0.39826396282102605</v>
      </c>
      <c r="H8545" s="4">
        <v>71.1219974085901</v>
      </c>
    </row>
    <row r="8546">
      <c r="A8546" s="2">
        <f t="shared" si="1"/>
        <v>236</v>
      </c>
      <c r="B8546" s="2">
        <v>8545.0</v>
      </c>
      <c r="C8546" s="3">
        <v>46174.87347222222</v>
      </c>
      <c r="D8546" s="4">
        <v>3.2212719917297363</v>
      </c>
      <c r="E8546" s="4">
        <v>74.35027350327172</v>
      </c>
      <c r="F8546" s="7">
        <v>12.801944732666016</v>
      </c>
      <c r="G8546" s="8">
        <v>0.3959329822839172</v>
      </c>
      <c r="H8546" s="4">
        <v>71.12900151154199</v>
      </c>
    </row>
    <row r="8547">
      <c r="A8547" s="2">
        <f t="shared" si="1"/>
        <v>237</v>
      </c>
      <c r="B8547" s="2">
        <v>8546.0</v>
      </c>
      <c r="C8547" s="3">
        <v>46174.88041666667</v>
      </c>
      <c r="D8547" s="4">
        <v>3.217346429824829</v>
      </c>
      <c r="E8547" s="4">
        <v>74.35734769792494</v>
      </c>
      <c r="F8547" s="7">
        <v>12.60867691040039</v>
      </c>
      <c r="G8547" s="8">
        <v>0.3955023872129724</v>
      </c>
      <c r="H8547" s="4">
        <v>71.14000126810011</v>
      </c>
    </row>
    <row r="8548">
      <c r="A8548" s="2">
        <f t="shared" si="1"/>
        <v>238</v>
      </c>
      <c r="B8548" s="2">
        <v>8547.0</v>
      </c>
      <c r="C8548" s="3">
        <v>46174.88736111111</v>
      </c>
      <c r="D8548" s="4">
        <v>3.2098441123962402</v>
      </c>
      <c r="E8548" s="4">
        <v>74.34985150096074</v>
      </c>
      <c r="F8548" s="7">
        <v>12.31839370727539</v>
      </c>
      <c r="G8548" s="8">
        <v>0.3947158203112434</v>
      </c>
      <c r="H8548" s="4">
        <v>71.1400073885645</v>
      </c>
    </row>
    <row r="8549">
      <c r="A8549" s="2">
        <f t="shared" si="1"/>
        <v>239</v>
      </c>
      <c r="B8549" s="2">
        <v>8548.0</v>
      </c>
      <c r="C8549" s="3">
        <v>46174.89430555556</v>
      </c>
      <c r="D8549" s="4">
        <v>3.2341597080230713</v>
      </c>
      <c r="E8549" s="4">
        <v>74.3841522974103</v>
      </c>
      <c r="F8549" s="7">
        <v>12.124637603759766</v>
      </c>
      <c r="G8549" s="8">
        <v>0.39724023818968074</v>
      </c>
      <c r="H8549" s="4">
        <v>71.14999258938722</v>
      </c>
    </row>
    <row r="8550">
      <c r="A8550" s="2">
        <f t="shared" si="1"/>
        <v>240</v>
      </c>
      <c r="B8550" s="2">
        <v>8549.0</v>
      </c>
      <c r="C8550" s="3">
        <v>46174.90125</v>
      </c>
      <c r="D8550" s="4">
        <v>3.232259511947632</v>
      </c>
      <c r="E8550" s="4">
        <v>74.39126597074755</v>
      </c>
      <c r="F8550" s="7">
        <v>11.93063735961914</v>
      </c>
      <c r="G8550" s="8">
        <v>0.3970212396603704</v>
      </c>
      <c r="H8550" s="4">
        <v>71.15900645879992</v>
      </c>
    </row>
    <row r="8551">
      <c r="A8551" s="2">
        <f t="shared" si="1"/>
        <v>241</v>
      </c>
      <c r="B8551" s="2">
        <v>8550.0</v>
      </c>
      <c r="C8551" s="3">
        <v>46174.90819444445</v>
      </c>
      <c r="D8551" s="4">
        <v>3.2148282527923584</v>
      </c>
      <c r="E8551" s="4">
        <v>74.38383117498371</v>
      </c>
      <c r="F8551" s="7">
        <v>11.63925552368164</v>
      </c>
      <c r="G8551" s="8">
        <v>0.39525028635766907</v>
      </c>
      <c r="H8551" s="4">
        <v>71.16900292219135</v>
      </c>
    </row>
    <row r="8552">
      <c r="A8552" s="2">
        <f t="shared" si="1"/>
        <v>242</v>
      </c>
      <c r="B8552" s="2">
        <v>8551.0</v>
      </c>
      <c r="C8552" s="3">
        <v>46174.915138888886</v>
      </c>
      <c r="D8552" s="4">
        <v>3.2486977577209473</v>
      </c>
      <c r="E8552" s="4">
        <v>74.42269741985069</v>
      </c>
      <c r="F8552" s="7">
        <v>11.44467544555664</v>
      </c>
      <c r="G8552" s="8">
        <v>0.398690084170224</v>
      </c>
      <c r="H8552" s="4">
        <v>71.17399966212975</v>
      </c>
    </row>
    <row r="8553">
      <c r="A8553" s="2">
        <f t="shared" si="1"/>
        <v>243</v>
      </c>
      <c r="B8553" s="2">
        <v>8552.0</v>
      </c>
      <c r="C8553" s="3">
        <v>46174.92208333333</v>
      </c>
      <c r="D8553" s="4">
        <v>3.2498483657836914</v>
      </c>
      <c r="E8553" s="4">
        <v>74.42985047608344</v>
      </c>
      <c r="F8553" s="7">
        <v>11.249881744384766</v>
      </c>
      <c r="G8553" s="8">
        <v>0.3988228115124462</v>
      </c>
      <c r="H8553" s="4">
        <v>71.18000211029975</v>
      </c>
    </row>
    <row r="8554">
      <c r="A8554" s="2">
        <f t="shared" si="1"/>
        <v>244</v>
      </c>
      <c r="B8554" s="2">
        <v>8553.0</v>
      </c>
      <c r="C8554" s="3">
        <v>46174.929027777776</v>
      </c>
      <c r="D8554" s="4">
        <v>3.242530107498169</v>
      </c>
      <c r="E8554" s="4">
        <v>74.43154013265337</v>
      </c>
      <c r="F8554" s="7">
        <v>10.957218170166016</v>
      </c>
      <c r="G8554" s="8">
        <v>0.39803784251111984</v>
      </c>
      <c r="H8554" s="4">
        <v>71.1890100251552</v>
      </c>
    </row>
    <row r="8555">
      <c r="A8555" s="2">
        <f t="shared" si="1"/>
        <v>245</v>
      </c>
      <c r="B8555" s="2">
        <v>8554.0</v>
      </c>
      <c r="C8555" s="3">
        <v>46174.93597222222</v>
      </c>
      <c r="D8555" s="4">
        <v>3.2457191944122314</v>
      </c>
      <c r="E8555" s="4">
        <v>74.4387215724191</v>
      </c>
      <c r="F8555" s="7">
        <v>10.761783599853516</v>
      </c>
      <c r="G8555" s="8">
        <v>0.39838214197016847</v>
      </c>
      <c r="H8555" s="4">
        <v>71.19300237800687</v>
      </c>
    </row>
    <row r="8556">
      <c r="A8556" s="2">
        <f t="shared" si="1"/>
        <v>246</v>
      </c>
      <c r="B8556" s="2">
        <v>8555.0</v>
      </c>
      <c r="C8556" s="3">
        <v>46174.94291666667</v>
      </c>
      <c r="D8556" s="4">
        <v>3.2473695278167725</v>
      </c>
      <c r="E8556" s="4">
        <v>74.44137922943567</v>
      </c>
      <c r="F8556" s="7">
        <v>10.566104888916016</v>
      </c>
      <c r="G8556" s="8">
        <v>0.398515928055825</v>
      </c>
      <c r="H8556" s="4">
        <v>71.1940097016189</v>
      </c>
    </row>
    <row r="8557">
      <c r="A8557" s="2">
        <f t="shared" si="1"/>
        <v>247</v>
      </c>
      <c r="B8557" s="2">
        <v>8556.0</v>
      </c>
      <c r="C8557" s="3">
        <v>46174.94986111111</v>
      </c>
      <c r="D8557" s="4">
        <v>3.2480533123016357</v>
      </c>
      <c r="E8557" s="4">
        <v>74.44405464977591</v>
      </c>
      <c r="F8557" s="7">
        <v>10.370121002197266</v>
      </c>
      <c r="G8557" s="8">
        <v>0.39857936694891793</v>
      </c>
      <c r="H8557" s="4">
        <v>71.19600133747427</v>
      </c>
    </row>
    <row r="8558">
      <c r="A8558" s="2">
        <f t="shared" si="1"/>
        <v>248</v>
      </c>
      <c r="B8558" s="2">
        <v>8557.0</v>
      </c>
      <c r="C8558" s="3">
        <v>46174.95680555556</v>
      </c>
      <c r="D8558" s="4">
        <v>3.2518012523651123</v>
      </c>
      <c r="E8558" s="4">
        <v>74.45580488714808</v>
      </c>
      <c r="F8558" s="7">
        <v>10.17386245727539</v>
      </c>
      <c r="G8558" s="8">
        <v>0.39892416380829016</v>
      </c>
      <c r="H8558" s="4">
        <v>71.20400363478296</v>
      </c>
    </row>
    <row r="8559">
      <c r="A8559" s="2">
        <f t="shared" si="1"/>
        <v>249</v>
      </c>
      <c r="B8559" s="2">
        <v>8558.0</v>
      </c>
      <c r="C8559" s="3">
        <v>46174.96375</v>
      </c>
      <c r="D8559" s="4">
        <v>3.2434308528900146</v>
      </c>
      <c r="E8559" s="4">
        <v>74.44943370054096</v>
      </c>
      <c r="F8559" s="7">
        <v>9.97732925415039</v>
      </c>
      <c r="G8559" s="8">
        <v>0.3980737188704057</v>
      </c>
      <c r="H8559" s="4">
        <v>71.20600284765095</v>
      </c>
    </row>
    <row r="8560">
      <c r="A8560" s="2">
        <f t="shared" si="1"/>
        <v>250</v>
      </c>
      <c r="B8560" s="2">
        <v>8559.0</v>
      </c>
      <c r="C8560" s="3">
        <v>46174.97069444445</v>
      </c>
      <c r="D8560" s="4">
        <v>3.257824420928955</v>
      </c>
      <c r="E8560" s="4">
        <v>74.46482604692511</v>
      </c>
      <c r="F8560" s="7">
        <v>9.681949615478516</v>
      </c>
      <c r="G8560" s="8">
        <v>0.3995407142670582</v>
      </c>
      <c r="H8560" s="4">
        <v>71.20700162599616</v>
      </c>
    </row>
    <row r="8561">
      <c r="A8561" s="2">
        <f t="shared" si="1"/>
        <v>251</v>
      </c>
      <c r="B8561" s="2">
        <v>8560.0</v>
      </c>
      <c r="C8561" s="3">
        <v>46174.977638888886</v>
      </c>
      <c r="D8561" s="4">
        <v>3.2630715370178223</v>
      </c>
      <c r="E8561" s="4">
        <v>74.472080371086</v>
      </c>
      <c r="F8561" s="7">
        <v>9.484622955322266</v>
      </c>
      <c r="G8561" s="8">
        <v>0.4000975392957807</v>
      </c>
      <c r="H8561" s="4">
        <v>71.20900883406817</v>
      </c>
    </row>
    <row r="8562">
      <c r="A8562" s="2">
        <f t="shared" si="1"/>
        <v>252</v>
      </c>
      <c r="B8562" s="2">
        <v>8561.0</v>
      </c>
      <c r="C8562" s="3">
        <v>46174.98458333333</v>
      </c>
      <c r="D8562" s="4">
        <v>3.2648138999938965</v>
      </c>
      <c r="E8562" s="4">
        <v>74.47481861240372</v>
      </c>
      <c r="F8562" s="7">
        <v>9.28702163696289</v>
      </c>
      <c r="G8562" s="8">
        <v>0.4002318059515332</v>
      </c>
      <c r="H8562" s="4">
        <v>71.21000471240983</v>
      </c>
    </row>
    <row r="8563">
      <c r="A8563" s="2">
        <f t="shared" si="1"/>
        <v>253</v>
      </c>
      <c r="B8563" s="2">
        <v>8562.0</v>
      </c>
      <c r="C8563" s="3">
        <v>46174.991527777776</v>
      </c>
      <c r="D8563" s="4">
        <v>3.2545037269592285</v>
      </c>
      <c r="E8563" s="4">
        <v>74.46849988742827</v>
      </c>
      <c r="F8563" s="7">
        <v>9.089054107666016</v>
      </c>
      <c r="G8563" s="8">
        <v>0.39917094328057756</v>
      </c>
      <c r="H8563" s="4">
        <v>71.21399616046904</v>
      </c>
    </row>
    <row r="8564">
      <c r="A8564" s="2">
        <f t="shared" si="1"/>
        <v>254</v>
      </c>
      <c r="B8564" s="2">
        <v>8563.0</v>
      </c>
      <c r="C8564" s="3">
        <v>46174.99847222222</v>
      </c>
      <c r="D8564" s="4">
        <v>3.279904365539551</v>
      </c>
      <c r="E8564" s="4">
        <v>74.49391097150266</v>
      </c>
      <c r="F8564" s="7">
        <v>8.89078140258789</v>
      </c>
      <c r="G8564" s="8">
        <v>0.40176736048927914</v>
      </c>
      <c r="H8564" s="4">
        <v>71.2140066059631</v>
      </c>
    </row>
    <row r="8565">
      <c r="A8565" s="2">
        <f t="shared" si="1"/>
        <v>255</v>
      </c>
      <c r="B8565" s="2">
        <v>8564.0</v>
      </c>
      <c r="C8565" s="3">
        <v>46175.00541666667</v>
      </c>
      <c r="D8565" s="4">
        <v>3.274617910385132</v>
      </c>
      <c r="E8565" s="4">
        <v>74.48762178358396</v>
      </c>
      <c r="F8565" s="7">
        <v>8.692142486572266</v>
      </c>
      <c r="G8565" s="8">
        <v>0.40119882057575984</v>
      </c>
      <c r="H8565" s="4">
        <v>71.21300387319883</v>
      </c>
    </row>
    <row r="8566">
      <c r="A8566" s="2">
        <f t="shared" si="1"/>
        <v>256</v>
      </c>
      <c r="B8566" s="2">
        <v>8565.0</v>
      </c>
      <c r="C8566" s="3">
        <v>46175.01236111111</v>
      </c>
      <c r="D8566" s="4">
        <v>3.288985013961792</v>
      </c>
      <c r="E8566" s="4">
        <v>74.50399292982115</v>
      </c>
      <c r="F8566" s="7">
        <v>8.49313735961914</v>
      </c>
      <c r="G8566" s="8">
        <v>0.4026703823446377</v>
      </c>
      <c r="H8566" s="4">
        <v>71.21500791585936</v>
      </c>
    </row>
    <row r="8567">
      <c r="A8567" s="2">
        <f t="shared" si="1"/>
        <v>257</v>
      </c>
      <c r="B8567" s="2">
        <v>8566.0</v>
      </c>
      <c r="C8567" s="3">
        <v>46175.01930555556</v>
      </c>
      <c r="D8567" s="4">
        <v>3.2902541160583496</v>
      </c>
      <c r="E8567" s="4">
        <v>74.5022540715005</v>
      </c>
      <c r="F8567" s="7">
        <v>8.29379653930664</v>
      </c>
      <c r="G8567" s="8">
        <v>0.4028056631946199</v>
      </c>
      <c r="H8567" s="4">
        <v>71.21199995544215</v>
      </c>
    </row>
    <row r="8568">
      <c r="A8568" s="2">
        <f t="shared" si="1"/>
        <v>258</v>
      </c>
      <c r="B8568" s="2">
        <v>8567.0</v>
      </c>
      <c r="C8568" s="3">
        <v>46175.02625</v>
      </c>
      <c r="D8568" s="4">
        <v>3.275801420211792</v>
      </c>
      <c r="E8568" s="4">
        <v>74.4877956313556</v>
      </c>
      <c r="F8568" s="7">
        <v>8.19400405883789</v>
      </c>
      <c r="G8568" s="8">
        <v>0.40132609635117933</v>
      </c>
      <c r="H8568" s="4">
        <v>71.2119942111438</v>
      </c>
    </row>
    <row r="8569">
      <c r="A8569" s="2">
        <f t="shared" si="1"/>
        <v>259</v>
      </c>
      <c r="B8569" s="2">
        <v>8568.0</v>
      </c>
      <c r="C8569" s="3">
        <v>46175.03319444445</v>
      </c>
      <c r="D8569" s="4">
        <v>3.273545980453491</v>
      </c>
      <c r="E8569" s="4">
        <v>74.48154799771042</v>
      </c>
      <c r="F8569" s="7">
        <v>7.994083404541016</v>
      </c>
      <c r="G8569" s="8">
        <v>0.40111029849821583</v>
      </c>
      <c r="H8569" s="4">
        <v>71.20800201725693</v>
      </c>
    </row>
    <row r="8570">
      <c r="A8570" s="2">
        <f t="shared" si="1"/>
        <v>260</v>
      </c>
      <c r="B8570" s="2">
        <v>8569.0</v>
      </c>
      <c r="C8570" s="3">
        <v>46175.040138888886</v>
      </c>
      <c r="D8570" s="4">
        <v>3.2783658504486084</v>
      </c>
      <c r="E8570" s="4">
        <v>74.48436561868147</v>
      </c>
      <c r="F8570" s="7">
        <v>7.793796539306641</v>
      </c>
      <c r="G8570" s="8">
        <v>0.40159776187813623</v>
      </c>
      <c r="H8570" s="4">
        <v>71.20599976823286</v>
      </c>
    </row>
    <row r="8571">
      <c r="A8571" s="2">
        <f t="shared" si="1"/>
        <v>261</v>
      </c>
      <c r="B8571" s="2">
        <v>8570.0</v>
      </c>
      <c r="C8571" s="3">
        <v>46175.04708333333</v>
      </c>
      <c r="D8571" s="4">
        <v>3.2800490856170654</v>
      </c>
      <c r="E8571" s="4">
        <v>74.48804859379204</v>
      </c>
      <c r="F8571" s="7">
        <v>7.693515777587891</v>
      </c>
      <c r="G8571" s="8">
        <v>0.4017357327991384</v>
      </c>
      <c r="H8571" s="4">
        <v>71.20799950817498</v>
      </c>
    </row>
    <row r="8572">
      <c r="A8572" s="2">
        <f t="shared" si="1"/>
        <v>262</v>
      </c>
      <c r="B8572" s="2">
        <v>8571.0</v>
      </c>
      <c r="C8572" s="3">
        <v>46175.054027777776</v>
      </c>
      <c r="D8572" s="4">
        <v>3.280292272567749</v>
      </c>
      <c r="E8572" s="4">
        <v>74.47729799575811</v>
      </c>
      <c r="F8572" s="7">
        <v>7.492649078369141</v>
      </c>
      <c r="G8572" s="8">
        <v>0.401801768795245</v>
      </c>
      <c r="H8572" s="4">
        <v>71.19700572319036</v>
      </c>
    </row>
    <row r="8573">
      <c r="A8573" s="2">
        <f t="shared" si="1"/>
        <v>263</v>
      </c>
      <c r="B8573" s="2">
        <v>8572.0</v>
      </c>
      <c r="C8573" s="3">
        <v>46175.06097222222</v>
      </c>
      <c r="D8573" s="4">
        <v>3.3052523136138916</v>
      </c>
      <c r="E8573" s="4">
        <v>74.49826210681955</v>
      </c>
      <c r="F8573" s="7">
        <v>7.291355133056641</v>
      </c>
      <c r="G8573" s="8">
        <v>0.4043291128130393</v>
      </c>
      <c r="H8573" s="4">
        <v>71.19300979320566</v>
      </c>
    </row>
    <row r="8574">
      <c r="A8574" s="2">
        <f t="shared" si="1"/>
        <v>264</v>
      </c>
      <c r="B8574" s="2">
        <v>8573.0</v>
      </c>
      <c r="C8574" s="3">
        <v>46175.06791666667</v>
      </c>
      <c r="D8574" s="4">
        <v>3.2832446098327637</v>
      </c>
      <c r="E8574" s="4">
        <v>74.47025061976635</v>
      </c>
      <c r="F8574" s="7">
        <v>7.190555572509766</v>
      </c>
      <c r="G8574" s="8">
        <v>0.40207662632534263</v>
      </c>
      <c r="H8574" s="4">
        <v>71.18700600993358</v>
      </c>
    </row>
    <row r="8575">
      <c r="A8575" s="2">
        <f t="shared" si="1"/>
        <v>265</v>
      </c>
      <c r="B8575" s="2">
        <v>8574.0</v>
      </c>
      <c r="C8575" s="3">
        <v>46175.07486111111</v>
      </c>
      <c r="D8575" s="4">
        <v>3.309177875518799</v>
      </c>
      <c r="E8575" s="4">
        <v>74.482179771719</v>
      </c>
      <c r="F8575" s="7">
        <v>6.988651275634766</v>
      </c>
      <c r="G8575" s="8">
        <v>0.4047445617942215</v>
      </c>
      <c r="H8575" s="4">
        <v>71.1730018962002</v>
      </c>
    </row>
    <row r="8576">
      <c r="A8576" s="2">
        <f t="shared" si="1"/>
        <v>266</v>
      </c>
      <c r="B8576" s="2">
        <v>8575.0</v>
      </c>
      <c r="C8576" s="3">
        <v>46175.08180555556</v>
      </c>
      <c r="D8576" s="4">
        <v>3.2962441444396973</v>
      </c>
      <c r="E8576" s="4">
        <v>74.46323711176086</v>
      </c>
      <c r="F8576" s="7">
        <v>6.887546539306641</v>
      </c>
      <c r="G8576" s="8">
        <v>0.4034062932663197</v>
      </c>
      <c r="H8576" s="4">
        <v>71.16699296732116</v>
      </c>
    </row>
    <row r="8577">
      <c r="A8577" s="2">
        <f t="shared" si="1"/>
        <v>267</v>
      </c>
      <c r="B8577" s="2">
        <v>8576.0</v>
      </c>
      <c r="C8577" s="3">
        <v>46175.08875</v>
      </c>
      <c r="D8577" s="4">
        <v>3.301642417907715</v>
      </c>
      <c r="E8577" s="4">
        <v>74.47065094083597</v>
      </c>
      <c r="F8577" s="7">
        <v>6.684970855712891</v>
      </c>
      <c r="G8577" s="8">
        <v>0.40396508702877854</v>
      </c>
      <c r="H8577" s="4">
        <v>71.16900852292825</v>
      </c>
    </row>
    <row r="8578">
      <c r="A8578" s="2">
        <f t="shared" si="1"/>
        <v>268</v>
      </c>
      <c r="B8578" s="2">
        <v>8577.0</v>
      </c>
      <c r="C8578" s="3">
        <v>46175.09569444445</v>
      </c>
      <c r="D8578" s="4">
        <v>3.300774574279785</v>
      </c>
      <c r="E8578" s="4">
        <v>74.46077593275608</v>
      </c>
      <c r="F8578" s="7">
        <v>6.583530426025391</v>
      </c>
      <c r="G8578" s="8">
        <v>0.40382228865667397</v>
      </c>
      <c r="H8578" s="4">
        <v>71.1600013584763</v>
      </c>
    </row>
    <row r="8579">
      <c r="A8579" s="2">
        <f t="shared" si="1"/>
        <v>269</v>
      </c>
      <c r="B8579" s="2">
        <v>8578.0</v>
      </c>
      <c r="C8579" s="3">
        <v>46175.102638888886</v>
      </c>
      <c r="D8579" s="4">
        <v>3.2986114025115967</v>
      </c>
      <c r="E8579" s="4">
        <v>74.4546181660687</v>
      </c>
      <c r="F8579" s="7">
        <v>6.380313873291016</v>
      </c>
      <c r="G8579" s="8">
        <v>0.4036080945302409</v>
      </c>
      <c r="H8579" s="4">
        <v>71.1560067635571</v>
      </c>
    </row>
    <row r="8580">
      <c r="A8580" s="2">
        <f t="shared" si="1"/>
        <v>270</v>
      </c>
      <c r="B8580" s="2">
        <v>8579.0</v>
      </c>
      <c r="C8580" s="3">
        <v>46175.10958333333</v>
      </c>
      <c r="D8580" s="4">
        <v>3.299755334854126</v>
      </c>
      <c r="E8580" s="4">
        <v>74.44475258824588</v>
      </c>
      <c r="F8580" s="7">
        <v>6.278507232666016</v>
      </c>
      <c r="G8580" s="8">
        <v>0.4037465765979402</v>
      </c>
      <c r="H8580" s="4">
        <v>71.14499725339175</v>
      </c>
    </row>
    <row r="8581">
      <c r="A8581" s="2">
        <f t="shared" si="1"/>
        <v>271</v>
      </c>
      <c r="B8581" s="2">
        <v>8580.0</v>
      </c>
      <c r="C8581" s="3">
        <v>46175.116527777776</v>
      </c>
      <c r="D8581" s="4">
        <v>3.305475950241089</v>
      </c>
      <c r="E8581" s="4">
        <v>74.44847906113462</v>
      </c>
      <c r="F8581" s="7">
        <v>6.176609039306641</v>
      </c>
      <c r="G8581" s="8">
        <v>0.40430750806644483</v>
      </c>
      <c r="H8581" s="4">
        <v>71.14300311089353</v>
      </c>
    </row>
    <row r="8582">
      <c r="A8582" s="2">
        <f t="shared" si="1"/>
        <v>272</v>
      </c>
      <c r="B8582" s="2">
        <v>8581.0</v>
      </c>
      <c r="C8582" s="3">
        <v>46175.12347222222</v>
      </c>
      <c r="D8582" s="4">
        <v>3.3127810955047607</v>
      </c>
      <c r="E8582" s="4">
        <v>74.46579015706192</v>
      </c>
      <c r="F8582" s="7">
        <v>6.074588775634766</v>
      </c>
      <c r="G8582" s="8">
        <v>0.4050793890132421</v>
      </c>
      <c r="H8582" s="4">
        <v>71.15300906155716</v>
      </c>
    </row>
    <row r="8583">
      <c r="A8583" s="2">
        <f t="shared" si="1"/>
        <v>273</v>
      </c>
      <c r="B8583" s="2">
        <v>8582.0</v>
      </c>
      <c r="C8583" s="3">
        <v>46175.13041666667</v>
      </c>
      <c r="D8583" s="4">
        <v>3.323775053024292</v>
      </c>
      <c r="E8583" s="4">
        <v>74.47777510027593</v>
      </c>
      <c r="F8583" s="7">
        <v>5.870182037353516</v>
      </c>
      <c r="G8583" s="8">
        <v>0.4062012229626261</v>
      </c>
      <c r="H8583" s="4">
        <v>71.15400004725164</v>
      </c>
    </row>
    <row r="8584">
      <c r="A8584" s="2">
        <f t="shared" si="1"/>
        <v>274</v>
      </c>
      <c r="B8584" s="2">
        <v>8583.0</v>
      </c>
      <c r="C8584" s="3">
        <v>46175.13736111111</v>
      </c>
      <c r="D8584" s="4">
        <v>3.3219799995422363</v>
      </c>
      <c r="E8584" s="4">
        <v>74.47698130424898</v>
      </c>
      <c r="F8584" s="7">
        <v>5.767826080322266</v>
      </c>
      <c r="G8584" s="8">
        <v>0.40598918457919964</v>
      </c>
      <c r="H8584" s="4">
        <v>71.15500130470674</v>
      </c>
    </row>
    <row r="8585">
      <c r="A8585" s="2">
        <f t="shared" si="1"/>
        <v>275</v>
      </c>
      <c r="B8585" s="2">
        <v>8584.0</v>
      </c>
      <c r="C8585" s="3">
        <v>46175.14430555556</v>
      </c>
      <c r="D8585" s="4">
        <v>3.298828363418579</v>
      </c>
      <c r="E8585" s="4">
        <v>74.46182151608954</v>
      </c>
      <c r="F8585" s="7">
        <v>5.562686920166016</v>
      </c>
      <c r="G8585" s="8">
        <v>0.40366547647116713</v>
      </c>
      <c r="H8585" s="4">
        <v>71.16299315267096</v>
      </c>
    </row>
    <row r="8586">
      <c r="A8586" s="2">
        <f t="shared" si="1"/>
        <v>276</v>
      </c>
      <c r="B8586" s="2">
        <v>8585.0</v>
      </c>
      <c r="C8586" s="3">
        <v>46175.15125</v>
      </c>
      <c r="D8586" s="4">
        <v>3.2975525856018066</v>
      </c>
      <c r="E8586" s="4">
        <v>74.46556143373037</v>
      </c>
      <c r="F8586" s="7">
        <v>5.459934234619141</v>
      </c>
      <c r="G8586" s="8">
        <v>0.4035237654178219</v>
      </c>
      <c r="H8586" s="4">
        <v>71.16800884812857</v>
      </c>
    </row>
    <row r="8587">
      <c r="A8587" s="2">
        <f t="shared" si="1"/>
        <v>277</v>
      </c>
      <c r="B8587" s="2">
        <v>8586.0</v>
      </c>
      <c r="C8587" s="3">
        <v>46175.15819444445</v>
      </c>
      <c r="D8587" s="4">
        <v>3.3219406604766846</v>
      </c>
      <c r="E8587" s="4">
        <v>74.49194690270859</v>
      </c>
      <c r="F8587" s="7">
        <v>5.357059478759766</v>
      </c>
      <c r="G8587" s="8">
        <v>0.405983214228486</v>
      </c>
      <c r="H8587" s="4">
        <v>71.1700062422319</v>
      </c>
    </row>
    <row r="8588">
      <c r="A8588" s="2">
        <f t="shared" si="1"/>
        <v>278</v>
      </c>
      <c r="B8588" s="2">
        <v>8587.0</v>
      </c>
      <c r="C8588" s="3">
        <v>46175.165138888886</v>
      </c>
      <c r="D8588" s="4">
        <v>3.306100606918335</v>
      </c>
      <c r="E8588" s="4">
        <v>74.48211197994043</v>
      </c>
      <c r="F8588" s="7">
        <v>5.254062652587891</v>
      </c>
      <c r="G8588" s="8">
        <v>0.4043648624719683</v>
      </c>
      <c r="H8588" s="4">
        <v>71.17601137302209</v>
      </c>
    </row>
    <row r="8589">
      <c r="A8589" s="2">
        <f t="shared" si="1"/>
        <v>279</v>
      </c>
      <c r="B8589" s="2">
        <v>8588.0</v>
      </c>
      <c r="C8589" s="3">
        <v>46175.17208333333</v>
      </c>
      <c r="D8589" s="4">
        <v>3.3143856525421143</v>
      </c>
      <c r="E8589" s="4">
        <v>74.49039128442617</v>
      </c>
      <c r="F8589" s="7">
        <v>5.150913238525391</v>
      </c>
      <c r="G8589" s="8">
        <v>0.4052075705541038</v>
      </c>
      <c r="H8589" s="4">
        <v>71.17600563188405</v>
      </c>
    </row>
    <row r="8590">
      <c r="A8590" s="2">
        <f t="shared" si="1"/>
        <v>280</v>
      </c>
      <c r="B8590" s="2">
        <v>8589.0</v>
      </c>
      <c r="C8590" s="3">
        <v>46175.179027777776</v>
      </c>
      <c r="D8590" s="4">
        <v>3.3050944805145264</v>
      </c>
      <c r="E8590" s="4">
        <v>74.48509376009294</v>
      </c>
      <c r="F8590" s="7">
        <v>5.047672271728516</v>
      </c>
      <c r="G8590" s="8">
        <v>0.40429238639134446</v>
      </c>
      <c r="H8590" s="4">
        <v>71.17999927957841</v>
      </c>
    </row>
    <row r="8591">
      <c r="A8591" s="2">
        <f t="shared" si="1"/>
        <v>281</v>
      </c>
      <c r="B8591" s="2">
        <v>8590.0</v>
      </c>
      <c r="C8591" s="3">
        <v>46175.18597222222</v>
      </c>
      <c r="D8591" s="4">
        <v>3.3149642944335938</v>
      </c>
      <c r="E8591" s="4">
        <v>74.5069648804496</v>
      </c>
      <c r="F8591" s="7">
        <v>4.944278717041016</v>
      </c>
      <c r="G8591" s="8">
        <v>0.4052757198024898</v>
      </c>
      <c r="H8591" s="4">
        <v>71.19200058601601</v>
      </c>
    </row>
    <row r="8592">
      <c r="A8592" s="2">
        <f t="shared" si="1"/>
        <v>282</v>
      </c>
      <c r="B8592" s="2">
        <v>8591.0</v>
      </c>
      <c r="C8592" s="3">
        <v>46175.19291666667</v>
      </c>
      <c r="D8592" s="4">
        <v>3.3313565254211426</v>
      </c>
      <c r="E8592" s="4">
        <v>74.5333624553663</v>
      </c>
      <c r="F8592" s="7">
        <v>4.840732574462891</v>
      </c>
      <c r="G8592" s="8">
        <v>0.4069621971442901</v>
      </c>
      <c r="H8592" s="4">
        <v>71.20200592994516</v>
      </c>
    </row>
    <row r="8593">
      <c r="A8593" s="2">
        <f t="shared" si="1"/>
        <v>283</v>
      </c>
      <c r="B8593" s="2">
        <v>8592.0</v>
      </c>
      <c r="C8593" s="3">
        <v>46175.19986111111</v>
      </c>
      <c r="D8593" s="4">
        <v>3.3112425804138184</v>
      </c>
      <c r="E8593" s="4">
        <v>74.51825006906265</v>
      </c>
      <c r="F8593" s="7">
        <v>4.633274078369141</v>
      </c>
      <c r="G8593" s="8">
        <v>0.4049208973154365</v>
      </c>
      <c r="H8593" s="4">
        <v>71.20700748864883</v>
      </c>
    </row>
    <row r="8594">
      <c r="A8594" s="2">
        <f t="shared" si="1"/>
        <v>284</v>
      </c>
      <c r="B8594" s="2">
        <v>8593.0</v>
      </c>
      <c r="C8594" s="3">
        <v>46175.20680555556</v>
      </c>
      <c r="D8594" s="4">
        <v>3.3215396404266357</v>
      </c>
      <c r="E8594" s="4">
        <v>74.52654593075205</v>
      </c>
      <c r="F8594" s="7">
        <v>4.529331207275391</v>
      </c>
      <c r="G8594" s="8">
        <v>0.4059047587202899</v>
      </c>
      <c r="H8594" s="4">
        <v>71.20500629032541</v>
      </c>
    </row>
    <row r="8595">
      <c r="A8595" s="2">
        <f t="shared" si="1"/>
        <v>285</v>
      </c>
      <c r="B8595" s="2">
        <v>8594.0</v>
      </c>
      <c r="C8595" s="3">
        <v>46175.21375</v>
      </c>
      <c r="D8595" s="4">
        <v>3.333894729614258</v>
      </c>
      <c r="E8595" s="4">
        <v>74.54389922497649</v>
      </c>
      <c r="F8595" s="7">
        <v>4.425266265869141</v>
      </c>
      <c r="G8595" s="8">
        <v>0.4071693297262616</v>
      </c>
      <c r="H8595" s="4">
        <v>71.21000449536223</v>
      </c>
    </row>
    <row r="8596">
      <c r="A8596" s="2">
        <f t="shared" si="1"/>
        <v>286</v>
      </c>
      <c r="B8596" s="2">
        <v>8595.0</v>
      </c>
      <c r="C8596" s="3">
        <v>46175.22069444445</v>
      </c>
      <c r="D8596" s="4">
        <v>3.329890251159668</v>
      </c>
      <c r="E8596" s="4">
        <v>74.54389922497649</v>
      </c>
      <c r="F8596" s="7">
        <v>4.425266265869141</v>
      </c>
      <c r="G8596" s="8">
        <v>0.4068177585528678</v>
      </c>
      <c r="H8596" s="4">
        <v>71.21400897381682</v>
      </c>
    </row>
    <row r="8597">
      <c r="A8597" s="2">
        <f t="shared" si="1"/>
        <v>287</v>
      </c>
      <c r="B8597" s="2">
        <v>8596.0</v>
      </c>
      <c r="C8597" s="3">
        <v>46175.227638888886</v>
      </c>
      <c r="D8597" s="4">
        <v>3.320875406265259</v>
      </c>
      <c r="E8597" s="4">
        <v>74.53787245019278</v>
      </c>
      <c r="F8597" s="7">
        <v>4.216678619384766</v>
      </c>
      <c r="G8597" s="8">
        <v>0.4059020456877142</v>
      </c>
      <c r="H8597" s="4">
        <v>71.21699704392752</v>
      </c>
    </row>
    <row r="8598">
      <c r="A8598" s="2">
        <f t="shared" si="1"/>
        <v>288</v>
      </c>
      <c r="B8598" s="2">
        <v>8597.0</v>
      </c>
      <c r="C8598" s="3">
        <v>46175.23458333333</v>
      </c>
      <c r="D8598" s="4">
        <v>3.3362879753112793</v>
      </c>
      <c r="E8598" s="4">
        <v>74.5642878770735</v>
      </c>
      <c r="F8598" s="7">
        <v>4.112186431884766</v>
      </c>
      <c r="G8598" s="8">
        <v>0.4074484063367162</v>
      </c>
      <c r="H8598" s="4">
        <v>71.22799990176222</v>
      </c>
    </row>
    <row r="8599">
      <c r="A8599" s="2">
        <f t="shared" si="1"/>
        <v>289</v>
      </c>
      <c r="B8599" s="2">
        <v>8598.0</v>
      </c>
      <c r="C8599" s="3">
        <v>46175.241527777776</v>
      </c>
      <c r="D8599" s="4">
        <v>3.3479199409484863</v>
      </c>
      <c r="E8599" s="4">
        <v>74.58692654909396</v>
      </c>
      <c r="F8599" s="7">
        <v>4.112186431884766</v>
      </c>
      <c r="G8599" s="8">
        <v>0.40864374066649467</v>
      </c>
      <c r="H8599" s="4">
        <v>71.23900660814547</v>
      </c>
    </row>
    <row r="8600">
      <c r="A8600" s="2">
        <f t="shared" si="1"/>
        <v>290</v>
      </c>
      <c r="B8600" s="2">
        <v>8599.0</v>
      </c>
      <c r="C8600" s="3">
        <v>46175.24847222222</v>
      </c>
      <c r="D8600" s="4">
        <v>3.3089609146118164</v>
      </c>
      <c r="E8600" s="4">
        <v>74.54995942446041</v>
      </c>
      <c r="F8600" s="7">
        <v>4.007541656494141</v>
      </c>
      <c r="G8600" s="8">
        <v>0.40463531440053774</v>
      </c>
      <c r="H8600" s="4">
        <v>71.2409985098486</v>
      </c>
    </row>
    <row r="8601">
      <c r="A8601" s="2">
        <f t="shared" si="1"/>
        <v>291</v>
      </c>
      <c r="B8601" s="2">
        <v>8600.0</v>
      </c>
      <c r="C8601" s="3">
        <v>46175.25541666667</v>
      </c>
      <c r="D8601" s="4">
        <v>3.3278584480285645</v>
      </c>
      <c r="E8601" s="4">
        <v>74.57185622514588</v>
      </c>
      <c r="F8601" s="7">
        <v>3.9027440547943115</v>
      </c>
      <c r="G8601" s="8">
        <v>0.40660355347722804</v>
      </c>
      <c r="H8601" s="4">
        <v>71.24399777711731</v>
      </c>
    </row>
    <row r="8602">
      <c r="A8602" s="2">
        <f t="shared" si="1"/>
        <v>292</v>
      </c>
      <c r="B8602" s="2">
        <v>8601.0</v>
      </c>
      <c r="C8602" s="3">
        <v>46175.26236111111</v>
      </c>
      <c r="D8602" s="4">
        <v>3.3336973190307617</v>
      </c>
      <c r="E8602" s="4">
        <v>74.58470197469529</v>
      </c>
      <c r="F8602" s="7">
        <v>3.7978246212005615</v>
      </c>
      <c r="G8602" s="8">
        <v>0.4071655173241472</v>
      </c>
      <c r="H8602" s="4">
        <v>71.25100465566453</v>
      </c>
    </row>
    <row r="8603">
      <c r="A8603" s="2">
        <f t="shared" si="1"/>
        <v>293</v>
      </c>
      <c r="B8603" s="2">
        <v>8602.0</v>
      </c>
      <c r="C8603" s="3">
        <v>46175.26930555556</v>
      </c>
      <c r="D8603" s="4">
        <v>3.356546640396118</v>
      </c>
      <c r="E8603" s="4">
        <v>74.59754350729244</v>
      </c>
      <c r="F8603" s="7">
        <v>3.6927220821380615</v>
      </c>
      <c r="G8603" s="8">
        <v>0.4094853127089499</v>
      </c>
      <c r="H8603" s="4">
        <v>71.24099686689632</v>
      </c>
    </row>
    <row r="8604">
      <c r="A8604" s="2">
        <f t="shared" si="1"/>
        <v>294</v>
      </c>
      <c r="B8604" s="2">
        <v>8603.0</v>
      </c>
      <c r="C8604" s="3">
        <v>46175.27625</v>
      </c>
      <c r="D8604" s="4">
        <v>3.321434259414673</v>
      </c>
      <c r="E8604" s="4">
        <v>74.57943644556576</v>
      </c>
      <c r="F8604" s="7">
        <v>3.6927220821380615</v>
      </c>
      <c r="G8604" s="8">
        <v>0.4058993326986011</v>
      </c>
      <c r="H8604" s="4">
        <v>71.25800218615109</v>
      </c>
    </row>
    <row r="8605">
      <c r="A8605" s="2">
        <f t="shared" si="1"/>
        <v>295</v>
      </c>
      <c r="B8605" s="2">
        <v>8604.0</v>
      </c>
      <c r="C8605" s="3">
        <v>46175.28319444445</v>
      </c>
      <c r="D8605" s="4">
        <v>3.32875919342041</v>
      </c>
      <c r="E8605" s="4">
        <v>74.58775771936781</v>
      </c>
      <c r="F8605" s="7">
        <v>3.5874974727630615</v>
      </c>
      <c r="G8605" s="8">
        <v>0.40667277936749985</v>
      </c>
      <c r="H8605" s="4">
        <v>71.2589985259474</v>
      </c>
    </row>
    <row r="8606">
      <c r="A8606" s="2">
        <f t="shared" si="1"/>
        <v>296</v>
      </c>
      <c r="B8606" s="2">
        <v>8605.0</v>
      </c>
      <c r="C8606" s="3">
        <v>46175.290138888886</v>
      </c>
      <c r="D8606" s="4">
        <v>3.330021858215332</v>
      </c>
      <c r="E8606" s="4">
        <v>74.587028357803</v>
      </c>
      <c r="F8606" s="7">
        <v>3.4820897579193115</v>
      </c>
      <c r="G8606" s="8">
        <v>0.4068128619776296</v>
      </c>
      <c r="H8606" s="4">
        <v>71.25700649958767</v>
      </c>
    </row>
    <row r="8607">
      <c r="A8607" s="2">
        <f t="shared" si="1"/>
        <v>297</v>
      </c>
      <c r="B8607" s="2">
        <v>8606.0</v>
      </c>
      <c r="C8607" s="3">
        <v>46175.29708333333</v>
      </c>
      <c r="D8607" s="4">
        <v>3.325024366378784</v>
      </c>
      <c r="E8607" s="4">
        <v>74.587028357803</v>
      </c>
      <c r="F8607" s="7">
        <v>3.4820897579193115</v>
      </c>
      <c r="G8607" s="8">
        <v>0.40632066943136425</v>
      </c>
      <c r="H8607" s="4">
        <v>71.26200399142422</v>
      </c>
    </row>
    <row r="8608">
      <c r="A8608" s="2">
        <f t="shared" si="1"/>
        <v>298</v>
      </c>
      <c r="B8608" s="2">
        <v>8607.0</v>
      </c>
      <c r="C8608" s="3">
        <v>46175.304027777776</v>
      </c>
      <c r="D8608" s="4">
        <v>3.3202507495880127</v>
      </c>
      <c r="E8608" s="4">
        <v>74.57724930177352</v>
      </c>
      <c r="F8608" s="7">
        <v>3.3765599727630615</v>
      </c>
      <c r="G8608" s="8">
        <v>0.40582847688509877</v>
      </c>
      <c r="H8608" s="4">
        <v>71.25699855218551</v>
      </c>
    </row>
    <row r="8609">
      <c r="A8609" s="2">
        <f t="shared" si="1"/>
        <v>299</v>
      </c>
      <c r="B8609" s="2">
        <v>8608.0</v>
      </c>
      <c r="C8609" s="3">
        <v>46175.31097222222</v>
      </c>
      <c r="D8609" s="4">
        <v>3.33735990524292</v>
      </c>
      <c r="E8609" s="4">
        <v>74.59535536259406</v>
      </c>
      <c r="F8609" s="7">
        <v>3.3765599727630615</v>
      </c>
      <c r="G8609" s="8">
        <v>0.4075159941865803</v>
      </c>
      <c r="H8609" s="4">
        <v>71.25799545735114</v>
      </c>
    </row>
    <row r="8610">
      <c r="A8610" s="2">
        <f t="shared" si="1"/>
        <v>300</v>
      </c>
      <c r="B8610" s="2">
        <v>8609.0</v>
      </c>
      <c r="C8610" s="3">
        <v>46175.31791666667</v>
      </c>
      <c r="D8610" s="4">
        <v>3.3198299407958984</v>
      </c>
      <c r="E8610" s="4">
        <v>74.59083223780529</v>
      </c>
      <c r="F8610" s="7">
        <v>3.3765599727630615</v>
      </c>
      <c r="G8610" s="8">
        <v>0.4057581636642037</v>
      </c>
      <c r="H8610" s="4">
        <v>71.27100229700939</v>
      </c>
    </row>
    <row r="8611">
      <c r="A8611" s="2">
        <f t="shared" si="1"/>
        <v>301</v>
      </c>
      <c r="B8611" s="2">
        <v>8610.0</v>
      </c>
      <c r="C8611" s="3">
        <v>46175.32486111111</v>
      </c>
      <c r="D8611" s="4">
        <v>3.311354398727417</v>
      </c>
      <c r="E8611" s="4">
        <v>74.59535536259406</v>
      </c>
      <c r="F8611" s="7">
        <v>3.3765599727630615</v>
      </c>
      <c r="G8611" s="8">
        <v>0.40491440501346293</v>
      </c>
      <c r="H8611" s="4">
        <v>71.28400096386665</v>
      </c>
    </row>
    <row r="8612">
      <c r="A8612" s="2">
        <f t="shared" si="1"/>
        <v>302</v>
      </c>
      <c r="B8612" s="2">
        <v>8611.0</v>
      </c>
      <c r="C8612" s="3">
        <v>46175.33180555556</v>
      </c>
      <c r="D8612" s="4">
        <v>3.3421006202697754</v>
      </c>
      <c r="E8612" s="4">
        <v>74.63609800629597</v>
      </c>
      <c r="F8612" s="7">
        <v>3.3765599727630615</v>
      </c>
      <c r="G8612" s="8">
        <v>0.4080081867328458</v>
      </c>
      <c r="H8612" s="4">
        <v>71.29399738602619</v>
      </c>
    </row>
    <row r="8613">
      <c r="A8613" s="2">
        <f t="shared" si="1"/>
        <v>303</v>
      </c>
      <c r="B8613" s="2">
        <v>8612.0</v>
      </c>
      <c r="C8613" s="3">
        <v>46175.33875</v>
      </c>
      <c r="D8613" s="4">
        <v>3.2835471630096436</v>
      </c>
      <c r="E8613" s="4">
        <v>74.59155834694607</v>
      </c>
      <c r="F8613" s="7">
        <v>3.4820897579193115</v>
      </c>
      <c r="G8613" s="8">
        <v>0.40203156295676534</v>
      </c>
      <c r="H8613" s="4">
        <v>71.30801118393643</v>
      </c>
    </row>
    <row r="8614">
      <c r="A8614" s="2">
        <f t="shared" si="1"/>
        <v>304</v>
      </c>
      <c r="B8614" s="2">
        <v>8613.0</v>
      </c>
      <c r="C8614" s="3">
        <v>46175.34569444445</v>
      </c>
      <c r="D8614" s="4">
        <v>3.2792863845825195</v>
      </c>
      <c r="E8614" s="4">
        <v>74.59228779193582</v>
      </c>
      <c r="F8614" s="7">
        <v>3.5874974727630615</v>
      </c>
      <c r="G8614" s="8">
        <v>0.4016102193528897</v>
      </c>
      <c r="H8614" s="4">
        <v>71.3130014073533</v>
      </c>
    </row>
    <row r="8615">
      <c r="A8615" s="2">
        <f t="shared" si="1"/>
        <v>305</v>
      </c>
      <c r="B8615" s="2">
        <v>8614.0</v>
      </c>
      <c r="C8615" s="3">
        <v>46175.352638888886</v>
      </c>
      <c r="D8615" s="4">
        <v>3.314760446548462</v>
      </c>
      <c r="E8615" s="4">
        <v>74.63375824718513</v>
      </c>
      <c r="F8615" s="7">
        <v>3.6927220821380615</v>
      </c>
      <c r="G8615" s="8">
        <v>0.4052665126967749</v>
      </c>
      <c r="H8615" s="4">
        <v>71.31899780063667</v>
      </c>
    </row>
    <row r="8616">
      <c r="A8616" s="2">
        <f t="shared" si="1"/>
        <v>306</v>
      </c>
      <c r="B8616" s="2">
        <v>8615.0</v>
      </c>
      <c r="C8616" s="3">
        <v>46175.35958333333</v>
      </c>
      <c r="D8616" s="4">
        <v>3.30491042137146</v>
      </c>
      <c r="E8616" s="4">
        <v>74.62091707183563</v>
      </c>
      <c r="F8616" s="7">
        <v>3.7978246212005615</v>
      </c>
      <c r="G8616" s="8">
        <v>0.40421235258467947</v>
      </c>
      <c r="H8616" s="4">
        <v>71.31600665046417</v>
      </c>
    </row>
    <row r="8617">
      <c r="A8617" s="2">
        <f t="shared" si="1"/>
        <v>307</v>
      </c>
      <c r="B8617" s="2">
        <v>8616.0</v>
      </c>
      <c r="C8617" s="3">
        <v>46175.366527777776</v>
      </c>
      <c r="D8617" s="4">
        <v>3.2946462631225586</v>
      </c>
      <c r="E8617" s="4">
        <v>74.62165606923142</v>
      </c>
      <c r="F8617" s="7">
        <v>3.9027440547943115</v>
      </c>
      <c r="G8617" s="8">
        <v>0.4031581890950621</v>
      </c>
      <c r="H8617" s="4">
        <v>71.32700980610886</v>
      </c>
    </row>
    <row r="8618">
      <c r="A8618" s="2">
        <f t="shared" si="1"/>
        <v>308</v>
      </c>
      <c r="B8618" s="2">
        <v>8617.0</v>
      </c>
      <c r="C8618" s="3">
        <v>46175.37347222222</v>
      </c>
      <c r="D8618" s="4">
        <v>3.2893927097320557</v>
      </c>
      <c r="E8618" s="4">
        <v>74.62239833608372</v>
      </c>
      <c r="F8618" s="7">
        <v>4.007541656494141</v>
      </c>
      <c r="G8618" s="8">
        <v>0.4026665315996022</v>
      </c>
      <c r="H8618" s="4">
        <v>71.33300562635166</v>
      </c>
    </row>
    <row r="8619">
      <c r="A8619" s="2">
        <f t="shared" si="1"/>
        <v>309</v>
      </c>
      <c r="B8619" s="2">
        <v>8618.0</v>
      </c>
      <c r="C8619" s="3">
        <v>46175.38041666667</v>
      </c>
      <c r="D8619" s="4">
        <v>3.3004720211029053</v>
      </c>
      <c r="E8619" s="4">
        <v>74.63747051550945</v>
      </c>
      <c r="F8619" s="7">
        <v>4.216678619384766</v>
      </c>
      <c r="G8619" s="8">
        <v>0.40379262878528593</v>
      </c>
      <c r="H8619" s="4">
        <v>71.33699849440654</v>
      </c>
    </row>
    <row r="8620">
      <c r="A8620" s="2">
        <f t="shared" si="1"/>
        <v>310</v>
      </c>
      <c r="B8620" s="2">
        <v>8619.0</v>
      </c>
      <c r="C8620" s="3">
        <v>46175.38736111111</v>
      </c>
      <c r="D8620" s="4">
        <v>3.2873871326446533</v>
      </c>
      <c r="E8620" s="4">
        <v>74.62539801399858</v>
      </c>
      <c r="F8620" s="7">
        <v>4.425266265869141</v>
      </c>
      <c r="G8620" s="8">
        <v>0.40245827600278494</v>
      </c>
      <c r="H8620" s="4">
        <v>71.33801088135392</v>
      </c>
    </row>
    <row r="8621">
      <c r="A8621" s="2">
        <f t="shared" si="1"/>
        <v>311</v>
      </c>
      <c r="B8621" s="2">
        <v>8620.0</v>
      </c>
      <c r="C8621" s="3">
        <v>46175.39430555556</v>
      </c>
      <c r="D8621" s="4">
        <v>3.2916808128356934</v>
      </c>
      <c r="E8621" s="4">
        <v>74.62767975337795</v>
      </c>
      <c r="F8621" s="7">
        <v>4.737064361572266</v>
      </c>
      <c r="G8621" s="8">
        <v>0.40288285025080206</v>
      </c>
      <c r="H8621" s="4">
        <v>71.33599894054225</v>
      </c>
    </row>
    <row r="8622">
      <c r="A8622" s="2">
        <f t="shared" si="1"/>
        <v>312</v>
      </c>
      <c r="B8622" s="2">
        <v>8621.0</v>
      </c>
      <c r="C8622" s="3">
        <v>46175.40125</v>
      </c>
      <c r="D8622" s="4">
        <v>3.2908129692077637</v>
      </c>
      <c r="E8622" s="4">
        <v>74.60282185815394</v>
      </c>
      <c r="F8622" s="7">
        <v>5.047672271728516</v>
      </c>
      <c r="G8622" s="8">
        <v>0.4028157614418088</v>
      </c>
      <c r="H8622" s="4">
        <v>71.31200888894618</v>
      </c>
    </row>
    <row r="8623">
      <c r="A8623" s="2">
        <f t="shared" si="1"/>
        <v>313</v>
      </c>
      <c r="B8623" s="2">
        <v>8622.0</v>
      </c>
      <c r="C8623" s="3">
        <v>46175.40819444445</v>
      </c>
      <c r="D8623" s="4">
        <v>3.307954788208008</v>
      </c>
      <c r="E8623" s="4">
        <v>74.61795612418089</v>
      </c>
      <c r="F8623" s="7">
        <v>5.254062652587891</v>
      </c>
      <c r="G8623" s="8">
        <v>0.4045758102451179</v>
      </c>
      <c r="H8623" s="4">
        <v>71.31000133597288</v>
      </c>
    </row>
    <row r="8624">
      <c r="A8624" s="2">
        <f t="shared" si="1"/>
        <v>314</v>
      </c>
      <c r="B8624" s="2">
        <v>8623.0</v>
      </c>
      <c r="C8624" s="3">
        <v>46175.415138888886</v>
      </c>
      <c r="D8624" s="4">
        <v>3.2956721782684326</v>
      </c>
      <c r="E8624" s="4">
        <v>74.5976717552726</v>
      </c>
      <c r="F8624" s="7">
        <v>5.562686920166016</v>
      </c>
      <c r="G8624" s="8">
        <v>0.40331389290646835</v>
      </c>
      <c r="H8624" s="4">
        <v>71.30199957700417</v>
      </c>
    </row>
    <row r="8625">
      <c r="A8625" s="2">
        <f t="shared" si="1"/>
        <v>315</v>
      </c>
      <c r="B8625" s="2">
        <v>8624.0</v>
      </c>
      <c r="C8625" s="3">
        <v>46175.42208333333</v>
      </c>
      <c r="D8625" s="4">
        <v>3.29899263381958</v>
      </c>
      <c r="E8625" s="4">
        <v>74.59099430615296</v>
      </c>
      <c r="F8625" s="7">
        <v>5.870182037353516</v>
      </c>
      <c r="G8625" s="8">
        <v>0.40366978885254656</v>
      </c>
      <c r="H8625" s="4">
        <v>71.29200167233338</v>
      </c>
    </row>
    <row r="8626">
      <c r="A8626" s="2">
        <f t="shared" si="1"/>
        <v>316</v>
      </c>
      <c r="B8626" s="2">
        <v>8625.0</v>
      </c>
      <c r="C8626" s="3">
        <v>46175.429027777776</v>
      </c>
      <c r="D8626" s="4">
        <v>3.3068699836730957</v>
      </c>
      <c r="E8626" s="4">
        <v>74.58886819046846</v>
      </c>
      <c r="F8626" s="7">
        <v>6.176609039306641</v>
      </c>
      <c r="G8626" s="8">
        <v>0.40444814532260337</v>
      </c>
      <c r="H8626" s="4">
        <v>71.28199820679536</v>
      </c>
    </row>
    <row r="8627">
      <c r="A8627" s="2">
        <f t="shared" si="1"/>
        <v>317</v>
      </c>
      <c r="B8627" s="2">
        <v>8626.0</v>
      </c>
      <c r="C8627" s="3">
        <v>46175.43597222222</v>
      </c>
      <c r="D8627" s="4">
        <v>3.2882418632507324</v>
      </c>
      <c r="E8627" s="4">
        <v>74.58224280985831</v>
      </c>
      <c r="F8627" s="7">
        <v>6.481967926025391</v>
      </c>
      <c r="G8627" s="8">
        <v>0.4025549151264739</v>
      </c>
      <c r="H8627" s="4">
        <v>71.29400094660758</v>
      </c>
    </row>
    <row r="8628">
      <c r="A8628" s="2">
        <f t="shared" si="1"/>
        <v>318</v>
      </c>
      <c r="B8628" s="2">
        <v>8627.0</v>
      </c>
      <c r="C8628" s="3">
        <v>46175.44291666667</v>
      </c>
      <c r="D8628" s="4">
        <v>3.3098156452178955</v>
      </c>
      <c r="E8628" s="4">
        <v>74.60281837165736</v>
      </c>
      <c r="F8628" s="7">
        <v>6.786319732666016</v>
      </c>
      <c r="G8628" s="8">
        <v>0.40474023538150755</v>
      </c>
      <c r="H8628" s="4">
        <v>71.29300272643947</v>
      </c>
    </row>
    <row r="8629">
      <c r="A8629" s="2">
        <f t="shared" si="1"/>
        <v>319</v>
      </c>
      <c r="B8629" s="2">
        <v>8628.0</v>
      </c>
      <c r="C8629" s="3">
        <v>46175.44986111111</v>
      </c>
      <c r="D8629" s="4">
        <v>3.308310031890869</v>
      </c>
      <c r="E8629" s="4">
        <v>74.60530462554355</v>
      </c>
      <c r="F8629" s="7">
        <v>7.089664459228516</v>
      </c>
      <c r="G8629" s="8">
        <v>0.4046060805755075</v>
      </c>
      <c r="H8629" s="4">
        <v>71.29699459365268</v>
      </c>
    </row>
    <row r="8630">
      <c r="A8630" s="2">
        <f t="shared" si="1"/>
        <v>320</v>
      </c>
      <c r="B8630" s="2">
        <v>8629.0</v>
      </c>
      <c r="C8630" s="3">
        <v>46175.45680555556</v>
      </c>
      <c r="D8630" s="4">
        <v>3.3196260929107666</v>
      </c>
      <c r="E8630" s="4">
        <v>74.6296282976268</v>
      </c>
      <c r="F8630" s="7">
        <v>7.291355133056641</v>
      </c>
      <c r="G8630" s="8">
        <v>0.40580589864176897</v>
      </c>
      <c r="H8630" s="4">
        <v>71.31000220471603</v>
      </c>
    </row>
    <row r="8631">
      <c r="A8631" s="2">
        <f t="shared" si="1"/>
        <v>321</v>
      </c>
      <c r="B8631" s="2">
        <v>8630.0</v>
      </c>
      <c r="C8631" s="3">
        <v>46175.46375</v>
      </c>
      <c r="D8631" s="4">
        <v>3.2988150119781494</v>
      </c>
      <c r="E8631" s="4">
        <v>74.6078175271204</v>
      </c>
      <c r="F8631" s="7">
        <v>7.392063140869141</v>
      </c>
      <c r="G8631" s="8">
        <v>0.40369836117144914</v>
      </c>
      <c r="H8631" s="4">
        <v>71.30900251514225</v>
      </c>
    </row>
    <row r="8632">
      <c r="A8632" s="2">
        <f t="shared" si="1"/>
        <v>322</v>
      </c>
      <c r="B8632" s="2">
        <v>8631.0</v>
      </c>
      <c r="C8632" s="3">
        <v>46175.47069444445</v>
      </c>
      <c r="D8632" s="4">
        <v>3.304949998855591</v>
      </c>
      <c r="E8632" s="4">
        <v>74.62394994001629</v>
      </c>
      <c r="F8632" s="7">
        <v>7.693515777587891</v>
      </c>
      <c r="G8632" s="8">
        <v>0.404267430549571</v>
      </c>
      <c r="H8632" s="4">
        <v>71.3189999411607</v>
      </c>
    </row>
    <row r="8633">
      <c r="A8633" s="2">
        <f t="shared" si="1"/>
        <v>323</v>
      </c>
      <c r="B8633" s="2">
        <v>8632.0</v>
      </c>
      <c r="C8633" s="3">
        <v>46175.477638888886</v>
      </c>
      <c r="D8633" s="4">
        <v>3.3183701038360596</v>
      </c>
      <c r="E8633" s="4">
        <v>74.62737785864593</v>
      </c>
      <c r="F8633" s="7">
        <v>8.09408950805664</v>
      </c>
      <c r="G8633" s="8">
        <v>0.4056842337289993</v>
      </c>
      <c r="H8633" s="4">
        <v>71.30900775480987</v>
      </c>
    </row>
    <row r="8634">
      <c r="A8634" s="2">
        <f t="shared" si="1"/>
        <v>324</v>
      </c>
      <c r="B8634" s="2">
        <v>8633.0</v>
      </c>
      <c r="C8634" s="3">
        <v>46175.48458333333</v>
      </c>
      <c r="D8634" s="4">
        <v>3.330317735671997</v>
      </c>
      <c r="E8634" s="4">
        <v>74.64531744732898</v>
      </c>
      <c r="F8634" s="7">
        <v>8.59268569946289</v>
      </c>
      <c r="G8634" s="8">
        <v>0.40689285705831313</v>
      </c>
      <c r="H8634" s="4">
        <v>71.31499971165698</v>
      </c>
    </row>
    <row r="8635">
      <c r="A8635" s="2">
        <f t="shared" si="1"/>
        <v>325</v>
      </c>
      <c r="B8635" s="2">
        <v>8634.0</v>
      </c>
      <c r="C8635" s="3">
        <v>46175.491527777776</v>
      </c>
      <c r="D8635" s="4">
        <v>3.289247989654541</v>
      </c>
      <c r="E8635" s="4">
        <v>74.61625118889498</v>
      </c>
      <c r="F8635" s="7">
        <v>8.89078140258789</v>
      </c>
      <c r="G8635" s="8">
        <v>0.4027520026957301</v>
      </c>
      <c r="H8635" s="4">
        <v>71.32700319924044</v>
      </c>
    </row>
    <row r="8636">
      <c r="A8636" s="2">
        <f t="shared" si="1"/>
        <v>326</v>
      </c>
      <c r="B8636" s="2">
        <v>8635.0</v>
      </c>
      <c r="C8636" s="3">
        <v>46175.49847222222</v>
      </c>
      <c r="D8636" s="4">
        <v>3.3069159984588623</v>
      </c>
      <c r="E8636" s="4">
        <v>74.61892235129547</v>
      </c>
      <c r="F8636" s="7">
        <v>9.18808364868164</v>
      </c>
      <c r="G8636" s="8">
        <v>0.4045189407081527</v>
      </c>
      <c r="H8636" s="4">
        <v>71.3120063528366</v>
      </c>
    </row>
    <row r="8637">
      <c r="A8637" s="2">
        <f t="shared" si="1"/>
        <v>327</v>
      </c>
      <c r="B8637" s="2">
        <v>8636.0</v>
      </c>
      <c r="C8637" s="3">
        <v>46175.50541666667</v>
      </c>
      <c r="D8637" s="4">
        <v>3.3250179290771484</v>
      </c>
      <c r="E8637" s="4">
        <v>74.63702408188877</v>
      </c>
      <c r="F8637" s="7">
        <v>9.681949615478516</v>
      </c>
      <c r="G8637" s="8">
        <v>0.4064337067544303</v>
      </c>
      <c r="H8637" s="4">
        <v>71.31200615281162</v>
      </c>
    </row>
    <row r="8638">
      <c r="A8638" s="2">
        <f t="shared" si="1"/>
        <v>328</v>
      </c>
      <c r="B8638" s="2">
        <v>8637.0</v>
      </c>
      <c r="C8638" s="3">
        <v>46175.51236111111</v>
      </c>
      <c r="D8638" s="4">
        <v>3.326293468475342</v>
      </c>
      <c r="E8638" s="4">
        <v>74.64430147353907</v>
      </c>
      <c r="F8638" s="7">
        <v>9.97732925415039</v>
      </c>
      <c r="G8638" s="8">
        <v>0.4065143748350978</v>
      </c>
      <c r="H8638" s="4">
        <v>71.31800800506373</v>
      </c>
    </row>
    <row r="8639">
      <c r="A8639" s="2">
        <f t="shared" si="1"/>
        <v>329</v>
      </c>
      <c r="B8639" s="2">
        <v>8638.0</v>
      </c>
      <c r="C8639" s="3">
        <v>46175.51930555556</v>
      </c>
      <c r="D8639" s="4">
        <v>3.295356512069702</v>
      </c>
      <c r="E8639" s="4">
        <v>74.6053541321915</v>
      </c>
      <c r="F8639" s="7">
        <v>10.17386245727539</v>
      </c>
      <c r="G8639" s="8">
        <v>0.40342593356237066</v>
      </c>
      <c r="H8639" s="4">
        <v>71.30999762012179</v>
      </c>
    </row>
    <row r="8640">
      <c r="A8640" s="2">
        <f t="shared" si="1"/>
        <v>330</v>
      </c>
      <c r="B8640" s="2">
        <v>8639.0</v>
      </c>
      <c r="C8640" s="3">
        <v>46175.52625</v>
      </c>
      <c r="D8640" s="4">
        <v>3.2923383712768555</v>
      </c>
      <c r="E8640" s="4">
        <v>74.58734524891665</v>
      </c>
      <c r="F8640" s="7">
        <v>10.66397476196289</v>
      </c>
      <c r="G8640" s="8">
        <v>0.40309199674614243</v>
      </c>
      <c r="H8640" s="4">
        <v>71.29500687763979</v>
      </c>
    </row>
    <row r="8641">
      <c r="A8641" s="2">
        <f t="shared" si="1"/>
        <v>331</v>
      </c>
      <c r="B8641" s="2">
        <v>8640.0</v>
      </c>
      <c r="C8641" s="3">
        <v>46175.53319444445</v>
      </c>
      <c r="D8641" s="4">
        <v>3.280463218688965</v>
      </c>
      <c r="E8641" s="4">
        <v>74.56846223185667</v>
      </c>
      <c r="F8641" s="7">
        <v>11.05484390258789</v>
      </c>
      <c r="G8641" s="8">
        <v>0.4019106346974598</v>
      </c>
      <c r="H8641" s="4">
        <v>71.2879990131677</v>
      </c>
    </row>
    <row r="8642">
      <c r="A8642" s="2">
        <f t="shared" si="1"/>
        <v>332</v>
      </c>
      <c r="B8642" s="2">
        <v>8641.0</v>
      </c>
      <c r="C8642" s="3">
        <v>46175.540138888886</v>
      </c>
      <c r="D8642" s="4">
        <v>3.2898595333099365</v>
      </c>
      <c r="E8642" s="4">
        <v>74.57585340802764</v>
      </c>
      <c r="F8642" s="7">
        <v>11.34732437133789</v>
      </c>
      <c r="G8642" s="8">
        <v>0.40290679071380614</v>
      </c>
      <c r="H8642" s="4">
        <v>71.2859938747177</v>
      </c>
    </row>
    <row r="8643">
      <c r="A8643" s="2">
        <f t="shared" si="1"/>
        <v>333</v>
      </c>
      <c r="B8643" s="2">
        <v>8642.0</v>
      </c>
      <c r="C8643" s="3">
        <v>46175.54708333333</v>
      </c>
      <c r="D8643" s="4">
        <v>3.293738842010498</v>
      </c>
      <c r="E8643" s="4">
        <v>74.5787421510602</v>
      </c>
      <c r="F8643" s="7">
        <v>11.63925552368164</v>
      </c>
      <c r="G8643" s="8">
        <v>0.403270387594762</v>
      </c>
      <c r="H8643" s="4">
        <v>71.2850033090497</v>
      </c>
    </row>
    <row r="8644">
      <c r="A8644" s="2">
        <f t="shared" si="1"/>
        <v>334</v>
      </c>
      <c r="B8644" s="2">
        <v>8643.0</v>
      </c>
      <c r="C8644" s="3">
        <v>46175.554027777776</v>
      </c>
      <c r="D8644" s="4">
        <v>3.2677597999572754</v>
      </c>
      <c r="E8644" s="4">
        <v>74.53276676026809</v>
      </c>
      <c r="F8644" s="7">
        <v>12.027652740478516</v>
      </c>
      <c r="G8644" s="8">
        <v>0.4006130530209788</v>
      </c>
      <c r="H8644" s="4">
        <v>71.26500696031081</v>
      </c>
    </row>
    <row r="8645">
      <c r="A8645" s="2">
        <f t="shared" si="1"/>
        <v>335</v>
      </c>
      <c r="B8645" s="2">
        <v>8644.0</v>
      </c>
      <c r="C8645" s="3">
        <v>46175.56097222222</v>
      </c>
      <c r="D8645" s="4">
        <v>3.275775194168091</v>
      </c>
      <c r="E8645" s="4">
        <v>74.54577146402629</v>
      </c>
      <c r="F8645" s="7">
        <v>12.415225982666016</v>
      </c>
      <c r="G8645" s="8">
        <v>0.40147446114757773</v>
      </c>
      <c r="H8645" s="4">
        <v>71.2699962698582</v>
      </c>
    </row>
    <row r="8646">
      <c r="A8646" s="2">
        <f t="shared" si="1"/>
        <v>336</v>
      </c>
      <c r="B8646" s="2">
        <v>8645.0</v>
      </c>
      <c r="C8646" s="3">
        <v>46175.56791666667</v>
      </c>
      <c r="D8646" s="4">
        <v>3.2862956523895264</v>
      </c>
      <c r="E8646" s="4">
        <v>74.55429446401077</v>
      </c>
      <c r="F8646" s="7">
        <v>12.801944732666016</v>
      </c>
      <c r="G8646" s="8">
        <v>0.40254704475385905</v>
      </c>
      <c r="H8646" s="4">
        <v>71.26799881162124</v>
      </c>
    </row>
    <row r="8647">
      <c r="A8647" s="2">
        <f t="shared" si="1"/>
        <v>337</v>
      </c>
      <c r="B8647" s="2">
        <v>8646.0</v>
      </c>
      <c r="C8647" s="3">
        <v>46175.57486111111</v>
      </c>
      <c r="D8647" s="4">
        <v>3.2827844619750977</v>
      </c>
      <c r="E8647" s="4">
        <v>74.55379181450651</v>
      </c>
      <c r="F8647" s="7">
        <v>13.187931060791016</v>
      </c>
      <c r="G8647" s="8">
        <v>0.402212955972703</v>
      </c>
      <c r="H8647" s="4">
        <v>71.27100735253141</v>
      </c>
    </row>
    <row r="8648">
      <c r="A8648" s="2">
        <f t="shared" si="1"/>
        <v>338</v>
      </c>
      <c r="B8648" s="2">
        <v>8647.0</v>
      </c>
      <c r="C8648" s="3">
        <v>46175.58180555556</v>
      </c>
      <c r="D8648" s="4">
        <v>3.2697389125823975</v>
      </c>
      <c r="E8648" s="4">
        <v>74.53973695168064</v>
      </c>
      <c r="F8648" s="7">
        <v>13.573184967041016</v>
      </c>
      <c r="G8648" s="8">
        <v>0.4008947244798571</v>
      </c>
      <c r="H8648" s="4">
        <v>71.26999803909824</v>
      </c>
    </row>
    <row r="8649">
      <c r="A8649" s="2">
        <f t="shared" si="1"/>
        <v>339</v>
      </c>
      <c r="B8649" s="2">
        <v>8648.0</v>
      </c>
      <c r="C8649" s="3">
        <v>46175.58875</v>
      </c>
      <c r="D8649" s="4">
        <v>3.260165214538574</v>
      </c>
      <c r="E8649" s="4">
        <v>74.52716514127039</v>
      </c>
      <c r="F8649" s="7">
        <v>13.66940689086914</v>
      </c>
      <c r="G8649" s="8">
        <v>0.3999143448689072</v>
      </c>
      <c r="H8649" s="4">
        <v>71.26699992673181</v>
      </c>
    </row>
    <row r="8650">
      <c r="A8650" s="2">
        <f t="shared" si="1"/>
        <v>340</v>
      </c>
      <c r="B8650" s="2">
        <v>8649.0</v>
      </c>
      <c r="C8650" s="3">
        <v>46175.59569444445</v>
      </c>
      <c r="D8650" s="4">
        <v>3.275834321975708</v>
      </c>
      <c r="E8650" s="4">
        <v>74.54983382537493</v>
      </c>
      <c r="F8650" s="7">
        <v>13.66940689086914</v>
      </c>
      <c r="G8650" s="8">
        <v>0.40153287909389285</v>
      </c>
      <c r="H8650" s="4">
        <v>71.27399950339922</v>
      </c>
    </row>
    <row r="8651">
      <c r="A8651" s="2">
        <f t="shared" si="1"/>
        <v>341</v>
      </c>
      <c r="B8651" s="2">
        <v>8650.0</v>
      </c>
      <c r="C8651" s="3">
        <v>46175.602638888886</v>
      </c>
      <c r="D8651" s="4">
        <v>3.2693772315979004</v>
      </c>
      <c r="E8651" s="4">
        <v>74.55437156905155</v>
      </c>
      <c r="F8651" s="7">
        <v>13.66940689086914</v>
      </c>
      <c r="G8651" s="8">
        <v>0.40089953961455066</v>
      </c>
      <c r="H8651" s="4">
        <v>71.28499433745365</v>
      </c>
    </row>
    <row r="8652">
      <c r="A8652" s="2">
        <f t="shared" si="1"/>
        <v>342</v>
      </c>
      <c r="B8652" s="2">
        <v>8651.0</v>
      </c>
      <c r="C8652" s="3">
        <v>46175.60958333333</v>
      </c>
      <c r="D8652" s="4">
        <v>3.236618757247925</v>
      </c>
      <c r="E8652" s="4">
        <v>74.51562269573343</v>
      </c>
      <c r="F8652" s="7">
        <v>13.861698150634766</v>
      </c>
      <c r="G8652" s="8">
        <v>0.3975307326228007</v>
      </c>
      <c r="H8652" s="4">
        <v>71.2790039384855</v>
      </c>
    </row>
    <row r="8653">
      <c r="A8653" s="2">
        <f t="shared" si="1"/>
        <v>343</v>
      </c>
      <c r="B8653" s="2">
        <v>8652.0</v>
      </c>
      <c r="C8653" s="3">
        <v>46175.616527777776</v>
      </c>
      <c r="D8653" s="4">
        <v>3.243720293045044</v>
      </c>
      <c r="E8653" s="4">
        <v>74.51071842190491</v>
      </c>
      <c r="F8653" s="7">
        <v>14.24588394165039</v>
      </c>
      <c r="G8653" s="8">
        <v>0.39832447892392453</v>
      </c>
      <c r="H8653" s="4">
        <v>71.26699812885987</v>
      </c>
    </row>
    <row r="8654">
      <c r="A8654" s="2">
        <f t="shared" si="1"/>
        <v>344</v>
      </c>
      <c r="B8654" s="2">
        <v>8653.0</v>
      </c>
      <c r="C8654" s="3">
        <v>46175.62347222222</v>
      </c>
      <c r="D8654" s="4">
        <v>3.2287020683288574</v>
      </c>
      <c r="E8654" s="4">
        <v>74.50269741185117</v>
      </c>
      <c r="F8654" s="7">
        <v>14.34183120727539</v>
      </c>
      <c r="G8654" s="8">
        <v>0.39678093788838015</v>
      </c>
      <c r="H8654" s="4">
        <v>71.27399534352232</v>
      </c>
    </row>
    <row r="8655">
      <c r="A8655" s="2">
        <f t="shared" si="1"/>
        <v>345</v>
      </c>
      <c r="B8655" s="2">
        <v>8654.0</v>
      </c>
      <c r="C8655" s="3">
        <v>46175.63041666667</v>
      </c>
      <c r="D8655" s="4">
        <v>3.2550954818725586</v>
      </c>
      <c r="E8655" s="4">
        <v>74.62409441316552</v>
      </c>
      <c r="F8655" s="7">
        <v>14.24588394165039</v>
      </c>
      <c r="G8655" s="8">
        <v>0.39945051326652</v>
      </c>
      <c r="H8655" s="4">
        <v>71.36899893129296</v>
      </c>
    </row>
    <row r="8656">
      <c r="A8656" s="2">
        <f t="shared" si="1"/>
        <v>346</v>
      </c>
      <c r="B8656" s="2">
        <v>8655.0</v>
      </c>
      <c r="C8656" s="3">
        <v>46175.63736111111</v>
      </c>
      <c r="D8656" s="4">
        <v>3.2389070987701416</v>
      </c>
      <c r="E8656" s="4">
        <v>74.60490689337774</v>
      </c>
      <c r="F8656" s="7">
        <v>14.14987564086914</v>
      </c>
      <c r="G8656" s="8">
        <v>0.3978265374828371</v>
      </c>
      <c r="H8656" s="4">
        <v>71.3659997946076</v>
      </c>
    </row>
    <row r="8657">
      <c r="A8657" s="2">
        <f t="shared" si="1"/>
        <v>347</v>
      </c>
      <c r="B8657" s="2">
        <v>8656.0</v>
      </c>
      <c r="C8657" s="3">
        <v>46175.64430555556</v>
      </c>
      <c r="D8657" s="4">
        <v>3.2385520935058594</v>
      </c>
      <c r="E8657" s="4">
        <v>74.55955822248627</v>
      </c>
      <c r="F8657" s="7">
        <v>14.14987564086914</v>
      </c>
      <c r="G8657" s="8">
        <v>0.3977561614648659</v>
      </c>
      <c r="H8657" s="4">
        <v>71.32100612898041</v>
      </c>
    </row>
    <row r="8658">
      <c r="A8658" s="2">
        <f t="shared" si="1"/>
        <v>348</v>
      </c>
      <c r="B8658" s="2">
        <v>8657.0</v>
      </c>
      <c r="C8658" s="3">
        <v>46175.65125</v>
      </c>
      <c r="D8658" s="4">
        <v>3.24625825881958</v>
      </c>
      <c r="E8658" s="4">
        <v>74.57525640097903</v>
      </c>
      <c r="F8658" s="7">
        <v>14.34183120727539</v>
      </c>
      <c r="G8658" s="8">
        <v>0.39854039193938323</v>
      </c>
      <c r="H8658" s="4">
        <v>71.32899814215945</v>
      </c>
    </row>
    <row r="8659">
      <c r="A8659" s="2">
        <f t="shared" si="1"/>
        <v>349</v>
      </c>
      <c r="B8659" s="2">
        <v>8658.0</v>
      </c>
      <c r="C8659" s="3">
        <v>46175.65819444445</v>
      </c>
      <c r="D8659" s="4">
        <v>3.2511372566223145</v>
      </c>
      <c r="E8659" s="4">
        <v>74.54214296925836</v>
      </c>
      <c r="F8659" s="7">
        <v>14.62948989868164</v>
      </c>
      <c r="G8659" s="8">
        <v>0.3990479380906177</v>
      </c>
      <c r="H8659" s="4">
        <v>71.29100571263605</v>
      </c>
    </row>
    <row r="8660">
      <c r="A8660" s="2">
        <f t="shared" si="1"/>
        <v>350</v>
      </c>
      <c r="B8660" s="2">
        <v>8659.0</v>
      </c>
      <c r="C8660" s="3">
        <v>46175.665138888886</v>
      </c>
      <c r="D8660" s="4">
        <v>3.2284457683563232</v>
      </c>
      <c r="E8660" s="4">
        <v>74.50345535639711</v>
      </c>
      <c r="F8660" s="7">
        <v>14.821109771728516</v>
      </c>
      <c r="G8660" s="8">
        <v>0.39673539451023165</v>
      </c>
      <c r="H8660" s="4">
        <v>71.27500958804079</v>
      </c>
    </row>
    <row r="8661">
      <c r="A8661" s="2">
        <f t="shared" si="1"/>
        <v>351</v>
      </c>
      <c r="B8661" s="2">
        <v>8660.0</v>
      </c>
      <c r="C8661" s="3">
        <v>46175.67208333333</v>
      </c>
      <c r="D8661" s="4">
        <v>3.2237706184387207</v>
      </c>
      <c r="E8661" s="4">
        <v>74.46477137775244</v>
      </c>
      <c r="F8661" s="7">
        <v>15.01260757446289</v>
      </c>
      <c r="G8661" s="8">
        <v>0.39632312150106797</v>
      </c>
      <c r="H8661" s="4">
        <v>71.24100075931372</v>
      </c>
    </row>
    <row r="8662">
      <c r="A8662" s="2">
        <f t="shared" si="1"/>
        <v>352</v>
      </c>
      <c r="B8662" s="2">
        <v>8661.0</v>
      </c>
      <c r="C8662" s="3">
        <v>46175.679027777776</v>
      </c>
      <c r="D8662" s="4">
        <v>3.2384467124938965</v>
      </c>
      <c r="E8662" s="4">
        <v>74.47145213281503</v>
      </c>
      <c r="F8662" s="7">
        <v>15.203983306884766</v>
      </c>
      <c r="G8662" s="8">
        <v>0.3978118229651227</v>
      </c>
      <c r="H8662" s="4">
        <v>71.23300542032113</v>
      </c>
    </row>
    <row r="8663">
      <c r="A8663" s="2">
        <f t="shared" si="1"/>
        <v>353</v>
      </c>
      <c r="B8663" s="2">
        <v>8662.0</v>
      </c>
      <c r="C8663" s="3">
        <v>46175.68597222222</v>
      </c>
      <c r="D8663" s="4">
        <v>3.235856056213379</v>
      </c>
      <c r="E8663" s="4">
        <v>74.4498568255164</v>
      </c>
      <c r="F8663" s="7">
        <v>15.299625396728516</v>
      </c>
      <c r="G8663" s="8">
        <v>0.3975350392857261</v>
      </c>
      <c r="H8663" s="4">
        <v>71.21400076930303</v>
      </c>
    </row>
    <row r="8664">
      <c r="A8664" s="2">
        <f t="shared" si="1"/>
        <v>354</v>
      </c>
      <c r="B8664" s="2">
        <v>8663.0</v>
      </c>
      <c r="C8664" s="3">
        <v>46175.69291666667</v>
      </c>
      <c r="D8664" s="4">
        <v>3.2318713665008545</v>
      </c>
      <c r="E8664" s="4">
        <v>74.44186775882211</v>
      </c>
      <c r="F8664" s="7">
        <v>15.395267486572266</v>
      </c>
      <c r="G8664" s="8">
        <v>0.39711799691710403</v>
      </c>
      <c r="H8664" s="4">
        <v>71.20999639232126</v>
      </c>
    </row>
    <row r="8665">
      <c r="A8665" s="2">
        <f t="shared" si="1"/>
        <v>355</v>
      </c>
      <c r="B8665" s="2">
        <v>8664.0</v>
      </c>
      <c r="C8665" s="3">
        <v>46175.69986111111</v>
      </c>
      <c r="D8665" s="4">
        <v>3.2353367805480957</v>
      </c>
      <c r="E8665" s="4">
        <v>74.42934225456149</v>
      </c>
      <c r="F8665" s="7">
        <v>15.490848541259766</v>
      </c>
      <c r="G8665" s="8">
        <v>0.39747524373470416</v>
      </c>
      <c r="H8665" s="4">
        <v>71.1940054740134</v>
      </c>
    </row>
    <row r="8666">
      <c r="A8666" s="2">
        <f t="shared" si="1"/>
        <v>356</v>
      </c>
      <c r="B8666" s="2">
        <v>8665.0</v>
      </c>
      <c r="C8666" s="3">
        <v>46175.70680555556</v>
      </c>
      <c r="D8666" s="4">
        <v>3.213217258453369</v>
      </c>
      <c r="E8666" s="4">
        <v>74.40321622604402</v>
      </c>
      <c r="F8666" s="7">
        <v>15.586429595947266</v>
      </c>
      <c r="G8666" s="8">
        <v>0.3952279879837323</v>
      </c>
      <c r="H8666" s="4">
        <v>71.18999896759065</v>
      </c>
    </row>
    <row r="8667">
      <c r="A8667" s="2">
        <f t="shared" si="1"/>
        <v>357</v>
      </c>
      <c r="B8667" s="2">
        <v>8666.0</v>
      </c>
      <c r="C8667" s="3">
        <v>46175.71375</v>
      </c>
      <c r="D8667" s="4">
        <v>3.242589235305786</v>
      </c>
      <c r="E8667" s="4">
        <v>74.44059263866728</v>
      </c>
      <c r="F8667" s="7">
        <v>15.68198013305664</v>
      </c>
      <c r="G8667" s="8">
        <v>0.3982606961077335</v>
      </c>
      <c r="H8667" s="4">
        <v>71.1980034033615</v>
      </c>
    </row>
    <row r="8668">
      <c r="A8668" s="2">
        <f t="shared" si="1"/>
        <v>358</v>
      </c>
      <c r="B8668" s="2">
        <v>8667.0</v>
      </c>
      <c r="C8668" s="3">
        <v>46175.72069444445</v>
      </c>
      <c r="D8668" s="4">
        <v>3.2283010482788086</v>
      </c>
      <c r="E8668" s="4">
        <v>74.40430671361307</v>
      </c>
      <c r="F8668" s="7">
        <v>15.68198013305664</v>
      </c>
      <c r="G8668" s="8">
        <v>0.39678243233734894</v>
      </c>
      <c r="H8668" s="4">
        <v>71.17600566533426</v>
      </c>
    </row>
    <row r="8669">
      <c r="A8669" s="2">
        <f t="shared" si="1"/>
        <v>359</v>
      </c>
      <c r="B8669" s="2">
        <v>8668.0</v>
      </c>
      <c r="C8669" s="3">
        <v>46175.727638888886</v>
      </c>
      <c r="D8669" s="4">
        <v>3.2676610946655273</v>
      </c>
      <c r="E8669" s="4">
        <v>74.44966411993083</v>
      </c>
      <c r="F8669" s="7">
        <v>15.68198013305664</v>
      </c>
      <c r="G8669" s="8">
        <v>0.40079486257124985</v>
      </c>
      <c r="H8669" s="4">
        <v>71.1820030252653</v>
      </c>
    </row>
    <row r="8670">
      <c r="A8670" s="2">
        <f t="shared" si="1"/>
        <v>360</v>
      </c>
      <c r="B8670" s="2">
        <v>8669.0</v>
      </c>
      <c r="C8670" s="3">
        <v>46175.73458333333</v>
      </c>
      <c r="D8670" s="4">
        <v>3.2319109439849854</v>
      </c>
      <c r="E8670" s="4">
        <v>74.41791054509204</v>
      </c>
      <c r="F8670" s="7">
        <v>15.68198013305664</v>
      </c>
      <c r="G8670" s="8">
        <v>0.3971343999017263</v>
      </c>
      <c r="H8670" s="4">
        <v>71.18599960110706</v>
      </c>
    </row>
    <row r="8671">
      <c r="A8671" s="2">
        <f t="shared" si="1"/>
        <v>361</v>
      </c>
      <c r="B8671" s="2">
        <v>8670.0</v>
      </c>
      <c r="C8671" s="3">
        <v>46175.741527777776</v>
      </c>
      <c r="D8671" s="4">
        <v>3.233765125274658</v>
      </c>
      <c r="E8671" s="4">
        <v>74.39976768530482</v>
      </c>
      <c r="F8671" s="7">
        <v>15.68198013305664</v>
      </c>
      <c r="G8671" s="8">
        <v>0.39734558044035256</v>
      </c>
      <c r="H8671" s="4">
        <v>71.16600256003017</v>
      </c>
    </row>
    <row r="8672">
      <c r="A8672" s="2">
        <f t="shared" si="1"/>
        <v>362</v>
      </c>
      <c r="B8672" s="2">
        <v>8671.0</v>
      </c>
      <c r="C8672" s="3">
        <v>46175.74847222222</v>
      </c>
      <c r="D8672" s="4">
        <v>3.211073637008667</v>
      </c>
      <c r="E8672" s="4">
        <v>74.38507377149064</v>
      </c>
      <c r="F8672" s="7">
        <v>15.586429595947266</v>
      </c>
      <c r="G8672" s="8">
        <v>0.3950168111706877</v>
      </c>
      <c r="H8672" s="4">
        <v>71.17400013448197</v>
      </c>
    </row>
    <row r="8673">
      <c r="A8673" s="2">
        <f t="shared" si="1"/>
        <v>363</v>
      </c>
      <c r="B8673" s="2">
        <v>8672.0</v>
      </c>
      <c r="C8673" s="3">
        <v>46175.75541666667</v>
      </c>
      <c r="D8673" s="4">
        <v>3.210902690887451</v>
      </c>
      <c r="E8673" s="4">
        <v>74.37491559319317</v>
      </c>
      <c r="F8673" s="7">
        <v>15.490848541259766</v>
      </c>
      <c r="G8673" s="8">
        <v>0.3950115537615993</v>
      </c>
      <c r="H8673" s="4">
        <v>71.16401290230571</v>
      </c>
    </row>
    <row r="8674">
      <c r="A8674" s="2">
        <f t="shared" si="1"/>
        <v>364</v>
      </c>
      <c r="B8674" s="2">
        <v>8673.0</v>
      </c>
      <c r="C8674" s="3">
        <v>46175.76236111111</v>
      </c>
      <c r="D8674" s="4">
        <v>3.186231851577759</v>
      </c>
      <c r="E8674" s="4">
        <v>74.35223487241286</v>
      </c>
      <c r="F8674" s="7">
        <v>15.490848541259766</v>
      </c>
      <c r="G8674" s="8">
        <v>0.3924774726464057</v>
      </c>
      <c r="H8674" s="4">
        <v>71.1660030208351</v>
      </c>
    </row>
    <row r="8675">
      <c r="A8675" s="2">
        <f t="shared" si="1"/>
        <v>365</v>
      </c>
      <c r="B8675" s="2">
        <v>8674.0</v>
      </c>
      <c r="C8675" s="3">
        <v>46175.76930555556</v>
      </c>
      <c r="D8675" s="4">
        <v>3.1962132453918457</v>
      </c>
      <c r="E8675" s="4">
        <v>74.36022255307414</v>
      </c>
      <c r="F8675" s="7">
        <v>15.395267486572266</v>
      </c>
      <c r="G8675" s="8">
        <v>0.39352810624396684</v>
      </c>
      <c r="H8675" s="4">
        <v>71.16400930768229</v>
      </c>
    </row>
    <row r="8676">
      <c r="A8676" s="2">
        <f t="shared" si="1"/>
        <v>1</v>
      </c>
      <c r="B8676" s="2">
        <v>8675.0</v>
      </c>
      <c r="C8676" s="3">
        <v>46175.77625</v>
      </c>
      <c r="D8676" s="4">
        <v>3.199211597442627</v>
      </c>
      <c r="E8676" s="4">
        <v>74.36821267407572</v>
      </c>
      <c r="F8676" s="7">
        <v>15.299625396728516</v>
      </c>
      <c r="G8676" s="8">
        <v>0.3938044284154392</v>
      </c>
      <c r="H8676" s="4">
        <v>71.1690010766331</v>
      </c>
    </row>
    <row r="8677">
      <c r="A8677" s="2">
        <f t="shared" si="1"/>
        <v>2</v>
      </c>
      <c r="B8677" s="2">
        <v>8676.0</v>
      </c>
      <c r="C8677" s="3">
        <v>46175.78319444445</v>
      </c>
      <c r="D8677" s="4">
        <v>3.2022035121917725</v>
      </c>
      <c r="E8677" s="4">
        <v>74.37620592817501</v>
      </c>
      <c r="F8677" s="7">
        <v>15.203983306884766</v>
      </c>
      <c r="G8677" s="8">
        <v>0.39408126593951814</v>
      </c>
      <c r="H8677" s="4">
        <v>71.17400241598324</v>
      </c>
    </row>
    <row r="8678">
      <c r="A8678" s="2">
        <f t="shared" si="1"/>
        <v>3</v>
      </c>
      <c r="B8678" s="2">
        <v>8677.0</v>
      </c>
      <c r="C8678" s="3">
        <v>46175.790138888886</v>
      </c>
      <c r="D8678" s="4">
        <v>3.2092719078063965</v>
      </c>
      <c r="E8678" s="4">
        <v>74.39327254638732</v>
      </c>
      <c r="F8678" s="7">
        <v>15.10831069946289</v>
      </c>
      <c r="G8678" s="8">
        <v>0.3948502779980955</v>
      </c>
      <c r="H8678" s="4">
        <v>71.18400063858093</v>
      </c>
    </row>
    <row r="8679">
      <c r="A8679" s="2">
        <f t="shared" si="1"/>
        <v>4</v>
      </c>
      <c r="B8679" s="2">
        <v>8678.0</v>
      </c>
      <c r="C8679" s="3">
        <v>46175.79708333333</v>
      </c>
      <c r="D8679" s="4">
        <v>3.2151896953582764</v>
      </c>
      <c r="E8679" s="4">
        <v>74.39220101773125</v>
      </c>
      <c r="F8679" s="7">
        <v>15.01260757446289</v>
      </c>
      <c r="G8679" s="8">
        <v>0.39540810855970654</v>
      </c>
      <c r="H8679" s="4">
        <v>71.17701132237298</v>
      </c>
    </row>
    <row r="8680">
      <c r="A8680" s="2">
        <f t="shared" si="1"/>
        <v>5</v>
      </c>
      <c r="B8680" s="2">
        <v>8679.0</v>
      </c>
      <c r="C8680" s="3">
        <v>46175.804027777776</v>
      </c>
      <c r="D8680" s="4">
        <v>3.17132568359375</v>
      </c>
      <c r="E8680" s="4">
        <v>74.35832565069872</v>
      </c>
      <c r="F8680" s="7">
        <v>14.821109771728516</v>
      </c>
      <c r="G8680" s="8">
        <v>0.3909639502694431</v>
      </c>
      <c r="H8680" s="4">
        <v>71.18699996710497</v>
      </c>
    </row>
    <row r="8681">
      <c r="A8681" s="2">
        <f t="shared" si="1"/>
        <v>6</v>
      </c>
      <c r="B8681" s="2">
        <v>8680.0</v>
      </c>
      <c r="C8681" s="3">
        <v>46175.81097222222</v>
      </c>
      <c r="D8681" s="4">
        <v>3.165269613265991</v>
      </c>
      <c r="E8681" s="4">
        <v>74.35726396331943</v>
      </c>
      <c r="F8681" s="7">
        <v>14.72531509399414</v>
      </c>
      <c r="G8681" s="8">
        <v>0.39032531746878346</v>
      </c>
      <c r="H8681" s="4">
        <v>71.19199435005343</v>
      </c>
    </row>
    <row r="8682">
      <c r="A8682" s="2">
        <f t="shared" si="1"/>
        <v>7</v>
      </c>
      <c r="B8682" s="2">
        <v>8681.0</v>
      </c>
      <c r="C8682" s="3">
        <v>46175.81791666667</v>
      </c>
      <c r="D8682" s="4">
        <v>3.1682088375091553</v>
      </c>
      <c r="E8682" s="4">
        <v>74.36421938075104</v>
      </c>
      <c r="F8682" s="7">
        <v>14.533634185791016</v>
      </c>
      <c r="G8682" s="8">
        <v>0.390596993653483</v>
      </c>
      <c r="H8682" s="4">
        <v>71.19601054324188</v>
      </c>
    </row>
    <row r="8683">
      <c r="A8683" s="2">
        <f t="shared" si="1"/>
        <v>8</v>
      </c>
      <c r="B8683" s="2">
        <v>8682.0</v>
      </c>
      <c r="C8683" s="3">
        <v>46175.82486111111</v>
      </c>
      <c r="D8683" s="4">
        <v>3.191380500793457</v>
      </c>
      <c r="E8683" s="4">
        <v>74.39037510939332</v>
      </c>
      <c r="F8683" s="7">
        <v>14.437747955322266</v>
      </c>
      <c r="G8683" s="8">
        <v>0.39298521861552443</v>
      </c>
      <c r="H8683" s="4">
        <v>71.19899460859986</v>
      </c>
    </row>
    <row r="8684">
      <c r="A8684" s="2">
        <f t="shared" si="1"/>
        <v>9</v>
      </c>
      <c r="B8684" s="2">
        <v>8683.0</v>
      </c>
      <c r="C8684" s="3">
        <v>46175.83180555556</v>
      </c>
      <c r="D8684" s="4">
        <v>3.217024326324463</v>
      </c>
      <c r="E8684" s="4">
        <v>74.4200239782216</v>
      </c>
      <c r="F8684" s="7">
        <v>14.24588394165039</v>
      </c>
      <c r="G8684" s="8">
        <v>0.3955797702138484</v>
      </c>
      <c r="H8684" s="4">
        <v>71.20299965189713</v>
      </c>
    </row>
    <row r="8685">
      <c r="A8685" s="2">
        <f t="shared" si="1"/>
        <v>10</v>
      </c>
      <c r="B8685" s="2">
        <v>8684.0</v>
      </c>
      <c r="C8685" s="3">
        <v>46175.83875</v>
      </c>
      <c r="D8685" s="4">
        <v>3.1872642040252686</v>
      </c>
      <c r="E8685" s="4">
        <v>74.39526299820155</v>
      </c>
      <c r="F8685" s="7">
        <v>14.05386734008789</v>
      </c>
      <c r="G8685" s="8">
        <v>0.3925436411732279</v>
      </c>
      <c r="H8685" s="4">
        <v>71.20799879417628</v>
      </c>
    </row>
    <row r="8686">
      <c r="A8686" s="2">
        <f t="shared" si="1"/>
        <v>11</v>
      </c>
      <c r="B8686" s="2">
        <v>8685.0</v>
      </c>
      <c r="C8686" s="3">
        <v>46175.84569444445</v>
      </c>
      <c r="D8686" s="4">
        <v>3.1907951831817627</v>
      </c>
      <c r="E8686" s="4">
        <v>74.40679672249063</v>
      </c>
      <c r="F8686" s="7">
        <v>13.861698150634766</v>
      </c>
      <c r="G8686" s="8">
        <v>0.3928861165129775</v>
      </c>
      <c r="H8686" s="4">
        <v>71.21600153930886</v>
      </c>
    </row>
    <row r="8687">
      <c r="A8687" s="2">
        <f t="shared" si="1"/>
        <v>12</v>
      </c>
      <c r="B8687" s="2">
        <v>8686.0</v>
      </c>
      <c r="C8687" s="3">
        <v>46175.852638888886</v>
      </c>
      <c r="D8687" s="4">
        <v>3.1952598094940186</v>
      </c>
      <c r="E8687" s="4">
        <v>74.40926723046897</v>
      </c>
      <c r="F8687" s="7">
        <v>13.66940689086914</v>
      </c>
      <c r="G8687" s="8">
        <v>0.39329946586244424</v>
      </c>
      <c r="H8687" s="4">
        <v>71.21400742097495</v>
      </c>
    </row>
    <row r="8688">
      <c r="A8688" s="2">
        <f t="shared" si="1"/>
        <v>13</v>
      </c>
      <c r="B8688" s="2">
        <v>8687.0</v>
      </c>
      <c r="C8688" s="3">
        <v>46175.85958333333</v>
      </c>
      <c r="D8688" s="4">
        <v>3.1917552947998047</v>
      </c>
      <c r="E8688" s="4">
        <v>74.4117559556697</v>
      </c>
      <c r="F8688" s="7">
        <v>13.476932525634766</v>
      </c>
      <c r="G8688" s="8">
        <v>0.39293820994794526</v>
      </c>
      <c r="H8688" s="4">
        <v>71.2200006608699</v>
      </c>
    </row>
    <row r="8689">
      <c r="A8689" s="2">
        <f t="shared" si="1"/>
        <v>14</v>
      </c>
      <c r="B8689" s="2">
        <v>8688.0</v>
      </c>
      <c r="C8689" s="3">
        <v>46175.866527777776</v>
      </c>
      <c r="D8689" s="4">
        <v>3.205852746963501</v>
      </c>
      <c r="E8689" s="4">
        <v>74.42785513034158</v>
      </c>
      <c r="F8689" s="7">
        <v>13.284305572509766</v>
      </c>
      <c r="G8689" s="8">
        <v>0.3944070412519004</v>
      </c>
      <c r="H8689" s="4">
        <v>71.22200238337808</v>
      </c>
    </row>
    <row r="8690">
      <c r="A8690" s="2">
        <f t="shared" si="1"/>
        <v>15</v>
      </c>
      <c r="B8690" s="2">
        <v>8689.0</v>
      </c>
      <c r="C8690" s="3">
        <v>46175.87347222222</v>
      </c>
      <c r="D8690" s="4">
        <v>3.194286823272705</v>
      </c>
      <c r="E8690" s="4">
        <v>74.4212930576497</v>
      </c>
      <c r="F8690" s="7">
        <v>13.091495513916016</v>
      </c>
      <c r="G8690" s="8">
        <v>0.3932019153954207</v>
      </c>
      <c r="H8690" s="4">
        <v>71.227006234377</v>
      </c>
    </row>
    <row r="8691">
      <c r="A8691" s="2">
        <f t="shared" si="1"/>
        <v>16</v>
      </c>
      <c r="B8691" s="2">
        <v>8690.0</v>
      </c>
      <c r="C8691" s="3">
        <v>46175.88041666667</v>
      </c>
      <c r="D8691" s="4">
        <v>3.183746337890625</v>
      </c>
      <c r="E8691" s="4">
        <v>74.41475002903339</v>
      </c>
      <c r="F8691" s="7">
        <v>12.898502349853516</v>
      </c>
      <c r="G8691" s="8">
        <v>0.3921375817642113</v>
      </c>
      <c r="H8691" s="4">
        <v>71.23100369114276</v>
      </c>
    </row>
    <row r="8692">
      <c r="A8692" s="2">
        <f t="shared" si="1"/>
        <v>17</v>
      </c>
      <c r="B8692" s="2">
        <v>8691.0</v>
      </c>
      <c r="C8692" s="3">
        <v>46175.88736111111</v>
      </c>
      <c r="D8692" s="4">
        <v>3.205944776535034</v>
      </c>
      <c r="E8692" s="4">
        <v>74.4399502232482</v>
      </c>
      <c r="F8692" s="7">
        <v>12.705326080322266</v>
      </c>
      <c r="G8692" s="8">
        <v>0.3943808141651447</v>
      </c>
      <c r="H8692" s="4">
        <v>71.23400544671317</v>
      </c>
    </row>
    <row r="8693">
      <c r="A8693" s="2">
        <f t="shared" si="1"/>
        <v>18</v>
      </c>
      <c r="B8693" s="2">
        <v>8692.0</v>
      </c>
      <c r="C8693" s="3">
        <v>46175.89430555556</v>
      </c>
      <c r="D8693" s="4">
        <v>3.1853508949279785</v>
      </c>
      <c r="E8693" s="4">
        <v>74.42435773187886</v>
      </c>
      <c r="F8693" s="7">
        <v>12.511966705322266</v>
      </c>
      <c r="G8693" s="8">
        <v>0.3922616325961051</v>
      </c>
      <c r="H8693" s="4">
        <v>71.23900683695088</v>
      </c>
    </row>
    <row r="8694">
      <c r="A8694" s="2">
        <f t="shared" si="1"/>
        <v>19</v>
      </c>
      <c r="B8694" s="2">
        <v>8693.0</v>
      </c>
      <c r="C8694" s="3">
        <v>46175.90125</v>
      </c>
      <c r="D8694" s="4">
        <v>3.1985738277435303</v>
      </c>
      <c r="E8694" s="4">
        <v>74.44957974212093</v>
      </c>
      <c r="F8694" s="7">
        <v>12.31839370727539</v>
      </c>
      <c r="G8694" s="8">
        <v>0.3935900946304467</v>
      </c>
      <c r="H8694" s="4">
        <v>71.2510059143774</v>
      </c>
    </row>
    <row r="8695">
      <c r="A8695" s="2">
        <f t="shared" si="1"/>
        <v>20</v>
      </c>
      <c r="B8695" s="2">
        <v>8694.0</v>
      </c>
      <c r="C8695" s="3">
        <v>46175.90819444445</v>
      </c>
      <c r="D8695" s="4">
        <v>3.194681167602539</v>
      </c>
      <c r="E8695" s="4">
        <v>74.45668023031153</v>
      </c>
      <c r="F8695" s="7">
        <v>12.124637603759766</v>
      </c>
      <c r="G8695" s="8">
        <v>0.393159587257717</v>
      </c>
      <c r="H8695" s="4">
        <v>71.261999062709</v>
      </c>
    </row>
    <row r="8696">
      <c r="A8696" s="2">
        <f t="shared" si="1"/>
        <v>21</v>
      </c>
      <c r="B8696" s="2">
        <v>8695.0</v>
      </c>
      <c r="C8696" s="3">
        <v>46175.915138888886</v>
      </c>
      <c r="D8696" s="4">
        <v>3.200927734375</v>
      </c>
      <c r="E8696" s="4">
        <v>74.48193013626098</v>
      </c>
      <c r="F8696" s="7">
        <v>11.93063735961914</v>
      </c>
      <c r="G8696" s="8">
        <v>0.39385529350907666</v>
      </c>
      <c r="H8696" s="4">
        <v>71.28100240188598</v>
      </c>
    </row>
    <row r="8697">
      <c r="A8697" s="2">
        <f t="shared" si="1"/>
        <v>22</v>
      </c>
      <c r="B8697" s="2">
        <v>8696.0</v>
      </c>
      <c r="C8697" s="3">
        <v>46175.92208333333</v>
      </c>
      <c r="D8697" s="4">
        <v>3.1854493618011475</v>
      </c>
      <c r="E8697" s="4">
        <v>74.4754507842747</v>
      </c>
      <c r="F8697" s="7">
        <v>11.73642349243164</v>
      </c>
      <c r="G8697" s="8">
        <v>0.3922293282832028</v>
      </c>
      <c r="H8697" s="4">
        <v>71.29000142247355</v>
      </c>
    </row>
    <row r="8698">
      <c r="A8698" s="2">
        <f t="shared" si="1"/>
        <v>23</v>
      </c>
      <c r="B8698" s="2">
        <v>8697.0</v>
      </c>
      <c r="C8698" s="3">
        <v>46175.929027777776</v>
      </c>
      <c r="D8698" s="4">
        <v>3.2116522789001465</v>
      </c>
      <c r="E8698" s="4">
        <v>74.49165042900728</v>
      </c>
      <c r="F8698" s="7">
        <v>11.541996002197266</v>
      </c>
      <c r="G8698" s="8">
        <v>0.39489485077222175</v>
      </c>
      <c r="H8698" s="4">
        <v>71.27999815010713</v>
      </c>
    </row>
    <row r="8699">
      <c r="A8699" s="2">
        <f t="shared" si="1"/>
        <v>24</v>
      </c>
      <c r="B8699" s="2">
        <v>8698.0</v>
      </c>
      <c r="C8699" s="3">
        <v>46175.93597222222</v>
      </c>
      <c r="D8699" s="4">
        <v>3.2086737155914307</v>
      </c>
      <c r="E8699" s="4">
        <v>74.48066554936938</v>
      </c>
      <c r="F8699" s="7">
        <v>11.34732437133789</v>
      </c>
      <c r="G8699" s="8">
        <v>0.39460557514217975</v>
      </c>
      <c r="H8699" s="4">
        <v>71.27199183377795</v>
      </c>
    </row>
    <row r="8700">
      <c r="A8700" s="2">
        <f t="shared" si="1"/>
        <v>25</v>
      </c>
      <c r="B8700" s="2">
        <v>8699.0</v>
      </c>
      <c r="C8700" s="3">
        <v>46175.94291666667</v>
      </c>
      <c r="D8700" s="4">
        <v>3.179623603820801</v>
      </c>
      <c r="E8700" s="4">
        <v>74.4606284181145</v>
      </c>
      <c r="F8700" s="7">
        <v>11.152408599853516</v>
      </c>
      <c r="G8700" s="8">
        <v>0.3916436248891316</v>
      </c>
      <c r="H8700" s="4">
        <v>71.2810048142937</v>
      </c>
    </row>
    <row r="8701">
      <c r="A8701" s="2">
        <f t="shared" si="1"/>
        <v>26</v>
      </c>
      <c r="B8701" s="2">
        <v>8700.0</v>
      </c>
      <c r="C8701" s="3">
        <v>46175.94986111111</v>
      </c>
      <c r="D8701" s="4">
        <v>3.2266507148742676</v>
      </c>
      <c r="E8701" s="4">
        <v>74.51765524485572</v>
      </c>
      <c r="F8701" s="7">
        <v>10.957218170166016</v>
      </c>
      <c r="G8701" s="8">
        <v>0.3964198815794799</v>
      </c>
      <c r="H8701" s="4">
        <v>71.29100452998145</v>
      </c>
    </row>
    <row r="8702">
      <c r="A8702" s="2">
        <f t="shared" si="1"/>
        <v>27</v>
      </c>
      <c r="B8702" s="2">
        <v>8701.0</v>
      </c>
      <c r="C8702" s="3">
        <v>46175.95680555556</v>
      </c>
      <c r="D8702" s="4">
        <v>3.18450927734375</v>
      </c>
      <c r="E8702" s="4">
        <v>74.47951302006929</v>
      </c>
      <c r="F8702" s="7">
        <v>10.761783599853516</v>
      </c>
      <c r="G8702" s="8">
        <v>0.39212147710493983</v>
      </c>
      <c r="H8702" s="4">
        <v>71.29500374272554</v>
      </c>
    </row>
    <row r="8703">
      <c r="A8703" s="2">
        <f t="shared" si="1"/>
        <v>28</v>
      </c>
      <c r="B8703" s="2">
        <v>8702.0</v>
      </c>
      <c r="C8703" s="3">
        <v>46175.96375</v>
      </c>
      <c r="D8703" s="4">
        <v>3.2329564094543457</v>
      </c>
      <c r="E8703" s="4">
        <v>74.5229601589963</v>
      </c>
      <c r="F8703" s="7">
        <v>10.566104888916016</v>
      </c>
      <c r="G8703" s="8">
        <v>0.39703872330358964</v>
      </c>
      <c r="H8703" s="4">
        <v>71.29000374954195</v>
      </c>
    </row>
    <row r="8704">
      <c r="A8704" s="2">
        <f t="shared" si="1"/>
        <v>29</v>
      </c>
      <c r="B8704" s="2">
        <v>8703.0</v>
      </c>
      <c r="C8704" s="3">
        <v>46175.97069444445</v>
      </c>
      <c r="D8704" s="4">
        <v>3.2240335941314697</v>
      </c>
      <c r="E8704" s="4">
        <v>74.5120342735334</v>
      </c>
      <c r="F8704" s="7">
        <v>10.370121002197266</v>
      </c>
      <c r="G8704" s="8">
        <v>0.396117410322659</v>
      </c>
      <c r="H8704" s="4">
        <v>71.28800067940193</v>
      </c>
    </row>
    <row r="8705">
      <c r="A8705" s="2">
        <f t="shared" si="1"/>
        <v>30</v>
      </c>
      <c r="B8705" s="2">
        <v>8704.0</v>
      </c>
      <c r="C8705" s="3">
        <v>46175.977638888886</v>
      </c>
      <c r="D8705" s="4">
        <v>3.2201805114746094</v>
      </c>
      <c r="E8705" s="4">
        <v>74.5101841331627</v>
      </c>
      <c r="F8705" s="7">
        <v>10.17386245727539</v>
      </c>
      <c r="G8705" s="8">
        <v>0.39568851679754463</v>
      </c>
      <c r="H8705" s="4">
        <v>71.29000362168809</v>
      </c>
    </row>
    <row r="8706">
      <c r="A8706" s="2">
        <f t="shared" si="1"/>
        <v>31</v>
      </c>
      <c r="B8706" s="2">
        <v>8705.0</v>
      </c>
      <c r="C8706" s="3">
        <v>46175.98458333333</v>
      </c>
      <c r="D8706" s="4">
        <v>3.211862564086914</v>
      </c>
      <c r="E8706" s="4">
        <v>74.5128740450708</v>
      </c>
      <c r="F8706" s="7">
        <v>9.97732925415039</v>
      </c>
      <c r="G8706" s="8">
        <v>0.39483813408394036</v>
      </c>
      <c r="H8706" s="4">
        <v>71.30101148098389</v>
      </c>
    </row>
    <row r="8707">
      <c r="A8707" s="2">
        <f t="shared" si="1"/>
        <v>32</v>
      </c>
      <c r="B8707" s="2">
        <v>8706.0</v>
      </c>
      <c r="C8707" s="3">
        <v>46175.991527777776</v>
      </c>
      <c r="D8707" s="4">
        <v>3.2226462364196777</v>
      </c>
      <c r="E8707" s="4">
        <v>74.52464476728974</v>
      </c>
      <c r="F8707" s="7">
        <v>9.78049087524414</v>
      </c>
      <c r="G8707" s="8">
        <v>0.39595670574837305</v>
      </c>
      <c r="H8707" s="4">
        <v>71.30199853087007</v>
      </c>
    </row>
    <row r="8708">
      <c r="A8708" s="2">
        <f t="shared" si="1"/>
        <v>33</v>
      </c>
      <c r="B8708" s="2">
        <v>8707.0</v>
      </c>
      <c r="C8708" s="3">
        <v>46175.99847222222</v>
      </c>
      <c r="D8708" s="4">
        <v>3.2283272743225098</v>
      </c>
      <c r="E8708" s="4">
        <v>74.5373328078652</v>
      </c>
      <c r="F8708" s="7">
        <v>9.681949615478516</v>
      </c>
      <c r="G8708" s="8">
        <v>0.3965162379715786</v>
      </c>
      <c r="H8708" s="4">
        <v>71.30900553354269</v>
      </c>
    </row>
    <row r="8709">
      <c r="A8709" s="2">
        <f t="shared" si="1"/>
        <v>34</v>
      </c>
      <c r="B8709" s="2">
        <v>8708.0</v>
      </c>
      <c r="C8709" s="3">
        <v>46176.00541666667</v>
      </c>
      <c r="D8709" s="4">
        <v>3.194260358810425</v>
      </c>
      <c r="E8709" s="4">
        <v>74.49926682384114</v>
      </c>
      <c r="F8709" s="7">
        <v>9.484622955322266</v>
      </c>
      <c r="G8709" s="8">
        <v>0.39306399747787857</v>
      </c>
      <c r="H8709" s="4">
        <v>71.30500646503071</v>
      </c>
    </row>
    <row r="8710">
      <c r="A8710" s="2">
        <f t="shared" si="1"/>
        <v>35</v>
      </c>
      <c r="B8710" s="2">
        <v>8709.0</v>
      </c>
      <c r="C8710" s="3">
        <v>46176.01236111111</v>
      </c>
      <c r="D8710" s="4">
        <v>3.204524517059326</v>
      </c>
      <c r="E8710" s="4">
        <v>74.50653182669373</v>
      </c>
      <c r="F8710" s="7">
        <v>9.28702163696289</v>
      </c>
      <c r="G8710" s="8">
        <v>0.39411274223916914</v>
      </c>
      <c r="H8710" s="4">
        <v>71.3020073096344</v>
      </c>
    </row>
    <row r="8711">
      <c r="A8711" s="2">
        <f t="shared" si="1"/>
        <v>36</v>
      </c>
      <c r="B8711" s="2">
        <v>8710.0</v>
      </c>
      <c r="C8711" s="3">
        <v>46176.01930555556</v>
      </c>
      <c r="D8711" s="4">
        <v>3.242891788482666</v>
      </c>
      <c r="E8711" s="4">
        <v>74.54189155146267</v>
      </c>
      <c r="F8711" s="7">
        <v>9.18808364868164</v>
      </c>
      <c r="G8711" s="8">
        <v>0.39797793549218274</v>
      </c>
      <c r="H8711" s="4">
        <v>71.29899976298</v>
      </c>
    </row>
    <row r="8712">
      <c r="A8712" s="2">
        <f t="shared" si="1"/>
        <v>37</v>
      </c>
      <c r="B8712" s="2">
        <v>8711.0</v>
      </c>
      <c r="C8712" s="3">
        <v>46176.02625</v>
      </c>
      <c r="D8712" s="4">
        <v>3.2662277221679688</v>
      </c>
      <c r="E8712" s="4">
        <v>74.5582336982487</v>
      </c>
      <c r="F8712" s="7">
        <v>8.98996353149414</v>
      </c>
      <c r="G8712" s="8">
        <v>0.4003633980833046</v>
      </c>
      <c r="H8712" s="4">
        <v>71.29200597608073</v>
      </c>
    </row>
    <row r="8713">
      <c r="A8713" s="2">
        <f t="shared" si="1"/>
        <v>38</v>
      </c>
      <c r="B8713" s="2">
        <v>8712.0</v>
      </c>
      <c r="C8713" s="3">
        <v>46176.03319444445</v>
      </c>
      <c r="D8713" s="4">
        <v>3.241694927215576</v>
      </c>
      <c r="E8713" s="4">
        <v>74.53469032478753</v>
      </c>
      <c r="F8713" s="7">
        <v>8.89078140258789</v>
      </c>
      <c r="G8713" s="8">
        <v>0.3978991232496503</v>
      </c>
      <c r="H8713" s="4">
        <v>71.29299539757196</v>
      </c>
    </row>
    <row r="8714">
      <c r="A8714" s="2">
        <f t="shared" si="1"/>
        <v>39</v>
      </c>
      <c r="B8714" s="2">
        <v>8713.0</v>
      </c>
      <c r="C8714" s="3">
        <v>46176.040138888886</v>
      </c>
      <c r="D8714" s="4">
        <v>3.2403931617736816</v>
      </c>
      <c r="E8714" s="4">
        <v>74.52839972195372</v>
      </c>
      <c r="F8714" s="7">
        <v>8.692142486572266</v>
      </c>
      <c r="G8714" s="8">
        <v>0.39775263359733426</v>
      </c>
      <c r="H8714" s="4">
        <v>71.28800656018004</v>
      </c>
    </row>
    <row r="8715">
      <c r="A8715" s="2">
        <f t="shared" si="1"/>
        <v>40</v>
      </c>
      <c r="B8715" s="2">
        <v>8714.0</v>
      </c>
      <c r="C8715" s="3">
        <v>46176.04708333333</v>
      </c>
      <c r="D8715" s="4">
        <v>3.212454319000244</v>
      </c>
      <c r="E8715" s="4">
        <v>74.5184550112787</v>
      </c>
      <c r="F8715" s="7">
        <v>8.59268569946289</v>
      </c>
      <c r="G8715" s="8">
        <v>0.3948664641612828</v>
      </c>
      <c r="H8715" s="4">
        <v>71.30600069227846</v>
      </c>
    </row>
    <row r="8716">
      <c r="A8716" s="2">
        <f t="shared" si="1"/>
        <v>41</v>
      </c>
      <c r="B8716" s="2">
        <v>8715.0</v>
      </c>
      <c r="C8716" s="3">
        <v>46176.054027777776</v>
      </c>
      <c r="D8716" s="4">
        <v>3.2494735717773438</v>
      </c>
      <c r="E8716" s="4">
        <v>74.55748594319275</v>
      </c>
      <c r="F8716" s="7">
        <v>8.39352798461914</v>
      </c>
      <c r="G8716" s="8">
        <v>0.3986589612576955</v>
      </c>
      <c r="H8716" s="4">
        <v>71.3080123714154</v>
      </c>
    </row>
    <row r="8717">
      <c r="A8717" s="2">
        <f t="shared" si="1"/>
        <v>42</v>
      </c>
      <c r="B8717" s="2">
        <v>8716.0</v>
      </c>
      <c r="C8717" s="3">
        <v>46176.06097222222</v>
      </c>
      <c r="D8717" s="4">
        <v>3.244081974029541</v>
      </c>
      <c r="E8717" s="4">
        <v>74.55208998633685</v>
      </c>
      <c r="F8717" s="7">
        <v>8.29379653930664</v>
      </c>
      <c r="G8717" s="8">
        <v>0.3980936809868684</v>
      </c>
      <c r="H8717" s="4">
        <v>71.30800801230731</v>
      </c>
    </row>
    <row r="8718">
      <c r="A8718" s="2">
        <f t="shared" si="1"/>
        <v>43</v>
      </c>
      <c r="B8718" s="2">
        <v>8717.0</v>
      </c>
      <c r="C8718" s="3">
        <v>46176.06791666667</v>
      </c>
      <c r="D8718" s="4">
        <v>3.2588698863983154</v>
      </c>
      <c r="E8718" s="4">
        <v>74.57387196555905</v>
      </c>
      <c r="F8718" s="7">
        <v>8.19400405883789</v>
      </c>
      <c r="G8718" s="8">
        <v>0.3996382356500383</v>
      </c>
      <c r="H8718" s="4">
        <v>71.31500207916073</v>
      </c>
    </row>
    <row r="8719">
      <c r="A8719" s="2">
        <f t="shared" si="1"/>
        <v>44</v>
      </c>
      <c r="B8719" s="2">
        <v>8718.0</v>
      </c>
      <c r="C8719" s="3">
        <v>46176.07486111111</v>
      </c>
      <c r="D8719" s="4">
        <v>3.233436346054077</v>
      </c>
      <c r="E8719" s="4">
        <v>74.5404410263086</v>
      </c>
      <c r="F8719" s="7">
        <v>7.994083404541016</v>
      </c>
      <c r="G8719" s="8">
        <v>0.39703136062548267</v>
      </c>
      <c r="H8719" s="4">
        <v>71.30700468025452</v>
      </c>
    </row>
    <row r="8720">
      <c r="A8720" s="2">
        <f t="shared" si="1"/>
        <v>45</v>
      </c>
      <c r="B8720" s="2">
        <v>8719.0</v>
      </c>
      <c r="C8720" s="3">
        <v>46176.08180555556</v>
      </c>
      <c r="D8720" s="4">
        <v>3.255707025527954</v>
      </c>
      <c r="E8720" s="4">
        <v>74.55770390337983</v>
      </c>
      <c r="F8720" s="7">
        <v>7.893985748291016</v>
      </c>
      <c r="G8720" s="8">
        <v>0.3992791486683503</v>
      </c>
      <c r="H8720" s="4">
        <v>71.30199687785188</v>
      </c>
    </row>
    <row r="8721">
      <c r="A8721" s="2">
        <f t="shared" si="1"/>
        <v>46</v>
      </c>
      <c r="B8721" s="2">
        <v>8720.0</v>
      </c>
      <c r="C8721" s="3">
        <v>46176.08875</v>
      </c>
      <c r="D8721" s="4">
        <v>3.258915901184082</v>
      </c>
      <c r="E8721" s="4">
        <v>74.5659094166723</v>
      </c>
      <c r="F8721" s="7">
        <v>7.793796539306641</v>
      </c>
      <c r="G8721" s="8">
        <v>0.3996286478526761</v>
      </c>
      <c r="H8721" s="4">
        <v>71.30699351548822</v>
      </c>
    </row>
    <row r="8722">
      <c r="A8722" s="2">
        <f t="shared" si="1"/>
        <v>47</v>
      </c>
      <c r="B8722" s="2">
        <v>8721.0</v>
      </c>
      <c r="C8722" s="3">
        <v>46176.09569444445</v>
      </c>
      <c r="D8722" s="4">
        <v>3.279700517654419</v>
      </c>
      <c r="E8722" s="4">
        <v>74.58770401252114</v>
      </c>
      <c r="F8722" s="7">
        <v>7.693515777587891</v>
      </c>
      <c r="G8722" s="8">
        <v>0.4017357327991384</v>
      </c>
      <c r="H8722" s="4">
        <v>71.30800349486672</v>
      </c>
    </row>
    <row r="8723">
      <c r="A8723" s="2">
        <f t="shared" si="1"/>
        <v>48</v>
      </c>
      <c r="B8723" s="2">
        <v>8722.0</v>
      </c>
      <c r="C8723" s="3">
        <v>46176.102638888886</v>
      </c>
      <c r="D8723" s="4">
        <v>3.2901291847229004</v>
      </c>
      <c r="E8723" s="4">
        <v>74.60413461597511</v>
      </c>
      <c r="F8723" s="7">
        <v>7.492649078369141</v>
      </c>
      <c r="G8723" s="8">
        <v>0.4027863053005773</v>
      </c>
      <c r="H8723" s="4">
        <v>71.31400543125221</v>
      </c>
    </row>
    <row r="8724">
      <c r="A8724" s="2">
        <f t="shared" si="1"/>
        <v>49</v>
      </c>
      <c r="B8724" s="2">
        <v>8723.0</v>
      </c>
      <c r="C8724" s="3">
        <v>46176.10958333333</v>
      </c>
      <c r="D8724" s="4">
        <v>3.293219566345215</v>
      </c>
      <c r="E8724" s="4">
        <v>74.59422526235718</v>
      </c>
      <c r="F8724" s="7">
        <v>7.392063140869141</v>
      </c>
      <c r="G8724" s="8">
        <v>0.4030654489028906</v>
      </c>
      <c r="H8724" s="4">
        <v>71.30100569601197</v>
      </c>
    </row>
    <row r="8725">
      <c r="A8725" s="2">
        <f t="shared" si="1"/>
        <v>50</v>
      </c>
      <c r="B8725" s="2">
        <v>8724.0</v>
      </c>
      <c r="C8725" s="3">
        <v>46176.116527777776</v>
      </c>
      <c r="D8725" s="4">
        <v>3.306436061859131</v>
      </c>
      <c r="E8725" s="4">
        <v>74.60245061620572</v>
      </c>
      <c r="F8725" s="7">
        <v>7.291355133056641</v>
      </c>
      <c r="G8725" s="8">
        <v>0.4044697590824421</v>
      </c>
      <c r="H8725" s="4">
        <v>71.29601455434658</v>
      </c>
    </row>
    <row r="8726">
      <c r="A8726" s="2">
        <f t="shared" si="1"/>
        <v>51</v>
      </c>
      <c r="B8726" s="2">
        <v>8725.0</v>
      </c>
      <c r="C8726" s="3">
        <v>46176.12347222222</v>
      </c>
      <c r="D8726" s="4">
        <v>3.310131311416626</v>
      </c>
      <c r="E8726" s="4">
        <v>74.60613920203427</v>
      </c>
      <c r="F8726" s="7">
        <v>7.190555572509766</v>
      </c>
      <c r="G8726" s="8">
        <v>0.4048192110018575</v>
      </c>
      <c r="H8726" s="4">
        <v>71.29600789061764</v>
      </c>
    </row>
    <row r="8727">
      <c r="A8727" s="2">
        <f t="shared" si="1"/>
        <v>52</v>
      </c>
      <c r="B8727" s="2">
        <v>8726.0</v>
      </c>
      <c r="C8727" s="3">
        <v>46176.13041666667</v>
      </c>
      <c r="D8727" s="4">
        <v>3.283297300338745</v>
      </c>
      <c r="E8727" s="4">
        <v>74.57729683109753</v>
      </c>
      <c r="F8727" s="7">
        <v>6.988651275634766</v>
      </c>
      <c r="G8727" s="8">
        <v>0.4020723340533652</v>
      </c>
      <c r="H8727" s="4">
        <v>71.29399953075878</v>
      </c>
    </row>
    <row r="8728">
      <c r="A8728" s="2">
        <f t="shared" si="1"/>
        <v>53</v>
      </c>
      <c r="B8728" s="2">
        <v>8727.0</v>
      </c>
      <c r="C8728" s="3">
        <v>46176.13736111111</v>
      </c>
      <c r="D8728" s="4">
        <v>3.283468246459961</v>
      </c>
      <c r="E8728" s="4">
        <v>74.57646863923735</v>
      </c>
      <c r="F8728" s="7">
        <v>6.887546539306641</v>
      </c>
      <c r="G8728" s="8">
        <v>0.40207018795863825</v>
      </c>
      <c r="H8728" s="4">
        <v>71.29300039277739</v>
      </c>
    </row>
    <row r="8729">
      <c r="A8729" s="2">
        <f t="shared" si="1"/>
        <v>54</v>
      </c>
      <c r="B8729" s="2">
        <v>8728.0</v>
      </c>
      <c r="C8729" s="3">
        <v>46176.14430555556</v>
      </c>
      <c r="D8729" s="4">
        <v>3.2775766849517822</v>
      </c>
      <c r="E8729" s="4">
        <v>74.56658496899817</v>
      </c>
      <c r="F8729" s="7">
        <v>6.786319732666016</v>
      </c>
      <c r="G8729" s="8">
        <v>0.4015054748408734</v>
      </c>
      <c r="H8729" s="4">
        <v>71.28900828404639</v>
      </c>
    </row>
    <row r="8730">
      <c r="A8730" s="2">
        <f t="shared" si="1"/>
        <v>55</v>
      </c>
      <c r="B8730" s="2">
        <v>8729.0</v>
      </c>
      <c r="C8730" s="3">
        <v>46176.15125</v>
      </c>
      <c r="D8730" s="4">
        <v>3.2696995735168457</v>
      </c>
      <c r="E8730" s="4">
        <v>74.55670458287413</v>
      </c>
      <c r="F8730" s="7">
        <v>6.684970855712891</v>
      </c>
      <c r="G8730" s="8">
        <v>0.40066002149259305</v>
      </c>
      <c r="H8730" s="4">
        <v>71.28700500935729</v>
      </c>
    </row>
    <row r="8731">
      <c r="A8731" s="2">
        <f t="shared" si="1"/>
        <v>56</v>
      </c>
      <c r="B8731" s="2">
        <v>8730.0</v>
      </c>
      <c r="C8731" s="3">
        <v>46176.15819444445</v>
      </c>
      <c r="D8731" s="4">
        <v>3.261828660964966</v>
      </c>
      <c r="E8731" s="4">
        <v>74.54682763841895</v>
      </c>
      <c r="F8731" s="7">
        <v>6.583530426025391</v>
      </c>
      <c r="G8731" s="8">
        <v>0.3998843634672603</v>
      </c>
      <c r="H8731" s="4">
        <v>71.28499897745398</v>
      </c>
    </row>
    <row r="8732">
      <c r="A8732" s="2">
        <f t="shared" si="1"/>
        <v>57</v>
      </c>
      <c r="B8732" s="2">
        <v>8731.0</v>
      </c>
      <c r="C8732" s="3">
        <v>46176.165138888886</v>
      </c>
      <c r="D8732" s="4">
        <v>3.280062198638916</v>
      </c>
      <c r="E8732" s="4">
        <v>74.55506938293435</v>
      </c>
      <c r="F8732" s="7">
        <v>6.481967926025391</v>
      </c>
      <c r="G8732" s="8">
        <v>0.40171107807030615</v>
      </c>
      <c r="H8732" s="4">
        <v>71.27500718429543</v>
      </c>
    </row>
    <row r="8733">
      <c r="A8733" s="2">
        <f t="shared" si="1"/>
        <v>58</v>
      </c>
      <c r="B8733" s="2">
        <v>8732.0</v>
      </c>
      <c r="C8733" s="3">
        <v>46176.17208333333</v>
      </c>
      <c r="D8733" s="4">
        <v>3.2843689918518066</v>
      </c>
      <c r="E8733" s="4">
        <v>74.57237163203466</v>
      </c>
      <c r="F8733" s="7">
        <v>6.380313873291016</v>
      </c>
      <c r="G8733" s="8">
        <v>0.4022017061963121</v>
      </c>
      <c r="H8733" s="4">
        <v>71.28800264018285</v>
      </c>
    </row>
    <row r="8734">
      <c r="A8734" s="2">
        <f t="shared" si="1"/>
        <v>59</v>
      </c>
      <c r="B8734" s="2">
        <v>8733.0</v>
      </c>
      <c r="C8734" s="3">
        <v>46176.179027777776</v>
      </c>
      <c r="D8734" s="4">
        <v>3.2865653038024902</v>
      </c>
      <c r="E8734" s="4">
        <v>74.57156096672892</v>
      </c>
      <c r="F8734" s="7">
        <v>6.278507232666016</v>
      </c>
      <c r="G8734" s="8">
        <v>0.4024105162428784</v>
      </c>
      <c r="H8734" s="4">
        <v>71.28499566292643</v>
      </c>
    </row>
    <row r="8735">
      <c r="A8735" s="2">
        <f t="shared" si="1"/>
        <v>60</v>
      </c>
      <c r="B8735" s="2">
        <v>8734.0</v>
      </c>
      <c r="C8735" s="3">
        <v>46176.18597222222</v>
      </c>
      <c r="D8735" s="4">
        <v>3.2867493629455566</v>
      </c>
      <c r="E8735" s="4">
        <v>74.57075347073118</v>
      </c>
      <c r="F8735" s="7">
        <v>6.176609039306641</v>
      </c>
      <c r="G8735" s="8">
        <v>0.4024089051083049</v>
      </c>
      <c r="H8735" s="4">
        <v>71.28400410778562</v>
      </c>
    </row>
    <row r="8736">
      <c r="A8736" s="2">
        <f t="shared" si="1"/>
        <v>61</v>
      </c>
      <c r="B8736" s="2">
        <v>8735.0</v>
      </c>
      <c r="C8736" s="3">
        <v>46176.19291666667</v>
      </c>
      <c r="D8736" s="4">
        <v>3.2753541469573975</v>
      </c>
      <c r="E8736" s="4">
        <v>74.55635977785188</v>
      </c>
      <c r="F8736" s="7">
        <v>6.074588775634766</v>
      </c>
      <c r="G8736" s="8">
        <v>0.4012118830574185</v>
      </c>
      <c r="H8736" s="4">
        <v>71.28100563089448</v>
      </c>
    </row>
    <row r="8737">
      <c r="A8737" s="2">
        <f t="shared" si="1"/>
        <v>62</v>
      </c>
      <c r="B8737" s="2">
        <v>8736.0</v>
      </c>
      <c r="C8737" s="3">
        <v>46176.19986111111</v>
      </c>
      <c r="D8737" s="4">
        <v>3.2780370712280273</v>
      </c>
      <c r="E8737" s="4">
        <v>74.55103334131748</v>
      </c>
      <c r="F8737" s="7">
        <v>5.972446441650391</v>
      </c>
      <c r="G8737" s="8">
        <v>0.40149154950785443</v>
      </c>
      <c r="H8737" s="4">
        <v>71.27299627008945</v>
      </c>
    </row>
    <row r="8738">
      <c r="A8738" s="2">
        <f t="shared" si="1"/>
        <v>63</v>
      </c>
      <c r="B8738" s="2">
        <v>8737.0</v>
      </c>
      <c r="C8738" s="3">
        <v>46176.20680555556</v>
      </c>
      <c r="D8738" s="4">
        <v>3.2706990242004395</v>
      </c>
      <c r="E8738" s="4">
        <v>74.54570325393378</v>
      </c>
      <c r="F8738" s="7">
        <v>5.870182037353516</v>
      </c>
      <c r="G8738" s="8">
        <v>0.4007867666716226</v>
      </c>
      <c r="H8738" s="4">
        <v>71.27500422973334</v>
      </c>
    </row>
    <row r="8739">
      <c r="A8739" s="2">
        <f t="shared" si="1"/>
        <v>64</v>
      </c>
      <c r="B8739" s="2">
        <v>8738.0</v>
      </c>
      <c r="C8739" s="3">
        <v>46176.21375</v>
      </c>
      <c r="D8739" s="4">
        <v>3.253326892852783</v>
      </c>
      <c r="E8739" s="4">
        <v>74.53132671807951</v>
      </c>
      <c r="F8739" s="7">
        <v>5.767826080322266</v>
      </c>
      <c r="G8739" s="8">
        <v>0.39902776308211624</v>
      </c>
      <c r="H8739" s="4">
        <v>71.27799982522673</v>
      </c>
    </row>
    <row r="8740">
      <c r="A8740" s="2">
        <f t="shared" si="1"/>
        <v>65</v>
      </c>
      <c r="B8740" s="2">
        <v>8739.0</v>
      </c>
      <c r="C8740" s="3">
        <v>46176.22069444445</v>
      </c>
      <c r="D8740" s="4">
        <v>3.2635910511016846</v>
      </c>
      <c r="E8740" s="4">
        <v>74.53959115693532</v>
      </c>
      <c r="F8740" s="7">
        <v>5.665317535400391</v>
      </c>
      <c r="G8740" s="8">
        <v>0.40001060695453633</v>
      </c>
      <c r="H8740" s="4">
        <v>71.27600010583363</v>
      </c>
    </row>
    <row r="8741">
      <c r="A8741" s="2">
        <f t="shared" si="1"/>
        <v>66</v>
      </c>
      <c r="B8741" s="2">
        <v>8740.0</v>
      </c>
      <c r="C8741" s="3">
        <v>46176.227638888886</v>
      </c>
      <c r="D8741" s="4">
        <v>3.258593797683716</v>
      </c>
      <c r="E8741" s="4">
        <v>74.53959115693532</v>
      </c>
      <c r="F8741" s="7">
        <v>5.665317535400391</v>
      </c>
      <c r="G8741" s="8">
        <v>0.3995183875982507</v>
      </c>
      <c r="H8741" s="4">
        <v>71.2809973592516</v>
      </c>
    </row>
    <row r="8742">
      <c r="A8742" s="2">
        <f t="shared" si="1"/>
        <v>67</v>
      </c>
      <c r="B8742" s="2">
        <v>8741.0</v>
      </c>
      <c r="C8742" s="3">
        <v>46176.23458333333</v>
      </c>
      <c r="D8742" s="4">
        <v>3.283494472503662</v>
      </c>
      <c r="E8742" s="4">
        <v>74.57049591290621</v>
      </c>
      <c r="F8742" s="7">
        <v>5.562686920166016</v>
      </c>
      <c r="G8742" s="8">
        <v>0.4020481920735529</v>
      </c>
      <c r="H8742" s="4">
        <v>71.28700144040255</v>
      </c>
    </row>
    <row r="8743">
      <c r="A8743" s="2">
        <f t="shared" si="1"/>
        <v>68</v>
      </c>
      <c r="B8743" s="2">
        <v>8742.0</v>
      </c>
      <c r="C8743" s="3">
        <v>46176.241527777776</v>
      </c>
      <c r="D8743" s="4">
        <v>3.3018791675567627</v>
      </c>
      <c r="E8743" s="4">
        <v>74.59688456226905</v>
      </c>
      <c r="F8743" s="7">
        <v>5.459934234619141</v>
      </c>
      <c r="G8743" s="8">
        <v>0.4039456643436384</v>
      </c>
      <c r="H8743" s="4">
        <v>71.29500539471229</v>
      </c>
    </row>
    <row r="8744">
      <c r="A8744" s="2">
        <f t="shared" si="1"/>
        <v>69</v>
      </c>
      <c r="B8744" s="2">
        <v>8743.0</v>
      </c>
      <c r="C8744" s="3">
        <v>46176.24847222222</v>
      </c>
      <c r="D8744" s="4">
        <v>3.315680980682373</v>
      </c>
      <c r="E8744" s="4">
        <v>74.6096813672476</v>
      </c>
      <c r="F8744" s="7">
        <v>5.357059478759766</v>
      </c>
      <c r="G8744" s="8">
        <v>0.4053503688813365</v>
      </c>
      <c r="H8744" s="4">
        <v>71.29400038656523</v>
      </c>
    </row>
    <row r="8745">
      <c r="A8745" s="2">
        <f t="shared" si="1"/>
        <v>70</v>
      </c>
      <c r="B8745" s="2">
        <v>8744.0</v>
      </c>
      <c r="C8745" s="3">
        <v>46176.25541666667</v>
      </c>
      <c r="D8745" s="4">
        <v>3.2741904258728027</v>
      </c>
      <c r="E8745" s="4">
        <v>74.57720082611095</v>
      </c>
      <c r="F8745" s="7">
        <v>5.254062652587891</v>
      </c>
      <c r="G8745" s="8">
        <v>0.4011303299503406</v>
      </c>
      <c r="H8745" s="4">
        <v>71.30301040023815</v>
      </c>
    </row>
    <row r="8746">
      <c r="A8746" s="2">
        <f t="shared" si="1"/>
        <v>71</v>
      </c>
      <c r="B8746" s="2">
        <v>8745.0</v>
      </c>
      <c r="C8746" s="3">
        <v>46176.26236111111</v>
      </c>
      <c r="D8746" s="4">
        <v>3.3099472522735596</v>
      </c>
      <c r="E8746" s="4">
        <v>74.61795612418089</v>
      </c>
      <c r="F8746" s="7">
        <v>5.254062652587891</v>
      </c>
      <c r="G8746" s="8">
        <v>0.4047867580182675</v>
      </c>
      <c r="H8746" s="4">
        <v>71.30800887190733</v>
      </c>
    </row>
    <row r="8747">
      <c r="A8747" s="2">
        <f t="shared" si="1"/>
        <v>72</v>
      </c>
      <c r="B8747" s="2">
        <v>8746.0</v>
      </c>
      <c r="C8747" s="3">
        <v>46176.26930555556</v>
      </c>
      <c r="D8747" s="4">
        <v>3.283067226409912</v>
      </c>
      <c r="E8747" s="4">
        <v>74.59906566791467</v>
      </c>
      <c r="F8747" s="7">
        <v>5.150913238525391</v>
      </c>
      <c r="G8747" s="8">
        <v>0.40204336409529723</v>
      </c>
      <c r="H8747" s="4">
        <v>71.31599844150476</v>
      </c>
    </row>
    <row r="8748">
      <c r="A8748" s="2">
        <f t="shared" si="1"/>
        <v>73</v>
      </c>
      <c r="B8748" s="2">
        <v>8747.0</v>
      </c>
      <c r="C8748" s="3">
        <v>46176.27625</v>
      </c>
      <c r="D8748" s="4">
        <v>3.2916479110717773</v>
      </c>
      <c r="E8748" s="4">
        <v>74.61265281688269</v>
      </c>
      <c r="F8748" s="7">
        <v>5.150913238525391</v>
      </c>
      <c r="G8748" s="8">
        <v>0.4028871524843123</v>
      </c>
      <c r="H8748" s="4">
        <v>71.32100490581091</v>
      </c>
    </row>
    <row r="8749">
      <c r="A8749" s="2">
        <f t="shared" si="1"/>
        <v>74</v>
      </c>
      <c r="B8749" s="2">
        <v>8748.0</v>
      </c>
      <c r="C8749" s="3">
        <v>46176.28319444445</v>
      </c>
      <c r="D8749" s="4">
        <v>3.2577059268951416</v>
      </c>
      <c r="E8749" s="4">
        <v>74.58471050692539</v>
      </c>
      <c r="F8749" s="7">
        <v>5.047672271728516</v>
      </c>
      <c r="G8749" s="8">
        <v>0.3994406187000128</v>
      </c>
      <c r="H8749" s="4">
        <v>71.32700458003025</v>
      </c>
    </row>
    <row r="8750">
      <c r="A8750" s="2">
        <f t="shared" si="1"/>
        <v>75</v>
      </c>
      <c r="B8750" s="2">
        <v>8749.0</v>
      </c>
      <c r="C8750" s="3">
        <v>46176.290138888886</v>
      </c>
      <c r="D8750" s="4">
        <v>3.2698111534118652</v>
      </c>
      <c r="E8750" s="4">
        <v>74.60282185815394</v>
      </c>
      <c r="F8750" s="7">
        <v>5.047672271728516</v>
      </c>
      <c r="G8750" s="8">
        <v>0.4006359817543989</v>
      </c>
      <c r="H8750" s="4">
        <v>71.33301070474208</v>
      </c>
    </row>
    <row r="8751">
      <c r="A8751" s="2">
        <f t="shared" si="1"/>
        <v>76</v>
      </c>
      <c r="B8751" s="2">
        <v>8750.0</v>
      </c>
      <c r="C8751" s="3">
        <v>46176.29708333333</v>
      </c>
      <c r="D8751" s="4">
        <v>3.2722902297973633</v>
      </c>
      <c r="E8751" s="4">
        <v>74.59829062993043</v>
      </c>
      <c r="F8751" s="7">
        <v>5.047672271728516</v>
      </c>
      <c r="G8751" s="8">
        <v>0.40091724364954856</v>
      </c>
      <c r="H8751" s="4">
        <v>71.32600040013307</v>
      </c>
    </row>
    <row r="8752">
      <c r="A8752" s="2">
        <f t="shared" si="1"/>
        <v>77</v>
      </c>
      <c r="B8752" s="2">
        <v>8751.0</v>
      </c>
      <c r="C8752" s="3">
        <v>46176.304027777776</v>
      </c>
      <c r="D8752" s="4">
        <v>3.2617104053497314</v>
      </c>
      <c r="E8752" s="4">
        <v>74.58471050692539</v>
      </c>
      <c r="F8752" s="7">
        <v>5.047672271728516</v>
      </c>
      <c r="G8752" s="8">
        <v>0.39986251154273733</v>
      </c>
      <c r="H8752" s="4">
        <v>71.32300010157566</v>
      </c>
    </row>
    <row r="8753">
      <c r="A8753" s="2">
        <f t="shared" si="1"/>
        <v>78</v>
      </c>
      <c r="B8753" s="2">
        <v>8752.0</v>
      </c>
      <c r="C8753" s="3">
        <v>46176.31097222222</v>
      </c>
      <c r="D8753" s="4">
        <v>3.265287399291992</v>
      </c>
      <c r="E8753" s="4">
        <v>74.59829062993043</v>
      </c>
      <c r="F8753" s="7">
        <v>5.047672271728516</v>
      </c>
      <c r="G8753" s="8">
        <v>0.4002140889116744</v>
      </c>
      <c r="H8753" s="4">
        <v>71.33300323063844</v>
      </c>
    </row>
    <row r="8754">
      <c r="A8754" s="2">
        <f t="shared" si="1"/>
        <v>79</v>
      </c>
      <c r="B8754" s="2">
        <v>8753.0</v>
      </c>
      <c r="C8754" s="3">
        <v>46176.31791666667</v>
      </c>
      <c r="D8754" s="4">
        <v>3.266819477081299</v>
      </c>
      <c r="E8754" s="4">
        <v>74.60282185815394</v>
      </c>
      <c r="F8754" s="7">
        <v>5.047672271728516</v>
      </c>
      <c r="G8754" s="8">
        <v>0.4003547198592492</v>
      </c>
      <c r="H8754" s="4">
        <v>71.33600238107265</v>
      </c>
    </row>
    <row r="8755">
      <c r="A8755" s="2">
        <f t="shared" si="1"/>
        <v>80</v>
      </c>
      <c r="B8755" s="2">
        <v>8754.0</v>
      </c>
      <c r="C8755" s="3">
        <v>46176.32486111111</v>
      </c>
      <c r="D8755" s="4">
        <v>3.2834551334381104</v>
      </c>
      <c r="E8755" s="4">
        <v>74.62545786225306</v>
      </c>
      <c r="F8755" s="7">
        <v>5.047672271728516</v>
      </c>
      <c r="G8755" s="8">
        <v>0.40204229123014723</v>
      </c>
      <c r="H8755" s="4">
        <v>71.34200272881495</v>
      </c>
    </row>
    <row r="8756">
      <c r="A8756" s="2">
        <f t="shared" si="1"/>
        <v>81</v>
      </c>
      <c r="B8756" s="2">
        <v>8755.0</v>
      </c>
      <c r="C8756" s="3">
        <v>46176.33180555556</v>
      </c>
      <c r="D8756" s="4">
        <v>3.2505455017089844</v>
      </c>
      <c r="E8756" s="4">
        <v>74.59454103607393</v>
      </c>
      <c r="F8756" s="7">
        <v>5.150913238525391</v>
      </c>
      <c r="G8756" s="8">
        <v>0.3987385262383214</v>
      </c>
      <c r="H8756" s="4">
        <v>71.34399553436495</v>
      </c>
    </row>
    <row r="8757">
      <c r="A8757" s="2">
        <f t="shared" si="1"/>
        <v>82</v>
      </c>
      <c r="B8757" s="2">
        <v>8756.0</v>
      </c>
      <c r="C8757" s="3">
        <v>46176.33875</v>
      </c>
      <c r="D8757" s="4">
        <v>3.22818922996521</v>
      </c>
      <c r="E8757" s="4">
        <v>74.57720082611095</v>
      </c>
      <c r="F8757" s="7">
        <v>5.254062652587891</v>
      </c>
      <c r="G8757" s="8">
        <v>0.3964191630166655</v>
      </c>
      <c r="H8757" s="4">
        <v>71.34901159614574</v>
      </c>
    </row>
    <row r="8758">
      <c r="A8758" s="2">
        <f t="shared" si="1"/>
        <v>83</v>
      </c>
      <c r="B8758" s="2">
        <v>8757.0</v>
      </c>
      <c r="C8758" s="3">
        <v>46176.34569444445</v>
      </c>
      <c r="D8758" s="4">
        <v>3.266214609146118</v>
      </c>
      <c r="E8758" s="4">
        <v>74.61421284033564</v>
      </c>
      <c r="F8758" s="7">
        <v>5.357059478759766</v>
      </c>
      <c r="G8758" s="8">
        <v>0.4002876061041408</v>
      </c>
      <c r="H8758" s="4">
        <v>71.34799823118952</v>
      </c>
    </row>
    <row r="8759">
      <c r="A8759" s="2">
        <f t="shared" si="1"/>
        <v>84</v>
      </c>
      <c r="B8759" s="2">
        <v>8758.0</v>
      </c>
      <c r="C8759" s="3">
        <v>46176.352638888886</v>
      </c>
      <c r="D8759" s="4">
        <v>3.2682595252990723</v>
      </c>
      <c r="E8759" s="4">
        <v>74.61125320384275</v>
      </c>
      <c r="F8759" s="7">
        <v>5.562686920166016</v>
      </c>
      <c r="G8759" s="8">
        <v>0.4005012243888785</v>
      </c>
      <c r="H8759" s="4">
        <v>71.34299367854368</v>
      </c>
    </row>
    <row r="8760">
      <c r="A8760" s="2">
        <f t="shared" si="1"/>
        <v>85</v>
      </c>
      <c r="B8760" s="2">
        <v>8759.0</v>
      </c>
      <c r="C8760" s="3">
        <v>46176.35958333333</v>
      </c>
      <c r="D8760" s="4">
        <v>3.247875928878784</v>
      </c>
      <c r="E8760" s="4">
        <v>74.58487370418159</v>
      </c>
      <c r="F8760" s="7">
        <v>5.665317535400391</v>
      </c>
      <c r="G8760" s="8">
        <v>0.39846363183478123</v>
      </c>
      <c r="H8760" s="4">
        <v>71.3369977753028</v>
      </c>
    </row>
    <row r="8761">
      <c r="A8761" s="2">
        <f t="shared" si="1"/>
        <v>86</v>
      </c>
      <c r="B8761" s="2">
        <v>8760.0</v>
      </c>
      <c r="C8761" s="3">
        <v>46176.366527777776</v>
      </c>
      <c r="D8761" s="4">
        <v>3.2542014122009277</v>
      </c>
      <c r="E8761" s="4">
        <v>74.59019848488519</v>
      </c>
      <c r="F8761" s="7">
        <v>5.767826080322266</v>
      </c>
      <c r="G8761" s="8">
        <v>0.3990980804709756</v>
      </c>
      <c r="H8761" s="4">
        <v>71.33599707268426</v>
      </c>
    </row>
    <row r="8762">
      <c r="A8762" s="2">
        <f t="shared" si="1"/>
        <v>87</v>
      </c>
      <c r="B8762" s="2">
        <v>8761.0</v>
      </c>
      <c r="C8762" s="3">
        <v>46176.37347222222</v>
      </c>
      <c r="D8762" s="4">
        <v>3.250729560852051</v>
      </c>
      <c r="E8762" s="4">
        <v>74.58272963071973</v>
      </c>
      <c r="F8762" s="7">
        <v>5.972446441650391</v>
      </c>
      <c r="G8762" s="8">
        <v>0.39874914937456</v>
      </c>
      <c r="H8762" s="4">
        <v>71.33200006986768</v>
      </c>
    </row>
    <row r="8763">
      <c r="A8763" s="2">
        <f t="shared" si="1"/>
        <v>88</v>
      </c>
      <c r="B8763" s="2">
        <v>8762.0</v>
      </c>
      <c r="C8763" s="3">
        <v>46176.38041666667</v>
      </c>
      <c r="D8763" s="4">
        <v>3.2691733837127686</v>
      </c>
      <c r="E8763" s="4">
        <v>74.60617791347217</v>
      </c>
      <c r="F8763" s="7">
        <v>6.074588775634766</v>
      </c>
      <c r="G8763" s="8">
        <v>0.40064933673657155</v>
      </c>
      <c r="H8763" s="4">
        <v>71.3370045297594</v>
      </c>
    </row>
    <row r="8764">
      <c r="A8764" s="2">
        <f t="shared" si="1"/>
        <v>89</v>
      </c>
      <c r="B8764" s="2">
        <v>8763.0</v>
      </c>
      <c r="C8764" s="3">
        <v>46176.38736111111</v>
      </c>
      <c r="D8764" s="4">
        <v>3.262742757797241</v>
      </c>
      <c r="E8764" s="4">
        <v>74.59873363295874</v>
      </c>
      <c r="F8764" s="7">
        <v>6.278507232666016</v>
      </c>
      <c r="G8764" s="8">
        <v>0.3999493524309224</v>
      </c>
      <c r="H8764" s="4">
        <v>71.3359908751615</v>
      </c>
    </row>
    <row r="8765">
      <c r="A8765" s="2">
        <f t="shared" si="1"/>
        <v>90</v>
      </c>
      <c r="B8765" s="2">
        <v>8764.0</v>
      </c>
      <c r="C8765" s="3">
        <v>46176.39430555556</v>
      </c>
      <c r="D8765" s="4">
        <v>3.2557663917541504</v>
      </c>
      <c r="E8765" s="4">
        <v>74.58676849516243</v>
      </c>
      <c r="F8765" s="7">
        <v>6.481967926025391</v>
      </c>
      <c r="G8765" s="8">
        <v>0.39924988665648364</v>
      </c>
      <c r="H8765" s="4">
        <v>71.33100210340828</v>
      </c>
    </row>
    <row r="8766">
      <c r="A8766" s="2">
        <f t="shared" si="1"/>
        <v>91</v>
      </c>
      <c r="B8766" s="2">
        <v>8765.0</v>
      </c>
      <c r="C8766" s="3">
        <v>46176.40125</v>
      </c>
      <c r="D8766" s="4">
        <v>3.2870452404022217</v>
      </c>
      <c r="E8766" s="4">
        <v>74.61105367294202</v>
      </c>
      <c r="F8766" s="7">
        <v>6.684970855712891</v>
      </c>
      <c r="G8766" s="8">
        <v>0.4024180350756704</v>
      </c>
      <c r="H8766" s="4">
        <v>71.3240084325398</v>
      </c>
    </row>
    <row r="8767">
      <c r="A8767" s="2">
        <f t="shared" si="1"/>
        <v>92</v>
      </c>
      <c r="B8767" s="2">
        <v>8766.0</v>
      </c>
      <c r="C8767" s="3">
        <v>46176.40819444445</v>
      </c>
      <c r="D8767" s="4">
        <v>3.257357597351074</v>
      </c>
      <c r="E8767" s="4">
        <v>74.58635547634799</v>
      </c>
      <c r="F8767" s="7">
        <v>6.988651275634766</v>
      </c>
      <c r="G8767" s="8">
        <v>0.3994001063125089</v>
      </c>
      <c r="H8767" s="4">
        <v>71.32899787899692</v>
      </c>
    </row>
    <row r="8768">
      <c r="A8768" s="2">
        <f t="shared" si="1"/>
        <v>93</v>
      </c>
      <c r="B8768" s="2">
        <v>8767.0</v>
      </c>
      <c r="C8768" s="3">
        <v>46176.415138888886</v>
      </c>
      <c r="D8768" s="4">
        <v>3.271540641784668</v>
      </c>
      <c r="E8768" s="4">
        <v>74.5925474157206</v>
      </c>
      <c r="F8768" s="7">
        <v>7.190555572509766</v>
      </c>
      <c r="G8768" s="8">
        <v>0.40088114069711817</v>
      </c>
      <c r="H8768" s="4">
        <v>71.32100677393593</v>
      </c>
    </row>
    <row r="8769">
      <c r="A8769" s="2">
        <f t="shared" si="1"/>
        <v>94</v>
      </c>
      <c r="B8769" s="2">
        <v>8768.0</v>
      </c>
      <c r="C8769" s="3">
        <v>46176.42208333333</v>
      </c>
      <c r="D8769" s="4">
        <v>3.2654781341552734</v>
      </c>
      <c r="E8769" s="4">
        <v>74.58148256661705</v>
      </c>
      <c r="F8769" s="7">
        <v>7.492649078369141</v>
      </c>
      <c r="G8769" s="8">
        <v>0.4002546400011515</v>
      </c>
      <c r="H8769" s="4">
        <v>71.31600443246178</v>
      </c>
    </row>
    <row r="8770">
      <c r="A8770" s="2">
        <f t="shared" si="1"/>
        <v>95</v>
      </c>
      <c r="B8770" s="2">
        <v>8769.0</v>
      </c>
      <c r="C8770" s="3">
        <v>46176.429027777776</v>
      </c>
      <c r="D8770" s="4">
        <v>3.263972282409668</v>
      </c>
      <c r="E8770" s="4">
        <v>74.5749692336475</v>
      </c>
      <c r="F8770" s="7">
        <v>7.793796539306641</v>
      </c>
      <c r="G8770" s="8">
        <v>0.4001209263590412</v>
      </c>
      <c r="H8770" s="4">
        <v>71.31099695123783</v>
      </c>
    </row>
    <row r="8771">
      <c r="A8771" s="2">
        <f t="shared" si="1"/>
        <v>96</v>
      </c>
      <c r="B8771" s="2">
        <v>8770.0</v>
      </c>
      <c r="C8771" s="3">
        <v>46176.43597222222</v>
      </c>
      <c r="D8771" s="4">
        <v>3.2618091106414795</v>
      </c>
      <c r="E8771" s="4">
        <v>74.5648115150953</v>
      </c>
      <c r="F8771" s="7">
        <v>8.19400405883789</v>
      </c>
      <c r="G8771" s="8">
        <v>0.3999195457668952</v>
      </c>
      <c r="H8771" s="4">
        <v>71.30300240445382</v>
      </c>
    </row>
    <row r="8772">
      <c r="A8772" s="2">
        <f t="shared" si="1"/>
        <v>97</v>
      </c>
      <c r="B8772" s="2">
        <v>8771.0</v>
      </c>
      <c r="C8772" s="3">
        <v>46176.44291666667</v>
      </c>
      <c r="D8772" s="4">
        <v>3.2814760208129883</v>
      </c>
      <c r="E8772" s="4">
        <v>74.57647949959738</v>
      </c>
      <c r="F8772" s="7">
        <v>8.49313735961914</v>
      </c>
      <c r="G8772" s="8">
        <v>0.40189676092950316</v>
      </c>
      <c r="H8772" s="4">
        <v>71.2950034787844</v>
      </c>
    </row>
    <row r="8773">
      <c r="A8773" s="2">
        <f t="shared" si="1"/>
        <v>98</v>
      </c>
      <c r="B8773" s="2">
        <v>8772.0</v>
      </c>
      <c r="C8773" s="3">
        <v>46176.44986111111</v>
      </c>
      <c r="D8773" s="4">
        <v>3.279930591583252</v>
      </c>
      <c r="E8773" s="4">
        <v>74.5709362301389</v>
      </c>
      <c r="F8773" s="7">
        <v>8.89078140258789</v>
      </c>
      <c r="G8773" s="8">
        <v>0.40176736048927914</v>
      </c>
      <c r="H8773" s="4">
        <v>71.29100563855565</v>
      </c>
    </row>
    <row r="8774">
      <c r="A8774" s="2">
        <f t="shared" si="1"/>
        <v>99</v>
      </c>
      <c r="B8774" s="2">
        <v>8773.0</v>
      </c>
      <c r="C8774" s="3">
        <v>46176.45680555556</v>
      </c>
      <c r="D8774" s="4">
        <v>3.2720139026641846</v>
      </c>
      <c r="E8774" s="4">
        <v>74.56001539396799</v>
      </c>
      <c r="F8774" s="7">
        <v>9.18808364868164</v>
      </c>
      <c r="G8774" s="8">
        <v>0.40100227123720106</v>
      </c>
      <c r="H8774" s="4">
        <v>71.2880014913038</v>
      </c>
    </row>
    <row r="8775">
      <c r="A8775" s="2">
        <f t="shared" si="1"/>
        <v>100</v>
      </c>
      <c r="B8775" s="2">
        <v>8774.0</v>
      </c>
      <c r="C8775" s="3">
        <v>46176.46375</v>
      </c>
      <c r="D8775" s="4">
        <v>3.2501509189605713</v>
      </c>
      <c r="E8775" s="4">
        <v>74.53914985186856</v>
      </c>
      <c r="F8775" s="7">
        <v>9.385868072509766</v>
      </c>
      <c r="G8775" s="8">
        <v>0.3987579784308818</v>
      </c>
      <c r="H8775" s="4">
        <v>71.28899893290799</v>
      </c>
    </row>
    <row r="8776">
      <c r="A8776" s="2">
        <f t="shared" si="1"/>
        <v>101</v>
      </c>
      <c r="B8776" s="2">
        <v>8775.0</v>
      </c>
      <c r="C8776" s="3">
        <v>46176.47069444445</v>
      </c>
      <c r="D8776" s="4">
        <v>3.2479283809661865</v>
      </c>
      <c r="E8776" s="4">
        <v>74.52192572853996</v>
      </c>
      <c r="F8776" s="7">
        <v>9.484622955322266</v>
      </c>
      <c r="G8776" s="8">
        <v>0.3985501600958423</v>
      </c>
      <c r="H8776" s="4">
        <v>71.27399734757377</v>
      </c>
    </row>
    <row r="8777">
      <c r="A8777" s="2">
        <f t="shared" si="1"/>
        <v>102</v>
      </c>
      <c r="B8777" s="2">
        <v>8776.0</v>
      </c>
      <c r="C8777" s="3">
        <v>46176.477638888886</v>
      </c>
      <c r="D8777" s="4">
        <v>3.277885675430298</v>
      </c>
      <c r="E8777" s="4">
        <v>74.56089610044658</v>
      </c>
      <c r="F8777" s="7">
        <v>9.78049087524414</v>
      </c>
      <c r="G8777" s="8">
        <v>0.4015836924953803</v>
      </c>
      <c r="H8777" s="4">
        <v>71.28301042501629</v>
      </c>
    </row>
    <row r="8778">
      <c r="A8778" s="2">
        <f t="shared" si="1"/>
        <v>103</v>
      </c>
      <c r="B8778" s="2">
        <v>8777.0</v>
      </c>
      <c r="C8778" s="3">
        <v>46176.48458333333</v>
      </c>
      <c r="D8778" s="4">
        <v>3.255674123764038</v>
      </c>
      <c r="E8778" s="4">
        <v>74.54368274188366</v>
      </c>
      <c r="F8778" s="7">
        <v>9.87894058227539</v>
      </c>
      <c r="G8778" s="8">
        <v>0.39933609136161297</v>
      </c>
      <c r="H8778" s="4">
        <v>71.28800861811962</v>
      </c>
    </row>
    <row r="8779">
      <c r="A8779" s="2">
        <f t="shared" si="1"/>
        <v>104</v>
      </c>
      <c r="B8779" s="2">
        <v>8778.0</v>
      </c>
      <c r="C8779" s="3">
        <v>46176.491527777776</v>
      </c>
      <c r="D8779" s="4">
        <v>3.26255202293396</v>
      </c>
      <c r="E8779" s="4">
        <v>74.52555681500306</v>
      </c>
      <c r="F8779" s="7">
        <v>9.87894058227539</v>
      </c>
      <c r="G8779" s="8">
        <v>0.4000394714681507</v>
      </c>
      <c r="H8779" s="4">
        <v>71.2630047920691</v>
      </c>
    </row>
    <row r="8780">
      <c r="A8780" s="2">
        <f t="shared" si="1"/>
        <v>105</v>
      </c>
      <c r="B8780" s="2">
        <v>8779.0</v>
      </c>
      <c r="C8780" s="3">
        <v>46176.49847222222</v>
      </c>
      <c r="D8780" s="4">
        <v>3.245114326477051</v>
      </c>
      <c r="E8780" s="4">
        <v>74.50112075426044</v>
      </c>
      <c r="F8780" s="7">
        <v>10.17386245727539</v>
      </c>
      <c r="G8780" s="8">
        <v>0.39829110243662247</v>
      </c>
      <c r="H8780" s="4">
        <v>71.25600642778339</v>
      </c>
    </row>
    <row r="8781">
      <c r="A8781" s="2">
        <f t="shared" si="1"/>
        <v>106</v>
      </c>
      <c r="B8781" s="2">
        <v>8780.0</v>
      </c>
      <c r="C8781" s="3">
        <v>46176.50541666667</v>
      </c>
      <c r="D8781" s="4">
        <v>3.2448315620422363</v>
      </c>
      <c r="E8781" s="4">
        <v>74.50483226217042</v>
      </c>
      <c r="F8781" s="7">
        <v>10.566104888916016</v>
      </c>
      <c r="G8781" s="8">
        <v>0.3982345557220659</v>
      </c>
      <c r="H8781" s="4">
        <v>71.26000070012819</v>
      </c>
    </row>
    <row r="8782">
      <c r="A8782" s="2">
        <f t="shared" si="1"/>
        <v>107</v>
      </c>
      <c r="B8782" s="2">
        <v>8781.0</v>
      </c>
      <c r="C8782" s="3">
        <v>46176.51236111111</v>
      </c>
      <c r="D8782" s="4">
        <v>3.250459909439087</v>
      </c>
      <c r="E8782" s="4">
        <v>74.49046169644686</v>
      </c>
      <c r="F8782" s="7">
        <v>10.957218170166016</v>
      </c>
      <c r="G8782" s="8">
        <v>0.39881164991320844</v>
      </c>
      <c r="H8782" s="4">
        <v>71.24000178700777</v>
      </c>
    </row>
    <row r="8783">
      <c r="A8783" s="2">
        <f t="shared" si="1"/>
        <v>108</v>
      </c>
      <c r="B8783" s="2">
        <v>8782.0</v>
      </c>
      <c r="C8783" s="3">
        <v>46176.51930555556</v>
      </c>
      <c r="D8783" s="4">
        <v>3.2460741996765137</v>
      </c>
      <c r="E8783" s="4">
        <v>74.46707139344237</v>
      </c>
      <c r="F8783" s="7">
        <v>11.34732437133789</v>
      </c>
      <c r="G8783" s="8">
        <v>0.3984044365054663</v>
      </c>
      <c r="H8783" s="4">
        <v>71.22099719376585</v>
      </c>
    </row>
    <row r="8784">
      <c r="A8784" s="2">
        <f t="shared" si="1"/>
        <v>109</v>
      </c>
      <c r="B8784" s="2">
        <v>8783.0</v>
      </c>
      <c r="C8784" s="3">
        <v>46176.52625</v>
      </c>
      <c r="D8784" s="4">
        <v>3.240248441696167</v>
      </c>
      <c r="E8784" s="4">
        <v>74.44825415209236</v>
      </c>
      <c r="F8784" s="7">
        <v>11.73642349243164</v>
      </c>
      <c r="G8784" s="8">
        <v>0.3978575416724448</v>
      </c>
      <c r="H8784" s="4">
        <v>71.2080057103962</v>
      </c>
    </row>
    <row r="8785">
      <c r="A8785" s="2">
        <f t="shared" si="1"/>
        <v>110</v>
      </c>
      <c r="B8785" s="2">
        <v>8784.0</v>
      </c>
      <c r="C8785" s="3">
        <v>46176.53319444445</v>
      </c>
      <c r="D8785" s="4">
        <v>3.2476720809936523</v>
      </c>
      <c r="E8785" s="4">
        <v>74.45668023031153</v>
      </c>
      <c r="F8785" s="7">
        <v>12.124637603759766</v>
      </c>
      <c r="G8785" s="8">
        <v>0.39857700315015165</v>
      </c>
      <c r="H8785" s="4">
        <v>71.20900814931788</v>
      </c>
    </row>
    <row r="8786">
      <c r="A8786" s="2">
        <f t="shared" si="1"/>
        <v>111</v>
      </c>
      <c r="B8786" s="2">
        <v>8785.0</v>
      </c>
      <c r="C8786" s="3">
        <v>46176.540138888886</v>
      </c>
      <c r="D8786" s="4">
        <v>3.2632226943969727</v>
      </c>
      <c r="E8786" s="4">
        <v>74.47422780140144</v>
      </c>
      <c r="F8786" s="7">
        <v>12.511966705322266</v>
      </c>
      <c r="G8786" s="8">
        <v>0.40021227413554317</v>
      </c>
      <c r="H8786" s="4">
        <v>71.21100510700447</v>
      </c>
    </row>
    <row r="8787">
      <c r="A8787" s="2">
        <f t="shared" si="1"/>
        <v>112</v>
      </c>
      <c r="B8787" s="2">
        <v>8786.0</v>
      </c>
      <c r="C8787" s="3">
        <v>46176.54708333333</v>
      </c>
      <c r="D8787" s="4">
        <v>3.258613348007202</v>
      </c>
      <c r="E8787" s="4">
        <v>74.46161800036954</v>
      </c>
      <c r="F8787" s="7">
        <v>12.60867691040039</v>
      </c>
      <c r="G8787" s="8">
        <v>0.3997240209312557</v>
      </c>
      <c r="H8787" s="4">
        <v>71.20300465236234</v>
      </c>
    </row>
    <row r="8788">
      <c r="A8788" s="2">
        <f t="shared" si="1"/>
        <v>113</v>
      </c>
      <c r="B8788" s="2">
        <v>8787.0</v>
      </c>
      <c r="C8788" s="3">
        <v>46176.554027777776</v>
      </c>
      <c r="D8788" s="4">
        <v>3.258613348007202</v>
      </c>
      <c r="E8788" s="4">
        <v>74.46161800036954</v>
      </c>
      <c r="F8788" s="7">
        <v>12.60867691040039</v>
      </c>
      <c r="G8788" s="8">
        <v>0.3997240209312557</v>
      </c>
      <c r="H8788" s="4">
        <v>71.20300465236234</v>
      </c>
    </row>
    <row r="8789">
      <c r="A8789" s="2">
        <f t="shared" si="1"/>
        <v>114</v>
      </c>
      <c r="B8789" s="2">
        <v>8788.0</v>
      </c>
      <c r="C8789" s="3">
        <v>46176.56097222222</v>
      </c>
      <c r="D8789" s="4">
        <v>3.2122833728790283</v>
      </c>
      <c r="E8789" s="4">
        <v>74.4162838903145</v>
      </c>
      <c r="F8789" s="7">
        <v>12.60867691040039</v>
      </c>
      <c r="G8789" s="8">
        <v>0.3950098632791726</v>
      </c>
      <c r="H8789" s="4">
        <v>71.20400051743547</v>
      </c>
    </row>
    <row r="8790">
      <c r="A8790" s="2">
        <f t="shared" si="1"/>
        <v>115</v>
      </c>
      <c r="B8790" s="2">
        <v>8789.0</v>
      </c>
      <c r="C8790" s="3">
        <v>46176.56791666667</v>
      </c>
      <c r="D8790" s="4">
        <v>3.248414993286133</v>
      </c>
      <c r="E8790" s="4">
        <v>74.43541344807323</v>
      </c>
      <c r="F8790" s="7">
        <v>12.705326080322266</v>
      </c>
      <c r="G8790" s="8">
        <v>0.3986728634889621</v>
      </c>
      <c r="H8790" s="4">
        <v>71.1869984547871</v>
      </c>
    </row>
    <row r="8791">
      <c r="A8791" s="2">
        <f t="shared" si="1"/>
        <v>116</v>
      </c>
      <c r="B8791" s="2">
        <v>8790.0</v>
      </c>
      <c r="C8791" s="3">
        <v>46176.57486111111</v>
      </c>
      <c r="D8791" s="4">
        <v>3.2346792221069336</v>
      </c>
      <c r="E8791" s="4">
        <v>74.40468130513442</v>
      </c>
      <c r="F8791" s="7">
        <v>12.801944732666016</v>
      </c>
      <c r="G8791" s="8">
        <v>0.39734022961794746</v>
      </c>
      <c r="H8791" s="4">
        <v>71.17000208302748</v>
      </c>
    </row>
    <row r="8792">
      <c r="A8792" s="2">
        <f t="shared" si="1"/>
        <v>117</v>
      </c>
      <c r="B8792" s="2">
        <v>8791.0</v>
      </c>
      <c r="C8792" s="3">
        <v>46176.58180555556</v>
      </c>
      <c r="D8792" s="4">
        <v>3.2376182079315186</v>
      </c>
      <c r="E8792" s="4">
        <v>74.39762035254344</v>
      </c>
      <c r="F8792" s="7">
        <v>12.99502944946289</v>
      </c>
      <c r="G8792" s="8">
        <v>0.39763068426206766</v>
      </c>
      <c r="H8792" s="4">
        <v>71.16000214461192</v>
      </c>
    </row>
    <row r="8793">
      <c r="A8793" s="2">
        <f t="shared" si="1"/>
        <v>118</v>
      </c>
      <c r="B8793" s="2">
        <v>8792.0</v>
      </c>
      <c r="C8793" s="3">
        <v>46176.58875</v>
      </c>
      <c r="D8793" s="4">
        <v>3.2471065521240234</v>
      </c>
      <c r="E8793" s="4">
        <v>74.39510134928273</v>
      </c>
      <c r="F8793" s="7">
        <v>13.187931060791016</v>
      </c>
      <c r="G8793" s="8">
        <v>0.3986242854209639</v>
      </c>
      <c r="H8793" s="4">
        <v>71.1479947971587</v>
      </c>
    </row>
    <row r="8794">
      <c r="A8794" s="2">
        <f t="shared" si="1"/>
        <v>119</v>
      </c>
      <c r="B8794" s="2">
        <v>8793.0</v>
      </c>
      <c r="C8794" s="3">
        <v>46176.59569444445</v>
      </c>
      <c r="D8794" s="4">
        <v>3.2424709796905518</v>
      </c>
      <c r="E8794" s="4">
        <v>74.37547751948375</v>
      </c>
      <c r="F8794" s="7">
        <v>13.476932525634766</v>
      </c>
      <c r="G8794" s="8">
        <v>0.3981455176088044</v>
      </c>
      <c r="H8794" s="4">
        <v>71.1330065397932</v>
      </c>
    </row>
    <row r="8795">
      <c r="A8795" s="2">
        <f t="shared" si="1"/>
        <v>120</v>
      </c>
      <c r="B8795" s="2">
        <v>8794.0</v>
      </c>
      <c r="C8795" s="3">
        <v>46176.602638888886</v>
      </c>
      <c r="D8795" s="4">
        <v>3.2376182079315186</v>
      </c>
      <c r="E8795" s="4">
        <v>74.38762150294318</v>
      </c>
      <c r="F8795" s="7">
        <v>13.765567779541016</v>
      </c>
      <c r="G8795" s="8">
        <v>0.3976667098803285</v>
      </c>
      <c r="H8795" s="4">
        <v>71.15000329501166</v>
      </c>
    </row>
    <row r="8796">
      <c r="A8796" s="2">
        <f t="shared" si="1"/>
        <v>121</v>
      </c>
      <c r="B8796" s="2">
        <v>8795.0</v>
      </c>
      <c r="C8796" s="3">
        <v>46176.60958333333</v>
      </c>
      <c r="D8796" s="4">
        <v>3.23116135597229</v>
      </c>
      <c r="E8796" s="4">
        <v>74.39215901450666</v>
      </c>
      <c r="F8796" s="7">
        <v>13.765567779541016</v>
      </c>
      <c r="G8796" s="8">
        <v>0.39696299032150006</v>
      </c>
      <c r="H8796" s="4">
        <v>71.16099765853437</v>
      </c>
    </row>
    <row r="8797">
      <c r="A8797" s="2">
        <f t="shared" si="1"/>
        <v>122</v>
      </c>
      <c r="B8797" s="2">
        <v>8796.0</v>
      </c>
      <c r="C8797" s="3">
        <v>46176.616527777776</v>
      </c>
      <c r="D8797" s="4">
        <v>3.2289915084838867</v>
      </c>
      <c r="E8797" s="4">
        <v>74.372994253705</v>
      </c>
      <c r="F8797" s="7">
        <v>13.66940689086914</v>
      </c>
      <c r="G8797" s="8">
        <v>0.39674764747219615</v>
      </c>
      <c r="H8797" s="4">
        <v>71.14400274522112</v>
      </c>
    </row>
    <row r="8798">
      <c r="A8798" s="2">
        <f t="shared" si="1"/>
        <v>123</v>
      </c>
      <c r="B8798" s="2">
        <v>8797.0</v>
      </c>
      <c r="C8798" s="3">
        <v>46176.62347222222</v>
      </c>
      <c r="D8798" s="4">
        <v>3.2143218517303467</v>
      </c>
      <c r="E8798" s="4">
        <v>74.35032053534584</v>
      </c>
      <c r="F8798" s="7">
        <v>13.66940689086914</v>
      </c>
      <c r="G8798" s="8">
        <v>0.3952698553537311</v>
      </c>
      <c r="H8798" s="4">
        <v>71.1359986836155</v>
      </c>
    </row>
    <row r="8799">
      <c r="A8799" s="2">
        <f t="shared" si="1"/>
        <v>124</v>
      </c>
      <c r="B8799" s="2">
        <v>8798.0</v>
      </c>
      <c r="C8799" s="3">
        <v>46176.63041666667</v>
      </c>
      <c r="D8799" s="4">
        <v>3.217787027359009</v>
      </c>
      <c r="E8799" s="4">
        <v>74.34578977798174</v>
      </c>
      <c r="F8799" s="7">
        <v>13.66940689086914</v>
      </c>
      <c r="G8799" s="8">
        <v>0.3956217106200324</v>
      </c>
      <c r="H8799" s="4">
        <v>71.12800275062273</v>
      </c>
    </row>
    <row r="8800">
      <c r="A8800" s="2">
        <f t="shared" si="1"/>
        <v>125</v>
      </c>
      <c r="B8800" s="2">
        <v>8799.0</v>
      </c>
      <c r="C8800" s="3">
        <v>46176.63736111111</v>
      </c>
      <c r="D8800" s="4">
        <v>3.2120730876922607</v>
      </c>
      <c r="E8800" s="4">
        <v>74.31507546184929</v>
      </c>
      <c r="F8800" s="7">
        <v>13.765567779541016</v>
      </c>
      <c r="G8800" s="8">
        <v>0.3950629475126631</v>
      </c>
      <c r="H8800" s="4">
        <v>71.10300237415703</v>
      </c>
    </row>
    <row r="8801">
      <c r="A8801" s="2">
        <f t="shared" si="1"/>
        <v>126</v>
      </c>
      <c r="B8801" s="2">
        <v>8800.0</v>
      </c>
      <c r="C8801" s="3">
        <v>46176.64430555556</v>
      </c>
      <c r="D8801" s="4">
        <v>3.219135046005249</v>
      </c>
      <c r="E8801" s="4">
        <v>74.317139058191</v>
      </c>
      <c r="F8801" s="7">
        <v>13.95779800415039</v>
      </c>
      <c r="G8801" s="8">
        <v>0.3957761497428984</v>
      </c>
      <c r="H8801" s="4">
        <v>71.09800401218575</v>
      </c>
    </row>
    <row r="8802">
      <c r="A8802" s="2">
        <f t="shared" si="1"/>
        <v>127</v>
      </c>
      <c r="B8802" s="2">
        <v>8801.0</v>
      </c>
      <c r="C8802" s="3">
        <v>46176.65125</v>
      </c>
      <c r="D8802" s="4">
        <v>3.215466022491455</v>
      </c>
      <c r="E8802" s="4">
        <v>74.29446471229542</v>
      </c>
      <c r="F8802" s="7">
        <v>13.95779800415039</v>
      </c>
      <c r="G8802" s="8">
        <v>0.39542427980855643</v>
      </c>
      <c r="H8802" s="4">
        <v>71.07899868980397</v>
      </c>
    </row>
    <row r="8803">
      <c r="A8803" s="2">
        <f t="shared" si="1"/>
        <v>128</v>
      </c>
      <c r="B8803" s="2">
        <v>8802.0</v>
      </c>
      <c r="C8803" s="3">
        <v>46176.65819444445</v>
      </c>
      <c r="D8803" s="4">
        <v>3.2062933444976807</v>
      </c>
      <c r="E8803" s="4">
        <v>74.268295566496</v>
      </c>
      <c r="F8803" s="7">
        <v>14.05386734008789</v>
      </c>
      <c r="G8803" s="8">
        <v>0.39444376623816546</v>
      </c>
      <c r="H8803" s="4">
        <v>71.06200222199831</v>
      </c>
    </row>
    <row r="8804">
      <c r="A8804" s="2">
        <f t="shared" si="1"/>
        <v>129</v>
      </c>
      <c r="B8804" s="2">
        <v>8803.0</v>
      </c>
      <c r="C8804" s="3">
        <v>46176.665138888886</v>
      </c>
      <c r="D8804" s="4">
        <v>3.202321767807007</v>
      </c>
      <c r="E8804" s="4">
        <v>74.27632813284383</v>
      </c>
      <c r="F8804" s="7">
        <v>13.95779800415039</v>
      </c>
      <c r="G8804" s="8">
        <v>0.3940871740580575</v>
      </c>
      <c r="H8804" s="4">
        <v>71.07400636503682</v>
      </c>
    </row>
    <row r="8805">
      <c r="A8805" s="2">
        <f t="shared" si="1"/>
        <v>130</v>
      </c>
      <c r="B8805" s="2">
        <v>8804.0</v>
      </c>
      <c r="C8805" s="3">
        <v>46176.67208333333</v>
      </c>
      <c r="D8805" s="4">
        <v>3.1992905139923096</v>
      </c>
      <c r="E8805" s="4">
        <v>74.268295566496</v>
      </c>
      <c r="F8805" s="7">
        <v>14.05386734008789</v>
      </c>
      <c r="G8805" s="8">
        <v>0.3937400162141145</v>
      </c>
      <c r="H8805" s="4">
        <v>71.06900505250368</v>
      </c>
    </row>
    <row r="8806">
      <c r="A8806" s="2">
        <f t="shared" si="1"/>
        <v>131</v>
      </c>
      <c r="B8806" s="2">
        <v>8805.0</v>
      </c>
      <c r="C8806" s="3">
        <v>46176.679027777776</v>
      </c>
      <c r="D8806" s="4">
        <v>3.1871984004974365</v>
      </c>
      <c r="E8806" s="4">
        <v>74.25119706180963</v>
      </c>
      <c r="F8806" s="7">
        <v>14.14987564086914</v>
      </c>
      <c r="G8806" s="8">
        <v>0.3925483361350025</v>
      </c>
      <c r="H8806" s="4">
        <v>71.0639986613122</v>
      </c>
    </row>
    <row r="8807">
      <c r="A8807" s="2">
        <f t="shared" si="1"/>
        <v>132</v>
      </c>
      <c r="B8807" s="2">
        <v>8806.0</v>
      </c>
      <c r="C8807" s="3">
        <v>46176.68597222222</v>
      </c>
      <c r="D8807" s="4">
        <v>3.1927742958068848</v>
      </c>
      <c r="E8807" s="4">
        <v>74.25677617822527</v>
      </c>
      <c r="F8807" s="7">
        <v>14.24588394165039</v>
      </c>
      <c r="G8807" s="8">
        <v>0.393116570089421</v>
      </c>
      <c r="H8807" s="4">
        <v>71.06400188241838</v>
      </c>
    </row>
    <row r="8808">
      <c r="A8808" s="2">
        <f t="shared" si="1"/>
        <v>133</v>
      </c>
      <c r="B8808" s="2">
        <v>8807.0</v>
      </c>
      <c r="C8808" s="3">
        <v>46176.69291666667</v>
      </c>
      <c r="D8808" s="4">
        <v>3.1845881938934326</v>
      </c>
      <c r="E8808" s="4">
        <v>74.23759101190973</v>
      </c>
      <c r="F8808" s="7">
        <v>14.14987564086914</v>
      </c>
      <c r="G8808" s="8">
        <v>0.39226683206311785</v>
      </c>
      <c r="H8808" s="4">
        <v>71.0530028180163</v>
      </c>
    </row>
    <row r="8809">
      <c r="A8809" s="2">
        <f t="shared" si="1"/>
        <v>134</v>
      </c>
      <c r="B8809" s="2">
        <v>8808.0</v>
      </c>
      <c r="C8809" s="3">
        <v>46176.69986111111</v>
      </c>
      <c r="D8809" s="4">
        <v>3.1976664066314697</v>
      </c>
      <c r="E8809" s="4">
        <v>74.24666602691836</v>
      </c>
      <c r="F8809" s="7">
        <v>14.14987564086914</v>
      </c>
      <c r="G8809" s="8">
        <v>0.39360397640456934</v>
      </c>
      <c r="H8809" s="4">
        <v>71.04899962028689</v>
      </c>
    </row>
    <row r="8810">
      <c r="A8810" s="2">
        <f t="shared" si="1"/>
        <v>135</v>
      </c>
      <c r="B8810" s="2">
        <v>8809.0</v>
      </c>
      <c r="C8810" s="3">
        <v>46176.70680555556</v>
      </c>
      <c r="D8810" s="4">
        <v>3.183417558670044</v>
      </c>
      <c r="E8810" s="4">
        <v>74.21841659381694</v>
      </c>
      <c r="F8810" s="7">
        <v>14.05386734008789</v>
      </c>
      <c r="G8810" s="8">
        <v>0.3921213911587973</v>
      </c>
      <c r="H8810" s="4">
        <v>71.0349990351469</v>
      </c>
    </row>
    <row r="8811">
      <c r="A8811" s="2">
        <f t="shared" si="1"/>
        <v>136</v>
      </c>
      <c r="B8811" s="2">
        <v>8810.0</v>
      </c>
      <c r="C8811" s="3">
        <v>46176.71375</v>
      </c>
      <c r="D8811" s="4">
        <v>3.170240640640259</v>
      </c>
      <c r="E8811" s="4">
        <v>74.19924579517163</v>
      </c>
      <c r="F8811" s="7">
        <v>13.95779800415039</v>
      </c>
      <c r="G8811" s="8">
        <v>0.3907795966752439</v>
      </c>
      <c r="H8811" s="4">
        <v>71.02900515453138</v>
      </c>
    </row>
    <row r="8812">
      <c r="A8812" s="2">
        <f t="shared" si="1"/>
        <v>137</v>
      </c>
      <c r="B8812" s="2">
        <v>8811.0</v>
      </c>
      <c r="C8812" s="3">
        <v>46176.72069444445</v>
      </c>
      <c r="D8812" s="4">
        <v>3.1711087226867676</v>
      </c>
      <c r="E8812" s="4">
        <v>74.18110983215941</v>
      </c>
      <c r="F8812" s="7">
        <v>13.95779800415039</v>
      </c>
      <c r="G8812" s="8">
        <v>0.3908499706621124</v>
      </c>
      <c r="H8812" s="4">
        <v>71.01000110947264</v>
      </c>
    </row>
    <row r="8813">
      <c r="A8813" s="2">
        <f t="shared" si="1"/>
        <v>138</v>
      </c>
      <c r="B8813" s="2">
        <v>8812.0</v>
      </c>
      <c r="C8813" s="3">
        <v>46176.727638888886</v>
      </c>
      <c r="D8813" s="4">
        <v>3.171720027923584</v>
      </c>
      <c r="E8813" s="4">
        <v>74.19471501504013</v>
      </c>
      <c r="F8813" s="7">
        <v>13.95779800415039</v>
      </c>
      <c r="G8813" s="8">
        <v>0.39092034464898084</v>
      </c>
      <c r="H8813" s="4">
        <v>71.02299498711655</v>
      </c>
    </row>
    <row r="8814">
      <c r="A8814" s="2">
        <f t="shared" si="1"/>
        <v>139</v>
      </c>
      <c r="B8814" s="2">
        <v>8813.0</v>
      </c>
      <c r="C8814" s="3">
        <v>46176.73458333333</v>
      </c>
      <c r="D8814" s="4">
        <v>3.186955213546753</v>
      </c>
      <c r="E8814" s="4">
        <v>74.22295402533548</v>
      </c>
      <c r="F8814" s="7">
        <v>14.05386734008789</v>
      </c>
      <c r="G8814" s="8">
        <v>0.39247326617082273</v>
      </c>
      <c r="H8814" s="4">
        <v>71.03599881178873</v>
      </c>
    </row>
    <row r="8815">
      <c r="A8815" s="2">
        <f t="shared" si="1"/>
        <v>140</v>
      </c>
      <c r="B8815" s="2">
        <v>8814.0</v>
      </c>
      <c r="C8815" s="3">
        <v>46176.741527777776</v>
      </c>
      <c r="D8815" s="4">
        <v>3.192669153213501</v>
      </c>
      <c r="E8815" s="4">
        <v>74.24666602691836</v>
      </c>
      <c r="F8815" s="7">
        <v>14.14987564086914</v>
      </c>
      <c r="G8815" s="8">
        <v>0.39311134427877154</v>
      </c>
      <c r="H8815" s="4">
        <v>71.05399687370486</v>
      </c>
    </row>
    <row r="8816">
      <c r="A8816" s="2">
        <f t="shared" si="1"/>
        <v>141</v>
      </c>
      <c r="B8816" s="2">
        <v>8815.0</v>
      </c>
      <c r="C8816" s="3">
        <v>46176.74847222222</v>
      </c>
      <c r="D8816" s="4">
        <v>3.174988031387329</v>
      </c>
      <c r="E8816" s="4">
        <v>74.22399174284257</v>
      </c>
      <c r="F8816" s="7">
        <v>14.14987564086914</v>
      </c>
      <c r="G8816" s="8">
        <v>0.3912815678115221</v>
      </c>
      <c r="H8816" s="4">
        <v>71.04900371145524</v>
      </c>
    </row>
    <row r="8817">
      <c r="A8817" s="2">
        <f t="shared" si="1"/>
        <v>142</v>
      </c>
      <c r="B8817" s="2">
        <v>8816.0</v>
      </c>
      <c r="C8817" s="3">
        <v>46176.75541666667</v>
      </c>
      <c r="D8817" s="4">
        <v>3.179387092590332</v>
      </c>
      <c r="E8817" s="4">
        <v>74.21038589842246</v>
      </c>
      <c r="F8817" s="7">
        <v>14.14987564086914</v>
      </c>
      <c r="G8817" s="8">
        <v>0.3917038239193488</v>
      </c>
      <c r="H8817" s="4">
        <v>71.03099880583213</v>
      </c>
    </row>
    <row r="8818">
      <c r="A8818" s="2">
        <f t="shared" si="1"/>
        <v>143</v>
      </c>
      <c r="B8818" s="2">
        <v>8817.0</v>
      </c>
      <c r="C8818" s="3">
        <v>46176.76236111111</v>
      </c>
      <c r="D8818" s="4">
        <v>3.1889936923980713</v>
      </c>
      <c r="E8818" s="4">
        <v>74.22399174284257</v>
      </c>
      <c r="F8818" s="7">
        <v>14.14987564086914</v>
      </c>
      <c r="G8818" s="8">
        <v>0.3926890881709447</v>
      </c>
      <c r="H8818" s="4">
        <v>71.0349980504445</v>
      </c>
    </row>
    <row r="8819">
      <c r="A8819" s="2">
        <f t="shared" si="1"/>
        <v>144</v>
      </c>
      <c r="B8819" s="2">
        <v>8818.0</v>
      </c>
      <c r="C8819" s="3">
        <v>46176.76930555556</v>
      </c>
      <c r="D8819" s="4">
        <v>3.154209852218628</v>
      </c>
      <c r="E8819" s="4">
        <v>74.19121214172411</v>
      </c>
      <c r="F8819" s="7">
        <v>14.05386734008789</v>
      </c>
      <c r="G8819" s="8">
        <v>0.38916564105778323</v>
      </c>
      <c r="H8819" s="4">
        <v>71.03700228950548</v>
      </c>
    </row>
    <row r="8820">
      <c r="A8820" s="2">
        <f t="shared" si="1"/>
        <v>145</v>
      </c>
      <c r="B8820" s="2">
        <v>8819.0</v>
      </c>
      <c r="C8820" s="3">
        <v>46176.77625</v>
      </c>
      <c r="D8820" s="4">
        <v>3.1787490844726562</v>
      </c>
      <c r="E8820" s="4">
        <v>74.19574947050276</v>
      </c>
      <c r="F8820" s="7">
        <v>14.05386734008789</v>
      </c>
      <c r="G8820" s="8">
        <v>0.3916287661419616</v>
      </c>
      <c r="H8820" s="4">
        <v>71.0170003860301</v>
      </c>
    </row>
    <row r="8821">
      <c r="A8821" s="2">
        <f t="shared" si="1"/>
        <v>146</v>
      </c>
      <c r="B8821" s="2">
        <v>8820.0</v>
      </c>
      <c r="C8821" s="3">
        <v>46176.78319444445</v>
      </c>
      <c r="D8821" s="4">
        <v>3.1984357833862305</v>
      </c>
      <c r="E8821" s="4">
        <v>74.22644989379984</v>
      </c>
      <c r="F8821" s="7">
        <v>13.95779800415039</v>
      </c>
      <c r="G8821" s="8">
        <v>0.3936649301368472</v>
      </c>
      <c r="H8821" s="4">
        <v>71.02801411041361</v>
      </c>
    </row>
    <row r="8822">
      <c r="A8822" s="2">
        <f t="shared" si="1"/>
        <v>147</v>
      </c>
      <c r="B8822" s="2">
        <v>8821.0</v>
      </c>
      <c r="C8822" s="3">
        <v>46176.790138888886</v>
      </c>
      <c r="D8822" s="4">
        <v>3.1667096614837646</v>
      </c>
      <c r="E8822" s="4">
        <v>74.19471501504013</v>
      </c>
      <c r="F8822" s="7">
        <v>13.95779800415039</v>
      </c>
      <c r="G8822" s="8">
        <v>0.39042772674090215</v>
      </c>
      <c r="H8822" s="4">
        <v>71.02800535355637</v>
      </c>
    </row>
    <row r="8823">
      <c r="A8823" s="2">
        <f t="shared" si="1"/>
        <v>148</v>
      </c>
      <c r="B8823" s="2">
        <v>8822.0</v>
      </c>
      <c r="C8823" s="3">
        <v>46176.79708333333</v>
      </c>
      <c r="D8823" s="4">
        <v>3.16821551322937</v>
      </c>
      <c r="E8823" s="4">
        <v>74.19821440334272</v>
      </c>
      <c r="F8823" s="7">
        <v>13.861698150634766</v>
      </c>
      <c r="G8823" s="8">
        <v>0.3905638084580661</v>
      </c>
      <c r="H8823" s="4">
        <v>71.02999889011335</v>
      </c>
    </row>
    <row r="8824">
      <c r="A8824" s="2">
        <f t="shared" si="1"/>
        <v>149</v>
      </c>
      <c r="B8824" s="2">
        <v>8823.0</v>
      </c>
      <c r="C8824" s="3">
        <v>46176.804027777776</v>
      </c>
      <c r="D8824" s="4">
        <v>3.1733574867248535</v>
      </c>
      <c r="E8824" s="4">
        <v>74.22336378105337</v>
      </c>
      <c r="F8824" s="7">
        <v>13.66940689086914</v>
      </c>
      <c r="G8824" s="8">
        <v>0.39111796321137665</v>
      </c>
      <c r="H8824" s="4">
        <v>71.05000629432851</v>
      </c>
    </row>
    <row r="8825">
      <c r="A8825" s="2">
        <f t="shared" si="1"/>
        <v>150</v>
      </c>
      <c r="B8825" s="2">
        <v>8824.0</v>
      </c>
      <c r="C8825" s="3">
        <v>46176.81097222222</v>
      </c>
      <c r="D8825" s="4">
        <v>3.1774144172668457</v>
      </c>
      <c r="E8825" s="4">
        <v>74.23140847153108</v>
      </c>
      <c r="F8825" s="7">
        <v>13.573184967041016</v>
      </c>
      <c r="G8825" s="8">
        <v>0.39146513940963323</v>
      </c>
      <c r="H8825" s="4">
        <v>71.05399405426424</v>
      </c>
    </row>
    <row r="8826">
      <c r="A8826" s="2">
        <f t="shared" si="1"/>
        <v>151</v>
      </c>
      <c r="B8826" s="2">
        <v>8825.0</v>
      </c>
      <c r="C8826" s="3">
        <v>46176.81791666667</v>
      </c>
      <c r="D8826" s="4">
        <v>3.174389600753784</v>
      </c>
      <c r="E8826" s="4">
        <v>74.23038874053313</v>
      </c>
      <c r="F8826" s="7">
        <v>13.476932525634766</v>
      </c>
      <c r="G8826" s="8">
        <v>0.3911789843868442</v>
      </c>
      <c r="H8826" s="4">
        <v>71.05599913977935</v>
      </c>
    </row>
    <row r="8827">
      <c r="A8827" s="2">
        <f t="shared" si="1"/>
        <v>152</v>
      </c>
      <c r="B8827" s="2">
        <v>8826.0</v>
      </c>
      <c r="C8827" s="3">
        <v>46176.82486111111</v>
      </c>
      <c r="D8827" s="4">
        <v>3.1658153533935547</v>
      </c>
      <c r="E8827" s="4">
        <v>74.22382829158622</v>
      </c>
      <c r="F8827" s="7">
        <v>13.284305572509766</v>
      </c>
      <c r="G8827" s="8">
        <v>0.39032574918750235</v>
      </c>
      <c r="H8827" s="4">
        <v>71.05801293819266</v>
      </c>
    </row>
    <row r="8828">
      <c r="A8828" s="2">
        <f t="shared" si="1"/>
        <v>153</v>
      </c>
      <c r="B8828" s="2">
        <v>8827.0</v>
      </c>
      <c r="C8828" s="3">
        <v>46176.83180555556</v>
      </c>
      <c r="D8828" s="4">
        <v>3.175421953201294</v>
      </c>
      <c r="E8828" s="4">
        <v>74.2364213635277</v>
      </c>
      <c r="F8828" s="7">
        <v>13.187931060791016</v>
      </c>
      <c r="G8828" s="8">
        <v>0.39130621213898625</v>
      </c>
      <c r="H8828" s="4">
        <v>71.0609994103264</v>
      </c>
    </row>
    <row r="8829">
      <c r="A8829" s="2">
        <f t="shared" si="1"/>
        <v>154</v>
      </c>
      <c r="B8829" s="2">
        <v>8828.0</v>
      </c>
      <c r="C8829" s="3">
        <v>46176.83875</v>
      </c>
      <c r="D8829" s="4">
        <v>3.155268669128418</v>
      </c>
      <c r="E8829" s="4">
        <v>74.21626911267572</v>
      </c>
      <c r="F8829" s="7">
        <v>12.99502944946289</v>
      </c>
      <c r="G8829" s="8">
        <v>0.38918697014262327</v>
      </c>
      <c r="H8829" s="4">
        <v>71.0610004435473</v>
      </c>
    </row>
    <row r="8830">
      <c r="A8830" s="2">
        <f t="shared" si="1"/>
        <v>155</v>
      </c>
      <c r="B8830" s="2">
        <v>8829.0</v>
      </c>
      <c r="C8830" s="3">
        <v>46176.84569444445</v>
      </c>
      <c r="D8830" s="4">
        <v>3.158799648284912</v>
      </c>
      <c r="E8830" s="4">
        <v>74.21980410879395</v>
      </c>
      <c r="F8830" s="7">
        <v>12.898502349853516</v>
      </c>
      <c r="G8830" s="8">
        <v>0.38953414080746374</v>
      </c>
      <c r="H8830" s="4">
        <v>71.06100446050904</v>
      </c>
    </row>
    <row r="8831">
      <c r="A8831" s="2">
        <f t="shared" si="1"/>
        <v>156</v>
      </c>
      <c r="B8831" s="2">
        <v>8830.0</v>
      </c>
      <c r="C8831" s="3">
        <v>46176.852638888886</v>
      </c>
      <c r="D8831" s="4">
        <v>3.1825430393218994</v>
      </c>
      <c r="E8831" s="4">
        <v>74.2495449811899</v>
      </c>
      <c r="F8831" s="7">
        <v>12.705326080322266</v>
      </c>
      <c r="G8831" s="8">
        <v>0.3919885243780989</v>
      </c>
      <c r="H8831" s="4">
        <v>71.067001941868</v>
      </c>
    </row>
    <row r="8832">
      <c r="A8832" s="2">
        <f t="shared" si="1"/>
        <v>157</v>
      </c>
      <c r="B8832" s="2">
        <v>8831.0</v>
      </c>
      <c r="C8832" s="3">
        <v>46176.85958333333</v>
      </c>
      <c r="D8832" s="4">
        <v>3.194293260574341</v>
      </c>
      <c r="E8832" s="4">
        <v>74.27928979614573</v>
      </c>
      <c r="F8832" s="7">
        <v>12.511966705322266</v>
      </c>
      <c r="G8832" s="8">
        <v>0.3931763081714386</v>
      </c>
      <c r="H8832" s="4">
        <v>71.08499653557139</v>
      </c>
    </row>
    <row r="8833">
      <c r="A8833" s="2">
        <f t="shared" si="1"/>
        <v>158</v>
      </c>
      <c r="B8833" s="2">
        <v>8832.0</v>
      </c>
      <c r="C8833" s="3">
        <v>46176.866527777776</v>
      </c>
      <c r="D8833" s="4">
        <v>3.187842845916748</v>
      </c>
      <c r="E8833" s="4">
        <v>74.28185398752804</v>
      </c>
      <c r="F8833" s="7">
        <v>12.31839370727539</v>
      </c>
      <c r="G8833" s="8">
        <v>0.3925347268046999</v>
      </c>
      <c r="H8833" s="4">
        <v>71.09401114161129</v>
      </c>
    </row>
    <row r="8834">
      <c r="A8834" s="2">
        <f t="shared" si="1"/>
        <v>159</v>
      </c>
      <c r="B8834" s="2">
        <v>8833.0</v>
      </c>
      <c r="C8834" s="3">
        <v>46176.87347222222</v>
      </c>
      <c r="D8834" s="4">
        <v>3.1833913326263428</v>
      </c>
      <c r="E8834" s="4">
        <v>74.28540209570691</v>
      </c>
      <c r="F8834" s="7">
        <v>12.221561431884766</v>
      </c>
      <c r="G8834" s="8">
        <v>0.3920380560807052</v>
      </c>
      <c r="H8834" s="4">
        <v>71.10201076308057</v>
      </c>
    </row>
    <row r="8835">
      <c r="A8835" s="2">
        <f t="shared" si="1"/>
        <v>160</v>
      </c>
      <c r="B8835" s="2">
        <v>8834.0</v>
      </c>
      <c r="C8835" s="3">
        <v>46176.88041666667</v>
      </c>
      <c r="D8835" s="4">
        <v>3.1815831661224365</v>
      </c>
      <c r="E8835" s="4">
        <v>74.30158481306263</v>
      </c>
      <c r="F8835" s="7">
        <v>12.027652740478516</v>
      </c>
      <c r="G8835" s="8">
        <v>0.3918186594789207</v>
      </c>
      <c r="H8835" s="4">
        <v>71.1200016469402</v>
      </c>
    </row>
    <row r="8836">
      <c r="A8836" s="2">
        <f t="shared" si="1"/>
        <v>161</v>
      </c>
      <c r="B8836" s="2">
        <v>8835.0</v>
      </c>
      <c r="C8836" s="3">
        <v>46176.88736111111</v>
      </c>
      <c r="D8836" s="4">
        <v>3.18123459815979</v>
      </c>
      <c r="E8836" s="4">
        <v>74.31323624667998</v>
      </c>
      <c r="F8836" s="7">
        <v>11.833560943603516</v>
      </c>
      <c r="G8836" s="8">
        <v>0.3918108544823167</v>
      </c>
      <c r="H8836" s="4">
        <v>71.13200164852019</v>
      </c>
    </row>
    <row r="8837">
      <c r="A8837" s="2">
        <f t="shared" si="1"/>
        <v>162</v>
      </c>
      <c r="B8837" s="2">
        <v>8836.0</v>
      </c>
      <c r="C8837" s="3">
        <v>46176.89430555556</v>
      </c>
      <c r="D8837" s="4">
        <v>3.165776014328003</v>
      </c>
      <c r="E8837" s="4">
        <v>74.3067757174179</v>
      </c>
      <c r="F8837" s="7">
        <v>11.63925552368164</v>
      </c>
      <c r="G8837" s="8">
        <v>0.39025531102579536</v>
      </c>
      <c r="H8837" s="4">
        <v>71.1409997030899</v>
      </c>
    </row>
    <row r="8838">
      <c r="A8838" s="2">
        <f t="shared" si="1"/>
        <v>163</v>
      </c>
      <c r="B8838" s="2">
        <v>8837.0</v>
      </c>
      <c r="C8838" s="3">
        <v>46176.90125</v>
      </c>
      <c r="D8838" s="4">
        <v>3.1840028762817383</v>
      </c>
      <c r="E8838" s="4">
        <v>74.33300853688198</v>
      </c>
      <c r="F8838" s="7">
        <v>11.541996002197266</v>
      </c>
      <c r="G8838" s="8">
        <v>0.3920808117364318</v>
      </c>
      <c r="H8838" s="4">
        <v>71.14900566060024</v>
      </c>
    </row>
    <row r="8839">
      <c r="A8839" s="2">
        <f t="shared" si="1"/>
        <v>164</v>
      </c>
      <c r="B8839" s="2">
        <v>8838.0</v>
      </c>
      <c r="C8839" s="3">
        <v>46176.90819444445</v>
      </c>
      <c r="D8839" s="4">
        <v>3.194753646850586</v>
      </c>
      <c r="E8839" s="4">
        <v>74.3537520346345</v>
      </c>
      <c r="F8839" s="7">
        <v>11.34732437133789</v>
      </c>
      <c r="G8839" s="8">
        <v>0.3931985894520735</v>
      </c>
      <c r="H8839" s="4">
        <v>71.15899838778391</v>
      </c>
    </row>
    <row r="8840">
      <c r="A8840" s="2">
        <f t="shared" si="1"/>
        <v>165</v>
      </c>
      <c r="B8840" s="2">
        <v>8839.0</v>
      </c>
      <c r="C8840" s="3">
        <v>46176.915138888886</v>
      </c>
      <c r="D8840" s="4">
        <v>3.184844493865967</v>
      </c>
      <c r="E8840" s="4">
        <v>74.35184866755738</v>
      </c>
      <c r="F8840" s="7">
        <v>11.152408599853516</v>
      </c>
      <c r="G8840" s="8">
        <v>0.3921360588307714</v>
      </c>
      <c r="H8840" s="4">
        <v>71.16700417369141</v>
      </c>
    </row>
    <row r="8841">
      <c r="A8841" s="2">
        <f t="shared" si="1"/>
        <v>166</v>
      </c>
      <c r="B8841" s="2">
        <v>8840.0</v>
      </c>
      <c r="C8841" s="3">
        <v>46176.92208333333</v>
      </c>
      <c r="D8841" s="4">
        <v>3.206155300140381</v>
      </c>
      <c r="E8841" s="4">
        <v>74.3771553988531</v>
      </c>
      <c r="F8841" s="7">
        <v>10.957218170166016</v>
      </c>
      <c r="G8841" s="8">
        <v>0.39430949775560165</v>
      </c>
      <c r="H8841" s="4">
        <v>71.17100009871272</v>
      </c>
    </row>
    <row r="8842">
      <c r="A8842" s="2">
        <f t="shared" si="1"/>
        <v>167</v>
      </c>
      <c r="B8842" s="2">
        <v>8841.0</v>
      </c>
      <c r="C8842" s="3">
        <v>46176.929027777776</v>
      </c>
      <c r="D8842" s="4">
        <v>3.1877377033233643</v>
      </c>
      <c r="E8842" s="4">
        <v>74.37073955921811</v>
      </c>
      <c r="F8842" s="7">
        <v>10.761783599853516</v>
      </c>
      <c r="G8842" s="8">
        <v>0.3924028553011299</v>
      </c>
      <c r="H8842" s="4">
        <v>71.18300185589474</v>
      </c>
    </row>
    <row r="8843">
      <c r="A8843" s="2">
        <f t="shared" si="1"/>
        <v>168</v>
      </c>
      <c r="B8843" s="2">
        <v>8842.0</v>
      </c>
      <c r="C8843" s="3">
        <v>46176.93597222222</v>
      </c>
      <c r="D8843" s="4">
        <v>3.189335584640503</v>
      </c>
      <c r="E8843" s="4">
        <v>74.37433884631892</v>
      </c>
      <c r="F8843" s="7">
        <v>10.66397476196289</v>
      </c>
      <c r="G8843" s="8">
        <v>0.39261075972791026</v>
      </c>
      <c r="H8843" s="4">
        <v>71.18500326167842</v>
      </c>
    </row>
    <row r="8844">
      <c r="A8844" s="2">
        <f t="shared" si="1"/>
        <v>169</v>
      </c>
      <c r="B8844" s="2">
        <v>8843.0</v>
      </c>
      <c r="C8844" s="3">
        <v>46176.94291666667</v>
      </c>
      <c r="D8844" s="4">
        <v>3.2086737155914307</v>
      </c>
      <c r="E8844" s="4">
        <v>74.38967508091349</v>
      </c>
      <c r="F8844" s="7">
        <v>10.370121002197266</v>
      </c>
      <c r="G8844" s="8">
        <v>0.39456989472901055</v>
      </c>
      <c r="H8844" s="4">
        <v>71.18100136532206</v>
      </c>
    </row>
    <row r="8845">
      <c r="A8845" s="2">
        <f t="shared" si="1"/>
        <v>170</v>
      </c>
      <c r="B8845" s="2">
        <v>8844.0</v>
      </c>
      <c r="C8845" s="3">
        <v>46176.94986111111</v>
      </c>
      <c r="D8845" s="4">
        <v>3.2239482402801514</v>
      </c>
      <c r="E8845" s="4">
        <v>74.40595496756711</v>
      </c>
      <c r="F8845" s="7">
        <v>10.17386245727539</v>
      </c>
      <c r="G8845" s="8">
        <v>0.3961105577119897</v>
      </c>
      <c r="H8845" s="4">
        <v>71.18200672728696</v>
      </c>
    </row>
    <row r="8846">
      <c r="A8846" s="2">
        <f t="shared" si="1"/>
        <v>171</v>
      </c>
      <c r="B8846" s="2">
        <v>8845.0</v>
      </c>
      <c r="C8846" s="3">
        <v>46176.95680555556</v>
      </c>
      <c r="D8846" s="4">
        <v>3.2114484310150146</v>
      </c>
      <c r="E8846" s="4">
        <v>74.38146058922756</v>
      </c>
      <c r="F8846" s="7">
        <v>9.97732925415039</v>
      </c>
      <c r="G8846" s="8">
        <v>0.39483813408394036</v>
      </c>
      <c r="H8846" s="4">
        <v>71.17001215821254</v>
      </c>
    </row>
    <row r="8847">
      <c r="A8847" s="2">
        <f t="shared" si="1"/>
        <v>172</v>
      </c>
      <c r="B8847" s="2">
        <v>8846.0</v>
      </c>
      <c r="C8847" s="3">
        <v>46176.96375</v>
      </c>
      <c r="D8847" s="4">
        <v>3.2010395526885986</v>
      </c>
      <c r="E8847" s="4">
        <v>74.36604838250766</v>
      </c>
      <c r="F8847" s="7">
        <v>9.78049087524414</v>
      </c>
      <c r="G8847" s="8">
        <v>0.3937762483839077</v>
      </c>
      <c r="H8847" s="4">
        <v>71.16500882981906</v>
      </c>
    </row>
    <row r="8848">
      <c r="A8848" s="2">
        <f t="shared" si="1"/>
        <v>173</v>
      </c>
      <c r="B8848" s="2">
        <v>8847.0</v>
      </c>
      <c r="C8848" s="3">
        <v>46176.97069444445</v>
      </c>
      <c r="D8848" s="4">
        <v>3.1951677799224854</v>
      </c>
      <c r="E8848" s="4">
        <v>74.35516974855379</v>
      </c>
      <c r="F8848" s="7">
        <v>9.583316802978516</v>
      </c>
      <c r="G8848" s="8">
        <v>0.3931369444572513</v>
      </c>
      <c r="H8848" s="4">
        <v>71.1600019686313</v>
      </c>
    </row>
    <row r="8849">
      <c r="A8849" s="2">
        <f t="shared" si="1"/>
        <v>174</v>
      </c>
      <c r="B8849" s="2">
        <v>8848.0</v>
      </c>
      <c r="C8849" s="3">
        <v>46176.977638888886</v>
      </c>
      <c r="D8849" s="4">
        <v>3.2205026149749756</v>
      </c>
      <c r="E8849" s="4">
        <v>74.37150154767053</v>
      </c>
      <c r="F8849" s="7">
        <v>9.385868072509766</v>
      </c>
      <c r="G8849" s="8">
        <v>0.3957335845286363</v>
      </c>
      <c r="H8849" s="4">
        <v>71.15099893269556</v>
      </c>
    </row>
    <row r="8850">
      <c r="A8850" s="2">
        <f t="shared" si="1"/>
        <v>175</v>
      </c>
      <c r="B8850" s="2">
        <v>8849.0</v>
      </c>
      <c r="C8850" s="3">
        <v>46176.98458333333</v>
      </c>
      <c r="D8850" s="4">
        <v>3.2005858421325684</v>
      </c>
      <c r="E8850" s="4">
        <v>74.35158575994271</v>
      </c>
      <c r="F8850" s="7">
        <v>9.18808364868164</v>
      </c>
      <c r="G8850" s="8">
        <v>0.39368759873762177</v>
      </c>
      <c r="H8850" s="4">
        <v>71.15099991781014</v>
      </c>
    </row>
    <row r="8851">
      <c r="A8851" s="2">
        <f t="shared" si="1"/>
        <v>176</v>
      </c>
      <c r="B8851" s="2">
        <v>8850.0</v>
      </c>
      <c r="C8851" s="3">
        <v>46176.991527777776</v>
      </c>
      <c r="D8851" s="4">
        <v>3.210869789123535</v>
      </c>
      <c r="E8851" s="4">
        <v>74.35887874094605</v>
      </c>
      <c r="F8851" s="7">
        <v>8.98996353149414</v>
      </c>
      <c r="G8851" s="8">
        <v>0.39473682610899463</v>
      </c>
      <c r="H8851" s="4">
        <v>71.14800895182252</v>
      </c>
    </row>
    <row r="8852">
      <c r="A8852" s="2">
        <f t="shared" si="1"/>
        <v>177</v>
      </c>
      <c r="B8852" s="2">
        <v>8851.0</v>
      </c>
      <c r="C8852" s="3">
        <v>46176.99847222222</v>
      </c>
      <c r="D8852" s="4">
        <v>3.2237048149108887</v>
      </c>
      <c r="E8852" s="4">
        <v>74.37070339476168</v>
      </c>
      <c r="F8852" s="7">
        <v>8.791507720947266</v>
      </c>
      <c r="G8852" s="8">
        <v>0.396067867107526</v>
      </c>
      <c r="H8852" s="4">
        <v>71.14699857985079</v>
      </c>
    </row>
    <row r="8853">
      <c r="A8853" s="2">
        <f t="shared" si="1"/>
        <v>178</v>
      </c>
      <c r="B8853" s="2">
        <v>8852.0</v>
      </c>
      <c r="C8853" s="3">
        <v>46177.00541666667</v>
      </c>
      <c r="D8853" s="4">
        <v>3.2318780422210693</v>
      </c>
      <c r="E8853" s="4">
        <v>74.37888640227841</v>
      </c>
      <c r="F8853" s="7">
        <v>8.692142486572266</v>
      </c>
      <c r="G8853" s="8">
        <v>0.39683833909285404</v>
      </c>
      <c r="H8853" s="4">
        <v>71.14700836005734</v>
      </c>
    </row>
    <row r="8854">
      <c r="A8854" s="2">
        <f t="shared" si="1"/>
        <v>179</v>
      </c>
      <c r="B8854" s="2">
        <v>8853.0</v>
      </c>
      <c r="C8854" s="3">
        <v>46177.01236111111</v>
      </c>
      <c r="D8854" s="4">
        <v>3.2301948070526123</v>
      </c>
      <c r="E8854" s="4">
        <v>74.38620030187688</v>
      </c>
      <c r="F8854" s="7">
        <v>8.49313735961914</v>
      </c>
      <c r="G8854" s="8">
        <v>0.3966923986822344</v>
      </c>
      <c r="H8854" s="4">
        <v>71.15600549482427</v>
      </c>
    </row>
    <row r="8855">
      <c r="A8855" s="2">
        <f t="shared" si="1"/>
        <v>180</v>
      </c>
      <c r="B8855" s="2">
        <v>8854.0</v>
      </c>
      <c r="C8855" s="3">
        <v>46177.01930555556</v>
      </c>
      <c r="D8855" s="4">
        <v>3.2204041481018066</v>
      </c>
      <c r="E8855" s="4">
        <v>74.37540555354643</v>
      </c>
      <c r="F8855" s="7">
        <v>8.29379653930664</v>
      </c>
      <c r="G8855" s="8">
        <v>0.39570252583666626</v>
      </c>
      <c r="H8855" s="4">
        <v>71.15500140544462</v>
      </c>
    </row>
    <row r="8856">
      <c r="A8856" s="2">
        <f t="shared" si="1"/>
        <v>181</v>
      </c>
      <c r="B8856" s="2">
        <v>8855.0</v>
      </c>
      <c r="C8856" s="3">
        <v>46177.02625</v>
      </c>
      <c r="D8856" s="4">
        <v>3.20109224319458</v>
      </c>
      <c r="E8856" s="4">
        <v>74.36009687251327</v>
      </c>
      <c r="F8856" s="7">
        <v>8.09408950805664</v>
      </c>
      <c r="G8856" s="8">
        <v>0.3937286303891553</v>
      </c>
      <c r="H8856" s="4">
        <v>71.15900462931869</v>
      </c>
    </row>
    <row r="8857">
      <c r="A8857" s="2">
        <f t="shared" si="1"/>
        <v>182</v>
      </c>
      <c r="B8857" s="2">
        <v>8856.0</v>
      </c>
      <c r="C8857" s="3">
        <v>46177.03319444445</v>
      </c>
      <c r="D8857" s="4">
        <v>3.2198188304901123</v>
      </c>
      <c r="E8857" s="4">
        <v>74.37282587589928</v>
      </c>
      <c r="F8857" s="7">
        <v>7.994083404541016</v>
      </c>
      <c r="G8857" s="8">
        <v>0.3956248303245402</v>
      </c>
      <c r="H8857" s="4">
        <v>71.15300704540917</v>
      </c>
    </row>
    <row r="8858">
      <c r="A8858" s="2">
        <f t="shared" si="1"/>
        <v>183</v>
      </c>
      <c r="B8858" s="2">
        <v>8857.0</v>
      </c>
      <c r="C8858" s="3">
        <v>46177.040138888886</v>
      </c>
      <c r="D8858" s="4">
        <v>3.213059425354004</v>
      </c>
      <c r="E8858" s="4">
        <v>74.3620617881525</v>
      </c>
      <c r="F8858" s="7">
        <v>7.793796539306641</v>
      </c>
      <c r="G8858" s="8">
        <v>0.39491683929175386</v>
      </c>
      <c r="H8858" s="4">
        <v>71.1490023627985</v>
      </c>
    </row>
    <row r="8859">
      <c r="A8859" s="2">
        <f t="shared" si="1"/>
        <v>184</v>
      </c>
      <c r="B8859" s="2">
        <v>8858.0</v>
      </c>
      <c r="C8859" s="3">
        <v>46177.04708333333</v>
      </c>
      <c r="D8859" s="4">
        <v>3.2133684158325195</v>
      </c>
      <c r="E8859" s="4">
        <v>74.3603690044116</v>
      </c>
      <c r="F8859" s="7">
        <v>7.593143463134766</v>
      </c>
      <c r="G8859" s="8">
        <v>0.394982438032536</v>
      </c>
      <c r="H8859" s="4">
        <v>71.14700058857908</v>
      </c>
    </row>
    <row r="8860">
      <c r="A8860" s="2">
        <f t="shared" si="1"/>
        <v>185</v>
      </c>
      <c r="B8860" s="2">
        <v>8859.0</v>
      </c>
      <c r="C8860" s="3">
        <v>46177.054027777776</v>
      </c>
      <c r="D8860" s="4">
        <v>3.229642391204834</v>
      </c>
      <c r="E8860" s="4">
        <v>74.37764412244245</v>
      </c>
      <c r="F8860" s="7">
        <v>7.492649078369141</v>
      </c>
      <c r="G8860" s="8">
        <v>0.39659779012420315</v>
      </c>
      <c r="H8860" s="4">
        <v>71.14800173123761</v>
      </c>
    </row>
    <row r="8861">
      <c r="A8861" s="2">
        <f t="shared" si="1"/>
        <v>186</v>
      </c>
      <c r="B8861" s="2">
        <v>8860.0</v>
      </c>
      <c r="C8861" s="3">
        <v>46177.06097222222</v>
      </c>
      <c r="D8861" s="4">
        <v>3.23648738861084</v>
      </c>
      <c r="E8861" s="4">
        <v>74.38050057866587</v>
      </c>
      <c r="F8861" s="7">
        <v>7.291355133056641</v>
      </c>
      <c r="G8861" s="8">
        <v>0.3972967993428982</v>
      </c>
      <c r="H8861" s="4">
        <v>71.14401319005503</v>
      </c>
    </row>
    <row r="8862">
      <c r="A8862" s="2">
        <f t="shared" si="1"/>
        <v>187</v>
      </c>
      <c r="B8862" s="2">
        <v>8861.0</v>
      </c>
      <c r="C8862" s="3">
        <v>46177.06791666667</v>
      </c>
      <c r="D8862" s="4">
        <v>3.2160181999206543</v>
      </c>
      <c r="E8862" s="4">
        <v>74.35701823387107</v>
      </c>
      <c r="F8862" s="7">
        <v>7.190555572509766</v>
      </c>
      <c r="G8862" s="8">
        <v>0.39518500329204875</v>
      </c>
      <c r="H8862" s="4">
        <v>71.14100003395042</v>
      </c>
    </row>
    <row r="8863">
      <c r="A8863" s="2">
        <f t="shared" si="1"/>
        <v>188</v>
      </c>
      <c r="B8863" s="2">
        <v>8862.0</v>
      </c>
      <c r="C8863" s="3">
        <v>46177.07486111111</v>
      </c>
      <c r="D8863" s="4">
        <v>3.2181355953216553</v>
      </c>
      <c r="E8863" s="4">
        <v>74.34713006592074</v>
      </c>
      <c r="F8863" s="7">
        <v>7.089664459228516</v>
      </c>
      <c r="G8863" s="8">
        <v>0.39546419024250745</v>
      </c>
      <c r="H8863" s="4">
        <v>71.12899447059908</v>
      </c>
    </row>
    <row r="8864">
      <c r="A8864" s="2">
        <f t="shared" si="1"/>
        <v>189</v>
      </c>
      <c r="B8864" s="2">
        <v>8863.0</v>
      </c>
      <c r="C8864" s="3">
        <v>46177.08180555556</v>
      </c>
      <c r="D8864" s="4">
        <v>3.221949338912964</v>
      </c>
      <c r="E8864" s="4">
        <v>74.340953263466</v>
      </c>
      <c r="F8864" s="7">
        <v>6.887546539306641</v>
      </c>
      <c r="G8864" s="8">
        <v>0.39581158941213035</v>
      </c>
      <c r="H8864" s="4">
        <v>71.11900392455304</v>
      </c>
    </row>
    <row r="8865">
      <c r="A8865" s="2">
        <f t="shared" si="1"/>
        <v>190</v>
      </c>
      <c r="B8865" s="2">
        <v>8864.0</v>
      </c>
      <c r="C8865" s="3">
        <v>46177.08875</v>
      </c>
      <c r="D8865" s="4">
        <v>3.2352445125579834</v>
      </c>
      <c r="E8865" s="4">
        <v>74.35824698761846</v>
      </c>
      <c r="F8865" s="7">
        <v>6.786319732666016</v>
      </c>
      <c r="G8865" s="8">
        <v>0.3971455801991493</v>
      </c>
      <c r="H8865" s="4">
        <v>71.12300247506047</v>
      </c>
    </row>
    <row r="8866">
      <c r="A8866" s="2">
        <f t="shared" si="1"/>
        <v>191</v>
      </c>
      <c r="B8866" s="2">
        <v>8865.0</v>
      </c>
      <c r="C8866" s="3">
        <v>46177.09569444445</v>
      </c>
      <c r="D8866" s="4">
        <v>3.231555938720703</v>
      </c>
      <c r="E8866" s="4">
        <v>74.34755566035359</v>
      </c>
      <c r="F8866" s="7">
        <v>6.583530426025391</v>
      </c>
      <c r="G8866" s="8">
        <v>0.39679027938986383</v>
      </c>
      <c r="H8866" s="4">
        <v>71.11599972163289</v>
      </c>
    </row>
    <row r="8867">
      <c r="A8867" s="2">
        <f t="shared" si="1"/>
        <v>192</v>
      </c>
      <c r="B8867" s="2">
        <v>8866.0</v>
      </c>
      <c r="C8867" s="3">
        <v>46177.102638888886</v>
      </c>
      <c r="D8867" s="4">
        <v>3.242260456085205</v>
      </c>
      <c r="E8867" s="4">
        <v>74.35126847552482</v>
      </c>
      <c r="F8867" s="7">
        <v>6.481967926025391</v>
      </c>
      <c r="G8867" s="8">
        <v>0.3979138113175514</v>
      </c>
      <c r="H8867" s="4">
        <v>71.10900801943961</v>
      </c>
    </row>
    <row r="8868">
      <c r="A8868" s="2">
        <f t="shared" si="1"/>
        <v>193</v>
      </c>
      <c r="B8868" s="2">
        <v>8867.0</v>
      </c>
      <c r="C8868" s="3">
        <v>46177.10958333333</v>
      </c>
      <c r="D8868" s="4">
        <v>3.238394260406494</v>
      </c>
      <c r="E8868" s="4">
        <v>74.34140222277995</v>
      </c>
      <c r="F8868" s="7">
        <v>6.380313873291016</v>
      </c>
      <c r="G8868" s="8">
        <v>0.3974903052776506</v>
      </c>
      <c r="H8868" s="4">
        <v>71.10300796237345</v>
      </c>
    </row>
    <row r="8869">
      <c r="A8869" s="2">
        <f t="shared" si="1"/>
        <v>194</v>
      </c>
      <c r="B8869" s="2">
        <v>8868.0</v>
      </c>
      <c r="C8869" s="3">
        <v>46177.116527777776</v>
      </c>
      <c r="D8869" s="4">
        <v>3.2239482402801514</v>
      </c>
      <c r="E8869" s="4">
        <v>74.31795088785566</v>
      </c>
      <c r="F8869" s="7">
        <v>6.278507232666016</v>
      </c>
      <c r="G8869" s="8">
        <v>0.39601149033179284</v>
      </c>
      <c r="H8869" s="4">
        <v>71.09400264757551</v>
      </c>
    </row>
    <row r="8870">
      <c r="A8870" s="2">
        <f t="shared" si="1"/>
        <v>195</v>
      </c>
      <c r="B8870" s="2">
        <v>8869.0</v>
      </c>
      <c r="C8870" s="3">
        <v>46177.12347222222</v>
      </c>
      <c r="D8870" s="4">
        <v>3.2313454151153564</v>
      </c>
      <c r="E8870" s="4">
        <v>74.31634787350808</v>
      </c>
      <c r="F8870" s="7">
        <v>6.074588775634766</v>
      </c>
      <c r="G8870" s="8">
        <v>0.3967818307807479</v>
      </c>
      <c r="H8870" s="4">
        <v>71.08500245839272</v>
      </c>
    </row>
    <row r="8871">
      <c r="A8871" s="2">
        <f t="shared" si="1"/>
        <v>196</v>
      </c>
      <c r="B8871" s="2">
        <v>8870.0</v>
      </c>
      <c r="C8871" s="3">
        <v>46177.13041666667</v>
      </c>
      <c r="D8871" s="4">
        <v>3.214906930923462</v>
      </c>
      <c r="E8871" s="4">
        <v>74.29291411388152</v>
      </c>
      <c r="F8871" s="7">
        <v>5.972446441650391</v>
      </c>
      <c r="G8871" s="8">
        <v>0.3950926158635007</v>
      </c>
      <c r="H8871" s="4">
        <v>71.07800718295806</v>
      </c>
    </row>
    <row r="8872">
      <c r="A8872" s="2">
        <f t="shared" si="1"/>
        <v>197</v>
      </c>
      <c r="B8872" s="2">
        <v>8871.0</v>
      </c>
      <c r="C8872" s="3">
        <v>46177.13736111111</v>
      </c>
      <c r="D8872" s="4">
        <v>3.2292346954345703</v>
      </c>
      <c r="E8872" s="4">
        <v>74.31023211122853</v>
      </c>
      <c r="F8872" s="7">
        <v>5.870182037353516</v>
      </c>
      <c r="G8872" s="8">
        <v>0.3965677098214901</v>
      </c>
      <c r="H8872" s="4">
        <v>71.08099741579396</v>
      </c>
    </row>
    <row r="8873">
      <c r="A8873" s="2">
        <f t="shared" si="1"/>
        <v>198</v>
      </c>
      <c r="B8873" s="2">
        <v>8872.0</v>
      </c>
      <c r="C8873" s="3">
        <v>46177.14430555556</v>
      </c>
      <c r="D8873" s="4">
        <v>3.2450814247131348</v>
      </c>
      <c r="E8873" s="4">
        <v>74.33208396786206</v>
      </c>
      <c r="F8873" s="7">
        <v>5.767826080322266</v>
      </c>
      <c r="G8873" s="8">
        <v>0.3981839544158031</v>
      </c>
      <c r="H8873" s="4">
        <v>71.08700254314893</v>
      </c>
    </row>
    <row r="8874">
      <c r="A8874" s="2">
        <f t="shared" si="1"/>
        <v>199</v>
      </c>
      <c r="B8874" s="2">
        <v>8873.0</v>
      </c>
      <c r="C8874" s="3">
        <v>46177.15125</v>
      </c>
      <c r="D8874" s="4">
        <v>3.251814603805542</v>
      </c>
      <c r="E8874" s="4">
        <v>74.33582005391673</v>
      </c>
      <c r="F8874" s="7">
        <v>5.665317535400391</v>
      </c>
      <c r="G8874" s="8">
        <v>0.39881521708927103</v>
      </c>
      <c r="H8874" s="4">
        <v>71.08400545011119</v>
      </c>
    </row>
    <row r="8875">
      <c r="A8875" s="2">
        <f t="shared" si="1"/>
        <v>200</v>
      </c>
      <c r="B8875" s="2">
        <v>8874.0</v>
      </c>
      <c r="C8875" s="3">
        <v>46177.15819444445</v>
      </c>
      <c r="D8875" s="4">
        <v>3.2756764888763428</v>
      </c>
      <c r="E8875" s="4">
        <v>74.35767670030698</v>
      </c>
      <c r="F8875" s="7">
        <v>5.562686920166016</v>
      </c>
      <c r="G8875" s="8">
        <v>0.4012747082312157</v>
      </c>
      <c r="H8875" s="4">
        <v>71.08200021143064</v>
      </c>
    </row>
    <row r="8876">
      <c r="A8876" s="2">
        <f t="shared" si="1"/>
        <v>201</v>
      </c>
      <c r="B8876" s="2">
        <v>8875.0</v>
      </c>
      <c r="C8876" s="3">
        <v>46177.165138888886</v>
      </c>
      <c r="D8876" s="4">
        <v>3.247718095779419</v>
      </c>
      <c r="E8876" s="4">
        <v>74.32972770962093</v>
      </c>
      <c r="F8876" s="7">
        <v>5.459934234619141</v>
      </c>
      <c r="G8876" s="8">
        <v>0.3983906618203884</v>
      </c>
      <c r="H8876" s="4">
        <v>71.0820096138415</v>
      </c>
    </row>
    <row r="8877">
      <c r="A8877" s="2">
        <f t="shared" si="1"/>
        <v>202</v>
      </c>
      <c r="B8877" s="2">
        <v>8876.0</v>
      </c>
      <c r="C8877" s="3">
        <v>46177.17208333333</v>
      </c>
      <c r="D8877" s="4">
        <v>3.252005100250244</v>
      </c>
      <c r="E8877" s="4">
        <v>74.33800349599932</v>
      </c>
      <c r="F8877" s="7">
        <v>5.357059478759766</v>
      </c>
      <c r="G8877" s="8">
        <v>0.3988812831104753</v>
      </c>
      <c r="H8877" s="4">
        <v>71.08599839574907</v>
      </c>
    </row>
    <row r="8878">
      <c r="A8878" s="2">
        <f t="shared" si="1"/>
        <v>203</v>
      </c>
      <c r="B8878" s="2">
        <v>8877.0</v>
      </c>
      <c r="C8878" s="3">
        <v>46177.179027777776</v>
      </c>
      <c r="D8878" s="4">
        <v>3.2630319595336914</v>
      </c>
      <c r="E8878" s="4">
        <v>74.35003245748537</v>
      </c>
      <c r="F8878" s="7">
        <v>5.150913238525391</v>
      </c>
      <c r="G8878" s="8">
        <v>0.400004208821844</v>
      </c>
      <c r="H8878" s="4">
        <v>71.08700049795168</v>
      </c>
    </row>
    <row r="8879">
      <c r="A8879" s="2">
        <f t="shared" si="1"/>
        <v>204</v>
      </c>
      <c r="B8879" s="2">
        <v>8878.0</v>
      </c>
      <c r="C8879" s="3">
        <v>46177.18597222222</v>
      </c>
      <c r="D8879" s="4">
        <v>3.238098382949829</v>
      </c>
      <c r="E8879" s="4">
        <v>74.32209786616917</v>
      </c>
      <c r="F8879" s="7">
        <v>5.047672271728516</v>
      </c>
      <c r="G8879" s="8">
        <v>0.3974014699601778</v>
      </c>
      <c r="H8879" s="4">
        <v>71.08399948321934</v>
      </c>
    </row>
    <row r="8880">
      <c r="A8880" s="2">
        <f t="shared" si="1"/>
        <v>205</v>
      </c>
      <c r="B8880" s="2">
        <v>8879.0</v>
      </c>
      <c r="C8880" s="3">
        <v>46177.19291666667</v>
      </c>
      <c r="D8880" s="4">
        <v>3.2509071826934814</v>
      </c>
      <c r="E8880" s="4">
        <v>74.33491570130423</v>
      </c>
      <c r="F8880" s="7">
        <v>4.944278717041016</v>
      </c>
      <c r="G8880" s="8">
        <v>0.39873640169276314</v>
      </c>
      <c r="H8880" s="4">
        <v>71.08400851861074</v>
      </c>
    </row>
    <row r="8881">
      <c r="A8881" s="2">
        <f t="shared" si="1"/>
        <v>206</v>
      </c>
      <c r="B8881" s="2">
        <v>8880.0</v>
      </c>
      <c r="C8881" s="3">
        <v>46177.19986111111</v>
      </c>
      <c r="D8881" s="4">
        <v>3.261486768722534</v>
      </c>
      <c r="E8881" s="4">
        <v>74.3484942431982</v>
      </c>
      <c r="F8881" s="7">
        <v>4.944278717041016</v>
      </c>
      <c r="G8881" s="8">
        <v>0.39979113042013836</v>
      </c>
      <c r="H8881" s="4">
        <v>71.08700747447567</v>
      </c>
    </row>
    <row r="8882">
      <c r="A8882" s="2">
        <f t="shared" si="1"/>
        <v>207</v>
      </c>
      <c r="B8882" s="2">
        <v>8881.0</v>
      </c>
      <c r="C8882" s="3">
        <v>46177.20680555556</v>
      </c>
      <c r="D8882" s="4">
        <v>3.277780532836914</v>
      </c>
      <c r="E8882" s="4">
        <v>74.35678399032233</v>
      </c>
      <c r="F8882" s="7">
        <v>4.840732574462891</v>
      </c>
      <c r="G8882" s="8">
        <v>0.40147762533489323</v>
      </c>
      <c r="H8882" s="4">
        <v>71.07900345748541</v>
      </c>
    </row>
    <row r="8883">
      <c r="A8883" s="2">
        <f t="shared" si="1"/>
        <v>208</v>
      </c>
      <c r="B8883" s="2">
        <v>8882.0</v>
      </c>
      <c r="C8883" s="3">
        <v>46177.21375</v>
      </c>
      <c r="D8883" s="4">
        <v>3.273020029067993</v>
      </c>
      <c r="E8883" s="4">
        <v>74.35602217999156</v>
      </c>
      <c r="F8883" s="7">
        <v>4.737064361572266</v>
      </c>
      <c r="G8883" s="8">
        <v>0.4009843507073792</v>
      </c>
      <c r="H8883" s="4">
        <v>71.08300215092356</v>
      </c>
    </row>
    <row r="8884">
      <c r="A8884" s="2">
        <f t="shared" si="1"/>
        <v>209</v>
      </c>
      <c r="B8884" s="2">
        <v>8883.0</v>
      </c>
      <c r="C8884" s="3">
        <v>46177.22069444445</v>
      </c>
      <c r="D8884" s="4">
        <v>3.2601521015167236</v>
      </c>
      <c r="E8884" s="4">
        <v>74.33715532649074</v>
      </c>
      <c r="F8884" s="7">
        <v>4.633274078369141</v>
      </c>
      <c r="G8884" s="8">
        <v>0.39964730436945023</v>
      </c>
      <c r="H8884" s="4">
        <v>71.07700322497402</v>
      </c>
    </row>
    <row r="8885">
      <c r="A8885" s="2">
        <f t="shared" si="1"/>
        <v>210</v>
      </c>
      <c r="B8885" s="2">
        <v>8884.0</v>
      </c>
      <c r="C8885" s="3">
        <v>46177.227638888886</v>
      </c>
      <c r="D8885" s="4">
        <v>3.273986577987671</v>
      </c>
      <c r="E8885" s="4">
        <v>74.34998406390774</v>
      </c>
      <c r="F8885" s="7">
        <v>4.529331207275391</v>
      </c>
      <c r="G8885" s="8">
        <v>0.4011233754424664</v>
      </c>
      <c r="H8885" s="4">
        <v>71.07599748592007</v>
      </c>
    </row>
    <row r="8886">
      <c r="A8886" s="2">
        <f t="shared" si="1"/>
        <v>211</v>
      </c>
      <c r="B8886" s="2">
        <v>8885.0</v>
      </c>
      <c r="C8886" s="3">
        <v>46177.23458333333</v>
      </c>
      <c r="D8886" s="4">
        <v>3.263176679611206</v>
      </c>
      <c r="E8886" s="4">
        <v>74.34017783465384</v>
      </c>
      <c r="F8886" s="7">
        <v>4.425266265869141</v>
      </c>
      <c r="G8886" s="8">
        <v>0.39999727778902844</v>
      </c>
      <c r="H8886" s="4">
        <v>71.07700115504264</v>
      </c>
    </row>
    <row r="8887">
      <c r="A8887" s="2">
        <f t="shared" si="1"/>
        <v>212</v>
      </c>
      <c r="B8887" s="2">
        <v>8886.0</v>
      </c>
      <c r="C8887" s="3">
        <v>46177.241527777776</v>
      </c>
      <c r="D8887" s="4">
        <v>3.252840280532837</v>
      </c>
      <c r="E8887" s="4">
        <v>74.3258448719663</v>
      </c>
      <c r="F8887" s="7">
        <v>4.321048736572266</v>
      </c>
      <c r="G8887" s="8">
        <v>0.39894203281409557</v>
      </c>
      <c r="H8887" s="4">
        <v>71.07300459143346</v>
      </c>
    </row>
    <row r="8888">
      <c r="A8888" s="2">
        <f t="shared" si="1"/>
        <v>213</v>
      </c>
      <c r="B8888" s="2">
        <v>8887.0</v>
      </c>
      <c r="C8888" s="3">
        <v>46177.24847222222</v>
      </c>
      <c r="D8888" s="4">
        <v>3.249631404876709</v>
      </c>
      <c r="E8888" s="4">
        <v>74.32962874015794</v>
      </c>
      <c r="F8888" s="7">
        <v>4.216678619384766</v>
      </c>
      <c r="G8888" s="8">
        <v>0.3985894004259627</v>
      </c>
      <c r="H8888" s="4">
        <v>71.07999733528123</v>
      </c>
    </row>
    <row r="8889">
      <c r="A8889" s="2">
        <f t="shared" si="1"/>
        <v>214</v>
      </c>
      <c r="B8889" s="2">
        <v>8888.0</v>
      </c>
      <c r="C8889" s="3">
        <v>46177.25541666667</v>
      </c>
      <c r="D8889" s="4">
        <v>3.266740560531616</v>
      </c>
      <c r="E8889" s="4">
        <v>74.34773561130844</v>
      </c>
      <c r="F8889" s="7">
        <v>4.216678619384766</v>
      </c>
      <c r="G8889" s="8">
        <v>0.4003472478446529</v>
      </c>
      <c r="H8889" s="4">
        <v>71.08099505077682</v>
      </c>
    </row>
    <row r="8890">
      <c r="A8890" s="2">
        <f t="shared" si="1"/>
        <v>215</v>
      </c>
      <c r="B8890" s="2">
        <v>8889.0</v>
      </c>
      <c r="C8890" s="3">
        <v>46177.26236111111</v>
      </c>
      <c r="D8890" s="4">
        <v>3.2413530349731445</v>
      </c>
      <c r="E8890" s="4">
        <v>74.32435592632002</v>
      </c>
      <c r="F8890" s="7">
        <v>4.112186431884766</v>
      </c>
      <c r="G8890" s="8">
        <v>0.397745104130279</v>
      </c>
      <c r="H8890" s="4">
        <v>71.08300289134688</v>
      </c>
    </row>
    <row r="8891">
      <c r="A8891" s="2">
        <f t="shared" si="1"/>
        <v>216</v>
      </c>
      <c r="B8891" s="2">
        <v>8890.0</v>
      </c>
      <c r="C8891" s="3">
        <v>46177.26930555556</v>
      </c>
      <c r="D8891" s="4">
        <v>3.2366647720336914</v>
      </c>
      <c r="E8891" s="4">
        <v>74.33266919648206</v>
      </c>
      <c r="F8891" s="7">
        <v>4.007541656494141</v>
      </c>
      <c r="G8891" s="8">
        <v>0.3972523788970294</v>
      </c>
      <c r="H8891" s="4">
        <v>71.09600442444837</v>
      </c>
    </row>
    <row r="8892">
      <c r="A8892" s="2">
        <f t="shared" si="1"/>
        <v>217</v>
      </c>
      <c r="B8892" s="2">
        <v>8891.0</v>
      </c>
      <c r="C8892" s="3">
        <v>46177.27625</v>
      </c>
      <c r="D8892" s="4">
        <v>3.2495195865631104</v>
      </c>
      <c r="E8892" s="4">
        <v>74.34551488220119</v>
      </c>
      <c r="F8892" s="7">
        <v>3.9027440547943115</v>
      </c>
      <c r="G8892" s="8">
        <v>0.39858780777178077</v>
      </c>
      <c r="H8892" s="4">
        <v>71.09599529563808</v>
      </c>
    </row>
    <row r="8893">
      <c r="A8893" s="2">
        <f t="shared" si="1"/>
        <v>218</v>
      </c>
      <c r="B8893" s="2">
        <v>8892.0</v>
      </c>
      <c r="C8893" s="3">
        <v>46177.28319444445</v>
      </c>
      <c r="D8893" s="4">
        <v>3.251985549926758</v>
      </c>
      <c r="E8893" s="4">
        <v>74.3409850738307</v>
      </c>
      <c r="F8893" s="7">
        <v>3.9027440547943115</v>
      </c>
      <c r="G8893" s="8">
        <v>0.39886906200705957</v>
      </c>
      <c r="H8893" s="4">
        <v>71.08899952390394</v>
      </c>
    </row>
    <row r="8894">
      <c r="A8894" s="2">
        <f t="shared" si="1"/>
        <v>219</v>
      </c>
      <c r="B8894" s="2">
        <v>8893.0</v>
      </c>
      <c r="C8894" s="3">
        <v>46177.290138888886</v>
      </c>
      <c r="D8894" s="4">
        <v>3.2507822513580322</v>
      </c>
      <c r="E8894" s="4">
        <v>74.3447809501537</v>
      </c>
      <c r="F8894" s="7">
        <v>3.7978246212005615</v>
      </c>
      <c r="G8894" s="8">
        <v>0.3987279037828109</v>
      </c>
      <c r="H8894" s="4">
        <v>71.09399869879567</v>
      </c>
    </row>
    <row r="8895">
      <c r="A8895" s="2">
        <f t="shared" si="1"/>
        <v>220</v>
      </c>
      <c r="B8895" s="2">
        <v>8894.0</v>
      </c>
      <c r="C8895" s="3">
        <v>46177.29708333333</v>
      </c>
      <c r="D8895" s="4">
        <v>3.2422473430633545</v>
      </c>
      <c r="E8895" s="4">
        <v>74.34025122482171</v>
      </c>
      <c r="F8895" s="7">
        <v>3.7978246212005615</v>
      </c>
      <c r="G8895" s="8">
        <v>0.3978138289824995</v>
      </c>
      <c r="H8895" s="4">
        <v>71.09800388175836</v>
      </c>
    </row>
    <row r="8896">
      <c r="A8896" s="2">
        <f t="shared" si="1"/>
        <v>221</v>
      </c>
      <c r="B8896" s="2">
        <v>8895.0</v>
      </c>
      <c r="C8896" s="3">
        <v>46177.304027777776</v>
      </c>
      <c r="D8896" s="4">
        <v>3.2817718982696533</v>
      </c>
      <c r="E8896" s="4">
        <v>74.38478378542587</v>
      </c>
      <c r="F8896" s="7">
        <v>3.6927220821380615</v>
      </c>
      <c r="G8896" s="8">
        <v>0.40189147268703473</v>
      </c>
      <c r="H8896" s="4">
        <v>71.10301188715621</v>
      </c>
    </row>
    <row r="8897">
      <c r="A8897" s="2">
        <f t="shared" si="1"/>
        <v>222</v>
      </c>
      <c r="B8897" s="2">
        <v>8896.0</v>
      </c>
      <c r="C8897" s="3">
        <v>46177.31097222222</v>
      </c>
      <c r="D8897" s="4">
        <v>3.258094072341919</v>
      </c>
      <c r="E8897" s="4">
        <v>74.35310259179758</v>
      </c>
      <c r="F8897" s="7">
        <v>3.6927220821380615</v>
      </c>
      <c r="G8897" s="8">
        <v>0.39943050601326585</v>
      </c>
      <c r="H8897" s="4">
        <v>71.09500851945566</v>
      </c>
    </row>
    <row r="8898">
      <c r="A8898" s="2">
        <f t="shared" si="1"/>
        <v>223</v>
      </c>
      <c r="B8898" s="2">
        <v>8897.0</v>
      </c>
      <c r="C8898" s="3">
        <v>46177.31791666667</v>
      </c>
      <c r="D8898" s="4">
        <v>3.2490463256835938</v>
      </c>
      <c r="E8898" s="4">
        <v>74.34404988285335</v>
      </c>
      <c r="F8898" s="7">
        <v>3.6927220821380615</v>
      </c>
      <c r="G8898" s="8">
        <v>0.39851643267729464</v>
      </c>
      <c r="H8898" s="4">
        <v>71.09500355716976</v>
      </c>
    </row>
    <row r="8899">
      <c r="A8899" s="2">
        <f t="shared" si="1"/>
        <v>224</v>
      </c>
      <c r="B8899" s="2">
        <v>8898.0</v>
      </c>
      <c r="C8899" s="3">
        <v>46177.32486111111</v>
      </c>
      <c r="D8899" s="4">
        <v>3.238466501235962</v>
      </c>
      <c r="E8899" s="4">
        <v>74.33046773724033</v>
      </c>
      <c r="F8899" s="7">
        <v>3.6927220821380615</v>
      </c>
      <c r="G8899" s="8">
        <v>0.3974617326742508</v>
      </c>
      <c r="H8899" s="4">
        <v>71.09200123600436</v>
      </c>
    </row>
    <row r="8900">
      <c r="A8900" s="2">
        <f t="shared" si="1"/>
        <v>225</v>
      </c>
      <c r="B8900" s="2">
        <v>8899.0</v>
      </c>
      <c r="C8900" s="3">
        <v>46177.33180555556</v>
      </c>
      <c r="D8900" s="4">
        <v>3.2364611625671387</v>
      </c>
      <c r="E8900" s="4">
        <v>74.33046773724033</v>
      </c>
      <c r="F8900" s="7">
        <v>3.6927220821380615</v>
      </c>
      <c r="G8900" s="8">
        <v>0.397250792673642</v>
      </c>
      <c r="H8900" s="4">
        <v>71.09400657467319</v>
      </c>
    </row>
    <row r="8901">
      <c r="A8901" s="2">
        <f t="shared" si="1"/>
        <v>226</v>
      </c>
      <c r="B8901" s="2">
        <v>8900.0</v>
      </c>
      <c r="C8901" s="3">
        <v>46177.33875</v>
      </c>
      <c r="D8901" s="4">
        <v>3.2304182052612305</v>
      </c>
      <c r="E8901" s="4">
        <v>74.32740900490488</v>
      </c>
      <c r="F8901" s="7">
        <v>3.9027440547943115</v>
      </c>
      <c r="G8901" s="8">
        <v>0.39661902812482874</v>
      </c>
      <c r="H8901" s="4">
        <v>71.09699079964365</v>
      </c>
    </row>
    <row r="8902">
      <c r="A8902" s="2">
        <f t="shared" si="1"/>
        <v>227</v>
      </c>
      <c r="B8902" s="2">
        <v>8901.0</v>
      </c>
      <c r="C8902" s="3">
        <v>46177.34569444445</v>
      </c>
      <c r="D8902" s="4">
        <v>3.222666025161743</v>
      </c>
      <c r="E8902" s="4">
        <v>74.33266919648206</v>
      </c>
      <c r="F8902" s="7">
        <v>4.007541656494141</v>
      </c>
      <c r="G8902" s="8">
        <v>0.3958461054677897</v>
      </c>
      <c r="H8902" s="4">
        <v>71.11000317132032</v>
      </c>
    </row>
    <row r="8903">
      <c r="A8903" s="2">
        <f t="shared" si="1"/>
        <v>228</v>
      </c>
      <c r="B8903" s="2">
        <v>8902.0</v>
      </c>
      <c r="C8903" s="3">
        <v>46177.352638888886</v>
      </c>
      <c r="D8903" s="4">
        <v>3.230740547180176</v>
      </c>
      <c r="E8903" s="4">
        <v>74.34773561130844</v>
      </c>
      <c r="F8903" s="7">
        <v>4.216678619384766</v>
      </c>
      <c r="G8903" s="8">
        <v>0.39669092521377725</v>
      </c>
      <c r="H8903" s="4">
        <v>71.11699506412826</v>
      </c>
    </row>
    <row r="8904">
      <c r="A8904" s="2">
        <f t="shared" si="1"/>
        <v>229</v>
      </c>
      <c r="B8904" s="2">
        <v>8903.0</v>
      </c>
      <c r="C8904" s="3">
        <v>46177.35958333333</v>
      </c>
      <c r="D8904" s="4">
        <v>3.2166364192962646</v>
      </c>
      <c r="E8904" s="4">
        <v>74.33564771547299</v>
      </c>
      <c r="F8904" s="7">
        <v>4.425266265869141</v>
      </c>
      <c r="G8904" s="8">
        <v>0.39521590983087307</v>
      </c>
      <c r="H8904" s="4">
        <v>71.11901129617672</v>
      </c>
    </row>
    <row r="8905">
      <c r="A8905" s="2">
        <f t="shared" si="1"/>
        <v>230</v>
      </c>
      <c r="B8905" s="2">
        <v>8904.0</v>
      </c>
      <c r="C8905" s="3">
        <v>46177.366527777776</v>
      </c>
      <c r="D8905" s="4">
        <v>3.222146511077881</v>
      </c>
      <c r="E8905" s="4">
        <v>74.33715532649074</v>
      </c>
      <c r="F8905" s="7">
        <v>4.633274078369141</v>
      </c>
      <c r="G8905" s="8">
        <v>0.39578000287572696</v>
      </c>
      <c r="H8905" s="4">
        <v>71.11500881541286</v>
      </c>
    </row>
    <row r="8906">
      <c r="A8906" s="2">
        <f t="shared" si="1"/>
        <v>231</v>
      </c>
      <c r="B8906" s="2">
        <v>8905.0</v>
      </c>
      <c r="C8906" s="3">
        <v>46177.37347222222</v>
      </c>
      <c r="D8906" s="4">
        <v>3.217609405517578</v>
      </c>
      <c r="E8906" s="4">
        <v>74.32962072015117</v>
      </c>
      <c r="F8906" s="7">
        <v>4.840732574462891</v>
      </c>
      <c r="G8906" s="8">
        <v>0.3953602183167198</v>
      </c>
      <c r="H8906" s="4">
        <v>71.11201131463359</v>
      </c>
    </row>
    <row r="8907">
      <c r="A8907" s="2">
        <f t="shared" si="1"/>
        <v>232</v>
      </c>
      <c r="B8907" s="2">
        <v>8906.0</v>
      </c>
      <c r="C8907" s="3">
        <v>46177.38041666667</v>
      </c>
      <c r="D8907" s="4">
        <v>3.2327394485473633</v>
      </c>
      <c r="E8907" s="4">
        <v>74.34473787712399</v>
      </c>
      <c r="F8907" s="7">
        <v>5.047672271728516</v>
      </c>
      <c r="G8907" s="8">
        <v>0.39690926164366586</v>
      </c>
      <c r="H8907" s="4">
        <v>71.11199842857663</v>
      </c>
    </row>
    <row r="8908">
      <c r="A8908" s="2">
        <f t="shared" si="1"/>
        <v>233</v>
      </c>
      <c r="B8908" s="2">
        <v>8907.0</v>
      </c>
      <c r="C8908" s="3">
        <v>46177.38736111111</v>
      </c>
      <c r="D8908" s="4">
        <v>3.2455811500549316</v>
      </c>
      <c r="E8908" s="4">
        <v>74.35158301797942</v>
      </c>
      <c r="F8908" s="7">
        <v>5.357059478759766</v>
      </c>
      <c r="G8908" s="8">
        <v>0.3981781216136426</v>
      </c>
      <c r="H8908" s="4">
        <v>71.10600186792449</v>
      </c>
    </row>
    <row r="8909">
      <c r="A8909" s="2">
        <f t="shared" si="1"/>
        <v>234</v>
      </c>
      <c r="B8909" s="2">
        <v>8908.0</v>
      </c>
      <c r="C8909" s="3">
        <v>46177.39430555556</v>
      </c>
      <c r="D8909" s="4">
        <v>3.2290308475494385</v>
      </c>
      <c r="E8909" s="4">
        <v>74.33503454857029</v>
      </c>
      <c r="F8909" s="7">
        <v>5.562686920166016</v>
      </c>
      <c r="G8909" s="8">
        <v>0.3964931717513128</v>
      </c>
      <c r="H8909" s="4">
        <v>71.10600370102085</v>
      </c>
    </row>
    <row r="8910">
      <c r="A8910" s="2">
        <f t="shared" si="1"/>
        <v>235</v>
      </c>
      <c r="B8910" s="2">
        <v>8909.0</v>
      </c>
      <c r="C8910" s="3">
        <v>46177.40125</v>
      </c>
      <c r="D8910" s="4">
        <v>3.2409322261810303</v>
      </c>
      <c r="E8910" s="4">
        <v>74.34193112174704</v>
      </c>
      <c r="F8910" s="7">
        <v>5.870182037353516</v>
      </c>
      <c r="G8910" s="8">
        <v>0.39776310926236097</v>
      </c>
      <c r="H8910" s="4">
        <v>71.10099889556601</v>
      </c>
    </row>
    <row r="8911">
      <c r="A8911" s="2">
        <f t="shared" si="1"/>
        <v>236</v>
      </c>
      <c r="B8911" s="2">
        <v>8910.0</v>
      </c>
      <c r="C8911" s="3">
        <v>46177.40819444445</v>
      </c>
      <c r="D8911" s="4">
        <v>3.23367977142334</v>
      </c>
      <c r="E8911" s="4">
        <v>74.32167941339003</v>
      </c>
      <c r="F8911" s="7">
        <v>6.176609039306641</v>
      </c>
      <c r="G8911" s="8">
        <v>0.3969943707462019</v>
      </c>
      <c r="H8911" s="4">
        <v>71.08799964196669</v>
      </c>
    </row>
    <row r="8912">
      <c r="A8912" s="2">
        <f t="shared" si="1"/>
        <v>237</v>
      </c>
      <c r="B8912" s="2">
        <v>8911.0</v>
      </c>
      <c r="C8912" s="3">
        <v>46177.415138888886</v>
      </c>
      <c r="D8912" s="4">
        <v>3.2199766635894775</v>
      </c>
      <c r="E8912" s="4">
        <v>74.30598398545331</v>
      </c>
      <c r="F8912" s="7">
        <v>6.481967926025391</v>
      </c>
      <c r="G8912" s="8">
        <v>0.39559325941309004</v>
      </c>
      <c r="H8912" s="4">
        <v>71.08600732186383</v>
      </c>
    </row>
    <row r="8913">
      <c r="A8913" s="2">
        <f t="shared" si="1"/>
        <v>238</v>
      </c>
      <c r="B8913" s="2">
        <v>8912.0</v>
      </c>
      <c r="C8913" s="3">
        <v>46177.42208333333</v>
      </c>
      <c r="D8913" s="4">
        <v>3.240241765975952</v>
      </c>
      <c r="E8913" s="4">
        <v>74.30924871933469</v>
      </c>
      <c r="F8913" s="7">
        <v>6.887546539306641</v>
      </c>
      <c r="G8913" s="8">
        <v>0.39771026537567766</v>
      </c>
      <c r="H8913" s="4">
        <v>71.06900695335874</v>
      </c>
    </row>
    <row r="8914">
      <c r="A8914" s="2">
        <f t="shared" si="1"/>
        <v>239</v>
      </c>
      <c r="B8914" s="2">
        <v>8913.0</v>
      </c>
      <c r="C8914" s="3">
        <v>46177.429027777776</v>
      </c>
      <c r="D8914" s="4">
        <v>3.272362470626831</v>
      </c>
      <c r="E8914" s="4">
        <v>74.33436974299016</v>
      </c>
      <c r="F8914" s="7">
        <v>7.190555572509766</v>
      </c>
      <c r="G8914" s="8">
        <v>0.40095146338113136</v>
      </c>
      <c r="H8914" s="4">
        <v>71.06200727236333</v>
      </c>
    </row>
    <row r="8915">
      <c r="A8915" s="2">
        <f t="shared" si="1"/>
        <v>240</v>
      </c>
      <c r="B8915" s="2">
        <v>8914.0</v>
      </c>
      <c r="C8915" s="3">
        <v>46177.43597222222</v>
      </c>
      <c r="D8915" s="4">
        <v>3.2730791568756104</v>
      </c>
      <c r="E8915" s="4">
        <v>74.31507571994013</v>
      </c>
      <c r="F8915" s="7">
        <v>7.593143463134766</v>
      </c>
      <c r="G8915" s="8">
        <v>0.40103034389739617</v>
      </c>
      <c r="H8915" s="4">
        <v>71.04199656306452</v>
      </c>
    </row>
    <row r="8916">
      <c r="A8916" s="2">
        <f t="shared" si="1"/>
        <v>241</v>
      </c>
      <c r="B8916" s="2">
        <v>8915.0</v>
      </c>
      <c r="C8916" s="3">
        <v>46177.44291666667</v>
      </c>
      <c r="D8916" s="4">
        <v>3.2379603385925293</v>
      </c>
      <c r="E8916" s="4">
        <v>74.2949661531017</v>
      </c>
      <c r="F8916" s="7">
        <v>7.893985748291016</v>
      </c>
      <c r="G8916" s="8">
        <v>0.3974506739258766</v>
      </c>
      <c r="H8916" s="4">
        <v>71.05700581450917</v>
      </c>
    </row>
    <row r="8917">
      <c r="A8917" s="2">
        <f t="shared" si="1"/>
        <v>242</v>
      </c>
      <c r="B8917" s="2">
        <v>8916.0</v>
      </c>
      <c r="C8917" s="3">
        <v>46177.44986111111</v>
      </c>
      <c r="D8917" s="4">
        <v>3.2536752223968506</v>
      </c>
      <c r="E8917" s="4">
        <v>74.29667451813067</v>
      </c>
      <c r="F8917" s="7">
        <v>8.09408950805664</v>
      </c>
      <c r="G8917" s="8">
        <v>0.3990734883528503</v>
      </c>
      <c r="H8917" s="4">
        <v>71.04299929573382</v>
      </c>
    </row>
    <row r="8918">
      <c r="A8918" s="2">
        <f t="shared" si="1"/>
        <v>243</v>
      </c>
      <c r="B8918" s="2">
        <v>8917.0</v>
      </c>
      <c r="C8918" s="3">
        <v>46177.45680555556</v>
      </c>
      <c r="D8918" s="4">
        <v>3.2609806060791016</v>
      </c>
      <c r="E8918" s="4">
        <v>74.31198725348298</v>
      </c>
      <c r="F8918" s="7">
        <v>8.29379653930664</v>
      </c>
      <c r="G8918" s="8">
        <v>0.3998518833031936</v>
      </c>
      <c r="H8918" s="4">
        <v>71.05100664740388</v>
      </c>
    </row>
    <row r="8919">
      <c r="A8919" s="2">
        <f t="shared" si="1"/>
        <v>244</v>
      </c>
      <c r="B8919" s="2">
        <v>8918.0</v>
      </c>
      <c r="C8919" s="3">
        <v>46177.46375</v>
      </c>
      <c r="D8919" s="4">
        <v>3.2363228797912598</v>
      </c>
      <c r="E8919" s="4">
        <v>74.28933491050063</v>
      </c>
      <c r="F8919" s="7">
        <v>8.29379653930664</v>
      </c>
      <c r="G8919" s="8">
        <v>0.39732007196768543</v>
      </c>
      <c r="H8919" s="4">
        <v>71.05301203070937</v>
      </c>
    </row>
    <row r="8920">
      <c r="A8920" s="2">
        <f t="shared" si="1"/>
        <v>245</v>
      </c>
      <c r="B8920" s="2">
        <v>8919.0</v>
      </c>
      <c r="C8920" s="3">
        <v>46177.47069444445</v>
      </c>
      <c r="D8920" s="4">
        <v>3.239130735397339</v>
      </c>
      <c r="E8920" s="4">
        <v>74.2811395576536</v>
      </c>
      <c r="F8920" s="7">
        <v>8.39352798461914</v>
      </c>
      <c r="G8920" s="8">
        <v>0.39760403141618306</v>
      </c>
      <c r="H8920" s="4">
        <v>71.04200882225626</v>
      </c>
    </row>
    <row r="8921">
      <c r="A8921" s="2">
        <f t="shared" si="1"/>
        <v>246</v>
      </c>
      <c r="B8921" s="2">
        <v>8920.0</v>
      </c>
      <c r="C8921" s="3">
        <v>46177.477638888886</v>
      </c>
      <c r="D8921" s="4">
        <v>3.2371513843536377</v>
      </c>
      <c r="E8921" s="4">
        <v>74.27016263058037</v>
      </c>
      <c r="F8921" s="7">
        <v>8.692142486572266</v>
      </c>
      <c r="G8921" s="8">
        <v>0.39740098186484185</v>
      </c>
      <c r="H8921" s="4">
        <v>71.03301124622674</v>
      </c>
    </row>
    <row r="8922">
      <c r="A8922" s="2">
        <f t="shared" si="1"/>
        <v>247</v>
      </c>
      <c r="B8922" s="2">
        <v>8921.0</v>
      </c>
      <c r="C8922" s="3">
        <v>46177.48458333333</v>
      </c>
      <c r="D8922" s="4">
        <v>3.246619939804077</v>
      </c>
      <c r="E8922" s="4">
        <v>74.30362533656722</v>
      </c>
      <c r="F8922" s="7">
        <v>8.89078140258789</v>
      </c>
      <c r="G8922" s="8">
        <v>0.39839144435287577</v>
      </c>
      <c r="H8922" s="4">
        <v>71.05700539676315</v>
      </c>
    </row>
    <row r="8923">
      <c r="A8923" s="2">
        <f t="shared" si="1"/>
        <v>248</v>
      </c>
      <c r="B8923" s="2">
        <v>8922.0</v>
      </c>
      <c r="C8923" s="3">
        <v>46177.491527777776</v>
      </c>
      <c r="D8923" s="4">
        <v>3.23797345161438</v>
      </c>
      <c r="E8923" s="4">
        <v>74.29998029466007</v>
      </c>
      <c r="F8923" s="7">
        <v>8.98996353149414</v>
      </c>
      <c r="G8923" s="8">
        <v>0.39747977994647077</v>
      </c>
      <c r="H8923" s="4">
        <v>71.0620068430457</v>
      </c>
    </row>
    <row r="8924">
      <c r="A8924" s="2">
        <f t="shared" si="1"/>
        <v>249</v>
      </c>
      <c r="B8924" s="2">
        <v>8923.0</v>
      </c>
      <c r="C8924" s="3">
        <v>46177.49847222222</v>
      </c>
      <c r="D8924" s="4">
        <v>3.2553980350494385</v>
      </c>
      <c r="E8924" s="4">
        <v>74.3244023592022</v>
      </c>
      <c r="F8924" s="7">
        <v>9.18808364868164</v>
      </c>
      <c r="G8924" s="8">
        <v>0.3993142698911444</v>
      </c>
      <c r="H8924" s="4">
        <v>71.06900432415276</v>
      </c>
    </row>
    <row r="8925">
      <c r="A8925" s="2">
        <f t="shared" si="1"/>
        <v>250</v>
      </c>
      <c r="B8925" s="2">
        <v>8924.0</v>
      </c>
      <c r="C8925" s="3">
        <v>46177.50541666667</v>
      </c>
      <c r="D8925" s="4">
        <v>3.2368950843811035</v>
      </c>
      <c r="E8925" s="4">
        <v>74.29989998308962</v>
      </c>
      <c r="F8925" s="7">
        <v>9.484622955322266</v>
      </c>
      <c r="G8925" s="8">
        <v>0.3974247934049779</v>
      </c>
      <c r="H8925" s="4">
        <v>71.06300489870851</v>
      </c>
    </row>
    <row r="8926">
      <c r="A8926" s="2">
        <f t="shared" si="1"/>
        <v>251</v>
      </c>
      <c r="B8926" s="2">
        <v>8925.0</v>
      </c>
      <c r="C8926" s="3">
        <v>46177.51236111111</v>
      </c>
      <c r="D8926" s="4">
        <v>3.2378220558166504</v>
      </c>
      <c r="E8926" s="4">
        <v>74.29083700018191</v>
      </c>
      <c r="F8926" s="7">
        <v>9.97732925415039</v>
      </c>
      <c r="G8926" s="8">
        <v>0.39751100847275955</v>
      </c>
      <c r="H8926" s="4">
        <v>71.05301494436526</v>
      </c>
    </row>
    <row r="8927">
      <c r="A8927" s="2">
        <f t="shared" si="1"/>
        <v>252</v>
      </c>
      <c r="B8927" s="2">
        <v>8926.0</v>
      </c>
      <c r="C8927" s="3">
        <v>46177.51930555556</v>
      </c>
      <c r="D8927" s="4">
        <v>3.2393016815185547</v>
      </c>
      <c r="E8927" s="4">
        <v>74.27730379157508</v>
      </c>
      <c r="F8927" s="7">
        <v>10.468143463134766</v>
      </c>
      <c r="G8927" s="8">
        <v>0.3976681036367684</v>
      </c>
      <c r="H8927" s="4">
        <v>71.03800211005652</v>
      </c>
    </row>
    <row r="8928">
      <c r="A8928" s="2">
        <f t="shared" si="1"/>
        <v>253</v>
      </c>
      <c r="B8928" s="2">
        <v>8927.0</v>
      </c>
      <c r="C8928" s="3">
        <v>46177.52625</v>
      </c>
      <c r="D8928" s="4">
        <v>3.2459163665771484</v>
      </c>
      <c r="E8928" s="4">
        <v>74.2829183763494</v>
      </c>
      <c r="F8928" s="7">
        <v>11.05484390258789</v>
      </c>
      <c r="G8928" s="8">
        <v>0.39839328886262393</v>
      </c>
      <c r="H8928" s="4">
        <v>71.03700200977225</v>
      </c>
    </row>
    <row r="8929">
      <c r="A8929" s="2">
        <f t="shared" si="1"/>
        <v>254</v>
      </c>
      <c r="B8929" s="2">
        <v>8928.0</v>
      </c>
      <c r="C8929" s="3">
        <v>46177.53319444445</v>
      </c>
      <c r="D8929" s="4">
        <v>3.2508151531219482</v>
      </c>
      <c r="E8929" s="4">
        <v>74.30581436907595</v>
      </c>
      <c r="F8929" s="7">
        <v>11.541996002197266</v>
      </c>
      <c r="G8929" s="8">
        <v>0.3989048563982226</v>
      </c>
      <c r="H8929" s="4">
        <v>71.054999215954</v>
      </c>
    </row>
    <row r="8930">
      <c r="A8930" s="2">
        <f t="shared" si="1"/>
        <v>255</v>
      </c>
      <c r="B8930" s="2">
        <v>8929.0</v>
      </c>
      <c r="C8930" s="3">
        <v>46177.540138888886</v>
      </c>
      <c r="D8930" s="4">
        <v>3.227268695831299</v>
      </c>
      <c r="E8930" s="4">
        <v>74.2552795341369</v>
      </c>
      <c r="F8930" s="7">
        <v>11.93063735961914</v>
      </c>
      <c r="G8930" s="8">
        <v>0.396528759147947</v>
      </c>
      <c r="H8930" s="4">
        <v>71.0280108383056</v>
      </c>
    </row>
    <row r="8931">
      <c r="A8931" s="2">
        <f t="shared" si="1"/>
        <v>256</v>
      </c>
      <c r="B8931" s="2">
        <v>8930.0</v>
      </c>
      <c r="C8931" s="3">
        <v>46177.54708333333</v>
      </c>
      <c r="D8931" s="4">
        <v>3.239163637161255</v>
      </c>
      <c r="E8931" s="4">
        <v>74.2601707711911</v>
      </c>
      <c r="F8931" s="7">
        <v>12.415225982666016</v>
      </c>
      <c r="G8931" s="8">
        <v>0.39774544700888387</v>
      </c>
      <c r="H8931" s="4">
        <v>71.02100713402984</v>
      </c>
    </row>
    <row r="8932">
      <c r="A8932" s="2">
        <f t="shared" si="1"/>
        <v>257</v>
      </c>
      <c r="B8932" s="2">
        <v>8931.0</v>
      </c>
      <c r="C8932" s="3">
        <v>46177.554027777776</v>
      </c>
      <c r="D8932" s="4">
        <v>3.241464853286743</v>
      </c>
      <c r="E8932" s="4">
        <v>74.24147464614833</v>
      </c>
      <c r="F8932" s="7">
        <v>12.801944732666016</v>
      </c>
      <c r="G8932" s="8">
        <v>0.39797349091826095</v>
      </c>
      <c r="H8932" s="4">
        <v>71.00000979286159</v>
      </c>
    </row>
    <row r="8933">
      <c r="A8933" s="2">
        <f t="shared" si="1"/>
        <v>258</v>
      </c>
      <c r="B8933" s="2">
        <v>8932.0</v>
      </c>
      <c r="C8933" s="3">
        <v>46177.56097222222</v>
      </c>
      <c r="D8933" s="4">
        <v>3.2427403926849365</v>
      </c>
      <c r="E8933" s="4">
        <v>74.28074793630455</v>
      </c>
      <c r="F8933" s="7">
        <v>13.091495513916016</v>
      </c>
      <c r="G8933" s="8">
        <v>0.39812747846985763</v>
      </c>
      <c r="H8933" s="4">
        <v>71.03800754361961</v>
      </c>
    </row>
    <row r="8934">
      <c r="A8934" s="2">
        <f t="shared" si="1"/>
        <v>259</v>
      </c>
      <c r="B8934" s="2">
        <v>8933.0</v>
      </c>
      <c r="C8934" s="3">
        <v>46177.56791666667</v>
      </c>
      <c r="D8934" s="4">
        <v>3.232982635498047</v>
      </c>
      <c r="E8934" s="4">
        <v>74.24297639123888</v>
      </c>
      <c r="F8934" s="7">
        <v>13.38064956665039</v>
      </c>
      <c r="G8934" s="8">
        <v>0.39715559025210495</v>
      </c>
      <c r="H8934" s="4">
        <v>71.00999375574084</v>
      </c>
    </row>
    <row r="8935">
      <c r="A8935" s="2">
        <f t="shared" si="1"/>
        <v>260</v>
      </c>
      <c r="B8935" s="2">
        <v>8934.0</v>
      </c>
      <c r="C8935" s="3">
        <v>46177.57486111111</v>
      </c>
      <c r="D8935" s="4">
        <v>3.214834690093994</v>
      </c>
      <c r="E8935" s="4">
        <v>74.21883322916905</v>
      </c>
      <c r="F8935" s="7">
        <v>13.66940689086914</v>
      </c>
      <c r="G8935" s="8">
        <v>0.3953402264069913</v>
      </c>
      <c r="H8935" s="4">
        <v>71.00399853907506</v>
      </c>
    </row>
    <row r="8936">
      <c r="A8936" s="2">
        <f t="shared" si="1"/>
        <v>261</v>
      </c>
      <c r="B8936" s="2">
        <v>8935.0</v>
      </c>
      <c r="C8936" s="3">
        <v>46177.58180555556</v>
      </c>
      <c r="D8936" s="4">
        <v>3.2384402751922607</v>
      </c>
      <c r="E8936" s="4">
        <v>74.22644989379984</v>
      </c>
      <c r="F8936" s="7">
        <v>13.95779800415039</v>
      </c>
      <c r="G8936" s="8">
        <v>0.39774662137521266</v>
      </c>
      <c r="H8936" s="4">
        <v>70.98800961860758</v>
      </c>
    </row>
    <row r="8937">
      <c r="A8937" s="2">
        <f t="shared" si="1"/>
        <v>262</v>
      </c>
      <c r="B8937" s="2">
        <v>8936.0</v>
      </c>
      <c r="C8937" s="3">
        <v>46177.58875</v>
      </c>
      <c r="D8937" s="4">
        <v>3.23559308052063</v>
      </c>
      <c r="E8937" s="4">
        <v>74.23759101190973</v>
      </c>
      <c r="F8937" s="7">
        <v>14.14987564086914</v>
      </c>
      <c r="G8937" s="8">
        <v>0.39747465739298143</v>
      </c>
      <c r="H8937" s="4">
        <v>71.0019979313891</v>
      </c>
    </row>
    <row r="8938">
      <c r="A8938" s="2">
        <f t="shared" si="1"/>
        <v>263</v>
      </c>
      <c r="B8938" s="2">
        <v>8937.0</v>
      </c>
      <c r="C8938" s="3">
        <v>46177.59569444445</v>
      </c>
      <c r="D8938" s="4">
        <v>3.2256314754486084</v>
      </c>
      <c r="E8938" s="4">
        <v>74.2236364108436</v>
      </c>
      <c r="F8938" s="7">
        <v>14.533634185791016</v>
      </c>
      <c r="G8938" s="8">
        <v>0.39643854970434644</v>
      </c>
      <c r="H8938" s="4">
        <v>70.99800493539499</v>
      </c>
    </row>
    <row r="8939">
      <c r="A8939" s="2">
        <f t="shared" si="1"/>
        <v>264</v>
      </c>
      <c r="B8939" s="2">
        <v>8938.0</v>
      </c>
      <c r="C8939" s="3">
        <v>46177.602638888886</v>
      </c>
      <c r="D8939" s="4">
        <v>3.217123031616211</v>
      </c>
      <c r="E8939" s="4">
        <v>74.19612815037499</v>
      </c>
      <c r="F8939" s="7">
        <v>14.916873931884766</v>
      </c>
      <c r="G8939" s="8">
        <v>0.395613998819628</v>
      </c>
      <c r="H8939" s="4">
        <v>70.97900511875878</v>
      </c>
    </row>
    <row r="8940">
      <c r="A8940" s="2">
        <f t="shared" si="1"/>
        <v>265</v>
      </c>
      <c r="B8940" s="2">
        <v>8939.0</v>
      </c>
      <c r="C8940" s="3">
        <v>46177.60958333333</v>
      </c>
      <c r="D8940" s="4">
        <v>3.225651264190674</v>
      </c>
      <c r="E8940" s="4">
        <v>74.1926552331886</v>
      </c>
      <c r="F8940" s="7">
        <v>15.01260757446289</v>
      </c>
      <c r="G8940" s="8">
        <v>0.3964638927228159</v>
      </c>
      <c r="H8940" s="4">
        <v>70.96700396899793</v>
      </c>
    </row>
    <row r="8941">
      <c r="A8941" s="2">
        <f t="shared" si="1"/>
        <v>266</v>
      </c>
      <c r="B8941" s="2">
        <v>8940.0</v>
      </c>
      <c r="C8941" s="3">
        <v>46177.616527777776</v>
      </c>
      <c r="D8941" s="4">
        <v>3.2257893085479736</v>
      </c>
      <c r="E8941" s="4">
        <v>74.19479472300603</v>
      </c>
      <c r="F8941" s="7">
        <v>15.203983306884766</v>
      </c>
      <c r="G8941" s="8">
        <v>0.3965448413337853</v>
      </c>
      <c r="H8941" s="4">
        <v>70.96900541445805</v>
      </c>
    </row>
    <row r="8942">
      <c r="A8942" s="2">
        <f t="shared" si="1"/>
        <v>267</v>
      </c>
      <c r="B8942" s="2">
        <v>8941.0</v>
      </c>
      <c r="C8942" s="3">
        <v>46177.62347222222</v>
      </c>
      <c r="D8942" s="4">
        <v>3.2163405418395996</v>
      </c>
      <c r="E8942" s="4">
        <v>74.18334501827826</v>
      </c>
      <c r="F8942" s="7">
        <v>15.395267486572266</v>
      </c>
      <c r="G8942" s="8">
        <v>0.3955694166267311</v>
      </c>
      <c r="H8942" s="4">
        <v>70.96700447643866</v>
      </c>
    </row>
    <row r="8943">
      <c r="A8943" s="2">
        <f t="shared" si="1"/>
        <v>268</v>
      </c>
      <c r="B8943" s="2">
        <v>8942.0</v>
      </c>
      <c r="C8943" s="3">
        <v>46177.63041666667</v>
      </c>
      <c r="D8943" s="4">
        <v>3.209620475769043</v>
      </c>
      <c r="E8943" s="4">
        <v>74.17861557115974</v>
      </c>
      <c r="F8943" s="7">
        <v>15.777530670166016</v>
      </c>
      <c r="G8943" s="8">
        <v>0.3948870629949457</v>
      </c>
      <c r="H8943" s="4">
        <v>70.9689950953907</v>
      </c>
    </row>
    <row r="8944">
      <c r="A8944" s="2">
        <f t="shared" si="1"/>
        <v>269</v>
      </c>
      <c r="B8944" s="2">
        <v>8943.0</v>
      </c>
      <c r="C8944" s="3">
        <v>46177.63736111111</v>
      </c>
      <c r="D8944" s="4">
        <v>3.219003438949585</v>
      </c>
      <c r="E8944" s="4">
        <v>74.18300687601398</v>
      </c>
      <c r="F8944" s="7">
        <v>16.159427642822266</v>
      </c>
      <c r="G8944" s="8">
        <v>0.39589420212534115</v>
      </c>
      <c r="H8944" s="4">
        <v>70.96400343706439</v>
      </c>
    </row>
    <row r="8945">
      <c r="A8945" s="2">
        <f t="shared" si="1"/>
        <v>270</v>
      </c>
      <c r="B8945" s="2">
        <v>8944.0</v>
      </c>
      <c r="C8945" s="3">
        <v>46177.64430555556</v>
      </c>
      <c r="D8945" s="4">
        <v>3.2168664932250977</v>
      </c>
      <c r="E8945" s="4">
        <v>74.19086699122082</v>
      </c>
      <c r="F8945" s="7">
        <v>16.445682525634766</v>
      </c>
      <c r="G8945" s="8">
        <v>0.3956998650224895</v>
      </c>
      <c r="H8945" s="4">
        <v>70.97400049799572</v>
      </c>
    </row>
    <row r="8946">
      <c r="A8946" s="2">
        <f t="shared" si="1"/>
        <v>271</v>
      </c>
      <c r="B8946" s="2">
        <v>8945.0</v>
      </c>
      <c r="C8946" s="3">
        <v>46177.65125</v>
      </c>
      <c r="D8946" s="4">
        <v>3.198251724243164</v>
      </c>
      <c r="E8946" s="4">
        <v>74.17725600397056</v>
      </c>
      <c r="F8946" s="7">
        <v>16.445682525634766</v>
      </c>
      <c r="G8946" s="8">
        <v>0.39379898713583356</v>
      </c>
      <c r="H8946" s="4">
        <v>70.97900427972739</v>
      </c>
    </row>
    <row r="8947">
      <c r="A8947" s="2">
        <f t="shared" si="1"/>
        <v>272</v>
      </c>
      <c r="B8947" s="2">
        <v>8946.0</v>
      </c>
      <c r="C8947" s="3">
        <v>46177.65819444445</v>
      </c>
      <c r="D8947" s="4">
        <v>3.1981201171875</v>
      </c>
      <c r="E8947" s="4">
        <v>74.159112575772</v>
      </c>
      <c r="F8947" s="7">
        <v>16.445682525634766</v>
      </c>
      <c r="G8947" s="8">
        <v>0.39372858425114265</v>
      </c>
      <c r="H8947" s="4">
        <v>70.9609924585845</v>
      </c>
    </row>
    <row r="8948">
      <c r="A8948" s="2">
        <f t="shared" si="1"/>
        <v>273</v>
      </c>
      <c r="B8948" s="2">
        <v>8947.0</v>
      </c>
      <c r="C8948" s="3">
        <v>46177.665138888886</v>
      </c>
      <c r="D8948" s="4">
        <v>3.1827404499053955</v>
      </c>
      <c r="E8948" s="4">
        <v>74.14774122713597</v>
      </c>
      <c r="F8948" s="7">
        <v>16.636417388916016</v>
      </c>
      <c r="G8948" s="8">
        <v>0.392190667991106</v>
      </c>
      <c r="H8948" s="4">
        <v>70.96500077723057</v>
      </c>
    </row>
    <row r="8949">
      <c r="A8949" s="2">
        <f t="shared" si="1"/>
        <v>274</v>
      </c>
      <c r="B8949" s="2">
        <v>8948.0</v>
      </c>
      <c r="C8949" s="3">
        <v>46177.67208333333</v>
      </c>
      <c r="D8949" s="4">
        <v>3.1863765716552734</v>
      </c>
      <c r="E8949" s="4">
        <v>74.13637590712378</v>
      </c>
      <c r="F8949" s="7">
        <v>16.82712173461914</v>
      </c>
      <c r="G8949" s="8">
        <v>0.39255417598548614</v>
      </c>
      <c r="H8949" s="4">
        <v>70.9499993354685</v>
      </c>
    </row>
    <row r="8950">
      <c r="A8950" s="2">
        <f t="shared" si="1"/>
        <v>275</v>
      </c>
      <c r="B8950" s="2">
        <v>8949.0</v>
      </c>
      <c r="C8950" s="3">
        <v>46177.679027777776</v>
      </c>
      <c r="D8950" s="4">
        <v>3.178959608078003</v>
      </c>
      <c r="E8950" s="4">
        <v>74.11595636397666</v>
      </c>
      <c r="F8950" s="7">
        <v>17.01773452758789</v>
      </c>
      <c r="G8950" s="8">
        <v>0.3918610354299361</v>
      </c>
      <c r="H8950" s="4">
        <v>70.93699675589866</v>
      </c>
    </row>
    <row r="8951">
      <c r="A8951" s="2">
        <f t="shared" si="1"/>
        <v>276</v>
      </c>
      <c r="B8951" s="2">
        <v>8950.0</v>
      </c>
      <c r="C8951" s="3">
        <v>46177.68597222222</v>
      </c>
      <c r="D8951" s="4">
        <v>3.1937673091888428</v>
      </c>
      <c r="E8951" s="4">
        <v>74.13976844713055</v>
      </c>
      <c r="F8951" s="7">
        <v>17.113040924072266</v>
      </c>
      <c r="G8951" s="8">
        <v>0.3933454030145415</v>
      </c>
      <c r="H8951" s="4">
        <v>70.9460011379417</v>
      </c>
    </row>
    <row r="8952">
      <c r="A8952" s="2">
        <f t="shared" si="1"/>
        <v>277</v>
      </c>
      <c r="B8952" s="2">
        <v>8951.0</v>
      </c>
      <c r="C8952" s="3">
        <v>46177.69291666667</v>
      </c>
      <c r="D8952" s="4">
        <v>3.1856138706207275</v>
      </c>
      <c r="E8952" s="4">
        <v>74.10461499214121</v>
      </c>
      <c r="F8952" s="7">
        <v>17.208316802978516</v>
      </c>
      <c r="G8952" s="8">
        <v>0.39250672913210705</v>
      </c>
      <c r="H8952" s="4">
        <v>70.91900112152048</v>
      </c>
    </row>
    <row r="8953">
      <c r="A8953" s="2">
        <f t="shared" si="1"/>
        <v>278</v>
      </c>
      <c r="B8953" s="2">
        <v>8952.0</v>
      </c>
      <c r="C8953" s="3">
        <v>46177.69986111111</v>
      </c>
      <c r="D8953" s="4">
        <v>3.179755210876465</v>
      </c>
      <c r="E8953" s="4">
        <v>74.10575510395704</v>
      </c>
      <c r="F8953" s="7">
        <v>17.303592681884766</v>
      </c>
      <c r="G8953" s="8">
        <v>0.39194915823312215</v>
      </c>
      <c r="H8953" s="4">
        <v>70.92599989308057</v>
      </c>
    </row>
    <row r="8954">
      <c r="A8954" s="2">
        <f t="shared" si="1"/>
        <v>279</v>
      </c>
      <c r="B8954" s="2">
        <v>8953.0</v>
      </c>
      <c r="C8954" s="3">
        <v>46177.70680555556</v>
      </c>
      <c r="D8954" s="4">
        <v>3.1627447605133057</v>
      </c>
      <c r="E8954" s="4">
        <v>74.08875289877687</v>
      </c>
      <c r="F8954" s="7">
        <v>17.398868560791016</v>
      </c>
      <c r="G8954" s="8">
        <v>0.3901945093219448</v>
      </c>
      <c r="H8954" s="4">
        <v>70.92600813826357</v>
      </c>
    </row>
    <row r="8955">
      <c r="A8955" s="2">
        <f t="shared" si="1"/>
        <v>280</v>
      </c>
      <c r="B8955" s="2">
        <v>8954.0</v>
      </c>
      <c r="C8955" s="3">
        <v>46177.71375</v>
      </c>
      <c r="D8955" s="4">
        <v>3.1586878299713135</v>
      </c>
      <c r="E8955" s="4">
        <v>74.0626804858477</v>
      </c>
      <c r="F8955" s="7">
        <v>17.494144439697266</v>
      </c>
      <c r="G8955" s="8">
        <v>0.3897777108151801</v>
      </c>
      <c r="H8955" s="4">
        <v>70.90399265587638</v>
      </c>
    </row>
    <row r="8956">
      <c r="A8956" s="2">
        <f t="shared" si="1"/>
        <v>281</v>
      </c>
      <c r="B8956" s="2">
        <v>8955.0</v>
      </c>
      <c r="C8956" s="3">
        <v>46177.72069444445</v>
      </c>
      <c r="D8956" s="4">
        <v>3.1632182598114014</v>
      </c>
      <c r="E8956" s="4">
        <v>74.06721375660129</v>
      </c>
      <c r="F8956" s="7">
        <v>17.494144439697266</v>
      </c>
      <c r="G8956" s="8">
        <v>0.3902706258861962</v>
      </c>
      <c r="H8956" s="4">
        <v>70.90399549678989</v>
      </c>
    </row>
    <row r="8957">
      <c r="A8957" s="2">
        <f t="shared" si="1"/>
        <v>282</v>
      </c>
      <c r="B8957" s="2">
        <v>8956.0</v>
      </c>
      <c r="C8957" s="3">
        <v>46177.727638888886</v>
      </c>
      <c r="D8957" s="4">
        <v>3.1799721717834473</v>
      </c>
      <c r="E8957" s="4">
        <v>74.08197593072403</v>
      </c>
      <c r="F8957" s="7">
        <v>17.58938980102539</v>
      </c>
      <c r="G8957" s="8">
        <v>0.3919663518099585</v>
      </c>
      <c r="H8957" s="4">
        <v>70.90200375894058</v>
      </c>
    </row>
    <row r="8958">
      <c r="A8958" s="2">
        <f t="shared" si="1"/>
        <v>283</v>
      </c>
      <c r="B8958" s="2">
        <v>8957.0</v>
      </c>
      <c r="C8958" s="3">
        <v>46177.73458333333</v>
      </c>
      <c r="D8958" s="4">
        <v>3.1491403579711914</v>
      </c>
      <c r="E8958" s="4">
        <v>74.04114396613828</v>
      </c>
      <c r="F8958" s="7">
        <v>17.58938980102539</v>
      </c>
      <c r="G8958" s="8">
        <v>0.38879755614560524</v>
      </c>
      <c r="H8958" s="4">
        <v>70.89200360816709</v>
      </c>
    </row>
    <row r="8959">
      <c r="A8959" s="2">
        <f t="shared" si="1"/>
        <v>284</v>
      </c>
      <c r="B8959" s="2">
        <v>8958.0</v>
      </c>
      <c r="C8959" s="3">
        <v>46177.741527777776</v>
      </c>
      <c r="D8959" s="4">
        <v>3.162139892578125</v>
      </c>
      <c r="E8959" s="4">
        <v>74.05814084522093</v>
      </c>
      <c r="F8959" s="7">
        <v>17.494144439697266</v>
      </c>
      <c r="G8959" s="8">
        <v>0.390129793008763</v>
      </c>
      <c r="H8959" s="4">
        <v>70.89600095264281</v>
      </c>
    </row>
    <row r="8960">
      <c r="A8960" s="2">
        <f t="shared" si="1"/>
        <v>285</v>
      </c>
      <c r="B8960" s="2">
        <v>8959.0</v>
      </c>
      <c r="C8960" s="3">
        <v>46177.74847222222</v>
      </c>
      <c r="D8960" s="4">
        <v>3.1424598693847656</v>
      </c>
      <c r="E8960" s="4">
        <v>74.0354619571864</v>
      </c>
      <c r="F8960" s="7">
        <v>17.494144439697266</v>
      </c>
      <c r="G8960" s="8">
        <v>0.38815813272469846</v>
      </c>
      <c r="H8960" s="4">
        <v>70.89300208780163</v>
      </c>
    </row>
    <row r="8961">
      <c r="A8961" s="2">
        <f t="shared" si="1"/>
        <v>286</v>
      </c>
      <c r="B8961" s="2">
        <v>8960.0</v>
      </c>
      <c r="C8961" s="3">
        <v>46177.75541666667</v>
      </c>
      <c r="D8961" s="4">
        <v>3.153841733932495</v>
      </c>
      <c r="E8961" s="4">
        <v>74.03884932523567</v>
      </c>
      <c r="F8961" s="7">
        <v>17.398868560791016</v>
      </c>
      <c r="G8961" s="8">
        <v>0.3892791117733342</v>
      </c>
      <c r="H8961" s="4">
        <v>70.88500759130318</v>
      </c>
    </row>
    <row r="8962">
      <c r="A8962" s="2">
        <f t="shared" si="1"/>
        <v>287</v>
      </c>
      <c r="B8962" s="2">
        <v>8961.0</v>
      </c>
      <c r="C8962" s="3">
        <v>46177.76236111111</v>
      </c>
      <c r="D8962" s="4">
        <v>3.130486011505127</v>
      </c>
      <c r="E8962" s="4">
        <v>74.01048941384319</v>
      </c>
      <c r="F8962" s="7">
        <v>17.303592681884766</v>
      </c>
      <c r="G8962" s="8">
        <v>0.3868793535867946</v>
      </c>
      <c r="H8962" s="4">
        <v>70.88000340233806</v>
      </c>
    </row>
    <row r="8963">
      <c r="A8963" s="2">
        <f t="shared" si="1"/>
        <v>288</v>
      </c>
      <c r="B8963" s="2">
        <v>8962.0</v>
      </c>
      <c r="C8963" s="3">
        <v>46177.76930555556</v>
      </c>
      <c r="D8963" s="4">
        <v>3.1378767490386963</v>
      </c>
      <c r="E8963" s="4">
        <v>74.01388382735094</v>
      </c>
      <c r="F8963" s="7">
        <v>17.208316802978516</v>
      </c>
      <c r="G8963" s="8">
        <v>0.38764825208419434</v>
      </c>
      <c r="H8963" s="4">
        <v>70.87600707831224</v>
      </c>
    </row>
    <row r="8964">
      <c r="A8964" s="2">
        <f t="shared" si="1"/>
        <v>289</v>
      </c>
      <c r="B8964" s="2">
        <v>8963.0</v>
      </c>
      <c r="C8964" s="3">
        <v>46177.77625</v>
      </c>
      <c r="D8964" s="4">
        <v>3.12361478805542</v>
      </c>
      <c r="E8964" s="4">
        <v>74.01161648685087</v>
      </c>
      <c r="F8964" s="7">
        <v>17.01773452758789</v>
      </c>
      <c r="G8964" s="8">
        <v>0.3861578162886625</v>
      </c>
      <c r="H8964" s="4">
        <v>70.88800169879545</v>
      </c>
    </row>
    <row r="8965">
      <c r="A8965" s="2">
        <f t="shared" si="1"/>
        <v>290</v>
      </c>
      <c r="B8965" s="2">
        <v>8964.0</v>
      </c>
      <c r="C8965" s="3">
        <v>46177.78319444445</v>
      </c>
      <c r="D8965" s="4">
        <v>3.1380345821380615</v>
      </c>
      <c r="E8965" s="4">
        <v>74.03204504774389</v>
      </c>
      <c r="F8965" s="7">
        <v>16.82712173461914</v>
      </c>
      <c r="G8965" s="8">
        <v>0.38762563411897005</v>
      </c>
      <c r="H8965" s="4">
        <v>70.89401046560583</v>
      </c>
    </row>
    <row r="8966">
      <c r="A8966" s="2">
        <f t="shared" si="1"/>
        <v>291</v>
      </c>
      <c r="B8966" s="2">
        <v>8965.0</v>
      </c>
      <c r="C8966" s="3">
        <v>46177.790138888886</v>
      </c>
      <c r="D8966" s="4">
        <v>3.1187753677368164</v>
      </c>
      <c r="E8966" s="4">
        <v>74.0127792997018</v>
      </c>
      <c r="F8966" s="7">
        <v>16.73178482055664</v>
      </c>
      <c r="G8966" s="8">
        <v>0.38564859816608654</v>
      </c>
      <c r="H8966" s="4">
        <v>70.89400393196499</v>
      </c>
    </row>
    <row r="8967">
      <c r="A8967" s="2">
        <f t="shared" si="1"/>
        <v>292</v>
      </c>
      <c r="B8967" s="2">
        <v>8966.0</v>
      </c>
      <c r="C8967" s="3">
        <v>46177.79708333333</v>
      </c>
      <c r="D8967" s="4">
        <v>3.1267316341400146</v>
      </c>
      <c r="E8967" s="4">
        <v>74.02073135910827</v>
      </c>
      <c r="F8967" s="7">
        <v>16.636417388916016</v>
      </c>
      <c r="G8967" s="8">
        <v>0.3864878422333359</v>
      </c>
      <c r="H8967" s="4">
        <v>70.89399972496825</v>
      </c>
    </row>
    <row r="8968">
      <c r="A8968" s="2">
        <f t="shared" si="1"/>
        <v>293</v>
      </c>
      <c r="B8968" s="2">
        <v>8967.0</v>
      </c>
      <c r="C8968" s="3">
        <v>46177.804027777776</v>
      </c>
      <c r="D8968" s="4">
        <v>3.141184091567993</v>
      </c>
      <c r="E8968" s="4">
        <v>74.0411839397475</v>
      </c>
      <c r="F8968" s="7">
        <v>16.445682525634766</v>
      </c>
      <c r="G8968" s="8">
        <v>0.38795554770648405</v>
      </c>
      <c r="H8968" s="4">
        <v>70.8999998481795</v>
      </c>
    </row>
    <row r="8969">
      <c r="A8969" s="2">
        <f t="shared" si="1"/>
        <v>294</v>
      </c>
      <c r="B8969" s="2">
        <v>8968.0</v>
      </c>
      <c r="C8969" s="3">
        <v>46177.81097222222</v>
      </c>
      <c r="D8969" s="4">
        <v>3.1198930740356445</v>
      </c>
      <c r="E8969" s="4">
        <v>74.0298962087083</v>
      </c>
      <c r="F8969" s="7">
        <v>16.25485610961914</v>
      </c>
      <c r="G8969" s="8">
        <v>0.38576181664832804</v>
      </c>
      <c r="H8969" s="4">
        <v>70.91000313467265</v>
      </c>
    </row>
    <row r="8970">
      <c r="A8970" s="2">
        <f t="shared" si="1"/>
        <v>295</v>
      </c>
      <c r="B8970" s="2">
        <v>8969.0</v>
      </c>
      <c r="C8970" s="3">
        <v>46177.81791666667</v>
      </c>
      <c r="D8970" s="4">
        <v>3.1234636306762695</v>
      </c>
      <c r="E8970" s="4">
        <v>74.0514666310842</v>
      </c>
      <c r="F8970" s="7">
        <v>16.159427642822266</v>
      </c>
      <c r="G8970" s="8">
        <v>0.38610870343336207</v>
      </c>
      <c r="H8970" s="4">
        <v>70.92800300040793</v>
      </c>
    </row>
    <row r="8971">
      <c r="A8971" s="2">
        <f t="shared" si="1"/>
        <v>296</v>
      </c>
      <c r="B8971" s="2">
        <v>8970.0</v>
      </c>
      <c r="C8971" s="3">
        <v>46177.82486111111</v>
      </c>
      <c r="D8971" s="4">
        <v>3.131873369216919</v>
      </c>
      <c r="E8971" s="4">
        <v>74.06287789621857</v>
      </c>
      <c r="F8971" s="7">
        <v>15.968509674072266</v>
      </c>
      <c r="G8971" s="8">
        <v>0.38694272481222153</v>
      </c>
      <c r="H8971" s="4">
        <v>70.93100452700165</v>
      </c>
    </row>
    <row r="8972">
      <c r="A8972" s="2">
        <f t="shared" si="1"/>
        <v>297</v>
      </c>
      <c r="B8972" s="2">
        <v>8971.0</v>
      </c>
      <c r="C8972" s="3">
        <v>46177.83180555556</v>
      </c>
      <c r="D8972" s="4">
        <v>3.126218795776367</v>
      </c>
      <c r="E8972" s="4">
        <v>74.06522458259354</v>
      </c>
      <c r="F8972" s="7">
        <v>15.777530670166016</v>
      </c>
      <c r="G8972" s="8">
        <v>0.3863693113277497</v>
      </c>
      <c r="H8972" s="4">
        <v>70.93900578681718</v>
      </c>
    </row>
    <row r="8973">
      <c r="A8973" s="2">
        <f t="shared" si="1"/>
        <v>298</v>
      </c>
      <c r="B8973" s="2">
        <v>8972.0</v>
      </c>
      <c r="C8973" s="3">
        <v>46177.83875</v>
      </c>
      <c r="D8973" s="4">
        <v>3.1391985416412354</v>
      </c>
      <c r="E8973" s="4">
        <v>74.08119151046719</v>
      </c>
      <c r="F8973" s="7">
        <v>15.586429595947266</v>
      </c>
      <c r="G8973" s="8">
        <v>0.387696014985142</v>
      </c>
      <c r="H8973" s="4">
        <v>70.94199296882596</v>
      </c>
    </row>
    <row r="8974">
      <c r="A8974" s="2">
        <f t="shared" si="1"/>
        <v>299</v>
      </c>
      <c r="B8974" s="2">
        <v>8973.0</v>
      </c>
      <c r="C8974" s="3">
        <v>46177.84569444445</v>
      </c>
      <c r="D8974" s="4">
        <v>3.114290952682495</v>
      </c>
      <c r="E8974" s="4">
        <v>74.0552844029791</v>
      </c>
      <c r="F8974" s="7">
        <v>15.299625396728516</v>
      </c>
      <c r="G8974" s="8">
        <v>0.3851465956409998</v>
      </c>
      <c r="H8974" s="4">
        <v>70.9409934502966</v>
      </c>
    </row>
    <row r="8975">
      <c r="A8975" s="2">
        <f t="shared" si="1"/>
        <v>300</v>
      </c>
      <c r="B8975" s="2">
        <v>8974.0</v>
      </c>
      <c r="C8975" s="3">
        <v>46177.852638888886</v>
      </c>
      <c r="D8975" s="4">
        <v>3.1539599895477295</v>
      </c>
      <c r="E8975" s="4">
        <v>74.09395842526271</v>
      </c>
      <c r="F8975" s="7">
        <v>15.10831069946289</v>
      </c>
      <c r="G8975" s="8">
        <v>0.38914895208865763</v>
      </c>
      <c r="H8975" s="4">
        <v>70.93999843571498</v>
      </c>
    </row>
    <row r="8976">
      <c r="A8976" s="2">
        <f t="shared" si="1"/>
        <v>301</v>
      </c>
      <c r="B8976" s="2">
        <v>8975.0</v>
      </c>
      <c r="C8976" s="3">
        <v>46177.85958333333</v>
      </c>
      <c r="D8976" s="4">
        <v>3.1250877380371094</v>
      </c>
      <c r="E8976" s="4">
        <v>74.06809284893338</v>
      </c>
      <c r="F8976" s="7">
        <v>14.821109771728516</v>
      </c>
      <c r="G8976" s="8">
        <v>0.38624825802392065</v>
      </c>
      <c r="H8976" s="4">
        <v>70.94300511089627</v>
      </c>
    </row>
    <row r="8977">
      <c r="A8977" s="2">
        <f t="shared" si="1"/>
        <v>302</v>
      </c>
      <c r="B8977" s="2">
        <v>8976.0</v>
      </c>
      <c r="C8977" s="3">
        <v>46177.866527777776</v>
      </c>
      <c r="D8977" s="4">
        <v>3.137653112411499</v>
      </c>
      <c r="E8977" s="4">
        <v>74.08865682872661</v>
      </c>
      <c r="F8977" s="7">
        <v>14.62948989868164</v>
      </c>
      <c r="G8977" s="8">
        <v>0.38750540128936056</v>
      </c>
      <c r="H8977" s="4">
        <v>70.95100371631511</v>
      </c>
    </row>
    <row r="8978">
      <c r="A8978" s="2">
        <f t="shared" si="1"/>
        <v>303</v>
      </c>
      <c r="B8978" s="2">
        <v>8977.0</v>
      </c>
      <c r="C8978" s="3">
        <v>46177.87347222222</v>
      </c>
      <c r="D8978" s="4">
        <v>3.1335108280181885</v>
      </c>
      <c r="E8978" s="4">
        <v>74.08551322441387</v>
      </c>
      <c r="F8978" s="7">
        <v>14.34183120727539</v>
      </c>
      <c r="G8978" s="8">
        <v>0.3870687515268429</v>
      </c>
      <c r="H8978" s="4">
        <v>70.95200239639568</v>
      </c>
    </row>
    <row r="8979">
      <c r="A8979" s="2">
        <f t="shared" si="1"/>
        <v>304</v>
      </c>
      <c r="B8979" s="2">
        <v>8978.0</v>
      </c>
      <c r="C8979" s="3">
        <v>46177.88041666667</v>
      </c>
      <c r="D8979" s="4">
        <v>3.121859312057495</v>
      </c>
      <c r="E8979" s="4">
        <v>74.07786039499054</v>
      </c>
      <c r="F8979" s="7">
        <v>14.05386734008789</v>
      </c>
      <c r="G8979" s="8">
        <v>0.38585801594474384</v>
      </c>
      <c r="H8979" s="4">
        <v>70.95600108293304</v>
      </c>
    </row>
    <row r="8980">
      <c r="A8980" s="2">
        <f t="shared" si="1"/>
        <v>305</v>
      </c>
      <c r="B8980" s="2">
        <v>8979.0</v>
      </c>
      <c r="C8980" s="3">
        <v>46177.88736111111</v>
      </c>
      <c r="D8980" s="4">
        <v>3.1344377994537354</v>
      </c>
      <c r="E8980" s="4">
        <v>74.09744370844078</v>
      </c>
      <c r="F8980" s="7">
        <v>13.765567779541016</v>
      </c>
      <c r="G8980" s="8">
        <v>0.3871109164979013</v>
      </c>
      <c r="H8980" s="4">
        <v>70.96300590898704</v>
      </c>
    </row>
    <row r="8981">
      <c r="A8981" s="2">
        <f t="shared" si="1"/>
        <v>306</v>
      </c>
      <c r="B8981" s="2">
        <v>8980.0</v>
      </c>
      <c r="C8981" s="3">
        <v>46177.89430555556</v>
      </c>
      <c r="D8981" s="4">
        <v>3.1459908485412598</v>
      </c>
      <c r="E8981" s="4">
        <v>74.10899696231037</v>
      </c>
      <c r="F8981" s="7">
        <v>13.573184967041016</v>
      </c>
      <c r="G8981" s="8">
        <v>0.38829848770694614</v>
      </c>
      <c r="H8981" s="4">
        <v>70.96300611376911</v>
      </c>
    </row>
    <row r="8982">
      <c r="A8982" s="2">
        <f t="shared" si="1"/>
        <v>307</v>
      </c>
      <c r="B8982" s="2">
        <v>8981.0</v>
      </c>
      <c r="C8982" s="3">
        <v>46177.90125</v>
      </c>
      <c r="D8982" s="4">
        <v>3.12288498878479</v>
      </c>
      <c r="E8982" s="4">
        <v>74.0968865439842</v>
      </c>
      <c r="F8982" s="7">
        <v>13.284305572509766</v>
      </c>
      <c r="G8982" s="8">
        <v>0.38589262160031146</v>
      </c>
      <c r="H8982" s="4">
        <v>70.97400155519941</v>
      </c>
    </row>
    <row r="8983">
      <c r="A8983" s="2">
        <f t="shared" si="1"/>
        <v>308</v>
      </c>
      <c r="B8983" s="2">
        <v>8982.0</v>
      </c>
      <c r="C8983" s="3">
        <v>46177.90819444445</v>
      </c>
      <c r="D8983" s="4">
        <v>3.136535406112671</v>
      </c>
      <c r="E8983" s="4">
        <v>74.1165390557694</v>
      </c>
      <c r="F8983" s="7">
        <v>12.99502944946289</v>
      </c>
      <c r="G8983" s="8">
        <v>0.3872871344657482</v>
      </c>
      <c r="H8983" s="4">
        <v>70.98000364965672</v>
      </c>
    </row>
    <row r="8984">
      <c r="A8984" s="2">
        <f t="shared" si="1"/>
        <v>309</v>
      </c>
      <c r="B8984" s="2">
        <v>8983.0</v>
      </c>
      <c r="C8984" s="3">
        <v>46177.915138888886</v>
      </c>
      <c r="D8984" s="4">
        <v>3.13606858253479</v>
      </c>
      <c r="E8984" s="4">
        <v>74.11907211766614</v>
      </c>
      <c r="F8984" s="7">
        <v>12.801944732666016</v>
      </c>
      <c r="G8984" s="8">
        <v>0.38720804881293025</v>
      </c>
      <c r="H8984" s="4">
        <v>70.98300353513135</v>
      </c>
    </row>
    <row r="8985">
      <c r="A8985" s="2">
        <f t="shared" si="1"/>
        <v>310</v>
      </c>
      <c r="B8985" s="2">
        <v>8984.0</v>
      </c>
      <c r="C8985" s="3">
        <v>46177.92208333333</v>
      </c>
      <c r="D8985" s="4">
        <v>3.134155035018921</v>
      </c>
      <c r="E8985" s="4">
        <v>74.12516525999338</v>
      </c>
      <c r="F8985" s="7">
        <v>12.511966705322266</v>
      </c>
      <c r="G8985" s="8">
        <v>0.38705501778266765</v>
      </c>
      <c r="H8985" s="4">
        <v>70.99101022497446</v>
      </c>
    </row>
    <row r="8986">
      <c r="A8986" s="2">
        <f t="shared" si="1"/>
        <v>311</v>
      </c>
      <c r="B8986" s="2">
        <v>8985.0</v>
      </c>
      <c r="C8986" s="3">
        <v>46177.929027777776</v>
      </c>
      <c r="D8986" s="4">
        <v>3.13427996635437</v>
      </c>
      <c r="E8986" s="4">
        <v>74.13128486045879</v>
      </c>
      <c r="F8986" s="7">
        <v>12.221561431884766</v>
      </c>
      <c r="G8986" s="8">
        <v>0.3870427124326951</v>
      </c>
      <c r="H8986" s="4">
        <v>70.99700489410442</v>
      </c>
    </row>
    <row r="8987">
      <c r="A8987" s="2">
        <f t="shared" si="1"/>
        <v>312</v>
      </c>
      <c r="B8987" s="2">
        <v>8986.0</v>
      </c>
      <c r="C8987" s="3">
        <v>46177.93597222222</v>
      </c>
      <c r="D8987" s="4">
        <v>3.1343326568603516</v>
      </c>
      <c r="E8987" s="4">
        <v>74.12933544319286</v>
      </c>
      <c r="F8987" s="7">
        <v>12.027652740478516</v>
      </c>
      <c r="G8987" s="8">
        <v>0.38703450939204115</v>
      </c>
      <c r="H8987" s="4">
        <v>70.9950027863325</v>
      </c>
    </row>
    <row r="8988">
      <c r="A8988" s="2">
        <f t="shared" si="1"/>
        <v>313</v>
      </c>
      <c r="B8988" s="2">
        <v>8987.0</v>
      </c>
      <c r="C8988" s="3">
        <v>46177.94291666667</v>
      </c>
      <c r="D8988" s="4">
        <v>3.1259031295776367</v>
      </c>
      <c r="E8988" s="4">
        <v>74.12190535359282</v>
      </c>
      <c r="F8988" s="7">
        <v>11.73642349243164</v>
      </c>
      <c r="G8988" s="8">
        <v>0.38617899888976764</v>
      </c>
      <c r="H8988" s="4">
        <v>70.99600222401519</v>
      </c>
    </row>
    <row r="8989">
      <c r="A8989" s="2">
        <f t="shared" si="1"/>
        <v>314</v>
      </c>
      <c r="B8989" s="2">
        <v>8988.0</v>
      </c>
      <c r="C8989" s="3">
        <v>46177.94986111111</v>
      </c>
      <c r="D8989" s="4">
        <v>3.1359829902648926</v>
      </c>
      <c r="E8989" s="4">
        <v>74.11998632285601</v>
      </c>
      <c r="F8989" s="7">
        <v>11.541996002197266</v>
      </c>
      <c r="G8989" s="8">
        <v>0.3871562434237992</v>
      </c>
      <c r="H8989" s="4">
        <v>70.98400333259112</v>
      </c>
    </row>
    <row r="8990">
      <c r="A8990" s="2">
        <f t="shared" si="1"/>
        <v>315</v>
      </c>
      <c r="B8990" s="2">
        <v>8989.0</v>
      </c>
      <c r="C8990" s="3">
        <v>46177.95680555556</v>
      </c>
      <c r="D8990" s="4">
        <v>3.1401913166046143</v>
      </c>
      <c r="E8990" s="4">
        <v>74.12619334108939</v>
      </c>
      <c r="F8990" s="7">
        <v>11.249881744384766</v>
      </c>
      <c r="G8990" s="8">
        <v>0.3875670522775554</v>
      </c>
      <c r="H8990" s="4">
        <v>70.98600202448478</v>
      </c>
    </row>
    <row r="8991">
      <c r="A8991" s="2">
        <f t="shared" si="1"/>
        <v>316</v>
      </c>
      <c r="B8991" s="2">
        <v>8990.0</v>
      </c>
      <c r="C8991" s="3">
        <v>46177.96375</v>
      </c>
      <c r="D8991" s="4">
        <v>3.1509616374969482</v>
      </c>
      <c r="E8991" s="4">
        <v>74.14696496019035</v>
      </c>
      <c r="F8991" s="7">
        <v>11.05484390258789</v>
      </c>
      <c r="G8991" s="8">
        <v>0.3886854143584768</v>
      </c>
      <c r="H8991" s="4">
        <v>70.9960033226934</v>
      </c>
    </row>
    <row r="8992">
      <c r="A8992" s="2">
        <f t="shared" si="1"/>
        <v>317</v>
      </c>
      <c r="B8992" s="2">
        <v>8991.0</v>
      </c>
      <c r="C8992" s="3">
        <v>46177.97069444445</v>
      </c>
      <c r="D8992" s="4">
        <v>3.157208204269409</v>
      </c>
      <c r="E8992" s="4">
        <v>74.15321411015273</v>
      </c>
      <c r="F8992" s="7">
        <v>10.761783599853516</v>
      </c>
      <c r="G8992" s="8">
        <v>0.38930769514303926</v>
      </c>
      <c r="H8992" s="4">
        <v>70.99600590588332</v>
      </c>
    </row>
    <row r="8993">
      <c r="A8993" s="2">
        <f t="shared" si="1"/>
        <v>318</v>
      </c>
      <c r="B8993" s="2">
        <v>8992.0</v>
      </c>
      <c r="C8993" s="3">
        <v>46177.977638888886</v>
      </c>
      <c r="D8993" s="4">
        <v>3.1351611614227295</v>
      </c>
      <c r="E8993" s="4">
        <v>74.1241655384466</v>
      </c>
      <c r="F8993" s="7">
        <v>10.566104888916016</v>
      </c>
      <c r="G8993" s="8">
        <v>0.38705000545514123</v>
      </c>
      <c r="H8993" s="4">
        <v>70.98900437702387</v>
      </c>
    </row>
    <row r="8994">
      <c r="A8994" s="2">
        <f t="shared" si="1"/>
        <v>319</v>
      </c>
      <c r="B8994" s="2">
        <v>8993.0</v>
      </c>
      <c r="C8994" s="3">
        <v>46177.98458333333</v>
      </c>
      <c r="D8994" s="4">
        <v>3.1594438552856445</v>
      </c>
      <c r="E8994" s="4">
        <v>74.14044118653614</v>
      </c>
      <c r="F8994" s="7">
        <v>10.370121002197266</v>
      </c>
      <c r="G8994" s="8">
        <v>0.3895052982407066</v>
      </c>
      <c r="H8994" s="4">
        <v>70.98099733125049</v>
      </c>
    </row>
    <row r="8995">
      <c r="A8995" s="2">
        <f t="shared" si="1"/>
        <v>320</v>
      </c>
      <c r="B8995" s="2">
        <v>8994.0</v>
      </c>
      <c r="C8995" s="3">
        <v>46177.991527777776</v>
      </c>
      <c r="D8995" s="4">
        <v>3.1637508869171143</v>
      </c>
      <c r="E8995" s="4">
        <v>74.1467512997227</v>
      </c>
      <c r="F8995" s="7">
        <v>10.075626373291016</v>
      </c>
      <c r="G8995" s="8">
        <v>0.38998786064854496</v>
      </c>
      <c r="H8995" s="4">
        <v>70.98300041280558</v>
      </c>
    </row>
    <row r="8996">
      <c r="A8996" s="2">
        <f t="shared" si="1"/>
        <v>321</v>
      </c>
      <c r="B8996" s="2">
        <v>8995.0</v>
      </c>
      <c r="C8996" s="3">
        <v>46177.99847222222</v>
      </c>
      <c r="D8996" s="4">
        <v>3.148864269256592</v>
      </c>
      <c r="E8996" s="4">
        <v>74.13586988367823</v>
      </c>
      <c r="F8996" s="7">
        <v>9.87894058227539</v>
      </c>
      <c r="G8996" s="8">
        <v>0.38843369971027736</v>
      </c>
      <c r="H8996" s="4">
        <v>70.98700561442163</v>
      </c>
    </row>
    <row r="8997">
      <c r="A8997" s="2">
        <f t="shared" si="1"/>
        <v>322</v>
      </c>
      <c r="B8997" s="2">
        <v>8996.0</v>
      </c>
      <c r="C8997" s="3">
        <v>46178.00541666667</v>
      </c>
      <c r="D8997" s="4">
        <v>3.172187089920044</v>
      </c>
      <c r="E8997" s="4">
        <v>74.1521843176666</v>
      </c>
      <c r="F8997" s="7">
        <v>9.681949615478516</v>
      </c>
      <c r="G8997" s="8">
        <v>0.3908189686707914</v>
      </c>
      <c r="H8997" s="4">
        <v>70.97999722774655</v>
      </c>
    </row>
    <row r="8998">
      <c r="A8998" s="2">
        <f t="shared" si="1"/>
        <v>323</v>
      </c>
      <c r="B8998" s="2">
        <v>8997.0</v>
      </c>
      <c r="C8998" s="3">
        <v>46178.01236111111</v>
      </c>
      <c r="D8998" s="4">
        <v>3.164388656616211</v>
      </c>
      <c r="E8998" s="4">
        <v>74.15038733542258</v>
      </c>
      <c r="F8998" s="7">
        <v>9.484622955322266</v>
      </c>
      <c r="G8998" s="8">
        <v>0.39003957449618076</v>
      </c>
      <c r="H8998" s="4">
        <v>70.98599867880637</v>
      </c>
    </row>
    <row r="8999">
      <c r="A8999" s="2">
        <f t="shared" si="1"/>
        <v>324</v>
      </c>
      <c r="B8999" s="2">
        <v>8998.0</v>
      </c>
      <c r="C8999" s="3">
        <v>46178.01930555556</v>
      </c>
      <c r="D8999" s="4">
        <v>3.1707732677459717</v>
      </c>
      <c r="E8999" s="4">
        <v>74.1567748468787</v>
      </c>
      <c r="F8999" s="7">
        <v>9.18808364868164</v>
      </c>
      <c r="G8999" s="8">
        <v>0.39066326299260334</v>
      </c>
      <c r="H8999" s="4">
        <v>70.98600157913273</v>
      </c>
    </row>
    <row r="9000">
      <c r="A9000" s="2">
        <f t="shared" si="1"/>
        <v>325</v>
      </c>
      <c r="B9000" s="2">
        <v>8999.0</v>
      </c>
      <c r="C9000" s="3">
        <v>46178.02625</v>
      </c>
      <c r="D9000" s="4">
        <v>3.170003890991211</v>
      </c>
      <c r="E9000" s="4">
        <v>74.15500710655412</v>
      </c>
      <c r="F9000" s="7">
        <v>8.98996353149414</v>
      </c>
      <c r="G9000" s="8">
        <v>0.390587229277941</v>
      </c>
      <c r="H9000" s="4">
        <v>70.98500321556291</v>
      </c>
    </row>
    <row r="9001">
      <c r="A9001" s="2">
        <f t="shared" si="1"/>
        <v>326</v>
      </c>
      <c r="B9001" s="2">
        <v>9000.0</v>
      </c>
      <c r="C9001" s="3">
        <v>46178.03319444445</v>
      </c>
      <c r="D9001" s="4">
        <v>3.171785831451416</v>
      </c>
      <c r="E9001" s="4">
        <v>74.15777774039124</v>
      </c>
      <c r="F9001" s="7">
        <v>8.791507720947266</v>
      </c>
      <c r="G9001" s="8">
        <v>0.3907227093838237</v>
      </c>
      <c r="H9001" s="4">
        <v>70.98599190893982</v>
      </c>
    </row>
    <row r="9002">
      <c r="A9002" s="2">
        <f t="shared" si="1"/>
        <v>327</v>
      </c>
      <c r="B9002" s="2">
        <v>9001.0</v>
      </c>
      <c r="C9002" s="3">
        <v>46178.040138888886</v>
      </c>
      <c r="D9002" s="4">
        <v>3.1639020442962646</v>
      </c>
      <c r="E9002" s="4">
        <v>74.15690402706329</v>
      </c>
      <c r="F9002" s="7">
        <v>8.692142486572266</v>
      </c>
      <c r="G9002" s="8">
        <v>0.38994596513600294</v>
      </c>
      <c r="H9002" s="4">
        <v>70.99300198276703</v>
      </c>
    </row>
    <row r="9003">
      <c r="A9003" s="2">
        <f t="shared" si="1"/>
        <v>328</v>
      </c>
      <c r="B9003" s="2">
        <v>9002.0</v>
      </c>
      <c r="C9003" s="3">
        <v>46178.04708333333</v>
      </c>
      <c r="D9003" s="4">
        <v>3.175218105316162</v>
      </c>
      <c r="E9003" s="4">
        <v>74.16422471963158</v>
      </c>
      <c r="F9003" s="7">
        <v>8.49313735961914</v>
      </c>
      <c r="G9003" s="8">
        <v>0.39106606111761943</v>
      </c>
      <c r="H9003" s="4">
        <v>70.98900661431541</v>
      </c>
    </row>
    <row r="9004">
      <c r="A9004" s="2">
        <f t="shared" si="1"/>
        <v>329</v>
      </c>
      <c r="B9004" s="2">
        <v>9003.0</v>
      </c>
      <c r="C9004" s="3">
        <v>46178.054027777776</v>
      </c>
      <c r="D9004" s="4">
        <v>3.1854889392852783</v>
      </c>
      <c r="E9004" s="4">
        <v>74.16249769393443</v>
      </c>
      <c r="F9004" s="7">
        <v>8.29379653930664</v>
      </c>
      <c r="G9004" s="8">
        <v>0.39211579311136296</v>
      </c>
      <c r="H9004" s="4">
        <v>70.97700875464915</v>
      </c>
    </row>
    <row r="9005">
      <c r="A9005" s="2">
        <f t="shared" si="1"/>
        <v>330</v>
      </c>
      <c r="B9005" s="2">
        <v>9004.0</v>
      </c>
      <c r="C9005" s="3">
        <v>46178.06097222222</v>
      </c>
      <c r="D9005" s="4">
        <v>3.1731996536254883</v>
      </c>
      <c r="E9005" s="4">
        <v>74.14719767451305</v>
      </c>
      <c r="F9005" s="7">
        <v>8.09408950805664</v>
      </c>
      <c r="G9005" s="8">
        <v>0.3908452201718988</v>
      </c>
      <c r="H9005" s="4">
        <v>70.97399802088756</v>
      </c>
    </row>
    <row r="9006">
      <c r="A9006" s="2">
        <f t="shared" si="1"/>
        <v>331</v>
      </c>
      <c r="B9006" s="2">
        <v>9005.0</v>
      </c>
      <c r="C9006" s="3">
        <v>46178.06791666667</v>
      </c>
      <c r="D9006" s="4">
        <v>3.171391248703003</v>
      </c>
      <c r="E9006" s="4">
        <v>74.15540320765385</v>
      </c>
      <c r="F9006" s="7">
        <v>7.994083404541016</v>
      </c>
      <c r="G9006" s="8">
        <v>0.39070197427124154</v>
      </c>
      <c r="H9006" s="4">
        <v>70.98401195895084</v>
      </c>
    </row>
    <row r="9007">
      <c r="A9007" s="2">
        <f t="shared" si="1"/>
        <v>332</v>
      </c>
      <c r="B9007" s="2">
        <v>9006.0</v>
      </c>
      <c r="C9007" s="3">
        <v>46178.07486111111</v>
      </c>
      <c r="D9007" s="4">
        <v>3.1822867393493652</v>
      </c>
      <c r="E9007" s="4">
        <v>74.16728990129079</v>
      </c>
      <c r="F9007" s="7">
        <v>7.793796539306641</v>
      </c>
      <c r="G9007" s="8">
        <v>0.3918225172517452</v>
      </c>
      <c r="H9007" s="4">
        <v>70.98500316194142</v>
      </c>
    </row>
    <row r="9008">
      <c r="A9008" s="2">
        <f t="shared" si="1"/>
        <v>333</v>
      </c>
      <c r="B9008" s="2">
        <v>9007.0</v>
      </c>
      <c r="C9008" s="3">
        <v>46178.08180555556</v>
      </c>
      <c r="D9008" s="4">
        <v>3.166334867477417</v>
      </c>
      <c r="E9008" s="4">
        <v>74.14832908102507</v>
      </c>
      <c r="F9008" s="7">
        <v>7.693515777587891</v>
      </c>
      <c r="G9008" s="8">
        <v>0.39013211810965553</v>
      </c>
      <c r="H9008" s="4">
        <v>70.98199421354765</v>
      </c>
    </row>
    <row r="9009">
      <c r="A9009" s="2">
        <f t="shared" si="1"/>
        <v>334</v>
      </c>
      <c r="B9009" s="2">
        <v>9008.0</v>
      </c>
      <c r="C9009" s="3">
        <v>46178.08875</v>
      </c>
      <c r="D9009" s="4">
        <v>3.185232400894165</v>
      </c>
      <c r="E9009" s="4">
        <v>74.16023957883004</v>
      </c>
      <c r="F9009" s="7">
        <v>7.492649078369141</v>
      </c>
      <c r="G9009" s="8">
        <v>0.392097051814113</v>
      </c>
      <c r="H9009" s="4">
        <v>70.97500717793588</v>
      </c>
    </row>
    <row r="9010">
      <c r="A9010" s="2">
        <f t="shared" si="1"/>
        <v>335</v>
      </c>
      <c r="B9010" s="2">
        <v>9009.0</v>
      </c>
      <c r="C9010" s="3">
        <v>46178.09569444445</v>
      </c>
      <c r="D9010" s="4">
        <v>3.195049524307251</v>
      </c>
      <c r="E9010" s="4">
        <v>74.18205153049244</v>
      </c>
      <c r="F9010" s="7">
        <v>7.392063140869141</v>
      </c>
      <c r="G9010" s="8">
        <v>0.3930794997767441</v>
      </c>
      <c r="H9010" s="4">
        <v>70.9870020061852</v>
      </c>
    </row>
    <row r="9011">
      <c r="A9011" s="2">
        <f t="shared" si="1"/>
        <v>336</v>
      </c>
      <c r="B9011" s="2">
        <v>9010.0</v>
      </c>
      <c r="C9011" s="3">
        <v>46178.102638888886</v>
      </c>
      <c r="D9011" s="4">
        <v>3.18731689453125</v>
      </c>
      <c r="E9011" s="4">
        <v>74.1713241977264</v>
      </c>
      <c r="F9011" s="7">
        <v>7.190555572509766</v>
      </c>
      <c r="G9011" s="8">
        <v>0.39230177324750753</v>
      </c>
      <c r="H9011" s="4">
        <v>70.98400730319516</v>
      </c>
    </row>
    <row r="9012">
      <c r="A9012" s="2">
        <f t="shared" si="1"/>
        <v>337</v>
      </c>
      <c r="B9012" s="2">
        <v>9011.0</v>
      </c>
      <c r="C9012" s="3">
        <v>46178.10958333333</v>
      </c>
      <c r="D9012" s="4">
        <v>3.189499855041504</v>
      </c>
      <c r="E9012" s="4">
        <v>74.1704972868628</v>
      </c>
      <c r="F9012" s="7">
        <v>7.089664459228516</v>
      </c>
      <c r="G9012" s="8">
        <v>0.39251065644261507</v>
      </c>
      <c r="H9012" s="4">
        <v>70.9809974318213</v>
      </c>
    </row>
    <row r="9013">
      <c r="A9013" s="2">
        <f t="shared" si="1"/>
        <v>338</v>
      </c>
      <c r="B9013" s="2">
        <v>9012.0</v>
      </c>
      <c r="C9013" s="3">
        <v>46178.116527777776</v>
      </c>
      <c r="D9013" s="4">
        <v>3.1984357833862305</v>
      </c>
      <c r="E9013" s="4">
        <v>74.18244102227816</v>
      </c>
      <c r="F9013" s="7">
        <v>6.887546539306641</v>
      </c>
      <c r="G9013" s="8">
        <v>0.3934206641247004</v>
      </c>
      <c r="H9013" s="4">
        <v>70.98400523889192</v>
      </c>
    </row>
    <row r="9014">
      <c r="A9014" s="2">
        <f t="shared" si="1"/>
        <v>339</v>
      </c>
      <c r="B9014" s="2">
        <v>9013.0</v>
      </c>
      <c r="C9014" s="3">
        <v>46178.12347222222</v>
      </c>
      <c r="D9014" s="4">
        <v>3.18656063079834</v>
      </c>
      <c r="E9014" s="4">
        <v>74.17256586322645</v>
      </c>
      <c r="F9014" s="7">
        <v>6.786319732666016</v>
      </c>
      <c r="G9014" s="8">
        <v>0.39222311850688</v>
      </c>
      <c r="H9014" s="4">
        <v>70.98600523242811</v>
      </c>
    </row>
    <row r="9015">
      <c r="A9015" s="2">
        <f t="shared" si="1"/>
        <v>340</v>
      </c>
      <c r="B9015" s="2">
        <v>9014.0</v>
      </c>
      <c r="C9015" s="3">
        <v>46178.13041666667</v>
      </c>
      <c r="D9015" s="4">
        <v>3.182687759399414</v>
      </c>
      <c r="E9015" s="4">
        <v>74.16269389395528</v>
      </c>
      <c r="F9015" s="7">
        <v>6.684970855712891</v>
      </c>
      <c r="G9015" s="8">
        <v>0.39179963303388293</v>
      </c>
      <c r="H9015" s="4">
        <v>70.98000613455586</v>
      </c>
    </row>
    <row r="9016">
      <c r="A9016" s="2">
        <f t="shared" si="1"/>
        <v>341</v>
      </c>
      <c r="B9016" s="2">
        <v>9015.0</v>
      </c>
      <c r="C9016" s="3">
        <v>46178.13736111111</v>
      </c>
      <c r="D9016" s="4">
        <v>3.2017102241516113</v>
      </c>
      <c r="E9016" s="4">
        <v>74.18371661226146</v>
      </c>
      <c r="F9016" s="7">
        <v>6.481967926025391</v>
      </c>
      <c r="G9016" s="8">
        <v>0.3937649457913932</v>
      </c>
      <c r="H9016" s="4">
        <v>70.98200638810985</v>
      </c>
    </row>
    <row r="9017">
      <c r="A9017" s="2">
        <f t="shared" si="1"/>
        <v>342</v>
      </c>
      <c r="B9017" s="2">
        <v>9016.0</v>
      </c>
      <c r="C9017" s="3">
        <v>46178.14430555556</v>
      </c>
      <c r="D9017" s="4">
        <v>3.195371627807617</v>
      </c>
      <c r="E9017" s="4">
        <v>74.17837894116869</v>
      </c>
      <c r="F9017" s="7">
        <v>6.380313873291016</v>
      </c>
      <c r="G9017" s="8">
        <v>0.3930601820257749</v>
      </c>
      <c r="H9017" s="4">
        <v>70.98300731336107</v>
      </c>
    </row>
    <row r="9018">
      <c r="A9018" s="2">
        <f t="shared" si="1"/>
        <v>343</v>
      </c>
      <c r="B9018" s="2">
        <v>9017.0</v>
      </c>
      <c r="C9018" s="3">
        <v>46178.15125</v>
      </c>
      <c r="D9018" s="4">
        <v>3.1895196437835693</v>
      </c>
      <c r="E9018" s="4">
        <v>74.16851930581224</v>
      </c>
      <c r="F9018" s="7">
        <v>6.278507232666016</v>
      </c>
      <c r="G9018" s="8">
        <v>0.3924955420289986</v>
      </c>
      <c r="H9018" s="4">
        <v>70.97899966202867</v>
      </c>
    </row>
    <row r="9019">
      <c r="A9019" s="2">
        <f t="shared" si="1"/>
        <v>344</v>
      </c>
      <c r="B9019" s="2">
        <v>9018.0</v>
      </c>
      <c r="C9019" s="3">
        <v>46178.15819444445</v>
      </c>
      <c r="D9019" s="4">
        <v>3.1922550201416016</v>
      </c>
      <c r="E9019" s="4">
        <v>74.17225008174913</v>
      </c>
      <c r="F9019" s="7">
        <v>6.176609039306641</v>
      </c>
      <c r="G9019" s="8">
        <v>0.39277525306144623</v>
      </c>
      <c r="H9019" s="4">
        <v>70.97999506160753</v>
      </c>
    </row>
    <row r="9020">
      <c r="A9020" s="2">
        <f t="shared" si="1"/>
        <v>345</v>
      </c>
      <c r="B9020" s="2">
        <v>9019.0</v>
      </c>
      <c r="C9020" s="3">
        <v>46178.165138888886</v>
      </c>
      <c r="D9020" s="4">
        <v>3.202979326248169</v>
      </c>
      <c r="E9020" s="4">
        <v>74.17597727465943</v>
      </c>
      <c r="F9020" s="7">
        <v>6.074588775634766</v>
      </c>
      <c r="G9020" s="8">
        <v>0.39389878088640673</v>
      </c>
      <c r="H9020" s="4">
        <v>70.97299794841126</v>
      </c>
    </row>
    <row r="9021">
      <c r="A9021" s="2">
        <f t="shared" si="1"/>
        <v>346</v>
      </c>
      <c r="B9021" s="2">
        <v>9020.0</v>
      </c>
      <c r="C9021" s="3">
        <v>46178.17208333333</v>
      </c>
      <c r="D9021" s="4">
        <v>3.2192928791046143</v>
      </c>
      <c r="E9021" s="4">
        <v>74.1932937992381</v>
      </c>
      <c r="F9021" s="7">
        <v>5.972446441650391</v>
      </c>
      <c r="G9021" s="8">
        <v>0.3955145235763153</v>
      </c>
      <c r="H9021" s="4">
        <v>70.97400092013349</v>
      </c>
    </row>
    <row r="9022">
      <c r="A9022" s="2">
        <f t="shared" si="1"/>
        <v>347</v>
      </c>
      <c r="B9022" s="2">
        <v>9021.0</v>
      </c>
      <c r="C9022" s="3">
        <v>46178.179027777776</v>
      </c>
      <c r="D9022" s="4">
        <v>3.21071195602417</v>
      </c>
      <c r="E9022" s="4">
        <v>74.1917131899301</v>
      </c>
      <c r="F9022" s="7">
        <v>5.767826080322266</v>
      </c>
      <c r="G9022" s="8">
        <v>0.3946680849728317</v>
      </c>
      <c r="H9022" s="4">
        <v>70.98100123390593</v>
      </c>
    </row>
    <row r="9023">
      <c r="A9023" s="2">
        <f t="shared" si="1"/>
        <v>348</v>
      </c>
      <c r="B9023" s="2">
        <v>9022.0</v>
      </c>
      <c r="C9023" s="3">
        <v>46178.18597222222</v>
      </c>
      <c r="D9023" s="4">
        <v>3.208456516265869</v>
      </c>
      <c r="E9023" s="4">
        <v>74.19545816090029</v>
      </c>
      <c r="F9023" s="7">
        <v>5.665317535400391</v>
      </c>
      <c r="G9023" s="8">
        <v>0.3943852428826992</v>
      </c>
      <c r="H9023" s="4">
        <v>70.98700164463442</v>
      </c>
    </row>
    <row r="9024">
      <c r="A9024" s="2">
        <f t="shared" si="1"/>
        <v>349</v>
      </c>
      <c r="B9024" s="2">
        <v>9023.0</v>
      </c>
      <c r="C9024" s="3">
        <v>46178.19291666667</v>
      </c>
      <c r="D9024" s="4">
        <v>3.210672616958618</v>
      </c>
      <c r="E9024" s="4">
        <v>74.1946751735912</v>
      </c>
      <c r="F9024" s="7">
        <v>5.562686920166016</v>
      </c>
      <c r="G9024" s="8">
        <v>0.3946649372148794</v>
      </c>
      <c r="H9024" s="4">
        <v>70.98400255663257</v>
      </c>
    </row>
    <row r="9025">
      <c r="A9025" s="2">
        <f t="shared" si="1"/>
        <v>350</v>
      </c>
      <c r="B9025" s="2">
        <v>9024.0</v>
      </c>
      <c r="C9025" s="3">
        <v>46178.19986111111</v>
      </c>
      <c r="D9025" s="4">
        <v>3.2148873805999756</v>
      </c>
      <c r="E9025" s="4">
        <v>74.19389521839017</v>
      </c>
      <c r="F9025" s="7">
        <v>5.459934234619141</v>
      </c>
      <c r="G9025" s="8">
        <v>0.3950857869014929</v>
      </c>
      <c r="H9025" s="4">
        <v>70.97900783779019</v>
      </c>
    </row>
    <row r="9026">
      <c r="A9026" s="2">
        <f t="shared" si="1"/>
        <v>351</v>
      </c>
      <c r="B9026" s="2">
        <v>9025.0</v>
      </c>
      <c r="C9026" s="3">
        <v>46178.20680555556</v>
      </c>
      <c r="D9026" s="4">
        <v>3.2161827087402344</v>
      </c>
      <c r="E9026" s="4">
        <v>74.2021729336762</v>
      </c>
      <c r="F9026" s="7">
        <v>5.357059478759766</v>
      </c>
      <c r="G9026" s="8">
        <v>0.39522484332694513</v>
      </c>
      <c r="H9026" s="4">
        <v>70.98599022493596</v>
      </c>
    </row>
    <row r="9027">
      <c r="A9027" s="2">
        <f t="shared" si="1"/>
        <v>352</v>
      </c>
      <c r="B9027" s="2">
        <v>9026.0</v>
      </c>
      <c r="C9027" s="3">
        <v>46178.21375</v>
      </c>
      <c r="D9027" s="4">
        <v>3.2279722690582275</v>
      </c>
      <c r="E9027" s="4">
        <v>74.21497737758678</v>
      </c>
      <c r="F9027" s="7">
        <v>5.254062652587891</v>
      </c>
      <c r="G9027" s="8">
        <v>0.3964191630166655</v>
      </c>
      <c r="H9027" s="4">
        <v>70.98700510852855</v>
      </c>
    </row>
    <row r="9028">
      <c r="A9028" s="2">
        <f t="shared" si="1"/>
        <v>353</v>
      </c>
      <c r="B9028" s="2">
        <v>9027.0</v>
      </c>
      <c r="C9028" s="3">
        <v>46178.22069444445</v>
      </c>
      <c r="D9028" s="4">
        <v>3.2086341381073</v>
      </c>
      <c r="E9028" s="4">
        <v>74.20062775727943</v>
      </c>
      <c r="F9028" s="7">
        <v>5.150913238525391</v>
      </c>
      <c r="G9028" s="8">
        <v>0.3944492685941614</v>
      </c>
      <c r="H9028" s="4">
        <v>70.99199361917213</v>
      </c>
    </row>
    <row r="9029">
      <c r="A9029" s="2">
        <f t="shared" si="1"/>
        <v>354</v>
      </c>
      <c r="B9029" s="2">
        <v>9028.0</v>
      </c>
      <c r="C9029" s="3">
        <v>46178.227638888886</v>
      </c>
      <c r="D9029" s="4">
        <v>3.2148609161376953</v>
      </c>
      <c r="E9029" s="4">
        <v>74.19985990978172</v>
      </c>
      <c r="F9029" s="7">
        <v>5.047672271728516</v>
      </c>
      <c r="G9029" s="8">
        <v>0.39508105932519305</v>
      </c>
      <c r="H9029" s="4">
        <v>70.98499899364403</v>
      </c>
    </row>
    <row r="9030">
      <c r="A9030" s="2">
        <f t="shared" si="1"/>
        <v>355</v>
      </c>
      <c r="B9030" s="2">
        <v>9029.0</v>
      </c>
      <c r="C9030" s="3">
        <v>46178.23458333333</v>
      </c>
      <c r="D9030" s="4">
        <v>3.20908784866333</v>
      </c>
      <c r="E9030" s="4">
        <v>74.19909493984244</v>
      </c>
      <c r="F9030" s="7">
        <v>4.944278717041016</v>
      </c>
      <c r="G9030" s="8">
        <v>0.3944471715347705</v>
      </c>
      <c r="H9030" s="4">
        <v>70.99000709117911</v>
      </c>
    </row>
    <row r="9031">
      <c r="A9031" s="2">
        <f t="shared" si="1"/>
        <v>356</v>
      </c>
      <c r="B9031" s="2">
        <v>9030.0</v>
      </c>
      <c r="C9031" s="3">
        <v>46178.241527777776</v>
      </c>
      <c r="D9031" s="4">
        <v>3.2174320220947266</v>
      </c>
      <c r="E9031" s="4">
        <v>74.21644068462113</v>
      </c>
      <c r="F9031" s="7">
        <v>4.840732574462891</v>
      </c>
      <c r="G9031" s="8">
        <v>0.3952899032935224</v>
      </c>
      <c r="H9031" s="4">
        <v>70.9990086625264</v>
      </c>
    </row>
    <row r="9032">
      <c r="A9032" s="2">
        <f t="shared" si="1"/>
        <v>357</v>
      </c>
      <c r="B9032" s="2">
        <v>9031.0</v>
      </c>
      <c r="C9032" s="3">
        <v>46178.24847222222</v>
      </c>
      <c r="D9032" s="4">
        <v>3.2232117652893066</v>
      </c>
      <c r="E9032" s="4">
        <v>74.220204900166</v>
      </c>
      <c r="F9032" s="7">
        <v>4.737064361572266</v>
      </c>
      <c r="G9032" s="8">
        <v>0.39592168525825155</v>
      </c>
      <c r="H9032" s="4">
        <v>70.99699313487669</v>
      </c>
    </row>
    <row r="9033">
      <c r="A9033" s="2">
        <f t="shared" si="1"/>
        <v>358</v>
      </c>
      <c r="B9033" s="2">
        <v>9032.0</v>
      </c>
      <c r="C9033" s="3">
        <v>46178.25541666667</v>
      </c>
      <c r="D9033" s="4">
        <v>3.2320291996002197</v>
      </c>
      <c r="E9033" s="4">
        <v>74.23303256613218</v>
      </c>
      <c r="F9033" s="7">
        <v>4.633274078369141</v>
      </c>
      <c r="G9033" s="8">
        <v>0.39683472146492416</v>
      </c>
      <c r="H9033" s="4">
        <v>71.00100336653196</v>
      </c>
    </row>
    <row r="9034">
      <c r="A9034" s="2">
        <f t="shared" si="1"/>
        <v>359</v>
      </c>
      <c r="B9034" s="2">
        <v>9033.0</v>
      </c>
      <c r="C9034" s="3">
        <v>46178.26236111111</v>
      </c>
      <c r="D9034" s="4">
        <v>3.2406165599823</v>
      </c>
      <c r="E9034" s="4">
        <v>74.24661632850581</v>
      </c>
      <c r="F9034" s="7">
        <v>4.633274078369141</v>
      </c>
      <c r="G9034" s="8">
        <v>0.397678496336282</v>
      </c>
      <c r="H9034" s="4">
        <v>71.00599976852351</v>
      </c>
    </row>
    <row r="9035">
      <c r="A9035" s="2">
        <f t="shared" si="1"/>
        <v>360</v>
      </c>
      <c r="B9035" s="2">
        <v>9034.0</v>
      </c>
      <c r="C9035" s="3">
        <v>46178.26930555556</v>
      </c>
      <c r="D9035" s="4">
        <v>3.2358627319335938</v>
      </c>
      <c r="E9035" s="4">
        <v>74.24586257921855</v>
      </c>
      <c r="F9035" s="7">
        <v>4.529331207275391</v>
      </c>
      <c r="G9035" s="8">
        <v>0.39718576568425895</v>
      </c>
      <c r="H9035" s="4">
        <v>71.00999984728496</v>
      </c>
    </row>
    <row r="9036">
      <c r="A9036" s="2">
        <f t="shared" si="1"/>
        <v>361</v>
      </c>
      <c r="B9036" s="2">
        <v>9035.0</v>
      </c>
      <c r="C9036" s="3">
        <v>46178.27625</v>
      </c>
      <c r="D9036" s="4">
        <v>3.228577136993408</v>
      </c>
      <c r="E9036" s="4">
        <v>74.24058209634308</v>
      </c>
      <c r="F9036" s="7">
        <v>4.425266265869141</v>
      </c>
      <c r="G9036" s="8">
        <v>0.3964815660550906</v>
      </c>
      <c r="H9036" s="4">
        <v>71.01200495934967</v>
      </c>
    </row>
    <row r="9037">
      <c r="A9037" s="2">
        <f t="shared" si="1"/>
        <v>362</v>
      </c>
      <c r="B9037" s="2">
        <v>9036.0</v>
      </c>
      <c r="C9037" s="3">
        <v>46178.28319444445</v>
      </c>
      <c r="D9037" s="4">
        <v>3.219305992126465</v>
      </c>
      <c r="E9037" s="4">
        <v>74.23531122715652</v>
      </c>
      <c r="F9037" s="7">
        <v>4.321048736572266</v>
      </c>
      <c r="G9037" s="8">
        <v>0.39549664083439623</v>
      </c>
      <c r="H9037" s="4">
        <v>71.01600523503005</v>
      </c>
    </row>
    <row r="9038">
      <c r="A9038" s="2">
        <f t="shared" si="1"/>
        <v>363</v>
      </c>
      <c r="B9038" s="2">
        <v>9037.0</v>
      </c>
      <c r="C9038" s="3">
        <v>46178.290138888886</v>
      </c>
      <c r="D9038" s="4">
        <v>3.213782548904419</v>
      </c>
      <c r="E9038" s="4">
        <v>74.23078139593841</v>
      </c>
      <c r="F9038" s="7">
        <v>4.321048736572266</v>
      </c>
      <c r="G9038" s="8">
        <v>0.3949341278581189</v>
      </c>
      <c r="H9038" s="4">
        <v>71.01699884703399</v>
      </c>
    </row>
    <row r="9039">
      <c r="A9039" s="2">
        <f t="shared" si="1"/>
        <v>364</v>
      </c>
      <c r="B9039" s="2">
        <v>9038.0</v>
      </c>
      <c r="C9039" s="3">
        <v>46178.29708333333</v>
      </c>
      <c r="D9039" s="4">
        <v>3.229142665863037</v>
      </c>
      <c r="E9039" s="4">
        <v>74.24814309394583</v>
      </c>
      <c r="F9039" s="7">
        <v>4.216678619384766</v>
      </c>
      <c r="G9039" s="8">
        <v>0.39647998352353436</v>
      </c>
      <c r="H9039" s="4">
        <v>71.01900042808279</v>
      </c>
    </row>
    <row r="9040">
      <c r="A9040" s="2">
        <f t="shared" si="1"/>
        <v>365</v>
      </c>
      <c r="B9040" s="2">
        <v>9039.0</v>
      </c>
      <c r="C9040" s="3">
        <v>46178.304027777776</v>
      </c>
      <c r="D9040" s="4">
        <v>3.2367305755615234</v>
      </c>
      <c r="E9040" s="4">
        <v>74.26172607265566</v>
      </c>
      <c r="F9040" s="7">
        <v>4.216678619384766</v>
      </c>
      <c r="G9040" s="8">
        <v>0.3972534363877581</v>
      </c>
      <c r="H9040" s="4">
        <v>71.02499549709414</v>
      </c>
    </row>
    <row r="9041">
      <c r="A9041" s="2">
        <f t="shared" si="1"/>
        <v>366</v>
      </c>
      <c r="B9041" s="2">
        <v>9040.0</v>
      </c>
      <c r="C9041" s="3">
        <v>46178.31097222222</v>
      </c>
      <c r="D9041" s="4">
        <v>3.250091791152954</v>
      </c>
      <c r="E9041" s="4">
        <v>74.27909039736645</v>
      </c>
      <c r="F9041" s="7">
        <v>4.112186431884766</v>
      </c>
      <c r="G9041" s="8">
        <v>0.39865918332363903</v>
      </c>
      <c r="H9041" s="4">
        <v>71.02899860621349</v>
      </c>
    </row>
    <row r="9042">
      <c r="A9042" s="2">
        <f t="shared" si="1"/>
        <v>1</v>
      </c>
      <c r="B9042" s="2">
        <v>9041.0</v>
      </c>
      <c r="C9042" s="3">
        <v>46178.31791666667</v>
      </c>
      <c r="D9042" s="4">
        <v>3.247086763381958</v>
      </c>
      <c r="E9042" s="4">
        <v>74.27909039736645</v>
      </c>
      <c r="F9042" s="7">
        <v>4.112186431884766</v>
      </c>
      <c r="G9042" s="8">
        <v>0.3983779281872205</v>
      </c>
      <c r="H9042" s="4">
        <v>71.03200363398449</v>
      </c>
    </row>
    <row r="9043">
      <c r="A9043" s="2">
        <f t="shared" si="1"/>
        <v>2</v>
      </c>
      <c r="B9043" s="2">
        <v>9042.0</v>
      </c>
      <c r="C9043" s="3">
        <v>46178.32486111111</v>
      </c>
      <c r="D9043" s="4">
        <v>3.2410900592803955</v>
      </c>
      <c r="E9043" s="4">
        <v>74.27909039736645</v>
      </c>
      <c r="F9043" s="7">
        <v>4.112186431884766</v>
      </c>
      <c r="G9043" s="8">
        <v>0.397745104130279</v>
      </c>
      <c r="H9043" s="4">
        <v>71.03800033808605</v>
      </c>
    </row>
    <row r="9044">
      <c r="A9044" s="2">
        <f t="shared" si="1"/>
        <v>3</v>
      </c>
      <c r="B9044" s="2">
        <v>9043.0</v>
      </c>
      <c r="C9044" s="3">
        <v>46178.33180555556</v>
      </c>
      <c r="D9044" s="4">
        <v>3.2456140518188477</v>
      </c>
      <c r="E9044" s="4">
        <v>74.2836135906674</v>
      </c>
      <c r="F9044" s="7">
        <v>4.112186431884766</v>
      </c>
      <c r="G9044" s="8">
        <v>0.3981669868349067</v>
      </c>
      <c r="H9044" s="4">
        <v>71.03799953884855</v>
      </c>
    </row>
    <row r="9045">
      <c r="A9045" s="2">
        <f t="shared" si="1"/>
        <v>4</v>
      </c>
      <c r="B9045" s="2">
        <v>9044.0</v>
      </c>
      <c r="C9045" s="3">
        <v>46178.33875</v>
      </c>
      <c r="D9045" s="4">
        <v>3.21724796295166</v>
      </c>
      <c r="E9045" s="4">
        <v>74.26624934865698</v>
      </c>
      <c r="F9045" s="7">
        <v>4.216678619384766</v>
      </c>
      <c r="G9045" s="8">
        <v>0.395284647278825</v>
      </c>
      <c r="H9045" s="4">
        <v>71.04900138570532</v>
      </c>
    </row>
    <row r="9046">
      <c r="A9046" s="2">
        <f t="shared" si="1"/>
        <v>5</v>
      </c>
      <c r="B9046" s="2">
        <v>9045.0</v>
      </c>
      <c r="C9046" s="3">
        <v>46178.34569444445</v>
      </c>
      <c r="D9046" s="4">
        <v>3.2032227516174316</v>
      </c>
      <c r="E9046" s="4">
        <v>74.26321892510217</v>
      </c>
      <c r="F9046" s="7">
        <v>4.425266265869141</v>
      </c>
      <c r="G9046" s="8">
        <v>0.3938799393719767</v>
      </c>
      <c r="H9046" s="4">
        <v>71.05999617348473</v>
      </c>
    </row>
    <row r="9047">
      <c r="A9047" s="2">
        <f t="shared" si="1"/>
        <v>6</v>
      </c>
      <c r="B9047" s="2">
        <v>9046.0</v>
      </c>
      <c r="C9047" s="3">
        <v>46178.352638888886</v>
      </c>
      <c r="D9047" s="4">
        <v>3.2030189037323</v>
      </c>
      <c r="E9047" s="4">
        <v>74.27302344597884</v>
      </c>
      <c r="F9047" s="7">
        <v>4.529331207275391</v>
      </c>
      <c r="G9047" s="8">
        <v>0.3938809860657633</v>
      </c>
      <c r="H9047" s="4">
        <v>71.07000454224654</v>
      </c>
    </row>
    <row r="9048">
      <c r="A9048" s="2">
        <f t="shared" si="1"/>
        <v>7</v>
      </c>
      <c r="B9048" s="2">
        <v>9047.0</v>
      </c>
      <c r="C9048" s="3">
        <v>46178.35958333333</v>
      </c>
      <c r="D9048" s="4">
        <v>3.186429262161255</v>
      </c>
      <c r="E9048" s="4">
        <v>74.2564268688565</v>
      </c>
      <c r="F9048" s="7">
        <v>4.737064361572266</v>
      </c>
      <c r="G9048" s="8">
        <v>0.3921950009693102</v>
      </c>
      <c r="H9048" s="4">
        <v>71.06999760669524</v>
      </c>
    </row>
    <row r="9049">
      <c r="A9049" s="2">
        <f t="shared" si="1"/>
        <v>8</v>
      </c>
      <c r="B9049" s="2">
        <v>9048.0</v>
      </c>
      <c r="C9049" s="3">
        <v>46178.366527777776</v>
      </c>
      <c r="D9049" s="4">
        <v>3.206050157546997</v>
      </c>
      <c r="E9049" s="4">
        <v>74.27605867498825</v>
      </c>
      <c r="F9049" s="7">
        <v>4.944278717041016</v>
      </c>
      <c r="G9049" s="8">
        <v>0.39416591054080374</v>
      </c>
      <c r="H9049" s="4">
        <v>71.07000851744125</v>
      </c>
    </row>
    <row r="9050">
      <c r="A9050" s="2">
        <f t="shared" si="1"/>
        <v>9</v>
      </c>
      <c r="B9050" s="2">
        <v>9049.0</v>
      </c>
      <c r="C9050" s="3">
        <v>46178.37347222222</v>
      </c>
      <c r="D9050" s="4">
        <v>3.1683733463287354</v>
      </c>
      <c r="E9050" s="4">
        <v>74.24137595073766</v>
      </c>
      <c r="F9050" s="7">
        <v>5.150913238525391</v>
      </c>
      <c r="G9050" s="8">
        <v>0.39030064234817047</v>
      </c>
      <c r="H9050" s="4">
        <v>71.07300260440893</v>
      </c>
    </row>
    <row r="9051">
      <c r="A9051" s="2">
        <f t="shared" si="1"/>
        <v>10</v>
      </c>
      <c r="B9051" s="2">
        <v>9050.0</v>
      </c>
      <c r="C9051" s="3">
        <v>46178.38041666667</v>
      </c>
      <c r="D9051" s="4">
        <v>3.207864761352539</v>
      </c>
      <c r="E9051" s="4">
        <v>74.27086558328175</v>
      </c>
      <c r="F9051" s="7">
        <v>5.459934234619141</v>
      </c>
      <c r="G9051" s="8">
        <v>0.3943826220251321</v>
      </c>
      <c r="H9051" s="4">
        <v>71.06300082192921</v>
      </c>
    </row>
    <row r="9052">
      <c r="A9052" s="2">
        <f t="shared" si="1"/>
        <v>11</v>
      </c>
      <c r="B9052" s="2">
        <v>9051.0</v>
      </c>
      <c r="C9052" s="3">
        <v>46178.38736111111</v>
      </c>
      <c r="D9052" s="4">
        <v>3.1837332248687744</v>
      </c>
      <c r="E9052" s="4">
        <v>74.2407342355335</v>
      </c>
      <c r="F9052" s="7">
        <v>5.665317535400391</v>
      </c>
      <c r="G9052" s="8">
        <v>0.3919241461012706</v>
      </c>
      <c r="H9052" s="4">
        <v>71.05700101066472</v>
      </c>
    </row>
    <row r="9053">
      <c r="A9053" s="2">
        <f t="shared" si="1"/>
        <v>12</v>
      </c>
      <c r="B9053" s="2">
        <v>9052.0</v>
      </c>
      <c r="C9053" s="3">
        <v>46178.39430555556</v>
      </c>
      <c r="D9053" s="4">
        <v>3.206214427947998</v>
      </c>
      <c r="E9053" s="4">
        <v>74.26121505050226</v>
      </c>
      <c r="F9053" s="7">
        <v>5.972446441650391</v>
      </c>
      <c r="G9053" s="8">
        <v>0.394178482485736</v>
      </c>
      <c r="H9053" s="4">
        <v>71.05500062255426</v>
      </c>
    </row>
    <row r="9054">
      <c r="A9054" s="2">
        <f t="shared" si="1"/>
        <v>13</v>
      </c>
      <c r="B9054" s="2">
        <v>9053.0</v>
      </c>
      <c r="C9054" s="3">
        <v>46178.40125</v>
      </c>
      <c r="D9054" s="4">
        <v>3.2254014015197754</v>
      </c>
      <c r="E9054" s="4">
        <v>74.2763978537812</v>
      </c>
      <c r="F9054" s="7">
        <v>6.176609039306641</v>
      </c>
      <c r="G9054" s="8">
        <v>0.3961505472092508</v>
      </c>
      <c r="H9054" s="4">
        <v>71.05099645226143</v>
      </c>
    </row>
    <row r="9055">
      <c r="A9055" s="2">
        <f t="shared" si="1"/>
        <v>14</v>
      </c>
      <c r="B9055" s="2">
        <v>9054.0</v>
      </c>
      <c r="C9055" s="3">
        <v>46178.40819444445</v>
      </c>
      <c r="D9055" s="4">
        <v>3.2137038707733154</v>
      </c>
      <c r="E9055" s="4">
        <v>74.26070021456104</v>
      </c>
      <c r="F9055" s="7">
        <v>6.481967926025391</v>
      </c>
      <c r="G9055" s="8">
        <v>0.39496038162096425</v>
      </c>
      <c r="H9055" s="4">
        <v>71.04699634378773</v>
      </c>
    </row>
    <row r="9056">
      <c r="A9056" s="2">
        <f t="shared" si="1"/>
        <v>15</v>
      </c>
      <c r="B9056" s="2">
        <v>9055.0</v>
      </c>
      <c r="C9056" s="3">
        <v>46178.415138888886</v>
      </c>
      <c r="D9056" s="4">
        <v>3.2160775661468506</v>
      </c>
      <c r="E9056" s="4">
        <v>74.25408482913127</v>
      </c>
      <c r="F9056" s="7">
        <v>6.786319732666016</v>
      </c>
      <c r="G9056" s="8">
        <v>0.39524691640355974</v>
      </c>
      <c r="H9056" s="4">
        <v>71.03800726298442</v>
      </c>
    </row>
    <row r="9057">
      <c r="A9057" s="2">
        <f t="shared" si="1"/>
        <v>16</v>
      </c>
      <c r="B9057" s="2">
        <v>9056.0</v>
      </c>
      <c r="C9057" s="3">
        <v>46178.42208333333</v>
      </c>
      <c r="D9057" s="4">
        <v>3.229609489440918</v>
      </c>
      <c r="E9057" s="4">
        <v>74.26561016895239</v>
      </c>
      <c r="F9057" s="7">
        <v>7.089664459228516</v>
      </c>
      <c r="G9057" s="8">
        <v>0.39658934597579976</v>
      </c>
      <c r="H9057" s="4">
        <v>71.03600067951147</v>
      </c>
    </row>
    <row r="9058">
      <c r="A9058" s="2">
        <f t="shared" si="1"/>
        <v>17</v>
      </c>
      <c r="B9058" s="2">
        <v>9057.0</v>
      </c>
      <c r="C9058" s="3">
        <v>46178.429027777776</v>
      </c>
      <c r="D9058" s="4">
        <v>3.2239811420440674</v>
      </c>
      <c r="E9058" s="4">
        <v>74.24998244330112</v>
      </c>
      <c r="F9058" s="7">
        <v>7.392063140869141</v>
      </c>
      <c r="G9058" s="8">
        <v>0.3960330903633509</v>
      </c>
      <c r="H9058" s="4">
        <v>71.02600130125705</v>
      </c>
    </row>
    <row r="9059">
      <c r="A9059" s="2">
        <f t="shared" si="1"/>
        <v>18</v>
      </c>
      <c r="B9059" s="2">
        <v>9058.0</v>
      </c>
      <c r="C9059" s="3">
        <v>46178.43597222222</v>
      </c>
      <c r="D9059" s="4">
        <v>3.233245611190796</v>
      </c>
      <c r="E9059" s="4">
        <v>74.26525073373006</v>
      </c>
      <c r="F9059" s="7">
        <v>7.593143463134766</v>
      </c>
      <c r="G9059" s="8">
        <v>0.3969515236629555</v>
      </c>
      <c r="H9059" s="4">
        <v>71.03200512253926</v>
      </c>
    </row>
    <row r="9060">
      <c r="A9060" s="2">
        <f t="shared" si="1"/>
        <v>19</v>
      </c>
      <c r="B9060" s="2">
        <v>9059.0</v>
      </c>
      <c r="C9060" s="3">
        <v>46178.44291666667</v>
      </c>
      <c r="D9060" s="4">
        <v>3.2118823528289795</v>
      </c>
      <c r="E9060" s="4">
        <v>74.2578814956897</v>
      </c>
      <c r="F9060" s="7">
        <v>7.793796539306641</v>
      </c>
      <c r="G9060" s="8">
        <v>0.39477618828993527</v>
      </c>
      <c r="H9060" s="4">
        <v>71.04599914286072</v>
      </c>
    </row>
    <row r="9061">
      <c r="A9061" s="2">
        <f t="shared" si="1"/>
        <v>20</v>
      </c>
      <c r="B9061" s="2">
        <v>9060.0</v>
      </c>
      <c r="C9061" s="3">
        <v>46178.44986111111</v>
      </c>
      <c r="D9061" s="4">
        <v>3.2220346927642822</v>
      </c>
      <c r="E9061" s="4">
        <v>74.25504978447222</v>
      </c>
      <c r="F9061" s="7">
        <v>7.994083404541016</v>
      </c>
      <c r="G9061" s="8">
        <v>0.3958358098696816</v>
      </c>
      <c r="H9061" s="4">
        <v>71.03301509170794</v>
      </c>
    </row>
    <row r="9062">
      <c r="A9062" s="2">
        <f t="shared" si="1"/>
        <v>21</v>
      </c>
      <c r="B9062" s="2">
        <v>9061.0</v>
      </c>
      <c r="C9062" s="3">
        <v>46178.45680555556</v>
      </c>
      <c r="D9062" s="4">
        <v>3.2100281715393066</v>
      </c>
      <c r="E9062" s="4">
        <v>74.24403751906812</v>
      </c>
      <c r="F9062" s="7">
        <v>8.29379653930664</v>
      </c>
      <c r="G9062" s="8">
        <v>0.39464760444687125</v>
      </c>
      <c r="H9062" s="4">
        <v>71.03400934752881</v>
      </c>
    </row>
    <row r="9063">
      <c r="A9063" s="2">
        <f t="shared" si="1"/>
        <v>22</v>
      </c>
      <c r="B9063" s="2">
        <v>9062.0</v>
      </c>
      <c r="C9063" s="3">
        <v>46178.46375</v>
      </c>
      <c r="D9063" s="4">
        <v>3.21203351020813</v>
      </c>
      <c r="E9063" s="4">
        <v>74.25203583757066</v>
      </c>
      <c r="F9063" s="7">
        <v>8.692142486572266</v>
      </c>
      <c r="G9063" s="8">
        <v>0.3948690893908966</v>
      </c>
      <c r="H9063" s="4">
        <v>71.04000232736253</v>
      </c>
    </row>
    <row r="9064">
      <c r="A9064" s="2">
        <f t="shared" si="1"/>
        <v>23</v>
      </c>
      <c r="B9064" s="2">
        <v>9063.0</v>
      </c>
      <c r="C9064" s="3">
        <v>46178.47069444445</v>
      </c>
      <c r="D9064" s="4">
        <v>3.2350869178771973</v>
      </c>
      <c r="E9064" s="4">
        <v>74.26008834506672</v>
      </c>
      <c r="F9064" s="7">
        <v>9.089054107666016</v>
      </c>
      <c r="G9064" s="8">
        <v>0.3972016241555075</v>
      </c>
      <c r="H9064" s="4">
        <v>71.02500142718952</v>
      </c>
    </row>
    <row r="9065">
      <c r="A9065" s="2">
        <f t="shared" si="1"/>
        <v>24</v>
      </c>
      <c r="B9065" s="2">
        <v>9064.0</v>
      </c>
      <c r="C9065" s="3">
        <v>46178.477638888886</v>
      </c>
      <c r="D9065" s="4">
        <v>3.2311744689941406</v>
      </c>
      <c r="E9065" s="4">
        <v>74.26818176994269</v>
      </c>
      <c r="F9065" s="7">
        <v>9.484622955322266</v>
      </c>
      <c r="G9065" s="8">
        <v>0.39679177464136683</v>
      </c>
      <c r="H9065" s="4">
        <v>71.03700730094855</v>
      </c>
    </row>
    <row r="9066">
      <c r="A9066" s="2">
        <f t="shared" si="1"/>
        <v>25</v>
      </c>
      <c r="B9066" s="2">
        <v>9065.0</v>
      </c>
      <c r="C9066" s="3">
        <v>46178.48458333333</v>
      </c>
      <c r="D9066" s="4">
        <v>3.215663194656372</v>
      </c>
      <c r="E9066" s="4">
        <v>74.25367150769024</v>
      </c>
      <c r="F9066" s="7">
        <v>9.87894058227539</v>
      </c>
      <c r="G9066" s="8">
        <v>0.39525648674369385</v>
      </c>
      <c r="H9066" s="4">
        <v>71.03800831303387</v>
      </c>
    </row>
    <row r="9067">
      <c r="A9067" s="2">
        <f t="shared" si="1"/>
        <v>26</v>
      </c>
      <c r="B9067" s="2">
        <v>9066.0</v>
      </c>
      <c r="C9067" s="3">
        <v>46178.491527777776</v>
      </c>
      <c r="D9067" s="4">
        <v>3.2176620960235596</v>
      </c>
      <c r="E9067" s="4">
        <v>74.24466231508764</v>
      </c>
      <c r="F9067" s="7">
        <v>10.370121002197266</v>
      </c>
      <c r="G9067" s="8">
        <v>0.39548433576162106</v>
      </c>
      <c r="H9067" s="4">
        <v>71.02700021906408</v>
      </c>
    </row>
    <row r="9068">
      <c r="A9068" s="2">
        <f t="shared" si="1"/>
        <v>27</v>
      </c>
      <c r="B9068" s="2">
        <v>9067.0</v>
      </c>
      <c r="C9068" s="3">
        <v>46178.49847222222</v>
      </c>
      <c r="D9068" s="4">
        <v>3.2041826248168945</v>
      </c>
      <c r="E9068" s="4">
        <v>74.23118941308978</v>
      </c>
      <c r="F9068" s="7">
        <v>10.85953140258789</v>
      </c>
      <c r="G9068" s="8">
        <v>0.3940947918845967</v>
      </c>
      <c r="H9068" s="4">
        <v>71.02700678827289</v>
      </c>
    </row>
    <row r="9069">
      <c r="A9069" s="2">
        <f t="shared" si="1"/>
        <v>28</v>
      </c>
      <c r="B9069" s="2">
        <v>9068.0</v>
      </c>
      <c r="C9069" s="3">
        <v>46178.50541666667</v>
      </c>
      <c r="D9069" s="4">
        <v>3.220022678375244</v>
      </c>
      <c r="E9069" s="4">
        <v>74.2440286211353</v>
      </c>
      <c r="F9069" s="7">
        <v>11.249881744384766</v>
      </c>
      <c r="G9069" s="8">
        <v>0.3957274777228513</v>
      </c>
      <c r="H9069" s="4">
        <v>71.02400594276006</v>
      </c>
    </row>
    <row r="9070">
      <c r="A9070" s="2">
        <f t="shared" si="1"/>
        <v>29</v>
      </c>
      <c r="B9070" s="2">
        <v>9069.0</v>
      </c>
      <c r="C9070" s="3">
        <v>46178.51236111111</v>
      </c>
      <c r="D9070" s="4">
        <v>3.2236785888671875</v>
      </c>
      <c r="E9070" s="4">
        <v>74.23068540970908</v>
      </c>
      <c r="F9070" s="7">
        <v>11.73642349243164</v>
      </c>
      <c r="G9070" s="8">
        <v>0.3961690776556723</v>
      </c>
      <c r="H9070" s="4">
        <v>71.0070068208419</v>
      </c>
    </row>
    <row r="9071">
      <c r="A9071" s="2">
        <f t="shared" si="1"/>
        <v>30</v>
      </c>
      <c r="B9071" s="2">
        <v>9070.0</v>
      </c>
      <c r="C9071" s="3">
        <v>46178.51930555556</v>
      </c>
      <c r="D9071" s="4">
        <v>3.216031312942505</v>
      </c>
      <c r="E9071" s="4">
        <v>74.23003119770183</v>
      </c>
      <c r="F9071" s="7">
        <v>12.124637603759766</v>
      </c>
      <c r="G9071" s="8">
        <v>0.39534062482480103</v>
      </c>
      <c r="H9071" s="4">
        <v>71.01399988475933</v>
      </c>
    </row>
    <row r="9072">
      <c r="A9072" s="2">
        <f t="shared" si="1"/>
        <v>31</v>
      </c>
      <c r="B9072" s="2">
        <v>9071.0</v>
      </c>
      <c r="C9072" s="3">
        <v>46178.52625</v>
      </c>
      <c r="D9072" s="4">
        <v>3.193655490875244</v>
      </c>
      <c r="E9072" s="4">
        <v>74.1866620098254</v>
      </c>
      <c r="F9072" s="7">
        <v>12.31839370727539</v>
      </c>
      <c r="G9072" s="8">
        <v>0.39309758964509817</v>
      </c>
      <c r="H9072" s="4">
        <v>70.99300651895015</v>
      </c>
    </row>
    <row r="9073">
      <c r="A9073" s="2">
        <f t="shared" si="1"/>
        <v>32</v>
      </c>
      <c r="B9073" s="2">
        <v>9072.0</v>
      </c>
      <c r="C9073" s="3">
        <v>46178.53319444445</v>
      </c>
      <c r="D9073" s="4">
        <v>3.2010791301727295</v>
      </c>
      <c r="E9073" s="4">
        <v>74.18508383314963</v>
      </c>
      <c r="F9073" s="7">
        <v>12.60867691040039</v>
      </c>
      <c r="G9073" s="8">
        <v>0.39388409428763044</v>
      </c>
      <c r="H9073" s="4">
        <v>70.9840047029769</v>
      </c>
    </row>
    <row r="9074">
      <c r="A9074" s="2">
        <f t="shared" si="1"/>
        <v>33</v>
      </c>
      <c r="B9074" s="2">
        <v>9073.0</v>
      </c>
      <c r="C9074" s="3">
        <v>46178.540138888886</v>
      </c>
      <c r="D9074" s="4">
        <v>3.207069158554077</v>
      </c>
      <c r="E9074" s="4">
        <v>74.18707064566155</v>
      </c>
      <c r="F9074" s="7">
        <v>12.801944732666016</v>
      </c>
      <c r="G9074" s="8">
        <v>0.3944553725831856</v>
      </c>
      <c r="H9074" s="4">
        <v>70.98000148710747</v>
      </c>
    </row>
    <row r="9075">
      <c r="A9075" s="2">
        <f t="shared" si="1"/>
        <v>34</v>
      </c>
      <c r="B9075" s="2">
        <v>9074.0</v>
      </c>
      <c r="C9075" s="3">
        <v>46178.54708333333</v>
      </c>
      <c r="D9075" s="4">
        <v>3.2086143493652344</v>
      </c>
      <c r="E9075" s="4">
        <v>74.19561725760056</v>
      </c>
      <c r="F9075" s="7">
        <v>13.187931060791016</v>
      </c>
      <c r="G9075" s="8">
        <v>0.3946837844229759</v>
      </c>
      <c r="H9075" s="4">
        <v>70.98700290823533</v>
      </c>
    </row>
    <row r="9076">
      <c r="A9076" s="2">
        <f t="shared" si="1"/>
        <v>35</v>
      </c>
      <c r="B9076" s="2">
        <v>9075.0</v>
      </c>
      <c r="C9076" s="3">
        <v>46178.554027777776</v>
      </c>
      <c r="D9076" s="4">
        <v>3.205418825149536</v>
      </c>
      <c r="E9076" s="4">
        <v>74.16442818183833</v>
      </c>
      <c r="F9076" s="7">
        <v>13.66940689086914</v>
      </c>
      <c r="G9076" s="8">
        <v>0.3943550316613479</v>
      </c>
      <c r="H9076" s="4">
        <v>70.9590093566888</v>
      </c>
    </row>
    <row r="9077">
      <c r="A9077" s="2">
        <f t="shared" si="1"/>
        <v>36</v>
      </c>
      <c r="B9077" s="2">
        <v>9076.0</v>
      </c>
      <c r="C9077" s="3">
        <v>46178.56097222222</v>
      </c>
      <c r="D9077" s="4">
        <v>3.2076215744018555</v>
      </c>
      <c r="E9077" s="4">
        <v>74.17062240022874</v>
      </c>
      <c r="F9077" s="7">
        <v>14.24588394165039</v>
      </c>
      <c r="G9077" s="8">
        <v>0.3945944901640774</v>
      </c>
      <c r="H9077" s="4">
        <v>70.96300082582688</v>
      </c>
    </row>
    <row r="9078">
      <c r="A9078" s="2">
        <f t="shared" si="1"/>
        <v>37</v>
      </c>
      <c r="B9078" s="2">
        <v>9077.0</v>
      </c>
      <c r="C9078" s="3">
        <v>46178.56791666667</v>
      </c>
      <c r="D9078" s="4">
        <v>3.190065383911133</v>
      </c>
      <c r="E9078" s="4">
        <v>74.14306914503288</v>
      </c>
      <c r="F9078" s="7">
        <v>14.62948989868164</v>
      </c>
      <c r="G9078" s="8">
        <v>0.3928543817582358</v>
      </c>
      <c r="H9078" s="4">
        <v>70.95300376112175</v>
      </c>
    </row>
    <row r="9079">
      <c r="A9079" s="2">
        <f t="shared" si="1"/>
        <v>38</v>
      </c>
      <c r="B9079" s="2">
        <v>9078.0</v>
      </c>
      <c r="C9079" s="3">
        <v>46178.57486111111</v>
      </c>
      <c r="D9079" s="4">
        <v>3.194096088409424</v>
      </c>
      <c r="E9079" s="4">
        <v>74.12810492542503</v>
      </c>
      <c r="F9079" s="7">
        <v>14.916873931884766</v>
      </c>
      <c r="G9079" s="8">
        <v>0.3932913109083014</v>
      </c>
      <c r="H9079" s="4">
        <v>70.93400883701561</v>
      </c>
    </row>
    <row r="9080">
      <c r="A9080" s="2">
        <f t="shared" si="1"/>
        <v>39</v>
      </c>
      <c r="B9080" s="2">
        <v>9079.0</v>
      </c>
      <c r="C9080" s="3">
        <v>46178.58180555556</v>
      </c>
      <c r="D9080" s="4">
        <v>3.1817739009857178</v>
      </c>
      <c r="E9080" s="4">
        <v>74.11077844270817</v>
      </c>
      <c r="F9080" s="7">
        <v>15.395267486572266</v>
      </c>
      <c r="G9080" s="8">
        <v>0.39204991596679273</v>
      </c>
      <c r="H9080" s="4">
        <v>70.92900454172245</v>
      </c>
    </row>
    <row r="9081">
      <c r="A9081" s="2">
        <f t="shared" si="1"/>
        <v>40</v>
      </c>
      <c r="B9081" s="2">
        <v>9080.0</v>
      </c>
      <c r="C9081" s="3">
        <v>46178.58875</v>
      </c>
      <c r="D9081" s="4">
        <v>3.182069778442383</v>
      </c>
      <c r="E9081" s="4">
        <v>74.09806556852182</v>
      </c>
      <c r="F9081" s="7">
        <v>15.87302017211914</v>
      </c>
      <c r="G9081" s="8">
        <v>0.3920764878321198</v>
      </c>
      <c r="H9081" s="4">
        <v>70.91599579007944</v>
      </c>
    </row>
    <row r="9082">
      <c r="A9082" s="2">
        <f t="shared" si="1"/>
        <v>41</v>
      </c>
      <c r="B9082" s="2">
        <v>9081.0</v>
      </c>
      <c r="C9082" s="3">
        <v>46178.59569444445</v>
      </c>
      <c r="D9082" s="4">
        <v>3.1662495136260986</v>
      </c>
      <c r="E9082" s="4">
        <v>74.07525116274107</v>
      </c>
      <c r="F9082" s="7">
        <v>16.25485610961914</v>
      </c>
      <c r="G9082" s="8">
        <v>0.3904786434719277</v>
      </c>
      <c r="H9082" s="4">
        <v>70.90900164911497</v>
      </c>
    </row>
    <row r="9083">
      <c r="A9083" s="2">
        <f t="shared" si="1"/>
        <v>42</v>
      </c>
      <c r="B9083" s="2">
        <v>9082.0</v>
      </c>
      <c r="C9083" s="3">
        <v>46178.602638888886</v>
      </c>
      <c r="D9083" s="4">
        <v>3.1766252517700195</v>
      </c>
      <c r="E9083" s="4">
        <v>74.07062798656712</v>
      </c>
      <c r="F9083" s="7">
        <v>16.636417388916016</v>
      </c>
      <c r="G9083" s="8">
        <v>0.3915570206846872</v>
      </c>
      <c r="H9083" s="4">
        <v>70.8940027347971</v>
      </c>
    </row>
    <row r="9084">
      <c r="A9084" s="2">
        <f t="shared" si="1"/>
        <v>43</v>
      </c>
      <c r="B9084" s="2">
        <v>9083.0</v>
      </c>
      <c r="C9084" s="3">
        <v>46178.60958333333</v>
      </c>
      <c r="D9084" s="4">
        <v>3.155367136001587</v>
      </c>
      <c r="E9084" s="4">
        <v>74.04337191401632</v>
      </c>
      <c r="F9084" s="7">
        <v>17.01773452758789</v>
      </c>
      <c r="G9084" s="8">
        <v>0.3893966814800031</v>
      </c>
      <c r="H9084" s="4">
        <v>70.88800477801473</v>
      </c>
    </row>
    <row r="9085">
      <c r="A9085" s="2">
        <f t="shared" si="1"/>
        <v>44</v>
      </c>
      <c r="B9085" s="2">
        <v>9084.0</v>
      </c>
      <c r="C9085" s="3">
        <v>46178.616527777776</v>
      </c>
      <c r="D9085" s="4">
        <v>3.15177059173584</v>
      </c>
      <c r="E9085" s="4">
        <v>74.02977666740742</v>
      </c>
      <c r="F9085" s="7">
        <v>17.398868560791016</v>
      </c>
      <c r="G9085" s="8">
        <v>0.3890678661851933</v>
      </c>
      <c r="H9085" s="4">
        <v>70.87800607567158</v>
      </c>
    </row>
    <row r="9086">
      <c r="A9086" s="2">
        <f t="shared" si="1"/>
        <v>45</v>
      </c>
      <c r="B9086" s="2">
        <v>9085.0</v>
      </c>
      <c r="C9086" s="3">
        <v>46178.62347222222</v>
      </c>
      <c r="D9086" s="4">
        <v>3.142078399658203</v>
      </c>
      <c r="E9086" s="4">
        <v>74.0150768840078</v>
      </c>
      <c r="F9086" s="7">
        <v>17.684635162353516</v>
      </c>
      <c r="G9086" s="8">
        <v>0.38809955742690005</v>
      </c>
      <c r="H9086" s="4">
        <v>70.8729984843496</v>
      </c>
    </row>
    <row r="9087">
      <c r="A9087" s="2">
        <f t="shared" si="1"/>
        <v>46</v>
      </c>
      <c r="B9087" s="2">
        <v>9086.0</v>
      </c>
      <c r="C9087" s="3">
        <v>46178.63041666667</v>
      </c>
      <c r="D9087" s="4">
        <v>3.158168315887451</v>
      </c>
      <c r="E9087" s="4">
        <v>74.0321659239286</v>
      </c>
      <c r="F9087" s="7">
        <v>17.970340728759766</v>
      </c>
      <c r="G9087" s="8">
        <v>0.3898072124120115</v>
      </c>
      <c r="H9087" s="4">
        <v>70.87399760804115</v>
      </c>
    </row>
    <row r="9088">
      <c r="A9088" s="2">
        <f t="shared" si="1"/>
        <v>47</v>
      </c>
      <c r="B9088" s="2">
        <v>9087.0</v>
      </c>
      <c r="C9088" s="3">
        <v>46178.63736111111</v>
      </c>
      <c r="D9088" s="4">
        <v>3.1549594402313232</v>
      </c>
      <c r="E9088" s="4">
        <v>74.02996019249152</v>
      </c>
      <c r="F9088" s="7">
        <v>18.16080093383789</v>
      </c>
      <c r="G9088" s="8">
        <v>0.38946750779825307</v>
      </c>
      <c r="H9088" s="4">
        <v>70.87500075226019</v>
      </c>
    </row>
    <row r="9089">
      <c r="A9089" s="2">
        <f t="shared" si="1"/>
        <v>48</v>
      </c>
      <c r="B9089" s="2">
        <v>9088.0</v>
      </c>
      <c r="C9089" s="3">
        <v>46178.64430555556</v>
      </c>
      <c r="D9089" s="4">
        <v>3.142012596130371</v>
      </c>
      <c r="E9089" s="4">
        <v>73.99601137359242</v>
      </c>
      <c r="F9089" s="7">
        <v>18.35123062133789</v>
      </c>
      <c r="G9089" s="8">
        <v>0.3881412657953216</v>
      </c>
      <c r="H9089" s="4">
        <v>70.85399877746205</v>
      </c>
    </row>
    <row r="9090">
      <c r="A9090" s="2">
        <f t="shared" si="1"/>
        <v>49</v>
      </c>
      <c r="B9090" s="2">
        <v>9089.0</v>
      </c>
      <c r="C9090" s="3">
        <v>46178.65125</v>
      </c>
      <c r="D9090" s="4">
        <v>3.1759350299835205</v>
      </c>
      <c r="E9090" s="4">
        <v>74.04492882519507</v>
      </c>
      <c r="F9090" s="7">
        <v>18.63687515258789</v>
      </c>
      <c r="G9090" s="8">
        <v>0.3916109869871439</v>
      </c>
      <c r="H9090" s="4">
        <v>70.86899379521155</v>
      </c>
    </row>
    <row r="9091">
      <c r="A9091" s="2">
        <f t="shared" si="1"/>
        <v>50</v>
      </c>
      <c r="B9091" s="2">
        <v>9090.0</v>
      </c>
      <c r="C9091" s="3">
        <v>46178.65819444445</v>
      </c>
      <c r="D9091" s="4">
        <v>3.1466615200042725</v>
      </c>
      <c r="E9091" s="4">
        <v>74.00766635620536</v>
      </c>
      <c r="F9091" s="7">
        <v>18.922550201416016</v>
      </c>
      <c r="G9091" s="8">
        <v>0.38867140329529887</v>
      </c>
      <c r="H9091" s="4">
        <v>70.86100483620109</v>
      </c>
    </row>
    <row r="9092">
      <c r="A9092" s="2">
        <f t="shared" si="1"/>
        <v>51</v>
      </c>
      <c r="B9092" s="2">
        <v>9091.0</v>
      </c>
      <c r="C9092" s="3">
        <v>46178.665138888886</v>
      </c>
      <c r="D9092" s="4">
        <v>3.1219053268432617</v>
      </c>
      <c r="E9092" s="4">
        <v>73.97590767060612</v>
      </c>
      <c r="F9092" s="7">
        <v>18.922550201416016</v>
      </c>
      <c r="G9092" s="8">
        <v>0.3861356955089996</v>
      </c>
      <c r="H9092" s="4">
        <v>70.85400234376286</v>
      </c>
    </row>
    <row r="9093">
      <c r="A9093" s="2">
        <f t="shared" si="1"/>
        <v>52</v>
      </c>
      <c r="B9093" s="2">
        <v>9092.0</v>
      </c>
      <c r="C9093" s="3">
        <v>46178.67208333333</v>
      </c>
      <c r="D9093" s="4">
        <v>3.1288554668426514</v>
      </c>
      <c r="E9093" s="4">
        <v>73.99286219886203</v>
      </c>
      <c r="F9093" s="7">
        <v>18.827335357666016</v>
      </c>
      <c r="G9093" s="8">
        <v>0.38683390342483714</v>
      </c>
      <c r="H9093" s="4">
        <v>70.86400673201938</v>
      </c>
    </row>
    <row r="9094">
      <c r="A9094" s="2">
        <f t="shared" si="1"/>
        <v>53</v>
      </c>
      <c r="B9094" s="2">
        <v>9093.0</v>
      </c>
      <c r="C9094" s="3">
        <v>46178.679027777776</v>
      </c>
      <c r="D9094" s="4">
        <v>3.1158690452575684</v>
      </c>
      <c r="E9094" s="4">
        <v>73.97686708800865</v>
      </c>
      <c r="F9094" s="7">
        <v>18.63687515258789</v>
      </c>
      <c r="G9094" s="8">
        <v>0.38548338051121195</v>
      </c>
      <c r="H9094" s="4">
        <v>70.86099804275108</v>
      </c>
    </row>
    <row r="9095">
      <c r="A9095" s="2">
        <f t="shared" si="1"/>
        <v>54</v>
      </c>
      <c r="B9095" s="2">
        <v>9094.0</v>
      </c>
      <c r="C9095" s="3">
        <v>46178.68597222222</v>
      </c>
      <c r="D9095" s="4">
        <v>3.1029748916625977</v>
      </c>
      <c r="E9095" s="4">
        <v>73.96996736539022</v>
      </c>
      <c r="F9095" s="7">
        <v>18.44644546508789</v>
      </c>
      <c r="G9095" s="8">
        <v>0.38413296161849175</v>
      </c>
      <c r="H9095" s="4">
        <v>70.86699247372762</v>
      </c>
    </row>
    <row r="9096">
      <c r="A9096" s="2">
        <f t="shared" si="1"/>
        <v>55</v>
      </c>
      <c r="B9096" s="2">
        <v>9095.0</v>
      </c>
      <c r="C9096" s="3">
        <v>46178.69291666667</v>
      </c>
      <c r="D9096" s="4">
        <v>3.1106152534484863</v>
      </c>
      <c r="E9096" s="4">
        <v>73.96761523347183</v>
      </c>
      <c r="F9096" s="7">
        <v>18.25601577758789</v>
      </c>
      <c r="G9096" s="8">
        <v>0.3849658785784631</v>
      </c>
      <c r="H9096" s="4">
        <v>70.85699998002335</v>
      </c>
    </row>
    <row r="9097">
      <c r="A9097" s="2">
        <f t="shared" si="1"/>
        <v>56</v>
      </c>
      <c r="B9097" s="2">
        <v>9096.0</v>
      </c>
      <c r="C9097" s="3">
        <v>46178.69986111111</v>
      </c>
      <c r="D9097" s="4">
        <v>3.1003644466400146</v>
      </c>
      <c r="E9097" s="4">
        <v>73.95737071972057</v>
      </c>
      <c r="F9097" s="7">
        <v>18.16080093383789</v>
      </c>
      <c r="G9097" s="8">
        <v>0.3839038861381222</v>
      </c>
      <c r="H9097" s="4">
        <v>70.85700627308056</v>
      </c>
    </row>
    <row r="9098">
      <c r="A9098" s="2">
        <f t="shared" si="1"/>
        <v>57</v>
      </c>
      <c r="B9098" s="2">
        <v>9097.0</v>
      </c>
      <c r="C9098" s="3">
        <v>46178.70680555556</v>
      </c>
      <c r="D9098" s="4">
        <v>3.10273814201355</v>
      </c>
      <c r="E9098" s="4">
        <v>73.96073646150518</v>
      </c>
      <c r="F9098" s="7">
        <v>18.065555572509766</v>
      </c>
      <c r="G9098" s="8">
        <v>0.38410906095589226</v>
      </c>
      <c r="H9098" s="4">
        <v>70.85799831949163</v>
      </c>
    </row>
    <row r="9099">
      <c r="A9099" s="2">
        <f t="shared" si="1"/>
        <v>58</v>
      </c>
      <c r="B9099" s="2">
        <v>9098.0</v>
      </c>
      <c r="C9099" s="3">
        <v>46178.71375</v>
      </c>
      <c r="D9099" s="4">
        <v>3.0885024070739746</v>
      </c>
      <c r="E9099" s="4">
        <v>73.95049913618858</v>
      </c>
      <c r="F9099" s="7">
        <v>17.970340728759766</v>
      </c>
      <c r="G9099" s="8">
        <v>0.38262407878388033</v>
      </c>
      <c r="H9099" s="4">
        <v>70.86199672911461</v>
      </c>
    </row>
    <row r="9100">
      <c r="A9100" s="2">
        <f t="shared" si="1"/>
        <v>59</v>
      </c>
      <c r="B9100" s="2">
        <v>9099.0</v>
      </c>
      <c r="C9100" s="3">
        <v>46178.72069444445</v>
      </c>
      <c r="D9100" s="4">
        <v>3.1004104614257812</v>
      </c>
      <c r="E9100" s="4">
        <v>73.95841135304657</v>
      </c>
      <c r="F9100" s="7">
        <v>17.87509536743164</v>
      </c>
      <c r="G9100" s="8">
        <v>0.3838861012931403</v>
      </c>
      <c r="H9100" s="4">
        <v>70.85800089162079</v>
      </c>
    </row>
    <row r="9101">
      <c r="A9101" s="2">
        <f t="shared" si="1"/>
        <v>60</v>
      </c>
      <c r="B9101" s="2">
        <v>9100.0</v>
      </c>
      <c r="C9101" s="3">
        <v>46178.727638888886</v>
      </c>
      <c r="D9101" s="4">
        <v>3.0921714305877686</v>
      </c>
      <c r="E9101" s="4">
        <v>73.94818114080685</v>
      </c>
      <c r="F9101" s="7">
        <v>17.77988052368164</v>
      </c>
      <c r="G9101" s="8">
        <v>0.38303496073214427</v>
      </c>
      <c r="H9101" s="4">
        <v>70.85600971021908</v>
      </c>
    </row>
    <row r="9102">
      <c r="A9102" s="2">
        <f t="shared" si="1"/>
        <v>61</v>
      </c>
      <c r="B9102" s="2">
        <v>9101.0</v>
      </c>
      <c r="C9102" s="3">
        <v>46178.73458333333</v>
      </c>
      <c r="D9102" s="4">
        <v>3.1059534549713135</v>
      </c>
      <c r="E9102" s="4">
        <v>73.95494905384867</v>
      </c>
      <c r="F9102" s="7">
        <v>17.58938980102539</v>
      </c>
      <c r="G9102" s="8">
        <v>0.3844316598969409</v>
      </c>
      <c r="H9102" s="4">
        <v>70.84899559887735</v>
      </c>
    </row>
    <row r="9103">
      <c r="A9103" s="2">
        <f t="shared" si="1"/>
        <v>62</v>
      </c>
      <c r="B9103" s="2">
        <v>9102.0</v>
      </c>
      <c r="C9103" s="3">
        <v>46178.741527777776</v>
      </c>
      <c r="D9103" s="4">
        <v>3.102797269821167</v>
      </c>
      <c r="E9103" s="4">
        <v>73.95380164516757</v>
      </c>
      <c r="F9103" s="7">
        <v>17.494144439697266</v>
      </c>
      <c r="G9103" s="8">
        <v>0.3840739792791361</v>
      </c>
      <c r="H9103" s="4">
        <v>70.8510043753464</v>
      </c>
    </row>
    <row r="9104">
      <c r="A9104" s="2">
        <f t="shared" si="1"/>
        <v>63</v>
      </c>
      <c r="B9104" s="2">
        <v>9103.0</v>
      </c>
      <c r="C9104" s="3">
        <v>46178.74847222222</v>
      </c>
      <c r="D9104" s="4">
        <v>3.1077287197113037</v>
      </c>
      <c r="E9104" s="4">
        <v>73.96172962752772</v>
      </c>
      <c r="F9104" s="7">
        <v>17.398868560791016</v>
      </c>
      <c r="G9104" s="8">
        <v>0.3845612936381869</v>
      </c>
      <c r="H9104" s="4">
        <v>70.85400090781641</v>
      </c>
    </row>
    <row r="9105">
      <c r="A9105" s="2">
        <f t="shared" si="1"/>
        <v>64</v>
      </c>
      <c r="B9105" s="2">
        <v>9104.0</v>
      </c>
      <c r="C9105" s="3">
        <v>46178.75541666667</v>
      </c>
      <c r="D9105" s="4">
        <v>3.1184465885162354</v>
      </c>
      <c r="E9105" s="4">
        <v>73.95945082026667</v>
      </c>
      <c r="F9105" s="7">
        <v>17.208316802978516</v>
      </c>
      <c r="G9105" s="8">
        <v>0.38567669618069345</v>
      </c>
      <c r="H9105" s="4">
        <v>70.84100423175043</v>
      </c>
    </row>
    <row r="9106">
      <c r="A9106" s="2">
        <f t="shared" si="1"/>
        <v>65</v>
      </c>
      <c r="B9106" s="2">
        <v>9105.0</v>
      </c>
      <c r="C9106" s="3">
        <v>46178.76236111111</v>
      </c>
      <c r="D9106" s="4">
        <v>3.112252712249756</v>
      </c>
      <c r="E9106" s="4">
        <v>73.94924463389428</v>
      </c>
      <c r="F9106" s="7">
        <v>17.113040924072266</v>
      </c>
      <c r="G9106" s="8">
        <v>0.3850368630837799</v>
      </c>
      <c r="H9106" s="4">
        <v>70.83699192164453</v>
      </c>
    </row>
    <row r="9107">
      <c r="A9107" s="2">
        <f t="shared" si="1"/>
        <v>66</v>
      </c>
      <c r="B9107" s="2">
        <v>9106.0</v>
      </c>
      <c r="C9107" s="3">
        <v>46178.76930555556</v>
      </c>
      <c r="D9107" s="4">
        <v>3.116572618484497</v>
      </c>
      <c r="E9107" s="4">
        <v>73.94358085527236</v>
      </c>
      <c r="F9107" s="7">
        <v>17.01773452758789</v>
      </c>
      <c r="G9107" s="8">
        <v>0.38545371516011023</v>
      </c>
      <c r="H9107" s="4">
        <v>70.82700823678786</v>
      </c>
    </row>
    <row r="9108">
      <c r="A9108" s="2">
        <f t="shared" si="1"/>
        <v>67</v>
      </c>
      <c r="B9108" s="2">
        <v>9107.0</v>
      </c>
      <c r="C9108" s="3">
        <v>46178.77625</v>
      </c>
      <c r="D9108" s="4">
        <v>3.1154415607452393</v>
      </c>
      <c r="E9108" s="4">
        <v>73.94245325210453</v>
      </c>
      <c r="F9108" s="7">
        <v>16.922428131103516</v>
      </c>
      <c r="G9108" s="8">
        <v>0.38537769043215925</v>
      </c>
      <c r="H9108" s="4">
        <v>70.82701169135929</v>
      </c>
    </row>
    <row r="9109">
      <c r="A9109" s="2">
        <f t="shared" si="1"/>
        <v>68</v>
      </c>
      <c r="B9109" s="2">
        <v>9108.0</v>
      </c>
      <c r="C9109" s="3">
        <v>46178.78319444445</v>
      </c>
      <c r="D9109" s="4">
        <v>3.119741916656494</v>
      </c>
      <c r="E9109" s="4">
        <v>73.94474038475435</v>
      </c>
      <c r="F9109" s="7">
        <v>16.73178482055664</v>
      </c>
      <c r="G9109" s="8">
        <v>0.3857894111632617</v>
      </c>
      <c r="H9109" s="4">
        <v>70.82499846809786</v>
      </c>
    </row>
    <row r="9110">
      <c r="A9110" s="2">
        <f t="shared" si="1"/>
        <v>69</v>
      </c>
      <c r="B9110" s="2">
        <v>9109.0</v>
      </c>
      <c r="C9110" s="3">
        <v>46178.790138888886</v>
      </c>
      <c r="D9110" s="4">
        <v>3.1119041442871094</v>
      </c>
      <c r="E9110" s="4">
        <v>73.9289042877171</v>
      </c>
      <c r="F9110" s="7">
        <v>16.54104995727539</v>
      </c>
      <c r="G9110" s="8">
        <v>0.38493332020848753</v>
      </c>
      <c r="H9110" s="4">
        <v>70.81700014343</v>
      </c>
    </row>
    <row r="9111">
      <c r="A9111" s="2">
        <f t="shared" si="1"/>
        <v>70</v>
      </c>
      <c r="B9111" s="2">
        <v>9110.0</v>
      </c>
      <c r="C9111" s="3">
        <v>46178.79708333333</v>
      </c>
      <c r="D9111" s="4">
        <v>3.104217529296875</v>
      </c>
      <c r="E9111" s="4">
        <v>73.9312172115443</v>
      </c>
      <c r="F9111" s="7">
        <v>16.350284576416016</v>
      </c>
      <c r="G9111" s="8">
        <v>0.38414819958802965</v>
      </c>
      <c r="H9111" s="4">
        <v>70.82699968224742</v>
      </c>
    </row>
    <row r="9112">
      <c r="A9112" s="2">
        <f t="shared" si="1"/>
        <v>71</v>
      </c>
      <c r="B9112" s="2">
        <v>9111.0</v>
      </c>
      <c r="C9112" s="3">
        <v>46178.804027777776</v>
      </c>
      <c r="D9112" s="4">
        <v>3.1058614253997803</v>
      </c>
      <c r="E9112" s="4">
        <v>73.96186233930068</v>
      </c>
      <c r="F9112" s="7">
        <v>16.25485610961914</v>
      </c>
      <c r="G9112" s="8">
        <v>0.38435380864128343</v>
      </c>
      <c r="H9112" s="4">
        <v>70.8560009139009</v>
      </c>
    </row>
    <row r="9113">
      <c r="A9113" s="2">
        <f t="shared" si="1"/>
        <v>72</v>
      </c>
      <c r="B9113" s="2">
        <v>9112.0</v>
      </c>
      <c r="C9113" s="3">
        <v>46178.81097222222</v>
      </c>
      <c r="D9113" s="4">
        <v>3.099266290664673</v>
      </c>
      <c r="E9113" s="4">
        <v>73.97326372524596</v>
      </c>
      <c r="F9113" s="7">
        <v>16.06399917602539</v>
      </c>
      <c r="G9113" s="8">
        <v>0.38363965341021145</v>
      </c>
      <c r="H9113" s="4">
        <v>70.87399743458128</v>
      </c>
    </row>
    <row r="9114">
      <c r="A9114" s="2">
        <f t="shared" si="1"/>
        <v>73</v>
      </c>
      <c r="B9114" s="2">
        <v>9113.0</v>
      </c>
      <c r="C9114" s="3">
        <v>46178.81791666667</v>
      </c>
      <c r="D9114" s="4">
        <v>3.089607000350952</v>
      </c>
      <c r="E9114" s="4">
        <v>73.97561292748246</v>
      </c>
      <c r="F9114" s="7">
        <v>15.87302017211914</v>
      </c>
      <c r="G9114" s="8">
        <v>0.38264345452936693</v>
      </c>
      <c r="H9114" s="4">
        <v>70.8860059271315</v>
      </c>
    </row>
    <row r="9115">
      <c r="A9115" s="2">
        <f t="shared" si="1"/>
        <v>74</v>
      </c>
      <c r="B9115" s="2">
        <v>9114.0</v>
      </c>
      <c r="C9115" s="3">
        <v>46178.82486111111</v>
      </c>
      <c r="D9115" s="4">
        <v>3.090507984161377</v>
      </c>
      <c r="E9115" s="4">
        <v>73.9825065677725</v>
      </c>
      <c r="F9115" s="7">
        <v>15.68198013305664</v>
      </c>
      <c r="G9115" s="8">
        <v>0.3827037297622582</v>
      </c>
      <c r="H9115" s="4">
        <v>70.89199858361113</v>
      </c>
    </row>
    <row r="9116">
      <c r="A9116" s="2">
        <f t="shared" si="1"/>
        <v>75</v>
      </c>
      <c r="B9116" s="2">
        <v>9115.0</v>
      </c>
      <c r="C9116" s="3">
        <v>46178.83180555556</v>
      </c>
      <c r="D9116" s="4">
        <v>3.1030142307281494</v>
      </c>
      <c r="E9116" s="4">
        <v>74.00301986839506</v>
      </c>
      <c r="F9116" s="7">
        <v>15.490848541259766</v>
      </c>
      <c r="G9116" s="8">
        <v>0.38403053559576045</v>
      </c>
      <c r="H9116" s="4">
        <v>70.90000563766691</v>
      </c>
    </row>
    <row r="9117">
      <c r="A9117" s="2">
        <f t="shared" si="1"/>
        <v>76</v>
      </c>
      <c r="B9117" s="2">
        <v>9116.0</v>
      </c>
      <c r="C9117" s="3">
        <v>46178.83875</v>
      </c>
      <c r="D9117" s="4">
        <v>3.0853331089019775</v>
      </c>
      <c r="E9117" s="4">
        <v>73.99633018137011</v>
      </c>
      <c r="F9117" s="7">
        <v>15.299625396728516</v>
      </c>
      <c r="G9117" s="8">
        <v>0.38219026249850835</v>
      </c>
      <c r="H9117" s="4">
        <v>70.91099707246813</v>
      </c>
    </row>
    <row r="9118">
      <c r="A9118" s="2">
        <f t="shared" si="1"/>
        <v>77</v>
      </c>
      <c r="B9118" s="2">
        <v>9117.0</v>
      </c>
      <c r="C9118" s="3">
        <v>46178.84569444445</v>
      </c>
      <c r="D9118" s="4">
        <v>3.0848004817962646</v>
      </c>
      <c r="E9118" s="4">
        <v>74.00779784287235</v>
      </c>
      <c r="F9118" s="7">
        <v>15.10831069946289</v>
      </c>
      <c r="G9118" s="8">
        <v>0.38211027812638865</v>
      </c>
      <c r="H9118" s="4">
        <v>70.92299736107609</v>
      </c>
    </row>
    <row r="9119">
      <c r="A9119" s="2">
        <f t="shared" si="1"/>
        <v>78</v>
      </c>
      <c r="B9119" s="2">
        <v>9118.0</v>
      </c>
      <c r="C9119" s="3">
        <v>46178.852638888886</v>
      </c>
      <c r="D9119" s="4">
        <v>3.08720064163208</v>
      </c>
      <c r="E9119" s="4">
        <v>74.01020189259562</v>
      </c>
      <c r="F9119" s="7">
        <v>14.916873931884766</v>
      </c>
      <c r="G9119" s="8">
        <v>0.3823817161732823</v>
      </c>
      <c r="H9119" s="4">
        <v>70.92300125096354</v>
      </c>
    </row>
    <row r="9120">
      <c r="A9120" s="2">
        <f t="shared" si="1"/>
        <v>79</v>
      </c>
      <c r="B9120" s="2">
        <v>9119.0</v>
      </c>
      <c r="C9120" s="3">
        <v>46178.85958333333</v>
      </c>
      <c r="D9120" s="4">
        <v>3.0814931392669678</v>
      </c>
      <c r="E9120" s="4">
        <v>74.00250344662894</v>
      </c>
      <c r="F9120" s="7">
        <v>14.62948989868164</v>
      </c>
      <c r="G9120" s="8">
        <v>0.3817341328887319</v>
      </c>
      <c r="H9120" s="4">
        <v>70.92101030736197</v>
      </c>
    </row>
    <row r="9121">
      <c r="A9121" s="2">
        <f t="shared" si="1"/>
        <v>80</v>
      </c>
      <c r="B9121" s="2">
        <v>9120.0</v>
      </c>
      <c r="C9121" s="3">
        <v>46178.866527777776</v>
      </c>
      <c r="D9121" s="4">
        <v>3.102475166320801</v>
      </c>
      <c r="E9121" s="4">
        <v>74.00947544392878</v>
      </c>
      <c r="F9121" s="7">
        <v>14.437747955322266</v>
      </c>
      <c r="G9121" s="8">
        <v>0.3839063046925658</v>
      </c>
      <c r="H9121" s="4">
        <v>70.90700027760798</v>
      </c>
    </row>
    <row r="9122">
      <c r="A9122" s="2">
        <f t="shared" si="1"/>
        <v>81</v>
      </c>
      <c r="B9122" s="2">
        <v>9121.0</v>
      </c>
      <c r="C9122" s="3">
        <v>46178.87347222222</v>
      </c>
      <c r="D9122" s="4">
        <v>3.114534378051758</v>
      </c>
      <c r="E9122" s="4">
        <v>74.02552709173048</v>
      </c>
      <c r="F9122" s="7">
        <v>14.24588394165039</v>
      </c>
      <c r="G9122" s="8">
        <v>0.385093575398429</v>
      </c>
      <c r="H9122" s="4">
        <v>70.91099271367872</v>
      </c>
    </row>
    <row r="9123">
      <c r="A9123" s="2">
        <f t="shared" si="1"/>
        <v>82</v>
      </c>
      <c r="B9123" s="2">
        <v>9122.0</v>
      </c>
      <c r="C9123" s="3">
        <v>46178.88041666667</v>
      </c>
      <c r="D9123" s="4">
        <v>3.1053550243377686</v>
      </c>
      <c r="E9123" s="4">
        <v>74.01335610409696</v>
      </c>
      <c r="F9123" s="7">
        <v>13.95779800415039</v>
      </c>
      <c r="G9123" s="8">
        <v>0.3841644419096172</v>
      </c>
      <c r="H9123" s="4">
        <v>70.90800107975919</v>
      </c>
    </row>
    <row r="9124">
      <c r="A9124" s="2">
        <f t="shared" si="1"/>
        <v>83</v>
      </c>
      <c r="B9124" s="2">
        <v>9123.0</v>
      </c>
      <c r="C9124" s="3">
        <v>46178.88736111111</v>
      </c>
      <c r="D9124" s="4">
        <v>3.1164278984069824</v>
      </c>
      <c r="E9124" s="4">
        <v>74.02943661726881</v>
      </c>
      <c r="F9124" s="7">
        <v>13.765567779541016</v>
      </c>
      <c r="G9124" s="8">
        <v>0.3852812456449473</v>
      </c>
      <c r="H9124" s="4">
        <v>70.91300871886183</v>
      </c>
    </row>
    <row r="9125">
      <c r="A9125" s="2">
        <f t="shared" si="1"/>
        <v>84</v>
      </c>
      <c r="B9125" s="2">
        <v>9124.0</v>
      </c>
      <c r="C9125" s="3">
        <v>46178.89430555556</v>
      </c>
      <c r="D9125" s="4">
        <v>3.1063151359558105</v>
      </c>
      <c r="E9125" s="4">
        <v>74.01731201621973</v>
      </c>
      <c r="F9125" s="7">
        <v>13.476932525634766</v>
      </c>
      <c r="G9125" s="8">
        <v>0.384212451164884</v>
      </c>
      <c r="H9125" s="4">
        <v>70.91099688026392</v>
      </c>
    </row>
    <row r="9126">
      <c r="A9126" s="2">
        <f t="shared" si="1"/>
        <v>85</v>
      </c>
      <c r="B9126" s="2">
        <v>9125.0</v>
      </c>
      <c r="C9126" s="3">
        <v>46178.90125</v>
      </c>
      <c r="D9126" s="4">
        <v>3.100278854370117</v>
      </c>
      <c r="E9126" s="4">
        <v>74.01528887699602</v>
      </c>
      <c r="F9126" s="7">
        <v>13.284305572509766</v>
      </c>
      <c r="G9126" s="8">
        <v>0.38364087425443666</v>
      </c>
      <c r="H9126" s="4">
        <v>70.9150100226259</v>
      </c>
    </row>
    <row r="9127">
      <c r="A9127" s="2">
        <f t="shared" si="1"/>
        <v>86</v>
      </c>
      <c r="B9127" s="2">
        <v>9126.0</v>
      </c>
      <c r="C9127" s="3">
        <v>46178.90819444445</v>
      </c>
      <c r="D9127" s="4">
        <v>3.124541997909546</v>
      </c>
      <c r="E9127" s="4">
        <v>74.04854039305786</v>
      </c>
      <c r="F9127" s="7">
        <v>12.99502944946289</v>
      </c>
      <c r="G9127" s="8">
        <v>0.38609094163216023</v>
      </c>
      <c r="H9127" s="4">
        <v>70.92399839514832</v>
      </c>
    </row>
    <row r="9128">
      <c r="A9128" s="2">
        <f t="shared" si="1"/>
        <v>87</v>
      </c>
      <c r="B9128" s="2">
        <v>9127.0</v>
      </c>
      <c r="C9128" s="3">
        <v>46178.915138888886</v>
      </c>
      <c r="D9128" s="4">
        <v>3.121076822280884</v>
      </c>
      <c r="E9128" s="4">
        <v>74.0510756444685</v>
      </c>
      <c r="F9128" s="7">
        <v>12.801944732666016</v>
      </c>
      <c r="G9128" s="8">
        <v>0.3857304391121986</v>
      </c>
      <c r="H9128" s="4">
        <v>70.92999882218761</v>
      </c>
    </row>
    <row r="9129">
      <c r="A9129" s="2">
        <f t="shared" si="1"/>
        <v>88</v>
      </c>
      <c r="B9129" s="2">
        <v>9128.0</v>
      </c>
      <c r="C9129" s="3">
        <v>46178.92208333333</v>
      </c>
      <c r="D9129" s="4">
        <v>3.1020278930664062</v>
      </c>
      <c r="E9129" s="4">
        <v>74.04002813989906</v>
      </c>
      <c r="F9129" s="7">
        <v>12.60867691040039</v>
      </c>
      <c r="G9129" s="8">
        <v>0.38375217336375056</v>
      </c>
      <c r="H9129" s="4">
        <v>70.93800024683266</v>
      </c>
    </row>
    <row r="9130">
      <c r="A9130" s="2">
        <f t="shared" si="1"/>
        <v>89</v>
      </c>
      <c r="B9130" s="2">
        <v>9129.0</v>
      </c>
      <c r="C9130" s="3">
        <v>46178.929027777776</v>
      </c>
      <c r="D9130" s="4">
        <v>3.1277902126312256</v>
      </c>
      <c r="E9130" s="4">
        <v>74.06978935042721</v>
      </c>
      <c r="F9130" s="7">
        <v>12.415225982666016</v>
      </c>
      <c r="G9130" s="8">
        <v>0.3863473283208007</v>
      </c>
      <c r="H9130" s="4">
        <v>70.94199913779599</v>
      </c>
    </row>
    <row r="9131">
      <c r="A9131" s="2">
        <f t="shared" si="1"/>
        <v>90</v>
      </c>
      <c r="B9131" s="2">
        <v>9130.0</v>
      </c>
      <c r="C9131" s="3">
        <v>46178.93597222222</v>
      </c>
      <c r="D9131" s="4">
        <v>3.121892213821411</v>
      </c>
      <c r="E9131" s="4">
        <v>74.07689520773563</v>
      </c>
      <c r="F9131" s="7">
        <v>12.221561431884766</v>
      </c>
      <c r="G9131" s="8">
        <v>0.38577628728249536</v>
      </c>
      <c r="H9131" s="4">
        <v>70.95500299391422</v>
      </c>
    </row>
    <row r="9132">
      <c r="A9132" s="2">
        <f t="shared" si="1"/>
        <v>91</v>
      </c>
      <c r="B9132" s="2">
        <v>9131.0</v>
      </c>
      <c r="C9132" s="3">
        <v>46178.94291666667</v>
      </c>
      <c r="D9132" s="4">
        <v>3.1229441165924072</v>
      </c>
      <c r="E9132" s="4">
        <v>74.07494763209834</v>
      </c>
      <c r="F9132" s="7">
        <v>12.027652740478516</v>
      </c>
      <c r="G9132" s="8">
        <v>0.3858384718703213</v>
      </c>
      <c r="H9132" s="4">
        <v>70.95200351550594</v>
      </c>
    </row>
    <row r="9133">
      <c r="A9133" s="2">
        <f t="shared" si="1"/>
        <v>92</v>
      </c>
      <c r="B9133" s="2">
        <v>9132.0</v>
      </c>
      <c r="C9133" s="3">
        <v>46178.94986111111</v>
      </c>
      <c r="D9133" s="4">
        <v>3.1326165199279785</v>
      </c>
      <c r="E9133" s="4">
        <v>74.08661198614874</v>
      </c>
      <c r="F9133" s="7">
        <v>11.833560943603516</v>
      </c>
      <c r="G9133" s="8">
        <v>0.38681575905332305</v>
      </c>
      <c r="H9133" s="4">
        <v>70.95399546622076</v>
      </c>
    </row>
    <row r="9134">
      <c r="A9134" s="2">
        <f t="shared" si="1"/>
        <v>93</v>
      </c>
      <c r="B9134" s="2">
        <v>9133.0</v>
      </c>
      <c r="C9134" s="3">
        <v>46178.95680555556</v>
      </c>
      <c r="D9134" s="4">
        <v>3.148752450942993</v>
      </c>
      <c r="E9134" s="4">
        <v>74.09375224853464</v>
      </c>
      <c r="F9134" s="7">
        <v>11.63925552368164</v>
      </c>
      <c r="G9134" s="8">
        <v>0.3884965168948539</v>
      </c>
      <c r="H9134" s="4">
        <v>70.94499979759165</v>
      </c>
    </row>
    <row r="9135">
      <c r="A9135" s="2">
        <f t="shared" si="1"/>
        <v>94</v>
      </c>
      <c r="B9135" s="2">
        <v>9134.0</v>
      </c>
      <c r="C9135" s="3">
        <v>46178.96375</v>
      </c>
      <c r="D9135" s="4">
        <v>3.1367130279541016</v>
      </c>
      <c r="E9135" s="4">
        <v>74.07371245520831</v>
      </c>
      <c r="F9135" s="7">
        <v>11.44467544555664</v>
      </c>
      <c r="G9135" s="8">
        <v>0.3872230037593863</v>
      </c>
      <c r="H9135" s="4">
        <v>70.93699942725421</v>
      </c>
    </row>
    <row r="9136">
      <c r="A9136" s="2">
        <f t="shared" si="1"/>
        <v>95</v>
      </c>
      <c r="B9136" s="2">
        <v>9135.0</v>
      </c>
      <c r="C9136" s="3">
        <v>46178.97069444445</v>
      </c>
      <c r="D9136" s="4">
        <v>3.126751184463501</v>
      </c>
      <c r="E9136" s="4">
        <v>74.06274947850295</v>
      </c>
      <c r="F9136" s="7">
        <v>11.249881744384766</v>
      </c>
      <c r="G9136" s="8">
        <v>0.3862304308684121</v>
      </c>
      <c r="H9136" s="4">
        <v>70.93599829403945</v>
      </c>
    </row>
    <row r="9137">
      <c r="A9137" s="2">
        <f t="shared" si="1"/>
        <v>96</v>
      </c>
      <c r="B9137" s="2">
        <v>9136.0</v>
      </c>
      <c r="C9137" s="3">
        <v>46178.977638888886</v>
      </c>
      <c r="D9137" s="4">
        <v>3.1293222904205322</v>
      </c>
      <c r="E9137" s="4">
        <v>74.05632719187997</v>
      </c>
      <c r="F9137" s="7">
        <v>11.05484390258789</v>
      </c>
      <c r="G9137" s="8">
        <v>0.38650465994087857</v>
      </c>
      <c r="H9137" s="4">
        <v>70.92700490145944</v>
      </c>
    </row>
    <row r="9138">
      <c r="A9138" s="2">
        <f t="shared" si="1"/>
        <v>97</v>
      </c>
      <c r="B9138" s="2">
        <v>9137.0</v>
      </c>
      <c r="C9138" s="3">
        <v>46178.98458333333</v>
      </c>
      <c r="D9138" s="4">
        <v>3.1364433765411377</v>
      </c>
      <c r="E9138" s="4">
        <v>74.05445146987773</v>
      </c>
      <c r="F9138" s="7">
        <v>10.85953140258789</v>
      </c>
      <c r="G9138" s="8">
        <v>0.38720094873646843</v>
      </c>
      <c r="H9138" s="4">
        <v>70.9180080933366</v>
      </c>
    </row>
    <row r="9139">
      <c r="A9139" s="2">
        <f t="shared" si="1"/>
        <v>98</v>
      </c>
      <c r="B9139" s="2">
        <v>9138.0</v>
      </c>
      <c r="C9139" s="3">
        <v>46178.991527777776</v>
      </c>
      <c r="D9139" s="4">
        <v>3.142117977142334</v>
      </c>
      <c r="E9139" s="4">
        <v>74.05712219894873</v>
      </c>
      <c r="F9139" s="7">
        <v>10.66397476196289</v>
      </c>
      <c r="G9139" s="8">
        <v>0.38775703251812493</v>
      </c>
      <c r="H9139" s="4">
        <v>70.9150042218064</v>
      </c>
    </row>
    <row r="9140">
      <c r="A9140" s="2">
        <f t="shared" si="1"/>
        <v>99</v>
      </c>
      <c r="B9140" s="2">
        <v>9139.0</v>
      </c>
      <c r="C9140" s="3">
        <v>46178.99847222222</v>
      </c>
      <c r="D9140" s="4">
        <v>3.154334783554077</v>
      </c>
      <c r="E9140" s="4">
        <v>74.06433210509091</v>
      </c>
      <c r="F9140" s="7">
        <v>10.468143463134766</v>
      </c>
      <c r="G9140" s="8">
        <v>0.38901600143889226</v>
      </c>
      <c r="H9140" s="4">
        <v>70.90999732153684</v>
      </c>
    </row>
    <row r="9141">
      <c r="A9141" s="2">
        <f t="shared" si="1"/>
        <v>100</v>
      </c>
      <c r="B9141" s="2">
        <v>9140.0</v>
      </c>
      <c r="C9141" s="3">
        <v>46179.00541666667</v>
      </c>
      <c r="D9141" s="4">
        <v>3.1374428272247314</v>
      </c>
      <c r="E9141" s="4">
        <v>74.05342985784942</v>
      </c>
      <c r="F9141" s="7">
        <v>10.272037506103516</v>
      </c>
      <c r="G9141" s="8">
        <v>0.38725077599388047</v>
      </c>
      <c r="H9141" s="4">
        <v>70.91598703062469</v>
      </c>
    </row>
    <row r="9142">
      <c r="A9142" s="2">
        <f t="shared" si="1"/>
        <v>101</v>
      </c>
      <c r="B9142" s="2">
        <v>9141.0</v>
      </c>
      <c r="C9142" s="3">
        <v>46179.01236111111</v>
      </c>
      <c r="D9142" s="4">
        <v>3.1366076469421387</v>
      </c>
      <c r="E9142" s="4">
        <v>74.05160122112243</v>
      </c>
      <c r="F9142" s="7">
        <v>10.075626373291016</v>
      </c>
      <c r="G9142" s="8">
        <v>0.3871742816065396</v>
      </c>
      <c r="H9142" s="4">
        <v>70.91499357418029</v>
      </c>
    </row>
    <row r="9143">
      <c r="A9143" s="2">
        <f t="shared" si="1"/>
        <v>102</v>
      </c>
      <c r="B9143" s="2">
        <v>9142.0</v>
      </c>
      <c r="C9143" s="3">
        <v>46179.01930555556</v>
      </c>
      <c r="D9143" s="4">
        <v>3.1367785930633545</v>
      </c>
      <c r="E9143" s="4">
        <v>74.04978454779663</v>
      </c>
      <c r="F9143" s="7">
        <v>9.87894058227539</v>
      </c>
      <c r="G9143" s="8">
        <v>0.3872379535291632</v>
      </c>
      <c r="H9143" s="4">
        <v>70.91300595473328</v>
      </c>
    </row>
    <row r="9144">
      <c r="A9144" s="2">
        <f t="shared" si="1"/>
        <v>103</v>
      </c>
      <c r="B9144" s="2">
        <v>9143.0</v>
      </c>
      <c r="C9144" s="3">
        <v>46179.02625</v>
      </c>
      <c r="D9144" s="4">
        <v>3.152164936065674</v>
      </c>
      <c r="E9144" s="4">
        <v>74.07516207854287</v>
      </c>
      <c r="F9144" s="7">
        <v>9.681949615478516</v>
      </c>
      <c r="G9144" s="8">
        <v>0.38877920558779355</v>
      </c>
      <c r="H9144" s="4">
        <v>70.9229971424772</v>
      </c>
    </row>
    <row r="9145">
      <c r="A9145" s="2">
        <f t="shared" si="1"/>
        <v>104</v>
      </c>
      <c r="B9145" s="2">
        <v>9144.0</v>
      </c>
      <c r="C9145" s="3">
        <v>46179.03319444445</v>
      </c>
      <c r="D9145" s="4">
        <v>3.1769540309906006</v>
      </c>
      <c r="E9145" s="4">
        <v>74.08695542968387</v>
      </c>
      <c r="F9145" s="7">
        <v>9.484622955322266</v>
      </c>
      <c r="G9145" s="8">
        <v>0.3913056120234031</v>
      </c>
      <c r="H9145" s="4">
        <v>70.91000139869327</v>
      </c>
    </row>
    <row r="9146">
      <c r="A9146" s="2">
        <f t="shared" si="1"/>
        <v>105</v>
      </c>
      <c r="B9146" s="2">
        <v>9145.0</v>
      </c>
      <c r="C9146" s="3">
        <v>46179.040138888886</v>
      </c>
      <c r="D9146" s="4">
        <v>3.162041187286377</v>
      </c>
      <c r="E9146" s="4">
        <v>74.06705223196171</v>
      </c>
      <c r="F9146" s="7">
        <v>9.28702163696289</v>
      </c>
      <c r="G9146" s="8">
        <v>0.3897520301682889</v>
      </c>
      <c r="H9146" s="4">
        <v>70.90501104467533</v>
      </c>
    </row>
    <row r="9147">
      <c r="A9147" s="2">
        <f t="shared" si="1"/>
        <v>106</v>
      </c>
      <c r="B9147" s="2">
        <v>9146.0</v>
      </c>
      <c r="C9147" s="3">
        <v>46179.04708333333</v>
      </c>
      <c r="D9147" s="4">
        <v>3.1512248516082764</v>
      </c>
      <c r="E9147" s="4">
        <v>74.05622170894952</v>
      </c>
      <c r="F9147" s="7">
        <v>9.089054107666016</v>
      </c>
      <c r="G9147" s="8">
        <v>0.38862101939627347</v>
      </c>
      <c r="H9147" s="4">
        <v>70.90499685734125</v>
      </c>
    </row>
    <row r="9148">
      <c r="A9148" s="2">
        <f t="shared" si="1"/>
        <v>107</v>
      </c>
      <c r="B9148" s="2">
        <v>9147.0</v>
      </c>
      <c r="C9148" s="3">
        <v>46179.054027777776</v>
      </c>
      <c r="D9148" s="4">
        <v>3.1734559535980225</v>
      </c>
      <c r="E9148" s="4">
        <v>74.07346075417087</v>
      </c>
      <c r="F9148" s="7">
        <v>8.98996353149414</v>
      </c>
      <c r="G9148" s="8">
        <v>0.39093889002633536</v>
      </c>
      <c r="H9148" s="4">
        <v>70.90000480057284</v>
      </c>
    </row>
    <row r="9149">
      <c r="A9149" s="2">
        <f t="shared" si="1"/>
        <v>108</v>
      </c>
      <c r="B9149" s="2">
        <v>9148.0</v>
      </c>
      <c r="C9149" s="3">
        <v>46179.06097222222</v>
      </c>
      <c r="D9149" s="4">
        <v>3.1460630893707275</v>
      </c>
      <c r="E9149" s="4">
        <v>74.04906214977942</v>
      </c>
      <c r="F9149" s="7">
        <v>8.791507720947266</v>
      </c>
      <c r="G9149" s="8">
        <v>0.38812046154465285</v>
      </c>
      <c r="H9149" s="4">
        <v>70.90299906040869</v>
      </c>
    </row>
    <row r="9150">
      <c r="A9150" s="2">
        <f t="shared" si="1"/>
        <v>109</v>
      </c>
      <c r="B9150" s="2">
        <v>9149.0</v>
      </c>
      <c r="C9150" s="3">
        <v>46179.06791666667</v>
      </c>
      <c r="D9150" s="4">
        <v>3.1392641067504883</v>
      </c>
      <c r="E9150" s="4">
        <v>74.03826238166938</v>
      </c>
      <c r="F9150" s="7">
        <v>8.59268569946289</v>
      </c>
      <c r="G9150" s="8">
        <v>0.38741150716078443</v>
      </c>
      <c r="H9150" s="4">
        <v>70.8989982749189</v>
      </c>
    </row>
    <row r="9151">
      <c r="A9151" s="2">
        <f t="shared" si="1"/>
        <v>110</v>
      </c>
      <c r="B9151" s="2">
        <v>9150.0</v>
      </c>
      <c r="C9151" s="3">
        <v>46179.07486111111</v>
      </c>
      <c r="D9151" s="4">
        <v>3.1429200172424316</v>
      </c>
      <c r="E9151" s="4">
        <v>74.04192269138373</v>
      </c>
      <c r="F9151" s="7">
        <v>8.49313735961914</v>
      </c>
      <c r="G9151" s="8">
        <v>0.38776058779840816</v>
      </c>
      <c r="H9151" s="4">
        <v>70.8990026741413</v>
      </c>
    </row>
    <row r="9152">
      <c r="A9152" s="2">
        <f t="shared" si="1"/>
        <v>111</v>
      </c>
      <c r="B9152" s="2">
        <v>9151.0</v>
      </c>
      <c r="C9152" s="3">
        <v>46179.08180555556</v>
      </c>
      <c r="D9152" s="4">
        <v>3.1391918659210205</v>
      </c>
      <c r="E9152" s="4">
        <v>74.04019992543104</v>
      </c>
      <c r="F9152" s="7">
        <v>8.29379653930664</v>
      </c>
      <c r="G9152" s="8">
        <v>0.38740381090361153</v>
      </c>
      <c r="H9152" s="4">
        <v>70.90100805951002</v>
      </c>
    </row>
    <row r="9153">
      <c r="A9153" s="2">
        <f t="shared" si="1"/>
        <v>112</v>
      </c>
      <c r="B9153" s="2">
        <v>9152.0</v>
      </c>
      <c r="C9153" s="3">
        <v>46179.08875</v>
      </c>
      <c r="D9153" s="4">
        <v>3.158996820449829</v>
      </c>
      <c r="E9153" s="4">
        <v>74.06199257605829</v>
      </c>
      <c r="F9153" s="7">
        <v>8.19400405883789</v>
      </c>
      <c r="G9153" s="8">
        <v>0.3894407439139781</v>
      </c>
      <c r="H9153" s="4">
        <v>70.90299575560846</v>
      </c>
    </row>
    <row r="9154">
      <c r="A9154" s="2">
        <f t="shared" si="1"/>
        <v>113</v>
      </c>
      <c r="B9154" s="2">
        <v>9153.0</v>
      </c>
      <c r="C9154" s="3">
        <v>46179.09569444445</v>
      </c>
      <c r="D9154" s="4">
        <v>3.1542232036590576</v>
      </c>
      <c r="E9154" s="4">
        <v>74.05122831040896</v>
      </c>
      <c r="F9154" s="7">
        <v>7.994083404541016</v>
      </c>
      <c r="G9154" s="8">
        <v>0.38894381139506345</v>
      </c>
      <c r="H9154" s="4">
        <v>70.8970051067499</v>
      </c>
    </row>
    <row r="9155">
      <c r="A9155" s="2">
        <f t="shared" si="1"/>
        <v>114</v>
      </c>
      <c r="B9155" s="2">
        <v>9154.0</v>
      </c>
      <c r="C9155" s="3">
        <v>46179.102638888886</v>
      </c>
      <c r="D9155" s="4">
        <v>3.1689651012420654</v>
      </c>
      <c r="E9155" s="4">
        <v>74.0639637967927</v>
      </c>
      <c r="F9155" s="7">
        <v>7.893985748291016</v>
      </c>
      <c r="G9155" s="8">
        <v>0.3904180787625162</v>
      </c>
      <c r="H9155" s="4">
        <v>70.89499869555064</v>
      </c>
    </row>
    <row r="9156">
      <c r="A9156" s="2">
        <f t="shared" si="1"/>
        <v>115</v>
      </c>
      <c r="B9156" s="2">
        <v>9155.0</v>
      </c>
      <c r="C9156" s="3">
        <v>46179.10958333333</v>
      </c>
      <c r="D9156" s="4">
        <v>3.172805070877075</v>
      </c>
      <c r="E9156" s="4">
        <v>74.0668076705817</v>
      </c>
      <c r="F9156" s="7">
        <v>7.693515777587891</v>
      </c>
      <c r="G9156" s="8">
        <v>0.39083536748477576</v>
      </c>
      <c r="H9156" s="4">
        <v>70.89400259970462</v>
      </c>
    </row>
    <row r="9157">
      <c r="A9157" s="2">
        <f t="shared" si="1"/>
        <v>116</v>
      </c>
      <c r="B9157" s="2">
        <v>9156.0</v>
      </c>
      <c r="C9157" s="3">
        <v>46179.116527777776</v>
      </c>
      <c r="D9157" s="4">
        <v>3.187086820602417</v>
      </c>
      <c r="E9157" s="4">
        <v>74.08408324653813</v>
      </c>
      <c r="F9157" s="7">
        <v>7.593143463134766</v>
      </c>
      <c r="G9157" s="8">
        <v>0.39223978304730867</v>
      </c>
      <c r="H9157" s="4">
        <v>70.89699642593571</v>
      </c>
    </row>
    <row r="9158">
      <c r="A9158" s="2">
        <f t="shared" si="1"/>
        <v>117</v>
      </c>
      <c r="B9158" s="2">
        <v>9157.0</v>
      </c>
      <c r="C9158" s="3">
        <v>46179.12347222222</v>
      </c>
      <c r="D9158" s="4">
        <v>3.1821815967559814</v>
      </c>
      <c r="E9158" s="4">
        <v>74.07418848309283</v>
      </c>
      <c r="F9158" s="7">
        <v>7.492649078369141</v>
      </c>
      <c r="G9158" s="8">
        <v>0.3917454316336372</v>
      </c>
      <c r="H9158" s="4">
        <v>70.89200688633684</v>
      </c>
    </row>
    <row r="9159">
      <c r="A9159" s="2">
        <f t="shared" si="1"/>
        <v>118</v>
      </c>
      <c r="B9159" s="2">
        <v>9158.0</v>
      </c>
      <c r="C9159" s="3">
        <v>46179.13041666667</v>
      </c>
      <c r="D9159" s="4">
        <v>3.170398473739624</v>
      </c>
      <c r="E9159" s="4">
        <v>74.05440867564981</v>
      </c>
      <c r="F9159" s="7">
        <v>7.291355133056641</v>
      </c>
      <c r="G9159" s="8">
        <v>0.3905457784115626</v>
      </c>
      <c r="H9159" s="4">
        <v>70.88401020191019</v>
      </c>
    </row>
    <row r="9160">
      <c r="A9160" s="2">
        <f t="shared" si="1"/>
        <v>119</v>
      </c>
      <c r="B9160" s="2">
        <v>9159.0</v>
      </c>
      <c r="C9160" s="3">
        <v>46179.13736111111</v>
      </c>
      <c r="D9160" s="4">
        <v>3.1886911392211914</v>
      </c>
      <c r="E9160" s="4">
        <v>74.07169489953264</v>
      </c>
      <c r="F9160" s="7">
        <v>7.190555572509766</v>
      </c>
      <c r="G9160" s="8">
        <v>0.3924424186155339</v>
      </c>
      <c r="H9160" s="4">
        <v>70.88300376031145</v>
      </c>
    </row>
    <row r="9161">
      <c r="A9161" s="2">
        <f t="shared" si="1"/>
        <v>120</v>
      </c>
      <c r="B9161" s="2">
        <v>9160.0</v>
      </c>
      <c r="C9161" s="3">
        <v>46179.14430555556</v>
      </c>
      <c r="D9161" s="4">
        <v>3.146109104156494</v>
      </c>
      <c r="E9161" s="4">
        <v>74.03011082428998</v>
      </c>
      <c r="F9161" s="7">
        <v>7.089664459228516</v>
      </c>
      <c r="G9161" s="8">
        <v>0.38808035574277655</v>
      </c>
      <c r="H9161" s="4">
        <v>70.88400172013348</v>
      </c>
    </row>
    <row r="9162">
      <c r="A9162" s="2">
        <f t="shared" si="1"/>
        <v>121</v>
      </c>
      <c r="B9162" s="2">
        <v>9161.0</v>
      </c>
      <c r="C9162" s="3">
        <v>46179.15125</v>
      </c>
      <c r="D9162" s="4">
        <v>3.172121286392212</v>
      </c>
      <c r="E9162" s="4">
        <v>74.05111502441402</v>
      </c>
      <c r="F9162" s="7">
        <v>6.887546539306641</v>
      </c>
      <c r="G9162" s="8">
        <v>0.39074845350933746</v>
      </c>
      <c r="H9162" s="4">
        <v>70.8789937380218</v>
      </c>
    </row>
    <row r="9163">
      <c r="A9163" s="2">
        <f t="shared" si="1"/>
        <v>122</v>
      </c>
      <c r="B9163" s="2">
        <v>9162.0</v>
      </c>
      <c r="C9163" s="3">
        <v>46179.15819444445</v>
      </c>
      <c r="D9163" s="4">
        <v>3.1802942752838135</v>
      </c>
      <c r="E9163" s="4">
        <v>74.05029897260683</v>
      </c>
      <c r="F9163" s="7">
        <v>6.786319732666016</v>
      </c>
      <c r="G9163" s="8">
        <v>0.39159023057501685</v>
      </c>
      <c r="H9163" s="4">
        <v>70.87000469732301</v>
      </c>
    </row>
    <row r="9164">
      <c r="A9164" s="2">
        <f t="shared" si="1"/>
        <v>123</v>
      </c>
      <c r="B9164" s="2">
        <v>9163.0</v>
      </c>
      <c r="C9164" s="3">
        <v>46179.165138888886</v>
      </c>
      <c r="D9164" s="4">
        <v>3.168485164642334</v>
      </c>
      <c r="E9164" s="4">
        <v>74.04948579253161</v>
      </c>
      <c r="F9164" s="7">
        <v>6.684970855712891</v>
      </c>
      <c r="G9164" s="8">
        <v>0.390322901624098</v>
      </c>
      <c r="H9164" s="4">
        <v>70.88100062788928</v>
      </c>
    </row>
    <row r="9165">
      <c r="A9165" s="2">
        <f t="shared" si="1"/>
        <v>124</v>
      </c>
      <c r="B9165" s="2">
        <v>9164.0</v>
      </c>
      <c r="C9165" s="3">
        <v>46179.17208333333</v>
      </c>
      <c r="D9165" s="4">
        <v>3.1716740131378174</v>
      </c>
      <c r="E9165" s="4">
        <v>74.04867574124546</v>
      </c>
      <c r="F9165" s="7">
        <v>6.583530426025391</v>
      </c>
      <c r="G9165" s="8">
        <v>0.3906724313277391</v>
      </c>
      <c r="H9165" s="4">
        <v>70.87700172810764</v>
      </c>
    </row>
    <row r="9166">
      <c r="A9166" s="2">
        <f t="shared" si="1"/>
        <v>125</v>
      </c>
      <c r="B9166" s="2">
        <v>9165.0</v>
      </c>
      <c r="C9166" s="3">
        <v>46179.179027777776</v>
      </c>
      <c r="D9166" s="4">
        <v>3.152750253677368</v>
      </c>
      <c r="E9166" s="4">
        <v>74.02975701041414</v>
      </c>
      <c r="F9166" s="7">
        <v>6.481967926025391</v>
      </c>
      <c r="G9166" s="8">
        <v>0.38877224320906734</v>
      </c>
      <c r="H9166" s="4">
        <v>70.87700675673678</v>
      </c>
    </row>
    <row r="9167">
      <c r="A9167" s="2">
        <f t="shared" si="1"/>
        <v>126</v>
      </c>
      <c r="B9167" s="2">
        <v>9166.0</v>
      </c>
      <c r="C9167" s="3">
        <v>46179.18597222222</v>
      </c>
      <c r="D9167" s="4">
        <v>3.1650657653808594</v>
      </c>
      <c r="E9167" s="4">
        <v>74.04706458533562</v>
      </c>
      <c r="F9167" s="7">
        <v>6.380313873291016</v>
      </c>
      <c r="G9167" s="8">
        <v>0.39003644710782803</v>
      </c>
      <c r="H9167" s="4">
        <v>70.88199881995476</v>
      </c>
    </row>
    <row r="9168">
      <c r="A9168" s="2">
        <f t="shared" si="1"/>
        <v>127</v>
      </c>
      <c r="B9168" s="2">
        <v>9167.0</v>
      </c>
      <c r="C9168" s="3">
        <v>46179.19291666667</v>
      </c>
      <c r="D9168" s="4">
        <v>3.1818461418151855</v>
      </c>
      <c r="E9168" s="4">
        <v>74.05984333269718</v>
      </c>
      <c r="F9168" s="7">
        <v>6.278507232666016</v>
      </c>
      <c r="G9168" s="8">
        <v>0.39172203340238393</v>
      </c>
      <c r="H9168" s="4">
        <v>70.877997190882</v>
      </c>
    </row>
    <row r="9169">
      <c r="A9169" s="2">
        <f t="shared" si="1"/>
        <v>128</v>
      </c>
      <c r="B9169" s="2">
        <v>9168.0</v>
      </c>
      <c r="C9169" s="3">
        <v>46179.19986111111</v>
      </c>
      <c r="D9169" s="4">
        <v>3.171522855758667</v>
      </c>
      <c r="E9169" s="4">
        <v>74.0545206363594</v>
      </c>
      <c r="F9169" s="7">
        <v>6.176609039306641</v>
      </c>
      <c r="G9169" s="8">
        <v>0.39066569421906855</v>
      </c>
      <c r="H9169" s="4">
        <v>70.88299778060073</v>
      </c>
    </row>
    <row r="9170">
      <c r="A9170" s="2">
        <f t="shared" si="1"/>
        <v>129</v>
      </c>
      <c r="B9170" s="2">
        <v>9169.0</v>
      </c>
      <c r="C9170" s="3">
        <v>46179.20680555556</v>
      </c>
      <c r="D9170" s="4">
        <v>3.180248260498047</v>
      </c>
      <c r="E9170" s="4">
        <v>74.05824951765281</v>
      </c>
      <c r="F9170" s="7">
        <v>6.074588775634766</v>
      </c>
      <c r="G9170" s="8">
        <v>0.39157827731291256</v>
      </c>
      <c r="H9170" s="4">
        <v>70.87800125715476</v>
      </c>
    </row>
    <row r="9171">
      <c r="A9171" s="2">
        <f t="shared" si="1"/>
        <v>130</v>
      </c>
      <c r="B9171" s="2">
        <v>9170.0</v>
      </c>
      <c r="C9171" s="3">
        <v>46179.21375</v>
      </c>
      <c r="D9171" s="4">
        <v>3.167663097381592</v>
      </c>
      <c r="E9171" s="4">
        <v>74.05666756137092</v>
      </c>
      <c r="F9171" s="7">
        <v>5.870182037353516</v>
      </c>
      <c r="G9171" s="8">
        <v>0.3902391245462912</v>
      </c>
      <c r="H9171" s="4">
        <v>70.88900446398932</v>
      </c>
    </row>
    <row r="9172">
      <c r="A9172" s="2">
        <f t="shared" si="1"/>
        <v>131</v>
      </c>
      <c r="B9172" s="2">
        <v>9171.0</v>
      </c>
      <c r="C9172" s="3">
        <v>46179.22069444445</v>
      </c>
      <c r="D9172" s="4">
        <v>3.192307472229004</v>
      </c>
      <c r="E9172" s="4">
        <v>74.07930836144558</v>
      </c>
      <c r="F9172" s="7">
        <v>5.870182037353516</v>
      </c>
      <c r="G9172" s="8">
        <v>0.3927705586563707</v>
      </c>
      <c r="H9172" s="4">
        <v>70.88700088921658</v>
      </c>
    </row>
    <row r="9173">
      <c r="A9173" s="2">
        <f t="shared" si="1"/>
        <v>132</v>
      </c>
      <c r="B9173" s="2">
        <v>9172.0</v>
      </c>
      <c r="C9173" s="3">
        <v>46179.227638888886</v>
      </c>
      <c r="D9173" s="4">
        <v>3.1776905059814453</v>
      </c>
      <c r="E9173" s="4">
        <v>74.06868309712951</v>
      </c>
      <c r="F9173" s="7">
        <v>5.665317535400391</v>
      </c>
      <c r="G9173" s="8">
        <v>0.39129129264318885</v>
      </c>
      <c r="H9173" s="4">
        <v>70.89099259114806</v>
      </c>
    </row>
    <row r="9174">
      <c r="A9174" s="2">
        <f t="shared" si="1"/>
        <v>133</v>
      </c>
      <c r="B9174" s="2">
        <v>9173.0</v>
      </c>
      <c r="C9174" s="3">
        <v>46179.23458333333</v>
      </c>
      <c r="D9174" s="4">
        <v>3.1997969150543213</v>
      </c>
      <c r="E9174" s="4">
        <v>74.0867924995839</v>
      </c>
      <c r="F9174" s="7">
        <v>5.665317535400391</v>
      </c>
      <c r="G9174" s="8">
        <v>0.3935414382719237</v>
      </c>
      <c r="H9174" s="4">
        <v>70.88699558452957</v>
      </c>
    </row>
    <row r="9175">
      <c r="A9175" s="2">
        <f t="shared" si="1"/>
        <v>134</v>
      </c>
      <c r="B9175" s="2">
        <v>9174.0</v>
      </c>
      <c r="C9175" s="3">
        <v>46179.241527777776</v>
      </c>
      <c r="D9175" s="4">
        <v>3.168846607208252</v>
      </c>
      <c r="E9175" s="4">
        <v>74.05884794814344</v>
      </c>
      <c r="F9175" s="7">
        <v>5.562686920166016</v>
      </c>
      <c r="G9175" s="8">
        <v>0.3903756177255548</v>
      </c>
      <c r="H9175" s="4">
        <v>70.89000134093519</v>
      </c>
    </row>
    <row r="9176">
      <c r="A9176" s="2">
        <f t="shared" si="1"/>
        <v>135</v>
      </c>
      <c r="B9176" s="2">
        <v>9175.0</v>
      </c>
      <c r="C9176" s="3">
        <v>46179.24847222222</v>
      </c>
      <c r="D9176" s="4">
        <v>3.202282428741455</v>
      </c>
      <c r="E9176" s="4">
        <v>74.09428783441493</v>
      </c>
      <c r="F9176" s="7">
        <v>5.459934234619141</v>
      </c>
      <c r="G9176" s="8">
        <v>0.3938200901240435</v>
      </c>
      <c r="H9176" s="4">
        <v>70.89200540567347</v>
      </c>
    </row>
    <row r="9177">
      <c r="A9177" s="2">
        <f t="shared" si="1"/>
        <v>136</v>
      </c>
      <c r="B9177" s="2">
        <v>9176.0</v>
      </c>
      <c r="C9177" s="3">
        <v>46179.25541666667</v>
      </c>
      <c r="D9177" s="4">
        <v>3.193037509918213</v>
      </c>
      <c r="E9177" s="4">
        <v>74.09804305965041</v>
      </c>
      <c r="F9177" s="7">
        <v>5.357059478759766</v>
      </c>
      <c r="G9177" s="8">
        <v>0.3928340942377138</v>
      </c>
      <c r="H9177" s="4">
        <v>70.9050055497322</v>
      </c>
    </row>
    <row r="9178">
      <c r="A9178" s="2">
        <f t="shared" si="1"/>
        <v>137</v>
      </c>
      <c r="B9178" s="2">
        <v>9177.0</v>
      </c>
      <c r="C9178" s="3">
        <v>46179.26236111111</v>
      </c>
      <c r="D9178" s="4">
        <v>3.1857388019561768</v>
      </c>
      <c r="E9178" s="4">
        <v>74.09274066150569</v>
      </c>
      <c r="F9178" s="7">
        <v>5.254062652587891</v>
      </c>
      <c r="G9178" s="8">
        <v>0.39212989162928963</v>
      </c>
      <c r="H9178" s="4">
        <v>70.90700185954951</v>
      </c>
    </row>
    <row r="9179">
      <c r="A9179" s="2">
        <f t="shared" si="1"/>
        <v>138</v>
      </c>
      <c r="B9179" s="2">
        <v>9178.0</v>
      </c>
      <c r="C9179" s="3">
        <v>46179.26930555556</v>
      </c>
      <c r="D9179" s="4">
        <v>3.1945629119873047</v>
      </c>
      <c r="E9179" s="4">
        <v>74.10555562552273</v>
      </c>
      <c r="F9179" s="7">
        <v>5.150913238525391</v>
      </c>
      <c r="G9179" s="8">
        <v>0.3929726389133849</v>
      </c>
      <c r="H9179" s="4">
        <v>70.91099271353542</v>
      </c>
    </row>
    <row r="9180">
      <c r="A9180" s="2">
        <f t="shared" si="1"/>
        <v>139</v>
      </c>
      <c r="B9180" s="2">
        <v>9179.0</v>
      </c>
      <c r="C9180" s="3">
        <v>46179.27625</v>
      </c>
      <c r="D9180" s="4">
        <v>3.1711480617523193</v>
      </c>
      <c r="E9180" s="4">
        <v>74.08215184599922</v>
      </c>
      <c r="F9180" s="7">
        <v>5.047672271728516</v>
      </c>
      <c r="G9180" s="8">
        <v>0.3905808690027985</v>
      </c>
      <c r="H9180" s="4">
        <v>70.9110037842469</v>
      </c>
    </row>
    <row r="9181">
      <c r="A9181" s="2">
        <f t="shared" si="1"/>
        <v>140</v>
      </c>
      <c r="B9181" s="2">
        <v>9180.0</v>
      </c>
      <c r="C9181" s="3">
        <v>46179.28319444445</v>
      </c>
      <c r="D9181" s="4">
        <v>3.1983108520507812</v>
      </c>
      <c r="E9181" s="4">
        <v>74.10931311940824</v>
      </c>
      <c r="F9181" s="7">
        <v>5.047672271728516</v>
      </c>
      <c r="G9181" s="8">
        <v>0.3933934879542951</v>
      </c>
      <c r="H9181" s="4">
        <v>70.91100226735746</v>
      </c>
    </row>
    <row r="9182">
      <c r="A9182" s="2">
        <f t="shared" si="1"/>
        <v>141</v>
      </c>
      <c r="B9182" s="2">
        <v>9181.0</v>
      </c>
      <c r="C9182" s="3">
        <v>46179.290138888886</v>
      </c>
      <c r="D9182" s="4">
        <v>3.183490037918091</v>
      </c>
      <c r="E9182" s="4">
        <v>74.09949612345115</v>
      </c>
      <c r="F9182" s="7">
        <v>4.944278717041016</v>
      </c>
      <c r="G9182" s="8">
        <v>0.3918455073405782</v>
      </c>
      <c r="H9182" s="4">
        <v>70.91600608553306</v>
      </c>
    </row>
    <row r="9183">
      <c r="A9183" s="2">
        <f t="shared" si="1"/>
        <v>142</v>
      </c>
      <c r="B9183" s="2">
        <v>9182.0</v>
      </c>
      <c r="C9183" s="3">
        <v>46179.29708333333</v>
      </c>
      <c r="D9183" s="4">
        <v>3.1945431232452393</v>
      </c>
      <c r="E9183" s="4">
        <v>74.10854978608575</v>
      </c>
      <c r="F9183" s="7">
        <v>4.944278717041016</v>
      </c>
      <c r="G9183" s="8">
        <v>0.39297055131644504</v>
      </c>
      <c r="H9183" s="4">
        <v>70.9140066628405</v>
      </c>
    </row>
    <row r="9184">
      <c r="A9184" s="2">
        <f t="shared" si="1"/>
        <v>143</v>
      </c>
      <c r="B9184" s="2">
        <v>9183.0</v>
      </c>
      <c r="C9184" s="3">
        <v>46179.304027777776</v>
      </c>
      <c r="D9184" s="4">
        <v>3.1802616119384766</v>
      </c>
      <c r="E9184" s="4">
        <v>74.10326588882546</v>
      </c>
      <c r="F9184" s="7">
        <v>4.840732574462891</v>
      </c>
      <c r="G9184" s="8">
        <v>0.3915632070640604</v>
      </c>
      <c r="H9184" s="4">
        <v>70.92300427688699</v>
      </c>
    </row>
    <row r="9185">
      <c r="A9185" s="2">
        <f t="shared" si="1"/>
        <v>144</v>
      </c>
      <c r="B9185" s="2">
        <v>9184.0</v>
      </c>
      <c r="C9185" s="3">
        <v>46179.31097222222</v>
      </c>
      <c r="D9185" s="4">
        <v>3.192840099334717</v>
      </c>
      <c r="E9185" s="4">
        <v>74.11684295198594</v>
      </c>
      <c r="F9185" s="7">
        <v>4.840732574462891</v>
      </c>
      <c r="G9185" s="8">
        <v>0.3928288774816136</v>
      </c>
      <c r="H9185" s="4">
        <v>70.92400285265123</v>
      </c>
    </row>
    <row r="9186">
      <c r="A9186" s="2">
        <f t="shared" si="1"/>
        <v>145</v>
      </c>
      <c r="B9186" s="2">
        <v>9185.0</v>
      </c>
      <c r="C9186" s="3">
        <v>46179.31791666667</v>
      </c>
      <c r="D9186" s="4">
        <v>3.186028003692627</v>
      </c>
      <c r="E9186" s="4">
        <v>74.1070320528359</v>
      </c>
      <c r="F9186" s="7">
        <v>4.737064361572266</v>
      </c>
      <c r="G9186" s="8">
        <v>0.39212468617140567</v>
      </c>
      <c r="H9186" s="4">
        <v>70.92100404914328</v>
      </c>
    </row>
    <row r="9187">
      <c r="A9187" s="2">
        <f t="shared" si="1"/>
        <v>146</v>
      </c>
      <c r="B9187" s="2">
        <v>9186.0</v>
      </c>
      <c r="C9187" s="3">
        <v>46179.32486111111</v>
      </c>
      <c r="D9187" s="4">
        <v>3.1990866661071777</v>
      </c>
      <c r="E9187" s="4">
        <v>74.11608549021072</v>
      </c>
      <c r="F9187" s="7">
        <v>4.737064361572266</v>
      </c>
      <c r="G9187" s="8">
        <v>0.3934606673315922</v>
      </c>
      <c r="H9187" s="4">
        <v>70.91699882410354</v>
      </c>
    </row>
    <row r="9188">
      <c r="A9188" s="2">
        <f t="shared" si="1"/>
        <v>147</v>
      </c>
      <c r="B9188" s="2">
        <v>9187.0</v>
      </c>
      <c r="C9188" s="3">
        <v>46179.33180555556</v>
      </c>
      <c r="D9188" s="4">
        <v>3.193366289138794</v>
      </c>
      <c r="E9188" s="4">
        <v>74.1213729890281</v>
      </c>
      <c r="F9188" s="7">
        <v>4.840732574462891</v>
      </c>
      <c r="G9188" s="8">
        <v>0.392899192504811</v>
      </c>
      <c r="H9188" s="4">
        <v>70.92800669988931</v>
      </c>
    </row>
    <row r="9189">
      <c r="A9189" s="2">
        <f t="shared" si="1"/>
        <v>148</v>
      </c>
      <c r="B9189" s="2">
        <v>9188.0</v>
      </c>
      <c r="C9189" s="3">
        <v>46179.33875</v>
      </c>
      <c r="D9189" s="4">
        <v>3.200704336166382</v>
      </c>
      <c r="E9189" s="4">
        <v>74.13571097946928</v>
      </c>
      <c r="F9189" s="7">
        <v>4.944278717041016</v>
      </c>
      <c r="G9189" s="8">
        <v>0.3936033885528703</v>
      </c>
      <c r="H9189" s="4">
        <v>70.9350066433029</v>
      </c>
    </row>
    <row r="9190">
      <c r="A9190" s="2">
        <f t="shared" si="1"/>
        <v>149</v>
      </c>
      <c r="B9190" s="2">
        <v>9189.0</v>
      </c>
      <c r="C9190" s="3">
        <v>46179.34569444445</v>
      </c>
      <c r="D9190" s="4">
        <v>3.1843578815460205</v>
      </c>
      <c r="E9190" s="4">
        <v>74.11836704844438</v>
      </c>
      <c r="F9190" s="7">
        <v>5.047672271728516</v>
      </c>
      <c r="G9190" s="8">
        <v>0.39198717847854675</v>
      </c>
      <c r="H9190" s="4">
        <v>70.93400916689836</v>
      </c>
    </row>
    <row r="9191">
      <c r="A9191" s="2">
        <f t="shared" si="1"/>
        <v>150</v>
      </c>
      <c r="B9191" s="2">
        <v>9190.0</v>
      </c>
      <c r="C9191" s="3">
        <v>46179.352638888886</v>
      </c>
      <c r="D9191" s="4">
        <v>3.188901424407959</v>
      </c>
      <c r="E9191" s="4">
        <v>74.11990312048061</v>
      </c>
      <c r="F9191" s="7">
        <v>5.254062652587891</v>
      </c>
      <c r="G9191" s="8">
        <v>0.3924111553268226</v>
      </c>
      <c r="H9191" s="4">
        <v>70.93100169607266</v>
      </c>
    </row>
    <row r="9192">
      <c r="A9192" s="2">
        <f t="shared" si="1"/>
        <v>151</v>
      </c>
      <c r="B9192" s="2">
        <v>9191.0</v>
      </c>
      <c r="C9192" s="3">
        <v>46179.35958333333</v>
      </c>
      <c r="D9192" s="4">
        <v>3.177868127822876</v>
      </c>
      <c r="E9192" s="4">
        <v>74.10787273765024</v>
      </c>
      <c r="F9192" s="7">
        <v>5.459934234619141</v>
      </c>
      <c r="G9192" s="8">
        <v>0.3912886965691447</v>
      </c>
      <c r="H9192" s="4">
        <v>70.93000460982736</v>
      </c>
    </row>
    <row r="9193">
      <c r="A9193" s="2">
        <f t="shared" si="1"/>
        <v>152</v>
      </c>
      <c r="B9193" s="2">
        <v>9192.0</v>
      </c>
      <c r="C9193" s="3">
        <v>46179.366527777776</v>
      </c>
      <c r="D9193" s="4">
        <v>3.178959608078003</v>
      </c>
      <c r="E9193" s="4">
        <v>74.11395670600537</v>
      </c>
      <c r="F9193" s="7">
        <v>5.665317535400391</v>
      </c>
      <c r="G9193" s="8">
        <v>0.3914319267449848</v>
      </c>
      <c r="H9193" s="4">
        <v>70.93499709792736</v>
      </c>
    </row>
    <row r="9194">
      <c r="A9194" s="2">
        <f t="shared" si="1"/>
        <v>153</v>
      </c>
      <c r="B9194" s="2">
        <v>9193.0</v>
      </c>
      <c r="C9194" s="3">
        <v>46179.37347222222</v>
      </c>
      <c r="D9194" s="4">
        <v>3.19458270072937</v>
      </c>
      <c r="E9194" s="4">
        <v>74.12458379720154</v>
      </c>
      <c r="F9194" s="7">
        <v>5.870182037353516</v>
      </c>
      <c r="G9194" s="8">
        <v>0.3929815114988774</v>
      </c>
      <c r="H9194" s="4">
        <v>70.93000109647217</v>
      </c>
    </row>
    <row r="9195">
      <c r="A9195" s="2">
        <f t="shared" si="1"/>
        <v>154</v>
      </c>
      <c r="B9195" s="2">
        <v>9194.0</v>
      </c>
      <c r="C9195" s="3">
        <v>46179.38041666667</v>
      </c>
      <c r="D9195" s="4">
        <v>3.1961607933044434</v>
      </c>
      <c r="E9195" s="4">
        <v>74.12616818014945</v>
      </c>
      <c r="F9195" s="7">
        <v>6.074588775634766</v>
      </c>
      <c r="G9195" s="8">
        <v>0.39319559798534787</v>
      </c>
      <c r="H9195" s="4">
        <v>70.930007386845</v>
      </c>
    </row>
    <row r="9196">
      <c r="A9196" s="2">
        <f t="shared" si="1"/>
        <v>155</v>
      </c>
      <c r="B9196" s="2">
        <v>9195.0</v>
      </c>
      <c r="C9196" s="3">
        <v>46179.38736111111</v>
      </c>
      <c r="D9196" s="4">
        <v>3.1713979244232178</v>
      </c>
      <c r="E9196" s="4">
        <v>74.10139937782613</v>
      </c>
      <c r="F9196" s="7">
        <v>6.380313873291016</v>
      </c>
      <c r="G9196" s="8">
        <v>0.39066932185809605</v>
      </c>
      <c r="H9196" s="4">
        <v>70.93000145340291</v>
      </c>
    </row>
    <row r="9197">
      <c r="A9197" s="2">
        <f t="shared" si="1"/>
        <v>156</v>
      </c>
      <c r="B9197" s="2">
        <v>9196.0</v>
      </c>
      <c r="C9197" s="3">
        <v>46179.39430555556</v>
      </c>
      <c r="D9197" s="4">
        <v>3.1946022510528564</v>
      </c>
      <c r="E9197" s="4">
        <v>74.1166000348114</v>
      </c>
      <c r="F9197" s="7">
        <v>6.583530426025391</v>
      </c>
      <c r="G9197" s="8">
        <v>0.3929929943857864</v>
      </c>
      <c r="H9197" s="4">
        <v>70.92199778375854</v>
      </c>
    </row>
    <row r="9198">
      <c r="A9198" s="2">
        <f t="shared" si="1"/>
        <v>157</v>
      </c>
      <c r="B9198" s="2">
        <v>9197.0</v>
      </c>
      <c r="C9198" s="3">
        <v>46179.40125</v>
      </c>
      <c r="D9198" s="4">
        <v>3.1873958110809326</v>
      </c>
      <c r="E9198" s="4">
        <v>74.09639799840295</v>
      </c>
      <c r="F9198" s="7">
        <v>6.887546539306641</v>
      </c>
      <c r="G9198" s="8">
        <v>0.39229552281296864</v>
      </c>
      <c r="H9198" s="4">
        <v>70.90900218732202</v>
      </c>
    </row>
    <row r="9199">
      <c r="A9199" s="2">
        <f t="shared" si="1"/>
        <v>158</v>
      </c>
      <c r="B9199" s="2">
        <v>9198.0</v>
      </c>
      <c r="C9199" s="3">
        <v>46179.40819444445</v>
      </c>
      <c r="D9199" s="4">
        <v>3.1737518310546875</v>
      </c>
      <c r="E9199" s="4">
        <v>74.08075191231957</v>
      </c>
      <c r="F9199" s="7">
        <v>7.190555572509766</v>
      </c>
      <c r="G9199" s="8">
        <v>0.39089531956724344</v>
      </c>
      <c r="H9199" s="4">
        <v>70.90700008126488</v>
      </c>
    </row>
    <row r="9200">
      <c r="A9200" s="2">
        <f t="shared" si="1"/>
        <v>159</v>
      </c>
      <c r="B9200" s="2">
        <v>9199.0</v>
      </c>
      <c r="C9200" s="3">
        <v>46179.415138888886</v>
      </c>
      <c r="D9200" s="4">
        <v>3.1837728023529053</v>
      </c>
      <c r="E9200" s="4">
        <v>74.08777143187254</v>
      </c>
      <c r="F9200" s="7">
        <v>7.492649078369141</v>
      </c>
      <c r="G9200" s="8">
        <v>0.39195640374192264</v>
      </c>
      <c r="H9200" s="4">
        <v>70.90399862951963</v>
      </c>
    </row>
    <row r="9201">
      <c r="A9201" s="2">
        <f t="shared" si="1"/>
        <v>160</v>
      </c>
      <c r="B9201" s="2">
        <v>9200.0</v>
      </c>
      <c r="C9201" s="3">
        <v>46179.42208333333</v>
      </c>
      <c r="D9201" s="4">
        <v>3.168445587158203</v>
      </c>
      <c r="E9201" s="4">
        <v>74.05943791860594</v>
      </c>
      <c r="F9201" s="7">
        <v>7.893985748291016</v>
      </c>
      <c r="G9201" s="8">
        <v>0.39034775281088263</v>
      </c>
      <c r="H9201" s="4">
        <v>70.89099233144773</v>
      </c>
    </row>
    <row r="9202">
      <c r="A9202" s="2">
        <f t="shared" si="1"/>
        <v>161</v>
      </c>
      <c r="B9202" s="2">
        <v>9201.0</v>
      </c>
      <c r="C9202" s="3">
        <v>46179.429027777776</v>
      </c>
      <c r="D9202" s="4">
        <v>3.170464277267456</v>
      </c>
      <c r="E9202" s="4">
        <v>74.05746009054884</v>
      </c>
      <c r="F9202" s="7">
        <v>8.19400405883789</v>
      </c>
      <c r="G9202" s="8">
        <v>0.3905659843814054</v>
      </c>
      <c r="H9202" s="4">
        <v>70.88699581328139</v>
      </c>
    </row>
    <row r="9203">
      <c r="A9203" s="2">
        <f t="shared" si="1"/>
        <v>162</v>
      </c>
      <c r="B9203" s="2">
        <v>9202.0</v>
      </c>
      <c r="C9203" s="3">
        <v>46179.43597222222</v>
      </c>
      <c r="D9203" s="4">
        <v>3.1839635372161865</v>
      </c>
      <c r="E9203" s="4">
        <v>74.06996609853971</v>
      </c>
      <c r="F9203" s="7">
        <v>8.59268569946289</v>
      </c>
      <c r="G9203" s="8">
        <v>0.3919829430573165</v>
      </c>
      <c r="H9203" s="4">
        <v>70.88600256132352</v>
      </c>
    </row>
    <row r="9204">
      <c r="A9204" s="2">
        <f t="shared" si="1"/>
        <v>163</v>
      </c>
      <c r="B9204" s="2">
        <v>9203.0</v>
      </c>
      <c r="C9204" s="3">
        <v>46179.44291666667</v>
      </c>
      <c r="D9204" s="4">
        <v>3.1742780208587646</v>
      </c>
      <c r="E9204" s="4">
        <v>74.04628137644019</v>
      </c>
      <c r="F9204" s="7">
        <v>8.98996353149414</v>
      </c>
      <c r="G9204" s="8">
        <v>0.3910092221760143</v>
      </c>
      <c r="H9204" s="4">
        <v>70.87200335558143</v>
      </c>
    </row>
    <row r="9205">
      <c r="A9205" s="2">
        <f t="shared" si="1"/>
        <v>164</v>
      </c>
      <c r="B9205" s="2">
        <v>9204.0</v>
      </c>
      <c r="C9205" s="3">
        <v>46179.44986111111</v>
      </c>
      <c r="D9205" s="4">
        <v>3.1928205490112305</v>
      </c>
      <c r="E9205" s="4">
        <v>74.04982104764856</v>
      </c>
      <c r="F9205" s="7">
        <v>9.385868072509766</v>
      </c>
      <c r="G9205" s="8">
        <v>0.3929201948521288</v>
      </c>
      <c r="H9205" s="4">
        <v>70.85700049863733</v>
      </c>
    </row>
    <row r="9206">
      <c r="A9206" s="2">
        <f t="shared" si="1"/>
        <v>165</v>
      </c>
      <c r="B9206" s="2">
        <v>9205.0</v>
      </c>
      <c r="C9206" s="3">
        <v>46179.45680555556</v>
      </c>
      <c r="D9206" s="4">
        <v>3.1765923500061035</v>
      </c>
      <c r="E9206" s="4">
        <v>74.02259478418667</v>
      </c>
      <c r="F9206" s="7">
        <v>9.87894058227539</v>
      </c>
      <c r="G9206" s="8">
        <v>0.3912472201364285</v>
      </c>
      <c r="H9206" s="4">
        <v>70.84600243418056</v>
      </c>
    </row>
    <row r="9207">
      <c r="A9207" s="2">
        <f t="shared" si="1"/>
        <v>166</v>
      </c>
      <c r="B9207" s="2">
        <v>9206.0</v>
      </c>
      <c r="C9207" s="3">
        <v>46179.46375</v>
      </c>
      <c r="D9207" s="4">
        <v>3.156590223312378</v>
      </c>
      <c r="E9207" s="4">
        <v>74.00358750823224</v>
      </c>
      <c r="F9207" s="7">
        <v>10.272037506103516</v>
      </c>
      <c r="G9207" s="8">
        <v>0.38922031919966144</v>
      </c>
      <c r="H9207" s="4">
        <v>70.84699728491987</v>
      </c>
    </row>
    <row r="9208">
      <c r="A9208" s="2">
        <f t="shared" si="1"/>
        <v>167</v>
      </c>
      <c r="B9208" s="2">
        <v>9207.0</v>
      </c>
      <c r="C9208" s="3">
        <v>46179.47069444445</v>
      </c>
      <c r="D9208" s="4">
        <v>3.166203498840332</v>
      </c>
      <c r="E9208" s="4">
        <v>73.99821423450172</v>
      </c>
      <c r="F9208" s="7">
        <v>10.66397476196289</v>
      </c>
      <c r="G9208" s="8">
        <v>0.3902190680593204</v>
      </c>
      <c r="H9208" s="4">
        <v>70.83201073566138</v>
      </c>
    </row>
    <row r="9209">
      <c r="A9209" s="2">
        <f t="shared" si="1"/>
        <v>168</v>
      </c>
      <c r="B9209" s="2">
        <v>9208.0</v>
      </c>
      <c r="C9209" s="3">
        <v>46179.477638888886</v>
      </c>
      <c r="D9209" s="4">
        <v>3.1663479804992676</v>
      </c>
      <c r="E9209" s="4">
        <v>73.99835675571134</v>
      </c>
      <c r="F9209" s="7">
        <v>11.152408599853516</v>
      </c>
      <c r="G9209" s="8">
        <v>0.39023667077016083</v>
      </c>
      <c r="H9209" s="4">
        <v>70.83200877521207</v>
      </c>
    </row>
    <row r="9210">
      <c r="A9210" s="2">
        <f t="shared" si="1"/>
        <v>169</v>
      </c>
      <c r="B9210" s="2">
        <v>9209.0</v>
      </c>
      <c r="C9210" s="3">
        <v>46179.48458333333</v>
      </c>
      <c r="D9210" s="4">
        <v>3.1882636547088623</v>
      </c>
      <c r="E9210" s="4">
        <v>74.01026139999433</v>
      </c>
      <c r="F9210" s="7">
        <v>11.44467544555664</v>
      </c>
      <c r="G9210" s="8">
        <v>0.392499267752103</v>
      </c>
      <c r="H9210" s="4">
        <v>70.82199774528547</v>
      </c>
    </row>
    <row r="9211">
      <c r="A9211" s="2">
        <f t="shared" si="1"/>
        <v>170</v>
      </c>
      <c r="B9211" s="2">
        <v>9210.0</v>
      </c>
      <c r="C9211" s="3">
        <v>46179.491527777776</v>
      </c>
      <c r="D9211" s="4">
        <v>3.183148145675659</v>
      </c>
      <c r="E9211" s="4">
        <v>74.00215129890302</v>
      </c>
      <c r="F9211" s="7">
        <v>11.541996002197266</v>
      </c>
      <c r="G9211" s="8">
        <v>0.392010460760537</v>
      </c>
      <c r="H9211" s="4">
        <v>70.81900315322736</v>
      </c>
    </row>
    <row r="9212">
      <c r="A9212" s="2">
        <f t="shared" si="1"/>
        <v>171</v>
      </c>
      <c r="B9212" s="2">
        <v>9211.0</v>
      </c>
      <c r="C9212" s="3">
        <v>46179.49847222222</v>
      </c>
      <c r="D9212" s="4">
        <v>3.1866791248321533</v>
      </c>
      <c r="E9212" s="4">
        <v>74.00668622870126</v>
      </c>
      <c r="F9212" s="7">
        <v>11.541996002197266</v>
      </c>
      <c r="G9212" s="8">
        <v>0.3923622156400107</v>
      </c>
      <c r="H9212" s="4">
        <v>70.8200071038691</v>
      </c>
    </row>
    <row r="9213">
      <c r="A9213" s="2">
        <f t="shared" si="1"/>
        <v>172</v>
      </c>
      <c r="B9213" s="2">
        <v>9212.0</v>
      </c>
      <c r="C9213" s="3">
        <v>46179.50541666667</v>
      </c>
      <c r="D9213" s="4">
        <v>3.1608049869537354</v>
      </c>
      <c r="E9213" s="4">
        <v>73.9678113443179</v>
      </c>
      <c r="F9213" s="7">
        <v>11.73642349243164</v>
      </c>
      <c r="G9213" s="8">
        <v>0.3896966322580438</v>
      </c>
      <c r="H9213" s="4">
        <v>70.80700635736416</v>
      </c>
    </row>
    <row r="9214">
      <c r="A9214" s="2">
        <f t="shared" si="1"/>
        <v>173</v>
      </c>
      <c r="B9214" s="2">
        <v>9213.0</v>
      </c>
      <c r="C9214" s="3">
        <v>46179.51236111111</v>
      </c>
      <c r="D9214" s="4">
        <v>3.172147512435913</v>
      </c>
      <c r="E9214" s="4">
        <v>73.96714619526148</v>
      </c>
      <c r="F9214" s="7">
        <v>12.124637603759766</v>
      </c>
      <c r="G9214" s="8">
        <v>0.39090819364008184</v>
      </c>
      <c r="H9214" s="4">
        <v>70.79499868282556</v>
      </c>
    </row>
    <row r="9215">
      <c r="A9215" s="2">
        <f t="shared" si="1"/>
        <v>174</v>
      </c>
      <c r="B9215" s="2">
        <v>9214.0</v>
      </c>
      <c r="C9215" s="3">
        <v>46179.51930555556</v>
      </c>
      <c r="D9215" s="4">
        <v>3.1789793968200684</v>
      </c>
      <c r="E9215" s="4">
        <v>73.96198586999996</v>
      </c>
      <c r="F9215" s="7">
        <v>12.511966705322266</v>
      </c>
      <c r="G9215" s="8">
        <v>0.3916283956593356</v>
      </c>
      <c r="H9215" s="4">
        <v>70.7830064731799</v>
      </c>
    </row>
    <row r="9216">
      <c r="A9216" s="2">
        <f t="shared" si="1"/>
        <v>175</v>
      </c>
      <c r="B9216" s="2">
        <v>9215.0</v>
      </c>
      <c r="C9216" s="3">
        <v>46179.52625</v>
      </c>
      <c r="D9216" s="4">
        <v>3.157155752182007</v>
      </c>
      <c r="E9216" s="4">
        <v>73.92515354528315</v>
      </c>
      <c r="F9216" s="7">
        <v>12.898502349853516</v>
      </c>
      <c r="G9216" s="8">
        <v>0.38939341426926116</v>
      </c>
      <c r="H9216" s="4">
        <v>70.76799779310115</v>
      </c>
    </row>
    <row r="9217">
      <c r="A9217" s="2">
        <f t="shared" si="1"/>
        <v>176</v>
      </c>
      <c r="B9217" s="2">
        <v>9216.0</v>
      </c>
      <c r="C9217" s="3">
        <v>46179.53319444445</v>
      </c>
      <c r="D9217" s="4">
        <v>3.1565113067626953</v>
      </c>
      <c r="E9217" s="4">
        <v>73.90850948168669</v>
      </c>
      <c r="F9217" s="7">
        <v>13.476932525634766</v>
      </c>
      <c r="G9217" s="8">
        <v>0.3893493898032991</v>
      </c>
      <c r="H9217" s="4">
        <v>70.751998174924</v>
      </c>
    </row>
    <row r="9218">
      <c r="A9218" s="2">
        <f t="shared" si="1"/>
        <v>177</v>
      </c>
      <c r="B9218" s="2">
        <v>9217.0</v>
      </c>
      <c r="C9218" s="3">
        <v>46179.540138888886</v>
      </c>
      <c r="D9218" s="4">
        <v>3.198212146759033</v>
      </c>
      <c r="E9218" s="4">
        <v>73.92721518561856</v>
      </c>
      <c r="F9218" s="7">
        <v>13.95779800415039</v>
      </c>
      <c r="G9218" s="8">
        <v>0.3936649301368472</v>
      </c>
      <c r="H9218" s="4">
        <v>70.72900303885953</v>
      </c>
    </row>
    <row r="9219">
      <c r="A9219" s="2">
        <f t="shared" si="1"/>
        <v>178</v>
      </c>
      <c r="B9219" s="2">
        <v>9218.0</v>
      </c>
      <c r="C9219" s="3">
        <v>46179.54708333333</v>
      </c>
      <c r="D9219" s="4">
        <v>3.1559393405914307</v>
      </c>
      <c r="E9219" s="4">
        <v>73.87694198689283</v>
      </c>
      <c r="F9219" s="7">
        <v>14.34183120727539</v>
      </c>
      <c r="G9219" s="8">
        <v>0.3893208527121269</v>
      </c>
      <c r="H9219" s="4">
        <v>70.7210026463014</v>
      </c>
    </row>
    <row r="9220">
      <c r="A9220" s="2">
        <f t="shared" si="1"/>
        <v>179</v>
      </c>
      <c r="B9220" s="2">
        <v>9219.0</v>
      </c>
      <c r="C9220" s="3">
        <v>46179.554027777776</v>
      </c>
      <c r="D9220" s="4">
        <v>3.153059244155884</v>
      </c>
      <c r="E9220" s="4">
        <v>73.87205782015286</v>
      </c>
      <c r="F9220" s="7">
        <v>14.72531509399414</v>
      </c>
      <c r="G9220" s="8">
        <v>0.38905843539005164</v>
      </c>
      <c r="H9220" s="4">
        <v>70.71899857599698</v>
      </c>
    </row>
    <row r="9221">
      <c r="A9221" s="2">
        <f t="shared" si="1"/>
        <v>180</v>
      </c>
      <c r="B9221" s="2">
        <v>9220.0</v>
      </c>
      <c r="C9221" s="3">
        <v>46179.56097222222</v>
      </c>
      <c r="D9221" s="4">
        <v>3.15635347366333</v>
      </c>
      <c r="E9221" s="4">
        <v>73.87735675784634</v>
      </c>
      <c r="F9221" s="7">
        <v>15.203983306884766</v>
      </c>
      <c r="G9221" s="8">
        <v>0.38943566662461443</v>
      </c>
      <c r="H9221" s="4">
        <v>70.72100328418301</v>
      </c>
    </row>
    <row r="9222">
      <c r="A9222" s="2">
        <f t="shared" si="1"/>
        <v>181</v>
      </c>
      <c r="B9222" s="2">
        <v>9221.0</v>
      </c>
      <c r="C9222" s="3">
        <v>46179.56791666667</v>
      </c>
      <c r="D9222" s="4">
        <v>3.141361713409424</v>
      </c>
      <c r="E9222" s="4">
        <v>73.85336637843089</v>
      </c>
      <c r="F9222" s="7">
        <v>15.490848541259766</v>
      </c>
      <c r="G9222" s="8">
        <v>0.3879020484106395</v>
      </c>
      <c r="H9222" s="4">
        <v>70.71200466502147</v>
      </c>
    </row>
    <row r="9223">
      <c r="A9223" s="2">
        <f t="shared" si="1"/>
        <v>182</v>
      </c>
      <c r="B9223" s="2">
        <v>9222.0</v>
      </c>
      <c r="C9223" s="3">
        <v>46179.57486111111</v>
      </c>
      <c r="D9223" s="4">
        <v>3.1383700370788574</v>
      </c>
      <c r="E9223" s="4">
        <v>73.84537545749464</v>
      </c>
      <c r="F9223" s="7">
        <v>15.586429595947266</v>
      </c>
      <c r="G9223" s="8">
        <v>0.38762562271412715</v>
      </c>
      <c r="H9223" s="4">
        <v>70.70700542041578</v>
      </c>
    </row>
    <row r="9224">
      <c r="A9224" s="2">
        <f t="shared" si="1"/>
        <v>183</v>
      </c>
      <c r="B9224" s="2">
        <v>9223.0</v>
      </c>
      <c r="C9224" s="3">
        <v>46179.58180555556</v>
      </c>
      <c r="D9224" s="4">
        <v>3.1561167240142822</v>
      </c>
      <c r="E9224" s="4">
        <v>73.87712090021721</v>
      </c>
      <c r="F9224" s="7">
        <v>15.586429595947266</v>
      </c>
      <c r="G9224" s="8">
        <v>0.3894558217605135</v>
      </c>
      <c r="H9224" s="4">
        <v>70.72100417620292</v>
      </c>
    </row>
    <row r="9225">
      <c r="A9225" s="2">
        <f t="shared" si="1"/>
        <v>184</v>
      </c>
      <c r="B9225" s="2">
        <v>9224.0</v>
      </c>
      <c r="C9225" s="3">
        <v>46179.58875</v>
      </c>
      <c r="D9225" s="4">
        <v>3.1692280769348145</v>
      </c>
      <c r="E9225" s="4">
        <v>73.86223628243944</v>
      </c>
      <c r="F9225" s="7">
        <v>15.87302017211914</v>
      </c>
      <c r="G9225" s="8">
        <v>0.3908093639556306</v>
      </c>
      <c r="H9225" s="4">
        <v>70.69300820550463</v>
      </c>
    </row>
    <row r="9226">
      <c r="A9226" s="2">
        <f t="shared" si="1"/>
        <v>185</v>
      </c>
      <c r="B9226" s="2">
        <v>9225.0</v>
      </c>
      <c r="C9226" s="3">
        <v>46179.59569444445</v>
      </c>
      <c r="D9226" s="4">
        <v>3.1322615146636963</v>
      </c>
      <c r="E9226" s="4">
        <v>73.82126200234707</v>
      </c>
      <c r="F9226" s="7">
        <v>16.25485610961914</v>
      </c>
      <c r="G9226" s="8">
        <v>0.3870290238546683</v>
      </c>
      <c r="H9226" s="4">
        <v>70.68900048768337</v>
      </c>
    </row>
    <row r="9227">
      <c r="A9227" s="2">
        <f t="shared" si="1"/>
        <v>186</v>
      </c>
      <c r="B9227" s="2">
        <v>9226.0</v>
      </c>
      <c r="C9227" s="3">
        <v>46179.602638888886</v>
      </c>
      <c r="D9227" s="4">
        <v>3.1388630867004395</v>
      </c>
      <c r="E9227" s="4">
        <v>73.80986927989585</v>
      </c>
      <c r="F9227" s="7">
        <v>16.445682525634766</v>
      </c>
      <c r="G9227" s="8">
        <v>0.3877443390524111</v>
      </c>
      <c r="H9227" s="4">
        <v>70.67100619319541</v>
      </c>
    </row>
    <row r="9228">
      <c r="A9228" s="2">
        <f t="shared" si="1"/>
        <v>187</v>
      </c>
      <c r="B9228" s="2">
        <v>9227.0</v>
      </c>
      <c r="C9228" s="3">
        <v>46179.60958333333</v>
      </c>
      <c r="D9228" s="4">
        <v>3.133721113204956</v>
      </c>
      <c r="E9228" s="4">
        <v>73.79172872841421</v>
      </c>
      <c r="F9228" s="7">
        <v>16.445682525634766</v>
      </c>
      <c r="G9228" s="8">
        <v>0.38718111597488347</v>
      </c>
      <c r="H9228" s="4">
        <v>70.65800761520926</v>
      </c>
    </row>
    <row r="9229">
      <c r="A9229" s="2">
        <f t="shared" si="1"/>
        <v>188</v>
      </c>
      <c r="B9229" s="2">
        <v>9228.0</v>
      </c>
      <c r="C9229" s="3">
        <v>46179.616527777776</v>
      </c>
      <c r="D9229" s="4">
        <v>3.131117343902588</v>
      </c>
      <c r="E9229" s="4">
        <v>73.77812010418143</v>
      </c>
      <c r="F9229" s="7">
        <v>16.445682525634766</v>
      </c>
      <c r="G9229" s="8">
        <v>0.38689950443611965</v>
      </c>
      <c r="H9229" s="4">
        <v>70.64700276027884</v>
      </c>
    </row>
    <row r="9230">
      <c r="A9230" s="2">
        <f t="shared" si="1"/>
        <v>189</v>
      </c>
      <c r="B9230" s="2">
        <v>9229.0</v>
      </c>
      <c r="C9230" s="3">
        <v>46179.62347222222</v>
      </c>
      <c r="D9230" s="4">
        <v>3.123443841934204</v>
      </c>
      <c r="E9230" s="4">
        <v>73.7814561738266</v>
      </c>
      <c r="F9230" s="7">
        <v>16.73178482055664</v>
      </c>
      <c r="G9230" s="8">
        <v>0.3861414436561996</v>
      </c>
      <c r="H9230" s="4">
        <v>70.6580123318924</v>
      </c>
    </row>
    <row r="9231">
      <c r="A9231" s="2">
        <f t="shared" si="1"/>
        <v>190</v>
      </c>
      <c r="B9231" s="2">
        <v>9230.0</v>
      </c>
      <c r="C9231" s="3">
        <v>46179.63041666667</v>
      </c>
      <c r="D9231" s="4">
        <v>3.1338131427764893</v>
      </c>
      <c r="E9231" s="4">
        <v>73.7848211852264</v>
      </c>
      <c r="F9231" s="7">
        <v>17.01773452758789</v>
      </c>
      <c r="G9231" s="8">
        <v>0.38721396798149105</v>
      </c>
      <c r="H9231" s="4">
        <v>70.65100804244992</v>
      </c>
    </row>
    <row r="9232">
      <c r="A9232" s="2">
        <f t="shared" si="1"/>
        <v>191</v>
      </c>
      <c r="B9232" s="2">
        <v>9231.0</v>
      </c>
      <c r="C9232" s="3">
        <v>46179.63736111111</v>
      </c>
      <c r="D9232" s="4">
        <v>3.1441497802734375</v>
      </c>
      <c r="E9232" s="4">
        <v>73.77914413219996</v>
      </c>
      <c r="F9232" s="7">
        <v>17.303592681884766</v>
      </c>
      <c r="G9232" s="8">
        <v>0.38828763265521893</v>
      </c>
      <c r="H9232" s="4">
        <v>70.63499435192652</v>
      </c>
    </row>
    <row r="9233">
      <c r="A9233" s="2">
        <f t="shared" si="1"/>
        <v>192</v>
      </c>
      <c r="B9233" s="2">
        <v>9232.0</v>
      </c>
      <c r="C9233" s="3">
        <v>46179.64430555556</v>
      </c>
      <c r="D9233" s="4">
        <v>3.1327478885650635</v>
      </c>
      <c r="E9233" s="4">
        <v>73.77574974822808</v>
      </c>
      <c r="F9233" s="7">
        <v>17.398868560791016</v>
      </c>
      <c r="G9233" s="8">
        <v>0.38716665589192495</v>
      </c>
      <c r="H9233" s="4">
        <v>70.64300185966302</v>
      </c>
    </row>
    <row r="9234">
      <c r="A9234" s="2">
        <f t="shared" si="1"/>
        <v>193</v>
      </c>
      <c r="B9234" s="2">
        <v>9233.0</v>
      </c>
      <c r="C9234" s="3">
        <v>46179.65125</v>
      </c>
      <c r="D9234" s="4">
        <v>3.1214516162872314</v>
      </c>
      <c r="E9234" s="4">
        <v>73.73945675389757</v>
      </c>
      <c r="F9234" s="7">
        <v>17.398868560791016</v>
      </c>
      <c r="G9234" s="8">
        <v>0.3859695975591264</v>
      </c>
      <c r="H9234" s="4">
        <v>70.61800513761034</v>
      </c>
    </row>
    <row r="9235">
      <c r="A9235" s="2">
        <f t="shared" si="1"/>
        <v>194</v>
      </c>
      <c r="B9235" s="2">
        <v>9234.0</v>
      </c>
      <c r="C9235" s="3">
        <v>46179.65819444445</v>
      </c>
      <c r="D9235" s="4">
        <v>3.1236608028411865</v>
      </c>
      <c r="E9235" s="4">
        <v>73.74966935830068</v>
      </c>
      <c r="F9235" s="7">
        <v>17.494144439697266</v>
      </c>
      <c r="G9235" s="8">
        <v>0.3861864724406339</v>
      </c>
      <c r="H9235" s="4">
        <v>70.62600855545949</v>
      </c>
    </row>
    <row r="9236">
      <c r="A9236" s="2">
        <f t="shared" si="1"/>
        <v>195</v>
      </c>
      <c r="B9236" s="2">
        <v>9235.0</v>
      </c>
      <c r="C9236" s="3">
        <v>46179.665138888886</v>
      </c>
      <c r="D9236" s="4">
        <v>3.1103129386901855</v>
      </c>
      <c r="E9236" s="4">
        <v>73.72131380125852</v>
      </c>
      <c r="F9236" s="7">
        <v>17.398868560791016</v>
      </c>
      <c r="G9236" s="8">
        <v>0.3848429544223748</v>
      </c>
      <c r="H9236" s="4">
        <v>70.61100086256833</v>
      </c>
    </row>
    <row r="9237">
      <c r="A9237" s="2">
        <f t="shared" si="1"/>
        <v>196</v>
      </c>
      <c r="B9237" s="2">
        <v>9236.0</v>
      </c>
      <c r="C9237" s="3">
        <v>46179.67208333333</v>
      </c>
      <c r="D9237" s="4">
        <v>3.108110189437866</v>
      </c>
      <c r="E9237" s="4">
        <v>73.71110531246423</v>
      </c>
      <c r="F9237" s="7">
        <v>17.303592681884766</v>
      </c>
      <c r="G9237" s="8">
        <v>0.38462610707731565</v>
      </c>
      <c r="H9237" s="4">
        <v>70.60299512302636</v>
      </c>
    </row>
    <row r="9238">
      <c r="A9238" s="2">
        <f t="shared" si="1"/>
        <v>197</v>
      </c>
      <c r="B9238" s="2">
        <v>9237.0</v>
      </c>
      <c r="C9238" s="3">
        <v>46179.679027777776</v>
      </c>
      <c r="D9238" s="4">
        <v>3.1037704944610596</v>
      </c>
      <c r="E9238" s="4">
        <v>73.69977861969768</v>
      </c>
      <c r="F9238" s="7">
        <v>17.494144439697266</v>
      </c>
      <c r="G9238" s="8">
        <v>0.3842148121565693</v>
      </c>
      <c r="H9238" s="4">
        <v>70.59600812523662</v>
      </c>
    </row>
    <row r="9239">
      <c r="A9239" s="2">
        <f t="shared" si="1"/>
        <v>198</v>
      </c>
      <c r="B9239" s="2">
        <v>9238.0</v>
      </c>
      <c r="C9239" s="3">
        <v>46179.68597222222</v>
      </c>
      <c r="D9239" s="4">
        <v>3.10200834274292</v>
      </c>
      <c r="E9239" s="4">
        <v>73.69299662716777</v>
      </c>
      <c r="F9239" s="7">
        <v>17.684635162353516</v>
      </c>
      <c r="G9239" s="8">
        <v>0.3840152532711834</v>
      </c>
      <c r="H9239" s="4">
        <v>70.59098828442485</v>
      </c>
    </row>
    <row r="9240">
      <c r="A9240" s="2">
        <f t="shared" si="1"/>
        <v>199</v>
      </c>
      <c r="B9240" s="2">
        <v>9239.0</v>
      </c>
      <c r="C9240" s="3">
        <v>46179.69291666667</v>
      </c>
      <c r="D9240" s="4">
        <v>3.103684902191162</v>
      </c>
      <c r="E9240" s="4">
        <v>73.68168796562267</v>
      </c>
      <c r="F9240" s="7">
        <v>17.87509536743164</v>
      </c>
      <c r="G9240" s="8">
        <v>0.3842382094721916</v>
      </c>
      <c r="H9240" s="4">
        <v>70.57800306343151</v>
      </c>
    </row>
    <row r="9241">
      <c r="A9241" s="2">
        <f t="shared" si="1"/>
        <v>200</v>
      </c>
      <c r="B9241" s="2">
        <v>9240.0</v>
      </c>
      <c r="C9241" s="3">
        <v>46179.69986111111</v>
      </c>
      <c r="D9241" s="4">
        <v>3.0968596935272217</v>
      </c>
      <c r="E9241" s="4">
        <v>73.66585922667902</v>
      </c>
      <c r="F9241" s="7">
        <v>18.065555572509766</v>
      </c>
      <c r="G9241" s="8">
        <v>0.38354566707873416</v>
      </c>
      <c r="H9241" s="4">
        <v>70.5689995331518</v>
      </c>
    </row>
    <row r="9242">
      <c r="A9242" s="2">
        <f t="shared" si="1"/>
        <v>201</v>
      </c>
      <c r="B9242" s="2">
        <v>9241.0</v>
      </c>
      <c r="C9242" s="3">
        <v>46179.70680555556</v>
      </c>
      <c r="D9242" s="4">
        <v>3.1188740730285645</v>
      </c>
      <c r="E9242" s="4">
        <v>73.69087304483892</v>
      </c>
      <c r="F9242" s="7">
        <v>18.25601577758789</v>
      </c>
      <c r="G9242" s="8">
        <v>0.38581100058251633</v>
      </c>
      <c r="H9242" s="4">
        <v>70.57199897181036</v>
      </c>
    </row>
    <row r="9243">
      <c r="A9243" s="2">
        <f t="shared" si="1"/>
        <v>202</v>
      </c>
      <c r="B9243" s="2">
        <v>9242.0</v>
      </c>
      <c r="C9243" s="3">
        <v>46179.71375</v>
      </c>
      <c r="D9243" s="4">
        <v>3.1125025749206543</v>
      </c>
      <c r="E9243" s="4">
        <v>73.68750310881758</v>
      </c>
      <c r="F9243" s="7">
        <v>18.35123062133789</v>
      </c>
      <c r="G9243" s="8">
        <v>0.38511285363559883</v>
      </c>
      <c r="H9243" s="4">
        <v>70.57500053389693</v>
      </c>
    </row>
    <row r="9244">
      <c r="A9244" s="2">
        <f t="shared" si="1"/>
        <v>203</v>
      </c>
      <c r="B9244" s="2">
        <v>9243.0</v>
      </c>
      <c r="C9244" s="3">
        <v>46179.72069444445</v>
      </c>
      <c r="D9244" s="4">
        <v>3.105348587036133</v>
      </c>
      <c r="E9244" s="4">
        <v>73.66935755214986</v>
      </c>
      <c r="F9244" s="7">
        <v>18.35123062133789</v>
      </c>
      <c r="G9244" s="8">
        <v>0.384408571737989</v>
      </c>
      <c r="H9244" s="4">
        <v>70.56400896511373</v>
      </c>
    </row>
    <row r="9245">
      <c r="A9245" s="2">
        <f t="shared" si="1"/>
        <v>204</v>
      </c>
      <c r="B9245" s="2">
        <v>9244.0</v>
      </c>
      <c r="C9245" s="3">
        <v>46179.727638888886</v>
      </c>
      <c r="D9245" s="4">
        <v>3.0974581241607666</v>
      </c>
      <c r="E9245" s="4">
        <v>73.66145746944134</v>
      </c>
      <c r="F9245" s="7">
        <v>18.44644546508789</v>
      </c>
      <c r="G9245" s="8">
        <v>0.38356952525126686</v>
      </c>
      <c r="H9245" s="4">
        <v>70.56399934528058</v>
      </c>
    </row>
    <row r="9246">
      <c r="A9246" s="2">
        <f t="shared" si="1"/>
        <v>205</v>
      </c>
      <c r="B9246" s="2">
        <v>9245.0</v>
      </c>
      <c r="C9246" s="3">
        <v>46179.73458333333</v>
      </c>
      <c r="D9246" s="4">
        <v>3.1023831367492676</v>
      </c>
      <c r="E9246" s="4">
        <v>73.65238469450173</v>
      </c>
      <c r="F9246" s="7">
        <v>18.44644546508789</v>
      </c>
      <c r="G9246" s="8">
        <v>0.38413296161849175</v>
      </c>
      <c r="H9246" s="4">
        <v>70.55000155775247</v>
      </c>
    </row>
    <row r="9247">
      <c r="A9247" s="2">
        <f t="shared" si="1"/>
        <v>206</v>
      </c>
      <c r="B9247" s="2">
        <v>9246.0</v>
      </c>
      <c r="C9247" s="3">
        <v>46179.741527777776</v>
      </c>
      <c r="D9247" s="4">
        <v>3.076693058013916</v>
      </c>
      <c r="E9247" s="4">
        <v>73.62969936673633</v>
      </c>
      <c r="F9247" s="7">
        <v>18.44644546508789</v>
      </c>
      <c r="G9247" s="8">
        <v>0.3814566388741734</v>
      </c>
      <c r="H9247" s="4">
        <v>70.55300630872242</v>
      </c>
    </row>
    <row r="9248">
      <c r="A9248" s="2">
        <f t="shared" si="1"/>
        <v>207</v>
      </c>
      <c r="B9248" s="2">
        <v>9247.0</v>
      </c>
      <c r="C9248" s="3">
        <v>46179.74847222222</v>
      </c>
      <c r="D9248" s="4">
        <v>3.094209909439087</v>
      </c>
      <c r="E9248" s="4">
        <v>73.65121220096194</v>
      </c>
      <c r="F9248" s="7">
        <v>18.35123062133789</v>
      </c>
      <c r="G9248" s="8">
        <v>0.38328172070181304</v>
      </c>
      <c r="H9248" s="4">
        <v>70.55700229152285</v>
      </c>
    </row>
    <row r="9249">
      <c r="A9249" s="2">
        <f t="shared" si="1"/>
        <v>208</v>
      </c>
      <c r="B9249" s="2">
        <v>9248.0</v>
      </c>
      <c r="C9249" s="3">
        <v>46179.75541666667</v>
      </c>
      <c r="D9249" s="4">
        <v>3.0804476737976074</v>
      </c>
      <c r="E9249" s="4">
        <v>73.61945472850138</v>
      </c>
      <c r="F9249" s="7">
        <v>18.35123062133789</v>
      </c>
      <c r="G9249" s="8">
        <v>0.3818731569065931</v>
      </c>
      <c r="H9249" s="4">
        <v>70.53900705470377</v>
      </c>
    </row>
    <row r="9250">
      <c r="A9250" s="2">
        <f t="shared" si="1"/>
        <v>209</v>
      </c>
      <c r="B9250" s="2">
        <v>9249.0</v>
      </c>
      <c r="C9250" s="3">
        <v>46179.76236111111</v>
      </c>
      <c r="D9250" s="4">
        <v>3.0762853622436523</v>
      </c>
      <c r="E9250" s="4">
        <v>73.61828616771913</v>
      </c>
      <c r="F9250" s="7">
        <v>18.25601577758789</v>
      </c>
      <c r="G9250" s="8">
        <v>0.3814445368949082</v>
      </c>
      <c r="H9250" s="4">
        <v>70.54200080547548</v>
      </c>
    </row>
    <row r="9251">
      <c r="A9251" s="2">
        <f t="shared" si="1"/>
        <v>210</v>
      </c>
      <c r="B9251" s="2">
        <v>9250.0</v>
      </c>
      <c r="C9251" s="3">
        <v>46179.76930555556</v>
      </c>
      <c r="D9251" s="4">
        <v>3.0628914833068848</v>
      </c>
      <c r="E9251" s="4">
        <v>73.60688682081452</v>
      </c>
      <c r="F9251" s="7">
        <v>18.065555572509766</v>
      </c>
      <c r="G9251" s="8">
        <v>0.3800244553464962</v>
      </c>
      <c r="H9251" s="4">
        <v>70.54399533750764</v>
      </c>
    </row>
    <row r="9252">
      <c r="A9252" s="2">
        <f t="shared" si="1"/>
        <v>211</v>
      </c>
      <c r="B9252" s="2">
        <v>9251.0</v>
      </c>
      <c r="C9252" s="3">
        <v>46179.77625</v>
      </c>
      <c r="D9252" s="4">
        <v>3.066652536392212</v>
      </c>
      <c r="E9252" s="4">
        <v>73.59665670902477</v>
      </c>
      <c r="F9252" s="7">
        <v>17.970340728759766</v>
      </c>
      <c r="G9252" s="8">
        <v>0.38044096954395806</v>
      </c>
      <c r="H9252" s="4">
        <v>70.53000417263256</v>
      </c>
    </row>
    <row r="9253">
      <c r="A9253" s="2">
        <f t="shared" si="1"/>
        <v>212</v>
      </c>
      <c r="B9253" s="2">
        <v>9252.0</v>
      </c>
      <c r="C9253" s="3">
        <v>46179.78319444445</v>
      </c>
      <c r="D9253" s="4">
        <v>3.0759565830230713</v>
      </c>
      <c r="E9253" s="4">
        <v>73.60796123603083</v>
      </c>
      <c r="F9253" s="7">
        <v>17.77988052368164</v>
      </c>
      <c r="G9253" s="8">
        <v>0.3813448740127989</v>
      </c>
      <c r="H9253" s="4">
        <v>70.53200465300776</v>
      </c>
    </row>
    <row r="9254">
      <c r="A9254" s="2">
        <f t="shared" si="1"/>
        <v>213</v>
      </c>
      <c r="B9254" s="2">
        <v>9253.0</v>
      </c>
      <c r="C9254" s="3">
        <v>46179.790138888886</v>
      </c>
      <c r="D9254" s="4">
        <v>3.0807368755340576</v>
      </c>
      <c r="E9254" s="4">
        <v>73.61473912074678</v>
      </c>
      <c r="F9254" s="7">
        <v>17.58938980102539</v>
      </c>
      <c r="G9254" s="8">
        <v>0.38182620568402825</v>
      </c>
      <c r="H9254" s="4">
        <v>70.53400224521272</v>
      </c>
    </row>
    <row r="9255">
      <c r="A9255" s="2">
        <f t="shared" si="1"/>
        <v>214</v>
      </c>
      <c r="B9255" s="2">
        <v>9254.0</v>
      </c>
      <c r="C9255" s="3">
        <v>46179.79708333333</v>
      </c>
      <c r="D9255" s="4">
        <v>3.069913864135742</v>
      </c>
      <c r="E9255" s="4">
        <v>73.60791980788</v>
      </c>
      <c r="F9255" s="7">
        <v>17.398868560791016</v>
      </c>
      <c r="G9255" s="8">
        <v>0.38075887305165024</v>
      </c>
      <c r="H9255" s="4">
        <v>70.53800594374425</v>
      </c>
    </row>
    <row r="9256">
      <c r="A9256" s="2">
        <f t="shared" si="1"/>
        <v>215</v>
      </c>
      <c r="B9256" s="2">
        <v>9255.0</v>
      </c>
      <c r="C9256" s="3">
        <v>46179.804027777776</v>
      </c>
      <c r="D9256" s="4">
        <v>3.047584056854248</v>
      </c>
      <c r="E9256" s="4">
        <v>73.59658205160564</v>
      </c>
      <c r="F9256" s="7">
        <v>17.208316802978516</v>
      </c>
      <c r="G9256" s="8">
        <v>0.3784241869642441</v>
      </c>
      <c r="H9256" s="4">
        <v>70.54899799475139</v>
      </c>
    </row>
    <row r="9257">
      <c r="A9257" s="2">
        <f t="shared" si="1"/>
        <v>216</v>
      </c>
      <c r="B9257" s="2">
        <v>9256.0</v>
      </c>
      <c r="C9257" s="3">
        <v>46179.81097222222</v>
      </c>
      <c r="D9257" s="4">
        <v>3.074542999267578</v>
      </c>
      <c r="E9257" s="4">
        <v>73.62153992286942</v>
      </c>
      <c r="F9257" s="7">
        <v>17.01773452758789</v>
      </c>
      <c r="G9257" s="8">
        <v>0.3811586982759413</v>
      </c>
      <c r="H9257" s="4">
        <v>70.54699692360184</v>
      </c>
    </row>
    <row r="9258">
      <c r="A9258" s="2">
        <f t="shared" si="1"/>
        <v>217</v>
      </c>
      <c r="B9258" s="2">
        <v>9257.0</v>
      </c>
      <c r="C9258" s="3">
        <v>46179.81791666667</v>
      </c>
      <c r="D9258" s="4">
        <v>3.046203136444092</v>
      </c>
      <c r="E9258" s="4">
        <v>73.59320679301287</v>
      </c>
      <c r="F9258" s="7">
        <v>16.922428131103516</v>
      </c>
      <c r="G9258" s="8">
        <v>0.3782663945208634</v>
      </c>
      <c r="H9258" s="4">
        <v>70.54700365656878</v>
      </c>
    </row>
    <row r="9259">
      <c r="A9259" s="2">
        <f t="shared" si="1"/>
        <v>218</v>
      </c>
      <c r="B9259" s="2">
        <v>9258.0</v>
      </c>
      <c r="C9259" s="3">
        <v>46179.82486111111</v>
      </c>
      <c r="D9259" s="4">
        <v>3.0475118160247803</v>
      </c>
      <c r="E9259" s="4">
        <v>73.59551139995588</v>
      </c>
      <c r="F9259" s="7">
        <v>16.73178482055664</v>
      </c>
      <c r="G9259" s="8">
        <v>0.3783967288115661</v>
      </c>
      <c r="H9259" s="4">
        <v>70.5479995839311</v>
      </c>
    </row>
    <row r="9260">
      <c r="A9260" s="2">
        <f t="shared" si="1"/>
        <v>219</v>
      </c>
      <c r="B9260" s="2">
        <v>9259.0</v>
      </c>
      <c r="C9260" s="3">
        <v>46179.83180555556</v>
      </c>
      <c r="D9260" s="4">
        <v>3.061491012573242</v>
      </c>
      <c r="E9260" s="4">
        <v>73.62049919777824</v>
      </c>
      <c r="F9260" s="7">
        <v>16.54104995727539</v>
      </c>
      <c r="G9260" s="8">
        <v>0.37979382718694016</v>
      </c>
      <c r="H9260" s="4">
        <v>70.559008185205</v>
      </c>
    </row>
    <row r="9261">
      <c r="A9261" s="2">
        <f t="shared" si="1"/>
        <v>220</v>
      </c>
      <c r="B9261" s="2">
        <v>9260.0</v>
      </c>
      <c r="C9261" s="3">
        <v>46179.83875</v>
      </c>
      <c r="D9261" s="4">
        <v>3.0673627853393555</v>
      </c>
      <c r="E9261" s="4">
        <v>73.6273598907726</v>
      </c>
      <c r="F9261" s="7">
        <v>16.350284576416016</v>
      </c>
      <c r="G9261" s="8">
        <v>0.38041691253554666</v>
      </c>
      <c r="H9261" s="4">
        <v>70.55999710543324</v>
      </c>
    </row>
    <row r="9262">
      <c r="A9262" s="2">
        <f t="shared" si="1"/>
        <v>221</v>
      </c>
      <c r="B9262" s="2">
        <v>9261.0</v>
      </c>
      <c r="C9262" s="3">
        <v>46179.84569444445</v>
      </c>
      <c r="D9262" s="4">
        <v>3.0424816608428955</v>
      </c>
      <c r="E9262" s="4">
        <v>73.60248706336291</v>
      </c>
      <c r="F9262" s="7">
        <v>16.159427642822266</v>
      </c>
      <c r="G9262" s="8">
        <v>0.37787198870702</v>
      </c>
      <c r="H9262" s="4">
        <v>70.56000540252002</v>
      </c>
    </row>
    <row r="9263">
      <c r="A9263" s="2">
        <f t="shared" si="1"/>
        <v>222</v>
      </c>
      <c r="B9263" s="2">
        <v>9262.0</v>
      </c>
      <c r="C9263" s="3">
        <v>46179.852638888886</v>
      </c>
      <c r="D9263" s="4">
        <v>3.050365447998047</v>
      </c>
      <c r="E9263" s="4">
        <v>73.60937310785881</v>
      </c>
      <c r="F9263" s="7">
        <v>15.968509674072266</v>
      </c>
      <c r="G9263" s="8">
        <v>0.37863589061331926</v>
      </c>
      <c r="H9263" s="4">
        <v>70.55900765986077</v>
      </c>
    </row>
    <row r="9264">
      <c r="A9264" s="2">
        <f t="shared" si="1"/>
        <v>223</v>
      </c>
      <c r="B9264" s="2">
        <v>9263.0</v>
      </c>
      <c r="C9264" s="3">
        <v>46179.85958333333</v>
      </c>
      <c r="D9264" s="4">
        <v>3.0597286224365234</v>
      </c>
      <c r="E9264" s="4">
        <v>73.6197283790035</v>
      </c>
      <c r="F9264" s="7">
        <v>15.68198013305664</v>
      </c>
      <c r="G9264" s="8">
        <v>0.37960641519573823</v>
      </c>
      <c r="H9264" s="4">
        <v>70.55999975656698</v>
      </c>
    </row>
    <row r="9265">
      <c r="A9265" s="2">
        <f t="shared" si="1"/>
        <v>224</v>
      </c>
      <c r="B9265" s="2">
        <v>9264.0</v>
      </c>
      <c r="C9265" s="3">
        <v>46179.866527777776</v>
      </c>
      <c r="D9265" s="4">
        <v>3.068704128265381</v>
      </c>
      <c r="E9265" s="4">
        <v>73.63571295222052</v>
      </c>
      <c r="F9265" s="7">
        <v>15.490848541259766</v>
      </c>
      <c r="G9265" s="8">
        <v>0.38051097849132487</v>
      </c>
      <c r="H9265" s="4">
        <v>70.56700882395513</v>
      </c>
    </row>
    <row r="9266">
      <c r="A9266" s="2">
        <f t="shared" si="1"/>
        <v>225</v>
      </c>
      <c r="B9266" s="2">
        <v>9265.0</v>
      </c>
      <c r="C9266" s="3">
        <v>46179.87347222222</v>
      </c>
      <c r="D9266" s="4">
        <v>3.0518317222595215</v>
      </c>
      <c r="E9266" s="4">
        <v>73.60983572346916</v>
      </c>
      <c r="F9266" s="7">
        <v>15.203983306884766</v>
      </c>
      <c r="G9266" s="8">
        <v>0.37873671062665437</v>
      </c>
      <c r="H9266" s="4">
        <v>70.55800400120964</v>
      </c>
    </row>
    <row r="9267">
      <c r="A9267" s="2">
        <f t="shared" si="1"/>
        <v>226</v>
      </c>
      <c r="B9267" s="2">
        <v>9266.0</v>
      </c>
      <c r="C9267" s="3">
        <v>46179.88041666667</v>
      </c>
      <c r="D9267" s="4">
        <v>3.064791679382324</v>
      </c>
      <c r="E9267" s="4">
        <v>73.62479503349692</v>
      </c>
      <c r="F9267" s="7">
        <v>14.916873931884766</v>
      </c>
      <c r="G9267" s="8">
        <v>0.3800590282619557</v>
      </c>
      <c r="H9267" s="4">
        <v>70.5600033541146</v>
      </c>
    </row>
    <row r="9268">
      <c r="A9268" s="2">
        <f t="shared" si="1"/>
        <v>227</v>
      </c>
      <c r="B9268" s="2">
        <v>9267.0</v>
      </c>
      <c r="C9268" s="3">
        <v>46179.88736111111</v>
      </c>
      <c r="D9268" s="4">
        <v>3.0803096294403076</v>
      </c>
      <c r="E9268" s="4">
        <v>73.64431725016907</v>
      </c>
      <c r="F9268" s="7">
        <v>14.62948989868164</v>
      </c>
      <c r="G9268" s="8">
        <v>0.381663751566773</v>
      </c>
      <c r="H9268" s="4">
        <v>70.56400762072876</v>
      </c>
    </row>
    <row r="9269">
      <c r="A9269" s="2">
        <f t="shared" si="1"/>
        <v>228</v>
      </c>
      <c r="B9269" s="2">
        <v>9268.0</v>
      </c>
      <c r="C9269" s="3">
        <v>46179.89430555556</v>
      </c>
      <c r="D9269" s="4">
        <v>3.087864637374878</v>
      </c>
      <c r="E9269" s="4">
        <v>73.6638654530095</v>
      </c>
      <c r="F9269" s="7">
        <v>14.34183120727539</v>
      </c>
      <c r="G9269" s="8">
        <v>0.38242379283219463</v>
      </c>
      <c r="H9269" s="4">
        <v>70.57600081563463</v>
      </c>
    </row>
    <row r="9270">
      <c r="A9270" s="2">
        <f t="shared" si="1"/>
        <v>229</v>
      </c>
      <c r="B9270" s="2">
        <v>9269.0</v>
      </c>
      <c r="C9270" s="3">
        <v>46179.90125</v>
      </c>
      <c r="D9270" s="4">
        <v>3.0849320888519287</v>
      </c>
      <c r="E9270" s="4">
        <v>73.67993169919166</v>
      </c>
      <c r="F9270" s="7">
        <v>14.14987564086914</v>
      </c>
      <c r="G9270" s="8">
        <v>0.38206230945730424</v>
      </c>
      <c r="H9270" s="4">
        <v>70.59499961033973</v>
      </c>
    </row>
    <row r="9271">
      <c r="A9271" s="2">
        <f t="shared" si="1"/>
        <v>230</v>
      </c>
      <c r="B9271" s="2">
        <v>9270.0</v>
      </c>
      <c r="C9271" s="3">
        <v>46179.90819444445</v>
      </c>
      <c r="D9271" s="4">
        <v>3.0678491592407227</v>
      </c>
      <c r="E9271" s="4">
        <v>73.67685466726994</v>
      </c>
      <c r="F9271" s="7">
        <v>13.861698150634766</v>
      </c>
      <c r="G9271" s="8">
        <v>0.38035972761072745</v>
      </c>
      <c r="H9271" s="4">
        <v>70.60900550802921</v>
      </c>
    </row>
    <row r="9272">
      <c r="A9272" s="2">
        <f t="shared" si="1"/>
        <v>231</v>
      </c>
      <c r="B9272" s="2">
        <v>9271.0</v>
      </c>
      <c r="C9272" s="3">
        <v>46179.915138888886</v>
      </c>
      <c r="D9272" s="4">
        <v>3.0794811248779297</v>
      </c>
      <c r="E9272" s="4">
        <v>73.69747948795644</v>
      </c>
      <c r="F9272" s="7">
        <v>13.66940689086914</v>
      </c>
      <c r="G9272" s="8">
        <v>0.38147712891472324</v>
      </c>
      <c r="H9272" s="4">
        <v>70.61799836307851</v>
      </c>
    </row>
    <row r="9273">
      <c r="A9273" s="2">
        <f t="shared" si="1"/>
        <v>232</v>
      </c>
      <c r="B9273" s="2">
        <v>9272.0</v>
      </c>
      <c r="C9273" s="3">
        <v>46179.92208333333</v>
      </c>
      <c r="D9273" s="4">
        <v>3.0805790424346924</v>
      </c>
      <c r="E9273" s="4">
        <v>73.71257770287974</v>
      </c>
      <c r="F9273" s="7">
        <v>13.38064956665039</v>
      </c>
      <c r="G9273" s="8">
        <v>0.3816042606874479</v>
      </c>
      <c r="H9273" s="4">
        <v>70.63199866044505</v>
      </c>
    </row>
    <row r="9274">
      <c r="A9274" s="2">
        <f t="shared" si="1"/>
        <v>233</v>
      </c>
      <c r="B9274" s="2">
        <v>9273.0</v>
      </c>
      <c r="C9274" s="3">
        <v>46179.929027777776</v>
      </c>
      <c r="D9274" s="4">
        <v>3.0887062549591064</v>
      </c>
      <c r="E9274" s="4">
        <v>73.72870729962119</v>
      </c>
      <c r="F9274" s="7">
        <v>13.187931060791016</v>
      </c>
      <c r="G9274" s="8">
        <v>0.3824400848935133</v>
      </c>
      <c r="H9274" s="4">
        <v>70.64000104466209</v>
      </c>
    </row>
    <row r="9275">
      <c r="A9275" s="2">
        <f t="shared" si="1"/>
        <v>234</v>
      </c>
      <c r="B9275" s="2">
        <v>9274.0</v>
      </c>
      <c r="C9275" s="3">
        <v>46179.93597222222</v>
      </c>
      <c r="D9275" s="4">
        <v>3.0882394313812256</v>
      </c>
      <c r="E9275" s="4">
        <v>73.7312408346945</v>
      </c>
      <c r="F9275" s="7">
        <v>12.99502944946289</v>
      </c>
      <c r="G9275" s="8">
        <v>0.382361634562739</v>
      </c>
      <c r="H9275" s="4">
        <v>70.64300140331328</v>
      </c>
    </row>
    <row r="9276">
      <c r="A9276" s="2">
        <f t="shared" si="1"/>
        <v>235</v>
      </c>
      <c r="B9276" s="2">
        <v>9275.0</v>
      </c>
      <c r="C9276" s="3">
        <v>46179.94291666667</v>
      </c>
      <c r="D9276" s="4">
        <v>3.0843138694763184</v>
      </c>
      <c r="E9276" s="4">
        <v>73.7383218883552</v>
      </c>
      <c r="F9276" s="7">
        <v>12.801944732666016</v>
      </c>
      <c r="G9276" s="8">
        <v>0.3819308713103172</v>
      </c>
      <c r="H9276" s="4">
        <v>70.65400801887888</v>
      </c>
    </row>
    <row r="9277">
      <c r="A9277" s="2">
        <f t="shared" si="1"/>
        <v>236</v>
      </c>
      <c r="B9277" s="2">
        <v>9276.0</v>
      </c>
      <c r="C9277" s="3">
        <v>46179.94986111111</v>
      </c>
      <c r="D9277" s="4">
        <v>3.075831651687622</v>
      </c>
      <c r="E9277" s="4">
        <v>73.73084016172737</v>
      </c>
      <c r="F9277" s="7">
        <v>12.511966705322266</v>
      </c>
      <c r="G9277" s="8">
        <v>0.38107444671317875</v>
      </c>
      <c r="H9277" s="4">
        <v>70.65500851003975</v>
      </c>
    </row>
    <row r="9278">
      <c r="A9278" s="2">
        <f t="shared" si="1"/>
        <v>237</v>
      </c>
      <c r="B9278" s="2">
        <v>9277.0</v>
      </c>
      <c r="C9278" s="3">
        <v>46179.95680555556</v>
      </c>
      <c r="D9278" s="4">
        <v>3.077876567840576</v>
      </c>
      <c r="E9278" s="4">
        <v>73.72888662725993</v>
      </c>
      <c r="F9278" s="7">
        <v>12.31839370727539</v>
      </c>
      <c r="G9278" s="8">
        <v>0.38127746999673356</v>
      </c>
      <c r="H9278" s="4">
        <v>70.65101005941935</v>
      </c>
    </row>
    <row r="9279">
      <c r="A9279" s="2">
        <f t="shared" si="1"/>
        <v>238</v>
      </c>
      <c r="B9279" s="2">
        <v>9278.0</v>
      </c>
      <c r="C9279" s="3">
        <v>46179.96375</v>
      </c>
      <c r="D9279" s="4">
        <v>3.0764102935791016</v>
      </c>
      <c r="E9279" s="4">
        <v>73.72241025655312</v>
      </c>
      <c r="F9279" s="7">
        <v>12.124637603759766</v>
      </c>
      <c r="G9279" s="8">
        <v>0.38112870261347903</v>
      </c>
      <c r="H9279" s="4">
        <v>70.64599996297402</v>
      </c>
    </row>
    <row r="9280">
      <c r="A9280" s="2">
        <f t="shared" si="1"/>
        <v>239</v>
      </c>
      <c r="B9280" s="2">
        <v>9279.0</v>
      </c>
      <c r="C9280" s="3">
        <v>46179.97069444445</v>
      </c>
      <c r="D9280" s="4">
        <v>3.0834789276123047</v>
      </c>
      <c r="E9280" s="4">
        <v>73.72048080368911</v>
      </c>
      <c r="F9280" s="7">
        <v>11.93063735961914</v>
      </c>
      <c r="G9280" s="8">
        <v>0.3818246981341602</v>
      </c>
      <c r="H9280" s="4">
        <v>70.63700187607681</v>
      </c>
    </row>
    <row r="9281">
      <c r="A9281" s="2">
        <f t="shared" si="1"/>
        <v>240</v>
      </c>
      <c r="B9281" s="2">
        <v>9280.0</v>
      </c>
      <c r="C9281" s="3">
        <v>46179.977638888886</v>
      </c>
      <c r="D9281" s="4">
        <v>3.1026790142059326</v>
      </c>
      <c r="E9281" s="4">
        <v>73.73668902906543</v>
      </c>
      <c r="F9281" s="7">
        <v>11.73642349243164</v>
      </c>
      <c r="G9281" s="8">
        <v>0.3837870081993397</v>
      </c>
      <c r="H9281" s="4">
        <v>70.6340100148595</v>
      </c>
    </row>
    <row r="9282">
      <c r="A9282" s="2">
        <f t="shared" si="1"/>
        <v>241</v>
      </c>
      <c r="B9282" s="2">
        <v>9281.0</v>
      </c>
      <c r="C9282" s="3">
        <v>46179.98458333333</v>
      </c>
      <c r="D9282" s="4">
        <v>3.0802438259124756</v>
      </c>
      <c r="E9282" s="4">
        <v>73.7202442132167</v>
      </c>
      <c r="F9282" s="7">
        <v>11.44467544555664</v>
      </c>
      <c r="G9282" s="8">
        <v>0.3815246386472521</v>
      </c>
      <c r="H9282" s="4">
        <v>70.64000038730423</v>
      </c>
    </row>
    <row r="9283">
      <c r="A9283" s="2">
        <f t="shared" si="1"/>
        <v>242</v>
      </c>
      <c r="B9283" s="2">
        <v>9282.0</v>
      </c>
      <c r="C9283" s="3">
        <v>46179.991527777776</v>
      </c>
      <c r="D9283" s="4">
        <v>3.1075379848480225</v>
      </c>
      <c r="E9283" s="4">
        <v>73.74554249435754</v>
      </c>
      <c r="F9283" s="7">
        <v>11.249881744384766</v>
      </c>
      <c r="G9283" s="8">
        <v>0.3842606730023062</v>
      </c>
      <c r="H9283" s="4">
        <v>70.63800450950951</v>
      </c>
    </row>
    <row r="9284">
      <c r="A9284" s="2">
        <f t="shared" si="1"/>
        <v>243</v>
      </c>
      <c r="B9284" s="2">
        <v>9283.0</v>
      </c>
      <c r="C9284" s="3">
        <v>46179.99847222222</v>
      </c>
      <c r="D9284" s="4">
        <v>3.0890746116638184</v>
      </c>
      <c r="E9284" s="4">
        <v>73.73006993835305</v>
      </c>
      <c r="F9284" s="7">
        <v>11.05484390258789</v>
      </c>
      <c r="G9284" s="8">
        <v>0.38235419185577213</v>
      </c>
      <c r="H9284" s="4">
        <v>70.64099532668924</v>
      </c>
    </row>
    <row r="9285">
      <c r="A9285" s="2">
        <f t="shared" si="1"/>
        <v>244</v>
      </c>
      <c r="B9285" s="2">
        <v>9284.0</v>
      </c>
      <c r="C9285" s="3">
        <v>46180.00541666667</v>
      </c>
      <c r="D9285" s="4">
        <v>3.0901989936828613</v>
      </c>
      <c r="E9285" s="4">
        <v>73.72820534611793</v>
      </c>
      <c r="F9285" s="7">
        <v>10.85953140258789</v>
      </c>
      <c r="G9285" s="8">
        <v>0.3824878110739726</v>
      </c>
      <c r="H9285" s="4">
        <v>70.63800635243507</v>
      </c>
    </row>
    <row r="9286">
      <c r="A9286" s="2">
        <f t="shared" si="1"/>
        <v>245</v>
      </c>
      <c r="B9286" s="2">
        <v>9285.0</v>
      </c>
      <c r="C9286" s="3">
        <v>46180.01236111111</v>
      </c>
      <c r="D9286" s="4">
        <v>3.106887102127075</v>
      </c>
      <c r="E9286" s="4">
        <v>73.73088660242891</v>
      </c>
      <c r="F9286" s="7">
        <v>10.66397476196289</v>
      </c>
      <c r="G9286" s="8">
        <v>0.38416949501524006</v>
      </c>
      <c r="H9286" s="4">
        <v>70.62399950030184</v>
      </c>
    </row>
    <row r="9287">
      <c r="A9287" s="2">
        <f t="shared" si="1"/>
        <v>246</v>
      </c>
      <c r="B9287" s="2">
        <v>9286.0</v>
      </c>
      <c r="C9287" s="3">
        <v>46180.01930555556</v>
      </c>
      <c r="D9287" s="4">
        <v>3.0996017456054688</v>
      </c>
      <c r="E9287" s="4">
        <v>73.72359602170796</v>
      </c>
      <c r="F9287" s="7">
        <v>10.370121002197266</v>
      </c>
      <c r="G9287" s="8">
        <v>0.38345591910189913</v>
      </c>
      <c r="H9287" s="4">
        <v>70.6239942761025</v>
      </c>
    </row>
    <row r="9288">
      <c r="A9288" s="2">
        <f t="shared" si="1"/>
        <v>247</v>
      </c>
      <c r="B9288" s="2">
        <v>9287.0</v>
      </c>
      <c r="C9288" s="3">
        <v>46180.02625</v>
      </c>
      <c r="D9288" s="4">
        <v>3.1032443046569824</v>
      </c>
      <c r="E9288" s="4">
        <v>73.71724594514029</v>
      </c>
      <c r="F9288" s="7">
        <v>10.17386245727539</v>
      </c>
      <c r="G9288" s="8">
        <v>0.38380103104067553</v>
      </c>
      <c r="H9288" s="4">
        <v>70.61400164048331</v>
      </c>
    </row>
    <row r="9289">
      <c r="A9289" s="2">
        <f t="shared" si="1"/>
        <v>248</v>
      </c>
      <c r="B9289" s="2">
        <v>9288.0</v>
      </c>
      <c r="C9289" s="3">
        <v>46180.03319444445</v>
      </c>
      <c r="D9289" s="4">
        <v>3.09889817237854</v>
      </c>
      <c r="E9289" s="4">
        <v>73.710901756406</v>
      </c>
      <c r="F9289" s="7">
        <v>9.97732925415039</v>
      </c>
      <c r="G9289" s="8">
        <v>0.38337290973190025</v>
      </c>
      <c r="H9289" s="4">
        <v>70.61200358402746</v>
      </c>
    </row>
    <row r="9290">
      <c r="A9290" s="2">
        <f t="shared" si="1"/>
        <v>249</v>
      </c>
      <c r="B9290" s="2">
        <v>9289.0</v>
      </c>
      <c r="C9290" s="3">
        <v>46180.040138888886</v>
      </c>
      <c r="D9290" s="4">
        <v>3.115218162536621</v>
      </c>
      <c r="E9290" s="4">
        <v>73.72722197910502</v>
      </c>
      <c r="F9290" s="7">
        <v>9.78049087524414</v>
      </c>
      <c r="G9290" s="8">
        <v>0.3849840815917089</v>
      </c>
      <c r="H9290" s="4">
        <v>70.6120038165684</v>
      </c>
    </row>
    <row r="9291">
      <c r="A9291" s="2">
        <f t="shared" si="1"/>
        <v>250</v>
      </c>
      <c r="B9291" s="2">
        <v>9290.0</v>
      </c>
      <c r="C9291" s="3">
        <v>46180.04708333333</v>
      </c>
      <c r="D9291" s="4">
        <v>3.1329715251922607</v>
      </c>
      <c r="E9291" s="4">
        <v>73.7299667203691</v>
      </c>
      <c r="F9291" s="7">
        <v>9.583316802978516</v>
      </c>
      <c r="G9291" s="8">
        <v>0.3868067061002704</v>
      </c>
      <c r="H9291" s="4">
        <v>70.59699519517685</v>
      </c>
    </row>
    <row r="9292">
      <c r="A9292" s="2">
        <f t="shared" si="1"/>
        <v>251</v>
      </c>
      <c r="B9292" s="2">
        <v>9291.0</v>
      </c>
      <c r="C9292" s="3">
        <v>46180.054027777776</v>
      </c>
      <c r="D9292" s="4">
        <v>3.1517179012298584</v>
      </c>
      <c r="E9292" s="4">
        <v>73.75172207868611</v>
      </c>
      <c r="F9292" s="7">
        <v>9.484622955322266</v>
      </c>
      <c r="G9292" s="8">
        <v>0.38870320155077936</v>
      </c>
      <c r="H9292" s="4">
        <v>70.60000417745626</v>
      </c>
    </row>
    <row r="9293">
      <c r="A9293" s="2">
        <f t="shared" si="1"/>
        <v>252</v>
      </c>
      <c r="B9293" s="2">
        <v>9292.0</v>
      </c>
      <c r="C9293" s="3">
        <v>46180.06097222222</v>
      </c>
      <c r="D9293" s="4">
        <v>3.158470869064331</v>
      </c>
      <c r="E9293" s="4">
        <v>73.75448385064719</v>
      </c>
      <c r="F9293" s="7">
        <v>9.28702163696289</v>
      </c>
      <c r="G9293" s="8">
        <v>0.38940035983999216</v>
      </c>
      <c r="H9293" s="4">
        <v>70.59601298158286</v>
      </c>
    </row>
    <row r="9294">
      <c r="A9294" s="2">
        <f t="shared" si="1"/>
        <v>253</v>
      </c>
      <c r="B9294" s="2">
        <v>9293.0</v>
      </c>
      <c r="C9294" s="3">
        <v>46180.06791666667</v>
      </c>
      <c r="D9294" s="4">
        <v>3.1541309356689453</v>
      </c>
      <c r="E9294" s="4">
        <v>73.73913269133432</v>
      </c>
      <c r="F9294" s="7">
        <v>9.089054107666016</v>
      </c>
      <c r="G9294" s="8">
        <v>0.3889726835257502</v>
      </c>
      <c r="H9294" s="4">
        <v>70.58500175566537</v>
      </c>
    </row>
    <row r="9295">
      <c r="A9295" s="2">
        <f t="shared" si="1"/>
        <v>254</v>
      </c>
      <c r="B9295" s="2">
        <v>9294.0</v>
      </c>
      <c r="C9295" s="3">
        <v>46180.07486111111</v>
      </c>
      <c r="D9295" s="4">
        <v>3.138324022293091</v>
      </c>
      <c r="E9295" s="4">
        <v>73.72832703876867</v>
      </c>
      <c r="F9295" s="7">
        <v>8.89078140258789</v>
      </c>
      <c r="G9295" s="8">
        <v>0.38734938532338986</v>
      </c>
      <c r="H9295" s="4">
        <v>70.59000301647558</v>
      </c>
    </row>
    <row r="9296">
      <c r="A9296" s="2">
        <f t="shared" si="1"/>
        <v>255</v>
      </c>
      <c r="B9296" s="2">
        <v>9295.0</v>
      </c>
      <c r="C9296" s="3">
        <v>46180.08180555556</v>
      </c>
      <c r="D9296" s="4">
        <v>3.1394615173339844</v>
      </c>
      <c r="E9296" s="4">
        <v>73.72745789115746</v>
      </c>
      <c r="F9296" s="7">
        <v>8.791507720947266</v>
      </c>
      <c r="G9296" s="8">
        <v>0.3874171513178499</v>
      </c>
      <c r="H9296" s="4">
        <v>70.58799637382347</v>
      </c>
    </row>
    <row r="9297">
      <c r="A9297" s="2">
        <f t="shared" si="1"/>
        <v>256</v>
      </c>
      <c r="B9297" s="2">
        <v>9296.0</v>
      </c>
      <c r="C9297" s="3">
        <v>46180.08875</v>
      </c>
      <c r="D9297" s="4">
        <v>3.1432619094848633</v>
      </c>
      <c r="E9297" s="4">
        <v>73.73026050679078</v>
      </c>
      <c r="F9297" s="7">
        <v>8.59268569946289</v>
      </c>
      <c r="G9297" s="8">
        <v>0.3878334858589259</v>
      </c>
      <c r="H9297" s="4">
        <v>70.58699859730592</v>
      </c>
    </row>
    <row r="9298">
      <c r="A9298" s="2">
        <f t="shared" si="1"/>
        <v>257</v>
      </c>
      <c r="B9298" s="2">
        <v>9297.0</v>
      </c>
      <c r="C9298" s="3">
        <v>46180.09569444445</v>
      </c>
      <c r="D9298" s="4">
        <v>3.127948045730591</v>
      </c>
      <c r="E9298" s="4">
        <v>73.71495313729538</v>
      </c>
      <c r="F9298" s="7">
        <v>8.39352798461914</v>
      </c>
      <c r="G9298" s="8">
        <v>0.3862811177839491</v>
      </c>
      <c r="H9298" s="4">
        <v>70.58700509156479</v>
      </c>
    </row>
    <row r="9299">
      <c r="A9299" s="2">
        <f t="shared" si="1"/>
        <v>258</v>
      </c>
      <c r="B9299" s="2">
        <v>9298.0</v>
      </c>
      <c r="C9299" s="3">
        <v>46180.102638888886</v>
      </c>
      <c r="D9299" s="4">
        <v>3.132636308670044</v>
      </c>
      <c r="E9299" s="4">
        <v>73.71863072372477</v>
      </c>
      <c r="F9299" s="7">
        <v>8.29379653930664</v>
      </c>
      <c r="G9299" s="8">
        <v>0.3867708580697345</v>
      </c>
      <c r="H9299" s="4">
        <v>70.58599441505473</v>
      </c>
    </row>
    <row r="9300">
      <c r="A9300" s="2">
        <f t="shared" si="1"/>
        <v>259</v>
      </c>
      <c r="B9300" s="2">
        <v>9299.0</v>
      </c>
      <c r="C9300" s="3">
        <v>46180.10958333333</v>
      </c>
      <c r="D9300" s="4">
        <v>3.1439852714538574</v>
      </c>
      <c r="E9300" s="4">
        <v>73.72598808914417</v>
      </c>
      <c r="F9300" s="7">
        <v>8.09408950805664</v>
      </c>
      <c r="G9300" s="8">
        <v>0.38789148287617264</v>
      </c>
      <c r="H9300" s="4">
        <v>70.58200281769031</v>
      </c>
    </row>
    <row r="9301">
      <c r="A9301" s="2">
        <f t="shared" si="1"/>
        <v>260</v>
      </c>
      <c r="B9301" s="2">
        <v>9300.0</v>
      </c>
      <c r="C9301" s="3">
        <v>46180.116527777776</v>
      </c>
      <c r="D9301" s="4">
        <v>3.122023582458496</v>
      </c>
      <c r="E9301" s="4">
        <v>73.70702859490369</v>
      </c>
      <c r="F9301" s="7">
        <v>7.994083404541016</v>
      </c>
      <c r="G9301" s="8">
        <v>0.38563846518784867</v>
      </c>
      <c r="H9301" s="4">
        <v>70.5850050124452</v>
      </c>
    </row>
    <row r="9302">
      <c r="A9302" s="2">
        <f t="shared" si="1"/>
        <v>261</v>
      </c>
      <c r="B9302" s="2">
        <v>9301.0</v>
      </c>
      <c r="C9302" s="3">
        <v>46180.12347222222</v>
      </c>
      <c r="D9302" s="4">
        <v>3.1535720825195312</v>
      </c>
      <c r="E9302" s="4">
        <v>73.74157333237531</v>
      </c>
      <c r="F9302" s="7">
        <v>7.793796539306641</v>
      </c>
      <c r="G9302" s="8">
        <v>0.38886884621355516</v>
      </c>
      <c r="H9302" s="4">
        <v>70.58800124985578</v>
      </c>
    </row>
    <row r="9303">
      <c r="A9303" s="2">
        <f t="shared" si="1"/>
        <v>262</v>
      </c>
      <c r="B9303" s="2">
        <v>9302.0</v>
      </c>
      <c r="C9303" s="3">
        <v>46180.13041666667</v>
      </c>
      <c r="D9303" s="4">
        <v>3.1310975551605225</v>
      </c>
      <c r="E9303" s="4">
        <v>73.71809178734608</v>
      </c>
      <c r="F9303" s="7">
        <v>7.693515777587891</v>
      </c>
      <c r="G9303" s="8">
        <v>0.3865455462965427</v>
      </c>
      <c r="H9303" s="4">
        <v>70.58699423218556</v>
      </c>
    </row>
    <row r="9304">
      <c r="A9304" s="2">
        <f t="shared" si="1"/>
        <v>263</v>
      </c>
      <c r="B9304" s="2">
        <v>9303.0</v>
      </c>
      <c r="C9304" s="3">
        <v>46180.13736111111</v>
      </c>
      <c r="D9304" s="4">
        <v>3.1359567642211914</v>
      </c>
      <c r="E9304" s="4">
        <v>73.72095866401878</v>
      </c>
      <c r="F9304" s="7">
        <v>7.492649078369141</v>
      </c>
      <c r="G9304" s="8">
        <v>0.3870337212152614</v>
      </c>
      <c r="H9304" s="4">
        <v>70.58500189979759</v>
      </c>
    </row>
    <row r="9305">
      <c r="A9305" s="2">
        <f t="shared" si="1"/>
        <v>264</v>
      </c>
      <c r="B9305" s="2">
        <v>9304.0</v>
      </c>
      <c r="C9305" s="3">
        <v>46180.14430555556</v>
      </c>
      <c r="D9305" s="4">
        <v>3.1336028575897217</v>
      </c>
      <c r="E9305" s="4">
        <v>73.71559956163742</v>
      </c>
      <c r="F9305" s="7">
        <v>7.392063140869141</v>
      </c>
      <c r="G9305" s="8">
        <v>0.38682070067655383</v>
      </c>
      <c r="H9305" s="4">
        <v>70.5819967040477</v>
      </c>
    </row>
    <row r="9306">
      <c r="A9306" s="2">
        <f t="shared" si="1"/>
        <v>265</v>
      </c>
      <c r="B9306" s="2">
        <v>9305.0</v>
      </c>
      <c r="C9306" s="3">
        <v>46180.15125</v>
      </c>
      <c r="D9306" s="4">
        <v>3.1422953605651855</v>
      </c>
      <c r="E9306" s="4">
        <v>73.71930573050169</v>
      </c>
      <c r="F9306" s="7">
        <v>7.291355133056641</v>
      </c>
      <c r="G9306" s="8">
        <v>0.38773285302350624</v>
      </c>
      <c r="H9306" s="4">
        <v>70.5770103699365</v>
      </c>
    </row>
    <row r="9307">
      <c r="A9307" s="2">
        <f t="shared" si="1"/>
        <v>266</v>
      </c>
      <c r="B9307" s="2">
        <v>9306.0</v>
      </c>
      <c r="C9307" s="3">
        <v>46180.15819444445</v>
      </c>
      <c r="D9307" s="4">
        <v>3.1467206478118896</v>
      </c>
      <c r="E9307" s="4">
        <v>73.72672032126209</v>
      </c>
      <c r="F9307" s="7">
        <v>7.089664459228516</v>
      </c>
      <c r="G9307" s="8">
        <v>0.3881506779761073</v>
      </c>
      <c r="H9307" s="4">
        <v>70.5799996734502</v>
      </c>
    </row>
    <row r="9308">
      <c r="A9308" s="2">
        <f t="shared" si="1"/>
        <v>267</v>
      </c>
      <c r="B9308" s="2">
        <v>9307.0</v>
      </c>
      <c r="C9308" s="3">
        <v>46180.165138888886</v>
      </c>
      <c r="D9308" s="4">
        <v>3.1343722343444824</v>
      </c>
      <c r="E9308" s="4">
        <v>73.72137315991145</v>
      </c>
      <c r="F9308" s="7">
        <v>6.988651275634766</v>
      </c>
      <c r="G9308" s="8">
        <v>0.3868828290000766</v>
      </c>
      <c r="H9308" s="4">
        <v>70.58700092556697</v>
      </c>
    </row>
    <row r="9309">
      <c r="A9309" s="2">
        <f t="shared" si="1"/>
        <v>268</v>
      </c>
      <c r="B9309" s="2">
        <v>9308.0</v>
      </c>
      <c r="C9309" s="3">
        <v>46180.17208333333</v>
      </c>
      <c r="D9309" s="4">
        <v>3.1697869300842285</v>
      </c>
      <c r="E9309" s="4">
        <v>73.75678786816289</v>
      </c>
      <c r="F9309" s="7">
        <v>6.887546539306641</v>
      </c>
      <c r="G9309" s="8">
        <v>0.3904671681814045</v>
      </c>
      <c r="H9309" s="4">
        <v>70.58700093807866</v>
      </c>
    </row>
    <row r="9310">
      <c r="A9310" s="2">
        <f t="shared" si="1"/>
        <v>269</v>
      </c>
      <c r="B9310" s="2">
        <v>9309.0</v>
      </c>
      <c r="C9310" s="3">
        <v>46180.179027777776</v>
      </c>
      <c r="D9310" s="4">
        <v>3.1490416526794434</v>
      </c>
      <c r="E9310" s="4">
        <v>73.737052420307</v>
      </c>
      <c r="F9310" s="7">
        <v>6.684970855712891</v>
      </c>
      <c r="G9310" s="8">
        <v>0.38835392641105126</v>
      </c>
      <c r="H9310" s="4">
        <v>70.58801076762755</v>
      </c>
    </row>
    <row r="9311">
      <c r="A9311" s="2">
        <f t="shared" si="1"/>
        <v>270</v>
      </c>
      <c r="B9311" s="2">
        <v>9310.0</v>
      </c>
      <c r="C9311" s="3">
        <v>46180.18597222222</v>
      </c>
      <c r="D9311" s="4">
        <v>3.1638362407684326</v>
      </c>
      <c r="E9311" s="4">
        <v>73.74983342493701</v>
      </c>
      <c r="F9311" s="7">
        <v>6.583530426025391</v>
      </c>
      <c r="G9311" s="8">
        <v>0.3898989103083899</v>
      </c>
      <c r="H9311" s="4">
        <v>70.58599718416858</v>
      </c>
    </row>
    <row r="9312">
      <c r="A9312" s="2">
        <f t="shared" si="1"/>
        <v>271</v>
      </c>
      <c r="B9312" s="2">
        <v>9311.0</v>
      </c>
      <c r="C9312" s="3">
        <v>46180.19291666667</v>
      </c>
      <c r="D9312" s="4">
        <v>3.1595096588134766</v>
      </c>
      <c r="E9312" s="4">
        <v>73.74450753467578</v>
      </c>
      <c r="F9312" s="7">
        <v>6.481967926025391</v>
      </c>
      <c r="G9312" s="8">
        <v>0.3894051210011932</v>
      </c>
      <c r="H9312" s="4">
        <v>70.5849978758623</v>
      </c>
    </row>
    <row r="9313">
      <c r="A9313" s="2">
        <f t="shared" si="1"/>
        <v>272</v>
      </c>
      <c r="B9313" s="2">
        <v>9312.0</v>
      </c>
      <c r="C9313" s="3">
        <v>46180.19986111111</v>
      </c>
      <c r="D9313" s="4">
        <v>3.157707929611206</v>
      </c>
      <c r="E9313" s="4">
        <v>73.74370892317569</v>
      </c>
      <c r="F9313" s="7">
        <v>6.380313873291016</v>
      </c>
      <c r="G9313" s="8">
        <v>0.3892629335241672</v>
      </c>
      <c r="H9313" s="4">
        <v>70.58600099356448</v>
      </c>
    </row>
    <row r="9314">
      <c r="A9314" s="2">
        <f t="shared" si="1"/>
        <v>273</v>
      </c>
      <c r="B9314" s="2">
        <v>9313.0</v>
      </c>
      <c r="C9314" s="3">
        <v>46180.20680555556</v>
      </c>
      <c r="D9314" s="4">
        <v>3.1551239490509033</v>
      </c>
      <c r="E9314" s="4">
        <v>73.74212026553708</v>
      </c>
      <c r="F9314" s="7">
        <v>6.176609039306641</v>
      </c>
      <c r="G9314" s="8">
        <v>0.38897804714516626</v>
      </c>
      <c r="H9314" s="4">
        <v>70.58699631648618</v>
      </c>
    </row>
    <row r="9315">
      <c r="A9315" s="2">
        <f t="shared" si="1"/>
        <v>274</v>
      </c>
      <c r="B9315" s="2">
        <v>9314.0</v>
      </c>
      <c r="C9315" s="3">
        <v>46180.21375</v>
      </c>
      <c r="D9315" s="4">
        <v>3.1382646560668945</v>
      </c>
      <c r="E9315" s="4">
        <v>73.73226989662078</v>
      </c>
      <c r="F9315" s="7">
        <v>6.074588775634766</v>
      </c>
      <c r="G9315" s="8">
        <v>0.3872888616164537</v>
      </c>
      <c r="H9315" s="4">
        <v>70.59400524055388</v>
      </c>
    </row>
    <row r="9316">
      <c r="A9316" s="2">
        <f t="shared" si="1"/>
        <v>275</v>
      </c>
      <c r="B9316" s="2">
        <v>9315.0</v>
      </c>
      <c r="C9316" s="3">
        <v>46180.22069444445</v>
      </c>
      <c r="D9316" s="4">
        <v>3.1626460552215576</v>
      </c>
      <c r="E9316" s="4">
        <v>73.75865148301395</v>
      </c>
      <c r="F9316" s="7">
        <v>5.972446441650391</v>
      </c>
      <c r="G9316" s="8">
        <v>0.38974845150118337</v>
      </c>
      <c r="H9316" s="4">
        <v>70.59600542779239</v>
      </c>
    </row>
    <row r="9317">
      <c r="A9317" s="2">
        <f t="shared" si="1"/>
        <v>276</v>
      </c>
      <c r="B9317" s="2">
        <v>9316.0</v>
      </c>
      <c r="C9317" s="3">
        <v>46180.227638888886</v>
      </c>
      <c r="D9317" s="4">
        <v>3.168919086456299</v>
      </c>
      <c r="E9317" s="4">
        <v>73.76692112872327</v>
      </c>
      <c r="F9317" s="7">
        <v>5.870182037353516</v>
      </c>
      <c r="G9317" s="8">
        <v>0.39037975977462896</v>
      </c>
      <c r="H9317" s="4">
        <v>70.59800204226697</v>
      </c>
    </row>
    <row r="9318">
      <c r="A9318" s="2">
        <f t="shared" si="1"/>
        <v>277</v>
      </c>
      <c r="B9318" s="2">
        <v>9317.0</v>
      </c>
      <c r="C9318" s="3">
        <v>46180.23458333333</v>
      </c>
      <c r="D9318" s="4">
        <v>3.178196907043457</v>
      </c>
      <c r="E9318" s="4">
        <v>73.77519378455789</v>
      </c>
      <c r="F9318" s="7">
        <v>5.767826080322266</v>
      </c>
      <c r="G9318" s="8">
        <v>0.3913631676964386</v>
      </c>
      <c r="H9318" s="4">
        <v>70.59699687751443</v>
      </c>
    </row>
    <row r="9319">
      <c r="A9319" s="2">
        <f t="shared" si="1"/>
        <v>278</v>
      </c>
      <c r="B9319" s="2">
        <v>9318.0</v>
      </c>
      <c r="C9319" s="3">
        <v>46180.241527777776</v>
      </c>
      <c r="D9319" s="4">
        <v>3.179419755935669</v>
      </c>
      <c r="E9319" s="4">
        <v>73.77441532438498</v>
      </c>
      <c r="F9319" s="7">
        <v>5.665317535400391</v>
      </c>
      <c r="G9319" s="8">
        <v>0.3914319267449848</v>
      </c>
      <c r="H9319" s="4">
        <v>70.5949955684493</v>
      </c>
    </row>
    <row r="9320">
      <c r="A9320" s="2">
        <f t="shared" si="1"/>
        <v>279</v>
      </c>
      <c r="B9320" s="2">
        <v>9319.0</v>
      </c>
      <c r="C9320" s="3">
        <v>46180.24847222222</v>
      </c>
      <c r="D9320" s="4">
        <v>3.1641123294830322</v>
      </c>
      <c r="E9320" s="4">
        <v>73.76910989919426</v>
      </c>
      <c r="F9320" s="7">
        <v>5.562686920166016</v>
      </c>
      <c r="G9320" s="8">
        <v>0.38988340073497657</v>
      </c>
      <c r="H9320" s="4">
        <v>70.60499756971123</v>
      </c>
    </row>
    <row r="9321">
      <c r="A9321" s="2">
        <f t="shared" si="1"/>
        <v>280</v>
      </c>
      <c r="B9321" s="2">
        <v>9320.0</v>
      </c>
      <c r="C9321" s="3">
        <v>46180.25541666667</v>
      </c>
      <c r="D9321" s="4">
        <v>3.1743831634521484</v>
      </c>
      <c r="E9321" s="4">
        <v>73.777390834401</v>
      </c>
      <c r="F9321" s="7">
        <v>5.459934234619141</v>
      </c>
      <c r="G9321" s="8">
        <v>0.39093711413096444</v>
      </c>
      <c r="H9321" s="4">
        <v>70.60300767094886</v>
      </c>
    </row>
    <row r="9322">
      <c r="A9322" s="2">
        <f t="shared" si="1"/>
        <v>281</v>
      </c>
      <c r="B9322" s="2">
        <v>9321.0</v>
      </c>
      <c r="C9322" s="3">
        <v>46180.26236111111</v>
      </c>
      <c r="D9322" s="4">
        <v>3.162041187286377</v>
      </c>
      <c r="E9322" s="4">
        <v>73.76304507906026</v>
      </c>
      <c r="F9322" s="7">
        <v>5.357059478759766</v>
      </c>
      <c r="G9322" s="8">
        <v>0.3896698675019665</v>
      </c>
      <c r="H9322" s="4">
        <v>70.60100389177389</v>
      </c>
    </row>
    <row r="9323">
      <c r="A9323" s="2">
        <f t="shared" si="1"/>
        <v>282</v>
      </c>
      <c r="B9323" s="2">
        <v>9322.0</v>
      </c>
      <c r="C9323" s="3">
        <v>46180.26930555556</v>
      </c>
      <c r="D9323" s="4">
        <v>3.182957410812378</v>
      </c>
      <c r="E9323" s="4">
        <v>73.79396090731368</v>
      </c>
      <c r="F9323" s="7">
        <v>5.254062652587891</v>
      </c>
      <c r="G9323" s="8">
        <v>0.39177831200737356</v>
      </c>
      <c r="H9323" s="4">
        <v>70.6110034965013</v>
      </c>
    </row>
    <row r="9324">
      <c r="A9324" s="2">
        <f t="shared" si="1"/>
        <v>283</v>
      </c>
      <c r="B9324" s="2">
        <v>9323.0</v>
      </c>
      <c r="C9324" s="3">
        <v>46180.27625</v>
      </c>
      <c r="D9324" s="4">
        <v>3.163625955581665</v>
      </c>
      <c r="E9324" s="4">
        <v>73.77962113958208</v>
      </c>
      <c r="F9324" s="7">
        <v>5.150913238525391</v>
      </c>
      <c r="G9324" s="8">
        <v>0.3898084324545783</v>
      </c>
      <c r="H9324" s="4">
        <v>70.61599518400041</v>
      </c>
    </row>
    <row r="9325">
      <c r="A9325" s="2">
        <f t="shared" si="1"/>
        <v>284</v>
      </c>
      <c r="B9325" s="2">
        <v>9324.0</v>
      </c>
      <c r="C9325" s="3">
        <v>46180.28319444445</v>
      </c>
      <c r="D9325" s="4">
        <v>3.1764872074127197</v>
      </c>
      <c r="E9325" s="4">
        <v>73.80148929246852</v>
      </c>
      <c r="F9325" s="7">
        <v>5.047672271728516</v>
      </c>
      <c r="G9325" s="8">
        <v>0.39114339279309784</v>
      </c>
      <c r="H9325" s="4">
        <v>70.6250020850558</v>
      </c>
    </row>
    <row r="9326">
      <c r="A9326" s="2">
        <f t="shared" si="1"/>
        <v>285</v>
      </c>
      <c r="B9326" s="2">
        <v>9325.0</v>
      </c>
      <c r="C9326" s="3">
        <v>46180.290138888886</v>
      </c>
      <c r="D9326" s="4">
        <v>3.1754353046417236</v>
      </c>
      <c r="E9326" s="4">
        <v>73.79243659631105</v>
      </c>
      <c r="F9326" s="7">
        <v>5.047672271728516</v>
      </c>
      <c r="G9326" s="8">
        <v>0.3910730773193104</v>
      </c>
      <c r="H9326" s="4">
        <v>70.61700129166933</v>
      </c>
    </row>
    <row r="9327">
      <c r="A9327" s="2">
        <f t="shared" si="1"/>
        <v>286</v>
      </c>
      <c r="B9327" s="2">
        <v>9326.0</v>
      </c>
      <c r="C9327" s="3">
        <v>46180.29708333333</v>
      </c>
      <c r="D9327" s="4">
        <v>3.164625406265259</v>
      </c>
      <c r="E9327" s="4">
        <v>73.78262656139144</v>
      </c>
      <c r="F9327" s="7">
        <v>4.944278717041016</v>
      </c>
      <c r="G9327" s="8">
        <v>0.38994699563130275</v>
      </c>
      <c r="H9327" s="4">
        <v>70.61800115512618</v>
      </c>
    </row>
    <row r="9328">
      <c r="A9328" s="2">
        <f t="shared" si="1"/>
        <v>287</v>
      </c>
      <c r="B9328" s="2">
        <v>9327.0</v>
      </c>
      <c r="C9328" s="3">
        <v>46180.304027777776</v>
      </c>
      <c r="D9328" s="4">
        <v>3.172916889190674</v>
      </c>
      <c r="E9328" s="4">
        <v>73.79092429218866</v>
      </c>
      <c r="F9328" s="7">
        <v>4.840732574462891</v>
      </c>
      <c r="G9328" s="8">
        <v>0.3907897418088891</v>
      </c>
      <c r="H9328" s="4">
        <v>70.61800740299799</v>
      </c>
    </row>
    <row r="9329">
      <c r="A9329" s="2">
        <f t="shared" si="1"/>
        <v>288</v>
      </c>
      <c r="B9329" s="2">
        <v>9328.0</v>
      </c>
      <c r="C9329" s="3">
        <v>46180.31097222222</v>
      </c>
      <c r="D9329" s="4">
        <v>3.1639151573181152</v>
      </c>
      <c r="E9329" s="4">
        <v>73.79092429218866</v>
      </c>
      <c r="F9329" s="7">
        <v>4.840732574462891</v>
      </c>
      <c r="G9329" s="8">
        <v>0.3898756465073229</v>
      </c>
      <c r="H9329" s="4">
        <v>70.62700913487055</v>
      </c>
    </row>
    <row r="9330">
      <c r="A9330" s="2">
        <f t="shared" si="1"/>
        <v>289</v>
      </c>
      <c r="B9330" s="2">
        <v>9329.0</v>
      </c>
      <c r="C9330" s="3">
        <v>46180.31791666667</v>
      </c>
      <c r="D9330" s="4">
        <v>3.1611733436584473</v>
      </c>
      <c r="E9330" s="4">
        <v>73.79017273788516</v>
      </c>
      <c r="F9330" s="7">
        <v>4.737064361572266</v>
      </c>
      <c r="G9330" s="8">
        <v>0.3895933534468419</v>
      </c>
      <c r="H9330" s="4">
        <v>70.62899939422671</v>
      </c>
    </row>
    <row r="9331">
      <c r="A9331" s="2">
        <f t="shared" si="1"/>
        <v>290</v>
      </c>
      <c r="B9331" s="2">
        <v>9330.0</v>
      </c>
      <c r="C9331" s="3">
        <v>46180.32486111111</v>
      </c>
      <c r="D9331" s="4">
        <v>3.164644956588745</v>
      </c>
      <c r="E9331" s="4">
        <v>73.7856498719436</v>
      </c>
      <c r="F9331" s="7">
        <v>4.737064361572266</v>
      </c>
      <c r="G9331" s="8">
        <v>0.3899449274363646</v>
      </c>
      <c r="H9331" s="4">
        <v>70.62100491535486</v>
      </c>
    </row>
    <row r="9332">
      <c r="A9332" s="2">
        <f t="shared" si="1"/>
        <v>291</v>
      </c>
      <c r="B9332" s="2">
        <v>9331.0</v>
      </c>
      <c r="C9332" s="3">
        <v>46180.33180555556</v>
      </c>
      <c r="D9332" s="4">
        <v>3.163652181625366</v>
      </c>
      <c r="E9332" s="4">
        <v>73.7856498719436</v>
      </c>
      <c r="F9332" s="7">
        <v>4.737064361572266</v>
      </c>
      <c r="G9332" s="8">
        <v>0.3898042978405555</v>
      </c>
      <c r="H9332" s="4">
        <v>70.62199769031824</v>
      </c>
    </row>
    <row r="9333">
      <c r="A9333" s="2">
        <f t="shared" si="1"/>
        <v>292</v>
      </c>
      <c r="B9333" s="2">
        <v>9332.0</v>
      </c>
      <c r="C9333" s="3">
        <v>46180.33875</v>
      </c>
      <c r="D9333" s="4">
        <v>3.15486741065979</v>
      </c>
      <c r="E9333" s="4">
        <v>73.78187202633598</v>
      </c>
      <c r="F9333" s="7">
        <v>4.840732574462891</v>
      </c>
      <c r="G9333" s="8">
        <v>0.3889615512057568</v>
      </c>
      <c r="H9333" s="4">
        <v>70.62700461567619</v>
      </c>
    </row>
    <row r="9334">
      <c r="A9334" s="2">
        <f t="shared" si="1"/>
        <v>293</v>
      </c>
      <c r="B9334" s="2">
        <v>9333.0</v>
      </c>
      <c r="C9334" s="3">
        <v>46180.34569444445</v>
      </c>
      <c r="D9334" s="4">
        <v>3.1538548469543457</v>
      </c>
      <c r="E9334" s="4">
        <v>73.77886089112125</v>
      </c>
      <c r="F9334" s="7">
        <v>5.047672271728516</v>
      </c>
      <c r="G9334" s="8">
        <v>0.3888229821581131</v>
      </c>
      <c r="H9334" s="4">
        <v>70.62500604416691</v>
      </c>
    </row>
    <row r="9335">
      <c r="A9335" s="2">
        <f t="shared" si="1"/>
        <v>294</v>
      </c>
      <c r="B9335" s="2">
        <v>9334.0</v>
      </c>
      <c r="C9335" s="3">
        <v>46180.352638888886</v>
      </c>
      <c r="D9335" s="4">
        <v>3.1405727863311768</v>
      </c>
      <c r="E9335" s="4">
        <v>73.77056848548423</v>
      </c>
      <c r="F9335" s="7">
        <v>5.150913238525391</v>
      </c>
      <c r="G9335" s="8">
        <v>0.38748801438478686</v>
      </c>
      <c r="H9335" s="4">
        <v>70.62999569915306</v>
      </c>
    </row>
    <row r="9336">
      <c r="A9336" s="2">
        <f t="shared" si="1"/>
        <v>295</v>
      </c>
      <c r="B9336" s="2">
        <v>9335.0</v>
      </c>
      <c r="C9336" s="3">
        <v>46180.35958333333</v>
      </c>
      <c r="D9336" s="4">
        <v>3.12199068069458</v>
      </c>
      <c r="E9336" s="4">
        <v>73.7539920986535</v>
      </c>
      <c r="F9336" s="7">
        <v>5.357059478759766</v>
      </c>
      <c r="G9336" s="8">
        <v>0.3855915308203366</v>
      </c>
      <c r="H9336" s="4">
        <v>70.63200141795892</v>
      </c>
    </row>
    <row r="9337">
      <c r="A9337" s="2">
        <f t="shared" si="1"/>
        <v>296</v>
      </c>
      <c r="B9337" s="2">
        <v>9336.0</v>
      </c>
      <c r="C9337" s="3">
        <v>46180.366527777776</v>
      </c>
      <c r="D9337" s="4">
        <v>3.124002695083618</v>
      </c>
      <c r="E9337" s="4">
        <v>73.75100328740527</v>
      </c>
      <c r="F9337" s="7">
        <v>5.562686920166016</v>
      </c>
      <c r="G9337" s="8">
        <v>0.38580503138447114</v>
      </c>
      <c r="H9337" s="4">
        <v>70.62700059232165</v>
      </c>
    </row>
    <row r="9338">
      <c r="A9338" s="2">
        <f t="shared" si="1"/>
        <v>297</v>
      </c>
      <c r="B9338" s="2">
        <v>9337.0</v>
      </c>
      <c r="C9338" s="3">
        <v>46180.37347222222</v>
      </c>
      <c r="D9338" s="4">
        <v>3.1461946964263916</v>
      </c>
      <c r="E9338" s="4">
        <v>73.77519378455789</v>
      </c>
      <c r="F9338" s="7">
        <v>5.767826080322266</v>
      </c>
      <c r="G9338" s="8">
        <v>0.3880582504200454</v>
      </c>
      <c r="H9338" s="4">
        <v>70.6289990881315</v>
      </c>
    </row>
    <row r="9339">
      <c r="A9339" s="2">
        <f t="shared" si="1"/>
        <v>298</v>
      </c>
      <c r="B9339" s="2">
        <v>9338.0</v>
      </c>
      <c r="C9339" s="3">
        <v>46180.38041666667</v>
      </c>
      <c r="D9339" s="4">
        <v>3.1512839794158936</v>
      </c>
      <c r="E9339" s="4">
        <v>73.78128323570462</v>
      </c>
      <c r="F9339" s="7">
        <v>5.972446441650391</v>
      </c>
      <c r="G9339" s="8">
        <v>0.3886233642670113</v>
      </c>
      <c r="H9339" s="4">
        <v>70.62999925628873</v>
      </c>
    </row>
    <row r="9340">
      <c r="A9340" s="2">
        <f t="shared" si="1"/>
        <v>299</v>
      </c>
      <c r="B9340" s="2">
        <v>9339.0</v>
      </c>
      <c r="C9340" s="3">
        <v>46180.38736111111</v>
      </c>
      <c r="D9340" s="4">
        <v>3.1365485191345215</v>
      </c>
      <c r="E9340" s="4">
        <v>73.76554576144247</v>
      </c>
      <c r="F9340" s="7">
        <v>6.278507232666016</v>
      </c>
      <c r="G9340" s="8">
        <v>0.38708098164269544</v>
      </c>
      <c r="H9340" s="4">
        <v>70.62899724230795</v>
      </c>
    </row>
    <row r="9341">
      <c r="A9341" s="2">
        <f t="shared" si="1"/>
        <v>300</v>
      </c>
      <c r="B9341" s="2">
        <v>9340.0</v>
      </c>
      <c r="C9341" s="3">
        <v>46180.39430555556</v>
      </c>
      <c r="D9341" s="4">
        <v>3.1658287048339844</v>
      </c>
      <c r="E9341" s="4">
        <v>73.79883620356321</v>
      </c>
      <c r="F9341" s="7">
        <v>6.481967926025391</v>
      </c>
      <c r="G9341" s="8">
        <v>0.3901083185479996</v>
      </c>
      <c r="H9341" s="4">
        <v>70.63300749872923</v>
      </c>
    </row>
    <row r="9342">
      <c r="A9342" s="2">
        <f t="shared" si="1"/>
        <v>301</v>
      </c>
      <c r="B9342" s="2">
        <v>9341.0</v>
      </c>
      <c r="C9342" s="3">
        <v>46180.40125</v>
      </c>
      <c r="D9342" s="4">
        <v>3.1677157878875732</v>
      </c>
      <c r="E9342" s="4">
        <v>73.796722482851</v>
      </c>
      <c r="F9342" s="7">
        <v>6.786319732666016</v>
      </c>
      <c r="G9342" s="8">
        <v>0.3902541338299723</v>
      </c>
      <c r="H9342" s="4">
        <v>70.62900669496342</v>
      </c>
    </row>
    <row r="9343">
      <c r="A9343" s="2">
        <f t="shared" si="1"/>
        <v>302</v>
      </c>
      <c r="B9343" s="2">
        <v>9342.0</v>
      </c>
      <c r="C9343" s="3">
        <v>46180.40819444445</v>
      </c>
      <c r="D9343" s="4">
        <v>3.1625936031341553</v>
      </c>
      <c r="E9343" s="4">
        <v>73.78558555124802</v>
      </c>
      <c r="F9343" s="7">
        <v>7.089664459228516</v>
      </c>
      <c r="G9343" s="8">
        <v>0.38976808934271506</v>
      </c>
      <c r="H9343" s="4">
        <v>70.62299194811386</v>
      </c>
    </row>
    <row r="9344">
      <c r="A9344" s="2">
        <f t="shared" si="1"/>
        <v>303</v>
      </c>
      <c r="B9344" s="2">
        <v>9343.0</v>
      </c>
      <c r="C9344" s="3">
        <v>46180.415138888886</v>
      </c>
      <c r="D9344" s="4">
        <v>3.1388893127441406</v>
      </c>
      <c r="E9344" s="4">
        <v>73.76088652862354</v>
      </c>
      <c r="F9344" s="7">
        <v>7.392063140869141</v>
      </c>
      <c r="G9344" s="8">
        <v>0.387383289359717</v>
      </c>
      <c r="H9344" s="4">
        <v>70.6219972158794</v>
      </c>
    </row>
    <row r="9345">
      <c r="A9345" s="2">
        <f t="shared" si="1"/>
        <v>304</v>
      </c>
      <c r="B9345" s="2">
        <v>9344.0</v>
      </c>
      <c r="C9345" s="3">
        <v>46180.42208333333</v>
      </c>
      <c r="D9345" s="4">
        <v>3.1478517055511475</v>
      </c>
      <c r="E9345" s="4">
        <v>73.75884946174102</v>
      </c>
      <c r="F9345" s="7">
        <v>7.693515777587891</v>
      </c>
      <c r="G9345" s="8">
        <v>0.38830366973434316</v>
      </c>
      <c r="H9345" s="4">
        <v>70.61099775618987</v>
      </c>
    </row>
    <row r="9346">
      <c r="A9346" s="2">
        <f t="shared" si="1"/>
        <v>305</v>
      </c>
      <c r="B9346" s="2">
        <v>9345.0</v>
      </c>
      <c r="C9346" s="3">
        <v>46180.429027777776</v>
      </c>
      <c r="D9346" s="4">
        <v>3.149778127670288</v>
      </c>
      <c r="E9346" s="4">
        <v>73.74778162942442</v>
      </c>
      <c r="F9346" s="7">
        <v>7.994083404541016</v>
      </c>
      <c r="G9346" s="8">
        <v>0.3884515257897336</v>
      </c>
      <c r="H9346" s="4">
        <v>70.59800350175414</v>
      </c>
    </row>
    <row r="9347">
      <c r="A9347" s="2">
        <f t="shared" si="1"/>
        <v>306</v>
      </c>
      <c r="B9347" s="2">
        <v>9346.0</v>
      </c>
      <c r="C9347" s="3">
        <v>46180.43597222222</v>
      </c>
      <c r="D9347" s="4">
        <v>3.154768943786621</v>
      </c>
      <c r="E9347" s="4">
        <v>73.76477337926657</v>
      </c>
      <c r="F9347" s="7">
        <v>8.39352798461914</v>
      </c>
      <c r="G9347" s="8">
        <v>0.38902393537188157</v>
      </c>
      <c r="H9347" s="4">
        <v>70.61000443547995</v>
      </c>
    </row>
    <row r="9348">
      <c r="A9348" s="2">
        <f t="shared" si="1"/>
        <v>307</v>
      </c>
      <c r="B9348" s="2">
        <v>9347.0</v>
      </c>
      <c r="C9348" s="3">
        <v>46180.44291666667</v>
      </c>
      <c r="D9348" s="4">
        <v>3.1548280715942383</v>
      </c>
      <c r="E9348" s="4">
        <v>73.76283064583401</v>
      </c>
      <c r="F9348" s="7">
        <v>8.692142486572266</v>
      </c>
      <c r="G9348" s="8">
        <v>0.3890316706315227</v>
      </c>
      <c r="H9348" s="4">
        <v>70.60800257423978</v>
      </c>
    </row>
    <row r="9349">
      <c r="A9349" s="2">
        <f t="shared" si="1"/>
        <v>308</v>
      </c>
      <c r="B9349" s="2">
        <v>9348.0</v>
      </c>
      <c r="C9349" s="3">
        <v>46180.44986111111</v>
      </c>
      <c r="D9349" s="4">
        <v>3.1618964672088623</v>
      </c>
      <c r="E9349" s="4">
        <v>73.77990051169968</v>
      </c>
      <c r="F9349" s="7">
        <v>9.089054107666016</v>
      </c>
      <c r="G9349" s="8">
        <v>0.38974634461059915</v>
      </c>
      <c r="H9349" s="4">
        <v>70.61800404449082</v>
      </c>
    </row>
    <row r="9350">
      <c r="A9350" s="2">
        <f t="shared" si="1"/>
        <v>309</v>
      </c>
      <c r="B9350" s="2">
        <v>9349.0</v>
      </c>
      <c r="C9350" s="3">
        <v>46180.45680555556</v>
      </c>
      <c r="D9350" s="4">
        <v>3.1568400859832764</v>
      </c>
      <c r="E9350" s="4">
        <v>73.76984747641504</v>
      </c>
      <c r="F9350" s="7">
        <v>9.484622955322266</v>
      </c>
      <c r="G9350" s="8">
        <v>0.3892658848962115</v>
      </c>
      <c r="H9350" s="4">
        <v>70.61300739043176</v>
      </c>
    </row>
    <row r="9351">
      <c r="A9351" s="2">
        <f t="shared" si="1"/>
        <v>310</v>
      </c>
      <c r="B9351" s="2">
        <v>9350.0</v>
      </c>
      <c r="C9351" s="3">
        <v>46180.46375</v>
      </c>
      <c r="D9351" s="4">
        <v>3.1518821716308594</v>
      </c>
      <c r="E9351" s="4">
        <v>73.76889345179217</v>
      </c>
      <c r="F9351" s="7">
        <v>9.87894058227539</v>
      </c>
      <c r="G9351" s="8">
        <v>0.38871505175289256</v>
      </c>
      <c r="H9351" s="4">
        <v>70.61701128016131</v>
      </c>
    </row>
    <row r="9352">
      <c r="A9352" s="2">
        <f t="shared" si="1"/>
        <v>311</v>
      </c>
      <c r="B9352" s="2">
        <v>9351.0</v>
      </c>
      <c r="C9352" s="3">
        <v>46180.47069444445</v>
      </c>
      <c r="D9352" s="4">
        <v>3.14852237701416</v>
      </c>
      <c r="E9352" s="4">
        <v>73.77251947261563</v>
      </c>
      <c r="F9352" s="7">
        <v>10.272037506103516</v>
      </c>
      <c r="G9352" s="8">
        <v>0.3884465700831046</v>
      </c>
      <c r="H9352" s="4">
        <v>70.62399709560147</v>
      </c>
    </row>
    <row r="9353">
      <c r="A9353" s="2">
        <f t="shared" si="1"/>
        <v>312</v>
      </c>
      <c r="B9353" s="2">
        <v>9352.0</v>
      </c>
      <c r="C9353" s="3">
        <v>46180.477638888886</v>
      </c>
      <c r="D9353" s="4">
        <v>3.1546504497528076</v>
      </c>
      <c r="E9353" s="4">
        <v>73.77165865472183</v>
      </c>
      <c r="F9353" s="7">
        <v>10.66397476196289</v>
      </c>
      <c r="G9353" s="8">
        <v>0.38902322222502544</v>
      </c>
      <c r="H9353" s="4">
        <v>70.61700820496903</v>
      </c>
    </row>
    <row r="9354">
      <c r="A9354" s="2">
        <f t="shared" si="1"/>
        <v>313</v>
      </c>
      <c r="B9354" s="2">
        <v>9353.0</v>
      </c>
      <c r="C9354" s="3">
        <v>46180.48458333333</v>
      </c>
      <c r="D9354" s="4">
        <v>3.1327152252197266</v>
      </c>
      <c r="E9354" s="4">
        <v>73.76272667982718</v>
      </c>
      <c r="F9354" s="7">
        <v>11.152408599853516</v>
      </c>
      <c r="G9354" s="8">
        <v>0.386859980884631</v>
      </c>
      <c r="H9354" s="4">
        <v>70.63001145460746</v>
      </c>
    </row>
    <row r="9355">
      <c r="A9355" s="2">
        <f t="shared" si="1"/>
        <v>314</v>
      </c>
      <c r="B9355" s="2">
        <v>9354.0</v>
      </c>
      <c r="C9355" s="3">
        <v>46180.491527777776</v>
      </c>
      <c r="D9355" s="4">
        <v>3.1540324687957764</v>
      </c>
      <c r="E9355" s="4">
        <v>73.77103323561695</v>
      </c>
      <c r="F9355" s="7">
        <v>11.541996002197266</v>
      </c>
      <c r="G9355" s="8">
        <v>0.38905571977295744</v>
      </c>
      <c r="H9355" s="4">
        <v>70.61700076682118</v>
      </c>
    </row>
    <row r="9356">
      <c r="A9356" s="2">
        <f t="shared" si="1"/>
        <v>315</v>
      </c>
      <c r="B9356" s="2">
        <v>9355.0</v>
      </c>
      <c r="C9356" s="3">
        <v>46180.49847222222</v>
      </c>
      <c r="D9356" s="4">
        <v>3.136140823364258</v>
      </c>
      <c r="E9356" s="4">
        <v>73.7431418878678</v>
      </c>
      <c r="F9356" s="7">
        <v>11.93063735961914</v>
      </c>
      <c r="G9356" s="8">
        <v>0.3872419837708185</v>
      </c>
      <c r="H9356" s="4">
        <v>70.60700106450354</v>
      </c>
    </row>
    <row r="9357">
      <c r="A9357" s="2">
        <f t="shared" si="1"/>
        <v>316</v>
      </c>
      <c r="B9357" s="2">
        <v>9356.0</v>
      </c>
      <c r="C9357" s="3">
        <v>46180.50541666667</v>
      </c>
      <c r="D9357" s="4">
        <v>3.144662618637085</v>
      </c>
      <c r="E9357" s="4">
        <v>73.75866400038471</v>
      </c>
      <c r="F9357" s="7">
        <v>12.124637603759766</v>
      </c>
      <c r="G9357" s="8">
        <v>0.38809395161803784</v>
      </c>
      <c r="H9357" s="4">
        <v>70.61400138174763</v>
      </c>
    </row>
    <row r="9358">
      <c r="A9358" s="2">
        <f t="shared" si="1"/>
        <v>317</v>
      </c>
      <c r="B9358" s="2">
        <v>9357.0</v>
      </c>
      <c r="C9358" s="3">
        <v>46180.51236111111</v>
      </c>
      <c r="D9358" s="4">
        <v>3.131538152694702</v>
      </c>
      <c r="E9358" s="4">
        <v>73.75154256779477</v>
      </c>
      <c r="F9358" s="7">
        <v>12.31839370727539</v>
      </c>
      <c r="G9358" s="8">
        <v>0.38676538269061717</v>
      </c>
      <c r="H9358" s="4">
        <v>70.62000441510007</v>
      </c>
    </row>
    <row r="9359">
      <c r="A9359" s="2">
        <f t="shared" si="1"/>
        <v>318</v>
      </c>
      <c r="B9359" s="2">
        <v>9358.0</v>
      </c>
      <c r="C9359" s="3">
        <v>46180.51930555556</v>
      </c>
      <c r="D9359" s="4">
        <v>3.137363910675049</v>
      </c>
      <c r="E9359" s="4">
        <v>73.73536887289653</v>
      </c>
      <c r="F9359" s="7">
        <v>12.511966705322266</v>
      </c>
      <c r="G9359" s="8">
        <v>0.3873364564212318</v>
      </c>
      <c r="H9359" s="4">
        <v>70.59800496222148</v>
      </c>
    </row>
    <row r="9360">
      <c r="A9360" s="2">
        <f t="shared" si="1"/>
        <v>319</v>
      </c>
      <c r="B9360" s="2">
        <v>9359.0</v>
      </c>
      <c r="C9360" s="3">
        <v>46180.52625</v>
      </c>
      <c r="D9360" s="4">
        <v>3.1151983737945557</v>
      </c>
      <c r="E9360" s="4">
        <v>73.7192058481008</v>
      </c>
      <c r="F9360" s="7">
        <v>12.705326080322266</v>
      </c>
      <c r="G9360" s="8">
        <v>0.38509310087426113</v>
      </c>
      <c r="H9360" s="4">
        <v>70.60400747430624</v>
      </c>
    </row>
    <row r="9361">
      <c r="A9361" s="2">
        <f t="shared" si="1"/>
        <v>320</v>
      </c>
      <c r="B9361" s="2">
        <v>9360.0</v>
      </c>
      <c r="C9361" s="3">
        <v>46180.53319444445</v>
      </c>
      <c r="D9361" s="4">
        <v>3.097583055496216</v>
      </c>
      <c r="E9361" s="4">
        <v>73.70758298481759</v>
      </c>
      <c r="F9361" s="7">
        <v>12.898502349853516</v>
      </c>
      <c r="G9361" s="8">
        <v>0.38334217312655056</v>
      </c>
      <c r="H9361" s="4">
        <v>70.60999992932138</v>
      </c>
    </row>
    <row r="9362">
      <c r="A9362" s="2">
        <f t="shared" si="1"/>
        <v>321</v>
      </c>
      <c r="B9362" s="2">
        <v>9361.0</v>
      </c>
      <c r="C9362" s="3">
        <v>46180.540138888886</v>
      </c>
      <c r="D9362" s="4">
        <v>3.1005682945251465</v>
      </c>
      <c r="E9362" s="4">
        <v>73.70957178258213</v>
      </c>
      <c r="F9362" s="7">
        <v>13.091495513916016</v>
      </c>
      <c r="G9362" s="8">
        <v>0.38363224999365747</v>
      </c>
      <c r="H9362" s="4">
        <v>70.60900348805698</v>
      </c>
    </row>
    <row r="9363">
      <c r="A9363" s="2">
        <f t="shared" si="1"/>
        <v>322</v>
      </c>
      <c r="B9363" s="2">
        <v>9362.0</v>
      </c>
      <c r="C9363" s="3">
        <v>46180.54708333333</v>
      </c>
      <c r="D9363" s="4">
        <v>3.1301968097686768</v>
      </c>
      <c r="E9363" s="4">
        <v>73.72819823353058</v>
      </c>
      <c r="F9363" s="7">
        <v>13.573184967041016</v>
      </c>
      <c r="G9363" s="8">
        <v>0.3866799768366839</v>
      </c>
      <c r="H9363" s="4">
        <v>70.5980014237619</v>
      </c>
    </row>
    <row r="9364">
      <c r="A9364" s="2">
        <f t="shared" si="1"/>
        <v>323</v>
      </c>
      <c r="B9364" s="2">
        <v>9363.0</v>
      </c>
      <c r="C9364" s="3">
        <v>46180.554027777776</v>
      </c>
      <c r="D9364" s="4">
        <v>3.109497547149658</v>
      </c>
      <c r="E9364" s="4">
        <v>73.69249916163118</v>
      </c>
      <c r="F9364" s="7">
        <v>14.05386734008789</v>
      </c>
      <c r="G9364" s="8">
        <v>0.38459126590145215</v>
      </c>
      <c r="H9364" s="4">
        <v>70.58300161448152</v>
      </c>
    </row>
    <row r="9365">
      <c r="A9365" s="2">
        <f t="shared" si="1"/>
        <v>324</v>
      </c>
      <c r="B9365" s="2">
        <v>9364.0</v>
      </c>
      <c r="C9365" s="3">
        <v>46180.56097222222</v>
      </c>
      <c r="D9365" s="4">
        <v>3.0992794036865234</v>
      </c>
      <c r="E9365" s="4">
        <v>73.71127860552204</v>
      </c>
      <c r="F9365" s="7">
        <v>14.533634185791016</v>
      </c>
      <c r="G9365" s="8">
        <v>0.38355897431509317</v>
      </c>
      <c r="H9365" s="4">
        <v>70.61199920183552</v>
      </c>
    </row>
    <row r="9366">
      <c r="A9366" s="2">
        <f t="shared" si="1"/>
        <v>325</v>
      </c>
      <c r="B9366" s="2">
        <v>9365.0</v>
      </c>
      <c r="C9366" s="3">
        <v>46180.56791666667</v>
      </c>
      <c r="D9366" s="4">
        <v>3.120471715927124</v>
      </c>
      <c r="E9366" s="4">
        <v>73.71547605714801</v>
      </c>
      <c r="F9366" s="7">
        <v>14.916873931884766</v>
      </c>
      <c r="G9366" s="8">
        <v>0.38576017131703016</v>
      </c>
      <c r="H9366" s="4">
        <v>70.59500434122089</v>
      </c>
    </row>
    <row r="9367">
      <c r="A9367" s="2">
        <f t="shared" si="1"/>
        <v>326</v>
      </c>
      <c r="B9367" s="2">
        <v>9366.0</v>
      </c>
      <c r="C9367" s="3">
        <v>46180.57486111111</v>
      </c>
      <c r="D9367" s="4">
        <v>3.097846031188965</v>
      </c>
      <c r="E9367" s="4">
        <v>73.66984521958902</v>
      </c>
      <c r="F9367" s="7">
        <v>15.299625396728516</v>
      </c>
      <c r="G9367" s="8">
        <v>0.3834572624167189</v>
      </c>
      <c r="H9367" s="4">
        <v>70.57199918840006</v>
      </c>
    </row>
    <row r="9368">
      <c r="A9368" s="2">
        <f t="shared" si="1"/>
        <v>327</v>
      </c>
      <c r="B9368" s="2">
        <v>9367.0</v>
      </c>
      <c r="C9368" s="3">
        <v>46180.58180555556</v>
      </c>
      <c r="D9368" s="4">
        <v>3.1160335540771484</v>
      </c>
      <c r="E9368" s="4">
        <v>73.71603453926593</v>
      </c>
      <c r="F9368" s="7">
        <v>15.777530670166016</v>
      </c>
      <c r="G9368" s="8">
        <v>0.3853133916995849</v>
      </c>
      <c r="H9368" s="4">
        <v>70.60000098518879</v>
      </c>
    </row>
    <row r="9369">
      <c r="A9369" s="2">
        <f t="shared" si="1"/>
        <v>328</v>
      </c>
      <c r="B9369" s="2">
        <v>9368.0</v>
      </c>
      <c r="C9369" s="3">
        <v>46180.58875</v>
      </c>
      <c r="D9369" s="4">
        <v>3.1046910285949707</v>
      </c>
      <c r="E9369" s="4">
        <v>73.70569297713965</v>
      </c>
      <c r="F9369" s="7">
        <v>16.06399917602539</v>
      </c>
      <c r="G9369" s="8">
        <v>0.38420283854632836</v>
      </c>
      <c r="H9369" s="4">
        <v>70.60100194854468</v>
      </c>
    </row>
    <row r="9370">
      <c r="A9370" s="2">
        <f t="shared" si="1"/>
        <v>329</v>
      </c>
      <c r="B9370" s="2">
        <v>9369.0</v>
      </c>
      <c r="C9370" s="3">
        <v>46180.59569444445</v>
      </c>
      <c r="D9370" s="4">
        <v>3.1033167839050293</v>
      </c>
      <c r="E9370" s="4">
        <v>73.68631557312774</v>
      </c>
      <c r="F9370" s="7">
        <v>16.350284576416016</v>
      </c>
      <c r="G9370" s="8">
        <v>0.38407779794553</v>
      </c>
      <c r="H9370" s="4">
        <v>70.58299878922271</v>
      </c>
    </row>
    <row r="9371">
      <c r="A9371" s="2">
        <f t="shared" si="1"/>
        <v>330</v>
      </c>
      <c r="B9371" s="2">
        <v>9370.0</v>
      </c>
      <c r="C9371" s="3">
        <v>46180.602638888886</v>
      </c>
      <c r="D9371" s="4">
        <v>3.094236135482788</v>
      </c>
      <c r="E9371" s="4">
        <v>73.70323920621415</v>
      </c>
      <c r="F9371" s="7">
        <v>16.636417388916016</v>
      </c>
      <c r="G9371" s="8">
        <v>0.3831787951887038</v>
      </c>
      <c r="H9371" s="4">
        <v>70.60900307073136</v>
      </c>
    </row>
    <row r="9372">
      <c r="A9372" s="2">
        <f t="shared" si="1"/>
        <v>331</v>
      </c>
      <c r="B9372" s="2">
        <v>9371.0</v>
      </c>
      <c r="C9372" s="3">
        <v>46180.60958333333</v>
      </c>
      <c r="D9372" s="4">
        <v>3.0717155933380127</v>
      </c>
      <c r="E9372" s="4">
        <v>73.6737273014977</v>
      </c>
      <c r="F9372" s="7">
        <v>16.82712173461914</v>
      </c>
      <c r="G9372" s="8">
        <v>0.380866490987748</v>
      </c>
      <c r="H9372" s="4">
        <v>70.6020117081597</v>
      </c>
    </row>
    <row r="9373">
      <c r="A9373" s="2">
        <f t="shared" si="1"/>
        <v>332</v>
      </c>
      <c r="B9373" s="2">
        <v>9372.0</v>
      </c>
      <c r="C9373" s="3">
        <v>46180.616527777776</v>
      </c>
      <c r="D9373" s="4">
        <v>3.0796258449554443</v>
      </c>
      <c r="E9373" s="4">
        <v>73.68162880431584</v>
      </c>
      <c r="F9373" s="7">
        <v>17.113040924072266</v>
      </c>
      <c r="G9373" s="8">
        <v>0.38172752938254423</v>
      </c>
      <c r="H9373" s="4">
        <v>70.60200295936039</v>
      </c>
    </row>
    <row r="9374">
      <c r="A9374" s="2">
        <f t="shared" si="1"/>
        <v>333</v>
      </c>
      <c r="B9374" s="2">
        <v>9373.0</v>
      </c>
      <c r="C9374" s="3">
        <v>46180.62347222222</v>
      </c>
      <c r="D9374" s="4">
        <v>3.076956033706665</v>
      </c>
      <c r="E9374" s="4">
        <v>73.67595688199039</v>
      </c>
      <c r="F9374" s="7">
        <v>17.398868560791016</v>
      </c>
      <c r="G9374" s="8">
        <v>0.3814630250121201</v>
      </c>
      <c r="H9374" s="4">
        <v>70.59900084828372</v>
      </c>
    </row>
    <row r="9375">
      <c r="A9375" s="2">
        <f t="shared" si="1"/>
        <v>334</v>
      </c>
      <c r="B9375" s="2">
        <v>9374.0</v>
      </c>
      <c r="C9375" s="3">
        <v>46180.63041666667</v>
      </c>
      <c r="D9375" s="4">
        <v>3.081092119216919</v>
      </c>
      <c r="E9375" s="4">
        <v>73.67709664946645</v>
      </c>
      <c r="F9375" s="7">
        <v>17.494144439697266</v>
      </c>
      <c r="G9375" s="8">
        <v>0.3818910696789218</v>
      </c>
      <c r="H9375" s="4">
        <v>70.59600453024953</v>
      </c>
    </row>
    <row r="9376">
      <c r="A9376" s="2">
        <f t="shared" si="1"/>
        <v>335</v>
      </c>
      <c r="B9376" s="2">
        <v>9375.0</v>
      </c>
      <c r="C9376" s="3">
        <v>46180.63736111111</v>
      </c>
      <c r="D9376" s="4">
        <v>3.074917793273926</v>
      </c>
      <c r="E9376" s="4">
        <v>73.68392485261808</v>
      </c>
      <c r="F9376" s="7">
        <v>17.684635162353516</v>
      </c>
      <c r="G9376" s="8">
        <v>0.38126891082164976</v>
      </c>
      <c r="H9376" s="4">
        <v>70.60900705934415</v>
      </c>
    </row>
    <row r="9377">
      <c r="A9377" s="2">
        <f t="shared" si="1"/>
        <v>336</v>
      </c>
      <c r="B9377" s="2">
        <v>9376.0</v>
      </c>
      <c r="C9377" s="3">
        <v>46180.64430555556</v>
      </c>
      <c r="D9377" s="4">
        <v>3.0577101707458496</v>
      </c>
      <c r="E9377" s="4">
        <v>73.65670315909578</v>
      </c>
      <c r="F9377" s="7">
        <v>17.684635162353516</v>
      </c>
      <c r="G9377" s="8">
        <v>0.3795084348924616</v>
      </c>
      <c r="H9377" s="4">
        <v>70.59899298834993</v>
      </c>
    </row>
    <row r="9378">
      <c r="A9378" s="2">
        <f t="shared" si="1"/>
        <v>337</v>
      </c>
      <c r="B9378" s="2">
        <v>9377.0</v>
      </c>
      <c r="C9378" s="3">
        <v>46180.65125</v>
      </c>
      <c r="D9378" s="4">
        <v>3.0537056922912598</v>
      </c>
      <c r="E9378" s="4">
        <v>73.65670315909578</v>
      </c>
      <c r="F9378" s="7">
        <v>17.684635162353516</v>
      </c>
      <c r="G9378" s="8">
        <v>0.3790859206694564</v>
      </c>
      <c r="H9378" s="4">
        <v>70.60299746680452</v>
      </c>
    </row>
    <row r="9379">
      <c r="A9379" s="2">
        <f t="shared" si="1"/>
        <v>338</v>
      </c>
      <c r="B9379" s="2">
        <v>9378.0</v>
      </c>
      <c r="C9379" s="3">
        <v>46180.65819444445</v>
      </c>
      <c r="D9379" s="4">
        <v>3.0581769943237305</v>
      </c>
      <c r="E9379" s="4">
        <v>73.6521705594974</v>
      </c>
      <c r="F9379" s="7">
        <v>17.684635162353516</v>
      </c>
      <c r="G9379" s="8">
        <v>0.3795788539296291</v>
      </c>
      <c r="H9379" s="4">
        <v>70.59399356517368</v>
      </c>
    </row>
    <row r="9380">
      <c r="A9380" s="2">
        <f t="shared" si="1"/>
        <v>339</v>
      </c>
      <c r="B9380" s="2">
        <v>9379.0</v>
      </c>
      <c r="C9380" s="3">
        <v>46180.665138888886</v>
      </c>
      <c r="D9380" s="4">
        <v>3.0334863662719727</v>
      </c>
      <c r="E9380" s="4">
        <v>73.62948824640623</v>
      </c>
      <c r="F9380" s="7">
        <v>17.684635162353516</v>
      </c>
      <c r="G9380" s="8">
        <v>0.3770437685915981</v>
      </c>
      <c r="H9380" s="4">
        <v>70.59600188013425</v>
      </c>
    </row>
    <row r="9381">
      <c r="A9381" s="2">
        <f t="shared" si="1"/>
        <v>340</v>
      </c>
      <c r="B9381" s="2">
        <v>9380.0</v>
      </c>
      <c r="C9381" s="3">
        <v>46180.67208333333</v>
      </c>
      <c r="D9381" s="4">
        <v>3.0398776531219482</v>
      </c>
      <c r="E9381" s="4">
        <v>73.63288185461894</v>
      </c>
      <c r="F9381" s="7">
        <v>17.58938980102539</v>
      </c>
      <c r="G9381" s="8">
        <v>0.37767156247965417</v>
      </c>
      <c r="H9381" s="4">
        <v>70.593004201497</v>
      </c>
    </row>
    <row r="9382">
      <c r="A9382" s="2">
        <f t="shared" si="1"/>
        <v>341</v>
      </c>
      <c r="B9382" s="2">
        <v>9381.0</v>
      </c>
      <c r="C9382" s="3">
        <v>46180.679027777776</v>
      </c>
      <c r="D9382" s="4">
        <v>3.0527455806732178</v>
      </c>
      <c r="E9382" s="4">
        <v>73.63173979805639</v>
      </c>
      <c r="F9382" s="7">
        <v>17.494144439697266</v>
      </c>
      <c r="G9382" s="8">
        <v>0.3790039956915416</v>
      </c>
      <c r="H9382" s="4">
        <v>70.57899421738317</v>
      </c>
    </row>
    <row r="9383">
      <c r="A9383" s="2">
        <f t="shared" si="1"/>
        <v>342</v>
      </c>
      <c r="B9383" s="2">
        <v>9382.0</v>
      </c>
      <c r="C9383" s="3">
        <v>46180.68597222222</v>
      </c>
      <c r="D9383" s="4">
        <v>3.0608794689178467</v>
      </c>
      <c r="E9383" s="4">
        <v>73.64988243588053</v>
      </c>
      <c r="F9383" s="7">
        <v>17.494144439697266</v>
      </c>
      <c r="G9383" s="8">
        <v>0.37977857651742414</v>
      </c>
      <c r="H9383" s="4">
        <v>70.58900296696268</v>
      </c>
    </row>
    <row r="9384">
      <c r="A9384" s="2">
        <f t="shared" si="1"/>
        <v>343</v>
      </c>
      <c r="B9384" s="2">
        <v>9383.0</v>
      </c>
      <c r="C9384" s="3">
        <v>46180.69291666667</v>
      </c>
      <c r="D9384" s="4">
        <v>3.0410284996032715</v>
      </c>
      <c r="E9384" s="4">
        <v>73.63402731861765</v>
      </c>
      <c r="F9384" s="7">
        <v>17.684635162353516</v>
      </c>
      <c r="G9384" s="8">
        <v>0.3778183780004409</v>
      </c>
      <c r="H9384" s="4">
        <v>70.59299881901438</v>
      </c>
    </row>
    <row r="9385">
      <c r="A9385" s="2">
        <f t="shared" si="1"/>
        <v>344</v>
      </c>
      <c r="B9385" s="2">
        <v>9384.0</v>
      </c>
      <c r="C9385" s="3">
        <v>46180.69986111111</v>
      </c>
      <c r="D9385" s="4">
        <v>3.0683884620666504</v>
      </c>
      <c r="E9385" s="4">
        <v>73.66239155503382</v>
      </c>
      <c r="F9385" s="7">
        <v>17.77988052368164</v>
      </c>
      <c r="G9385" s="8">
        <v>0.3805702509330989</v>
      </c>
      <c r="H9385" s="4">
        <v>70.59400309296717</v>
      </c>
    </row>
    <row r="9386">
      <c r="A9386" s="2">
        <f t="shared" si="1"/>
        <v>345</v>
      </c>
      <c r="B9386" s="2">
        <v>9385.0</v>
      </c>
      <c r="C9386" s="3">
        <v>46180.70680555556</v>
      </c>
      <c r="D9386" s="4">
        <v>3.0573089122772217</v>
      </c>
      <c r="E9386" s="4">
        <v>73.65331973246009</v>
      </c>
      <c r="F9386" s="7">
        <v>17.77988052368164</v>
      </c>
      <c r="G9386" s="8">
        <v>0.3794435264535353</v>
      </c>
      <c r="H9386" s="4">
        <v>70.59601082018287</v>
      </c>
    </row>
    <row r="9387">
      <c r="A9387" s="2">
        <f t="shared" si="1"/>
        <v>346</v>
      </c>
      <c r="B9387" s="2">
        <v>9386.0</v>
      </c>
      <c r="C9387" s="3">
        <v>46180.71375</v>
      </c>
      <c r="D9387" s="4">
        <v>3.0472421646118164</v>
      </c>
      <c r="E9387" s="4">
        <v>73.66124223130721</v>
      </c>
      <c r="F9387" s="7">
        <v>17.684635162353516</v>
      </c>
      <c r="G9387" s="8">
        <v>0.37845214933494864</v>
      </c>
      <c r="H9387" s="4">
        <v>70.6140000666954</v>
      </c>
    </row>
    <row r="9388">
      <c r="A9388" s="2">
        <f t="shared" si="1"/>
        <v>347</v>
      </c>
      <c r="B9388" s="2">
        <v>9387.0</v>
      </c>
      <c r="C9388" s="3">
        <v>46180.72069444445</v>
      </c>
      <c r="D9388" s="4">
        <v>3.047025203704834</v>
      </c>
      <c r="E9388" s="4">
        <v>73.65102479397088</v>
      </c>
      <c r="F9388" s="7">
        <v>17.58938980102539</v>
      </c>
      <c r="G9388" s="8">
        <v>0.37837573929395485</v>
      </c>
      <c r="H9388" s="4">
        <v>70.60399959026604</v>
      </c>
    </row>
    <row r="9389">
      <c r="A9389" s="2">
        <f t="shared" si="1"/>
        <v>348</v>
      </c>
      <c r="B9389" s="2">
        <v>9388.0</v>
      </c>
      <c r="C9389" s="3">
        <v>46180.727638888886</v>
      </c>
      <c r="D9389" s="4">
        <v>3.0292651653289795</v>
      </c>
      <c r="E9389" s="4">
        <v>73.61927143948343</v>
      </c>
      <c r="F9389" s="7">
        <v>17.58938980102539</v>
      </c>
      <c r="G9389" s="8">
        <v>0.3766152972582031</v>
      </c>
      <c r="H9389" s="4">
        <v>70.59000627415445</v>
      </c>
    </row>
    <row r="9390">
      <c r="A9390" s="2">
        <f t="shared" si="1"/>
        <v>349</v>
      </c>
      <c r="B9390" s="2">
        <v>9389.0</v>
      </c>
      <c r="C9390" s="3">
        <v>46180.73458333333</v>
      </c>
      <c r="D9390" s="4">
        <v>3.051949977874756</v>
      </c>
      <c r="E9390" s="4">
        <v>73.64195337566485</v>
      </c>
      <c r="F9390" s="7">
        <v>17.58938980102539</v>
      </c>
      <c r="G9390" s="8">
        <v>0.3788686630639654</v>
      </c>
      <c r="H9390" s="4">
        <v>70.5900033977901</v>
      </c>
    </row>
    <row r="9391">
      <c r="A9391" s="2">
        <f t="shared" si="1"/>
        <v>350</v>
      </c>
      <c r="B9391" s="2">
        <v>9390.0</v>
      </c>
      <c r="C9391" s="3">
        <v>46180.741527777776</v>
      </c>
      <c r="D9391" s="4">
        <v>3.039062261581421</v>
      </c>
      <c r="E9391" s="4">
        <v>73.62606193859993</v>
      </c>
      <c r="F9391" s="7">
        <v>17.398868560791016</v>
      </c>
      <c r="G9391" s="8">
        <v>0.3775901892295364</v>
      </c>
      <c r="H9391" s="4">
        <v>70.58699967701851</v>
      </c>
    </row>
    <row r="9392">
      <c r="A9392" s="2">
        <f t="shared" si="1"/>
        <v>351</v>
      </c>
      <c r="B9392" s="2">
        <v>9391.0</v>
      </c>
      <c r="C9392" s="3">
        <v>46180.74847222222</v>
      </c>
      <c r="D9392" s="4">
        <v>3.047123670578003</v>
      </c>
      <c r="E9392" s="4">
        <v>73.63513305532985</v>
      </c>
      <c r="F9392" s="7">
        <v>17.398868560791016</v>
      </c>
      <c r="G9392" s="8">
        <v>0.3783647563860532</v>
      </c>
      <c r="H9392" s="4">
        <v>70.58800938475184</v>
      </c>
    </row>
    <row r="9393">
      <c r="A9393" s="2">
        <f t="shared" si="1"/>
        <v>352</v>
      </c>
      <c r="B9393" s="2">
        <v>9392.0</v>
      </c>
      <c r="C9393" s="3">
        <v>46180.75541666667</v>
      </c>
      <c r="D9393" s="4">
        <v>3.0343215465545654</v>
      </c>
      <c r="E9393" s="4">
        <v>73.61132335175091</v>
      </c>
      <c r="F9393" s="7">
        <v>17.303592681884766</v>
      </c>
      <c r="G9393" s="8">
        <v>0.3770918140612456</v>
      </c>
      <c r="H9393" s="4">
        <v>70.57700180519635</v>
      </c>
    </row>
    <row r="9394">
      <c r="A9394" s="2">
        <f t="shared" si="1"/>
        <v>353</v>
      </c>
      <c r="B9394" s="2">
        <v>9393.0</v>
      </c>
      <c r="C9394" s="3">
        <v>46180.76236111111</v>
      </c>
      <c r="D9394" s="4">
        <v>3.0482614040374756</v>
      </c>
      <c r="E9394" s="4">
        <v>73.61926227430594</v>
      </c>
      <c r="F9394" s="7">
        <v>17.208316802978516</v>
      </c>
      <c r="G9394" s="8">
        <v>0.3784945996750834</v>
      </c>
      <c r="H9394" s="4">
        <v>70.57100087026846</v>
      </c>
    </row>
    <row r="9395">
      <c r="A9395" s="2">
        <f t="shared" si="1"/>
        <v>354</v>
      </c>
      <c r="B9395" s="2">
        <v>9394.0</v>
      </c>
      <c r="C9395" s="3">
        <v>46180.76930555556</v>
      </c>
      <c r="D9395" s="4">
        <v>3.0442042350769043</v>
      </c>
      <c r="E9395" s="4">
        <v>73.62720420211677</v>
      </c>
      <c r="F9395" s="7">
        <v>17.113040924072266</v>
      </c>
      <c r="G9395" s="8">
        <v>0.3780661389045816</v>
      </c>
      <c r="H9395" s="4">
        <v>70.58299996703987</v>
      </c>
    </row>
    <row r="9396">
      <c r="A9396" s="2">
        <f t="shared" si="1"/>
        <v>355</v>
      </c>
      <c r="B9396" s="2">
        <v>9395.0</v>
      </c>
      <c r="C9396" s="3">
        <v>46180.77625</v>
      </c>
      <c r="D9396" s="4">
        <v>3.051680564880371</v>
      </c>
      <c r="E9396" s="4">
        <v>73.63968105247486</v>
      </c>
      <c r="F9396" s="7">
        <v>17.01773452758789</v>
      </c>
      <c r="G9396" s="8">
        <v>0.3788351645517187</v>
      </c>
      <c r="H9396" s="4">
        <v>70.58800048759448</v>
      </c>
    </row>
    <row r="9397">
      <c r="A9397" s="2">
        <f t="shared" si="1"/>
        <v>356</v>
      </c>
      <c r="B9397" s="2">
        <v>9396.0</v>
      </c>
      <c r="C9397" s="3">
        <v>46180.78319444445</v>
      </c>
      <c r="D9397" s="4">
        <v>3.041436195373535</v>
      </c>
      <c r="E9397" s="4">
        <v>73.63743936559834</v>
      </c>
      <c r="F9397" s="7">
        <v>16.82712173461914</v>
      </c>
      <c r="G9397" s="8">
        <v>0.3777685503859379</v>
      </c>
      <c r="H9397" s="4">
        <v>70.5960031702248</v>
      </c>
    </row>
    <row r="9398">
      <c r="A9398" s="2">
        <f t="shared" si="1"/>
        <v>357</v>
      </c>
      <c r="B9398" s="2">
        <v>9397.0</v>
      </c>
      <c r="C9398" s="3">
        <v>46180.790138888886</v>
      </c>
      <c r="D9398" s="4">
        <v>3.0303499698638916</v>
      </c>
      <c r="E9398" s="4">
        <v>73.65335028424703</v>
      </c>
      <c r="F9398" s="7">
        <v>16.636417388916016</v>
      </c>
      <c r="G9398" s="8">
        <v>0.3766311063557084</v>
      </c>
      <c r="H9398" s="4">
        <v>70.62300031438313</v>
      </c>
    </row>
    <row r="9399">
      <c r="A9399" s="2">
        <f t="shared" si="1"/>
        <v>358</v>
      </c>
      <c r="B9399" s="2">
        <v>9398.0</v>
      </c>
      <c r="C9399" s="3">
        <v>46180.79708333333</v>
      </c>
      <c r="D9399" s="4">
        <v>3.044276714324951</v>
      </c>
      <c r="E9399" s="4">
        <v>73.66927998022817</v>
      </c>
      <c r="F9399" s="7">
        <v>16.445682525634766</v>
      </c>
      <c r="G9399" s="8">
        <v>0.37802874096505873</v>
      </c>
      <c r="H9399" s="4">
        <v>70.62500326590322</v>
      </c>
    </row>
    <row r="9400">
      <c r="A9400" s="2">
        <f t="shared" si="1"/>
        <v>359</v>
      </c>
      <c r="B9400" s="2">
        <v>9399.0</v>
      </c>
      <c r="C9400" s="3">
        <v>46180.804027777776</v>
      </c>
      <c r="D9400" s="4">
        <v>3.012859582901001</v>
      </c>
      <c r="E9400" s="4">
        <v>73.63986067939614</v>
      </c>
      <c r="F9400" s="7">
        <v>16.25485610961914</v>
      </c>
      <c r="G9400" s="8">
        <v>0.374849754593732</v>
      </c>
      <c r="H9400" s="4">
        <v>70.62700109649514</v>
      </c>
    </row>
    <row r="9401">
      <c r="A9401" s="2">
        <f t="shared" si="1"/>
        <v>360</v>
      </c>
      <c r="B9401" s="2">
        <v>9400.0</v>
      </c>
      <c r="C9401" s="3">
        <v>46180.81097222222</v>
      </c>
      <c r="D9401" s="4">
        <v>3.0122087001800537</v>
      </c>
      <c r="E9401" s="4">
        <v>73.64220830694724</v>
      </c>
      <c r="F9401" s="7">
        <v>16.06399917602539</v>
      </c>
      <c r="G9401" s="8">
        <v>0.3747694875163687</v>
      </c>
      <c r="H9401" s="4">
        <v>70.62999960676719</v>
      </c>
    </row>
    <row r="9402">
      <c r="A9402" s="2">
        <f t="shared" si="1"/>
        <v>361</v>
      </c>
      <c r="B9402" s="2">
        <v>9401.0</v>
      </c>
      <c r="C9402" s="3">
        <v>46180.81791666667</v>
      </c>
      <c r="D9402" s="4">
        <v>3.025083065032959</v>
      </c>
      <c r="E9402" s="4">
        <v>73.65708382523158</v>
      </c>
      <c r="F9402" s="7">
        <v>15.777530670166016</v>
      </c>
      <c r="G9402" s="8">
        <v>0.37609169361361244</v>
      </c>
      <c r="H9402" s="4">
        <v>70.63200076019862</v>
      </c>
    </row>
    <row r="9403">
      <c r="A9403" s="2">
        <f t="shared" si="1"/>
        <v>362</v>
      </c>
      <c r="B9403" s="2">
        <v>9402.0</v>
      </c>
      <c r="C9403" s="3">
        <v>46180.82486111111</v>
      </c>
      <c r="D9403" s="4">
        <v>3.000925302505493</v>
      </c>
      <c r="E9403" s="4">
        <v>73.65492437653609</v>
      </c>
      <c r="F9403" s="7">
        <v>15.586429595947266</v>
      </c>
      <c r="G9403" s="8">
        <v>0.3735471685111547</v>
      </c>
      <c r="H9403" s="4">
        <v>70.6539990740306</v>
      </c>
    </row>
    <row r="9404">
      <c r="A9404" s="2">
        <f t="shared" si="1"/>
        <v>363</v>
      </c>
      <c r="B9404" s="2">
        <v>9403.0</v>
      </c>
      <c r="C9404" s="3">
        <v>46180.83180555556</v>
      </c>
      <c r="D9404" s="4">
        <v>3.028587818145752</v>
      </c>
      <c r="E9404" s="4">
        <v>73.69358813328769</v>
      </c>
      <c r="F9404" s="7">
        <v>15.395267486572266</v>
      </c>
      <c r="G9404" s="8">
        <v>0.376423333036666</v>
      </c>
      <c r="H9404" s="4">
        <v>70.66500031514194</v>
      </c>
    </row>
    <row r="9405">
      <c r="A9405" s="2">
        <f t="shared" si="1"/>
        <v>364</v>
      </c>
      <c r="B9405" s="2">
        <v>9404.0</v>
      </c>
      <c r="C9405" s="3">
        <v>46180.83875</v>
      </c>
      <c r="D9405" s="4">
        <v>3.010913372039795</v>
      </c>
      <c r="E9405" s="4">
        <v>73.68691541029153</v>
      </c>
      <c r="F9405" s="7">
        <v>15.203983306884766</v>
      </c>
      <c r="G9405" s="8">
        <v>0.37458382639060406</v>
      </c>
      <c r="H9405" s="4">
        <v>70.67600203825174</v>
      </c>
    </row>
    <row r="9406">
      <c r="A9406" s="2">
        <f t="shared" si="1"/>
        <v>365</v>
      </c>
      <c r="B9406" s="2">
        <v>9405.0</v>
      </c>
      <c r="C9406" s="3">
        <v>46180.84569444445</v>
      </c>
      <c r="D9406" s="4">
        <v>3.0179226398468018</v>
      </c>
      <c r="E9406" s="4">
        <v>73.70292838543352</v>
      </c>
      <c r="F9406" s="7">
        <v>15.01260757446289</v>
      </c>
      <c r="G9406" s="8">
        <v>0.3752778238497566</v>
      </c>
      <c r="H9406" s="4">
        <v>70.68500574558672</v>
      </c>
    </row>
    <row r="9407">
      <c r="A9407" s="2">
        <f t="shared" si="1"/>
        <v>1</v>
      </c>
      <c r="B9407" s="2">
        <v>9406.0</v>
      </c>
      <c r="C9407" s="3">
        <v>46180.852638888886</v>
      </c>
      <c r="D9407" s="4">
        <v>3.020355463027954</v>
      </c>
      <c r="E9407" s="4">
        <v>73.70535457797511</v>
      </c>
      <c r="F9407" s="7">
        <v>14.821109771728516</v>
      </c>
      <c r="G9407" s="8">
        <v>0.37554997113855654</v>
      </c>
      <c r="H9407" s="4">
        <v>70.68499911494716</v>
      </c>
    </row>
    <row r="9408">
      <c r="A9408" s="2">
        <f t="shared" si="1"/>
        <v>2</v>
      </c>
      <c r="B9408" s="2">
        <v>9407.0</v>
      </c>
      <c r="C9408" s="3">
        <v>46180.85958333333</v>
      </c>
      <c r="D9408" s="4">
        <v>3.0272068977355957</v>
      </c>
      <c r="E9408" s="4">
        <v>73.70221161321267</v>
      </c>
      <c r="F9408" s="7">
        <v>14.533634185791016</v>
      </c>
      <c r="G9408" s="8">
        <v>0.3762394342031678</v>
      </c>
      <c r="H9408" s="4">
        <v>70.67500471547707</v>
      </c>
    </row>
    <row r="9409">
      <c r="A9409" s="2">
        <f t="shared" si="1"/>
        <v>3</v>
      </c>
      <c r="B9409" s="2">
        <v>9408.0</v>
      </c>
      <c r="C9409" s="3">
        <v>46180.866527777776</v>
      </c>
      <c r="D9409" s="4">
        <v>3.0448684692382812</v>
      </c>
      <c r="E9409" s="4">
        <v>73.73186880322909</v>
      </c>
      <c r="F9409" s="7">
        <v>14.34183120727539</v>
      </c>
      <c r="G9409" s="8">
        <v>0.3779899686236668</v>
      </c>
      <c r="H9409" s="4">
        <v>70.68700033399081</v>
      </c>
    </row>
    <row r="9410">
      <c r="A9410" s="2">
        <f t="shared" si="1"/>
        <v>4</v>
      </c>
      <c r="B9410" s="2">
        <v>9409.0</v>
      </c>
      <c r="C9410" s="3">
        <v>46180.87347222222</v>
      </c>
      <c r="D9410" s="4">
        <v>3.0292322635650635</v>
      </c>
      <c r="E9410" s="4">
        <v>73.7242342644098</v>
      </c>
      <c r="F9410" s="7">
        <v>14.05386734008789</v>
      </c>
      <c r="G9410" s="8">
        <v>0.3764277656224611</v>
      </c>
      <c r="H9410" s="4">
        <v>70.69500200084474</v>
      </c>
    </row>
    <row r="9411">
      <c r="A9411" s="2">
        <f t="shared" si="1"/>
        <v>5</v>
      </c>
      <c r="B9411" s="2">
        <v>9410.0</v>
      </c>
      <c r="C9411" s="3">
        <v>46180.88041666667</v>
      </c>
      <c r="D9411" s="4">
        <v>3.0463149547576904</v>
      </c>
      <c r="E9411" s="4">
        <v>73.74031637366149</v>
      </c>
      <c r="F9411" s="7">
        <v>13.861698150634766</v>
      </c>
      <c r="G9411" s="8">
        <v>0.3781077925271769</v>
      </c>
      <c r="H9411" s="4">
        <v>70.6940014189038</v>
      </c>
    </row>
    <row r="9412">
      <c r="A9412" s="2">
        <f t="shared" si="1"/>
        <v>6</v>
      </c>
      <c r="B9412" s="2">
        <v>9411.0</v>
      </c>
      <c r="C9412" s="3">
        <v>46180.88736111111</v>
      </c>
      <c r="D9412" s="4">
        <v>3.0332629680633545</v>
      </c>
      <c r="E9412" s="4">
        <v>73.73726380828457</v>
      </c>
      <c r="F9412" s="7">
        <v>13.573184967041016</v>
      </c>
      <c r="G9412" s="8">
        <v>0.37675780150159766</v>
      </c>
      <c r="H9412" s="4">
        <v>70.70400084022121</v>
      </c>
    </row>
    <row r="9413">
      <c r="A9413" s="2">
        <f t="shared" si="1"/>
        <v>7</v>
      </c>
      <c r="B9413" s="2">
        <v>9412.0</v>
      </c>
      <c r="C9413" s="3">
        <v>46180.89430555556</v>
      </c>
      <c r="D9413" s="4">
        <v>3.068039894104004</v>
      </c>
      <c r="E9413" s="4">
        <v>73.77604178459968</v>
      </c>
      <c r="F9413" s="7">
        <v>13.38064956665039</v>
      </c>
      <c r="G9413" s="8">
        <v>0.38033763656000985</v>
      </c>
      <c r="H9413" s="4">
        <v>70.70800189049568</v>
      </c>
    </row>
    <row r="9414">
      <c r="A9414" s="2">
        <f t="shared" si="1"/>
        <v>8</v>
      </c>
      <c r="B9414" s="2">
        <v>9413.0</v>
      </c>
      <c r="C9414" s="3">
        <v>46180.90125</v>
      </c>
      <c r="D9414" s="4">
        <v>3.0685527324676514</v>
      </c>
      <c r="E9414" s="4">
        <v>73.7775619329652</v>
      </c>
      <c r="F9414" s="7">
        <v>13.091495513916016</v>
      </c>
      <c r="G9414" s="8">
        <v>0.38039545140188463</v>
      </c>
      <c r="H9414" s="4">
        <v>70.70900920049755</v>
      </c>
    </row>
    <row r="9415">
      <c r="A9415" s="2">
        <f t="shared" si="1"/>
        <v>9</v>
      </c>
      <c r="B9415" s="2">
        <v>9414.0</v>
      </c>
      <c r="C9415" s="3">
        <v>46180.90819444445</v>
      </c>
      <c r="D9415" s="4">
        <v>3.0521669387817383</v>
      </c>
      <c r="E9415" s="4">
        <v>73.78917125149792</v>
      </c>
      <c r="F9415" s="7">
        <v>12.898502349853516</v>
      </c>
      <c r="G9415" s="8">
        <v>0.37869819736586574</v>
      </c>
      <c r="H9415" s="4">
        <v>70.73700431271618</v>
      </c>
    </row>
    <row r="9416">
      <c r="A9416" s="2">
        <f t="shared" si="1"/>
        <v>10</v>
      </c>
      <c r="B9416" s="2">
        <v>9415.0</v>
      </c>
      <c r="C9416" s="3">
        <v>46180.915138888886</v>
      </c>
      <c r="D9416" s="4">
        <v>3.0679874420166016</v>
      </c>
      <c r="E9416" s="4">
        <v>73.82798560967048</v>
      </c>
      <c r="F9416" s="7">
        <v>12.705326080322266</v>
      </c>
      <c r="G9416" s="8">
        <v>0.38030852130016957</v>
      </c>
      <c r="H9416" s="4">
        <v>70.75999816765388</v>
      </c>
    </row>
    <row r="9417">
      <c r="A9417" s="2">
        <f t="shared" si="1"/>
        <v>11</v>
      </c>
      <c r="B9417" s="2">
        <v>9416.0</v>
      </c>
      <c r="C9417" s="3">
        <v>46180.92208333333</v>
      </c>
      <c r="D9417" s="4">
        <v>3.052476167678833</v>
      </c>
      <c r="E9417" s="4">
        <v>73.82148157699852</v>
      </c>
      <c r="F9417" s="7">
        <v>12.511966705322266</v>
      </c>
      <c r="G9417" s="8">
        <v>0.3786822182853832</v>
      </c>
      <c r="H9417" s="4">
        <v>70.76900540931969</v>
      </c>
    </row>
    <row r="9418">
      <c r="A9418" s="2">
        <f t="shared" si="1"/>
        <v>12</v>
      </c>
      <c r="B9418" s="2">
        <v>9417.0</v>
      </c>
      <c r="C9418" s="3">
        <v>46180.929027777776</v>
      </c>
      <c r="D9418" s="4">
        <v>3.0657715797424316</v>
      </c>
      <c r="E9418" s="4">
        <v>73.85578128470013</v>
      </c>
      <c r="F9418" s="7">
        <v>12.31839370727539</v>
      </c>
      <c r="G9418" s="8">
        <v>0.3800813864608872</v>
      </c>
      <c r="H9418" s="4">
        <v>70.7900097049577</v>
      </c>
    </row>
    <row r="9419">
      <c r="A9419" s="2">
        <f t="shared" si="1"/>
        <v>13</v>
      </c>
      <c r="B9419" s="2">
        <v>9418.0</v>
      </c>
      <c r="C9419" s="3">
        <v>46180.93597222222</v>
      </c>
      <c r="D9419" s="4">
        <v>3.064429998397827</v>
      </c>
      <c r="E9419" s="4">
        <v>73.86743468394933</v>
      </c>
      <c r="F9419" s="7">
        <v>12.124637603759766</v>
      </c>
      <c r="G9419" s="8">
        <v>0.3799326497541103</v>
      </c>
      <c r="H9419" s="4">
        <v>70.8030046855515</v>
      </c>
    </row>
    <row r="9420">
      <c r="A9420" s="2">
        <f t="shared" si="1"/>
        <v>14</v>
      </c>
      <c r="B9420" s="2">
        <v>9419.0</v>
      </c>
      <c r="C9420" s="3">
        <v>46180.94291666667</v>
      </c>
      <c r="D9420" s="4">
        <v>3.0545408725738525</v>
      </c>
      <c r="E9420" s="4">
        <v>73.86453768071898</v>
      </c>
      <c r="F9420" s="7">
        <v>11.833560943603516</v>
      </c>
      <c r="G9420" s="8">
        <v>0.378865818440981</v>
      </c>
      <c r="H9420" s="4">
        <v>70.80999680814513</v>
      </c>
    </row>
    <row r="9421">
      <c r="A9421" s="2">
        <f t="shared" si="1"/>
        <v>15</v>
      </c>
      <c r="B9421" s="2">
        <v>9420.0</v>
      </c>
      <c r="C9421" s="3">
        <v>46180.94986111111</v>
      </c>
      <c r="D9421" s="4">
        <v>3.0642197132110596</v>
      </c>
      <c r="E9421" s="4">
        <v>73.8762196633293</v>
      </c>
      <c r="F9421" s="7">
        <v>11.63925552368164</v>
      </c>
      <c r="G9421" s="8">
        <v>0.37984324977062217</v>
      </c>
      <c r="H9421" s="4">
        <v>70.81199995011823</v>
      </c>
    </row>
    <row r="9422">
      <c r="A9422" s="2">
        <f t="shared" si="1"/>
        <v>16</v>
      </c>
      <c r="B9422" s="2">
        <v>9421.0</v>
      </c>
      <c r="C9422" s="3">
        <v>46180.95680555556</v>
      </c>
      <c r="D9422" s="4">
        <v>3.0689079761505127</v>
      </c>
      <c r="E9422" s="4">
        <v>73.88790564920792</v>
      </c>
      <c r="F9422" s="7">
        <v>11.44467544555664</v>
      </c>
      <c r="G9422" s="8">
        <v>0.3803286854755697</v>
      </c>
      <c r="H9422" s="4">
        <v>70.81899767305741</v>
      </c>
    </row>
    <row r="9423">
      <c r="A9423" s="2">
        <f t="shared" si="1"/>
        <v>17</v>
      </c>
      <c r="B9423" s="2">
        <v>9422.0</v>
      </c>
      <c r="C9423" s="3">
        <v>46180.96375</v>
      </c>
      <c r="D9423" s="4">
        <v>3.080066204071045</v>
      </c>
      <c r="E9423" s="4">
        <v>73.89507484264334</v>
      </c>
      <c r="F9423" s="7">
        <v>11.249881744384766</v>
      </c>
      <c r="G9423" s="8">
        <v>0.38144673319358346</v>
      </c>
      <c r="H9423" s="4">
        <v>70.8150086385723</v>
      </c>
    </row>
    <row r="9424">
      <c r="A9424" s="2">
        <f t="shared" si="1"/>
        <v>18</v>
      </c>
      <c r="B9424" s="2">
        <v>9423.0</v>
      </c>
      <c r="C9424" s="3">
        <v>46180.97069444445</v>
      </c>
      <c r="D9424" s="4">
        <v>3.0701308250427246</v>
      </c>
      <c r="E9424" s="4">
        <v>73.88413070951185</v>
      </c>
      <c r="F9424" s="7">
        <v>11.05484390258789</v>
      </c>
      <c r="G9424" s="8">
        <v>0.3804548251049607</v>
      </c>
      <c r="H9424" s="4">
        <v>70.81399988446913</v>
      </c>
    </row>
    <row r="9425">
      <c r="A9425" s="2">
        <f t="shared" si="1"/>
        <v>19</v>
      </c>
      <c r="B9425" s="2">
        <v>9424.0</v>
      </c>
      <c r="C9425" s="3">
        <v>46180.977638888886</v>
      </c>
      <c r="D9425" s="4">
        <v>3.086911201477051</v>
      </c>
      <c r="E9425" s="4">
        <v>73.90491914545588</v>
      </c>
      <c r="F9425" s="7">
        <v>10.85953140258789</v>
      </c>
      <c r="G9425" s="8">
        <v>0.38213608438274155</v>
      </c>
      <c r="H9425" s="4">
        <v>70.81800794397883</v>
      </c>
    </row>
    <row r="9426">
      <c r="A9426" s="2">
        <f t="shared" si="1"/>
        <v>20</v>
      </c>
      <c r="B9426" s="2">
        <v>9425.0</v>
      </c>
      <c r="C9426" s="3">
        <v>46180.98458333333</v>
      </c>
      <c r="D9426" s="4">
        <v>3.0799872875213623</v>
      </c>
      <c r="E9426" s="4">
        <v>73.89399874999488</v>
      </c>
      <c r="F9426" s="7">
        <v>10.66397476196289</v>
      </c>
      <c r="G9426" s="8">
        <v>0.38142608398362227</v>
      </c>
      <c r="H9426" s="4">
        <v>70.81401146247352</v>
      </c>
    </row>
    <row r="9427">
      <c r="A9427" s="2">
        <f t="shared" si="1"/>
        <v>21</v>
      </c>
      <c r="B9427" s="2">
        <v>9426.0</v>
      </c>
      <c r="C9427" s="3">
        <v>46180.991527777776</v>
      </c>
      <c r="D9427" s="4">
        <v>3.0846822261810303</v>
      </c>
      <c r="E9427" s="4">
        <v>73.89667974494525</v>
      </c>
      <c r="F9427" s="7">
        <v>10.468143463134766</v>
      </c>
      <c r="G9427" s="8">
        <v>0.381911429715433</v>
      </c>
      <c r="H9427" s="4">
        <v>70.81199751876422</v>
      </c>
    </row>
    <row r="9428">
      <c r="A9428" s="2">
        <f t="shared" si="1"/>
        <v>22</v>
      </c>
      <c r="B9428" s="2">
        <v>9427.0</v>
      </c>
      <c r="C9428" s="3">
        <v>46180.99847222222</v>
      </c>
      <c r="D9428" s="4">
        <v>3.073319911956787</v>
      </c>
      <c r="E9428" s="4">
        <v>73.89031757605176</v>
      </c>
      <c r="F9428" s="7">
        <v>10.272037506103516</v>
      </c>
      <c r="G9428" s="8">
        <v>0.3807090789175366</v>
      </c>
      <c r="H9428" s="4">
        <v>70.81699766409497</v>
      </c>
    </row>
    <row r="9429">
      <c r="A9429" s="2">
        <f t="shared" si="1"/>
        <v>23</v>
      </c>
      <c r="B9429" s="2">
        <v>9428.0</v>
      </c>
      <c r="C9429" s="3">
        <v>46181.00541666667</v>
      </c>
      <c r="D9429" s="4">
        <v>3.08215069770813</v>
      </c>
      <c r="E9429" s="4">
        <v>73.91114345017144</v>
      </c>
      <c r="F9429" s="7">
        <v>10.075626373291016</v>
      </c>
      <c r="G9429" s="8">
        <v>0.3816174629985788</v>
      </c>
      <c r="H9429" s="4">
        <v>70.82899275246331</v>
      </c>
    </row>
    <row r="9430">
      <c r="A9430" s="2">
        <f t="shared" si="1"/>
        <v>24</v>
      </c>
      <c r="B9430" s="2">
        <v>9429.0</v>
      </c>
      <c r="C9430" s="3">
        <v>46181.01236111111</v>
      </c>
      <c r="D9430" s="4">
        <v>3.085451602935791</v>
      </c>
      <c r="E9430" s="4">
        <v>73.927452803368</v>
      </c>
      <c r="F9430" s="7">
        <v>9.87894058227539</v>
      </c>
      <c r="G9430" s="8">
        <v>0.38196260273012983</v>
      </c>
      <c r="H9430" s="4">
        <v>70.84200120043221</v>
      </c>
    </row>
    <row r="9431">
      <c r="A9431" s="2">
        <f t="shared" si="1"/>
        <v>25</v>
      </c>
      <c r="B9431" s="2">
        <v>9430.0</v>
      </c>
      <c r="C9431" s="3">
        <v>46181.01930555556</v>
      </c>
      <c r="D9431" s="4">
        <v>3.0886471271514893</v>
      </c>
      <c r="E9431" s="4">
        <v>73.92565208535865</v>
      </c>
      <c r="F9431" s="7">
        <v>9.681949615478516</v>
      </c>
      <c r="G9431" s="8">
        <v>0.3823082330486279</v>
      </c>
      <c r="H9431" s="4">
        <v>70.83700495820716</v>
      </c>
    </row>
    <row r="9432">
      <c r="A9432" s="2">
        <f t="shared" si="1"/>
        <v>26</v>
      </c>
      <c r="B9432" s="2">
        <v>9431.0</v>
      </c>
      <c r="C9432" s="3">
        <v>46181.02625</v>
      </c>
      <c r="D9432" s="4">
        <v>3.0842745304107666</v>
      </c>
      <c r="E9432" s="4">
        <v>73.91027615806043</v>
      </c>
      <c r="F9432" s="7">
        <v>9.484622955322266</v>
      </c>
      <c r="G9432" s="8">
        <v>0.3818103305692352</v>
      </c>
      <c r="H9432" s="4">
        <v>70.82600162764966</v>
      </c>
    </row>
    <row r="9433">
      <c r="A9433" s="2">
        <f t="shared" si="1"/>
        <v>27</v>
      </c>
      <c r="B9433" s="2">
        <v>9432.0</v>
      </c>
      <c r="C9433" s="3">
        <v>46181.03319444445</v>
      </c>
      <c r="D9433" s="4">
        <v>3.0662055015563965</v>
      </c>
      <c r="E9433" s="4">
        <v>73.8822071613136</v>
      </c>
      <c r="F9433" s="7">
        <v>9.385868072509766</v>
      </c>
      <c r="G9433" s="8">
        <v>0.37997860234019437</v>
      </c>
      <c r="H9433" s="4">
        <v>70.8160016597572</v>
      </c>
    </row>
    <row r="9434">
      <c r="A9434" s="2">
        <f t="shared" si="1"/>
        <v>28</v>
      </c>
      <c r="B9434" s="2">
        <v>9433.0</v>
      </c>
      <c r="C9434" s="3">
        <v>46181.040138888886</v>
      </c>
      <c r="D9434" s="4">
        <v>3.0955512523651123</v>
      </c>
      <c r="E9434" s="4">
        <v>73.89855617001854</v>
      </c>
      <c r="F9434" s="7">
        <v>9.18808364868164</v>
      </c>
      <c r="G9434" s="8">
        <v>0.38299692354592885</v>
      </c>
      <c r="H9434" s="4">
        <v>70.80300491765342</v>
      </c>
    </row>
    <row r="9435">
      <c r="A9435" s="2">
        <f t="shared" si="1"/>
        <v>29</v>
      </c>
      <c r="B9435" s="2">
        <v>9434.0</v>
      </c>
      <c r="C9435" s="3">
        <v>46181.04708333333</v>
      </c>
      <c r="D9435" s="4">
        <v>3.092257022857666</v>
      </c>
      <c r="E9435" s="4">
        <v>73.89226456016667</v>
      </c>
      <c r="F9435" s="7">
        <v>8.98996353149414</v>
      </c>
      <c r="G9435" s="8">
        <v>0.3826396963642282</v>
      </c>
      <c r="H9435" s="4">
        <v>70.800007537309</v>
      </c>
    </row>
    <row r="9436">
      <c r="A9436" s="2">
        <f t="shared" si="1"/>
        <v>30</v>
      </c>
      <c r="B9436" s="2">
        <v>9435.0</v>
      </c>
      <c r="C9436" s="3">
        <v>46181.054027777776</v>
      </c>
      <c r="D9436" s="4">
        <v>3.0772716999053955</v>
      </c>
      <c r="E9436" s="4">
        <v>73.8732718244958</v>
      </c>
      <c r="F9436" s="7">
        <v>8.89078140258789</v>
      </c>
      <c r="G9436" s="8">
        <v>0.38108987415380874</v>
      </c>
      <c r="H9436" s="4">
        <v>70.7960001245904</v>
      </c>
    </row>
    <row r="9437">
      <c r="A9437" s="2">
        <f t="shared" si="1"/>
        <v>31</v>
      </c>
      <c r="B9437" s="2">
        <v>9436.0</v>
      </c>
      <c r="C9437" s="3">
        <v>46181.06097222222</v>
      </c>
      <c r="D9437" s="4">
        <v>3.097642183303833</v>
      </c>
      <c r="E9437" s="4">
        <v>73.8896486419967</v>
      </c>
      <c r="F9437" s="7">
        <v>8.692142486572266</v>
      </c>
      <c r="G9437" s="8">
        <v>0.38319425187214873</v>
      </c>
      <c r="H9437" s="4">
        <v>70.79200645869287</v>
      </c>
    </row>
    <row r="9438">
      <c r="A9438" s="2">
        <f t="shared" si="1"/>
        <v>32</v>
      </c>
      <c r="B9438" s="2">
        <v>9437.0</v>
      </c>
      <c r="C9438" s="3">
        <v>46181.06791666667</v>
      </c>
      <c r="D9438" s="4">
        <v>3.0927765369415283</v>
      </c>
      <c r="E9438" s="4">
        <v>73.88878248155879</v>
      </c>
      <c r="F9438" s="7">
        <v>8.59268569946289</v>
      </c>
      <c r="G9438" s="8">
        <v>0.3826994116982053</v>
      </c>
      <c r="H9438" s="4">
        <v>70.79600594461726</v>
      </c>
    </row>
    <row r="9439">
      <c r="A9439" s="2">
        <f t="shared" si="1"/>
        <v>33</v>
      </c>
      <c r="B9439" s="2">
        <v>9438.0</v>
      </c>
      <c r="C9439" s="3">
        <v>46181.07486111111</v>
      </c>
      <c r="D9439" s="4">
        <v>3.0810000896453857</v>
      </c>
      <c r="E9439" s="4">
        <v>73.87800100578858</v>
      </c>
      <c r="F9439" s="7">
        <v>8.39352798461914</v>
      </c>
      <c r="G9439" s="8">
        <v>0.3814987691690925</v>
      </c>
      <c r="H9439" s="4">
        <v>70.79700091614319</v>
      </c>
    </row>
    <row r="9440">
      <c r="A9440" s="2">
        <f t="shared" si="1"/>
        <v>34</v>
      </c>
      <c r="B9440" s="2">
        <v>9439.0</v>
      </c>
      <c r="C9440" s="3">
        <v>46181.08180555556</v>
      </c>
      <c r="D9440" s="4">
        <v>3.0831961631774902</v>
      </c>
      <c r="E9440" s="4">
        <v>73.88620184252648</v>
      </c>
      <c r="F9440" s="7">
        <v>8.29379653930664</v>
      </c>
      <c r="G9440" s="8">
        <v>0.381707235398718</v>
      </c>
      <c r="H9440" s="4">
        <v>70.80300567934898</v>
      </c>
    </row>
    <row r="9441">
      <c r="A9441" s="2">
        <f t="shared" si="1"/>
        <v>35</v>
      </c>
      <c r="B9441" s="2">
        <v>9440.0</v>
      </c>
      <c r="C9441" s="3">
        <v>46181.08875</v>
      </c>
      <c r="D9441" s="4">
        <v>3.089344024658203</v>
      </c>
      <c r="E9441" s="4">
        <v>73.88534769617873</v>
      </c>
      <c r="F9441" s="7">
        <v>8.19400405883789</v>
      </c>
      <c r="G9441" s="8">
        <v>0.382337663463343</v>
      </c>
      <c r="H9441" s="4">
        <v>70.79600367152052</v>
      </c>
    </row>
    <row r="9442">
      <c r="A9442" s="2">
        <f t="shared" si="1"/>
        <v>36</v>
      </c>
      <c r="B9442" s="2">
        <v>9441.0</v>
      </c>
      <c r="C9442" s="3">
        <v>46181.09569444445</v>
      </c>
      <c r="D9442" s="4">
        <v>3.0950777530670166</v>
      </c>
      <c r="E9442" s="4">
        <v>73.898086074446</v>
      </c>
      <c r="F9442" s="7">
        <v>8.09408950805664</v>
      </c>
      <c r="G9442" s="8">
        <v>0.382898260304826</v>
      </c>
      <c r="H9442" s="4">
        <v>70.80300832137898</v>
      </c>
    </row>
    <row r="9443">
      <c r="A9443" s="2">
        <f t="shared" si="1"/>
        <v>37</v>
      </c>
      <c r="B9443" s="2">
        <v>9442.0</v>
      </c>
      <c r="C9443" s="3">
        <v>46181.102638888886</v>
      </c>
      <c r="D9443" s="4">
        <v>3.0989112854003906</v>
      </c>
      <c r="E9443" s="4">
        <v>73.90091711339272</v>
      </c>
      <c r="F9443" s="7">
        <v>7.893985748291016</v>
      </c>
      <c r="G9443" s="8">
        <v>0.3833151576475223</v>
      </c>
      <c r="H9443" s="4">
        <v>70.80200582799233</v>
      </c>
    </row>
    <row r="9444">
      <c r="A9444" s="2">
        <f t="shared" si="1"/>
        <v>38</v>
      </c>
      <c r="B9444" s="2">
        <v>9443.0</v>
      </c>
      <c r="C9444" s="3">
        <v>46181.10958333333</v>
      </c>
      <c r="D9444" s="4">
        <v>3.095071315765381</v>
      </c>
      <c r="E9444" s="4">
        <v>73.90007430745023</v>
      </c>
      <c r="F9444" s="7">
        <v>7.793796539306641</v>
      </c>
      <c r="G9444" s="8">
        <v>0.38289117863626576</v>
      </c>
      <c r="H9444" s="4">
        <v>70.80500299168484</v>
      </c>
    </row>
    <row r="9445">
      <c r="A9445" s="2">
        <f t="shared" si="1"/>
        <v>39</v>
      </c>
      <c r="B9445" s="2">
        <v>9444.0</v>
      </c>
      <c r="C9445" s="3">
        <v>46181.116527777776</v>
      </c>
      <c r="D9445" s="4">
        <v>3.0957682132720947</v>
      </c>
      <c r="E9445" s="4">
        <v>73.90376639079331</v>
      </c>
      <c r="F9445" s="7">
        <v>7.693515777587891</v>
      </c>
      <c r="G9445" s="8">
        <v>0.3829589744834299</v>
      </c>
      <c r="H9445" s="4">
        <v>70.80799817752121</v>
      </c>
    </row>
    <row r="9446">
      <c r="A9446" s="2">
        <f t="shared" si="1"/>
        <v>40</v>
      </c>
      <c r="B9446" s="2">
        <v>9445.0</v>
      </c>
      <c r="C9446" s="3">
        <v>46181.12347222222</v>
      </c>
      <c r="D9446" s="4">
        <v>3.094926595687866</v>
      </c>
      <c r="E9446" s="4">
        <v>73.90292952649143</v>
      </c>
      <c r="F9446" s="7">
        <v>7.593143463134766</v>
      </c>
      <c r="G9446" s="8">
        <v>0.38288662630281556</v>
      </c>
      <c r="H9446" s="4">
        <v>70.80800293080357</v>
      </c>
    </row>
    <row r="9447">
      <c r="A9447" s="2">
        <f t="shared" si="1"/>
        <v>41</v>
      </c>
      <c r="B9447" s="2">
        <v>9446.0</v>
      </c>
      <c r="C9447" s="3">
        <v>46181.13041666667</v>
      </c>
      <c r="D9447" s="4">
        <v>3.0801517963409424</v>
      </c>
      <c r="E9447" s="4">
        <v>73.88315105522307</v>
      </c>
      <c r="F9447" s="7">
        <v>7.392063140869141</v>
      </c>
      <c r="G9447" s="8">
        <v>0.3813354610157128</v>
      </c>
      <c r="H9447" s="4">
        <v>70.80299925888212</v>
      </c>
    </row>
    <row r="9448">
      <c r="A9448" s="2">
        <f t="shared" si="1"/>
        <v>42</v>
      </c>
      <c r="B9448" s="2">
        <v>9447.0</v>
      </c>
      <c r="C9448" s="3">
        <v>46181.13736111111</v>
      </c>
      <c r="D9448" s="4">
        <v>3.091428518295288</v>
      </c>
      <c r="E9448" s="4">
        <v>73.90043612938693</v>
      </c>
      <c r="F9448" s="7">
        <v>7.291355133056641</v>
      </c>
      <c r="G9448" s="8">
        <v>0.3825289410556019</v>
      </c>
      <c r="H9448" s="4">
        <v>70.80900761109164</v>
      </c>
    </row>
    <row r="9449">
      <c r="A9449" s="2">
        <f t="shared" si="1"/>
        <v>43</v>
      </c>
      <c r="B9449" s="2">
        <v>9448.0</v>
      </c>
      <c r="C9449" s="3">
        <v>46181.14430555556</v>
      </c>
      <c r="D9449" s="4">
        <v>3.0971951484680176</v>
      </c>
      <c r="E9449" s="4">
        <v>73.9131922442469</v>
      </c>
      <c r="F9449" s="7">
        <v>7.190555572509766</v>
      </c>
      <c r="G9449" s="8">
        <v>0.38308950164177796</v>
      </c>
      <c r="H9449" s="4">
        <v>70.81599709577888</v>
      </c>
    </row>
    <row r="9450">
      <c r="A9450" s="2">
        <f t="shared" si="1"/>
        <v>44</v>
      </c>
      <c r="B9450" s="2">
        <v>9449.0</v>
      </c>
      <c r="C9450" s="3">
        <v>46181.15125</v>
      </c>
      <c r="D9450" s="4">
        <v>3.102902412414551</v>
      </c>
      <c r="E9450" s="4">
        <v>73.91690139358926</v>
      </c>
      <c r="F9450" s="7">
        <v>7.089664459228516</v>
      </c>
      <c r="G9450" s="8">
        <v>0.3836500550429381</v>
      </c>
      <c r="H9450" s="4">
        <v>70.8139989811747</v>
      </c>
    </row>
    <row r="9451">
      <c r="A9451" s="2">
        <f t="shared" si="1"/>
        <v>45</v>
      </c>
      <c r="B9451" s="2">
        <v>9450.0</v>
      </c>
      <c r="C9451" s="3">
        <v>46181.15819444445</v>
      </c>
      <c r="D9451" s="4">
        <v>3.093078851699829</v>
      </c>
      <c r="E9451" s="4">
        <v>73.91608178956255</v>
      </c>
      <c r="F9451" s="7">
        <v>6.988651275634766</v>
      </c>
      <c r="G9451" s="8">
        <v>0.3826635220408297</v>
      </c>
      <c r="H9451" s="4">
        <v>70.82300293786273</v>
      </c>
    </row>
    <row r="9452">
      <c r="A9452" s="2">
        <f t="shared" si="1"/>
        <v>46</v>
      </c>
      <c r="B9452" s="2">
        <v>9451.0</v>
      </c>
      <c r="C9452" s="3">
        <v>46181.165138888886</v>
      </c>
      <c r="D9452" s="4">
        <v>3.103855848312378</v>
      </c>
      <c r="E9452" s="4">
        <v>73.92885244327633</v>
      </c>
      <c r="F9452" s="7">
        <v>6.887546539306641</v>
      </c>
      <c r="G9452" s="8">
        <v>0.38378664164299725</v>
      </c>
      <c r="H9452" s="4">
        <v>70.82499659496395</v>
      </c>
    </row>
    <row r="9453">
      <c r="A9453" s="2">
        <f t="shared" si="1"/>
        <v>47</v>
      </c>
      <c r="B9453" s="2">
        <v>9452.0</v>
      </c>
      <c r="C9453" s="3">
        <v>46181.17208333333</v>
      </c>
      <c r="D9453" s="4">
        <v>3.0992202758789062</v>
      </c>
      <c r="E9453" s="4">
        <v>73.9272275402647</v>
      </c>
      <c r="F9453" s="7">
        <v>6.684970855712891</v>
      </c>
      <c r="G9453" s="8">
        <v>0.3832908472917885</v>
      </c>
      <c r="H9453" s="4">
        <v>70.82800726438579</v>
      </c>
    </row>
    <row r="9454">
      <c r="A9454" s="2">
        <f t="shared" si="1"/>
        <v>48</v>
      </c>
      <c r="B9454" s="2">
        <v>9453.0</v>
      </c>
      <c r="C9454" s="3">
        <v>46181.179027777776</v>
      </c>
      <c r="D9454" s="4">
        <v>3.090468406677246</v>
      </c>
      <c r="E9454" s="4">
        <v>73.93547519490181</v>
      </c>
      <c r="F9454" s="7">
        <v>6.583530426025391</v>
      </c>
      <c r="G9454" s="8">
        <v>0.38237466039290313</v>
      </c>
      <c r="H9454" s="4">
        <v>70.84500678822457</v>
      </c>
    </row>
    <row r="9455">
      <c r="A9455" s="2">
        <f t="shared" si="1"/>
        <v>49</v>
      </c>
      <c r="B9455" s="2">
        <v>9454.0</v>
      </c>
      <c r="C9455" s="3">
        <v>46181.18597222222</v>
      </c>
      <c r="D9455" s="4">
        <v>3.120300769805908</v>
      </c>
      <c r="E9455" s="4">
        <v>73.95730546329186</v>
      </c>
      <c r="F9455" s="7">
        <v>6.481967926025391</v>
      </c>
      <c r="G9455" s="8">
        <v>0.3854672147390771</v>
      </c>
      <c r="H9455" s="4">
        <v>70.83700469348595</v>
      </c>
    </row>
    <row r="9456">
      <c r="A9456" s="2">
        <f t="shared" si="1"/>
        <v>50</v>
      </c>
      <c r="B9456" s="2">
        <v>9455.0</v>
      </c>
      <c r="C9456" s="3">
        <v>46181.19291666667</v>
      </c>
      <c r="D9456" s="4">
        <v>3.1074395179748535</v>
      </c>
      <c r="E9456" s="4">
        <v>73.94744775115296</v>
      </c>
      <c r="F9456" s="7">
        <v>6.380313873291016</v>
      </c>
      <c r="G9456" s="8">
        <v>0.38412961610532714</v>
      </c>
      <c r="H9456" s="4">
        <v>70.84000823317811</v>
      </c>
    </row>
    <row r="9457">
      <c r="A9457" s="2">
        <f t="shared" si="1"/>
        <v>51</v>
      </c>
      <c r="B9457" s="2">
        <v>9456.0</v>
      </c>
      <c r="C9457" s="3">
        <v>46181.19986111111</v>
      </c>
      <c r="D9457" s="4">
        <v>3.1090240478515625</v>
      </c>
      <c r="E9457" s="4">
        <v>73.96103391503294</v>
      </c>
      <c r="F9457" s="7">
        <v>6.380313873291016</v>
      </c>
      <c r="G9457" s="8">
        <v>0.3842702549387201</v>
      </c>
      <c r="H9457" s="4">
        <v>70.85200986718138</v>
      </c>
    </row>
    <row r="9458">
      <c r="A9458" s="2">
        <f t="shared" si="1"/>
        <v>52</v>
      </c>
      <c r="B9458" s="2">
        <v>9457.0</v>
      </c>
      <c r="C9458" s="3">
        <v>46181.20680555556</v>
      </c>
      <c r="D9458" s="4">
        <v>3.103231191635132</v>
      </c>
      <c r="E9458" s="4">
        <v>73.96023412733551</v>
      </c>
      <c r="F9458" s="7">
        <v>6.278507232666016</v>
      </c>
      <c r="G9458" s="8">
        <v>0.383705671272013</v>
      </c>
      <c r="H9458" s="4">
        <v>70.85700293570038</v>
      </c>
    </row>
    <row r="9459">
      <c r="A9459" s="2">
        <f t="shared" si="1"/>
        <v>53</v>
      </c>
      <c r="B9459" s="2">
        <v>9458.0</v>
      </c>
      <c r="C9459" s="3">
        <v>46181.21375</v>
      </c>
      <c r="D9459" s="4">
        <v>3.1145999431610107</v>
      </c>
      <c r="E9459" s="4">
        <v>73.98660292024121</v>
      </c>
      <c r="F9459" s="7">
        <v>6.176609039306641</v>
      </c>
      <c r="G9459" s="8">
        <v>0.3848292480884899</v>
      </c>
      <c r="H9459" s="4">
        <v>70.8720029770802</v>
      </c>
    </row>
    <row r="9460">
      <c r="A9460" s="2">
        <f t="shared" si="1"/>
        <v>54</v>
      </c>
      <c r="B9460" s="2">
        <v>9459.0</v>
      </c>
      <c r="C9460" s="3">
        <v>46181.22069444445</v>
      </c>
      <c r="D9460" s="4">
        <v>3.121859312057495</v>
      </c>
      <c r="E9460" s="4">
        <v>73.99486371805196</v>
      </c>
      <c r="F9460" s="7">
        <v>6.074588775634766</v>
      </c>
      <c r="G9460" s="8">
        <v>0.3856012226539125</v>
      </c>
      <c r="H9460" s="4">
        <v>70.87300440599446</v>
      </c>
    </row>
    <row r="9461">
      <c r="A9461" s="2">
        <f t="shared" si="1"/>
        <v>55</v>
      </c>
      <c r="B9461" s="2">
        <v>9460.0</v>
      </c>
      <c r="C9461" s="3">
        <v>46181.227638888886</v>
      </c>
      <c r="D9461" s="4">
        <v>3.1311304569244385</v>
      </c>
      <c r="E9461" s="4">
        <v>74.00312726147257</v>
      </c>
      <c r="F9461" s="7">
        <v>5.972446441650391</v>
      </c>
      <c r="G9461" s="8">
        <v>0.38651382570293863</v>
      </c>
      <c r="H9461" s="4">
        <v>70.87199680454813</v>
      </c>
    </row>
    <row r="9462">
      <c r="A9462" s="2">
        <f t="shared" si="1"/>
        <v>56</v>
      </c>
      <c r="B9462" s="2">
        <v>9461.0</v>
      </c>
      <c r="C9462" s="3">
        <v>46181.23458333333</v>
      </c>
      <c r="D9462" s="4">
        <v>3.128342628479004</v>
      </c>
      <c r="E9462" s="4">
        <v>74.00233874394593</v>
      </c>
      <c r="F9462" s="7">
        <v>5.870182037353516</v>
      </c>
      <c r="G9462" s="8">
        <v>0.38623102053866526</v>
      </c>
      <c r="H9462" s="4">
        <v>70.87399611546692</v>
      </c>
    </row>
    <row r="9463">
      <c r="A9463" s="2">
        <f t="shared" si="1"/>
        <v>57</v>
      </c>
      <c r="B9463" s="2">
        <v>9462.0</v>
      </c>
      <c r="C9463" s="3">
        <v>46181.241527777776</v>
      </c>
      <c r="D9463" s="4">
        <v>3.1346614360809326</v>
      </c>
      <c r="E9463" s="4">
        <v>74.01966256446708</v>
      </c>
      <c r="F9463" s="7">
        <v>5.767826080322266</v>
      </c>
      <c r="G9463" s="8">
        <v>0.38686285480943516</v>
      </c>
      <c r="H9463" s="4">
        <v>70.88500112838615</v>
      </c>
    </row>
    <row r="9464">
      <c r="A9464" s="2">
        <f t="shared" si="1"/>
        <v>58</v>
      </c>
      <c r="B9464" s="2">
        <v>9463.0</v>
      </c>
      <c r="C9464" s="3">
        <v>46181.24847222222</v>
      </c>
      <c r="D9464" s="4">
        <v>3.1329386234283447</v>
      </c>
      <c r="E9464" s="4">
        <v>74.02793421900006</v>
      </c>
      <c r="F9464" s="7">
        <v>5.665317535400391</v>
      </c>
      <c r="G9464" s="8">
        <v>0.38672068433482126</v>
      </c>
      <c r="H9464" s="4">
        <v>70.89499559557171</v>
      </c>
    </row>
    <row r="9465">
      <c r="A9465" s="2">
        <f t="shared" si="1"/>
        <v>59</v>
      </c>
      <c r="B9465" s="2">
        <v>9464.0</v>
      </c>
      <c r="C9465" s="3">
        <v>46181.25541666667</v>
      </c>
      <c r="D9465" s="4">
        <v>3.138212203979492</v>
      </c>
      <c r="E9465" s="4">
        <v>74.03620857038376</v>
      </c>
      <c r="F9465" s="7">
        <v>5.562686920166016</v>
      </c>
      <c r="G9465" s="8">
        <v>0.3872816823562059</v>
      </c>
      <c r="H9465" s="4">
        <v>70.89799636640427</v>
      </c>
    </row>
    <row r="9466">
      <c r="A9466" s="2">
        <f t="shared" si="1"/>
        <v>60</v>
      </c>
      <c r="B9466" s="2">
        <v>9465.0</v>
      </c>
      <c r="C9466" s="3">
        <v>46181.26236111111</v>
      </c>
      <c r="D9466" s="4">
        <v>3.1249561309814453</v>
      </c>
      <c r="E9466" s="4">
        <v>74.03996178313916</v>
      </c>
      <c r="F9466" s="7">
        <v>5.459934234619141</v>
      </c>
      <c r="G9466" s="8">
        <v>0.38587432702116703</v>
      </c>
      <c r="H9466" s="4">
        <v>70.91500565215772</v>
      </c>
    </row>
    <row r="9467">
      <c r="A9467" s="2">
        <f t="shared" si="1"/>
        <v>61</v>
      </c>
      <c r="B9467" s="2">
        <v>9466.0</v>
      </c>
      <c r="C9467" s="3">
        <v>46181.26930555556</v>
      </c>
      <c r="D9467" s="4">
        <v>3.1257123947143555</v>
      </c>
      <c r="E9467" s="4">
        <v>74.04371151280442</v>
      </c>
      <c r="F9467" s="7">
        <v>5.357059478759766</v>
      </c>
      <c r="G9467" s="8">
        <v>0.385943111568753</v>
      </c>
      <c r="H9467" s="4">
        <v>70.91799911809007</v>
      </c>
    </row>
    <row r="9468">
      <c r="A9468" s="2">
        <f t="shared" si="1"/>
        <v>62</v>
      </c>
      <c r="B9468" s="2">
        <v>9467.0</v>
      </c>
      <c r="C9468" s="3">
        <v>46181.27625</v>
      </c>
      <c r="D9468" s="4">
        <v>3.1433606147766113</v>
      </c>
      <c r="E9468" s="4">
        <v>74.06635007684481</v>
      </c>
      <c r="F9468" s="7">
        <v>5.357059478759766</v>
      </c>
      <c r="G9468" s="8">
        <v>0.3877713314605182</v>
      </c>
      <c r="H9468" s="4">
        <v>70.9229894620682</v>
      </c>
    </row>
    <row r="9469">
      <c r="A9469" s="2">
        <f t="shared" si="1"/>
        <v>63</v>
      </c>
      <c r="B9469" s="2">
        <v>9468.0</v>
      </c>
      <c r="C9469" s="3">
        <v>46181.28319444445</v>
      </c>
      <c r="D9469" s="4">
        <v>3.1636850833892822</v>
      </c>
      <c r="E9469" s="4">
        <v>74.08368661125394</v>
      </c>
      <c r="F9469" s="7">
        <v>5.254062652587891</v>
      </c>
      <c r="G9469" s="8">
        <v>0.38987978204902685</v>
      </c>
      <c r="H9469" s="4">
        <v>70.92000152786466</v>
      </c>
    </row>
    <row r="9470">
      <c r="A9470" s="2">
        <f t="shared" si="1"/>
        <v>64</v>
      </c>
      <c r="B9470" s="2">
        <v>9469.0</v>
      </c>
      <c r="C9470" s="3">
        <v>46181.290138888886</v>
      </c>
      <c r="D9470" s="4">
        <v>3.120412588119507</v>
      </c>
      <c r="E9470" s="4">
        <v>74.03841656547495</v>
      </c>
      <c r="F9470" s="7">
        <v>5.254062652587891</v>
      </c>
      <c r="G9470" s="8">
        <v>0.38544987881288467</v>
      </c>
      <c r="H9470" s="4">
        <v>70.91800397735544</v>
      </c>
    </row>
    <row r="9471">
      <c r="A9471" s="2">
        <f t="shared" si="1"/>
        <v>65</v>
      </c>
      <c r="B9471" s="2">
        <v>9470.0</v>
      </c>
      <c r="C9471" s="3">
        <v>46181.29708333333</v>
      </c>
      <c r="D9471" s="4">
        <v>3.1324126720428467</v>
      </c>
      <c r="E9471" s="4">
        <v>74.03841656547495</v>
      </c>
      <c r="F9471" s="7">
        <v>5.254062652587891</v>
      </c>
      <c r="G9471" s="8">
        <v>0.38664524952739926</v>
      </c>
      <c r="H9471" s="4">
        <v>70.9060038934321</v>
      </c>
    </row>
    <row r="9472">
      <c r="A9472" s="2">
        <f t="shared" si="1"/>
        <v>66</v>
      </c>
      <c r="B9472" s="2">
        <v>9471.0</v>
      </c>
      <c r="C9472" s="3">
        <v>46181.304027777776</v>
      </c>
      <c r="D9472" s="4">
        <v>3.1248772144317627</v>
      </c>
      <c r="E9472" s="4">
        <v>74.03388640678243</v>
      </c>
      <c r="F9472" s="7">
        <v>5.254062652587891</v>
      </c>
      <c r="G9472" s="8">
        <v>0.3858717743591839</v>
      </c>
      <c r="H9472" s="4">
        <v>70.90900919235067</v>
      </c>
    </row>
    <row r="9473">
      <c r="A9473" s="2">
        <f t="shared" si="1"/>
        <v>67</v>
      </c>
      <c r="B9473" s="2">
        <v>9472.0</v>
      </c>
      <c r="C9473" s="3">
        <v>46181.31097222222</v>
      </c>
      <c r="D9473" s="4">
        <v>3.134575843811035</v>
      </c>
      <c r="E9473" s="4">
        <v>74.06557851075043</v>
      </c>
      <c r="F9473" s="7">
        <v>5.254062652587891</v>
      </c>
      <c r="G9473" s="8">
        <v>0.3868561973005489</v>
      </c>
      <c r="H9473" s="4">
        <v>70.93100266693939</v>
      </c>
    </row>
    <row r="9474">
      <c r="A9474" s="2">
        <f t="shared" si="1"/>
        <v>68</v>
      </c>
      <c r="B9474" s="2">
        <v>9473.0</v>
      </c>
      <c r="C9474" s="3">
        <v>46181.31791666667</v>
      </c>
      <c r="D9474" s="4">
        <v>3.1318142414093018</v>
      </c>
      <c r="E9474" s="4">
        <v>74.06480979508197</v>
      </c>
      <c r="F9474" s="7">
        <v>5.150913238525391</v>
      </c>
      <c r="G9474" s="8">
        <v>0.3865739102966871</v>
      </c>
      <c r="H9474" s="4">
        <v>70.93299555367267</v>
      </c>
    </row>
    <row r="9475">
      <c r="A9475" s="2">
        <f t="shared" si="1"/>
        <v>69</v>
      </c>
      <c r="B9475" s="2">
        <v>9474.0</v>
      </c>
      <c r="C9475" s="3">
        <v>46181.32486111111</v>
      </c>
      <c r="D9475" s="4">
        <v>3.1419272422790527</v>
      </c>
      <c r="E9475" s="4">
        <v>74.082917569035</v>
      </c>
      <c r="F9475" s="7">
        <v>5.150913238525391</v>
      </c>
      <c r="G9475" s="8">
        <v>0.387628645782956</v>
      </c>
      <c r="H9475" s="4">
        <v>70.94099032675595</v>
      </c>
    </row>
    <row r="9476">
      <c r="A9476" s="2">
        <f t="shared" si="1"/>
        <v>70</v>
      </c>
      <c r="B9476" s="2">
        <v>9475.0</v>
      </c>
      <c r="C9476" s="3">
        <v>46181.33180555556</v>
      </c>
      <c r="D9476" s="4">
        <v>3.1198604106903076</v>
      </c>
      <c r="E9476" s="4">
        <v>74.07386368205849</v>
      </c>
      <c r="F9476" s="7">
        <v>5.150913238525391</v>
      </c>
      <c r="G9476" s="8">
        <v>0.3853785434122491</v>
      </c>
      <c r="H9476" s="4">
        <v>70.95400327136818</v>
      </c>
    </row>
    <row r="9477">
      <c r="A9477" s="2">
        <f t="shared" si="1"/>
        <v>71</v>
      </c>
      <c r="B9477" s="2">
        <v>9476.0</v>
      </c>
      <c r="C9477" s="3">
        <v>46181.33875</v>
      </c>
      <c r="D9477" s="4">
        <v>3.1121606826782227</v>
      </c>
      <c r="E9477" s="4">
        <v>74.07916282243458</v>
      </c>
      <c r="F9477" s="7">
        <v>5.254062652587891</v>
      </c>
      <c r="G9477" s="8">
        <v>0.3846060877202861</v>
      </c>
      <c r="H9477" s="4">
        <v>70.96700213975636</v>
      </c>
    </row>
    <row r="9478">
      <c r="A9478" s="2">
        <f t="shared" si="1"/>
        <v>72</v>
      </c>
      <c r="B9478" s="2">
        <v>9477.0</v>
      </c>
      <c r="C9478" s="3">
        <v>46181.34569444445</v>
      </c>
      <c r="D9478" s="4">
        <v>3.1052300930023193</v>
      </c>
      <c r="E9478" s="4">
        <v>74.08523345828901</v>
      </c>
      <c r="F9478" s="7">
        <v>5.459934234619141</v>
      </c>
      <c r="G9478" s="8">
        <v>0.38390546536735687</v>
      </c>
      <c r="H9478" s="4">
        <v>70.98000336528669</v>
      </c>
    </row>
    <row r="9479">
      <c r="A9479" s="2">
        <f t="shared" si="1"/>
        <v>73</v>
      </c>
      <c r="B9479" s="2">
        <v>9478.0</v>
      </c>
      <c r="C9479" s="3">
        <v>46181.352638888886</v>
      </c>
      <c r="D9479" s="4">
        <v>3.109010934829712</v>
      </c>
      <c r="E9479" s="4">
        <v>74.08601146172306</v>
      </c>
      <c r="F9479" s="7">
        <v>5.562686920166016</v>
      </c>
      <c r="G9479" s="8">
        <v>0.38425806369979676</v>
      </c>
      <c r="H9479" s="4">
        <v>70.97700052689335</v>
      </c>
    </row>
    <row r="9480">
      <c r="A9480" s="2">
        <f t="shared" si="1"/>
        <v>74</v>
      </c>
      <c r="B9480" s="2">
        <v>9479.0</v>
      </c>
      <c r="C9480" s="3">
        <v>46181.35958333333</v>
      </c>
      <c r="D9480" s="4">
        <v>3.118157386779785</v>
      </c>
      <c r="E9480" s="4">
        <v>74.10116208929284</v>
      </c>
      <c r="F9480" s="7">
        <v>5.767826080322266</v>
      </c>
      <c r="G9480" s="8">
        <v>0.38524555486566825</v>
      </c>
      <c r="H9480" s="4">
        <v>70.98300470251306</v>
      </c>
    </row>
    <row r="9481">
      <c r="A9481" s="2">
        <f t="shared" si="1"/>
        <v>75</v>
      </c>
      <c r="B9481" s="2">
        <v>9480.0</v>
      </c>
      <c r="C9481" s="3">
        <v>46181.366527777776</v>
      </c>
      <c r="D9481" s="4">
        <v>3.109208345413208</v>
      </c>
      <c r="E9481" s="4">
        <v>74.09820862966738</v>
      </c>
      <c r="F9481" s="7">
        <v>5.972446441650391</v>
      </c>
      <c r="G9481" s="8">
        <v>0.3843339691867302</v>
      </c>
      <c r="H9481" s="4">
        <v>70.98900028425417</v>
      </c>
    </row>
    <row r="9482">
      <c r="A9482" s="2">
        <f t="shared" si="1"/>
        <v>76</v>
      </c>
      <c r="B9482" s="2">
        <v>9481.0</v>
      </c>
      <c r="C9482" s="3">
        <v>46181.37347222222</v>
      </c>
      <c r="D9482" s="4">
        <v>3.1088006496429443</v>
      </c>
      <c r="E9482" s="4">
        <v>74.09979798363274</v>
      </c>
      <c r="F9482" s="7">
        <v>6.176609039306641</v>
      </c>
      <c r="G9482" s="8">
        <v>0.3842666990638559</v>
      </c>
      <c r="H9482" s="4">
        <v>70.9909973339898</v>
      </c>
    </row>
    <row r="9483">
      <c r="A9483" s="2">
        <f t="shared" si="1"/>
        <v>77</v>
      </c>
      <c r="B9483" s="2">
        <v>9482.0</v>
      </c>
      <c r="C9483" s="3">
        <v>46181.38041666667</v>
      </c>
      <c r="D9483" s="4">
        <v>3.1129298210144043</v>
      </c>
      <c r="E9483" s="4">
        <v>74.10593053063019</v>
      </c>
      <c r="F9483" s="7">
        <v>6.380313873291016</v>
      </c>
      <c r="G9483" s="8">
        <v>0.38469217143889867</v>
      </c>
      <c r="H9483" s="4">
        <v>70.99300070961579</v>
      </c>
    </row>
    <row r="9484">
      <c r="A9484" s="2">
        <f t="shared" si="1"/>
        <v>78</v>
      </c>
      <c r="B9484" s="2">
        <v>9483.0</v>
      </c>
      <c r="C9484" s="3">
        <v>46181.38736111111</v>
      </c>
      <c r="D9484" s="4">
        <v>3.1034810543060303</v>
      </c>
      <c r="E9484" s="4">
        <v>74.09848762273836</v>
      </c>
      <c r="F9484" s="7">
        <v>6.583530426025391</v>
      </c>
      <c r="G9484" s="8">
        <v>0.3837107421535971</v>
      </c>
      <c r="H9484" s="4">
        <v>70.99500656843233</v>
      </c>
    </row>
    <row r="9485">
      <c r="A9485" s="2">
        <f t="shared" si="1"/>
        <v>79</v>
      </c>
      <c r="B9485" s="2">
        <v>9484.0</v>
      </c>
      <c r="C9485" s="3">
        <v>46181.39430555556</v>
      </c>
      <c r="D9485" s="4">
        <v>3.107985258102417</v>
      </c>
      <c r="E9485" s="4">
        <v>74.10998618855008</v>
      </c>
      <c r="F9485" s="7">
        <v>6.887546539306641</v>
      </c>
      <c r="G9485" s="8">
        <v>0.3842085696348966</v>
      </c>
      <c r="H9485" s="4">
        <v>71.00200093044766</v>
      </c>
    </row>
    <row r="9486">
      <c r="A9486" s="2">
        <f t="shared" si="1"/>
        <v>80</v>
      </c>
      <c r="B9486" s="2">
        <v>9485.0</v>
      </c>
      <c r="C9486" s="3">
        <v>46181.40125</v>
      </c>
      <c r="D9486" s="4">
        <v>3.1189792156219482</v>
      </c>
      <c r="E9486" s="4">
        <v>74.11698037442677</v>
      </c>
      <c r="F9486" s="7">
        <v>7.190555572509766</v>
      </c>
      <c r="G9486" s="8">
        <v>0.3853398275302005</v>
      </c>
      <c r="H9486" s="4">
        <v>70.99800115880483</v>
      </c>
    </row>
    <row r="9487">
      <c r="A9487" s="2">
        <f t="shared" si="1"/>
        <v>81</v>
      </c>
      <c r="B9487" s="2">
        <v>9486.0</v>
      </c>
      <c r="C9487" s="3">
        <v>46181.40819444445</v>
      </c>
      <c r="D9487" s="4">
        <v>3.107945680618286</v>
      </c>
      <c r="E9487" s="4">
        <v>74.11495078835753</v>
      </c>
      <c r="F9487" s="7">
        <v>7.492649078369141</v>
      </c>
      <c r="G9487" s="8">
        <v>0.3842207597714551</v>
      </c>
      <c r="H9487" s="4">
        <v>71.00700510773925</v>
      </c>
    </row>
    <row r="9488">
      <c r="A9488" s="2">
        <f t="shared" si="1"/>
        <v>82</v>
      </c>
      <c r="B9488" s="2">
        <v>9487.0</v>
      </c>
      <c r="C9488" s="3">
        <v>46181.415138888886</v>
      </c>
      <c r="D9488" s="4">
        <v>3.1028828620910645</v>
      </c>
      <c r="E9488" s="4">
        <v>74.10388248385236</v>
      </c>
      <c r="F9488" s="7">
        <v>7.793796539306641</v>
      </c>
      <c r="G9488" s="8">
        <v>0.38366475914626785</v>
      </c>
      <c r="H9488" s="4">
        <v>71.0009996217613</v>
      </c>
    </row>
    <row r="9489">
      <c r="A9489" s="2">
        <f t="shared" si="1"/>
        <v>83</v>
      </c>
      <c r="B9489" s="2">
        <v>9488.0</v>
      </c>
      <c r="C9489" s="3">
        <v>46181.42208333333</v>
      </c>
      <c r="D9489" s="4">
        <v>3.116539716720581</v>
      </c>
      <c r="E9489" s="4">
        <v>74.12454766291981</v>
      </c>
      <c r="F9489" s="7">
        <v>8.09408950805664</v>
      </c>
      <c r="G9489" s="8">
        <v>0.38507839973738583</v>
      </c>
      <c r="H9489" s="4">
        <v>71.00800794619923</v>
      </c>
    </row>
    <row r="9490">
      <c r="A9490" s="2">
        <f t="shared" si="1"/>
        <v>84</v>
      </c>
      <c r="B9490" s="2">
        <v>9489.0</v>
      </c>
      <c r="C9490" s="3">
        <v>46181.429027777776</v>
      </c>
      <c r="D9490" s="4">
        <v>3.105940341949463</v>
      </c>
      <c r="E9490" s="4">
        <v>74.09994611544576</v>
      </c>
      <c r="F9490" s="7">
        <v>8.39352798461914</v>
      </c>
      <c r="G9490" s="8">
        <v>0.3840306007887225</v>
      </c>
      <c r="H9490" s="4">
        <v>70.9940057734963</v>
      </c>
    </row>
    <row r="9491">
      <c r="A9491" s="2">
        <f t="shared" si="1"/>
        <v>85</v>
      </c>
      <c r="B9491" s="2">
        <v>9490.0</v>
      </c>
      <c r="C9491" s="3">
        <v>46181.43597222222</v>
      </c>
      <c r="D9491" s="4">
        <v>3.1300718784332275</v>
      </c>
      <c r="E9491" s="4">
        <v>74.12607179187816</v>
      </c>
      <c r="F9491" s="7">
        <v>8.791507720947266</v>
      </c>
      <c r="G9491" s="8">
        <v>0.3865028480230061</v>
      </c>
      <c r="H9491" s="4">
        <v>70.99599991344493</v>
      </c>
    </row>
    <row r="9492">
      <c r="A9492" s="2">
        <f t="shared" si="1"/>
        <v>86</v>
      </c>
      <c r="B9492" s="2">
        <v>9491.0</v>
      </c>
      <c r="C9492" s="3">
        <v>46181.44291666667</v>
      </c>
      <c r="D9492" s="4">
        <v>3.1191108226776123</v>
      </c>
      <c r="E9492" s="4">
        <v>74.1151152158501</v>
      </c>
      <c r="F9492" s="7">
        <v>9.089054107666016</v>
      </c>
      <c r="G9492" s="8">
        <v>0.3853857094050868</v>
      </c>
      <c r="H9492" s="4">
        <v>70.99600439317248</v>
      </c>
    </row>
    <row r="9493">
      <c r="A9493" s="2">
        <f t="shared" si="1"/>
        <v>87</v>
      </c>
      <c r="B9493" s="2">
        <v>9492.0</v>
      </c>
      <c r="C9493" s="3">
        <v>46181.44986111111</v>
      </c>
      <c r="D9493" s="4">
        <v>3.1297364234924316</v>
      </c>
      <c r="E9493" s="4">
        <v>74.12773202661988</v>
      </c>
      <c r="F9493" s="7">
        <v>9.484622955322266</v>
      </c>
      <c r="G9493" s="8">
        <v>0.3864524681690507</v>
      </c>
      <c r="H9493" s="4">
        <v>70.99799560312745</v>
      </c>
    </row>
    <row r="9494">
      <c r="A9494" s="2">
        <f t="shared" si="1"/>
        <v>88</v>
      </c>
      <c r="B9494" s="2">
        <v>9493.0</v>
      </c>
      <c r="C9494" s="3">
        <v>46181.45680555556</v>
      </c>
      <c r="D9494" s="4">
        <v>3.116842269897461</v>
      </c>
      <c r="E9494" s="4">
        <v>74.11684210664367</v>
      </c>
      <c r="F9494" s="7">
        <v>9.78049087524414</v>
      </c>
      <c r="G9494" s="8">
        <v>0.38519509359472165</v>
      </c>
      <c r="H9494" s="4">
        <v>70.99999983674621</v>
      </c>
    </row>
    <row r="9495">
      <c r="A9495" s="2">
        <f t="shared" si="1"/>
        <v>89</v>
      </c>
      <c r="B9495" s="2">
        <v>9494.0</v>
      </c>
      <c r="C9495" s="3">
        <v>46181.46375</v>
      </c>
      <c r="D9495" s="4">
        <v>3.1220037937164307</v>
      </c>
      <c r="E9495" s="4">
        <v>74.12500779011845</v>
      </c>
      <c r="F9495" s="7">
        <v>10.17386245727539</v>
      </c>
      <c r="G9495" s="8">
        <v>0.38570021515567826</v>
      </c>
      <c r="H9495" s="4">
        <v>71.00300399640201</v>
      </c>
    </row>
    <row r="9496">
      <c r="A9496" s="2">
        <f t="shared" si="1"/>
        <v>90</v>
      </c>
      <c r="B9496" s="2">
        <v>9495.0</v>
      </c>
      <c r="C9496" s="3">
        <v>46181.47069444445</v>
      </c>
      <c r="D9496" s="4">
        <v>3.116086006164551</v>
      </c>
      <c r="E9496" s="4">
        <v>74.12509411261708</v>
      </c>
      <c r="F9496" s="7">
        <v>10.66397476196289</v>
      </c>
      <c r="G9496" s="8">
        <v>0.38515430923171834</v>
      </c>
      <c r="H9496" s="4">
        <v>71.00900810645253</v>
      </c>
    </row>
    <row r="9497">
      <c r="A9497" s="2">
        <f t="shared" si="1"/>
        <v>91</v>
      </c>
      <c r="B9497" s="2">
        <v>9496.0</v>
      </c>
      <c r="C9497" s="3">
        <v>46181.477638888886</v>
      </c>
      <c r="D9497" s="4">
        <v>3.1258440017700195</v>
      </c>
      <c r="E9497" s="4">
        <v>74.1288384955711</v>
      </c>
      <c r="F9497" s="7">
        <v>11.05484390258789</v>
      </c>
      <c r="G9497" s="8">
        <v>0.3861529253573949</v>
      </c>
      <c r="H9497" s="4">
        <v>71.00299449380108</v>
      </c>
    </row>
    <row r="9498">
      <c r="A9498" s="2">
        <f t="shared" si="1"/>
        <v>92</v>
      </c>
      <c r="B9498" s="2">
        <v>9497.0</v>
      </c>
      <c r="C9498" s="3">
        <v>46181.48458333333</v>
      </c>
      <c r="D9498" s="4">
        <v>3.1124894618988037</v>
      </c>
      <c r="E9498" s="4">
        <v>74.11449582190579</v>
      </c>
      <c r="F9498" s="7">
        <v>11.44467544555664</v>
      </c>
      <c r="G9498" s="8">
        <v>0.38476074722945175</v>
      </c>
      <c r="H9498" s="4">
        <v>71.00200636000699</v>
      </c>
    </row>
    <row r="9499">
      <c r="A9499" s="2">
        <f t="shared" si="1"/>
        <v>93</v>
      </c>
      <c r="B9499" s="2">
        <v>9498.0</v>
      </c>
      <c r="C9499" s="3">
        <v>46181.491527777776</v>
      </c>
      <c r="D9499" s="4">
        <v>3.105276107788086</v>
      </c>
      <c r="E9499" s="4">
        <v>74.10926950123513</v>
      </c>
      <c r="F9499" s="7">
        <v>11.833560943603516</v>
      </c>
      <c r="G9499" s="8">
        <v>0.3840719742402139</v>
      </c>
      <c r="H9499" s="4">
        <v>71.00399339344705</v>
      </c>
    </row>
    <row r="9500">
      <c r="A9500" s="2">
        <f t="shared" si="1"/>
        <v>94</v>
      </c>
      <c r="B9500" s="2">
        <v>9499.0</v>
      </c>
      <c r="C9500" s="3">
        <v>46181.49847222222</v>
      </c>
      <c r="D9500" s="4">
        <v>3.119616985321045</v>
      </c>
      <c r="E9500" s="4">
        <v>74.10862570721737</v>
      </c>
      <c r="F9500" s="7">
        <v>12.221561431884766</v>
      </c>
      <c r="G9500" s="8">
        <v>0.38556521642412867</v>
      </c>
      <c r="H9500" s="4">
        <v>70.98900872189633</v>
      </c>
    </row>
    <row r="9501">
      <c r="A9501" s="2">
        <f t="shared" si="1"/>
        <v>95</v>
      </c>
      <c r="B9501" s="2">
        <v>9500.0</v>
      </c>
      <c r="C9501" s="3">
        <v>46181.50541666667</v>
      </c>
      <c r="D9501" s="4">
        <v>3.106459856033325</v>
      </c>
      <c r="E9501" s="4">
        <v>74.09245543444116</v>
      </c>
      <c r="F9501" s="7">
        <v>12.415225982666016</v>
      </c>
      <c r="G9501" s="8">
        <v>0.3842365656007853</v>
      </c>
      <c r="H9501" s="4">
        <v>70.98599557840784</v>
      </c>
    </row>
    <row r="9502">
      <c r="A9502" s="2">
        <f t="shared" si="1"/>
        <v>96</v>
      </c>
      <c r="B9502" s="2">
        <v>9501.0</v>
      </c>
      <c r="C9502" s="3">
        <v>46181.51236111111</v>
      </c>
      <c r="D9502" s="4">
        <v>3.105835199356079</v>
      </c>
      <c r="E9502" s="4">
        <v>74.07983838796443</v>
      </c>
      <c r="F9502" s="7">
        <v>12.511966705322266</v>
      </c>
      <c r="G9502" s="8">
        <v>0.38417027173738477</v>
      </c>
      <c r="H9502" s="4">
        <v>70.97400318860835</v>
      </c>
    </row>
    <row r="9503">
      <c r="A9503" s="2">
        <f t="shared" si="1"/>
        <v>97</v>
      </c>
      <c r="B9503" s="2">
        <v>9502.0</v>
      </c>
      <c r="C9503" s="3">
        <v>46181.51930555556</v>
      </c>
      <c r="D9503" s="4">
        <v>3.129335403442383</v>
      </c>
      <c r="E9503" s="4">
        <v>74.08734497812635</v>
      </c>
      <c r="F9503" s="7">
        <v>12.801944732666016</v>
      </c>
      <c r="G9503" s="8">
        <v>0.38657478751261676</v>
      </c>
      <c r="H9503" s="4">
        <v>70.95800957468397</v>
      </c>
    </row>
    <row r="9504">
      <c r="A9504" s="2">
        <f t="shared" si="1"/>
        <v>98</v>
      </c>
      <c r="B9504" s="2">
        <v>9503.0</v>
      </c>
      <c r="C9504" s="3">
        <v>46181.52625</v>
      </c>
      <c r="D9504" s="4">
        <v>3.1641650199890137</v>
      </c>
      <c r="E9504" s="4">
        <v>74.13416510337301</v>
      </c>
      <c r="F9504" s="7">
        <v>13.38064956665039</v>
      </c>
      <c r="G9504" s="8">
        <v>0.39011878954411533</v>
      </c>
      <c r="H9504" s="4">
        <v>70.970000083384</v>
      </c>
    </row>
    <row r="9505">
      <c r="A9505" s="2">
        <f t="shared" si="1"/>
        <v>99</v>
      </c>
      <c r="B9505" s="2">
        <v>9504.0</v>
      </c>
      <c r="C9505" s="3">
        <v>46181.53319444445</v>
      </c>
      <c r="D9505" s="4">
        <v>3.143465757369995</v>
      </c>
      <c r="E9505" s="4">
        <v>74.09847028348452</v>
      </c>
      <c r="F9505" s="7">
        <v>13.861698150634766</v>
      </c>
      <c r="G9505" s="8">
        <v>0.38803038148907165</v>
      </c>
      <c r="H9505" s="4">
        <v>70.95500452611452</v>
      </c>
    </row>
    <row r="9506">
      <c r="A9506" s="2">
        <f t="shared" si="1"/>
        <v>100</v>
      </c>
      <c r="B9506" s="2">
        <v>9505.0</v>
      </c>
      <c r="C9506" s="3">
        <v>46181.540138888886</v>
      </c>
      <c r="D9506" s="4">
        <v>3.140033483505249</v>
      </c>
      <c r="E9506" s="4">
        <v>74.09703132738538</v>
      </c>
      <c r="F9506" s="7">
        <v>14.14987564086914</v>
      </c>
      <c r="G9506" s="8">
        <v>0.3876923908949945</v>
      </c>
      <c r="H9506" s="4">
        <v>70.95699784388013</v>
      </c>
    </row>
    <row r="9507">
      <c r="A9507" s="2">
        <f t="shared" si="1"/>
        <v>101</v>
      </c>
      <c r="B9507" s="2">
        <v>9506.0</v>
      </c>
      <c r="C9507" s="3">
        <v>46181.54708333333</v>
      </c>
      <c r="D9507" s="4">
        <v>3.1617190837860107</v>
      </c>
      <c r="E9507" s="4">
        <v>74.11271781108222</v>
      </c>
      <c r="F9507" s="7">
        <v>14.34183120727539</v>
      </c>
      <c r="G9507" s="8">
        <v>0.389954256170488</v>
      </c>
      <c r="H9507" s="4">
        <v>70.95099872729621</v>
      </c>
    </row>
    <row r="9508">
      <c r="A9508" s="2">
        <f t="shared" si="1"/>
        <v>102</v>
      </c>
      <c r="B9508" s="2">
        <v>9507.0</v>
      </c>
      <c r="C9508" s="3">
        <v>46181.554027777776</v>
      </c>
      <c r="D9508" s="4">
        <v>3.122483968734741</v>
      </c>
      <c r="E9508" s="4">
        <v>74.0774896931377</v>
      </c>
      <c r="F9508" s="7">
        <v>14.437747955322266</v>
      </c>
      <c r="G9508" s="8">
        <v>0.3859473008457891</v>
      </c>
      <c r="H9508" s="4">
        <v>70.95500572440295</v>
      </c>
    </row>
    <row r="9509">
      <c r="A9509" s="2">
        <f t="shared" si="1"/>
        <v>103</v>
      </c>
      <c r="B9509" s="2">
        <v>9508.0</v>
      </c>
      <c r="C9509" s="3">
        <v>46181.56097222222</v>
      </c>
      <c r="D9509" s="4">
        <v>3.100252628326416</v>
      </c>
      <c r="E9509" s="4">
        <v>74.04225752349801</v>
      </c>
      <c r="F9509" s="7">
        <v>14.533634185791016</v>
      </c>
      <c r="G9509" s="8">
        <v>0.383699734701861</v>
      </c>
      <c r="H9509" s="4">
        <v>70.94200489517159</v>
      </c>
    </row>
    <row r="9510">
      <c r="A9510" s="2">
        <f t="shared" si="1"/>
        <v>104</v>
      </c>
      <c r="B9510" s="2">
        <v>9509.0</v>
      </c>
      <c r="C9510" s="3">
        <v>46181.56791666667</v>
      </c>
      <c r="D9510" s="4">
        <v>3.086608648300171</v>
      </c>
      <c r="E9510" s="4">
        <v>74.00461188182109</v>
      </c>
      <c r="F9510" s="7">
        <v>14.821109771728516</v>
      </c>
      <c r="G9510" s="8">
        <v>0.3823067839082602</v>
      </c>
      <c r="H9510" s="4">
        <v>70.91800323352092</v>
      </c>
    </row>
    <row r="9511">
      <c r="A9511" s="2">
        <f t="shared" si="1"/>
        <v>105</v>
      </c>
      <c r="B9511" s="2">
        <v>9510.0</v>
      </c>
      <c r="C9511" s="3">
        <v>46181.57486111111</v>
      </c>
      <c r="D9511" s="4">
        <v>3.0802505016326904</v>
      </c>
      <c r="E9511" s="4">
        <v>73.99525912337418</v>
      </c>
      <c r="F9511" s="7">
        <v>15.203983306884766</v>
      </c>
      <c r="G9511" s="8">
        <v>0.38169300109977483</v>
      </c>
      <c r="H9511" s="4">
        <v>70.91500862174149</v>
      </c>
    </row>
    <row r="9512">
      <c r="A9512" s="2">
        <f t="shared" si="1"/>
        <v>106</v>
      </c>
      <c r="B9512" s="2">
        <v>9511.0</v>
      </c>
      <c r="C9512" s="3">
        <v>46181.58180555556</v>
      </c>
      <c r="D9512" s="4">
        <v>3.0939533710479736</v>
      </c>
      <c r="E9512" s="4">
        <v>73.98595466860004</v>
      </c>
      <c r="F9512" s="7">
        <v>15.586429595947266</v>
      </c>
      <c r="G9512" s="8">
        <v>0.3830501250981611</v>
      </c>
      <c r="H9512" s="4">
        <v>70.89200129755207</v>
      </c>
    </row>
    <row r="9513">
      <c r="A9513" s="2">
        <f t="shared" si="1"/>
        <v>107</v>
      </c>
      <c r="B9513" s="2">
        <v>9512.0</v>
      </c>
      <c r="C9513" s="3">
        <v>46181.58875</v>
      </c>
      <c r="D9513" s="4">
        <v>3.1048223972320557</v>
      </c>
      <c r="E9513" s="4">
        <v>74.00282344969025</v>
      </c>
      <c r="F9513" s="7">
        <v>15.87302017211914</v>
      </c>
      <c r="G9513" s="8">
        <v>0.38419216148952035</v>
      </c>
      <c r="H9513" s="4">
        <v>70.8980010524582</v>
      </c>
    </row>
    <row r="9514">
      <c r="A9514" s="2">
        <f t="shared" si="1"/>
        <v>108</v>
      </c>
      <c r="B9514" s="2">
        <v>9513.0</v>
      </c>
      <c r="C9514" s="3">
        <v>46181.59569444445</v>
      </c>
      <c r="D9514" s="4">
        <v>3.079895257949829</v>
      </c>
      <c r="E9514" s="4">
        <v>73.97890116648834</v>
      </c>
      <c r="F9514" s="7">
        <v>16.159427642822266</v>
      </c>
      <c r="G9514" s="8">
        <v>0.38167354934994707</v>
      </c>
      <c r="H9514" s="4">
        <v>70.89900590853851</v>
      </c>
    </row>
    <row r="9515">
      <c r="A9515" s="2">
        <f t="shared" si="1"/>
        <v>109</v>
      </c>
      <c r="B9515" s="2">
        <v>9514.0</v>
      </c>
      <c r="C9515" s="3">
        <v>46181.602638888886</v>
      </c>
      <c r="D9515" s="4">
        <v>3.0807173252105713</v>
      </c>
      <c r="E9515" s="4">
        <v>74.01972222620154</v>
      </c>
      <c r="F9515" s="7">
        <v>16.159427642822266</v>
      </c>
      <c r="G9515" s="8">
        <v>0.38174394862111233</v>
      </c>
      <c r="H9515" s="4">
        <v>70.93900490099097</v>
      </c>
    </row>
    <row r="9516">
      <c r="A9516" s="2">
        <f t="shared" si="1"/>
        <v>110</v>
      </c>
      <c r="B9516" s="2">
        <v>9515.0</v>
      </c>
      <c r="C9516" s="3">
        <v>46181.60958333333</v>
      </c>
      <c r="D9516" s="4">
        <v>3.060405969619751</v>
      </c>
      <c r="E9516" s="4">
        <v>73.99140450675276</v>
      </c>
      <c r="F9516" s="7">
        <v>16.06399917602539</v>
      </c>
      <c r="G9516" s="8">
        <v>0.3796973574573924</v>
      </c>
      <c r="H9516" s="4">
        <v>70.93099853713301</v>
      </c>
    </row>
    <row r="9517">
      <c r="A9517" s="2">
        <f t="shared" si="1"/>
        <v>111</v>
      </c>
      <c r="B9517" s="2">
        <v>9516.0</v>
      </c>
      <c r="C9517" s="3">
        <v>46181.616527777776</v>
      </c>
      <c r="D9517" s="4">
        <v>3.062878370285034</v>
      </c>
      <c r="E9517" s="4">
        <v>73.98687257336756</v>
      </c>
      <c r="F9517" s="7">
        <v>16.06399917602539</v>
      </c>
      <c r="G9517" s="8">
        <v>0.3799085518834363</v>
      </c>
      <c r="H9517" s="4">
        <v>70.92399420308253</v>
      </c>
    </row>
    <row r="9518">
      <c r="A9518" s="2">
        <f t="shared" si="1"/>
        <v>112</v>
      </c>
      <c r="B9518" s="2">
        <v>9517.0</v>
      </c>
      <c r="C9518" s="3">
        <v>46181.62347222222</v>
      </c>
      <c r="D9518" s="4">
        <v>3.0669944286346436</v>
      </c>
      <c r="E9518" s="4">
        <v>73.98000362228254</v>
      </c>
      <c r="F9518" s="7">
        <v>16.25485610961914</v>
      </c>
      <c r="G9518" s="8">
        <v>0.3803409858212061</v>
      </c>
      <c r="H9518" s="4">
        <v>70.9130091936479</v>
      </c>
    </row>
    <row r="9519">
      <c r="A9519" s="2">
        <f t="shared" si="1"/>
        <v>113</v>
      </c>
      <c r="B9519" s="2">
        <v>9518.0</v>
      </c>
      <c r="C9519" s="3">
        <v>46181.63041666667</v>
      </c>
      <c r="D9519" s="4">
        <v>3.0665998458862305</v>
      </c>
      <c r="E9519" s="4">
        <v>73.9936064509523</v>
      </c>
      <c r="F9519" s="7">
        <v>16.25485610961914</v>
      </c>
      <c r="G9519" s="8">
        <v>0.3803409858212061</v>
      </c>
      <c r="H9519" s="4">
        <v>70.92700660506607</v>
      </c>
    </row>
    <row r="9520">
      <c r="A9520" s="2">
        <f t="shared" si="1"/>
        <v>114</v>
      </c>
      <c r="B9520" s="2">
        <v>9519.0</v>
      </c>
      <c r="C9520" s="3">
        <v>46181.63736111111</v>
      </c>
      <c r="D9520" s="4">
        <v>3.0588936805725098</v>
      </c>
      <c r="E9520" s="4">
        <v>73.97890116648834</v>
      </c>
      <c r="F9520" s="7">
        <v>16.159427642822266</v>
      </c>
      <c r="G9520" s="8">
        <v>0.3795615712149875</v>
      </c>
      <c r="H9520" s="4">
        <v>70.92000748591583</v>
      </c>
    </row>
    <row r="9521">
      <c r="A9521" s="2">
        <f t="shared" si="1"/>
        <v>115</v>
      </c>
      <c r="B9521" s="2">
        <v>9520.0</v>
      </c>
      <c r="C9521" s="3">
        <v>46181.64430555556</v>
      </c>
      <c r="D9521" s="4">
        <v>3.0457561016082764</v>
      </c>
      <c r="E9521" s="4">
        <v>73.96076018561395</v>
      </c>
      <c r="F9521" s="7">
        <v>16.159427642822266</v>
      </c>
      <c r="G9521" s="8">
        <v>0.3781535857916812</v>
      </c>
      <c r="H9521" s="4">
        <v>70.91500408400567</v>
      </c>
    </row>
    <row r="9522">
      <c r="A9522" s="2">
        <f t="shared" si="1"/>
        <v>116</v>
      </c>
      <c r="B9522" s="2">
        <v>9521.0</v>
      </c>
      <c r="C9522" s="3">
        <v>46181.65125</v>
      </c>
      <c r="D9522" s="4">
        <v>3.0749967098236084</v>
      </c>
      <c r="E9522" s="4">
        <v>73.98000362228254</v>
      </c>
      <c r="F9522" s="7">
        <v>16.25485610961914</v>
      </c>
      <c r="G9522" s="8">
        <v>0.38118579062543295</v>
      </c>
      <c r="H9522" s="4">
        <v>70.90500691245893</v>
      </c>
    </row>
    <row r="9523">
      <c r="A9523" s="2">
        <f t="shared" si="1"/>
        <v>117</v>
      </c>
      <c r="B9523" s="2">
        <v>9522.0</v>
      </c>
      <c r="C9523" s="3">
        <v>46181.65819444445</v>
      </c>
      <c r="D9523" s="4">
        <v>3.05696702003479</v>
      </c>
      <c r="E9523" s="4">
        <v>73.96296791353751</v>
      </c>
      <c r="F9523" s="7">
        <v>16.350284576416016</v>
      </c>
      <c r="G9523" s="8">
        <v>0.3793608878980515</v>
      </c>
      <c r="H9523" s="4">
        <v>70.90600089350272</v>
      </c>
    </row>
    <row r="9524">
      <c r="A9524" s="2">
        <f t="shared" si="1"/>
        <v>118</v>
      </c>
      <c r="B9524" s="2">
        <v>9523.0</v>
      </c>
      <c r="C9524" s="3">
        <v>46181.665138888886</v>
      </c>
      <c r="D9524" s="4">
        <v>3.053330898284912</v>
      </c>
      <c r="E9524" s="4">
        <v>73.9573237822487</v>
      </c>
      <c r="F9524" s="7">
        <v>16.25485610961914</v>
      </c>
      <c r="G9524" s="8">
        <v>0.3789329778141615</v>
      </c>
      <c r="H9524" s="4">
        <v>70.90399288396378</v>
      </c>
    </row>
    <row r="9525">
      <c r="A9525" s="2">
        <f t="shared" si="1"/>
        <v>119</v>
      </c>
      <c r="B9525" s="2">
        <v>9524.0</v>
      </c>
      <c r="C9525" s="3">
        <v>46181.67208333333</v>
      </c>
      <c r="D9525" s="4">
        <v>3.0430338382720947</v>
      </c>
      <c r="E9525" s="4">
        <v>73.92104162724453</v>
      </c>
      <c r="F9525" s="7">
        <v>16.25485610961914</v>
      </c>
      <c r="G9525" s="8">
        <v>0.37794737220923025</v>
      </c>
      <c r="H9525" s="4">
        <v>70.87800778897244</v>
      </c>
    </row>
    <row r="9526">
      <c r="A9526" s="2">
        <f t="shared" si="1"/>
        <v>120</v>
      </c>
      <c r="B9526" s="2">
        <v>9525.0</v>
      </c>
      <c r="C9526" s="3">
        <v>46181.679027777776</v>
      </c>
      <c r="D9526" s="4">
        <v>3.041607141494751</v>
      </c>
      <c r="E9526" s="4">
        <v>73.91760788916065</v>
      </c>
      <c r="F9526" s="7">
        <v>16.350284576416016</v>
      </c>
      <c r="G9526" s="8">
        <v>0.3777416501205588</v>
      </c>
      <c r="H9526" s="4">
        <v>70.8760007476659</v>
      </c>
    </row>
    <row r="9527">
      <c r="A9527" s="2">
        <f t="shared" si="1"/>
        <v>121</v>
      </c>
      <c r="B9527" s="2">
        <v>9526.0</v>
      </c>
      <c r="C9527" s="3">
        <v>46181.68597222222</v>
      </c>
      <c r="D9527" s="4">
        <v>3.056796073913574</v>
      </c>
      <c r="E9527" s="4">
        <v>73.92779318988543</v>
      </c>
      <c r="F9527" s="7">
        <v>16.445682525634766</v>
      </c>
      <c r="G9527" s="8">
        <v>0.37936639577418696</v>
      </c>
      <c r="H9527" s="4">
        <v>70.87099711597186</v>
      </c>
    </row>
    <row r="9528">
      <c r="A9528" s="2">
        <f t="shared" si="1"/>
        <v>122</v>
      </c>
      <c r="B9528" s="2">
        <v>9527.0</v>
      </c>
      <c r="C9528" s="3">
        <v>46181.69291666667</v>
      </c>
      <c r="D9528" s="4">
        <v>3.062819242477417</v>
      </c>
      <c r="E9528" s="4">
        <v>73.91982672059683</v>
      </c>
      <c r="F9528" s="7">
        <v>16.54104995727539</v>
      </c>
      <c r="G9528" s="8">
        <v>0.37993463521492776</v>
      </c>
      <c r="H9528" s="4">
        <v>70.85700747811941</v>
      </c>
    </row>
    <row r="9529">
      <c r="A9529" s="2">
        <f t="shared" si="1"/>
        <v>123</v>
      </c>
      <c r="B9529" s="2">
        <v>9528.0</v>
      </c>
      <c r="C9529" s="3">
        <v>46181.69986111111</v>
      </c>
      <c r="D9529" s="4">
        <v>3.035728693008423</v>
      </c>
      <c r="E9529" s="4">
        <v>73.89372816917341</v>
      </c>
      <c r="F9529" s="7">
        <v>16.636417388916016</v>
      </c>
      <c r="G9529" s="8">
        <v>0.3771943484058586</v>
      </c>
      <c r="H9529" s="4">
        <v>70.85799947616499</v>
      </c>
    </row>
    <row r="9530">
      <c r="A9530" s="2">
        <f t="shared" si="1"/>
        <v>124</v>
      </c>
      <c r="B9530" s="2">
        <v>9529.0</v>
      </c>
      <c r="C9530" s="3">
        <v>46181.70680555556</v>
      </c>
      <c r="D9530" s="4">
        <v>3.042073965072632</v>
      </c>
      <c r="E9530" s="4">
        <v>73.88808205078705</v>
      </c>
      <c r="F9530" s="7">
        <v>16.54104995727539</v>
      </c>
      <c r="G9530" s="8">
        <v>0.3778225147951138</v>
      </c>
      <c r="H9530" s="4">
        <v>70.84600808571442</v>
      </c>
    </row>
    <row r="9531">
      <c r="A9531" s="2">
        <f t="shared" si="1"/>
        <v>125</v>
      </c>
      <c r="B9531" s="2">
        <v>9530.0</v>
      </c>
      <c r="C9531" s="3">
        <v>46181.71375</v>
      </c>
      <c r="D9531" s="4">
        <v>3.051542282104492</v>
      </c>
      <c r="E9531" s="4">
        <v>73.90853740483566</v>
      </c>
      <c r="F9531" s="7">
        <v>16.350284576416016</v>
      </c>
      <c r="G9531" s="8">
        <v>0.37879767475805404</v>
      </c>
      <c r="H9531" s="4">
        <v>70.85699512273116</v>
      </c>
    </row>
    <row r="9532">
      <c r="A9532" s="2">
        <f t="shared" si="1"/>
        <v>126</v>
      </c>
      <c r="B9532" s="2">
        <v>9531.0</v>
      </c>
      <c r="C9532" s="3">
        <v>46181.72069444445</v>
      </c>
      <c r="D9532" s="4">
        <v>3.0523576736450195</v>
      </c>
      <c r="E9532" s="4">
        <v>73.89836230091012</v>
      </c>
      <c r="F9532" s="7">
        <v>16.25485610961914</v>
      </c>
      <c r="G9532" s="8">
        <v>0.37886257741380924</v>
      </c>
      <c r="H9532" s="4">
        <v>70.8460046272651</v>
      </c>
    </row>
    <row r="9533">
      <c r="A9533" s="2">
        <f t="shared" si="1"/>
        <v>127</v>
      </c>
      <c r="B9533" s="2">
        <v>9532.0</v>
      </c>
      <c r="C9533" s="3">
        <v>46181.727638888886</v>
      </c>
      <c r="D9533" s="4">
        <v>3.0421528816223145</v>
      </c>
      <c r="E9533" s="4">
        <v>73.87115130109635</v>
      </c>
      <c r="F9533" s="7">
        <v>16.25485610961914</v>
      </c>
      <c r="G9533" s="8">
        <v>0.37780657140852575</v>
      </c>
      <c r="H9533" s="4">
        <v>70.82899841947403</v>
      </c>
    </row>
    <row r="9534">
      <c r="A9534" s="2">
        <f t="shared" si="1"/>
        <v>128</v>
      </c>
      <c r="B9534" s="2">
        <v>9533.0</v>
      </c>
      <c r="C9534" s="3">
        <v>46181.73458333333</v>
      </c>
      <c r="D9534" s="4">
        <v>3.008657932281494</v>
      </c>
      <c r="E9534" s="4">
        <v>73.85865302872463</v>
      </c>
      <c r="F9534" s="7">
        <v>16.350284576416016</v>
      </c>
      <c r="G9534" s="8">
        <v>0.3744327729230739</v>
      </c>
      <c r="H9534" s="4">
        <v>70.84999509644314</v>
      </c>
    </row>
    <row r="9535">
      <c r="A9535" s="2">
        <f t="shared" si="1"/>
        <v>129</v>
      </c>
      <c r="B9535" s="2">
        <v>9534.0</v>
      </c>
      <c r="C9535" s="3">
        <v>46181.741527777776</v>
      </c>
      <c r="D9535" s="4">
        <v>3.0367939472198486</v>
      </c>
      <c r="E9535" s="4">
        <v>73.87679389463473</v>
      </c>
      <c r="F9535" s="7">
        <v>16.350284576416016</v>
      </c>
      <c r="G9535" s="8">
        <v>0.3772488386230611</v>
      </c>
      <c r="H9535" s="4">
        <v>70.83999994741488</v>
      </c>
    </row>
    <row r="9536">
      <c r="A9536" s="2">
        <f t="shared" si="1"/>
        <v>130</v>
      </c>
      <c r="B9536" s="2">
        <v>9535.0</v>
      </c>
      <c r="C9536" s="3">
        <v>46181.74847222222</v>
      </c>
      <c r="D9536" s="4">
        <v>3.0532586574554443</v>
      </c>
      <c r="E9536" s="4">
        <v>73.87225536479576</v>
      </c>
      <c r="F9536" s="7">
        <v>16.350284576416016</v>
      </c>
      <c r="G9536" s="8">
        <v>0.3789384780430534</v>
      </c>
      <c r="H9536" s="4">
        <v>70.81899670734032</v>
      </c>
    </row>
    <row r="9537">
      <c r="A9537" s="2">
        <f t="shared" si="1"/>
        <v>131</v>
      </c>
      <c r="B9537" s="2">
        <v>9536.0</v>
      </c>
      <c r="C9537" s="3">
        <v>46181.75541666667</v>
      </c>
      <c r="D9537" s="4">
        <v>3.037148952484131</v>
      </c>
      <c r="E9537" s="4">
        <v>73.87115130109635</v>
      </c>
      <c r="F9537" s="7">
        <v>16.25485610961914</v>
      </c>
      <c r="G9537" s="8">
        <v>0.37731376860606014</v>
      </c>
      <c r="H9537" s="4">
        <v>70.83400234861222</v>
      </c>
    </row>
    <row r="9538">
      <c r="A9538" s="2">
        <f t="shared" si="1"/>
        <v>132</v>
      </c>
      <c r="B9538" s="2">
        <v>9537.0</v>
      </c>
      <c r="C9538" s="3">
        <v>46181.76236111111</v>
      </c>
      <c r="D9538" s="4">
        <v>3.0475118160247803</v>
      </c>
      <c r="E9538" s="4">
        <v>73.86551885451473</v>
      </c>
      <c r="F9538" s="7">
        <v>16.159427642822266</v>
      </c>
      <c r="G9538" s="8">
        <v>0.3783647836051771</v>
      </c>
      <c r="H9538" s="4">
        <v>70.81800703848995</v>
      </c>
    </row>
    <row r="9539">
      <c r="A9539" s="2">
        <f t="shared" si="1"/>
        <v>133</v>
      </c>
      <c r="B9539" s="2">
        <v>9538.0</v>
      </c>
      <c r="C9539" s="3">
        <v>46181.76930555556</v>
      </c>
      <c r="D9539" s="4">
        <v>3.0570261478424072</v>
      </c>
      <c r="E9539" s="4">
        <v>73.87802346651158</v>
      </c>
      <c r="F9539" s="7">
        <v>16.06399917602539</v>
      </c>
      <c r="G9539" s="8">
        <v>0.3793453667473193</v>
      </c>
      <c r="H9539" s="4">
        <v>70.82099731866917</v>
      </c>
    </row>
    <row r="9540">
      <c r="A9540" s="2">
        <f t="shared" si="1"/>
        <v>134</v>
      </c>
      <c r="B9540" s="2">
        <v>9539.0</v>
      </c>
      <c r="C9540" s="3">
        <v>46181.77625</v>
      </c>
      <c r="D9540" s="4">
        <v>3.018251419067383</v>
      </c>
      <c r="E9540" s="4">
        <v>73.85425750520386</v>
      </c>
      <c r="F9540" s="7">
        <v>15.968509674072266</v>
      </c>
      <c r="G9540" s="8">
        <v>0.37539763321374714</v>
      </c>
      <c r="H9540" s="4">
        <v>70.83600608613648</v>
      </c>
    </row>
    <row r="9541">
      <c r="A9541" s="2">
        <f t="shared" si="1"/>
        <v>135</v>
      </c>
      <c r="B9541" s="2">
        <v>9540.0</v>
      </c>
      <c r="C9541" s="3">
        <v>46181.78319444445</v>
      </c>
      <c r="D9541" s="4">
        <v>3.0387468338012695</v>
      </c>
      <c r="E9541" s="4">
        <v>73.87474978622107</v>
      </c>
      <c r="F9541" s="7">
        <v>15.777530670166016</v>
      </c>
      <c r="G9541" s="8">
        <v>0.37742919180928786</v>
      </c>
      <c r="H9541" s="4">
        <v>70.8360029524198</v>
      </c>
    </row>
    <row r="9542">
      <c r="A9542" s="2">
        <f t="shared" si="1"/>
        <v>136</v>
      </c>
      <c r="B9542" s="2">
        <v>9541.0</v>
      </c>
      <c r="C9542" s="3">
        <v>46181.790138888886</v>
      </c>
      <c r="D9542" s="4">
        <v>3.030731439590454</v>
      </c>
      <c r="E9542" s="4">
        <v>73.88273414375855</v>
      </c>
      <c r="F9542" s="7">
        <v>15.68198013305664</v>
      </c>
      <c r="G9542" s="8">
        <v>0.37664988765496915</v>
      </c>
      <c r="H9542" s="4">
        <v>70.8520027041681</v>
      </c>
    </row>
    <row r="9543">
      <c r="A9543" s="2">
        <f t="shared" si="1"/>
        <v>137</v>
      </c>
      <c r="B9543" s="2">
        <v>9542.0</v>
      </c>
      <c r="C9543" s="3">
        <v>46181.79708333333</v>
      </c>
      <c r="D9543" s="4">
        <v>3.0175740718841553</v>
      </c>
      <c r="E9543" s="4">
        <v>73.88057364746156</v>
      </c>
      <c r="F9543" s="7">
        <v>15.490848541259766</v>
      </c>
      <c r="G9543" s="8">
        <v>0.37530203397676026</v>
      </c>
      <c r="H9543" s="4">
        <v>70.8629995755774</v>
      </c>
    </row>
    <row r="9544">
      <c r="A9544" s="2">
        <f t="shared" si="1"/>
        <v>138</v>
      </c>
      <c r="B9544" s="2">
        <v>9543.0</v>
      </c>
      <c r="C9544" s="3">
        <v>46181.804027777776</v>
      </c>
      <c r="D9544" s="4">
        <v>3.015036106109619</v>
      </c>
      <c r="E9544" s="4">
        <v>73.88403604478141</v>
      </c>
      <c r="F9544" s="7">
        <v>15.395267486572266</v>
      </c>
      <c r="G9544" s="8">
        <v>0.3750155327726906</v>
      </c>
      <c r="H9544" s="4">
        <v>70.86899993867179</v>
      </c>
    </row>
    <row r="9545">
      <c r="A9545" s="2">
        <f t="shared" si="1"/>
        <v>139</v>
      </c>
      <c r="B9545" s="2">
        <v>9544.0</v>
      </c>
      <c r="C9545" s="3">
        <v>46181.81097222222</v>
      </c>
      <c r="D9545" s="4">
        <v>3.0028913021087646</v>
      </c>
      <c r="E9545" s="4">
        <v>73.88189427770516</v>
      </c>
      <c r="F9545" s="7">
        <v>15.203983306884766</v>
      </c>
      <c r="G9545" s="8">
        <v>0.3737391719697125</v>
      </c>
      <c r="H9545" s="4">
        <v>70.87900297559639</v>
      </c>
    </row>
    <row r="9546">
      <c r="A9546" s="2">
        <f t="shared" si="1"/>
        <v>140</v>
      </c>
      <c r="B9546" s="2">
        <v>9545.0</v>
      </c>
      <c r="C9546" s="3">
        <v>46181.81791666667</v>
      </c>
      <c r="D9546" s="4">
        <v>3.03357195854187</v>
      </c>
      <c r="E9546" s="4">
        <v>73.92057669142444</v>
      </c>
      <c r="F9546" s="7">
        <v>15.01260757446289</v>
      </c>
      <c r="G9546" s="8">
        <v>0.3768966928998575</v>
      </c>
      <c r="H9546" s="4">
        <v>70.88700473288257</v>
      </c>
    </row>
    <row r="9547">
      <c r="A9547" s="2">
        <f t="shared" si="1"/>
        <v>141</v>
      </c>
      <c r="B9547" s="2">
        <v>9546.0</v>
      </c>
      <c r="C9547" s="3">
        <v>46181.82486111111</v>
      </c>
      <c r="D9547" s="4">
        <v>3.0345780849456787</v>
      </c>
      <c r="E9547" s="4">
        <v>73.92858456376837</v>
      </c>
      <c r="F9547" s="7">
        <v>14.916873931884766</v>
      </c>
      <c r="G9547" s="8">
        <v>0.37696211104685357</v>
      </c>
      <c r="H9547" s="4">
        <v>70.89400647882269</v>
      </c>
    </row>
    <row r="9548">
      <c r="A9548" s="2">
        <f t="shared" si="1"/>
        <v>142</v>
      </c>
      <c r="B9548" s="2">
        <v>9547.0</v>
      </c>
      <c r="C9548" s="3">
        <v>46181.83180555556</v>
      </c>
      <c r="D9548" s="4">
        <v>3.0275356769561768</v>
      </c>
      <c r="E9548" s="4">
        <v>73.93554060254816</v>
      </c>
      <c r="F9548" s="7">
        <v>14.72531509399414</v>
      </c>
      <c r="G9548" s="8">
        <v>0.3762488499273193</v>
      </c>
      <c r="H9548" s="4">
        <v>70.90800492559198</v>
      </c>
    </row>
    <row r="9549">
      <c r="A9549" s="2">
        <f t="shared" si="1"/>
        <v>143</v>
      </c>
      <c r="B9549" s="2">
        <v>9548.0</v>
      </c>
      <c r="C9549" s="3">
        <v>46181.83875</v>
      </c>
      <c r="D9549" s="4">
        <v>3.0224859714508057</v>
      </c>
      <c r="E9549" s="4">
        <v>73.934489078645</v>
      </c>
      <c r="F9549" s="7">
        <v>14.62948989868164</v>
      </c>
      <c r="G9549" s="8">
        <v>0.3757517205222267</v>
      </c>
      <c r="H9549" s="4">
        <v>70.9120031071942</v>
      </c>
    </row>
    <row r="9550">
      <c r="A9550" s="2">
        <f t="shared" si="1"/>
        <v>144</v>
      </c>
      <c r="B9550" s="2">
        <v>9549.0</v>
      </c>
      <c r="C9550" s="3">
        <v>46181.84569444445</v>
      </c>
      <c r="D9550" s="4">
        <v>3.0264573097229004</v>
      </c>
      <c r="E9550" s="4">
        <v>73.94146314677779</v>
      </c>
      <c r="F9550" s="7">
        <v>14.437747955322266</v>
      </c>
      <c r="G9550" s="8">
        <v>0.3761645951458569</v>
      </c>
      <c r="H9550" s="4">
        <v>70.91500583705489</v>
      </c>
    </row>
    <row r="9551">
      <c r="A9551" s="2">
        <f t="shared" si="1"/>
        <v>145</v>
      </c>
      <c r="B9551" s="2">
        <v>9550.0</v>
      </c>
      <c r="C9551" s="3">
        <v>46181.852638888886</v>
      </c>
      <c r="D9551" s="4">
        <v>3.0394766330718994</v>
      </c>
      <c r="E9551" s="4">
        <v>73.9564798620522</v>
      </c>
      <c r="F9551" s="7">
        <v>14.14987564086914</v>
      </c>
      <c r="G9551" s="8">
        <v>0.37741749227120974</v>
      </c>
      <c r="H9551" s="4">
        <v>70.9170032289803</v>
      </c>
    </row>
    <row r="9552">
      <c r="A9552" s="2">
        <f t="shared" si="1"/>
        <v>146</v>
      </c>
      <c r="B9552" s="2">
        <v>9551.0</v>
      </c>
      <c r="C9552" s="3">
        <v>46181.85958333333</v>
      </c>
      <c r="D9552" s="4">
        <v>3.0359389781951904</v>
      </c>
      <c r="E9552" s="4">
        <v>73.95894646848211</v>
      </c>
      <c r="F9552" s="7">
        <v>13.95779800415039</v>
      </c>
      <c r="G9552" s="8">
        <v>0.37705666923591163</v>
      </c>
      <c r="H9552" s="4">
        <v>70.92300749028692</v>
      </c>
    </row>
    <row r="9553">
      <c r="A9553" s="2">
        <f t="shared" si="1"/>
        <v>147</v>
      </c>
      <c r="B9553" s="2">
        <v>9552.0</v>
      </c>
      <c r="C9553" s="3">
        <v>46181.866527777776</v>
      </c>
      <c r="D9553" s="4">
        <v>3.0450263023376465</v>
      </c>
      <c r="E9553" s="4">
        <v>73.97502849912189</v>
      </c>
      <c r="F9553" s="7">
        <v>13.765567779541016</v>
      </c>
      <c r="G9553" s="8">
        <v>0.37796256223313107</v>
      </c>
      <c r="H9553" s="4">
        <v>70.93000219678424</v>
      </c>
    </row>
    <row r="9554">
      <c r="A9554" s="2">
        <f t="shared" si="1"/>
        <v>148</v>
      </c>
      <c r="B9554" s="2">
        <v>9553.0</v>
      </c>
      <c r="C9554" s="3">
        <v>46181.87347222222</v>
      </c>
      <c r="D9554" s="4">
        <v>3.042527675628662</v>
      </c>
      <c r="E9554" s="4">
        <v>73.97752522080994</v>
      </c>
      <c r="F9554" s="7">
        <v>13.573184967041016</v>
      </c>
      <c r="G9554" s="8">
        <v>0.3777429820313225</v>
      </c>
      <c r="H9554" s="4">
        <v>70.93499754518128</v>
      </c>
    </row>
    <row r="9555">
      <c r="A9555" s="2">
        <f t="shared" si="1"/>
        <v>149</v>
      </c>
      <c r="B9555" s="2">
        <v>9554.0</v>
      </c>
      <c r="C9555" s="3">
        <v>46181.88041666667</v>
      </c>
      <c r="D9555" s="4">
        <v>3.022873878479004</v>
      </c>
      <c r="E9555" s="4">
        <v>73.96088553506918</v>
      </c>
      <c r="F9555" s="7">
        <v>13.284305572509766</v>
      </c>
      <c r="G9555" s="8">
        <v>0.37568939143931646</v>
      </c>
      <c r="H9555" s="4">
        <v>70.93801165659018</v>
      </c>
    </row>
    <row r="9556">
      <c r="A9556" s="2">
        <f t="shared" si="1"/>
        <v>150</v>
      </c>
      <c r="B9556" s="2">
        <v>9555.0</v>
      </c>
      <c r="C9556" s="3">
        <v>46181.88736111111</v>
      </c>
      <c r="D9556" s="4">
        <v>3.037543535232544</v>
      </c>
      <c r="E9556" s="4">
        <v>73.98154399372189</v>
      </c>
      <c r="F9556" s="7">
        <v>13.091495513916016</v>
      </c>
      <c r="G9556" s="8">
        <v>0.3772290179968895</v>
      </c>
      <c r="H9556" s="4">
        <v>70.94400045848934</v>
      </c>
    </row>
    <row r="9557">
      <c r="A9557" s="2">
        <f t="shared" si="1"/>
        <v>151</v>
      </c>
      <c r="B9557" s="2">
        <v>9556.0</v>
      </c>
      <c r="C9557" s="3">
        <v>46181.89430555556</v>
      </c>
      <c r="D9557" s="4">
        <v>3.0557374954223633</v>
      </c>
      <c r="E9557" s="4">
        <v>74.00574791576659</v>
      </c>
      <c r="F9557" s="7">
        <v>12.801944732666016</v>
      </c>
      <c r="G9557" s="8">
        <v>0.3790460142755554</v>
      </c>
      <c r="H9557" s="4">
        <v>70.95001042034423</v>
      </c>
    </row>
    <row r="9558">
      <c r="A9558" s="2">
        <f t="shared" si="1"/>
        <v>152</v>
      </c>
      <c r="B9558" s="2">
        <v>9557.0</v>
      </c>
      <c r="C9558" s="3">
        <v>46181.90125</v>
      </c>
      <c r="D9558" s="4">
        <v>3.042764186859131</v>
      </c>
      <c r="E9558" s="4">
        <v>74.0037672217282</v>
      </c>
      <c r="F9558" s="7">
        <v>12.60867691040039</v>
      </c>
      <c r="G9558" s="8">
        <v>0.37770116503421114</v>
      </c>
      <c r="H9558" s="4">
        <v>70.96100303486907</v>
      </c>
    </row>
    <row r="9559">
      <c r="A9559" s="2">
        <f t="shared" si="1"/>
        <v>153</v>
      </c>
      <c r="B9559" s="2">
        <v>9558.0</v>
      </c>
      <c r="C9559" s="3">
        <v>46181.90819444445</v>
      </c>
      <c r="D9559" s="4">
        <v>3.0489253997802734</v>
      </c>
      <c r="E9559" s="4">
        <v>74.01992844505571</v>
      </c>
      <c r="F9559" s="7">
        <v>12.415225982666016</v>
      </c>
      <c r="G9559" s="8">
        <v>0.3783264299847422</v>
      </c>
      <c r="H9559" s="4">
        <v>70.97100304527544</v>
      </c>
    </row>
    <row r="9560">
      <c r="A9560" s="2">
        <f t="shared" si="1"/>
        <v>154</v>
      </c>
      <c r="B9560" s="2">
        <v>9559.0</v>
      </c>
      <c r="C9560" s="3">
        <v>46181.915138888886</v>
      </c>
      <c r="D9560" s="4">
        <v>3.0485637187957764</v>
      </c>
      <c r="E9560" s="4">
        <v>74.03157155877854</v>
      </c>
      <c r="F9560" s="7">
        <v>12.221561431884766</v>
      </c>
      <c r="G9560" s="8">
        <v>0.3783184502868747</v>
      </c>
      <c r="H9560" s="4">
        <v>70.98300783998276</v>
      </c>
    </row>
    <row r="9561">
      <c r="A9561" s="2">
        <f t="shared" si="1"/>
        <v>155</v>
      </c>
      <c r="B9561" s="2">
        <v>9560.0</v>
      </c>
      <c r="C9561" s="3">
        <v>46181.92208333333</v>
      </c>
      <c r="D9561" s="4">
        <v>3.0647852420806885</v>
      </c>
      <c r="E9561" s="4">
        <v>74.04678560076992</v>
      </c>
      <c r="F9561" s="7">
        <v>11.93063735961914</v>
      </c>
      <c r="G9561" s="8">
        <v>0.3799251304433839</v>
      </c>
      <c r="H9561" s="4">
        <v>70.98200035868923</v>
      </c>
    </row>
    <row r="9562">
      <c r="A9562" s="2">
        <f t="shared" si="1"/>
        <v>156</v>
      </c>
      <c r="B9562" s="2">
        <v>9561.0</v>
      </c>
      <c r="C9562" s="3">
        <v>46181.929027777776</v>
      </c>
      <c r="D9562" s="4">
        <v>3.0649166107177734</v>
      </c>
      <c r="E9562" s="4">
        <v>74.0539211190391</v>
      </c>
      <c r="F9562" s="7">
        <v>11.73642349243164</v>
      </c>
      <c r="G9562" s="8">
        <v>0.37991761149423575</v>
      </c>
      <c r="H9562" s="4">
        <v>70.98900450832133</v>
      </c>
    </row>
    <row r="9563">
      <c r="A9563" s="2">
        <f t="shared" si="1"/>
        <v>157</v>
      </c>
      <c r="B9563" s="2">
        <v>9562.0</v>
      </c>
      <c r="C9563" s="3">
        <v>46181.93597222222</v>
      </c>
      <c r="D9563" s="4">
        <v>3.0368728637695312</v>
      </c>
      <c r="E9563" s="4">
        <v>74.03387710883082</v>
      </c>
      <c r="F9563" s="7">
        <v>11.541996002197266</v>
      </c>
      <c r="G9563" s="8">
        <v>0.3770960538708499</v>
      </c>
      <c r="H9563" s="4">
        <v>70.99700424506129</v>
      </c>
    </row>
    <row r="9564">
      <c r="A9564" s="2">
        <f t="shared" si="1"/>
        <v>158</v>
      </c>
      <c r="B9564" s="2">
        <v>9563.0</v>
      </c>
      <c r="C9564" s="3">
        <v>46181.94291666667</v>
      </c>
      <c r="D9564" s="4">
        <v>3.064699649810791</v>
      </c>
      <c r="E9564" s="4">
        <v>74.06369786108698</v>
      </c>
      <c r="F9564" s="7">
        <v>11.34732437133789</v>
      </c>
      <c r="G9564" s="8">
        <v>0.3799025746805702</v>
      </c>
      <c r="H9564" s="4">
        <v>70.99899821127619</v>
      </c>
    </row>
    <row r="9565">
      <c r="A9565" s="2">
        <f t="shared" si="1"/>
        <v>159</v>
      </c>
      <c r="B9565" s="2">
        <v>9564.0</v>
      </c>
      <c r="C9565" s="3">
        <v>46181.94986111111</v>
      </c>
      <c r="D9565" s="4">
        <v>3.062325954437256</v>
      </c>
      <c r="E9565" s="4">
        <v>74.06633261862686</v>
      </c>
      <c r="F9565" s="7">
        <v>11.152408599853516</v>
      </c>
      <c r="G9565" s="8">
        <v>0.37968451487788013</v>
      </c>
      <c r="H9565" s="4">
        <v>71.0040066641896</v>
      </c>
    </row>
    <row r="9566">
      <c r="A9566" s="2">
        <f t="shared" si="1"/>
        <v>160</v>
      </c>
      <c r="B9566" s="2">
        <v>9565.0</v>
      </c>
      <c r="C9566" s="3">
        <v>46181.95680555556</v>
      </c>
      <c r="D9566" s="4">
        <v>3.0655808448791504</v>
      </c>
      <c r="E9566" s="4">
        <v>74.07257680247713</v>
      </c>
      <c r="F9566" s="7">
        <v>10.85953140258789</v>
      </c>
      <c r="G9566" s="8">
        <v>0.3799553788971092</v>
      </c>
      <c r="H9566" s="4">
        <v>71.00699595759798</v>
      </c>
    </row>
    <row r="9567">
      <c r="A9567" s="2">
        <f t="shared" si="1"/>
        <v>161</v>
      </c>
      <c r="B9567" s="2">
        <v>9566.0</v>
      </c>
      <c r="C9567" s="3">
        <v>46181.96375</v>
      </c>
      <c r="D9567" s="4">
        <v>3.066711664199829</v>
      </c>
      <c r="E9567" s="4">
        <v>74.0707124720868</v>
      </c>
      <c r="F9567" s="7">
        <v>10.66397476196289</v>
      </c>
      <c r="G9567" s="8">
        <v>0.3800895504041161</v>
      </c>
      <c r="H9567" s="4">
        <v>71.00400080788697</v>
      </c>
    </row>
    <row r="9568">
      <c r="A9568" s="2">
        <f t="shared" si="1"/>
        <v>162</v>
      </c>
      <c r="B9568" s="2">
        <v>9567.0</v>
      </c>
      <c r="C9568" s="3">
        <v>46181.97069444445</v>
      </c>
      <c r="D9568" s="4">
        <v>3.0668630599975586</v>
      </c>
      <c r="E9568" s="4">
        <v>74.06885991785519</v>
      </c>
      <c r="F9568" s="7">
        <v>10.468143463134766</v>
      </c>
      <c r="G9568" s="8">
        <v>0.3800825300638494</v>
      </c>
      <c r="H9568" s="4">
        <v>71.00199685785763</v>
      </c>
    </row>
    <row r="9569">
      <c r="A9569" s="2">
        <f t="shared" si="1"/>
        <v>163</v>
      </c>
      <c r="B9569" s="2">
        <v>9568.0</v>
      </c>
      <c r="C9569" s="3">
        <v>46181.977638888886</v>
      </c>
      <c r="D9569" s="4">
        <v>3.077620267868042</v>
      </c>
      <c r="E9569" s="4">
        <v>74.08061511828583</v>
      </c>
      <c r="F9569" s="7">
        <v>10.272037506103516</v>
      </c>
      <c r="G9569" s="8">
        <v>0.38120146471898186</v>
      </c>
      <c r="H9569" s="4">
        <v>71.00299485041779</v>
      </c>
    </row>
    <row r="9570">
      <c r="A9570" s="2">
        <f t="shared" si="1"/>
        <v>164</v>
      </c>
      <c r="B9570" s="2">
        <v>9569.0</v>
      </c>
      <c r="C9570" s="3">
        <v>46181.98458333333</v>
      </c>
      <c r="D9570" s="4">
        <v>3.0747928619384766</v>
      </c>
      <c r="E9570" s="4">
        <v>74.07878554886116</v>
      </c>
      <c r="F9570" s="7">
        <v>10.075626373291016</v>
      </c>
      <c r="G9570" s="8">
        <v>0.38091406823807755</v>
      </c>
      <c r="H9570" s="4">
        <v>71.00399268692269</v>
      </c>
    </row>
    <row r="9571">
      <c r="A9571" s="2">
        <f t="shared" si="1"/>
        <v>165</v>
      </c>
      <c r="B9571" s="2">
        <v>9570.0</v>
      </c>
      <c r="C9571" s="3">
        <v>46181.991527777776</v>
      </c>
      <c r="D9571" s="4">
        <v>3.0623719692230225</v>
      </c>
      <c r="E9571" s="4">
        <v>74.06337295698856</v>
      </c>
      <c r="F9571" s="7">
        <v>9.87894058227539</v>
      </c>
      <c r="G9571" s="8">
        <v>0.3796414483785551</v>
      </c>
      <c r="H9571" s="4">
        <v>71.00100098776554</v>
      </c>
    </row>
    <row r="9572">
      <c r="A9572" s="2">
        <f t="shared" si="1"/>
        <v>166</v>
      </c>
      <c r="B9572" s="2">
        <v>9571.0</v>
      </c>
      <c r="C9572" s="3">
        <v>46181.99847222222</v>
      </c>
      <c r="D9572" s="4">
        <v>3.069164276123047</v>
      </c>
      <c r="E9572" s="4">
        <v>74.07516207854287</v>
      </c>
      <c r="F9572" s="7">
        <v>9.681949615478516</v>
      </c>
      <c r="G9572" s="8">
        <v>0.38026846996562996</v>
      </c>
      <c r="H9572" s="4">
        <v>71.00599780241983</v>
      </c>
    </row>
    <row r="9573">
      <c r="A9573" s="2">
        <f t="shared" si="1"/>
        <v>167</v>
      </c>
      <c r="B9573" s="2">
        <v>9572.0</v>
      </c>
      <c r="C9573" s="3">
        <v>46182.00541666667</v>
      </c>
      <c r="D9573" s="4">
        <v>3.0614776611328125</v>
      </c>
      <c r="E9573" s="4">
        <v>74.0724752464742</v>
      </c>
      <c r="F9573" s="7">
        <v>9.385868072509766</v>
      </c>
      <c r="G9573" s="8">
        <v>0.3794862591468055</v>
      </c>
      <c r="H9573" s="4">
        <v>71.01099758534139</v>
      </c>
    </row>
    <row r="9574">
      <c r="A9574" s="2">
        <f t="shared" si="1"/>
        <v>168</v>
      </c>
      <c r="B9574" s="2">
        <v>9573.0</v>
      </c>
      <c r="C9574" s="3">
        <v>46182.01236111111</v>
      </c>
      <c r="D9574" s="4">
        <v>3.073227882385254</v>
      </c>
      <c r="E9574" s="4">
        <v>74.07522567205608</v>
      </c>
      <c r="F9574" s="7">
        <v>9.18808364868164</v>
      </c>
      <c r="G9574" s="8">
        <v>0.3806759216951008</v>
      </c>
      <c r="H9574" s="4">
        <v>71.00199778967082</v>
      </c>
    </row>
    <row r="9575">
      <c r="A9575" s="2">
        <f t="shared" si="1"/>
        <v>169</v>
      </c>
      <c r="B9575" s="2">
        <v>9574.0</v>
      </c>
      <c r="C9575" s="3">
        <v>46182.01930555556</v>
      </c>
      <c r="D9575" s="4">
        <v>3.0713934898376465</v>
      </c>
      <c r="E9575" s="4">
        <v>74.06440089310072</v>
      </c>
      <c r="F9575" s="7">
        <v>8.98996353149414</v>
      </c>
      <c r="G9575" s="8">
        <v>0.3805297318738619</v>
      </c>
      <c r="H9575" s="4">
        <v>70.99300740326308</v>
      </c>
    </row>
    <row r="9576">
      <c r="A9576" s="2">
        <f t="shared" si="1"/>
        <v>170</v>
      </c>
      <c r="B9576" s="2">
        <v>9575.0</v>
      </c>
      <c r="C9576" s="3">
        <v>46182.02625</v>
      </c>
      <c r="D9576" s="4">
        <v>3.0555336475372314</v>
      </c>
      <c r="E9576" s="4">
        <v>74.04452919137562</v>
      </c>
      <c r="F9576" s="7">
        <v>8.791507720947266</v>
      </c>
      <c r="G9576" s="8">
        <v>0.3789070975735344</v>
      </c>
      <c r="H9576" s="4">
        <v>70.98899554383839</v>
      </c>
    </row>
    <row r="9577">
      <c r="A9577" s="2">
        <f t="shared" si="1"/>
        <v>171</v>
      </c>
      <c r="B9577" s="2">
        <v>9576.0</v>
      </c>
      <c r="C9577" s="3">
        <v>46182.03319444445</v>
      </c>
      <c r="D9577" s="4">
        <v>3.064377546310425</v>
      </c>
      <c r="E9577" s="4">
        <v>74.0563805378877</v>
      </c>
      <c r="F9577" s="7">
        <v>8.59268569946289</v>
      </c>
      <c r="G9577" s="8">
        <v>0.379815890594239</v>
      </c>
      <c r="H9577" s="4">
        <v>70.99200299157728</v>
      </c>
    </row>
    <row r="9578">
      <c r="A9578" s="2">
        <f t="shared" si="1"/>
        <v>172</v>
      </c>
      <c r="B9578" s="2">
        <v>9577.0</v>
      </c>
      <c r="C9578" s="3">
        <v>46182.040138888886</v>
      </c>
      <c r="D9578" s="4">
        <v>3.0726230144500732</v>
      </c>
      <c r="E9578" s="4">
        <v>74.07363253483408</v>
      </c>
      <c r="F9578" s="7">
        <v>8.49313735961914</v>
      </c>
      <c r="G9578" s="8">
        <v>0.38058700740352414</v>
      </c>
      <c r="H9578" s="4">
        <v>71.001009520384</v>
      </c>
    </row>
    <row r="9579">
      <c r="A9579" s="2">
        <f t="shared" si="1"/>
        <v>173</v>
      </c>
      <c r="B9579" s="2">
        <v>9578.0</v>
      </c>
      <c r="C9579" s="3">
        <v>46182.04708333333</v>
      </c>
      <c r="D9579" s="4">
        <v>3.0990755558013916</v>
      </c>
      <c r="E9579" s="4">
        <v>74.09908504456492</v>
      </c>
      <c r="F9579" s="7">
        <v>8.29379653930664</v>
      </c>
      <c r="G9579" s="8">
        <v>0.3833247815297372</v>
      </c>
      <c r="H9579" s="4">
        <v>71.00000948876352</v>
      </c>
    </row>
    <row r="9580">
      <c r="A9580" s="2">
        <f t="shared" si="1"/>
        <v>174</v>
      </c>
      <c r="B9580" s="2">
        <v>9579.0</v>
      </c>
      <c r="C9580" s="3">
        <v>46182.054027777776</v>
      </c>
      <c r="D9580" s="4">
        <v>3.055079936981201</v>
      </c>
      <c r="E9580" s="4">
        <v>74.05207970803245</v>
      </c>
      <c r="F9580" s="7">
        <v>8.09408950805664</v>
      </c>
      <c r="G9580" s="8">
        <v>0.3788192897535851</v>
      </c>
      <c r="H9580" s="4">
        <v>70.99699977105125</v>
      </c>
    </row>
    <row r="9581">
      <c r="A9581" s="2">
        <f t="shared" si="1"/>
        <v>175</v>
      </c>
      <c r="B9581" s="2">
        <v>9580.0</v>
      </c>
      <c r="C9581" s="3">
        <v>46182.06097222222</v>
      </c>
      <c r="D9581" s="4">
        <v>3.1006667613983154</v>
      </c>
      <c r="E9581" s="4">
        <v>74.09567062907249</v>
      </c>
      <c r="F9581" s="7">
        <v>7.893985748291016</v>
      </c>
      <c r="G9581" s="8">
        <v>0.38345580955078945</v>
      </c>
      <c r="H9581" s="4">
        <v>70.99500386767417</v>
      </c>
    </row>
    <row r="9582">
      <c r="A9582" s="2">
        <f t="shared" si="1"/>
        <v>176</v>
      </c>
      <c r="B9582" s="2">
        <v>9581.0</v>
      </c>
      <c r="C9582" s="3">
        <v>46182.06791666667</v>
      </c>
      <c r="D9582" s="4">
        <v>3.0738065242767334</v>
      </c>
      <c r="E9582" s="4">
        <v>74.0668076705817</v>
      </c>
      <c r="F9582" s="7">
        <v>7.693515777587891</v>
      </c>
      <c r="G9582" s="8">
        <v>0.38070857648304535</v>
      </c>
      <c r="H9582" s="4">
        <v>70.99300114630496</v>
      </c>
    </row>
    <row r="9583">
      <c r="A9583" s="2">
        <f t="shared" si="1"/>
        <v>177</v>
      </c>
      <c r="B9583" s="2">
        <v>9582.0</v>
      </c>
      <c r="C9583" s="3">
        <v>46182.07486111111</v>
      </c>
      <c r="D9583" s="4">
        <v>3.058492660522461</v>
      </c>
      <c r="E9583" s="4">
        <v>74.07049338105672</v>
      </c>
      <c r="F9583" s="7">
        <v>7.593143463134766</v>
      </c>
      <c r="G9583" s="8">
        <v>0.3791594285023785</v>
      </c>
      <c r="H9583" s="4">
        <v>71.01200072053426</v>
      </c>
    </row>
    <row r="9584">
      <c r="A9584" s="2">
        <f t="shared" si="1"/>
        <v>178</v>
      </c>
      <c r="B9584" s="2">
        <v>9583.0</v>
      </c>
      <c r="C9584" s="3">
        <v>46182.08180555556</v>
      </c>
      <c r="D9584" s="4">
        <v>3.076469659805298</v>
      </c>
      <c r="E9584" s="4">
        <v>74.09146917184925</v>
      </c>
      <c r="F9584" s="7">
        <v>7.392063140869141</v>
      </c>
      <c r="G9584" s="8">
        <v>0.38098384308873584</v>
      </c>
      <c r="H9584" s="4">
        <v>71.01499951204396</v>
      </c>
    </row>
    <row r="9585">
      <c r="A9585" s="2">
        <f t="shared" si="1"/>
        <v>179</v>
      </c>
      <c r="B9585" s="2">
        <v>9584.0</v>
      </c>
      <c r="C9585" s="3">
        <v>46182.08875</v>
      </c>
      <c r="D9585" s="4">
        <v>3.0745232105255127</v>
      </c>
      <c r="E9585" s="4">
        <v>74.07252312307482</v>
      </c>
      <c r="F9585" s="7">
        <v>7.291355133056641</v>
      </c>
      <c r="G9585" s="8">
        <v>0.38077086268806665</v>
      </c>
      <c r="H9585" s="4">
        <v>70.9979999125493</v>
      </c>
    </row>
    <row r="9586">
      <c r="A9586" s="2">
        <f t="shared" si="1"/>
        <v>180</v>
      </c>
      <c r="B9586" s="2">
        <v>9585.0</v>
      </c>
      <c r="C9586" s="3">
        <v>46182.09569444445</v>
      </c>
      <c r="D9586" s="4">
        <v>3.073392391204834</v>
      </c>
      <c r="E9586" s="4">
        <v>74.07539478150206</v>
      </c>
      <c r="F9586" s="7">
        <v>7.089664459228516</v>
      </c>
      <c r="G9586" s="8">
        <v>0.38069652124304576</v>
      </c>
      <c r="H9586" s="4">
        <v>71.00200239029722</v>
      </c>
    </row>
    <row r="9587">
      <c r="A9587" s="2">
        <f t="shared" si="1"/>
        <v>181</v>
      </c>
      <c r="B9587" s="2">
        <v>9586.0</v>
      </c>
      <c r="C9587" s="3">
        <v>46182.102638888886</v>
      </c>
      <c r="D9587" s="4">
        <v>3.099154472351074</v>
      </c>
      <c r="E9587" s="4">
        <v>74.08816091227912</v>
      </c>
      <c r="F9587" s="7">
        <v>6.988651275634766</v>
      </c>
      <c r="G9587" s="8">
        <v>0.38329641808471676</v>
      </c>
      <c r="H9587" s="4">
        <v>70.98900643992805</v>
      </c>
    </row>
    <row r="9588">
      <c r="A9588" s="2">
        <f t="shared" si="1"/>
        <v>182</v>
      </c>
      <c r="B9588" s="2">
        <v>9587.0</v>
      </c>
      <c r="C9588" s="3">
        <v>46182.10958333333</v>
      </c>
      <c r="D9588" s="4">
        <v>3.0728201866149902</v>
      </c>
      <c r="E9588" s="4">
        <v>74.05482397413121</v>
      </c>
      <c r="F9588" s="7">
        <v>6.786319732666016</v>
      </c>
      <c r="G9588" s="8">
        <v>0.3806201730893883</v>
      </c>
      <c r="H9588" s="4">
        <v>70.98200378751622</v>
      </c>
    </row>
    <row r="9589">
      <c r="A9589" s="2">
        <f t="shared" si="1"/>
        <v>183</v>
      </c>
      <c r="B9589" s="2">
        <v>9588.0</v>
      </c>
      <c r="C9589" s="3">
        <v>46182.116527777776</v>
      </c>
      <c r="D9589" s="4">
        <v>3.0729517936706543</v>
      </c>
      <c r="E9589" s="4">
        <v>74.04495450134665</v>
      </c>
      <c r="F9589" s="7">
        <v>6.684970855712891</v>
      </c>
      <c r="G9589" s="8">
        <v>0.38061866664551086</v>
      </c>
      <c r="H9589" s="4">
        <v>70.972002707676</v>
      </c>
    </row>
    <row r="9590">
      <c r="A9590" s="2">
        <f t="shared" si="1"/>
        <v>184</v>
      </c>
      <c r="B9590" s="2">
        <v>9589.0</v>
      </c>
      <c r="C9590" s="3">
        <v>46182.12347222222</v>
      </c>
      <c r="D9590" s="4">
        <v>3.084728240966797</v>
      </c>
      <c r="E9590" s="4">
        <v>74.05773189591204</v>
      </c>
      <c r="F9590" s="7">
        <v>6.583530426025391</v>
      </c>
      <c r="G9590" s="8">
        <v>0.3818120996515583</v>
      </c>
      <c r="H9590" s="4">
        <v>70.97300365494524</v>
      </c>
    </row>
    <row r="9591">
      <c r="A9591" s="2">
        <f t="shared" si="1"/>
        <v>185</v>
      </c>
      <c r="B9591" s="2">
        <v>9590.0</v>
      </c>
      <c r="C9591" s="3">
        <v>46182.13041666667</v>
      </c>
      <c r="D9591" s="4">
        <v>3.0871741771698</v>
      </c>
      <c r="E9591" s="4">
        <v>74.06517614858583</v>
      </c>
      <c r="F9591" s="7">
        <v>6.380313873291016</v>
      </c>
      <c r="G9591" s="8">
        <v>0.3820903530211303</v>
      </c>
      <c r="H9591" s="4">
        <v>70.97800197141603</v>
      </c>
    </row>
    <row r="9592">
      <c r="A9592" s="2">
        <f t="shared" si="1"/>
        <v>186</v>
      </c>
      <c r="B9592" s="2">
        <v>9591.0</v>
      </c>
      <c r="C9592" s="3">
        <v>46182.13736111111</v>
      </c>
      <c r="D9592" s="4">
        <v>3.076791763305664</v>
      </c>
      <c r="E9592" s="4">
        <v>74.05078786633167</v>
      </c>
      <c r="F9592" s="7">
        <v>6.278507232666016</v>
      </c>
      <c r="G9592" s="8">
        <v>0.38103355056188937</v>
      </c>
      <c r="H9592" s="4">
        <v>70.97399610302601</v>
      </c>
    </row>
    <row r="9593">
      <c r="A9593" s="2">
        <f t="shared" si="1"/>
        <v>187</v>
      </c>
      <c r="B9593" s="2">
        <v>9592.0</v>
      </c>
      <c r="C9593" s="3">
        <v>46182.14430555556</v>
      </c>
      <c r="D9593" s="4">
        <v>3.0956366062164307</v>
      </c>
      <c r="E9593" s="4">
        <v>74.07263145198087</v>
      </c>
      <c r="F9593" s="7">
        <v>6.176609039306641</v>
      </c>
      <c r="G9593" s="8">
        <v>0.38293064513034997</v>
      </c>
      <c r="H9593" s="4">
        <v>70.97699484576444</v>
      </c>
    </row>
    <row r="9594">
      <c r="A9594" s="2">
        <f t="shared" si="1"/>
        <v>188</v>
      </c>
      <c r="B9594" s="2">
        <v>9593.0</v>
      </c>
      <c r="C9594" s="3">
        <v>46182.15125</v>
      </c>
      <c r="D9594" s="4">
        <v>3.0832488536834717</v>
      </c>
      <c r="E9594" s="4">
        <v>74.05824951765281</v>
      </c>
      <c r="F9594" s="7">
        <v>6.074588775634766</v>
      </c>
      <c r="G9594" s="8">
        <v>0.381663398407983</v>
      </c>
      <c r="H9594" s="4">
        <v>70.97500066396934</v>
      </c>
    </row>
    <row r="9595">
      <c r="A9595" s="2">
        <f t="shared" si="1"/>
        <v>189</v>
      </c>
      <c r="B9595" s="2">
        <v>9594.0</v>
      </c>
      <c r="C9595" s="3">
        <v>46182.15819444445</v>
      </c>
      <c r="D9595" s="4">
        <v>3.088719367980957</v>
      </c>
      <c r="E9595" s="4">
        <v>74.06572248413828</v>
      </c>
      <c r="F9595" s="7">
        <v>5.870182037353516</v>
      </c>
      <c r="G9595" s="8">
        <v>0.38222291653103935</v>
      </c>
      <c r="H9595" s="4">
        <v>70.97700311615732</v>
      </c>
    </row>
    <row r="9596">
      <c r="A9596" s="2">
        <f t="shared" si="1"/>
        <v>190</v>
      </c>
      <c r="B9596" s="2">
        <v>9595.0</v>
      </c>
      <c r="C9596" s="3">
        <v>46182.165138888886</v>
      </c>
      <c r="D9596" s="4">
        <v>3.08541202545166</v>
      </c>
      <c r="E9596" s="4">
        <v>74.06041207003022</v>
      </c>
      <c r="F9596" s="7">
        <v>5.767826080322266</v>
      </c>
      <c r="G9596" s="8">
        <v>0.3818703202004157</v>
      </c>
      <c r="H9596" s="4">
        <v>70.97500004457856</v>
      </c>
    </row>
    <row r="9597">
      <c r="A9597" s="2">
        <f t="shared" si="1"/>
        <v>191</v>
      </c>
      <c r="B9597" s="2">
        <v>9596.0</v>
      </c>
      <c r="C9597" s="3">
        <v>46182.17208333333</v>
      </c>
      <c r="D9597" s="4">
        <v>3.095104217529297</v>
      </c>
      <c r="E9597" s="4">
        <v>74.0550978089822</v>
      </c>
      <c r="F9597" s="7">
        <v>5.665317535400391</v>
      </c>
      <c r="G9597" s="8">
        <v>0.38285324653543323</v>
      </c>
      <c r="H9597" s="4">
        <v>70.9599935914529</v>
      </c>
    </row>
    <row r="9598">
      <c r="A9598" s="2">
        <f t="shared" si="1"/>
        <v>192</v>
      </c>
      <c r="B9598" s="2">
        <v>9597.0</v>
      </c>
      <c r="C9598" s="3">
        <v>46182.179027777776</v>
      </c>
      <c r="D9598" s="4">
        <v>3.0988521575927734</v>
      </c>
      <c r="E9598" s="4">
        <v>74.05884794814344</v>
      </c>
      <c r="F9598" s="7">
        <v>5.562686920166016</v>
      </c>
      <c r="G9598" s="8">
        <v>0.3832736297186403</v>
      </c>
      <c r="H9598" s="4">
        <v>70.95999579055066</v>
      </c>
    </row>
    <row r="9599">
      <c r="A9599" s="2">
        <f t="shared" si="1"/>
        <v>193</v>
      </c>
      <c r="B9599" s="2">
        <v>9598.0</v>
      </c>
      <c r="C9599" s="3">
        <v>46182.18597222222</v>
      </c>
      <c r="D9599" s="4">
        <v>3.081953287124634</v>
      </c>
      <c r="E9599" s="4">
        <v>74.03996178313916</v>
      </c>
      <c r="F9599" s="7">
        <v>5.459934234619141</v>
      </c>
      <c r="G9599" s="8">
        <v>0.3815147047877303</v>
      </c>
      <c r="H9599" s="4">
        <v>70.95800849601453</v>
      </c>
    </row>
    <row r="9600">
      <c r="A9600" s="2">
        <f t="shared" si="1"/>
        <v>194</v>
      </c>
      <c r="B9600" s="2">
        <v>9599.0</v>
      </c>
      <c r="C9600" s="3">
        <v>46182.19291666667</v>
      </c>
      <c r="D9600" s="4">
        <v>3.074187994003296</v>
      </c>
      <c r="E9600" s="4">
        <v>74.03918764246824</v>
      </c>
      <c r="F9600" s="7">
        <v>5.357059478759766</v>
      </c>
      <c r="G9600" s="8">
        <v>0.3807397164921908</v>
      </c>
      <c r="H9600" s="4">
        <v>70.96499964846494</v>
      </c>
    </row>
    <row r="9601">
      <c r="A9601" s="2">
        <f t="shared" si="1"/>
        <v>195</v>
      </c>
      <c r="B9601" s="2">
        <v>9600.0</v>
      </c>
      <c r="C9601" s="3">
        <v>46182.19986111111</v>
      </c>
      <c r="D9601" s="4">
        <v>3.1040399074554443</v>
      </c>
      <c r="E9601" s="4">
        <v>74.06104814657814</v>
      </c>
      <c r="F9601" s="7">
        <v>5.254062652587891</v>
      </c>
      <c r="G9601" s="8">
        <v>0.38376229662768757</v>
      </c>
      <c r="H9601" s="4">
        <v>70.9570082391227</v>
      </c>
    </row>
    <row r="9602">
      <c r="A9602" s="2">
        <f t="shared" si="1"/>
        <v>196</v>
      </c>
      <c r="B9602" s="2">
        <v>9601.0</v>
      </c>
      <c r="C9602" s="3">
        <v>46182.20680555556</v>
      </c>
      <c r="D9602" s="4">
        <v>3.098174810409546</v>
      </c>
      <c r="E9602" s="4">
        <v>74.0421720468139</v>
      </c>
      <c r="F9602" s="7">
        <v>5.150913238525391</v>
      </c>
      <c r="G9602" s="8">
        <v>0.38319875674062676</v>
      </c>
      <c r="H9602" s="4">
        <v>70.94399723640436</v>
      </c>
    </row>
    <row r="9603">
      <c r="A9603" s="2">
        <f t="shared" si="1"/>
        <v>197</v>
      </c>
      <c r="B9603" s="2">
        <v>9602.0</v>
      </c>
      <c r="C9603" s="3">
        <v>46182.21375</v>
      </c>
      <c r="D9603" s="4">
        <v>3.094407081604004</v>
      </c>
      <c r="E9603" s="4">
        <v>74.04140705916879</v>
      </c>
      <c r="F9603" s="7">
        <v>5.047672271728516</v>
      </c>
      <c r="G9603" s="8">
        <v>0.3827758514123954</v>
      </c>
      <c r="H9603" s="4">
        <v>70.94699997756479</v>
      </c>
    </row>
    <row r="9604">
      <c r="A9604" s="2">
        <f t="shared" si="1"/>
        <v>198</v>
      </c>
      <c r="B9604" s="2">
        <v>9603.0</v>
      </c>
      <c r="C9604" s="3">
        <v>46182.22069444445</v>
      </c>
      <c r="D9604" s="4">
        <v>3.078580141067505</v>
      </c>
      <c r="E9604" s="4">
        <v>74.03159149615408</v>
      </c>
      <c r="F9604" s="7">
        <v>4.944278717041016</v>
      </c>
      <c r="G9604" s="8">
        <v>0.38115758956984225</v>
      </c>
      <c r="H9604" s="4">
        <v>70.95301135508657</v>
      </c>
    </row>
    <row r="9605">
      <c r="A9605" s="2">
        <f t="shared" si="1"/>
        <v>199</v>
      </c>
      <c r="B9605" s="2">
        <v>9604.0</v>
      </c>
      <c r="C9605" s="3">
        <v>46182.227638888886</v>
      </c>
      <c r="D9605" s="4">
        <v>3.093874454498291</v>
      </c>
      <c r="E9605" s="4">
        <v>74.03988574701191</v>
      </c>
      <c r="F9605" s="7">
        <v>4.840732574462891</v>
      </c>
      <c r="G9605" s="8">
        <v>0.3827035141411885</v>
      </c>
      <c r="H9605" s="4">
        <v>70.94601129251362</v>
      </c>
    </row>
    <row r="9606">
      <c r="A9606" s="2">
        <f t="shared" si="1"/>
        <v>200</v>
      </c>
      <c r="B9606" s="2">
        <v>9605.0</v>
      </c>
      <c r="C9606" s="3">
        <v>46182.23458333333</v>
      </c>
      <c r="D9606" s="4">
        <v>3.1067097187042236</v>
      </c>
      <c r="E9606" s="4">
        <v>74.05271266146562</v>
      </c>
      <c r="F9606" s="7">
        <v>4.737064361572266</v>
      </c>
      <c r="G9606" s="8">
        <v>0.38403848441238225</v>
      </c>
      <c r="H9606" s="4">
        <v>70.9460029427614</v>
      </c>
    </row>
    <row r="9607">
      <c r="A9607" s="2">
        <f t="shared" si="1"/>
        <v>201</v>
      </c>
      <c r="B9607" s="2">
        <v>9606.0</v>
      </c>
      <c r="C9607" s="3">
        <v>46182.241527777776</v>
      </c>
      <c r="D9607" s="4">
        <v>3.098858594894409</v>
      </c>
      <c r="E9607" s="4">
        <v>74.03385346920614</v>
      </c>
      <c r="F9607" s="7">
        <v>4.633274078369141</v>
      </c>
      <c r="G9607" s="8">
        <v>0.3832640089505862</v>
      </c>
      <c r="H9607" s="4">
        <v>70.93499487431173</v>
      </c>
    </row>
    <row r="9608">
      <c r="A9608" s="2">
        <f t="shared" si="1"/>
        <v>202</v>
      </c>
      <c r="B9608" s="2">
        <v>9607.0</v>
      </c>
      <c r="C9608" s="3">
        <v>46182.24847222222</v>
      </c>
      <c r="D9608" s="4">
        <v>3.099095344543457</v>
      </c>
      <c r="E9608" s="4">
        <v>74.03310358640194</v>
      </c>
      <c r="F9608" s="7">
        <v>4.529331207275391</v>
      </c>
      <c r="G9608" s="8">
        <v>0.3832635026105966</v>
      </c>
      <c r="H9608" s="4">
        <v>70.93400824185848</v>
      </c>
    </row>
    <row r="9609">
      <c r="A9609" s="2">
        <f t="shared" si="1"/>
        <v>203</v>
      </c>
      <c r="B9609" s="2">
        <v>9608.0</v>
      </c>
      <c r="C9609" s="3">
        <v>46182.25541666667</v>
      </c>
      <c r="D9609" s="4">
        <v>3.1076302528381348</v>
      </c>
      <c r="E9609" s="4">
        <v>74.0376268016325</v>
      </c>
      <c r="F9609" s="7">
        <v>4.529331207275391</v>
      </c>
      <c r="G9609" s="8">
        <v>0.38410727613021245</v>
      </c>
      <c r="H9609" s="4">
        <v>70.92999654879436</v>
      </c>
    </row>
    <row r="9610">
      <c r="A9610" s="2">
        <f t="shared" si="1"/>
        <v>204</v>
      </c>
      <c r="B9610" s="2">
        <v>9609.0</v>
      </c>
      <c r="C9610" s="3">
        <v>46182.26236111111</v>
      </c>
      <c r="D9610" s="4">
        <v>3.0988192558288574</v>
      </c>
      <c r="E9610" s="4">
        <v>74.02782738550982</v>
      </c>
      <c r="F9610" s="7">
        <v>4.425266265869141</v>
      </c>
      <c r="G9610" s="8">
        <v>0.38319217570080566</v>
      </c>
      <c r="H9610" s="4">
        <v>70.92900812968097</v>
      </c>
    </row>
    <row r="9611">
      <c r="A9611" s="2">
        <f t="shared" si="1"/>
        <v>205</v>
      </c>
      <c r="B9611" s="2">
        <v>9610.0</v>
      </c>
      <c r="C9611" s="3">
        <v>46182.26930555556</v>
      </c>
      <c r="D9611" s="4">
        <v>3.0920794010162354</v>
      </c>
      <c r="E9611" s="4">
        <v>74.02708375162813</v>
      </c>
      <c r="F9611" s="7">
        <v>4.321048736572266</v>
      </c>
      <c r="G9611" s="8">
        <v>0.3825588423800151</v>
      </c>
      <c r="H9611" s="4">
        <v>70.93500435061189</v>
      </c>
    </row>
    <row r="9612">
      <c r="A9612" s="2">
        <f t="shared" si="1"/>
        <v>206</v>
      </c>
      <c r="B9612" s="2">
        <v>9611.0</v>
      </c>
      <c r="C9612" s="3">
        <v>46182.27625</v>
      </c>
      <c r="D9612" s="4">
        <v>3.0906198024749756</v>
      </c>
      <c r="E9612" s="4">
        <v>74.03161317188668</v>
      </c>
      <c r="F9612" s="7">
        <v>4.321048736572266</v>
      </c>
      <c r="G9612" s="8">
        <v>0.3824182141359457</v>
      </c>
      <c r="H9612" s="4">
        <v>70.9409933694117</v>
      </c>
    </row>
    <row r="9613">
      <c r="A9613" s="2">
        <f t="shared" si="1"/>
        <v>207</v>
      </c>
      <c r="B9613" s="2">
        <v>9612.0</v>
      </c>
      <c r="C9613" s="3">
        <v>46182.28319444445</v>
      </c>
      <c r="D9613" s="4">
        <v>3.1003973484039307</v>
      </c>
      <c r="E9613" s="4">
        <v>74.03539542300894</v>
      </c>
      <c r="F9613" s="7">
        <v>4.216678619384766</v>
      </c>
      <c r="G9613" s="8">
        <v>0.38340159872847884</v>
      </c>
      <c r="H9613" s="4">
        <v>70.934998074605</v>
      </c>
    </row>
    <row r="9614">
      <c r="A9614" s="2">
        <f t="shared" si="1"/>
        <v>208</v>
      </c>
      <c r="B9614" s="2">
        <v>9613.0</v>
      </c>
      <c r="C9614" s="3">
        <v>46182.290138888886</v>
      </c>
      <c r="D9614" s="4">
        <v>3.0988783836364746</v>
      </c>
      <c r="E9614" s="4">
        <v>74.03087245522731</v>
      </c>
      <c r="F9614" s="7">
        <v>4.216678619384766</v>
      </c>
      <c r="G9614" s="8">
        <v>0.3832609709349837</v>
      </c>
      <c r="H9614" s="4">
        <v>70.93199407159084</v>
      </c>
    </row>
    <row r="9615">
      <c r="A9615" s="2">
        <f t="shared" si="1"/>
        <v>209</v>
      </c>
      <c r="B9615" s="2">
        <v>9614.0</v>
      </c>
      <c r="C9615" s="3">
        <v>46182.29708333333</v>
      </c>
      <c r="D9615" s="4">
        <v>3.1242921352386475</v>
      </c>
      <c r="E9615" s="4">
        <v>74.0572914938536</v>
      </c>
      <c r="F9615" s="7">
        <v>4.112186431884766</v>
      </c>
      <c r="G9615" s="8">
        <v>0.38579176083249406</v>
      </c>
      <c r="H9615" s="4">
        <v>70.93299935861495</v>
      </c>
    </row>
    <row r="9616">
      <c r="A9616" s="2">
        <f t="shared" si="1"/>
        <v>210</v>
      </c>
      <c r="B9616" s="2">
        <v>9615.0</v>
      </c>
      <c r="C9616" s="3">
        <v>46182.304027777776</v>
      </c>
      <c r="D9616" s="4">
        <v>3.1025540828704834</v>
      </c>
      <c r="E9616" s="4">
        <v>74.01655367875614</v>
      </c>
      <c r="F9616" s="7">
        <v>4.112186431884766</v>
      </c>
      <c r="G9616" s="8">
        <v>0.3836120335252509</v>
      </c>
      <c r="H9616" s="4">
        <v>70.91399959588566</v>
      </c>
    </row>
    <row r="9617">
      <c r="A9617" s="2">
        <f t="shared" si="1"/>
        <v>211</v>
      </c>
      <c r="B9617" s="2">
        <v>9616.0</v>
      </c>
      <c r="C9617" s="3">
        <v>46182.31097222222</v>
      </c>
      <c r="D9617" s="4">
        <v>3.1037638187408447</v>
      </c>
      <c r="E9617" s="4">
        <v>74.00676760456831</v>
      </c>
      <c r="F9617" s="7">
        <v>4.007541656494141</v>
      </c>
      <c r="G9617" s="8">
        <v>0.3837521539763284</v>
      </c>
      <c r="H9617" s="4">
        <v>70.90300378582747</v>
      </c>
    </row>
    <row r="9618">
      <c r="A9618" s="2">
        <f t="shared" si="1"/>
        <v>212</v>
      </c>
      <c r="B9618" s="2">
        <v>9617.0</v>
      </c>
      <c r="C9618" s="3">
        <v>46182.31791666667</v>
      </c>
      <c r="D9618" s="4">
        <v>3.0881407260894775</v>
      </c>
      <c r="E9618" s="4">
        <v>73.98414136722057</v>
      </c>
      <c r="F9618" s="7">
        <v>4.007541656494141</v>
      </c>
      <c r="G9618" s="8">
        <v>0.3821349395327028</v>
      </c>
      <c r="H9618" s="4">
        <v>70.8960006411311</v>
      </c>
    </row>
    <row r="9619">
      <c r="A9619" s="2">
        <f t="shared" si="1"/>
        <v>213</v>
      </c>
      <c r="B9619" s="2">
        <v>9618.0</v>
      </c>
      <c r="C9619" s="3">
        <v>46182.32486111111</v>
      </c>
      <c r="D9619" s="4">
        <v>3.09519624710083</v>
      </c>
      <c r="E9619" s="4">
        <v>73.9931931361343</v>
      </c>
      <c r="F9619" s="7">
        <v>4.007541656494141</v>
      </c>
      <c r="G9619" s="8">
        <v>0.3828380762473226</v>
      </c>
      <c r="H9619" s="4">
        <v>70.89799688903346</v>
      </c>
    </row>
    <row r="9620">
      <c r="A9620" s="2">
        <f t="shared" si="1"/>
        <v>214</v>
      </c>
      <c r="B9620" s="2">
        <v>9619.0</v>
      </c>
      <c r="C9620" s="3">
        <v>46182.33180555556</v>
      </c>
      <c r="D9620" s="4">
        <v>3.085346221923828</v>
      </c>
      <c r="E9620" s="4">
        <v>73.98034583779237</v>
      </c>
      <c r="F9620" s="7">
        <v>4.112186431884766</v>
      </c>
      <c r="G9620" s="8">
        <v>0.38185418892263556</v>
      </c>
      <c r="H9620" s="4">
        <v>70.89499961586854</v>
      </c>
    </row>
    <row r="9621">
      <c r="A9621" s="2">
        <f t="shared" si="1"/>
        <v>215</v>
      </c>
      <c r="B9621" s="2">
        <v>9620.0</v>
      </c>
      <c r="C9621" s="3">
        <v>46182.33875</v>
      </c>
      <c r="D9621" s="4">
        <v>3.0800793170928955</v>
      </c>
      <c r="E9621" s="4">
        <v>73.98108241230933</v>
      </c>
      <c r="F9621" s="7">
        <v>4.216678619384766</v>
      </c>
      <c r="G9621" s="8">
        <v>0.3812921818260505</v>
      </c>
      <c r="H9621" s="4">
        <v>70.90100309521644</v>
      </c>
    </row>
    <row r="9622">
      <c r="A9622" s="2">
        <f t="shared" si="1"/>
        <v>216</v>
      </c>
      <c r="B9622" s="2">
        <v>9621.0</v>
      </c>
      <c r="C9622" s="3">
        <v>46182.34569444445</v>
      </c>
      <c r="D9622" s="4">
        <v>3.0662975311279297</v>
      </c>
      <c r="E9622" s="4">
        <v>73.97729280006901</v>
      </c>
      <c r="F9622" s="7">
        <v>4.321048736572266</v>
      </c>
      <c r="G9622" s="8">
        <v>0.3798869057426972</v>
      </c>
      <c r="H9622" s="4">
        <v>70.91099526894108</v>
      </c>
    </row>
    <row r="9623">
      <c r="A9623" s="2">
        <f t="shared" si="1"/>
        <v>217</v>
      </c>
      <c r="B9623" s="2">
        <v>9622.0</v>
      </c>
      <c r="C9623" s="3">
        <v>46182.352638888886</v>
      </c>
      <c r="D9623" s="4">
        <v>3.0663106441497803</v>
      </c>
      <c r="E9623" s="4">
        <v>73.9833108215458</v>
      </c>
      <c r="F9623" s="7">
        <v>4.529331207275391</v>
      </c>
      <c r="G9623" s="8">
        <v>0.3798884085321329</v>
      </c>
      <c r="H9623" s="4">
        <v>70.91700017739602</v>
      </c>
    </row>
    <row r="9624">
      <c r="A9624" s="2">
        <f t="shared" si="1"/>
        <v>218</v>
      </c>
      <c r="B9624" s="2">
        <v>9623.0</v>
      </c>
      <c r="C9624" s="3">
        <v>46182.35958333333</v>
      </c>
      <c r="D9624" s="4">
        <v>3.0682897567749023</v>
      </c>
      <c r="E9624" s="4">
        <v>73.98028197753041</v>
      </c>
      <c r="F9624" s="7">
        <v>4.737064361572266</v>
      </c>
      <c r="G9624" s="8">
        <v>0.3801008557297274</v>
      </c>
      <c r="H9624" s="4">
        <v>70.91199222075551</v>
      </c>
    </row>
    <row r="9625">
      <c r="A9625" s="2">
        <f t="shared" si="1"/>
        <v>219</v>
      </c>
      <c r="B9625" s="2">
        <v>9624.0</v>
      </c>
      <c r="C9625" s="3">
        <v>46182.366527777776</v>
      </c>
      <c r="D9625" s="4">
        <v>3.0418765544891357</v>
      </c>
      <c r="E9625" s="4">
        <v>73.95387802276332</v>
      </c>
      <c r="F9625" s="7">
        <v>4.840732574462891</v>
      </c>
      <c r="G9625" s="8">
        <v>0.3774298874013839</v>
      </c>
      <c r="H9625" s="4">
        <v>70.91200146827418</v>
      </c>
    </row>
    <row r="9626">
      <c r="A9626" s="2">
        <f t="shared" si="1"/>
        <v>220</v>
      </c>
      <c r="B9626" s="2">
        <v>9625.0</v>
      </c>
      <c r="C9626" s="3">
        <v>46182.37347222222</v>
      </c>
      <c r="D9626" s="4">
        <v>3.07460880279541</v>
      </c>
      <c r="E9626" s="4">
        <v>73.99161604879393</v>
      </c>
      <c r="F9626" s="7">
        <v>5.047672271728516</v>
      </c>
      <c r="G9626" s="8">
        <v>0.3807367026725603</v>
      </c>
      <c r="H9626" s="4">
        <v>70.91700724599852</v>
      </c>
    </row>
    <row r="9627">
      <c r="A9627" s="2">
        <f t="shared" si="1"/>
        <v>221</v>
      </c>
      <c r="B9627" s="2">
        <v>9626.0</v>
      </c>
      <c r="C9627" s="3">
        <v>46182.38041666667</v>
      </c>
      <c r="D9627" s="4">
        <v>3.082144021987915</v>
      </c>
      <c r="E9627" s="4">
        <v>73.99314754709488</v>
      </c>
      <c r="F9627" s="7">
        <v>5.254062652587891</v>
      </c>
      <c r="G9627" s="8">
        <v>0.3815121870474248</v>
      </c>
      <c r="H9627" s="4">
        <v>70.91100352510696</v>
      </c>
    </row>
    <row r="9628">
      <c r="A9628" s="2">
        <f t="shared" si="1"/>
        <v>222</v>
      </c>
      <c r="B9628" s="2">
        <v>9627.0</v>
      </c>
      <c r="C9628" s="3">
        <v>46182.38736111111</v>
      </c>
      <c r="D9628" s="4">
        <v>3.081151247024536</v>
      </c>
      <c r="E9628" s="4">
        <v>73.99016091649852</v>
      </c>
      <c r="F9628" s="7">
        <v>5.459934234619141</v>
      </c>
      <c r="G9628" s="8">
        <v>0.38144438830009425</v>
      </c>
      <c r="H9628" s="4">
        <v>70.90900966947399</v>
      </c>
    </row>
    <row r="9629">
      <c r="A9629" s="2">
        <f t="shared" si="1"/>
        <v>223</v>
      </c>
      <c r="B9629" s="2">
        <v>9628.0</v>
      </c>
      <c r="C9629" s="3">
        <v>46182.39430555556</v>
      </c>
      <c r="D9629" s="4">
        <v>3.086773157119751</v>
      </c>
      <c r="E9629" s="4">
        <v>74.00077093723759</v>
      </c>
      <c r="F9629" s="7">
        <v>5.665317535400391</v>
      </c>
      <c r="G9629" s="8">
        <v>0.3820094419246577</v>
      </c>
      <c r="H9629" s="4">
        <v>70.91399778011784</v>
      </c>
    </row>
    <row r="9630">
      <c r="A9630" s="2">
        <f t="shared" si="1"/>
        <v>224</v>
      </c>
      <c r="B9630" s="2">
        <v>9629.0</v>
      </c>
      <c r="C9630" s="3">
        <v>46182.40125</v>
      </c>
      <c r="D9630" s="4">
        <v>3.078442096710205</v>
      </c>
      <c r="E9630" s="4">
        <v>73.98344444613369</v>
      </c>
      <c r="F9630" s="7">
        <v>5.767826080322266</v>
      </c>
      <c r="G9630" s="8">
        <v>0.38116714631182147</v>
      </c>
      <c r="H9630" s="4">
        <v>70.90500234942348</v>
      </c>
    </row>
    <row r="9631">
      <c r="A9631" s="2">
        <f t="shared" si="1"/>
        <v>225</v>
      </c>
      <c r="B9631" s="2">
        <v>9630.0</v>
      </c>
      <c r="C9631" s="3">
        <v>46182.40819444445</v>
      </c>
      <c r="D9631" s="4">
        <v>3.078014850616455</v>
      </c>
      <c r="E9631" s="4">
        <v>73.98501760588859</v>
      </c>
      <c r="F9631" s="7">
        <v>5.972446441650391</v>
      </c>
      <c r="G9631" s="8">
        <v>0.3810993433884854</v>
      </c>
      <c r="H9631" s="4">
        <v>70.90700275527213</v>
      </c>
    </row>
    <row r="9632">
      <c r="A9632" s="2">
        <f t="shared" si="1"/>
        <v>226</v>
      </c>
      <c r="B9632" s="2">
        <v>9631.0</v>
      </c>
      <c r="C9632" s="3">
        <v>46182.415138888886</v>
      </c>
      <c r="D9632" s="4">
        <v>3.0796124935150146</v>
      </c>
      <c r="E9632" s="4">
        <v>73.97461381177965</v>
      </c>
      <c r="F9632" s="7">
        <v>6.380313873291016</v>
      </c>
      <c r="G9632" s="8">
        <v>0.3813168394374695</v>
      </c>
      <c r="H9632" s="4">
        <v>70.89500131826463</v>
      </c>
    </row>
    <row r="9633">
      <c r="A9633" s="2">
        <f t="shared" si="1"/>
        <v>227</v>
      </c>
      <c r="B9633" s="2">
        <v>9632.0</v>
      </c>
      <c r="C9633" s="3">
        <v>46182.42208333333</v>
      </c>
      <c r="D9633" s="4">
        <v>3.0762460231781006</v>
      </c>
      <c r="E9633" s="4">
        <v>73.96426219696991</v>
      </c>
      <c r="F9633" s="7">
        <v>6.786319732666016</v>
      </c>
      <c r="G9633" s="8">
        <v>0.3809717774959789</v>
      </c>
      <c r="H9633" s="4">
        <v>70.88801617379181</v>
      </c>
    </row>
    <row r="9634">
      <c r="A9634" s="2">
        <f t="shared" si="1"/>
        <v>228</v>
      </c>
      <c r="B9634" s="2">
        <v>9633.0</v>
      </c>
      <c r="C9634" s="3">
        <v>46182.429027777776</v>
      </c>
      <c r="D9634" s="4">
        <v>3.0887787342071533</v>
      </c>
      <c r="E9634" s="4">
        <v>73.97577114413032</v>
      </c>
      <c r="F9634" s="7">
        <v>7.089664459228516</v>
      </c>
      <c r="G9634" s="8">
        <v>0.3822436103763227</v>
      </c>
      <c r="H9634" s="4">
        <v>70.88699240992317</v>
      </c>
    </row>
    <row r="9635">
      <c r="A9635" s="2">
        <f t="shared" si="1"/>
        <v>229</v>
      </c>
      <c r="B9635" s="2">
        <v>9634.0</v>
      </c>
      <c r="C9635" s="3">
        <v>46182.43597222222</v>
      </c>
      <c r="D9635" s="4">
        <v>3.0816640853881836</v>
      </c>
      <c r="E9635" s="4">
        <v>73.96466210948796</v>
      </c>
      <c r="F9635" s="7">
        <v>7.392063140869141</v>
      </c>
      <c r="G9635" s="8">
        <v>0.381546431771899</v>
      </c>
      <c r="H9635" s="4">
        <v>70.88299802409978</v>
      </c>
    </row>
    <row r="9636">
      <c r="A9636" s="2">
        <f t="shared" si="1"/>
        <v>230</v>
      </c>
      <c r="B9636" s="2">
        <v>9635.0</v>
      </c>
      <c r="C9636" s="3">
        <v>46182.44291666667</v>
      </c>
      <c r="D9636" s="4">
        <v>3.093447208404541</v>
      </c>
      <c r="E9636" s="4">
        <v>73.98444406180643</v>
      </c>
      <c r="F9636" s="7">
        <v>7.593143463134766</v>
      </c>
      <c r="G9636" s="8">
        <v>0.3827459773292141</v>
      </c>
      <c r="H9636" s="4">
        <v>70.89099685340189</v>
      </c>
    </row>
    <row r="9637">
      <c r="A9637" s="2">
        <f t="shared" si="1"/>
        <v>231</v>
      </c>
      <c r="B9637" s="2">
        <v>9636.0</v>
      </c>
      <c r="C9637" s="3">
        <v>46182.44986111111</v>
      </c>
      <c r="D9637" s="4">
        <v>3.097911834716797</v>
      </c>
      <c r="E9637" s="4">
        <v>73.97791015909068</v>
      </c>
      <c r="F9637" s="7">
        <v>7.893985748291016</v>
      </c>
      <c r="G9637" s="8">
        <v>0.38317450574425505</v>
      </c>
      <c r="H9637" s="4">
        <v>70.87999832437389</v>
      </c>
    </row>
    <row r="9638">
      <c r="A9638" s="2">
        <f t="shared" si="1"/>
        <v>232</v>
      </c>
      <c r="B9638" s="2">
        <v>9637.0</v>
      </c>
      <c r="C9638" s="3">
        <v>46182.45680555556</v>
      </c>
      <c r="D9638" s="4">
        <v>3.0926778316497803</v>
      </c>
      <c r="E9638" s="4">
        <v>73.9586737647027</v>
      </c>
      <c r="F9638" s="7">
        <v>8.29379653930664</v>
      </c>
      <c r="G9638" s="8">
        <v>0.3826918286958601</v>
      </c>
      <c r="H9638" s="4">
        <v>70.86599593305291</v>
      </c>
    </row>
    <row r="9639">
      <c r="A9639" s="2">
        <f t="shared" si="1"/>
        <v>233</v>
      </c>
      <c r="B9639" s="2">
        <v>9638.0</v>
      </c>
      <c r="C9639" s="3">
        <v>46182.46375</v>
      </c>
      <c r="D9639" s="4">
        <v>3.1091885566711426</v>
      </c>
      <c r="E9639" s="4">
        <v>73.9521993673693</v>
      </c>
      <c r="F9639" s="7">
        <v>8.59268569946289</v>
      </c>
      <c r="G9639" s="8">
        <v>0.3843169967077475</v>
      </c>
      <c r="H9639" s="4">
        <v>70.84301081069816</v>
      </c>
    </row>
    <row r="9640">
      <c r="A9640" s="2">
        <f t="shared" si="1"/>
        <v>234</v>
      </c>
      <c r="B9640" s="2">
        <v>9639.0</v>
      </c>
      <c r="C9640" s="3">
        <v>46182.47069444445</v>
      </c>
      <c r="D9640" s="4">
        <v>3.1075053215026855</v>
      </c>
      <c r="E9640" s="4">
        <v>73.94750519253775</v>
      </c>
      <c r="F9640" s="7">
        <v>9.089054107666016</v>
      </c>
      <c r="G9640" s="8">
        <v>0.3841900513648657</v>
      </c>
      <c r="H9640" s="4">
        <v>70.83999987103506</v>
      </c>
    </row>
    <row r="9641">
      <c r="A9641" s="2">
        <f t="shared" si="1"/>
        <v>235</v>
      </c>
      <c r="B9641" s="2">
        <v>9640.0</v>
      </c>
      <c r="C9641" s="3">
        <v>46182.477638888886</v>
      </c>
      <c r="D9641" s="4">
        <v>3.097970962524414</v>
      </c>
      <c r="E9641" s="4">
        <v>73.92297298630434</v>
      </c>
      <c r="F9641" s="7">
        <v>9.385868072509766</v>
      </c>
      <c r="G9641" s="8">
        <v>0.38321400046817794</v>
      </c>
      <c r="H9641" s="4">
        <v>70.82500202377993</v>
      </c>
    </row>
    <row r="9642">
      <c r="A9642" s="2">
        <f t="shared" si="1"/>
        <v>236</v>
      </c>
      <c r="B9642" s="2">
        <v>9641.0</v>
      </c>
      <c r="C9642" s="3">
        <v>46182.48458333333</v>
      </c>
      <c r="D9642" s="4">
        <v>3.105144739151001</v>
      </c>
      <c r="E9642" s="4">
        <v>73.94014517518622</v>
      </c>
      <c r="F9642" s="7">
        <v>9.78049087524414</v>
      </c>
      <c r="G9642" s="8">
        <v>0.38399935891098264</v>
      </c>
      <c r="H9642" s="4">
        <v>70.83500043603522</v>
      </c>
    </row>
    <row r="9643">
      <c r="A9643" s="2">
        <f t="shared" si="1"/>
        <v>237</v>
      </c>
      <c r="B9643" s="2">
        <v>9642.0</v>
      </c>
      <c r="C9643" s="3">
        <v>46182.491527777776</v>
      </c>
      <c r="D9643" s="4">
        <v>3.097379207611084</v>
      </c>
      <c r="E9643" s="4">
        <v>73.91839215157522</v>
      </c>
      <c r="F9643" s="7">
        <v>9.87894058227539</v>
      </c>
      <c r="G9643" s="8">
        <v>0.383158348911244</v>
      </c>
      <c r="H9643" s="4">
        <v>70.82101294396413</v>
      </c>
    </row>
    <row r="9644">
      <c r="A9644" s="2">
        <f t="shared" si="1"/>
        <v>238</v>
      </c>
      <c r="B9644" s="2">
        <v>9643.0</v>
      </c>
      <c r="C9644" s="3">
        <v>46182.49847222222</v>
      </c>
      <c r="D9644" s="4">
        <v>3.099759578704834</v>
      </c>
      <c r="E9644" s="4">
        <v>73.91476972040138</v>
      </c>
      <c r="F9644" s="7">
        <v>9.97732925415039</v>
      </c>
      <c r="G9644" s="8">
        <v>0.383443248531606</v>
      </c>
      <c r="H9644" s="4">
        <v>70.81501014169655</v>
      </c>
    </row>
    <row r="9645">
      <c r="A9645" s="2">
        <f t="shared" si="1"/>
        <v>239</v>
      </c>
      <c r="B9645" s="2">
        <v>9644.0</v>
      </c>
      <c r="C9645" s="3">
        <v>46182.50541666667</v>
      </c>
      <c r="D9645" s="4">
        <v>3.101048231124878</v>
      </c>
      <c r="E9645" s="4">
        <v>73.91205383117749</v>
      </c>
      <c r="F9645" s="7">
        <v>10.17386245727539</v>
      </c>
      <c r="G9645" s="8">
        <v>0.38359001058345293</v>
      </c>
      <c r="H9645" s="4">
        <v>70.81100560005261</v>
      </c>
    </row>
    <row r="9646">
      <c r="A9646" s="2">
        <f t="shared" si="1"/>
        <v>240</v>
      </c>
      <c r="B9646" s="2">
        <v>9645.0</v>
      </c>
      <c r="C9646" s="3">
        <v>46182.51236111111</v>
      </c>
      <c r="D9646" s="4">
        <v>3.068296432495117</v>
      </c>
      <c r="E9646" s="4">
        <v>73.90029471463329</v>
      </c>
      <c r="F9646" s="7">
        <v>10.370121002197266</v>
      </c>
      <c r="G9646" s="8">
        <v>0.38022020467881606</v>
      </c>
      <c r="H9646" s="4">
        <v>70.83199828213817</v>
      </c>
    </row>
    <row r="9647">
      <c r="A9647" s="2">
        <f t="shared" si="1"/>
        <v>241</v>
      </c>
      <c r="B9647" s="2">
        <v>9646.0</v>
      </c>
      <c r="C9647" s="3">
        <v>46182.51930555556</v>
      </c>
      <c r="D9647" s="4">
        <v>3.0822954177856445</v>
      </c>
      <c r="E9647" s="4">
        <v>73.90029471463329</v>
      </c>
      <c r="F9647" s="7">
        <v>10.370121002197266</v>
      </c>
      <c r="G9647" s="8">
        <v>0.38162703703667816</v>
      </c>
      <c r="H9647" s="4">
        <v>70.81799929684765</v>
      </c>
    </row>
    <row r="9648">
      <c r="A9648" s="2">
        <f t="shared" si="1"/>
        <v>242</v>
      </c>
      <c r="B9648" s="2">
        <v>9647.0</v>
      </c>
      <c r="C9648" s="3">
        <v>46182.52625</v>
      </c>
      <c r="D9648" s="4">
        <v>3.0895347595214844</v>
      </c>
      <c r="E9648" s="4">
        <v>73.88854017429027</v>
      </c>
      <c r="F9648" s="7">
        <v>10.566104888916016</v>
      </c>
      <c r="G9648" s="8">
        <v>0.3824073619481159</v>
      </c>
      <c r="H9648" s="4">
        <v>70.79900541476879</v>
      </c>
    </row>
    <row r="9649">
      <c r="A9649" s="2">
        <f t="shared" si="1"/>
        <v>243</v>
      </c>
      <c r="B9649" s="2">
        <v>9648.0</v>
      </c>
      <c r="C9649" s="3">
        <v>46182.53319444445</v>
      </c>
      <c r="D9649" s="4">
        <v>3.086470603942871</v>
      </c>
      <c r="E9649" s="4">
        <v>73.85147366852388</v>
      </c>
      <c r="F9649" s="7">
        <v>10.957218170166016</v>
      </c>
      <c r="G9649" s="8">
        <v>0.3821396177045704</v>
      </c>
      <c r="H9649" s="4">
        <v>70.76500306458101</v>
      </c>
    </row>
    <row r="9650">
      <c r="A9650" s="2">
        <f t="shared" si="1"/>
        <v>244</v>
      </c>
      <c r="B9650" s="2">
        <v>9649.0</v>
      </c>
      <c r="C9650" s="3">
        <v>46182.540138888886</v>
      </c>
      <c r="D9650" s="4">
        <v>3.0838799476623535</v>
      </c>
      <c r="E9650" s="4">
        <v>73.86788699351517</v>
      </c>
      <c r="F9650" s="7">
        <v>11.249881744384766</v>
      </c>
      <c r="G9650" s="8">
        <v>0.3818688241648918</v>
      </c>
      <c r="H9650" s="4">
        <v>70.78400704585282</v>
      </c>
    </row>
    <row r="9651">
      <c r="A9651" s="2">
        <f t="shared" si="1"/>
        <v>245</v>
      </c>
      <c r="B9651" s="2">
        <v>9650.0</v>
      </c>
      <c r="C9651" s="3">
        <v>46182.54708333333</v>
      </c>
      <c r="D9651" s="4">
        <v>3.078179121017456</v>
      </c>
      <c r="E9651" s="4">
        <v>73.84617215389535</v>
      </c>
      <c r="F9651" s="7">
        <v>11.34732437133789</v>
      </c>
      <c r="G9651" s="8">
        <v>0.3813095603706764</v>
      </c>
      <c r="H9651" s="4">
        <v>70.7679930328779</v>
      </c>
    </row>
    <row r="9652">
      <c r="A9652" s="2">
        <f t="shared" si="1"/>
        <v>246</v>
      </c>
      <c r="B9652" s="2">
        <v>9651.0</v>
      </c>
      <c r="C9652" s="3">
        <v>46182.554027777776</v>
      </c>
      <c r="D9652" s="4">
        <v>3.077120542526245</v>
      </c>
      <c r="E9652" s="4">
        <v>73.83710958875712</v>
      </c>
      <c r="F9652" s="7">
        <v>11.34732437133789</v>
      </c>
      <c r="G9652" s="8">
        <v>0.38116886180166576</v>
      </c>
      <c r="H9652" s="4">
        <v>70.75998904623087</v>
      </c>
    </row>
    <row r="9653">
      <c r="A9653" s="2">
        <f t="shared" si="1"/>
        <v>247</v>
      </c>
      <c r="B9653" s="2">
        <v>9652.0</v>
      </c>
      <c r="C9653" s="3">
        <v>46182.56097222222</v>
      </c>
      <c r="D9653" s="4">
        <v>3.0858328342437744</v>
      </c>
      <c r="E9653" s="4">
        <v>73.82183461633998</v>
      </c>
      <c r="F9653" s="7">
        <v>11.63925552368164</v>
      </c>
      <c r="G9653" s="8">
        <v>0.38209450625822716</v>
      </c>
      <c r="H9653" s="4">
        <v>70.73600178209621</v>
      </c>
    </row>
    <row r="9654">
      <c r="A9654" s="2">
        <f t="shared" si="1"/>
        <v>248</v>
      </c>
      <c r="B9654" s="2">
        <v>9653.0</v>
      </c>
      <c r="C9654" s="3">
        <v>46182.56791666667</v>
      </c>
      <c r="D9654" s="4">
        <v>3.084162712097168</v>
      </c>
      <c r="E9654" s="4">
        <v>73.81015777464565</v>
      </c>
      <c r="F9654" s="7">
        <v>11.833560943603516</v>
      </c>
      <c r="G9654" s="8">
        <v>0.3818910170810757</v>
      </c>
      <c r="H9654" s="4">
        <v>70.72599506254848</v>
      </c>
    </row>
    <row r="9655">
      <c r="A9655" s="2">
        <f t="shared" si="1"/>
        <v>249</v>
      </c>
      <c r="B9655" s="2">
        <v>9654.0</v>
      </c>
      <c r="C9655" s="3">
        <v>46182.57486111111</v>
      </c>
      <c r="D9655" s="4">
        <v>3.0663304328918457</v>
      </c>
      <c r="E9655" s="4">
        <v>73.78132605775073</v>
      </c>
      <c r="F9655" s="7">
        <v>12.124637603759766</v>
      </c>
      <c r="G9655" s="8">
        <v>0.3800733618552125</v>
      </c>
      <c r="H9655" s="4">
        <v>70.71499562485889</v>
      </c>
    </row>
    <row r="9656">
      <c r="A9656" s="2">
        <f t="shared" si="1"/>
        <v>250</v>
      </c>
      <c r="B9656" s="2">
        <v>9655.0</v>
      </c>
      <c r="C9656" s="3">
        <v>46182.58180555556</v>
      </c>
      <c r="D9656" s="4">
        <v>3.065488815307617</v>
      </c>
      <c r="E9656" s="4">
        <v>73.75349686827907</v>
      </c>
      <c r="F9656" s="7">
        <v>12.511966705322266</v>
      </c>
      <c r="G9656" s="8">
        <v>0.3800190518185631</v>
      </c>
      <c r="H9656" s="4">
        <v>70.68800805297145</v>
      </c>
    </row>
    <row r="9657">
      <c r="A9657" s="2">
        <f t="shared" si="1"/>
        <v>251</v>
      </c>
      <c r="B9657" s="2">
        <v>9656.0</v>
      </c>
      <c r="C9657" s="3">
        <v>46182.58875</v>
      </c>
      <c r="D9657" s="4">
        <v>3.0614383220672607</v>
      </c>
      <c r="E9657" s="4">
        <v>73.7564508017503</v>
      </c>
      <c r="F9657" s="7">
        <v>12.801944732666016</v>
      </c>
      <c r="G9657" s="8">
        <v>0.37960891320916745</v>
      </c>
      <c r="H9657" s="4">
        <v>70.69501247968304</v>
      </c>
    </row>
    <row r="9658">
      <c r="A9658" s="2">
        <f t="shared" si="1"/>
        <v>252</v>
      </c>
      <c r="B9658" s="2">
        <v>9657.0</v>
      </c>
      <c r="C9658" s="3">
        <v>46182.59569444445</v>
      </c>
      <c r="D9658" s="4">
        <v>3.057433843612671</v>
      </c>
      <c r="E9658" s="4">
        <v>73.75843522442857</v>
      </c>
      <c r="F9658" s="7">
        <v>12.99502944946289</v>
      </c>
      <c r="G9658" s="8">
        <v>0.3791952417679473</v>
      </c>
      <c r="H9658" s="4">
        <v>70.7010013808159</v>
      </c>
    </row>
    <row r="9659">
      <c r="A9659" s="2">
        <f t="shared" si="1"/>
        <v>253</v>
      </c>
      <c r="B9659" s="2">
        <v>9658.0</v>
      </c>
      <c r="C9659" s="3">
        <v>46182.602638888886</v>
      </c>
      <c r="D9659" s="4">
        <v>3.061030626296997</v>
      </c>
      <c r="E9659" s="4">
        <v>73.77403274073805</v>
      </c>
      <c r="F9659" s="7">
        <v>13.187931060791016</v>
      </c>
      <c r="G9659" s="8">
        <v>0.37962544132352183</v>
      </c>
      <c r="H9659" s="4">
        <v>70.71300211444105</v>
      </c>
    </row>
    <row r="9660">
      <c r="A9660" s="2">
        <f t="shared" si="1"/>
        <v>254</v>
      </c>
      <c r="B9660" s="2">
        <v>9659.0</v>
      </c>
      <c r="C9660" s="3">
        <v>46182.60958333333</v>
      </c>
      <c r="D9660" s="4">
        <v>3.0691118240356445</v>
      </c>
      <c r="E9660" s="4">
        <v>73.78611636494159</v>
      </c>
      <c r="F9660" s="7">
        <v>13.476932525634766</v>
      </c>
      <c r="G9660" s="8">
        <v>0.3804125239529057</v>
      </c>
      <c r="H9660" s="4">
        <v>70.71700454090595</v>
      </c>
    </row>
    <row r="9661">
      <c r="A9661" s="2">
        <f t="shared" si="1"/>
        <v>255</v>
      </c>
      <c r="B9661" s="2">
        <v>9660.0</v>
      </c>
      <c r="C9661" s="3">
        <v>46182.616527777776</v>
      </c>
      <c r="D9661" s="4">
        <v>3.0634305477142334</v>
      </c>
      <c r="E9661" s="4">
        <v>73.75742787589996</v>
      </c>
      <c r="F9661" s="7">
        <v>13.765567779541016</v>
      </c>
      <c r="G9661" s="8">
        <v>0.3798626050419679</v>
      </c>
      <c r="H9661" s="4">
        <v>70.69399732818573</v>
      </c>
    </row>
    <row r="9662">
      <c r="A9662" s="2">
        <f t="shared" si="1"/>
        <v>256</v>
      </c>
      <c r="B9662" s="2">
        <v>9661.0</v>
      </c>
      <c r="C9662" s="3">
        <v>46182.62347222222</v>
      </c>
      <c r="D9662" s="4">
        <v>3.0481364727020264</v>
      </c>
      <c r="E9662" s="4">
        <v>73.77513305527488</v>
      </c>
      <c r="F9662" s="7">
        <v>14.14987564086914</v>
      </c>
      <c r="G9662" s="8">
        <v>0.3783323805048344</v>
      </c>
      <c r="H9662" s="4">
        <v>70.72699658257285</v>
      </c>
    </row>
    <row r="9663">
      <c r="A9663" s="2">
        <f t="shared" si="1"/>
        <v>257</v>
      </c>
      <c r="B9663" s="2">
        <v>9662.0</v>
      </c>
      <c r="C9663" s="3">
        <v>46182.63041666667</v>
      </c>
      <c r="D9663" s="4">
        <v>3.031395435333252</v>
      </c>
      <c r="E9663" s="4">
        <v>73.73639885990481</v>
      </c>
      <c r="F9663" s="7">
        <v>14.34183120727539</v>
      </c>
      <c r="G9663" s="8">
        <v>0.3766527835449044</v>
      </c>
      <c r="H9663" s="4">
        <v>70.70500342457156</v>
      </c>
    </row>
    <row r="9664">
      <c r="A9664" s="2">
        <f t="shared" si="1"/>
        <v>258</v>
      </c>
      <c r="B9664" s="2">
        <v>9663.0</v>
      </c>
      <c r="C9664" s="3">
        <v>46182.63736111111</v>
      </c>
      <c r="D9664" s="4">
        <v>3.03090238571167</v>
      </c>
      <c r="E9664" s="4">
        <v>73.7329076296034</v>
      </c>
      <c r="F9664" s="7">
        <v>14.437747955322266</v>
      </c>
      <c r="G9664" s="8">
        <v>0.376586870212041</v>
      </c>
      <c r="H9664" s="4">
        <v>70.70200524389173</v>
      </c>
    </row>
    <row r="9665">
      <c r="A9665" s="2">
        <f t="shared" si="1"/>
        <v>259</v>
      </c>
      <c r="B9665" s="2">
        <v>9664.0</v>
      </c>
      <c r="C9665" s="3">
        <v>46182.64430555556</v>
      </c>
      <c r="D9665" s="4">
        <v>3.049365997314453</v>
      </c>
      <c r="E9665" s="4">
        <v>73.72837081892153</v>
      </c>
      <c r="F9665" s="7">
        <v>14.437747955322266</v>
      </c>
      <c r="G9665" s="8">
        <v>0.37848710800986957</v>
      </c>
      <c r="H9665" s="4">
        <v>70.67900482160708</v>
      </c>
    </row>
    <row r="9666">
      <c r="A9666" s="2">
        <f t="shared" si="1"/>
        <v>260</v>
      </c>
      <c r="B9666" s="2">
        <v>9665.0</v>
      </c>
      <c r="C9666" s="3">
        <v>46182.65125</v>
      </c>
      <c r="D9666" s="4">
        <v>3.054455280303955</v>
      </c>
      <c r="E9666" s="4">
        <v>73.73045768704063</v>
      </c>
      <c r="F9666" s="7">
        <v>14.62948989868164</v>
      </c>
      <c r="G9666" s="8">
        <v>0.3789892613323354</v>
      </c>
      <c r="H9666" s="4">
        <v>70.67600240673667</v>
      </c>
    </row>
    <row r="9667">
      <c r="A9667" s="2">
        <f t="shared" si="1"/>
        <v>261</v>
      </c>
      <c r="B9667" s="2">
        <v>9666.0</v>
      </c>
      <c r="C9667" s="3">
        <v>46182.65819444445</v>
      </c>
      <c r="D9667" s="4">
        <v>3.0548958778381348</v>
      </c>
      <c r="E9667" s="4">
        <v>73.71790156684688</v>
      </c>
      <c r="F9667" s="7">
        <v>14.72531509399414</v>
      </c>
      <c r="G9667" s="8">
        <v>0.3790641434356121</v>
      </c>
      <c r="H9667" s="4">
        <v>70.66300568900874</v>
      </c>
    </row>
    <row r="9668">
      <c r="A9668" s="2">
        <f t="shared" si="1"/>
        <v>262</v>
      </c>
      <c r="B9668" s="2">
        <v>9667.0</v>
      </c>
      <c r="C9668" s="3">
        <v>46182.665138888886</v>
      </c>
      <c r="D9668" s="4">
        <v>3.037083148956299</v>
      </c>
      <c r="E9668" s="4">
        <v>73.66908509677664</v>
      </c>
      <c r="F9668" s="7">
        <v>14.821109771728516</v>
      </c>
      <c r="G9668" s="8">
        <v>0.3772391743309825</v>
      </c>
      <c r="H9668" s="4">
        <v>70.63200194782034</v>
      </c>
    </row>
    <row r="9669">
      <c r="A9669" s="2">
        <f t="shared" si="1"/>
        <v>263</v>
      </c>
      <c r="B9669" s="2">
        <v>9668.0</v>
      </c>
      <c r="C9669" s="3">
        <v>46182.67208333333</v>
      </c>
      <c r="D9669" s="4">
        <v>3.0467488765716553</v>
      </c>
      <c r="E9669" s="4">
        <v>73.69175022200673</v>
      </c>
      <c r="F9669" s="7">
        <v>14.821109771728516</v>
      </c>
      <c r="G9669" s="8">
        <v>0.37822454285989754</v>
      </c>
      <c r="H9669" s="4">
        <v>70.64500134543508</v>
      </c>
    </row>
    <row r="9670">
      <c r="A9670" s="2">
        <f t="shared" si="1"/>
        <v>264</v>
      </c>
      <c r="B9670" s="2">
        <v>9669.0</v>
      </c>
      <c r="C9670" s="3">
        <v>46182.679027777776</v>
      </c>
      <c r="D9670" s="4">
        <v>3.0465450286865234</v>
      </c>
      <c r="E9670" s="4">
        <v>73.66454818816278</v>
      </c>
      <c r="F9670" s="7">
        <v>14.821109771728516</v>
      </c>
      <c r="G9670" s="8">
        <v>0.37822454285989754</v>
      </c>
      <c r="H9670" s="4">
        <v>70.61800315947626</v>
      </c>
    </row>
    <row r="9671">
      <c r="A9671" s="2">
        <f t="shared" si="1"/>
        <v>265</v>
      </c>
      <c r="B9671" s="2">
        <v>9670.0</v>
      </c>
      <c r="C9671" s="3">
        <v>46182.68597222222</v>
      </c>
      <c r="D9671" s="4">
        <v>3.030395984649658</v>
      </c>
      <c r="E9671" s="4">
        <v>73.63839920588343</v>
      </c>
      <c r="F9671" s="7">
        <v>14.916873931884766</v>
      </c>
      <c r="G9671" s="8">
        <v>0.37653980415388505</v>
      </c>
      <c r="H9671" s="4">
        <v>70.60800322123377</v>
      </c>
    </row>
    <row r="9672">
      <c r="A9672" s="2">
        <f t="shared" si="1"/>
        <v>266</v>
      </c>
      <c r="B9672" s="2">
        <v>9671.0</v>
      </c>
      <c r="C9672" s="3">
        <v>46182.69291666667</v>
      </c>
      <c r="D9672" s="4">
        <v>3.0625298023223877</v>
      </c>
      <c r="E9672" s="4">
        <v>73.65653389006327</v>
      </c>
      <c r="F9672" s="7">
        <v>14.916873931884766</v>
      </c>
      <c r="G9672" s="8">
        <v>0.37984787481547144</v>
      </c>
      <c r="H9672" s="4">
        <v>70.59400408774088</v>
      </c>
    </row>
    <row r="9673">
      <c r="A9673" s="2">
        <f t="shared" si="1"/>
        <v>267</v>
      </c>
      <c r="B9673" s="2">
        <v>9672.0</v>
      </c>
      <c r="C9673" s="3">
        <v>46182.69986111111</v>
      </c>
      <c r="D9673" s="4">
        <v>3.029843807220459</v>
      </c>
      <c r="E9673" s="4">
        <v>73.61784179119847</v>
      </c>
      <c r="F9673" s="7">
        <v>15.10831069946289</v>
      </c>
      <c r="G9673" s="8">
        <v>0.37647933895657343</v>
      </c>
      <c r="H9673" s="4">
        <v>70.58799798397801</v>
      </c>
    </row>
    <row r="9674">
      <c r="A9674" s="2">
        <f t="shared" si="1"/>
        <v>268</v>
      </c>
      <c r="B9674" s="2">
        <v>9673.0</v>
      </c>
      <c r="C9674" s="3">
        <v>46182.70680555556</v>
      </c>
      <c r="D9674" s="4">
        <v>3.0322437286376953</v>
      </c>
      <c r="E9674" s="4">
        <v>73.60424373962698</v>
      </c>
      <c r="F9674" s="7">
        <v>15.10831069946289</v>
      </c>
      <c r="G9674" s="8">
        <v>0.3767608859150642</v>
      </c>
      <c r="H9674" s="4">
        <v>70.57200001098929</v>
      </c>
    </row>
    <row r="9675">
      <c r="A9675" s="2">
        <f t="shared" si="1"/>
        <v>269</v>
      </c>
      <c r="B9675" s="2">
        <v>9674.0</v>
      </c>
      <c r="C9675" s="3">
        <v>46182.71375</v>
      </c>
      <c r="D9675" s="4">
        <v>3.013181686401367</v>
      </c>
      <c r="E9675" s="4">
        <v>73.59517635136146</v>
      </c>
      <c r="F9675" s="7">
        <v>15.10831069946289</v>
      </c>
      <c r="G9675" s="8">
        <v>0.37479005720562886</v>
      </c>
      <c r="H9675" s="4">
        <v>70.58199466496009</v>
      </c>
    </row>
    <row r="9676">
      <c r="A9676" s="2">
        <f t="shared" si="1"/>
        <v>270</v>
      </c>
      <c r="B9676" s="2">
        <v>9675.0</v>
      </c>
      <c r="C9676" s="3">
        <v>46182.72069444445</v>
      </c>
      <c r="D9676" s="4">
        <v>3.0087170600891113</v>
      </c>
      <c r="E9676" s="4">
        <v>73.5997067064478</v>
      </c>
      <c r="F9676" s="7">
        <v>15.10831069946289</v>
      </c>
      <c r="G9676" s="8">
        <v>0.37436773676789276</v>
      </c>
      <c r="H9676" s="4">
        <v>70.5909896463587</v>
      </c>
    </row>
    <row r="9677">
      <c r="A9677" s="2">
        <f t="shared" si="1"/>
        <v>271</v>
      </c>
      <c r="B9677" s="2">
        <v>9676.0</v>
      </c>
      <c r="C9677" s="3">
        <v>46182.727638888886</v>
      </c>
      <c r="D9677" s="4">
        <v>3.0136353969573975</v>
      </c>
      <c r="E9677" s="4">
        <v>73.59063921544241</v>
      </c>
      <c r="F9677" s="7">
        <v>15.10831069946289</v>
      </c>
      <c r="G9677" s="8">
        <v>0.3748604439452516</v>
      </c>
      <c r="H9677" s="4">
        <v>70.57700381848501</v>
      </c>
    </row>
    <row r="9678">
      <c r="A9678" s="2">
        <f t="shared" si="1"/>
        <v>272</v>
      </c>
      <c r="B9678" s="2">
        <v>9677.0</v>
      </c>
      <c r="C9678" s="3">
        <v>46182.73458333333</v>
      </c>
      <c r="D9678" s="4">
        <v>3.012162685394287</v>
      </c>
      <c r="E9678" s="4">
        <v>73.58717000777158</v>
      </c>
      <c r="F9678" s="7">
        <v>15.203983306884766</v>
      </c>
      <c r="G9678" s="8">
        <v>0.37472460212741937</v>
      </c>
      <c r="H9678" s="4">
        <v>70.57500732237729</v>
      </c>
    </row>
    <row r="9679">
      <c r="A9679" s="2">
        <f t="shared" si="1"/>
        <v>273</v>
      </c>
      <c r="B9679" s="2">
        <v>9678.0</v>
      </c>
      <c r="C9679" s="3">
        <v>46182.741527777776</v>
      </c>
      <c r="D9679" s="4">
        <v>3.0288968086242676</v>
      </c>
      <c r="E9679" s="4">
        <v>73.61890346865464</v>
      </c>
      <c r="F9679" s="7">
        <v>15.203983306884766</v>
      </c>
      <c r="G9679" s="8">
        <v>0.3764139109692025</v>
      </c>
      <c r="H9679" s="4">
        <v>70.59000666003037</v>
      </c>
    </row>
    <row r="9680">
      <c r="A9680" s="2">
        <f t="shared" si="1"/>
        <v>274</v>
      </c>
      <c r="B9680" s="2">
        <v>9679.0</v>
      </c>
      <c r="C9680" s="3">
        <v>46182.74847222222</v>
      </c>
      <c r="D9680" s="4">
        <v>3.0283117294311523</v>
      </c>
      <c r="E9680" s="4">
        <v>73.61331133337225</v>
      </c>
      <c r="F9680" s="7">
        <v>15.10831069946289</v>
      </c>
      <c r="G9680" s="8">
        <v>0.376338565477328</v>
      </c>
      <c r="H9680" s="4">
        <v>70.5849996039411</v>
      </c>
    </row>
    <row r="9681">
      <c r="A9681" s="2">
        <f t="shared" si="1"/>
        <v>275</v>
      </c>
      <c r="B9681" s="2">
        <v>9680.0</v>
      </c>
      <c r="C9681" s="3">
        <v>46182.75541666667</v>
      </c>
      <c r="D9681" s="4">
        <v>3.01698899269104</v>
      </c>
      <c r="E9681" s="4">
        <v>73.5839958725231</v>
      </c>
      <c r="F9681" s="7">
        <v>14.916873931884766</v>
      </c>
      <c r="G9681" s="8">
        <v>0.3752024989928182</v>
      </c>
      <c r="H9681" s="4">
        <v>70.56700687983206</v>
      </c>
    </row>
    <row r="9682">
      <c r="A9682" s="2">
        <f t="shared" si="1"/>
        <v>276</v>
      </c>
      <c r="B9682" s="2">
        <v>9681.0</v>
      </c>
      <c r="C9682" s="3">
        <v>46182.76236111111</v>
      </c>
      <c r="D9682" s="4">
        <v>3.0184683799743652</v>
      </c>
      <c r="E9682" s="4">
        <v>73.58747416646997</v>
      </c>
      <c r="F9682" s="7">
        <v>14.821109771728516</v>
      </c>
      <c r="G9682" s="8">
        <v>0.37533882073950325</v>
      </c>
      <c r="H9682" s="4">
        <v>70.56900578649561</v>
      </c>
    </row>
    <row r="9683">
      <c r="A9683" s="2">
        <f t="shared" si="1"/>
        <v>277</v>
      </c>
      <c r="B9683" s="2">
        <v>9682.0</v>
      </c>
      <c r="C9683" s="3">
        <v>46182.76930555556</v>
      </c>
      <c r="D9683" s="4">
        <v>3.005823850631714</v>
      </c>
      <c r="E9683" s="4">
        <v>73.57282853394493</v>
      </c>
      <c r="F9683" s="7">
        <v>14.72531509399414</v>
      </c>
      <c r="G9683" s="8">
        <v>0.37406699745839234</v>
      </c>
      <c r="H9683" s="4">
        <v>70.56700468331321</v>
      </c>
    </row>
    <row r="9684">
      <c r="A9684" s="2">
        <f t="shared" si="1"/>
        <v>278</v>
      </c>
      <c r="B9684" s="2">
        <v>9683.0</v>
      </c>
      <c r="C9684" s="3">
        <v>46182.77625</v>
      </c>
      <c r="D9684" s="4">
        <v>2.998222827911377</v>
      </c>
      <c r="E9684" s="4">
        <v>73.55922502186601</v>
      </c>
      <c r="F9684" s="7">
        <v>14.72531509399414</v>
      </c>
      <c r="G9684" s="8">
        <v>0.37329279174361185</v>
      </c>
      <c r="H9684" s="4">
        <v>70.56100219395464</v>
      </c>
    </row>
    <row r="9685">
      <c r="A9685" s="2">
        <f t="shared" si="1"/>
        <v>279</v>
      </c>
      <c r="B9685" s="2">
        <v>9684.0</v>
      </c>
      <c r="C9685" s="3">
        <v>46182.78319444445</v>
      </c>
      <c r="D9685" s="4">
        <v>2.9895763397216797</v>
      </c>
      <c r="E9685" s="4">
        <v>73.54457681641765</v>
      </c>
      <c r="F9685" s="7">
        <v>14.62948989868164</v>
      </c>
      <c r="G9685" s="8">
        <v>0.3723734170682002</v>
      </c>
      <c r="H9685" s="4">
        <v>70.55500047669597</v>
      </c>
    </row>
    <row r="9686">
      <c r="A9686" s="2">
        <f t="shared" si="1"/>
        <v>280</v>
      </c>
      <c r="B9686" s="2">
        <v>9685.0</v>
      </c>
      <c r="C9686" s="3">
        <v>46182.790138888886</v>
      </c>
      <c r="D9686" s="4">
        <v>2.9881296157836914</v>
      </c>
      <c r="E9686" s="4">
        <v>73.55713768146491</v>
      </c>
      <c r="F9686" s="7">
        <v>14.533634185791016</v>
      </c>
      <c r="G9686" s="8">
        <v>0.37222776318028566</v>
      </c>
      <c r="H9686" s="4">
        <v>70.56900806568122</v>
      </c>
    </row>
    <row r="9687">
      <c r="A9687" s="2">
        <f t="shared" si="1"/>
        <v>281</v>
      </c>
      <c r="B9687" s="2">
        <v>9686.0</v>
      </c>
      <c r="C9687" s="3">
        <v>46182.79708333333</v>
      </c>
      <c r="D9687" s="4">
        <v>3.004798173904419</v>
      </c>
      <c r="E9687" s="4">
        <v>73.5867978798429</v>
      </c>
      <c r="F9687" s="7">
        <v>14.34183120727539</v>
      </c>
      <c r="G9687" s="8">
        <v>0.37390803522533955</v>
      </c>
      <c r="H9687" s="4">
        <v>70.58199970593849</v>
      </c>
    </row>
    <row r="9688">
      <c r="A9688" s="2">
        <f t="shared" si="1"/>
        <v>282</v>
      </c>
      <c r="B9688" s="2">
        <v>9687.0</v>
      </c>
      <c r="C9688" s="3">
        <v>46182.804027777776</v>
      </c>
      <c r="D9688" s="4">
        <v>2.993764877319336</v>
      </c>
      <c r="E9688" s="4">
        <v>73.58576461024015</v>
      </c>
      <c r="F9688" s="7">
        <v>14.24588394165039</v>
      </c>
      <c r="G9688" s="8">
        <v>0.37277757477629214</v>
      </c>
      <c r="H9688" s="4">
        <v>70.59199973292081</v>
      </c>
    </row>
    <row r="9689">
      <c r="A9689" s="2">
        <f t="shared" si="1"/>
        <v>283</v>
      </c>
      <c r="B9689" s="2">
        <v>9688.0</v>
      </c>
      <c r="C9689" s="3">
        <v>46182.81097222222</v>
      </c>
      <c r="D9689" s="4">
        <v>2.9695017337799072</v>
      </c>
      <c r="E9689" s="4">
        <v>73.55650330531873</v>
      </c>
      <c r="F9689" s="7">
        <v>14.05386734008789</v>
      </c>
      <c r="G9689" s="8">
        <v>0.3703051404132178</v>
      </c>
      <c r="H9689" s="4">
        <v>70.58700157153882</v>
      </c>
    </row>
    <row r="9690">
      <c r="A9690" s="2">
        <f t="shared" si="1"/>
        <v>284</v>
      </c>
      <c r="B9690" s="2">
        <v>9689.0</v>
      </c>
      <c r="C9690" s="3">
        <v>46182.81791666667</v>
      </c>
      <c r="D9690" s="4">
        <v>2.986058473587036</v>
      </c>
      <c r="E9690" s="4">
        <v>73.56806033791318</v>
      </c>
      <c r="F9690" s="7">
        <v>13.861698150634766</v>
      </c>
      <c r="G9690" s="8">
        <v>0.3719853440187737</v>
      </c>
      <c r="H9690" s="4">
        <v>70.58200186432614</v>
      </c>
    </row>
    <row r="9691">
      <c r="A9691" s="2">
        <f t="shared" si="1"/>
        <v>285</v>
      </c>
      <c r="B9691" s="2">
        <v>9690.0</v>
      </c>
      <c r="C9691" s="3">
        <v>46182.82486111111</v>
      </c>
      <c r="D9691" s="4">
        <v>2.9568309783935547</v>
      </c>
      <c r="E9691" s="4">
        <v>73.53883291160788</v>
      </c>
      <c r="F9691" s="7">
        <v>13.66940689086914</v>
      </c>
      <c r="G9691" s="8">
        <v>0.3690214524876601</v>
      </c>
      <c r="H9691" s="4">
        <v>70.58200193321433</v>
      </c>
    </row>
    <row r="9692">
      <c r="A9692" s="2">
        <f t="shared" si="1"/>
        <v>286</v>
      </c>
      <c r="B9692" s="2">
        <v>9691.0</v>
      </c>
      <c r="C9692" s="3">
        <v>46182.83180555556</v>
      </c>
      <c r="D9692" s="4">
        <v>2.9870710372924805</v>
      </c>
      <c r="E9692" s="4">
        <v>73.5730727228727</v>
      </c>
      <c r="F9692" s="7">
        <v>13.476932525634766</v>
      </c>
      <c r="G9692" s="8">
        <v>0.37203861028206464</v>
      </c>
      <c r="H9692" s="4">
        <v>70.58600168558021</v>
      </c>
    </row>
    <row r="9693">
      <c r="A9693" s="2">
        <f t="shared" si="1"/>
        <v>287</v>
      </c>
      <c r="B9693" s="2">
        <v>9692.0</v>
      </c>
      <c r="C9693" s="3">
        <v>46182.83875</v>
      </c>
      <c r="D9693" s="4">
        <v>2.9725921154022217</v>
      </c>
      <c r="E9693" s="4">
        <v>73.57560021651202</v>
      </c>
      <c r="F9693" s="7">
        <v>13.284305572509766</v>
      </c>
      <c r="G9693" s="8">
        <v>0.3705525928065396</v>
      </c>
      <c r="H9693" s="4">
        <v>70.6030081011098</v>
      </c>
    </row>
    <row r="9694">
      <c r="A9694" s="2">
        <f t="shared" si="1"/>
        <v>288</v>
      </c>
      <c r="B9694" s="2">
        <v>9693.0</v>
      </c>
      <c r="C9694" s="3">
        <v>46182.84569444445</v>
      </c>
      <c r="D9694" s="4">
        <v>2.980475902557373</v>
      </c>
      <c r="E9694" s="4">
        <v>73.55547541890618</v>
      </c>
      <c r="F9694" s="7">
        <v>13.091495513916016</v>
      </c>
      <c r="G9694" s="8">
        <v>0.37138870749434294</v>
      </c>
      <c r="H9694" s="4">
        <v>70.57499951634881</v>
      </c>
    </row>
    <row r="9695">
      <c r="A9695" s="2">
        <f t="shared" si="1"/>
        <v>289</v>
      </c>
      <c r="B9695" s="2">
        <v>9694.0</v>
      </c>
      <c r="C9695" s="3">
        <v>46182.852638888886</v>
      </c>
      <c r="D9695" s="4">
        <v>2.971954345703125</v>
      </c>
      <c r="E9695" s="4">
        <v>73.54895653022717</v>
      </c>
      <c r="F9695" s="7">
        <v>12.898502349853516</v>
      </c>
      <c r="G9695" s="8">
        <v>0.37046569488101533</v>
      </c>
      <c r="H9695" s="4">
        <v>70.57700218452405</v>
      </c>
    </row>
    <row r="9696">
      <c r="A9696" s="2">
        <f t="shared" si="1"/>
        <v>290</v>
      </c>
      <c r="B9696" s="2">
        <v>9695.0</v>
      </c>
      <c r="C9696" s="3">
        <v>46182.85958333333</v>
      </c>
      <c r="D9696" s="4">
        <v>2.9639651775360107</v>
      </c>
      <c r="E9696" s="4">
        <v>73.54796942784544</v>
      </c>
      <c r="F9696" s="7">
        <v>12.801944732666016</v>
      </c>
      <c r="G9696" s="8">
        <v>0.3696878195042549</v>
      </c>
      <c r="H9696" s="4">
        <v>70.58400425030943</v>
      </c>
    </row>
    <row r="9697">
      <c r="A9697" s="2">
        <f t="shared" si="1"/>
        <v>291</v>
      </c>
      <c r="B9697" s="2">
        <v>9696.0</v>
      </c>
      <c r="C9697" s="3">
        <v>46182.866527777776</v>
      </c>
      <c r="D9697" s="4">
        <v>2.973538875579834</v>
      </c>
      <c r="E9697" s="4">
        <v>73.55053923779646</v>
      </c>
      <c r="F9697" s="7">
        <v>12.60867691040039</v>
      </c>
      <c r="G9697" s="8">
        <v>0.37066510883707227</v>
      </c>
      <c r="H9697" s="4">
        <v>70.57700036221662</v>
      </c>
    </row>
    <row r="9698">
      <c r="A9698" s="2">
        <f t="shared" si="1"/>
        <v>292</v>
      </c>
      <c r="B9698" s="2">
        <v>9697.0</v>
      </c>
      <c r="C9698" s="3">
        <v>46182.87347222222</v>
      </c>
      <c r="D9698" s="4">
        <v>2.9589219093322754</v>
      </c>
      <c r="E9698" s="4">
        <v>73.52592497812184</v>
      </c>
      <c r="F9698" s="7">
        <v>12.415225982666016</v>
      </c>
      <c r="G9698" s="8">
        <v>0.3691797915313422</v>
      </c>
      <c r="H9698" s="4">
        <v>70.56700306878956</v>
      </c>
    </row>
    <row r="9699">
      <c r="A9699" s="2">
        <f t="shared" si="1"/>
        <v>293</v>
      </c>
      <c r="B9699" s="2">
        <v>9698.0</v>
      </c>
      <c r="C9699" s="3">
        <v>46182.88041666667</v>
      </c>
      <c r="D9699" s="4">
        <v>2.9716715812683105</v>
      </c>
      <c r="E9699" s="4">
        <v>73.55667659559374</v>
      </c>
      <c r="F9699" s="7">
        <v>12.31839370727539</v>
      </c>
      <c r="G9699" s="8">
        <v>0.370442360319066</v>
      </c>
      <c r="H9699" s="4">
        <v>70.58500501432543</v>
      </c>
    </row>
    <row r="9700">
      <c r="A9700" s="2">
        <f t="shared" si="1"/>
        <v>294</v>
      </c>
      <c r="B9700" s="2">
        <v>9699.0</v>
      </c>
      <c r="C9700" s="3">
        <v>46182.88736111111</v>
      </c>
      <c r="D9700" s="4">
        <v>2.958205223083496</v>
      </c>
      <c r="E9700" s="4">
        <v>73.55020646308147</v>
      </c>
      <c r="F9700" s="7">
        <v>12.124637603759766</v>
      </c>
      <c r="G9700" s="8">
        <v>0.36909781796924107</v>
      </c>
      <c r="H9700" s="4">
        <v>70.59200123999797</v>
      </c>
    </row>
    <row r="9701">
      <c r="A9701" s="2">
        <f t="shared" si="1"/>
        <v>295</v>
      </c>
      <c r="B9701" s="2">
        <v>9700.0</v>
      </c>
      <c r="C9701" s="3">
        <v>46182.89430555556</v>
      </c>
      <c r="D9701" s="4">
        <v>2.97446608543396</v>
      </c>
      <c r="E9701" s="4">
        <v>73.57547012525185</v>
      </c>
      <c r="F9701" s="7">
        <v>11.93063735961914</v>
      </c>
      <c r="G9701" s="8">
        <v>0.37070870942517303</v>
      </c>
      <c r="H9701" s="4">
        <v>70.6010040398179</v>
      </c>
    </row>
    <row r="9702">
      <c r="A9702" s="2">
        <f t="shared" si="1"/>
        <v>296</v>
      </c>
      <c r="B9702" s="2">
        <v>9701.0</v>
      </c>
      <c r="C9702" s="3">
        <v>46182.90125</v>
      </c>
      <c r="D9702" s="4">
        <v>2.976616144180298</v>
      </c>
      <c r="E9702" s="4">
        <v>73.58261988284383</v>
      </c>
      <c r="F9702" s="7">
        <v>11.73642349243164</v>
      </c>
      <c r="G9702" s="8">
        <v>0.3709124700714485</v>
      </c>
      <c r="H9702" s="4">
        <v>70.60600373866353</v>
      </c>
    </row>
    <row r="9703">
      <c r="A9703" s="2">
        <f t="shared" si="1"/>
        <v>297</v>
      </c>
      <c r="B9703" s="2">
        <v>9702.0</v>
      </c>
      <c r="C9703" s="3">
        <v>46182.90819444445</v>
      </c>
      <c r="D9703" s="4">
        <v>2.9863150119781494</v>
      </c>
      <c r="E9703" s="4">
        <v>73.59431532303032</v>
      </c>
      <c r="F9703" s="7">
        <v>11.541996002197266</v>
      </c>
      <c r="G9703" s="8">
        <v>0.3718900816546383</v>
      </c>
      <c r="H9703" s="4">
        <v>70.60800031105217</v>
      </c>
    </row>
    <row r="9704">
      <c r="A9704" s="2">
        <f t="shared" si="1"/>
        <v>298</v>
      </c>
      <c r="B9704" s="2">
        <v>9703.0</v>
      </c>
      <c r="C9704" s="3">
        <v>46182.915138888886</v>
      </c>
      <c r="D9704" s="4">
        <v>2.990023374557495</v>
      </c>
      <c r="E9704" s="4">
        <v>73.60601520513111</v>
      </c>
      <c r="F9704" s="7">
        <v>11.34732437133789</v>
      </c>
      <c r="G9704" s="8">
        <v>0.3723048519539969</v>
      </c>
      <c r="H9704" s="4">
        <v>70.61599183057362</v>
      </c>
    </row>
    <row r="9705">
      <c r="A9705" s="2">
        <f t="shared" si="1"/>
        <v>299</v>
      </c>
      <c r="B9705" s="2">
        <v>9704.0</v>
      </c>
      <c r="C9705" s="3">
        <v>46182.92208333333</v>
      </c>
      <c r="D9705" s="4">
        <v>2.993666172027588</v>
      </c>
      <c r="E9705" s="4">
        <v>73.60867129698174</v>
      </c>
      <c r="F9705" s="7">
        <v>11.152408599853516</v>
      </c>
      <c r="G9705" s="8">
        <v>0.3726497442830264</v>
      </c>
      <c r="H9705" s="4">
        <v>70.61500512495415</v>
      </c>
    </row>
    <row r="9706">
      <c r="A9706" s="2">
        <f t="shared" si="1"/>
        <v>300</v>
      </c>
      <c r="B9706" s="2">
        <v>9705.0</v>
      </c>
      <c r="C9706" s="3">
        <v>46182.929027777776</v>
      </c>
      <c r="D9706" s="4">
        <v>2.988340139389038</v>
      </c>
      <c r="E9706" s="4">
        <v>73.61133873418208</v>
      </c>
      <c r="F9706" s="7">
        <v>10.957218170166016</v>
      </c>
      <c r="G9706" s="8">
        <v>0.37208012147741737</v>
      </c>
      <c r="H9706" s="4">
        <v>70.62299859479305</v>
      </c>
    </row>
    <row r="9707">
      <c r="A9707" s="2">
        <f t="shared" si="1"/>
        <v>301</v>
      </c>
      <c r="B9707" s="2">
        <v>9706.0</v>
      </c>
      <c r="C9707" s="3">
        <v>46182.93597222222</v>
      </c>
      <c r="D9707" s="4">
        <v>3.009657382965088</v>
      </c>
      <c r="E9707" s="4">
        <v>73.63666672096889</v>
      </c>
      <c r="F9707" s="7">
        <v>10.761783599853516</v>
      </c>
      <c r="G9707" s="8">
        <v>0.37425396164687136</v>
      </c>
      <c r="H9707" s="4">
        <v>70.6270093380038</v>
      </c>
    </row>
    <row r="9708">
      <c r="A9708" s="2">
        <f t="shared" si="1"/>
        <v>302</v>
      </c>
      <c r="B9708" s="2">
        <v>9707.0</v>
      </c>
      <c r="C9708" s="3">
        <v>46182.94291666667</v>
      </c>
      <c r="D9708" s="4">
        <v>2.9922852516174316</v>
      </c>
      <c r="E9708" s="4">
        <v>73.63028963949935</v>
      </c>
      <c r="F9708" s="7">
        <v>10.566104888916016</v>
      </c>
      <c r="G9708" s="8">
        <v>0.37248898718310736</v>
      </c>
      <c r="H9708" s="4">
        <v>70.63800438788192</v>
      </c>
    </row>
    <row r="9709">
      <c r="A9709" s="2">
        <f t="shared" si="1"/>
        <v>303</v>
      </c>
      <c r="B9709" s="2">
        <v>9708.0</v>
      </c>
      <c r="C9709" s="3">
        <v>46182.94986111111</v>
      </c>
      <c r="D9709" s="4">
        <v>2.9879915714263916</v>
      </c>
      <c r="E9709" s="4">
        <v>73.6329913864339</v>
      </c>
      <c r="F9709" s="7">
        <v>10.370121002197266</v>
      </c>
      <c r="G9709" s="8">
        <v>0.3720605770032152</v>
      </c>
      <c r="H9709" s="4">
        <v>70.64499981500751</v>
      </c>
    </row>
    <row r="9710">
      <c r="A9710" s="2">
        <f t="shared" si="1"/>
        <v>304</v>
      </c>
      <c r="B9710" s="2">
        <v>9709.0</v>
      </c>
      <c r="C9710" s="3">
        <v>46182.95680555556</v>
      </c>
      <c r="D9710" s="4">
        <v>2.981081008911133</v>
      </c>
      <c r="E9710" s="4">
        <v>73.63207999920186</v>
      </c>
      <c r="F9710" s="7">
        <v>10.272037506103516</v>
      </c>
      <c r="G9710" s="8">
        <v>0.371353748690077</v>
      </c>
      <c r="H9710" s="4">
        <v>70.65099899029073</v>
      </c>
    </row>
    <row r="9711">
      <c r="A9711" s="2">
        <f t="shared" si="1"/>
        <v>305</v>
      </c>
      <c r="B9711" s="2">
        <v>9710.0</v>
      </c>
      <c r="C9711" s="3">
        <v>46182.96375</v>
      </c>
      <c r="D9711" s="4">
        <v>2.9910950660705566</v>
      </c>
      <c r="E9711" s="4">
        <v>73.68009207537565</v>
      </c>
      <c r="F9711" s="7">
        <v>10.075626373291016</v>
      </c>
      <c r="G9711" s="8">
        <v>0.37233265215996103</v>
      </c>
      <c r="H9711" s="4">
        <v>70.6889970093051</v>
      </c>
    </row>
    <row r="9712">
      <c r="A9712" s="2">
        <f t="shared" si="1"/>
        <v>306</v>
      </c>
      <c r="B9712" s="2">
        <v>9711.0</v>
      </c>
      <c r="C9712" s="3">
        <v>46182.97069444445</v>
      </c>
      <c r="D9712" s="4">
        <v>2.9851839542388916</v>
      </c>
      <c r="E9712" s="4">
        <v>73.67918872456343</v>
      </c>
      <c r="F9712" s="7">
        <v>9.97732925415039</v>
      </c>
      <c r="G9712" s="8">
        <v>0.3717670077804485</v>
      </c>
      <c r="H9712" s="4">
        <v>70.69400477032454</v>
      </c>
    </row>
    <row r="9713">
      <c r="A9713" s="2">
        <f t="shared" si="1"/>
        <v>307</v>
      </c>
      <c r="B9713" s="2">
        <v>9712.0</v>
      </c>
      <c r="C9713" s="3">
        <v>46182.977638888886</v>
      </c>
      <c r="D9713" s="4">
        <v>3.0099334716796875</v>
      </c>
      <c r="E9713" s="4">
        <v>73.700940720884</v>
      </c>
      <c r="F9713" s="7">
        <v>9.87894058227539</v>
      </c>
      <c r="G9713" s="8">
        <v>0.374295759568868</v>
      </c>
      <c r="H9713" s="4">
        <v>70.69100724920432</v>
      </c>
    </row>
    <row r="9714">
      <c r="A9714" s="2">
        <f t="shared" si="1"/>
        <v>308</v>
      </c>
      <c r="B9714" s="2">
        <v>9713.0</v>
      </c>
      <c r="C9714" s="3">
        <v>46182.98458333333</v>
      </c>
      <c r="D9714" s="4">
        <v>3.0009055137634277</v>
      </c>
      <c r="E9714" s="4">
        <v>73.66291023977371</v>
      </c>
      <c r="F9714" s="7">
        <v>9.681949615478516</v>
      </c>
      <c r="G9714" s="8">
        <v>0.3733051408202235</v>
      </c>
      <c r="H9714" s="4">
        <v>70.66200472601028</v>
      </c>
    </row>
    <row r="9715">
      <c r="A9715" s="2">
        <f t="shared" si="1"/>
        <v>309</v>
      </c>
      <c r="B9715" s="2">
        <v>9714.0</v>
      </c>
      <c r="C9715" s="3">
        <v>46182.991527777776</v>
      </c>
      <c r="D9715" s="4">
        <v>2.9789505004882812</v>
      </c>
      <c r="E9715" s="4">
        <v>73.63395322639856</v>
      </c>
      <c r="F9715" s="7">
        <v>9.484622955322266</v>
      </c>
      <c r="G9715" s="8">
        <v>0.37111934700602406</v>
      </c>
      <c r="H9715" s="4">
        <v>70.65500272591028</v>
      </c>
    </row>
    <row r="9716">
      <c r="A9716" s="2">
        <f t="shared" si="1"/>
        <v>310</v>
      </c>
      <c r="B9716" s="2">
        <v>9715.0</v>
      </c>
      <c r="C9716" s="3">
        <v>46182.99847222222</v>
      </c>
      <c r="D9716" s="4">
        <v>2.9921274185180664</v>
      </c>
      <c r="E9716" s="4">
        <v>73.71913142982393</v>
      </c>
      <c r="F9716" s="7">
        <v>9.385868072509766</v>
      </c>
      <c r="G9716" s="8">
        <v>0.37245278495553685</v>
      </c>
      <c r="H9716" s="4">
        <v>70.72700401130587</v>
      </c>
    </row>
    <row r="9717">
      <c r="A9717" s="2">
        <f t="shared" si="1"/>
        <v>311</v>
      </c>
      <c r="B9717" s="2">
        <v>9716.0</v>
      </c>
      <c r="C9717" s="3">
        <v>46183.00541666667</v>
      </c>
      <c r="D9717" s="4">
        <v>2.979522466659546</v>
      </c>
      <c r="E9717" s="4">
        <v>73.68653845507338</v>
      </c>
      <c r="F9717" s="7">
        <v>9.28702163696289</v>
      </c>
      <c r="G9717" s="8">
        <v>0.3711135027685591</v>
      </c>
      <c r="H9717" s="4">
        <v>70.70701598841383</v>
      </c>
    </row>
    <row r="9718">
      <c r="A9718" s="2">
        <f t="shared" si="1"/>
        <v>312</v>
      </c>
      <c r="B9718" s="2">
        <v>9717.0</v>
      </c>
      <c r="C9718" s="3">
        <v>46183.01236111111</v>
      </c>
      <c r="D9718" s="4">
        <v>2.9935476779937744</v>
      </c>
      <c r="E9718" s="4">
        <v>73.72554790418774</v>
      </c>
      <c r="F9718" s="7">
        <v>9.089054107666016</v>
      </c>
      <c r="G9718" s="8">
        <v>0.37258513509213115</v>
      </c>
      <c r="H9718" s="4">
        <v>70.73200022619396</v>
      </c>
    </row>
    <row r="9719">
      <c r="A9719" s="2">
        <f t="shared" si="1"/>
        <v>313</v>
      </c>
      <c r="B9719" s="2">
        <v>9718.0</v>
      </c>
      <c r="C9719" s="3">
        <v>46183.01930555556</v>
      </c>
      <c r="D9719" s="4">
        <v>2.9783127307891846</v>
      </c>
      <c r="E9719" s="4">
        <v>73.67031614890834</v>
      </c>
      <c r="F9719" s="7">
        <v>8.98996353149414</v>
      </c>
      <c r="G9719" s="8">
        <v>0.37103489166721376</v>
      </c>
      <c r="H9719" s="4">
        <v>70.69200341811916</v>
      </c>
    </row>
    <row r="9720">
      <c r="A9720" s="2">
        <f t="shared" si="1"/>
        <v>314</v>
      </c>
      <c r="B9720" s="2">
        <v>9719.0</v>
      </c>
      <c r="C9720" s="3">
        <v>46183.02625</v>
      </c>
      <c r="D9720" s="4">
        <v>2.987919330596924</v>
      </c>
      <c r="E9720" s="4">
        <v>73.66491928149456</v>
      </c>
      <c r="F9720" s="7">
        <v>8.89078140258789</v>
      </c>
      <c r="G9720" s="8">
        <v>0.3720170995372247</v>
      </c>
      <c r="H9720" s="4">
        <v>70.67699995089764</v>
      </c>
    </row>
    <row r="9721">
      <c r="A9721" s="2">
        <f t="shared" si="1"/>
        <v>315</v>
      </c>
      <c r="B9721" s="2">
        <v>9720.0</v>
      </c>
      <c r="C9721" s="3">
        <v>46183.03319444445</v>
      </c>
      <c r="D9721" s="4">
        <v>3.002056360244751</v>
      </c>
      <c r="E9721" s="4">
        <v>73.66405123386566</v>
      </c>
      <c r="F9721" s="7">
        <v>8.791507720947266</v>
      </c>
      <c r="G9721" s="8">
        <v>0.3734212778044715</v>
      </c>
      <c r="H9721" s="4">
        <v>70.66199487362091</v>
      </c>
    </row>
    <row r="9722">
      <c r="A9722" s="2">
        <f t="shared" si="1"/>
        <v>316</v>
      </c>
      <c r="B9722" s="2">
        <v>9721.0</v>
      </c>
      <c r="C9722" s="3">
        <v>46183.040138888886</v>
      </c>
      <c r="D9722" s="4">
        <v>2.9885308742523193</v>
      </c>
      <c r="E9722" s="4">
        <v>73.64053854311999</v>
      </c>
      <c r="F9722" s="7">
        <v>8.692142486572266</v>
      </c>
      <c r="G9722" s="8">
        <v>0.3720117267788903</v>
      </c>
      <c r="H9722" s="4">
        <v>70.65200766886767</v>
      </c>
    </row>
    <row r="9723">
      <c r="A9723" s="2">
        <f t="shared" si="1"/>
        <v>317</v>
      </c>
      <c r="B9723" s="2">
        <v>9722.0</v>
      </c>
      <c r="C9723" s="3">
        <v>46183.04708333333</v>
      </c>
      <c r="D9723" s="4">
        <v>2.985867738723755</v>
      </c>
      <c r="E9723" s="4">
        <v>73.64787513619015</v>
      </c>
      <c r="F9723" s="7">
        <v>8.49313735961914</v>
      </c>
      <c r="G9723" s="8">
        <v>0.3717958549588134</v>
      </c>
      <c r="H9723" s="4">
        <v>70.6620073974664</v>
      </c>
    </row>
    <row r="9724">
      <c r="A9724" s="2">
        <f t="shared" si="1"/>
        <v>318</v>
      </c>
      <c r="B9724" s="2">
        <v>9723.0</v>
      </c>
      <c r="C9724" s="3">
        <v>46183.054027777776</v>
      </c>
      <c r="D9724" s="4">
        <v>3.0006096363067627</v>
      </c>
      <c r="E9724" s="4">
        <v>73.6606084710927</v>
      </c>
      <c r="F9724" s="7">
        <v>8.39352798461914</v>
      </c>
      <c r="G9724" s="8">
        <v>0.3732703164052951</v>
      </c>
      <c r="H9724" s="4">
        <v>70.65999883478594</v>
      </c>
    </row>
    <row r="9725">
      <c r="A9725" s="2">
        <f t="shared" si="1"/>
        <v>319</v>
      </c>
      <c r="B9725" s="2">
        <v>9724.0</v>
      </c>
      <c r="C9725" s="3">
        <v>46183.06097222222</v>
      </c>
      <c r="D9725" s="4">
        <v>2.9986963272094727</v>
      </c>
      <c r="E9725" s="4">
        <v>73.65069794139171</v>
      </c>
      <c r="F9725" s="7">
        <v>8.29379653930664</v>
      </c>
      <c r="G9725" s="8">
        <v>0.37305688000239823</v>
      </c>
      <c r="H9725" s="4">
        <v>70.65200161418224</v>
      </c>
    </row>
    <row r="9726">
      <c r="A9726" s="2">
        <f t="shared" si="1"/>
        <v>320</v>
      </c>
      <c r="B9726" s="2">
        <v>9725.0</v>
      </c>
      <c r="C9726" s="3">
        <v>46183.06791666667</v>
      </c>
      <c r="D9726" s="4">
        <v>3.0070536136627197</v>
      </c>
      <c r="E9726" s="4">
        <v>73.65805736946369</v>
      </c>
      <c r="F9726" s="7">
        <v>8.09408950805664</v>
      </c>
      <c r="G9726" s="8">
        <v>0.37389639426070814</v>
      </c>
      <c r="H9726" s="4">
        <v>70.65100375580097</v>
      </c>
    </row>
    <row r="9727">
      <c r="A9727" s="2">
        <f t="shared" si="1"/>
        <v>321</v>
      </c>
      <c r="B9727" s="2">
        <v>9726.0</v>
      </c>
      <c r="C9727" s="3">
        <v>46183.07486111111</v>
      </c>
      <c r="D9727" s="4">
        <v>2.998150587081909</v>
      </c>
      <c r="E9727" s="4">
        <v>73.64815621702334</v>
      </c>
      <c r="F9727" s="7">
        <v>7.994083404541016</v>
      </c>
      <c r="G9727" s="8">
        <v>0.37297969247936646</v>
      </c>
      <c r="H9727" s="4">
        <v>70.65000562994143</v>
      </c>
    </row>
    <row r="9728">
      <c r="A9728" s="2">
        <f t="shared" si="1"/>
        <v>322</v>
      </c>
      <c r="B9728" s="2">
        <v>9727.0</v>
      </c>
      <c r="C9728" s="3">
        <v>46183.08180555556</v>
      </c>
      <c r="D9728" s="4">
        <v>3.054067373275757</v>
      </c>
      <c r="E9728" s="4">
        <v>73.68807282471224</v>
      </c>
      <c r="F9728" s="7">
        <v>7.893985748291016</v>
      </c>
      <c r="G9728" s="8">
        <v>0.37874397079133804</v>
      </c>
      <c r="H9728" s="4">
        <v>70.63400545143648</v>
      </c>
    </row>
    <row r="9729">
      <c r="A9729" s="2">
        <f t="shared" si="1"/>
        <v>323</v>
      </c>
      <c r="B9729" s="2">
        <v>9728.0</v>
      </c>
      <c r="C9729" s="3">
        <v>46183.08875</v>
      </c>
      <c r="D9729" s="4">
        <v>3.0360639095306396</v>
      </c>
      <c r="E9729" s="4">
        <v>73.66005778785416</v>
      </c>
      <c r="F9729" s="7">
        <v>7.793796539306641</v>
      </c>
      <c r="G9729" s="8">
        <v>0.376843185558067</v>
      </c>
      <c r="H9729" s="4">
        <v>70.62399387832352</v>
      </c>
    </row>
    <row r="9730">
      <c r="A9730" s="2">
        <f t="shared" si="1"/>
        <v>324</v>
      </c>
      <c r="B9730" s="2">
        <v>9729.0</v>
      </c>
      <c r="C9730" s="3">
        <v>46183.09569444445</v>
      </c>
      <c r="D9730" s="4">
        <v>3.002641439437866</v>
      </c>
      <c r="E9730" s="4">
        <v>73.61764087893587</v>
      </c>
      <c r="F9730" s="7">
        <v>7.593143463134766</v>
      </c>
      <c r="G9730" s="8">
        <v>0.3734631450715218</v>
      </c>
      <c r="H9730" s="4">
        <v>70.614999439498</v>
      </c>
    </row>
    <row r="9731">
      <c r="A9731" s="2">
        <f t="shared" si="1"/>
        <v>325</v>
      </c>
      <c r="B9731" s="2">
        <v>9730.0</v>
      </c>
      <c r="C9731" s="3">
        <v>46183.102638888886</v>
      </c>
      <c r="D9731" s="4">
        <v>3.0264968872070312</v>
      </c>
      <c r="E9731" s="4">
        <v>73.64850397598684</v>
      </c>
      <c r="F9731" s="7">
        <v>7.492649078369141</v>
      </c>
      <c r="G9731" s="8">
        <v>0.37592252351222616</v>
      </c>
      <c r="H9731" s="4">
        <v>70.62200708877981</v>
      </c>
    </row>
    <row r="9732">
      <c r="A9732" s="2">
        <f t="shared" si="1"/>
        <v>326</v>
      </c>
      <c r="B9732" s="2">
        <v>9731.0</v>
      </c>
      <c r="C9732" s="3">
        <v>46183.10958333333</v>
      </c>
      <c r="D9732" s="4">
        <v>3.0356760025024414</v>
      </c>
      <c r="E9732" s="4">
        <v>73.64767738171939</v>
      </c>
      <c r="F9732" s="7">
        <v>7.392063140869141</v>
      </c>
      <c r="G9732" s="8">
        <v>0.37683475155040747</v>
      </c>
      <c r="H9732" s="4">
        <v>70.61200137921695</v>
      </c>
    </row>
    <row r="9733">
      <c r="A9733" s="2">
        <f t="shared" si="1"/>
        <v>327</v>
      </c>
      <c r="B9733" s="2">
        <v>9732.0</v>
      </c>
      <c r="C9733" s="3">
        <v>46183.116527777776</v>
      </c>
      <c r="D9733" s="4">
        <v>3.040213108062744</v>
      </c>
      <c r="E9733" s="4">
        <v>73.6522084106135</v>
      </c>
      <c r="F9733" s="7">
        <v>7.392063140869141</v>
      </c>
      <c r="G9733" s="8">
        <v>0.37725669306277987</v>
      </c>
      <c r="H9733" s="4">
        <v>70.61199530255075</v>
      </c>
    </row>
    <row r="9734">
      <c r="A9734" s="2">
        <f t="shared" si="1"/>
        <v>328</v>
      </c>
      <c r="B9734" s="2">
        <v>9733.0</v>
      </c>
      <c r="C9734" s="3">
        <v>46183.12347222222</v>
      </c>
      <c r="D9734" s="4">
        <v>3.0469658374786377</v>
      </c>
      <c r="E9734" s="4">
        <v>73.66497132659707</v>
      </c>
      <c r="F9734" s="7">
        <v>7.291355133056641</v>
      </c>
      <c r="G9734" s="8">
        <v>0.3779579373000101</v>
      </c>
      <c r="H9734" s="4">
        <v>70.61800548911843</v>
      </c>
    </row>
    <row r="9735">
      <c r="A9735" s="2">
        <f t="shared" si="1"/>
        <v>329</v>
      </c>
      <c r="B9735" s="2">
        <v>9734.0</v>
      </c>
      <c r="C9735" s="3">
        <v>46183.13041666667</v>
      </c>
      <c r="D9735" s="4">
        <v>3.022972583770752</v>
      </c>
      <c r="E9735" s="4">
        <v>73.63697739538019</v>
      </c>
      <c r="F9735" s="7">
        <v>7.190555572509766</v>
      </c>
      <c r="G9735" s="8">
        <v>0.37549465176835223</v>
      </c>
      <c r="H9735" s="4">
        <v>70.61400481160943</v>
      </c>
    </row>
    <row r="9736">
      <c r="A9736" s="2">
        <f t="shared" si="1"/>
        <v>330</v>
      </c>
      <c r="B9736" s="2">
        <v>9735.0</v>
      </c>
      <c r="C9736" s="3">
        <v>46183.13736111111</v>
      </c>
      <c r="D9736" s="4">
        <v>3.041804313659668</v>
      </c>
      <c r="E9736" s="4">
        <v>73.65880132038654</v>
      </c>
      <c r="F9736" s="7">
        <v>7.089664459228516</v>
      </c>
      <c r="G9736" s="8">
        <v>0.37746169850983036</v>
      </c>
      <c r="H9736" s="4">
        <v>70.61699700672688</v>
      </c>
    </row>
    <row r="9737">
      <c r="A9737" s="2">
        <f t="shared" si="1"/>
        <v>331</v>
      </c>
      <c r="B9737" s="2">
        <v>9736.0</v>
      </c>
      <c r="C9737" s="3">
        <v>46183.14430555556</v>
      </c>
      <c r="D9737" s="4">
        <v>3.0305144786834717</v>
      </c>
      <c r="E9737" s="4">
        <v>73.66251718842636</v>
      </c>
      <c r="F9737" s="7">
        <v>6.988651275634766</v>
      </c>
      <c r="G9737" s="8">
        <v>0.3762642398193053</v>
      </c>
      <c r="H9737" s="4">
        <v>70.63200270974289</v>
      </c>
    </row>
    <row r="9738">
      <c r="A9738" s="2">
        <f t="shared" si="1"/>
        <v>332</v>
      </c>
      <c r="B9738" s="2">
        <v>9737.0</v>
      </c>
      <c r="C9738" s="3">
        <v>46183.15125</v>
      </c>
      <c r="D9738" s="4">
        <v>3.0349855422973633</v>
      </c>
      <c r="E9738" s="4">
        <v>73.65798627333284</v>
      </c>
      <c r="F9738" s="7">
        <v>6.988651275634766</v>
      </c>
      <c r="G9738" s="8">
        <v>0.3767564922978841</v>
      </c>
      <c r="H9738" s="4">
        <v>70.62300073103548</v>
      </c>
    </row>
    <row r="9739">
      <c r="A9739" s="2">
        <f t="shared" si="1"/>
        <v>333</v>
      </c>
      <c r="B9739" s="2">
        <v>9738.0</v>
      </c>
      <c r="C9739" s="3">
        <v>46183.15819444445</v>
      </c>
      <c r="D9739" s="4">
        <v>3.032644748687744</v>
      </c>
      <c r="E9739" s="4">
        <v>73.6526435930673</v>
      </c>
      <c r="F9739" s="7">
        <v>6.887546539306641</v>
      </c>
      <c r="G9739" s="8">
        <v>0.3764732231167408</v>
      </c>
      <c r="H9739" s="4">
        <v>70.61999884437955</v>
      </c>
    </row>
    <row r="9740">
      <c r="A9740" s="2">
        <f t="shared" si="1"/>
        <v>334</v>
      </c>
      <c r="B9740" s="2">
        <v>9739.0</v>
      </c>
      <c r="C9740" s="3">
        <v>46183.165138888886</v>
      </c>
      <c r="D9740" s="4">
        <v>3.04335618019104</v>
      </c>
      <c r="E9740" s="4">
        <v>73.6563652436835</v>
      </c>
      <c r="F9740" s="7">
        <v>6.786319732666016</v>
      </c>
      <c r="G9740" s="8">
        <v>0.3775963751927086</v>
      </c>
      <c r="H9740" s="4">
        <v>70.61300906349246</v>
      </c>
    </row>
    <row r="9741">
      <c r="A9741" s="2">
        <f t="shared" si="1"/>
        <v>335</v>
      </c>
      <c r="B9741" s="2">
        <v>9740.0</v>
      </c>
      <c r="C9741" s="3">
        <v>46183.17208333333</v>
      </c>
      <c r="D9741" s="4">
        <v>3.0290284156799316</v>
      </c>
      <c r="E9741" s="4">
        <v>73.65102847009697</v>
      </c>
      <c r="F9741" s="7">
        <v>6.684970855712891</v>
      </c>
      <c r="G9741" s="8">
        <v>0.3761181518728327</v>
      </c>
      <c r="H9741" s="4">
        <v>70.62200005441704</v>
      </c>
    </row>
    <row r="9742">
      <c r="A9742" s="2">
        <f t="shared" si="1"/>
        <v>336</v>
      </c>
      <c r="B9742" s="2">
        <v>9741.0</v>
      </c>
      <c r="C9742" s="3">
        <v>46183.179027777776</v>
      </c>
      <c r="D9742" s="4">
        <v>3.0473341941833496</v>
      </c>
      <c r="E9742" s="4">
        <v>73.66834108090384</v>
      </c>
      <c r="F9742" s="7">
        <v>6.583530426025391</v>
      </c>
      <c r="G9742" s="8">
        <v>0.3780148146474809</v>
      </c>
      <c r="H9742" s="4">
        <v>70.6210068867205</v>
      </c>
    </row>
    <row r="9743">
      <c r="A9743" s="2">
        <f t="shared" si="1"/>
        <v>337</v>
      </c>
      <c r="B9743" s="2">
        <v>9742.0</v>
      </c>
      <c r="C9743" s="3">
        <v>46183.18597222222</v>
      </c>
      <c r="D9743" s="4">
        <v>3.0334272384643555</v>
      </c>
      <c r="E9743" s="4">
        <v>73.64942540349521</v>
      </c>
      <c r="F9743" s="7">
        <v>6.481967926025391</v>
      </c>
      <c r="G9743" s="8">
        <v>0.37660692564931564</v>
      </c>
      <c r="H9743" s="4">
        <v>70.61599816503086</v>
      </c>
    </row>
    <row r="9744">
      <c r="A9744" s="2">
        <f t="shared" si="1"/>
        <v>338</v>
      </c>
      <c r="B9744" s="2">
        <v>9743.0</v>
      </c>
      <c r="C9744" s="3">
        <v>46183.19291666667</v>
      </c>
      <c r="D9744" s="4">
        <v>3.045210361480713</v>
      </c>
      <c r="E9744" s="4">
        <v>73.6622130015732</v>
      </c>
      <c r="F9744" s="7">
        <v>6.380313873291016</v>
      </c>
      <c r="G9744" s="8">
        <v>0.37780086860264755</v>
      </c>
      <c r="H9744" s="4">
        <v>70.6170026400925</v>
      </c>
    </row>
    <row r="9745">
      <c r="A9745" s="2">
        <f t="shared" si="1"/>
        <v>339</v>
      </c>
      <c r="B9745" s="2">
        <v>9744.0</v>
      </c>
      <c r="C9745" s="3">
        <v>46183.19986111111</v>
      </c>
      <c r="D9745" s="4">
        <v>3.074904680252075</v>
      </c>
      <c r="E9745" s="4">
        <v>73.69390631088814</v>
      </c>
      <c r="F9745" s="7">
        <v>6.380313873291016</v>
      </c>
      <c r="G9745" s="8">
        <v>0.3808246035205945</v>
      </c>
      <c r="H9745" s="4">
        <v>70.61900163063606</v>
      </c>
    </row>
    <row r="9746">
      <c r="A9746" s="2">
        <f t="shared" si="1"/>
        <v>340</v>
      </c>
      <c r="B9746" s="2">
        <v>9745.0</v>
      </c>
      <c r="C9746" s="3">
        <v>46183.20680555556</v>
      </c>
      <c r="D9746" s="4">
        <v>3.0572104454040527</v>
      </c>
      <c r="E9746" s="4">
        <v>73.67421148778931</v>
      </c>
      <c r="F9746" s="7">
        <v>6.176609039306641</v>
      </c>
      <c r="G9746" s="8">
        <v>0.37899280195791135</v>
      </c>
      <c r="H9746" s="4">
        <v>70.61700104238525</v>
      </c>
    </row>
    <row r="9747">
      <c r="A9747" s="2">
        <f t="shared" si="1"/>
        <v>341</v>
      </c>
      <c r="B9747" s="2">
        <v>9746.0</v>
      </c>
      <c r="C9747" s="3">
        <v>46183.21375</v>
      </c>
      <c r="D9747" s="4">
        <v>3.0614712238311768</v>
      </c>
      <c r="E9747" s="4">
        <v>73.68247662405383</v>
      </c>
      <c r="F9747" s="7">
        <v>6.074588775634766</v>
      </c>
      <c r="G9747" s="8">
        <v>0.3794132131245948</v>
      </c>
      <c r="H9747" s="4">
        <v>70.62100540022266</v>
      </c>
    </row>
    <row r="9748">
      <c r="A9748" s="2">
        <f t="shared" si="1"/>
        <v>342</v>
      </c>
      <c r="B9748" s="2">
        <v>9747.0</v>
      </c>
      <c r="C9748" s="3">
        <v>46183.22069444445</v>
      </c>
      <c r="D9748" s="4">
        <v>3.0521538257598877</v>
      </c>
      <c r="E9748" s="4">
        <v>73.677160858233</v>
      </c>
      <c r="F9748" s="7">
        <v>5.972446441650391</v>
      </c>
      <c r="G9748" s="8">
        <v>0.37849757915946247</v>
      </c>
      <c r="H9748" s="4">
        <v>70.6250070324731</v>
      </c>
    </row>
    <row r="9749">
      <c r="A9749" s="2">
        <f t="shared" si="1"/>
        <v>343</v>
      </c>
      <c r="B9749" s="2">
        <v>9748.0</v>
      </c>
      <c r="C9749" s="3">
        <v>46183.227638888886</v>
      </c>
      <c r="D9749" s="4">
        <v>3.0516936779022217</v>
      </c>
      <c r="E9749" s="4">
        <v>73.68169086631121</v>
      </c>
      <c r="F9749" s="7">
        <v>5.972446441650391</v>
      </c>
      <c r="G9749" s="8">
        <v>0.3784272612073267</v>
      </c>
      <c r="H9749" s="4">
        <v>70.62999718840899</v>
      </c>
    </row>
    <row r="9750">
      <c r="A9750" s="2">
        <f t="shared" si="1"/>
        <v>344</v>
      </c>
      <c r="B9750" s="2">
        <v>9749.0</v>
      </c>
      <c r="C9750" s="3">
        <v>46183.23458333333</v>
      </c>
      <c r="D9750" s="4">
        <v>3.081591844558716</v>
      </c>
      <c r="E9750" s="4">
        <v>73.71259231129828</v>
      </c>
      <c r="F9750" s="7">
        <v>5.870182037353516</v>
      </c>
      <c r="G9750" s="8">
        <v>0.38144942277518173</v>
      </c>
      <c r="H9750" s="4">
        <v>70.63100046673956</v>
      </c>
    </row>
    <row r="9751">
      <c r="A9751" s="2">
        <f t="shared" si="1"/>
        <v>345</v>
      </c>
      <c r="B9751" s="2">
        <v>9750.0</v>
      </c>
      <c r="C9751" s="3">
        <v>46183.241527777776</v>
      </c>
      <c r="D9751" s="4">
        <v>3.0466504096984863</v>
      </c>
      <c r="E9751" s="4">
        <v>73.6846520332506</v>
      </c>
      <c r="F9751" s="7">
        <v>5.767826080322266</v>
      </c>
      <c r="G9751" s="8">
        <v>0.37793254642428775</v>
      </c>
      <c r="H9751" s="4">
        <v>70.63800162355211</v>
      </c>
    </row>
    <row r="9752">
      <c r="A9752" s="2">
        <f t="shared" si="1"/>
        <v>346</v>
      </c>
      <c r="B9752" s="2">
        <v>9751.0</v>
      </c>
      <c r="C9752" s="3">
        <v>46183.24847222222</v>
      </c>
      <c r="D9752" s="4">
        <v>3.065561056137085</v>
      </c>
      <c r="E9752" s="4">
        <v>73.71556474929288</v>
      </c>
      <c r="F9752" s="7">
        <v>5.665317535400391</v>
      </c>
      <c r="G9752" s="8">
        <v>0.3798296133468208</v>
      </c>
      <c r="H9752" s="4">
        <v>70.6500036931558</v>
      </c>
    </row>
    <row r="9753">
      <c r="A9753" s="2">
        <f t="shared" si="1"/>
        <v>347</v>
      </c>
      <c r="B9753" s="2">
        <v>9752.0</v>
      </c>
      <c r="C9753" s="3">
        <v>46183.25541666667</v>
      </c>
      <c r="D9753" s="4">
        <v>3.064739227294922</v>
      </c>
      <c r="E9753" s="4">
        <v>73.70573727163224</v>
      </c>
      <c r="F9753" s="7">
        <v>5.562686920166016</v>
      </c>
      <c r="G9753" s="8">
        <v>0.37975779407165283</v>
      </c>
      <c r="H9753" s="4">
        <v>70.64099804433732</v>
      </c>
    </row>
    <row r="9754">
      <c r="A9754" s="2">
        <f t="shared" si="1"/>
        <v>348</v>
      </c>
      <c r="B9754" s="2">
        <v>9753.0</v>
      </c>
      <c r="C9754" s="3">
        <v>46183.26236111111</v>
      </c>
      <c r="D9754" s="4">
        <v>3.072064161300659</v>
      </c>
      <c r="E9754" s="4">
        <v>73.72307207765742</v>
      </c>
      <c r="F9754" s="7">
        <v>5.459934234619141</v>
      </c>
      <c r="G9754" s="8">
        <v>0.3805302739608252</v>
      </c>
      <c r="H9754" s="4">
        <v>70.65100791635676</v>
      </c>
    </row>
    <row r="9755">
      <c r="A9755" s="2">
        <f t="shared" si="1"/>
        <v>349</v>
      </c>
      <c r="B9755" s="2">
        <v>9754.0</v>
      </c>
      <c r="C9755" s="3">
        <v>46183.26930555556</v>
      </c>
      <c r="D9755" s="4">
        <v>3.0701112747192383</v>
      </c>
      <c r="E9755" s="4">
        <v>73.73212511816479</v>
      </c>
      <c r="F9755" s="7">
        <v>5.459934234619141</v>
      </c>
      <c r="G9755" s="8">
        <v>0.38031932449791706</v>
      </c>
      <c r="H9755" s="4">
        <v>70.66201384344555</v>
      </c>
    </row>
    <row r="9756">
      <c r="A9756" s="2">
        <f t="shared" si="1"/>
        <v>350</v>
      </c>
      <c r="B9756" s="2">
        <v>9755.0</v>
      </c>
      <c r="C9756" s="3">
        <v>46183.27625</v>
      </c>
      <c r="D9756" s="4">
        <v>3.0839850902557373</v>
      </c>
      <c r="E9756" s="4">
        <v>73.7539920986535</v>
      </c>
      <c r="F9756" s="7">
        <v>5.357059478759766</v>
      </c>
      <c r="G9756" s="8">
        <v>0.38172414258775655</v>
      </c>
      <c r="H9756" s="4">
        <v>70.67000700839776</v>
      </c>
    </row>
    <row r="9757">
      <c r="A9757" s="2">
        <f t="shared" si="1"/>
        <v>351</v>
      </c>
      <c r="B9757" s="2">
        <v>9756.0</v>
      </c>
      <c r="C9757" s="3">
        <v>46183.28319444445</v>
      </c>
      <c r="D9757" s="4">
        <v>3.0807435512542725</v>
      </c>
      <c r="E9757" s="4">
        <v>73.75774932960171</v>
      </c>
      <c r="F9757" s="7">
        <v>5.254062652587891</v>
      </c>
      <c r="G9757" s="8">
        <v>0.3813715551986584</v>
      </c>
      <c r="H9757" s="4">
        <v>70.67700577834744</v>
      </c>
    </row>
    <row r="9758">
      <c r="A9758" s="2">
        <f t="shared" si="1"/>
        <v>352</v>
      </c>
      <c r="B9758" s="2">
        <v>9757.0</v>
      </c>
      <c r="C9758" s="3">
        <v>46183.290138888886</v>
      </c>
      <c r="D9758" s="4">
        <v>3.0746877193450928</v>
      </c>
      <c r="E9758" s="4">
        <v>73.74869651222863</v>
      </c>
      <c r="F9758" s="7">
        <v>5.254062652587891</v>
      </c>
      <c r="G9758" s="8">
        <v>0.3807387118792096</v>
      </c>
      <c r="H9758" s="4">
        <v>70.67400879288354</v>
      </c>
    </row>
    <row r="9759">
      <c r="A9759" s="2">
        <f t="shared" si="1"/>
        <v>353</v>
      </c>
      <c r="B9759" s="2">
        <v>9758.0</v>
      </c>
      <c r="C9759" s="3">
        <v>46183.29708333333</v>
      </c>
      <c r="D9759" s="4">
        <v>3.0784618854522705</v>
      </c>
      <c r="E9759" s="4">
        <v>73.75246307454864</v>
      </c>
      <c r="F9759" s="7">
        <v>5.150913238525391</v>
      </c>
      <c r="G9759" s="8">
        <v>0.3811596014671737</v>
      </c>
      <c r="H9759" s="4">
        <v>70.67400118909637</v>
      </c>
    </row>
    <row r="9760">
      <c r="A9760" s="2">
        <f t="shared" si="1"/>
        <v>354</v>
      </c>
      <c r="B9760" s="2">
        <v>9759.0</v>
      </c>
      <c r="C9760" s="3">
        <v>46183.304027777776</v>
      </c>
      <c r="D9760" s="4">
        <v>3.0807502269744873</v>
      </c>
      <c r="E9760" s="4">
        <v>73.76075580702596</v>
      </c>
      <c r="F9760" s="7">
        <v>5.047672271728516</v>
      </c>
      <c r="G9760" s="8">
        <v>0.38136954193664696</v>
      </c>
      <c r="H9760" s="4">
        <v>70.68000558005147</v>
      </c>
    </row>
    <row r="9761">
      <c r="A9761" s="2">
        <f t="shared" si="1"/>
        <v>355</v>
      </c>
      <c r="B9761" s="2">
        <v>9760.0</v>
      </c>
      <c r="C9761" s="3">
        <v>46183.31097222222</v>
      </c>
      <c r="D9761" s="4">
        <v>3.0812761783599854</v>
      </c>
      <c r="E9761" s="4">
        <v>73.76527881605828</v>
      </c>
      <c r="F9761" s="7">
        <v>5.047672271728516</v>
      </c>
      <c r="G9761" s="8">
        <v>0.38143985741043446</v>
      </c>
      <c r="H9761" s="4">
        <v>70.6840026376983</v>
      </c>
    </row>
    <row r="9762">
      <c r="A9762" s="2">
        <f t="shared" si="1"/>
        <v>356</v>
      </c>
      <c r="B9762" s="2">
        <v>9761.0</v>
      </c>
      <c r="C9762" s="3">
        <v>46183.31791666667</v>
      </c>
      <c r="D9762" s="4">
        <v>3.0878119468688965</v>
      </c>
      <c r="E9762" s="4">
        <v>73.76980840044355</v>
      </c>
      <c r="F9762" s="7">
        <v>5.047672271728516</v>
      </c>
      <c r="G9762" s="8">
        <v>0.38207269667452115</v>
      </c>
      <c r="H9762" s="4">
        <v>70.68199645357465</v>
      </c>
    </row>
    <row r="9763">
      <c r="A9763" s="2">
        <f t="shared" si="1"/>
        <v>357</v>
      </c>
      <c r="B9763" s="2">
        <v>9762.0</v>
      </c>
      <c r="C9763" s="3">
        <v>46183.32486111111</v>
      </c>
      <c r="D9763" s="4">
        <v>3.0521669387817383</v>
      </c>
      <c r="E9763" s="4">
        <v>73.74717383470289</v>
      </c>
      <c r="F9763" s="7">
        <v>5.047672271728516</v>
      </c>
      <c r="G9763" s="8">
        <v>0.378486607511363</v>
      </c>
      <c r="H9763" s="4">
        <v>70.69500689592115</v>
      </c>
    </row>
    <row r="9764">
      <c r="A9764" s="2">
        <f t="shared" si="1"/>
        <v>358</v>
      </c>
      <c r="B9764" s="2">
        <v>9763.0</v>
      </c>
      <c r="C9764" s="3">
        <v>46183.33180555556</v>
      </c>
      <c r="D9764" s="4">
        <v>3.050227403640747</v>
      </c>
      <c r="E9764" s="4">
        <v>73.7562263253806</v>
      </c>
      <c r="F9764" s="7">
        <v>5.047672271728516</v>
      </c>
      <c r="G9764" s="8">
        <v>0.37827566109000077</v>
      </c>
      <c r="H9764" s="4">
        <v>70.70599892173985</v>
      </c>
    </row>
    <row r="9765">
      <c r="A9765" s="2">
        <f t="shared" si="1"/>
        <v>359</v>
      </c>
      <c r="B9765" s="2">
        <v>9764.0</v>
      </c>
      <c r="C9765" s="3">
        <v>46183.33875</v>
      </c>
      <c r="D9765" s="4">
        <v>3.0459861755371094</v>
      </c>
      <c r="E9765" s="4">
        <v>73.75698616529104</v>
      </c>
      <c r="F9765" s="7">
        <v>5.150913238525391</v>
      </c>
      <c r="G9765" s="8">
        <v>0.3778547636101979</v>
      </c>
      <c r="H9765" s="4">
        <v>70.71099998975393</v>
      </c>
    </row>
    <row r="9766">
      <c r="A9766" s="2">
        <f t="shared" si="1"/>
        <v>360</v>
      </c>
      <c r="B9766" s="2">
        <v>9765.0</v>
      </c>
      <c r="C9766" s="3">
        <v>46183.34569444445</v>
      </c>
      <c r="D9766" s="4">
        <v>3.038043260574341</v>
      </c>
      <c r="E9766" s="4">
        <v>73.76304507906026</v>
      </c>
      <c r="F9766" s="7">
        <v>5.357059478759766</v>
      </c>
      <c r="G9766" s="8">
        <v>0.37701296055897726</v>
      </c>
      <c r="H9766" s="4">
        <v>70.72500181848592</v>
      </c>
    </row>
    <row r="9767">
      <c r="A9767" s="2">
        <f t="shared" si="1"/>
        <v>361</v>
      </c>
      <c r="B9767" s="2">
        <v>9766.0</v>
      </c>
      <c r="C9767" s="3">
        <v>46183.352638888886</v>
      </c>
      <c r="D9767" s="4">
        <v>3.0363335609436035</v>
      </c>
      <c r="E9767" s="4">
        <v>73.76833758841387</v>
      </c>
      <c r="F9767" s="7">
        <v>5.459934234619141</v>
      </c>
      <c r="G9767" s="8">
        <v>0.37687381660374936</v>
      </c>
      <c r="H9767" s="4">
        <v>70.73200402747027</v>
      </c>
    </row>
    <row r="9768">
      <c r="A9768" s="2">
        <f t="shared" si="1"/>
        <v>362</v>
      </c>
      <c r="B9768" s="2">
        <v>9767.0</v>
      </c>
      <c r="C9768" s="3">
        <v>46183.35958333333</v>
      </c>
      <c r="D9768" s="4">
        <v>3.050417900085449</v>
      </c>
      <c r="E9768" s="4">
        <v>73.77441532438498</v>
      </c>
      <c r="F9768" s="7">
        <v>5.665317535400391</v>
      </c>
      <c r="G9768" s="8">
        <v>0.3782826382270656</v>
      </c>
      <c r="H9768" s="4">
        <v>70.72399742429953</v>
      </c>
    </row>
    <row r="9769">
      <c r="A9769" s="2">
        <f t="shared" si="1"/>
        <v>363</v>
      </c>
      <c r="B9769" s="2">
        <v>9768.0</v>
      </c>
      <c r="C9769" s="3">
        <v>46183.366527777776</v>
      </c>
      <c r="D9769" s="4">
        <v>3.03786563873291</v>
      </c>
      <c r="E9769" s="4">
        <v>73.75786733609468</v>
      </c>
      <c r="F9769" s="7">
        <v>5.870182037353516</v>
      </c>
      <c r="G9769" s="8">
        <v>0.3770194130825425</v>
      </c>
      <c r="H9769" s="4">
        <v>70.72000169736177</v>
      </c>
    </row>
    <row r="9770">
      <c r="A9770" s="2">
        <f t="shared" si="1"/>
        <v>364</v>
      </c>
      <c r="B9770" s="2">
        <v>9769.0</v>
      </c>
      <c r="C9770" s="3">
        <v>46183.37347222222</v>
      </c>
      <c r="D9770" s="4">
        <v>3.041541337966919</v>
      </c>
      <c r="E9770" s="4">
        <v>73.77754695015408</v>
      </c>
      <c r="F9770" s="7">
        <v>6.074588775634766</v>
      </c>
      <c r="G9770" s="8">
        <v>0.37737398271152417</v>
      </c>
      <c r="H9770" s="4">
        <v>70.73600561218716</v>
      </c>
    </row>
    <row r="9771">
      <c r="A9771" s="2">
        <f t="shared" si="1"/>
        <v>365</v>
      </c>
      <c r="B9771" s="2">
        <v>9770.0</v>
      </c>
      <c r="C9771" s="3">
        <v>46183.38041666667</v>
      </c>
      <c r="D9771" s="4">
        <v>3.0427117347717285</v>
      </c>
      <c r="E9771" s="4">
        <v>73.7927092838221</v>
      </c>
      <c r="F9771" s="7">
        <v>6.278507232666016</v>
      </c>
      <c r="G9771" s="8">
        <v>0.3775176022590951</v>
      </c>
      <c r="H9771" s="4">
        <v>70.74999754905038</v>
      </c>
    </row>
    <row r="9772">
      <c r="A9772" s="2">
        <f t="shared" si="1"/>
        <v>1</v>
      </c>
      <c r="B9772" s="2">
        <v>9771.0</v>
      </c>
      <c r="C9772" s="3">
        <v>46183.38736111111</v>
      </c>
      <c r="D9772" s="4">
        <v>3.0363006591796875</v>
      </c>
      <c r="E9772" s="4">
        <v>73.7943055867444</v>
      </c>
      <c r="F9772" s="7">
        <v>6.481967926025391</v>
      </c>
      <c r="G9772" s="8">
        <v>0.37688820466803824</v>
      </c>
      <c r="H9772" s="4">
        <v>70.75800492756471</v>
      </c>
    </row>
    <row r="9773">
      <c r="A9773" s="2">
        <f t="shared" si="1"/>
        <v>2</v>
      </c>
      <c r="B9773" s="2">
        <v>9772.0</v>
      </c>
      <c r="C9773" s="3">
        <v>46183.39430555556</v>
      </c>
      <c r="D9773" s="4">
        <v>3.044440984725952</v>
      </c>
      <c r="E9773" s="4">
        <v>73.80044457216574</v>
      </c>
      <c r="F9773" s="7">
        <v>6.684970855712891</v>
      </c>
      <c r="G9773" s="8">
        <v>0.3777355243692639</v>
      </c>
      <c r="H9773" s="4">
        <v>70.75600358743979</v>
      </c>
    </row>
    <row r="9774">
      <c r="A9774" s="2">
        <f t="shared" si="1"/>
        <v>3</v>
      </c>
      <c r="B9774" s="2">
        <v>9773.0</v>
      </c>
      <c r="C9774" s="3">
        <v>46183.40125</v>
      </c>
      <c r="D9774" s="4">
        <v>3.034071683883667</v>
      </c>
      <c r="E9774" s="4">
        <v>73.8020649859781</v>
      </c>
      <c r="F9774" s="7">
        <v>6.887546539306641</v>
      </c>
      <c r="G9774" s="8">
        <v>0.3766841871126905</v>
      </c>
      <c r="H9774" s="4">
        <v>70.76799330209444</v>
      </c>
    </row>
    <row r="9775">
      <c r="A9775" s="2">
        <f t="shared" si="1"/>
        <v>4</v>
      </c>
      <c r="B9775" s="2">
        <v>9774.0</v>
      </c>
      <c r="C9775" s="3">
        <v>46183.40819444445</v>
      </c>
      <c r="D9775" s="4">
        <v>3.050694227218628</v>
      </c>
      <c r="E9775" s="4">
        <v>73.80369709988304</v>
      </c>
      <c r="F9775" s="7">
        <v>7.089664459228516</v>
      </c>
      <c r="G9775" s="8">
        <v>0.37837588754313034</v>
      </c>
      <c r="H9775" s="4">
        <v>70.75300287266441</v>
      </c>
    </row>
    <row r="9776">
      <c r="A9776" s="2">
        <f t="shared" si="1"/>
        <v>5</v>
      </c>
      <c r="B9776" s="2">
        <v>9775.0</v>
      </c>
      <c r="C9776" s="3">
        <v>46183.415138888886</v>
      </c>
      <c r="D9776" s="4">
        <v>3.046334743499756</v>
      </c>
      <c r="E9776" s="4">
        <v>73.83333686071879</v>
      </c>
      <c r="F9776" s="7">
        <v>7.392063140869141</v>
      </c>
      <c r="G9776" s="8">
        <v>0.37788960533133836</v>
      </c>
      <c r="H9776" s="4">
        <v>70.78700211721903</v>
      </c>
    </row>
    <row r="9777">
      <c r="A9777" s="2">
        <f t="shared" si="1"/>
        <v>6</v>
      </c>
      <c r="B9777" s="2">
        <v>9776.0</v>
      </c>
      <c r="C9777" s="3">
        <v>46183.42208333333</v>
      </c>
      <c r="D9777" s="4">
        <v>3.058354377746582</v>
      </c>
      <c r="E9777" s="4">
        <v>73.81235456715606</v>
      </c>
      <c r="F9777" s="7">
        <v>7.593143463134766</v>
      </c>
      <c r="G9777" s="8">
        <v>0.3791594285023785</v>
      </c>
      <c r="H9777" s="4">
        <v>70.75400018940948</v>
      </c>
    </row>
    <row r="9778">
      <c r="A9778" s="2">
        <f t="shared" si="1"/>
        <v>7</v>
      </c>
      <c r="B9778" s="2">
        <v>9777.0</v>
      </c>
      <c r="C9778" s="3">
        <v>46183.429027777776</v>
      </c>
      <c r="D9778" s="4">
        <v>3.0493462085723877</v>
      </c>
      <c r="E9778" s="4">
        <v>73.810344070117</v>
      </c>
      <c r="F9778" s="7">
        <v>7.893985748291016</v>
      </c>
      <c r="G9778" s="8">
        <v>0.3782516891299028</v>
      </c>
      <c r="H9778" s="4">
        <v>70.76099786154461</v>
      </c>
    </row>
    <row r="9779">
      <c r="A9779" s="2">
        <f t="shared" si="1"/>
        <v>8</v>
      </c>
      <c r="B9779" s="2">
        <v>9778.0</v>
      </c>
      <c r="C9779" s="3">
        <v>46183.43597222222</v>
      </c>
      <c r="D9779" s="4">
        <v>3.051147937774658</v>
      </c>
      <c r="E9779" s="4">
        <v>73.80014876800183</v>
      </c>
      <c r="F9779" s="7">
        <v>8.29379653930664</v>
      </c>
      <c r="G9779" s="8">
        <v>0.3784018150440267</v>
      </c>
      <c r="H9779" s="4">
        <v>70.74900083022717</v>
      </c>
    </row>
    <row r="9780">
      <c r="A9780" s="2">
        <f t="shared" si="1"/>
        <v>9</v>
      </c>
      <c r="B9780" s="2">
        <v>9779.0</v>
      </c>
      <c r="C9780" s="3">
        <v>46183.44291666667</v>
      </c>
      <c r="D9780" s="4">
        <v>3.026542901992798</v>
      </c>
      <c r="E9780" s="4">
        <v>73.77555050349237</v>
      </c>
      <c r="F9780" s="7">
        <v>8.59268569946289</v>
      </c>
      <c r="G9780" s="8">
        <v>0.3759477525279427</v>
      </c>
      <c r="H9780" s="4">
        <v>70.74900760149957</v>
      </c>
    </row>
    <row r="9781">
      <c r="A9781" s="2">
        <f t="shared" si="1"/>
        <v>10</v>
      </c>
      <c r="B9781" s="2">
        <v>9780.0</v>
      </c>
      <c r="C9781" s="3">
        <v>46183.44986111111</v>
      </c>
      <c r="D9781" s="4">
        <v>3.0504443645477295</v>
      </c>
      <c r="E9781" s="4">
        <v>73.82344499318306</v>
      </c>
      <c r="F9781" s="7">
        <v>8.89078140258789</v>
      </c>
      <c r="G9781" s="8">
        <v>0.378346942292981</v>
      </c>
      <c r="H9781" s="4">
        <v>70.77300062863533</v>
      </c>
    </row>
    <row r="9782">
      <c r="A9782" s="2">
        <f t="shared" si="1"/>
        <v>11</v>
      </c>
      <c r="B9782" s="2">
        <v>9781.0</v>
      </c>
      <c r="C9782" s="3">
        <v>46183.45680555556</v>
      </c>
      <c r="D9782" s="4">
        <v>3.057368278503418</v>
      </c>
      <c r="E9782" s="4">
        <v>73.81337179165442</v>
      </c>
      <c r="F9782" s="7">
        <v>9.28702163696289</v>
      </c>
      <c r="G9782" s="8">
        <v>0.3790612521880665</v>
      </c>
      <c r="H9782" s="4">
        <v>70.756003513151</v>
      </c>
    </row>
    <row r="9783">
      <c r="A9783" s="2">
        <f t="shared" si="1"/>
        <v>12</v>
      </c>
      <c r="B9783" s="2">
        <v>9782.0</v>
      </c>
      <c r="C9783" s="3">
        <v>46183.46375</v>
      </c>
      <c r="D9783" s="4">
        <v>3.055974245071411</v>
      </c>
      <c r="E9783" s="4">
        <v>73.8069765365146</v>
      </c>
      <c r="F9783" s="7">
        <v>9.583316802978516</v>
      </c>
      <c r="G9783" s="8">
        <v>0.3789290761449162</v>
      </c>
      <c r="H9783" s="4">
        <v>70.75100229144319</v>
      </c>
    </row>
    <row r="9784">
      <c r="A9784" s="2">
        <f t="shared" si="1"/>
        <v>13</v>
      </c>
      <c r="B9784" s="2">
        <v>9783.0</v>
      </c>
      <c r="C9784" s="3">
        <v>46183.47069444445</v>
      </c>
      <c r="D9784" s="4">
        <v>3.065626859664917</v>
      </c>
      <c r="E9784" s="4">
        <v>73.81963041939386</v>
      </c>
      <c r="F9784" s="7">
        <v>9.97732925415039</v>
      </c>
      <c r="G9784" s="8">
        <v>0.37992630854631765</v>
      </c>
      <c r="H9784" s="4">
        <v>70.75400355972894</v>
      </c>
    </row>
    <row r="9785">
      <c r="A9785" s="2">
        <f t="shared" si="1"/>
        <v>14</v>
      </c>
      <c r="B9785" s="2">
        <v>9784.0</v>
      </c>
      <c r="C9785" s="3">
        <v>46183.477638888886</v>
      </c>
      <c r="D9785" s="4">
        <v>3.0445659160614014</v>
      </c>
      <c r="E9785" s="4">
        <v>73.79155499474761</v>
      </c>
      <c r="F9785" s="7">
        <v>10.370121002197266</v>
      </c>
      <c r="G9785" s="8">
        <v>0.37782858967045024</v>
      </c>
      <c r="H9785" s="4">
        <v>70.74698907868621</v>
      </c>
    </row>
    <row r="9786">
      <c r="A9786" s="2">
        <f t="shared" si="1"/>
        <v>15</v>
      </c>
      <c r="B9786" s="2">
        <v>9785.0</v>
      </c>
      <c r="C9786" s="3">
        <v>46183.48458333333</v>
      </c>
      <c r="D9786" s="4">
        <v>3.062957286834717</v>
      </c>
      <c r="E9786" s="4">
        <v>73.82695989208823</v>
      </c>
      <c r="F9786" s="7">
        <v>10.761783599853516</v>
      </c>
      <c r="G9786" s="8">
        <v>0.37967049192352986</v>
      </c>
      <c r="H9786" s="4">
        <v>70.76400260525351</v>
      </c>
    </row>
    <row r="9787">
      <c r="A9787" s="2">
        <f t="shared" si="1"/>
        <v>16</v>
      </c>
      <c r="B9787" s="2">
        <v>9786.0</v>
      </c>
      <c r="C9787" s="3">
        <v>46183.491527777776</v>
      </c>
      <c r="D9787" s="4">
        <v>3.046032190322876</v>
      </c>
      <c r="E9787" s="4">
        <v>73.80803714093814</v>
      </c>
      <c r="F9787" s="7">
        <v>11.152408599853516</v>
      </c>
      <c r="G9787" s="8">
        <v>0.37799616993511526</v>
      </c>
      <c r="H9787" s="4">
        <v>70.76200495061526</v>
      </c>
    </row>
    <row r="9788">
      <c r="A9788" s="2">
        <f t="shared" si="1"/>
        <v>17</v>
      </c>
      <c r="B9788" s="2">
        <v>9787.0</v>
      </c>
      <c r="C9788" s="3">
        <v>46183.49847222222</v>
      </c>
      <c r="D9788" s="4">
        <v>3.043349504470825</v>
      </c>
      <c r="E9788" s="4">
        <v>73.81635335547078</v>
      </c>
      <c r="F9788" s="7">
        <v>11.541996002197266</v>
      </c>
      <c r="G9788" s="8">
        <v>0.37772921265390264</v>
      </c>
      <c r="H9788" s="4">
        <v>70.77300385099996</v>
      </c>
    </row>
    <row r="9789">
      <c r="A9789" s="2">
        <f t="shared" si="1"/>
        <v>18</v>
      </c>
      <c r="B9789" s="2">
        <v>9788.0</v>
      </c>
      <c r="C9789" s="3">
        <v>46183.50541666667</v>
      </c>
      <c r="D9789" s="4">
        <v>3.0214996337890625</v>
      </c>
      <c r="E9789" s="4">
        <v>73.78749656092323</v>
      </c>
      <c r="F9789" s="7">
        <v>11.833560943603516</v>
      </c>
      <c r="G9789" s="8">
        <v>0.37548885251715425</v>
      </c>
      <c r="H9789" s="4">
        <v>70.76599692713417</v>
      </c>
    </row>
    <row r="9790">
      <c r="A9790" s="2">
        <f t="shared" si="1"/>
        <v>19</v>
      </c>
      <c r="B9790" s="2">
        <v>9789.0</v>
      </c>
      <c r="C9790" s="3">
        <v>46183.51236111111</v>
      </c>
      <c r="D9790" s="4">
        <v>3.0349462032318115</v>
      </c>
      <c r="E9790" s="4">
        <v>73.80495906742681</v>
      </c>
      <c r="F9790" s="7">
        <v>12.221561431884766</v>
      </c>
      <c r="G9790" s="8">
        <v>0.3769113112310972</v>
      </c>
      <c r="H9790" s="4">
        <v>70.770012864195</v>
      </c>
    </row>
    <row r="9791">
      <c r="A9791" s="2">
        <f t="shared" si="1"/>
        <v>20</v>
      </c>
      <c r="B9791" s="2">
        <v>9790.0</v>
      </c>
      <c r="C9791" s="3">
        <v>46183.51930555556</v>
      </c>
      <c r="D9791" s="4">
        <v>3.0312705039978027</v>
      </c>
      <c r="E9791" s="4">
        <v>73.79527110321126</v>
      </c>
      <c r="F9791" s="7">
        <v>12.60867691040039</v>
      </c>
      <c r="G9791" s="8">
        <v>0.37650503548069747</v>
      </c>
      <c r="H9791" s="4">
        <v>70.76400059921346</v>
      </c>
    </row>
    <row r="9792">
      <c r="A9792" s="2">
        <f t="shared" si="1"/>
        <v>21</v>
      </c>
      <c r="B9792" s="2">
        <v>9791.0</v>
      </c>
      <c r="C9792" s="3">
        <v>46183.52625</v>
      </c>
      <c r="D9792" s="4">
        <v>3.027233362197876</v>
      </c>
      <c r="E9792" s="4">
        <v>73.79923055903562</v>
      </c>
      <c r="F9792" s="7">
        <v>12.99502944946289</v>
      </c>
      <c r="G9792" s="8">
        <v>0.37616957754181296</v>
      </c>
      <c r="H9792" s="4">
        <v>70.77199719683775</v>
      </c>
    </row>
    <row r="9793">
      <c r="A9793" s="2">
        <f t="shared" si="1"/>
        <v>22</v>
      </c>
      <c r="B9793" s="2">
        <v>9792.0</v>
      </c>
      <c r="C9793" s="3">
        <v>46183.53319444445</v>
      </c>
      <c r="D9793" s="4">
        <v>3.0216245651245117</v>
      </c>
      <c r="E9793" s="4">
        <v>73.78863042608037</v>
      </c>
      <c r="F9793" s="7">
        <v>13.284305572509766</v>
      </c>
      <c r="G9793" s="8">
        <v>0.37554865723019926</v>
      </c>
      <c r="H9793" s="4">
        <v>70.76700586095586</v>
      </c>
    </row>
    <row r="9794">
      <c r="A9794" s="2">
        <f t="shared" si="1"/>
        <v>23</v>
      </c>
      <c r="B9794" s="2">
        <v>9793.0</v>
      </c>
      <c r="C9794" s="3">
        <v>46183.540138888886</v>
      </c>
      <c r="D9794" s="4">
        <v>3.0290942192077637</v>
      </c>
      <c r="E9794" s="4">
        <v>73.78009622135802</v>
      </c>
      <c r="F9794" s="7">
        <v>13.765567779541016</v>
      </c>
      <c r="G9794" s="8">
        <v>0.3763440072478255</v>
      </c>
      <c r="H9794" s="4">
        <v>70.75100200215026</v>
      </c>
    </row>
    <row r="9795">
      <c r="A9795" s="2">
        <f t="shared" si="1"/>
        <v>24</v>
      </c>
      <c r="B9795" s="2">
        <v>9794.0</v>
      </c>
      <c r="C9795" s="3">
        <v>46183.54708333333</v>
      </c>
      <c r="D9795" s="4">
        <v>3.037766933441162</v>
      </c>
      <c r="E9795" s="4">
        <v>73.79676597681846</v>
      </c>
      <c r="F9795" s="7">
        <v>14.05386734008789</v>
      </c>
      <c r="G9795" s="8">
        <v>0.3772722656513222</v>
      </c>
      <c r="H9795" s="4">
        <v>70.7589990433773</v>
      </c>
    </row>
    <row r="9796">
      <c r="A9796" s="2">
        <f t="shared" si="1"/>
        <v>25</v>
      </c>
      <c r="B9796" s="2">
        <v>9795.0</v>
      </c>
      <c r="C9796" s="3">
        <v>46183.554027777776</v>
      </c>
      <c r="D9796" s="4">
        <v>3.0308432579040527</v>
      </c>
      <c r="E9796" s="4">
        <v>73.79184024373714</v>
      </c>
      <c r="F9796" s="7">
        <v>14.437747955322266</v>
      </c>
      <c r="G9796" s="8">
        <v>0.376586870212041</v>
      </c>
      <c r="H9796" s="4">
        <v>70.76099698583309</v>
      </c>
    </row>
    <row r="9797">
      <c r="A9797" s="2">
        <f t="shared" si="1"/>
        <v>26</v>
      </c>
      <c r="B9797" s="2">
        <v>9796.0</v>
      </c>
      <c r="C9797" s="3">
        <v>46183.56097222222</v>
      </c>
      <c r="D9797" s="4">
        <v>3.0284366607666016</v>
      </c>
      <c r="E9797" s="4">
        <v>73.78243229830397</v>
      </c>
      <c r="F9797" s="7">
        <v>14.821109771728516</v>
      </c>
      <c r="G9797" s="8">
        <v>0.3763241892684184</v>
      </c>
      <c r="H9797" s="4">
        <v>70.75399563753737</v>
      </c>
    </row>
    <row r="9798">
      <c r="A9798" s="2">
        <f t="shared" si="1"/>
        <v>27</v>
      </c>
      <c r="B9798" s="2">
        <v>9797.0</v>
      </c>
      <c r="C9798" s="3">
        <v>46183.56791666667</v>
      </c>
      <c r="D9798" s="4">
        <v>3.035985231399536</v>
      </c>
      <c r="E9798" s="4">
        <v>73.76399766561113</v>
      </c>
      <c r="F9798" s="7">
        <v>15.203983306884766</v>
      </c>
      <c r="G9798" s="8">
        <v>0.37711778965327886</v>
      </c>
      <c r="H9798" s="4">
        <v>70.72801243421159</v>
      </c>
    </row>
    <row r="9799">
      <c r="A9799" s="2">
        <f t="shared" si="1"/>
        <v>28</v>
      </c>
      <c r="B9799" s="2">
        <v>9798.0</v>
      </c>
      <c r="C9799" s="3">
        <v>46183.57486111111</v>
      </c>
      <c r="D9799" s="4">
        <v>3.015608072280884</v>
      </c>
      <c r="E9799" s="4">
        <v>73.7536090974689</v>
      </c>
      <c r="F9799" s="7">
        <v>15.490848541259766</v>
      </c>
      <c r="G9799" s="8">
        <v>0.3750908605504942</v>
      </c>
      <c r="H9799" s="4">
        <v>70.73800102518801</v>
      </c>
    </row>
    <row r="9800">
      <c r="A9800" s="2">
        <f t="shared" si="1"/>
        <v>29</v>
      </c>
      <c r="B9800" s="2">
        <v>9799.0</v>
      </c>
      <c r="C9800" s="3">
        <v>46183.58180555556</v>
      </c>
      <c r="D9800" s="4">
        <v>3.019862413406372</v>
      </c>
      <c r="E9800" s="4">
        <v>73.74886508261058</v>
      </c>
      <c r="F9800" s="7">
        <v>15.87302017211914</v>
      </c>
      <c r="G9800" s="8">
        <v>0.37553348166684425</v>
      </c>
      <c r="H9800" s="4">
        <v>70.7290026692042</v>
      </c>
    </row>
    <row r="9801">
      <c r="A9801" s="2">
        <f t="shared" si="1"/>
        <v>30</v>
      </c>
      <c r="B9801" s="2">
        <v>9800.0</v>
      </c>
      <c r="C9801" s="3">
        <v>46183.58875</v>
      </c>
      <c r="D9801" s="4">
        <v>3.023531436920166</v>
      </c>
      <c r="E9801" s="4">
        <v>73.73853414593177</v>
      </c>
      <c r="F9801" s="7">
        <v>16.159427642822266</v>
      </c>
      <c r="G9801" s="8">
        <v>0.375900809114391</v>
      </c>
      <c r="H9801" s="4">
        <v>70.7150027090116</v>
      </c>
    </row>
    <row r="9802">
      <c r="A9802" s="2">
        <f t="shared" si="1"/>
        <v>31</v>
      </c>
      <c r="B9802" s="2">
        <v>9801.0</v>
      </c>
      <c r="C9802" s="3">
        <v>46183.59569444445</v>
      </c>
      <c r="D9802" s="4">
        <v>3.0331578254699707</v>
      </c>
      <c r="E9802" s="4">
        <v>73.71916118001339</v>
      </c>
      <c r="F9802" s="7">
        <v>16.445682525634766</v>
      </c>
      <c r="G9802" s="8">
        <v>0.3769022948100034</v>
      </c>
      <c r="H9802" s="4">
        <v>70.68600335454342</v>
      </c>
    </row>
    <row r="9803">
      <c r="A9803" s="2">
        <f t="shared" si="1"/>
        <v>32</v>
      </c>
      <c r="B9803" s="2">
        <v>9802.0</v>
      </c>
      <c r="C9803" s="3">
        <v>46183.602638888886</v>
      </c>
      <c r="D9803" s="4">
        <v>3.028423547744751</v>
      </c>
      <c r="E9803" s="4">
        <v>73.71342383423209</v>
      </c>
      <c r="F9803" s="7">
        <v>16.73178482055664</v>
      </c>
      <c r="G9803" s="8">
        <v>0.37642534685111395</v>
      </c>
      <c r="H9803" s="4">
        <v>70.68500028648734</v>
      </c>
    </row>
    <row r="9804">
      <c r="A9804" s="2">
        <f t="shared" si="1"/>
        <v>33</v>
      </c>
      <c r="B9804" s="2">
        <v>9803.0</v>
      </c>
      <c r="C9804" s="3">
        <v>46183.60958333333</v>
      </c>
      <c r="D9804" s="4">
        <v>3.013780117034912</v>
      </c>
      <c r="E9804" s="4">
        <v>73.716785450908</v>
      </c>
      <c r="F9804" s="7">
        <v>17.01773452758789</v>
      </c>
      <c r="G9804" s="8">
        <v>0.3749626083446811</v>
      </c>
      <c r="H9804" s="4">
        <v>70.7030053338731</v>
      </c>
    </row>
    <row r="9805">
      <c r="A9805" s="2">
        <f t="shared" si="1"/>
        <v>34</v>
      </c>
      <c r="B9805" s="2">
        <v>9804.0</v>
      </c>
      <c r="C9805" s="3">
        <v>46183.616527777776</v>
      </c>
      <c r="D9805" s="4">
        <v>3.0048179626464844</v>
      </c>
      <c r="E9805" s="4">
        <v>73.6748205241344</v>
      </c>
      <c r="F9805" s="7">
        <v>17.303592681884766</v>
      </c>
      <c r="G9805" s="8">
        <v>0.37406401406413325</v>
      </c>
      <c r="H9805" s="4">
        <v>70.67000256148792</v>
      </c>
    </row>
    <row r="9806">
      <c r="A9806" s="2">
        <f t="shared" si="1"/>
        <v>35</v>
      </c>
      <c r="B9806" s="2">
        <v>9805.0</v>
      </c>
      <c r="C9806" s="3">
        <v>46183.62347222222</v>
      </c>
      <c r="D9806" s="4">
        <v>2.9808835983276367</v>
      </c>
      <c r="E9806" s="4">
        <v>73.64988243588053</v>
      </c>
      <c r="F9806" s="7">
        <v>17.494144439697266</v>
      </c>
      <c r="G9806" s="8">
        <v>0.37161026962629945</v>
      </c>
      <c r="H9806" s="4">
        <v>70.66899883755289</v>
      </c>
    </row>
    <row r="9807">
      <c r="A9807" s="2">
        <f t="shared" si="1"/>
        <v>36</v>
      </c>
      <c r="B9807" s="2">
        <v>9806.0</v>
      </c>
      <c r="C9807" s="3">
        <v>46183.63041666667</v>
      </c>
      <c r="D9807" s="4">
        <v>3.000175714492798</v>
      </c>
      <c r="E9807" s="4">
        <v>73.6521705594974</v>
      </c>
      <c r="F9807" s="7">
        <v>17.684635162353516</v>
      </c>
      <c r="G9807" s="8">
        <v>0.3735932357703892</v>
      </c>
      <c r="H9807" s="4">
        <v>70.65199484500461</v>
      </c>
    </row>
    <row r="9808">
      <c r="A9808" s="2">
        <f t="shared" si="1"/>
        <v>37</v>
      </c>
      <c r="B9808" s="2">
        <v>9807.0</v>
      </c>
      <c r="C9808" s="3">
        <v>46183.63736111111</v>
      </c>
      <c r="D9808" s="4">
        <v>3.0095455646514893</v>
      </c>
      <c r="E9808" s="4">
        <v>73.66354391630415</v>
      </c>
      <c r="F9808" s="7">
        <v>17.87509536743164</v>
      </c>
      <c r="G9808" s="8">
        <v>0.37459044536618824</v>
      </c>
      <c r="H9808" s="4">
        <v>70.65399835165266</v>
      </c>
    </row>
    <row r="9809">
      <c r="A9809" s="2">
        <f t="shared" si="1"/>
        <v>38</v>
      </c>
      <c r="B9809" s="2">
        <v>9808.0</v>
      </c>
      <c r="C9809" s="3">
        <v>46183.64430555556</v>
      </c>
      <c r="D9809" s="4">
        <v>3.0150952339172363</v>
      </c>
      <c r="E9809" s="4">
        <v>73.65108863142497</v>
      </c>
      <c r="F9809" s="7">
        <v>17.970340728759766</v>
      </c>
      <c r="G9809" s="8">
        <v>0.3751592536409205</v>
      </c>
      <c r="H9809" s="4">
        <v>70.63599339750773</v>
      </c>
    </row>
    <row r="9810">
      <c r="A9810" s="2">
        <f t="shared" si="1"/>
        <v>39</v>
      </c>
      <c r="B9810" s="2">
        <v>9809.0</v>
      </c>
      <c r="C9810" s="3">
        <v>46183.65125</v>
      </c>
      <c r="D9810" s="4">
        <v>3.007869005203247</v>
      </c>
      <c r="E9810" s="4">
        <v>73.64887742964122</v>
      </c>
      <c r="F9810" s="7">
        <v>18.16080093383789</v>
      </c>
      <c r="G9810" s="8">
        <v>0.37446685699309024</v>
      </c>
      <c r="H9810" s="4">
        <v>70.64100842443797</v>
      </c>
    </row>
    <row r="9811">
      <c r="A9811" s="2">
        <f t="shared" si="1"/>
        <v>40</v>
      </c>
      <c r="B9811" s="2">
        <v>9810.0</v>
      </c>
      <c r="C9811" s="3">
        <v>46183.65819444445</v>
      </c>
      <c r="D9811" s="4">
        <v>2.9908978939056396</v>
      </c>
      <c r="E9811" s="4">
        <v>73.63189816565824</v>
      </c>
      <c r="F9811" s="7">
        <v>18.25601577758789</v>
      </c>
      <c r="G9811" s="8">
        <v>0.3727116095196923</v>
      </c>
      <c r="H9811" s="4">
        <v>70.6410002717526</v>
      </c>
    </row>
    <row r="9812">
      <c r="A9812" s="2">
        <f t="shared" si="1"/>
        <v>41</v>
      </c>
      <c r="B9812" s="2">
        <v>9811.0</v>
      </c>
      <c r="C9812" s="3">
        <v>46183.665138888886</v>
      </c>
      <c r="D9812" s="4">
        <v>3.0179226398468018</v>
      </c>
      <c r="E9812" s="4">
        <v>73.65691779429507</v>
      </c>
      <c r="F9812" s="7">
        <v>18.44644546508789</v>
      </c>
      <c r="G9812" s="8">
        <v>0.3754701274724086</v>
      </c>
      <c r="H9812" s="4">
        <v>70.63899515444827</v>
      </c>
    </row>
    <row r="9813">
      <c r="A9813" s="2">
        <f t="shared" si="1"/>
        <v>42</v>
      </c>
      <c r="B9813" s="2">
        <v>9812.0</v>
      </c>
      <c r="C9813" s="3">
        <v>46183.67208333333</v>
      </c>
      <c r="D9813" s="4">
        <v>2.9974799156188965</v>
      </c>
      <c r="E9813" s="4">
        <v>73.6444875648994</v>
      </c>
      <c r="F9813" s="7">
        <v>18.54166030883789</v>
      </c>
      <c r="G9813" s="8">
        <v>0.37336313647215186</v>
      </c>
      <c r="H9813" s="4">
        <v>70.64700764928051</v>
      </c>
    </row>
    <row r="9814">
      <c r="A9814" s="2">
        <f t="shared" si="1"/>
        <v>43</v>
      </c>
      <c r="B9814" s="2">
        <v>9813.0</v>
      </c>
      <c r="C9814" s="3">
        <v>46183.679027777776</v>
      </c>
      <c r="D9814" s="4">
        <v>2.9885175228118896</v>
      </c>
      <c r="E9814" s="4">
        <v>73.62752066822783</v>
      </c>
      <c r="F9814" s="7">
        <v>18.63687515258789</v>
      </c>
      <c r="G9814" s="8">
        <v>0.3724534127175637</v>
      </c>
      <c r="H9814" s="4">
        <v>70.63900314541594</v>
      </c>
    </row>
    <row r="9815">
      <c r="A9815" s="2">
        <f t="shared" si="1"/>
        <v>44</v>
      </c>
      <c r="B9815" s="2">
        <v>9814.0</v>
      </c>
      <c r="C9815" s="3">
        <v>46183.68597222222</v>
      </c>
      <c r="D9815" s="4">
        <v>2.9835400581359863</v>
      </c>
      <c r="E9815" s="4">
        <v>73.61055010133377</v>
      </c>
      <c r="F9815" s="7">
        <v>18.73208999633789</v>
      </c>
      <c r="G9815" s="8">
        <v>0.37196625561412416</v>
      </c>
      <c r="H9815" s="4">
        <v>70.62701004319779</v>
      </c>
    </row>
    <row r="9816">
      <c r="A9816" s="2">
        <f t="shared" si="1"/>
        <v>45</v>
      </c>
      <c r="B9816" s="2">
        <v>9815.0</v>
      </c>
      <c r="C9816" s="3">
        <v>46183.69291666667</v>
      </c>
      <c r="D9816" s="4">
        <v>2.969403028488159</v>
      </c>
      <c r="E9816" s="4">
        <v>73.59240405812052</v>
      </c>
      <c r="F9816" s="7">
        <v>18.73208999633789</v>
      </c>
      <c r="G9816" s="8">
        <v>0.37055758332126704</v>
      </c>
      <c r="H9816" s="4">
        <v>70.62300102963236</v>
      </c>
    </row>
    <row r="9817">
      <c r="A9817" s="2">
        <f t="shared" si="1"/>
        <v>46</v>
      </c>
      <c r="B9817" s="2">
        <v>9816.0</v>
      </c>
      <c r="C9817" s="3">
        <v>46183.69986111111</v>
      </c>
      <c r="D9817" s="4">
        <v>2.973940134048462</v>
      </c>
      <c r="E9817" s="4">
        <v>73.59694375386042</v>
      </c>
      <c r="F9817" s="7">
        <v>18.73208999633789</v>
      </c>
      <c r="G9817" s="8">
        <v>0.3709801850091242</v>
      </c>
      <c r="H9817" s="4">
        <v>70.62300361981195</v>
      </c>
    </row>
    <row r="9818">
      <c r="A9818" s="2">
        <f t="shared" si="1"/>
        <v>47</v>
      </c>
      <c r="B9818" s="2">
        <v>9817.0</v>
      </c>
      <c r="C9818" s="3">
        <v>46183.70680555556</v>
      </c>
      <c r="D9818" s="4">
        <v>2.9660298824310303</v>
      </c>
      <c r="E9818" s="4">
        <v>73.54703925830705</v>
      </c>
      <c r="F9818" s="7">
        <v>18.73208999633789</v>
      </c>
      <c r="G9818" s="8">
        <v>0.3702054152480527</v>
      </c>
      <c r="H9818" s="4">
        <v>70.58100937587602</v>
      </c>
    </row>
    <row r="9819">
      <c r="A9819" s="2">
        <f t="shared" si="1"/>
        <v>48</v>
      </c>
      <c r="B9819" s="2">
        <v>9818.0</v>
      </c>
      <c r="C9819" s="3">
        <v>46183.71375</v>
      </c>
      <c r="D9819" s="4">
        <v>2.987616777420044</v>
      </c>
      <c r="E9819" s="4">
        <v>73.5776163851709</v>
      </c>
      <c r="F9819" s="7">
        <v>18.63687515258789</v>
      </c>
      <c r="G9819" s="8">
        <v>0.37238298045921964</v>
      </c>
      <c r="H9819" s="4">
        <v>70.58999960775085</v>
      </c>
    </row>
    <row r="9820">
      <c r="A9820" s="2">
        <f t="shared" si="1"/>
        <v>49</v>
      </c>
      <c r="B9820" s="2">
        <v>9819.0</v>
      </c>
      <c r="C9820" s="3">
        <v>46183.72069444445</v>
      </c>
      <c r="D9820" s="4">
        <v>2.9905033111572266</v>
      </c>
      <c r="E9820" s="4">
        <v>73.58551097964327</v>
      </c>
      <c r="F9820" s="7">
        <v>18.54166030883789</v>
      </c>
      <c r="G9820" s="8">
        <v>0.37265882745117723</v>
      </c>
      <c r="H9820" s="4">
        <v>70.59500766848605</v>
      </c>
    </row>
    <row r="9821">
      <c r="A9821" s="2">
        <f t="shared" si="1"/>
        <v>50</v>
      </c>
      <c r="B9821" s="2">
        <v>9820.0</v>
      </c>
      <c r="C9821" s="3">
        <v>46183.727638888886</v>
      </c>
      <c r="D9821" s="4">
        <v>2.969212293624878</v>
      </c>
      <c r="E9821" s="4">
        <v>73.54922050990109</v>
      </c>
      <c r="F9821" s="7">
        <v>18.54166030883789</v>
      </c>
      <c r="G9821" s="8">
        <v>0.37047546948615584</v>
      </c>
      <c r="H9821" s="4">
        <v>70.58000821627621</v>
      </c>
    </row>
    <row r="9822">
      <c r="A9822" s="2">
        <f t="shared" si="1"/>
        <v>51</v>
      </c>
      <c r="B9822" s="2">
        <v>9821.0</v>
      </c>
      <c r="C9822" s="3">
        <v>46183.73458333333</v>
      </c>
      <c r="D9822" s="4">
        <v>2.9609735012054443</v>
      </c>
      <c r="E9822" s="4">
        <v>73.53897387761772</v>
      </c>
      <c r="F9822" s="7">
        <v>18.44644546508789</v>
      </c>
      <c r="G9822" s="8">
        <v>0.3696949047083532</v>
      </c>
      <c r="H9822" s="4">
        <v>70.57800037641228</v>
      </c>
    </row>
    <row r="9823">
      <c r="A9823" s="2">
        <f t="shared" si="1"/>
        <v>52</v>
      </c>
      <c r="B9823" s="2">
        <v>9822.0</v>
      </c>
      <c r="C9823" s="3">
        <v>46183.741527777776</v>
      </c>
      <c r="D9823" s="4">
        <v>2.934875965118408</v>
      </c>
      <c r="E9823" s="4">
        <v>73.50488065982337</v>
      </c>
      <c r="F9823" s="7">
        <v>18.25601577758789</v>
      </c>
      <c r="G9823" s="8">
        <v>0.3670070359923334</v>
      </c>
      <c r="H9823" s="4">
        <v>70.57000469470496</v>
      </c>
    </row>
    <row r="9824">
      <c r="A9824" s="2">
        <f t="shared" si="1"/>
        <v>53</v>
      </c>
      <c r="B9824" s="2">
        <v>9823.0</v>
      </c>
      <c r="C9824" s="3">
        <v>46183.74847222222</v>
      </c>
      <c r="D9824" s="4">
        <v>2.9483158588409424</v>
      </c>
      <c r="E9824" s="4">
        <v>73.5343114993809</v>
      </c>
      <c r="F9824" s="7">
        <v>18.065555572509766</v>
      </c>
      <c r="G9824" s="8">
        <v>0.36833403239546614</v>
      </c>
      <c r="H9824" s="4">
        <v>70.58599564053996</v>
      </c>
    </row>
    <row r="9825">
      <c r="A9825" s="2">
        <f t="shared" si="1"/>
        <v>54</v>
      </c>
      <c r="B9825" s="2">
        <v>9824.0</v>
      </c>
      <c r="C9825" s="3">
        <v>46183.75541666667</v>
      </c>
      <c r="D9825" s="4">
        <v>2.9468495845794678</v>
      </c>
      <c r="E9825" s="4">
        <v>73.513851168666</v>
      </c>
      <c r="F9825" s="7">
        <v>17.87509536743164</v>
      </c>
      <c r="G9825" s="8">
        <v>0.368182076507456</v>
      </c>
      <c r="H9825" s="4">
        <v>70.56700158408653</v>
      </c>
    </row>
    <row r="9826">
      <c r="A9826" s="2">
        <f t="shared" si="1"/>
        <v>55</v>
      </c>
      <c r="B9826" s="2">
        <v>9825.0</v>
      </c>
      <c r="C9826" s="3">
        <v>46183.76236111111</v>
      </c>
      <c r="D9826" s="4">
        <v>2.9637746810913086</v>
      </c>
      <c r="E9826" s="4">
        <v>73.53877450776484</v>
      </c>
      <c r="F9826" s="7">
        <v>17.684635162353516</v>
      </c>
      <c r="G9826" s="8">
        <v>0.36993144583767773</v>
      </c>
      <c r="H9826" s="4">
        <v>70.57499982667353</v>
      </c>
    </row>
    <row r="9827">
      <c r="A9827" s="2">
        <f t="shared" si="1"/>
        <v>56</v>
      </c>
      <c r="B9827" s="2">
        <v>9826.0</v>
      </c>
      <c r="C9827" s="3">
        <v>46183.76930555556</v>
      </c>
      <c r="D9827" s="4">
        <v>2.9299838542938232</v>
      </c>
      <c r="E9827" s="4">
        <v>73.4729879927742</v>
      </c>
      <c r="F9827" s="7">
        <v>17.494144439697266</v>
      </c>
      <c r="G9827" s="8">
        <v>0.36646986959998823</v>
      </c>
      <c r="H9827" s="4">
        <v>70.54300413848037</v>
      </c>
    </row>
    <row r="9828">
      <c r="A9828" s="2">
        <f t="shared" si="1"/>
        <v>57</v>
      </c>
      <c r="B9828" s="2">
        <v>9827.0</v>
      </c>
      <c r="C9828" s="3">
        <v>46183.77625</v>
      </c>
      <c r="D9828" s="4">
        <v>2.933126926422119</v>
      </c>
      <c r="E9828" s="4">
        <v>73.50813403069469</v>
      </c>
      <c r="F9828" s="7">
        <v>17.398868560791016</v>
      </c>
      <c r="G9828" s="8">
        <v>0.3667462490383024</v>
      </c>
      <c r="H9828" s="4">
        <v>70.57500710427257</v>
      </c>
    </row>
    <row r="9829">
      <c r="A9829" s="2">
        <f t="shared" si="1"/>
        <v>58</v>
      </c>
      <c r="B9829" s="2">
        <v>9828.0</v>
      </c>
      <c r="C9829" s="3">
        <v>46183.78319444445</v>
      </c>
      <c r="D9829" s="4">
        <v>2.9294774532318115</v>
      </c>
      <c r="E9829" s="4">
        <v>73.51947909581001</v>
      </c>
      <c r="F9829" s="7">
        <v>17.208316802978516</v>
      </c>
      <c r="G9829" s="8">
        <v>0.36638361341072134</v>
      </c>
      <c r="H9829" s="4">
        <v>70.5900016425782</v>
      </c>
    </row>
    <row r="9830">
      <c r="A9830" s="2">
        <f t="shared" si="1"/>
        <v>59</v>
      </c>
      <c r="B9830" s="2">
        <v>9829.0</v>
      </c>
      <c r="C9830" s="3">
        <v>46183.790138888886</v>
      </c>
      <c r="D9830" s="4">
        <v>2.934691905975342</v>
      </c>
      <c r="E9830" s="4">
        <v>73.51269643291327</v>
      </c>
      <c r="F9830" s="7">
        <v>17.01773452758789</v>
      </c>
      <c r="G9830" s="8">
        <v>0.3668654453663297</v>
      </c>
      <c r="H9830" s="4">
        <v>70.57800452693793</v>
      </c>
    </row>
    <row r="9831">
      <c r="A9831" s="2">
        <f t="shared" si="1"/>
        <v>60</v>
      </c>
      <c r="B9831" s="2">
        <v>9830.0</v>
      </c>
      <c r="C9831" s="3">
        <v>46183.79708333333</v>
      </c>
      <c r="D9831" s="4">
        <v>2.9298129081726074</v>
      </c>
      <c r="E9831" s="4">
        <v>73.50480688781087</v>
      </c>
      <c r="F9831" s="7">
        <v>16.73178482055664</v>
      </c>
      <c r="G9831" s="8">
        <v>0.3663572175530903</v>
      </c>
      <c r="H9831" s="4">
        <v>70.57499397963826</v>
      </c>
    </row>
    <row r="9832">
      <c r="A9832" s="2">
        <f t="shared" si="1"/>
        <v>61</v>
      </c>
      <c r="B9832" s="2">
        <v>9831.0</v>
      </c>
      <c r="C9832" s="3">
        <v>46183.804027777776</v>
      </c>
      <c r="D9832" s="4">
        <v>2.9493350982666016</v>
      </c>
      <c r="E9832" s="4">
        <v>73.53433474175779</v>
      </c>
      <c r="F9832" s="7">
        <v>16.54104995727539</v>
      </c>
      <c r="G9832" s="8">
        <v>0.3683883769199448</v>
      </c>
      <c r="H9832" s="4">
        <v>70.58499964349119</v>
      </c>
    </row>
    <row r="9833">
      <c r="A9833" s="2">
        <f t="shared" si="1"/>
        <v>62</v>
      </c>
      <c r="B9833" s="2">
        <v>9832.0</v>
      </c>
      <c r="C9833" s="3">
        <v>46183.81097222222</v>
      </c>
      <c r="D9833" s="4">
        <v>2.934422254562378</v>
      </c>
      <c r="E9833" s="4">
        <v>73.51742361176078</v>
      </c>
      <c r="F9833" s="7">
        <v>16.25485610961914</v>
      </c>
      <c r="G9833" s="8">
        <v>0.3668241089535774</v>
      </c>
      <c r="H9833" s="4">
        <v>70.5830013571984</v>
      </c>
    </row>
    <row r="9834">
      <c r="A9834" s="2">
        <f t="shared" si="1"/>
        <v>63</v>
      </c>
      <c r="B9834" s="2">
        <v>9833.0</v>
      </c>
      <c r="C9834" s="3">
        <v>46183.81791666667</v>
      </c>
      <c r="D9834" s="4">
        <v>2.917773485183716</v>
      </c>
      <c r="E9834" s="4">
        <v>73.51977521502299</v>
      </c>
      <c r="F9834" s="7">
        <v>16.06399917602539</v>
      </c>
      <c r="G9834" s="8">
        <v>0.3651249420603651</v>
      </c>
      <c r="H9834" s="4">
        <v>70.60200172983927</v>
      </c>
    </row>
    <row r="9835">
      <c r="A9835" s="2">
        <f t="shared" si="1"/>
        <v>64</v>
      </c>
      <c r="B9835" s="2">
        <v>9834.0</v>
      </c>
      <c r="C9835" s="3">
        <v>46183.82486111111</v>
      </c>
      <c r="D9835" s="4">
        <v>2.9441866874694824</v>
      </c>
      <c r="E9835" s="4">
        <v>73.53918660949839</v>
      </c>
      <c r="F9835" s="7">
        <v>15.777530670166016</v>
      </c>
      <c r="G9835" s="8">
        <v>0.3677851258720495</v>
      </c>
      <c r="H9835" s="4">
        <v>70.5949999220289</v>
      </c>
    </row>
    <row r="9836">
      <c r="A9836" s="2">
        <f t="shared" si="1"/>
        <v>65</v>
      </c>
      <c r="B9836" s="2">
        <v>9835.0</v>
      </c>
      <c r="C9836" s="3">
        <v>46183.83180555556</v>
      </c>
      <c r="D9836" s="4">
        <v>2.9334359169006348</v>
      </c>
      <c r="E9836" s="4">
        <v>73.52343252287008</v>
      </c>
      <c r="F9836" s="7">
        <v>15.586429595947266</v>
      </c>
      <c r="G9836" s="8">
        <v>0.3667191182227131</v>
      </c>
      <c r="H9836" s="4">
        <v>70.58999660596945</v>
      </c>
    </row>
    <row r="9837">
      <c r="A9837" s="2">
        <f t="shared" si="1"/>
        <v>66</v>
      </c>
      <c r="B9837" s="2">
        <v>9836.0</v>
      </c>
      <c r="C9837" s="3">
        <v>46183.83875</v>
      </c>
      <c r="D9837" s="4">
        <v>2.930819034576416</v>
      </c>
      <c r="E9837" s="4">
        <v>73.52582097529564</v>
      </c>
      <c r="F9837" s="7">
        <v>15.395267486572266</v>
      </c>
      <c r="G9837" s="8">
        <v>0.36642795116244076</v>
      </c>
      <c r="H9837" s="4">
        <v>70.59500194071923</v>
      </c>
    </row>
    <row r="9838">
      <c r="A9838" s="2">
        <f t="shared" si="1"/>
        <v>67</v>
      </c>
      <c r="B9838" s="2">
        <v>9837.0</v>
      </c>
      <c r="C9838" s="3">
        <v>46183.84569444445</v>
      </c>
      <c r="D9838" s="4">
        <v>2.938886880874634</v>
      </c>
      <c r="E9838" s="4">
        <v>73.54288953051157</v>
      </c>
      <c r="F9838" s="7">
        <v>15.299625396728516</v>
      </c>
      <c r="G9838" s="8">
        <v>0.36719743013301576</v>
      </c>
      <c r="H9838" s="4">
        <v>70.60400264963694</v>
      </c>
    </row>
    <row r="9839">
      <c r="A9839" s="2">
        <f t="shared" si="1"/>
        <v>68</v>
      </c>
      <c r="B9839" s="2">
        <v>9838.0</v>
      </c>
      <c r="C9839" s="3">
        <v>46183.852638888886</v>
      </c>
      <c r="D9839" s="4">
        <v>2.9383082389831543</v>
      </c>
      <c r="E9839" s="4">
        <v>73.5453024795947</v>
      </c>
      <c r="F9839" s="7">
        <v>15.10831069946289</v>
      </c>
      <c r="G9839" s="8">
        <v>0.36718828932637837</v>
      </c>
      <c r="H9839" s="4">
        <v>70.60699424061154</v>
      </c>
    </row>
    <row r="9840">
      <c r="A9840" s="2">
        <f t="shared" si="1"/>
        <v>69</v>
      </c>
      <c r="B9840" s="2">
        <v>9839.0</v>
      </c>
      <c r="C9840" s="3">
        <v>46183.85958333333</v>
      </c>
      <c r="D9840" s="4">
        <v>2.957317590713501</v>
      </c>
      <c r="E9840" s="4">
        <v>73.56132482037619</v>
      </c>
      <c r="F9840" s="7">
        <v>14.916873931884766</v>
      </c>
      <c r="G9840" s="8">
        <v>0.36907904904477523</v>
      </c>
      <c r="H9840" s="4">
        <v>70.60400722966268</v>
      </c>
    </row>
    <row r="9841">
      <c r="A9841" s="2">
        <f t="shared" si="1"/>
        <v>70</v>
      </c>
      <c r="B9841" s="2">
        <v>9840.0</v>
      </c>
      <c r="C9841" s="3">
        <v>46183.866527777776</v>
      </c>
      <c r="D9841" s="4">
        <v>2.951176166534424</v>
      </c>
      <c r="E9841" s="4">
        <v>73.55817979275432</v>
      </c>
      <c r="F9841" s="7">
        <v>14.62948989868164</v>
      </c>
      <c r="G9841" s="8">
        <v>0.3684320630385026</v>
      </c>
      <c r="H9841" s="4">
        <v>70.60700362621989</v>
      </c>
    </row>
    <row r="9842">
      <c r="A9842" s="2">
        <f t="shared" si="1"/>
        <v>71</v>
      </c>
      <c r="B9842" s="2">
        <v>9841.0</v>
      </c>
      <c r="C9842" s="3">
        <v>46183.87347222222</v>
      </c>
      <c r="D9842" s="4">
        <v>2.9435620307922363</v>
      </c>
      <c r="E9842" s="4">
        <v>73.55156239431167</v>
      </c>
      <c r="F9842" s="7">
        <v>14.437747955322266</v>
      </c>
      <c r="G9842" s="8">
        <v>0.36764871464447707</v>
      </c>
      <c r="H9842" s="4">
        <v>70.60800036351944</v>
      </c>
    </row>
    <row r="9843">
      <c r="A9843" s="2">
        <f t="shared" si="1"/>
        <v>72</v>
      </c>
      <c r="B9843" s="2">
        <v>9842.0</v>
      </c>
      <c r="C9843" s="3">
        <v>46183.88041666667</v>
      </c>
      <c r="D9843" s="4">
        <v>2.95463490486145</v>
      </c>
      <c r="E9843" s="4">
        <v>73.56763246124025</v>
      </c>
      <c r="F9843" s="7">
        <v>14.24588394165039</v>
      </c>
      <c r="G9843" s="8">
        <v>0.36876607743079615</v>
      </c>
      <c r="H9843" s="4">
        <v>70.6129975563788</v>
      </c>
    </row>
    <row r="9844">
      <c r="A9844" s="2">
        <f t="shared" si="1"/>
        <v>73</v>
      </c>
      <c r="B9844" s="2">
        <v>9843.0</v>
      </c>
      <c r="C9844" s="3">
        <v>46183.88736111111</v>
      </c>
      <c r="D9844" s="4">
        <v>2.9459421634674072</v>
      </c>
      <c r="E9844" s="4">
        <v>73.55095002340941</v>
      </c>
      <c r="F9844" s="7">
        <v>13.95779800415039</v>
      </c>
      <c r="G9844" s="8">
        <v>0.3679080509430234</v>
      </c>
      <c r="H9844" s="4">
        <v>70.605007859942</v>
      </c>
    </row>
    <row r="9845">
      <c r="A9845" s="2">
        <f t="shared" si="1"/>
        <v>74</v>
      </c>
      <c r="B9845" s="2">
        <v>9844.0</v>
      </c>
      <c r="C9845" s="3">
        <v>46183.89430555556</v>
      </c>
      <c r="D9845" s="4">
        <v>2.947441339492798</v>
      </c>
      <c r="E9845" s="4">
        <v>73.55344153394664</v>
      </c>
      <c r="F9845" s="7">
        <v>13.765567779541016</v>
      </c>
      <c r="G9845" s="8">
        <v>0.3680401164536495</v>
      </c>
      <c r="H9845" s="4">
        <v>70.60600019445384</v>
      </c>
    </row>
    <row r="9846">
      <c r="A9846" s="2">
        <f t="shared" si="1"/>
        <v>75</v>
      </c>
      <c r="B9846" s="2">
        <v>9845.0</v>
      </c>
      <c r="C9846" s="3">
        <v>46183.90125</v>
      </c>
      <c r="D9846" s="4">
        <v>2.965615749359131</v>
      </c>
      <c r="E9846" s="4">
        <v>73.57760856763734</v>
      </c>
      <c r="F9846" s="7">
        <v>13.476932525634766</v>
      </c>
      <c r="G9846" s="8">
        <v>0.36985717058629936</v>
      </c>
      <c r="H9846" s="4">
        <v>70.61199281827821</v>
      </c>
    </row>
    <row r="9847">
      <c r="A9847" s="2">
        <f t="shared" si="1"/>
        <v>76</v>
      </c>
      <c r="B9847" s="2">
        <v>9846.0</v>
      </c>
      <c r="C9847" s="3">
        <v>46183.90819444445</v>
      </c>
      <c r="D9847" s="4">
        <v>2.971191644668579</v>
      </c>
      <c r="E9847" s="4">
        <v>73.58819392187782</v>
      </c>
      <c r="F9847" s="7">
        <v>13.187931060791016</v>
      </c>
      <c r="G9847" s="8">
        <v>0.3704074836317999</v>
      </c>
      <c r="H9847" s="4">
        <v>70.61700227720924</v>
      </c>
    </row>
    <row r="9848">
      <c r="A9848" s="2">
        <f t="shared" si="1"/>
        <v>77</v>
      </c>
      <c r="B9848" s="2">
        <v>9847.0</v>
      </c>
      <c r="C9848" s="3">
        <v>46183.915138888886</v>
      </c>
      <c r="D9848" s="4">
        <v>2.9681997299194336</v>
      </c>
      <c r="E9848" s="4">
        <v>73.58620319903382</v>
      </c>
      <c r="F9848" s="7">
        <v>12.99502944946289</v>
      </c>
      <c r="G9848" s="8">
        <v>0.37011824908954444</v>
      </c>
      <c r="H9848" s="4">
        <v>70.61800346911438</v>
      </c>
    </row>
    <row r="9849">
      <c r="A9849" s="2">
        <f t="shared" si="1"/>
        <v>78</v>
      </c>
      <c r="B9849" s="2">
        <v>9848.0</v>
      </c>
      <c r="C9849" s="3">
        <v>46183.92208333333</v>
      </c>
      <c r="D9849" s="4">
        <v>2.9632155895233154</v>
      </c>
      <c r="E9849" s="4">
        <v>73.58422458339851</v>
      </c>
      <c r="F9849" s="7">
        <v>12.801944732666016</v>
      </c>
      <c r="G9849" s="8">
        <v>0.36961745713755345</v>
      </c>
      <c r="H9849" s="4">
        <v>70.6210089938752</v>
      </c>
    </row>
    <row r="9850">
      <c r="A9850" s="2">
        <f t="shared" si="1"/>
        <v>79</v>
      </c>
      <c r="B9850" s="2">
        <v>9849.0</v>
      </c>
      <c r="C9850" s="3">
        <v>46183.929027777776</v>
      </c>
      <c r="D9850" s="4">
        <v>2.9603421688079834</v>
      </c>
      <c r="E9850" s="4">
        <v>73.59034285503843</v>
      </c>
      <c r="F9850" s="7">
        <v>12.511966705322266</v>
      </c>
      <c r="G9850" s="8">
        <v>0.36932438355312414</v>
      </c>
      <c r="H9850" s="4">
        <v>70.63000068623045</v>
      </c>
    </row>
    <row r="9851">
      <c r="A9851" s="2">
        <f t="shared" si="1"/>
        <v>80</v>
      </c>
      <c r="B9851" s="2">
        <v>9850.0</v>
      </c>
      <c r="C9851" s="3">
        <v>46183.93597222222</v>
      </c>
      <c r="D9851" s="4">
        <v>2.9734535217285156</v>
      </c>
      <c r="E9851" s="4">
        <v>73.59745724746051</v>
      </c>
      <c r="F9851" s="7">
        <v>12.31839370727539</v>
      </c>
      <c r="G9851" s="8">
        <v>0.37065343388421546</v>
      </c>
      <c r="H9851" s="4">
        <v>70.624003725732</v>
      </c>
    </row>
    <row r="9852">
      <c r="A9852" s="2">
        <f t="shared" si="1"/>
        <v>81</v>
      </c>
      <c r="B9852" s="2">
        <v>9851.0</v>
      </c>
      <c r="C9852" s="3">
        <v>46183.94291666667</v>
      </c>
      <c r="D9852" s="4">
        <v>2.9780826568603516</v>
      </c>
      <c r="E9852" s="4">
        <v>73.59909080905219</v>
      </c>
      <c r="F9852" s="7">
        <v>12.027652740478516</v>
      </c>
      <c r="G9852" s="8">
        <v>0.3710638907196637</v>
      </c>
      <c r="H9852" s="4">
        <v>70.62100815219183</v>
      </c>
    </row>
    <row r="9853">
      <c r="A9853" s="2">
        <f t="shared" si="1"/>
        <v>82</v>
      </c>
      <c r="B9853" s="2">
        <v>9852.0</v>
      </c>
      <c r="C9853" s="3">
        <v>46183.94986111111</v>
      </c>
      <c r="D9853" s="4">
        <v>2.989832639694214</v>
      </c>
      <c r="E9853" s="4">
        <v>73.61983113421572</v>
      </c>
      <c r="F9853" s="7">
        <v>11.833560943603516</v>
      </c>
      <c r="G9853" s="8">
        <v>0.3722525935068203</v>
      </c>
      <c r="H9853" s="4">
        <v>70.6299984945215</v>
      </c>
    </row>
    <row r="9854">
      <c r="A9854" s="2">
        <f t="shared" si="1"/>
        <v>83</v>
      </c>
      <c r="B9854" s="2">
        <v>9853.0</v>
      </c>
      <c r="C9854" s="3">
        <v>46183.95680555556</v>
      </c>
      <c r="D9854" s="4">
        <v>2.9737887382507324</v>
      </c>
      <c r="E9854" s="4">
        <v>73.59979240111309</v>
      </c>
      <c r="F9854" s="7">
        <v>11.63925552368164</v>
      </c>
      <c r="G9854" s="8">
        <v>0.3706271685244891</v>
      </c>
      <c r="H9854" s="4">
        <v>70.62600366286236</v>
      </c>
    </row>
    <row r="9855">
      <c r="A9855" s="2">
        <f t="shared" si="1"/>
        <v>84</v>
      </c>
      <c r="B9855" s="2">
        <v>9854.0</v>
      </c>
      <c r="C9855" s="3">
        <v>46183.96375</v>
      </c>
      <c r="D9855" s="4">
        <v>2.9955532550811768</v>
      </c>
      <c r="E9855" s="4">
        <v>73.61054936441714</v>
      </c>
      <c r="F9855" s="7">
        <v>11.34732437133789</v>
      </c>
      <c r="G9855" s="8">
        <v>0.3728676462300394</v>
      </c>
      <c r="H9855" s="4">
        <v>70.61499610933596</v>
      </c>
    </row>
    <row r="9856">
      <c r="A9856" s="2">
        <f t="shared" si="1"/>
        <v>85</v>
      </c>
      <c r="B9856" s="2">
        <v>9855.0</v>
      </c>
      <c r="C9856" s="3">
        <v>46183.97069444445</v>
      </c>
      <c r="D9856" s="4">
        <v>3.006317138671875</v>
      </c>
      <c r="E9856" s="4">
        <v>73.63132817137546</v>
      </c>
      <c r="F9856" s="7">
        <v>11.152408599853516</v>
      </c>
      <c r="G9856" s="8">
        <v>0.3739160029901</v>
      </c>
      <c r="H9856" s="4">
        <v>70.62501103270358</v>
      </c>
    </row>
    <row r="9857">
      <c r="A9857" s="2">
        <f t="shared" si="1"/>
        <v>86</v>
      </c>
      <c r="B9857" s="2">
        <v>9856.0</v>
      </c>
      <c r="C9857" s="3">
        <v>46183.977638888886</v>
      </c>
      <c r="D9857" s="4">
        <v>2.977208137512207</v>
      </c>
      <c r="E9857" s="4">
        <v>73.59321001012917</v>
      </c>
      <c r="F9857" s="7">
        <v>10.957218170166016</v>
      </c>
      <c r="G9857" s="8">
        <v>0.3709545834380157</v>
      </c>
      <c r="H9857" s="4">
        <v>70.61600187261696</v>
      </c>
    </row>
    <row r="9858">
      <c r="A9858" s="2">
        <f t="shared" si="1"/>
        <v>87</v>
      </c>
      <c r="B9858" s="2">
        <v>9857.0</v>
      </c>
      <c r="C9858" s="3">
        <v>46183.98458333333</v>
      </c>
      <c r="D9858" s="4">
        <v>3.014601945877075</v>
      </c>
      <c r="E9858" s="4">
        <v>73.6276058018625</v>
      </c>
      <c r="F9858" s="7">
        <v>10.761783599853516</v>
      </c>
      <c r="G9858" s="8">
        <v>0.3747463734902039</v>
      </c>
      <c r="H9858" s="4">
        <v>70.61300385598543</v>
      </c>
    </row>
    <row r="9859">
      <c r="A9859" s="2">
        <f t="shared" si="1"/>
        <v>88</v>
      </c>
      <c r="B9859" s="2">
        <v>9858.0</v>
      </c>
      <c r="C9859" s="3">
        <v>46183.991527777776</v>
      </c>
      <c r="D9859" s="4">
        <v>3.0117549896240234</v>
      </c>
      <c r="E9859" s="4">
        <v>73.62576267386251</v>
      </c>
      <c r="F9859" s="7">
        <v>10.566104888916016</v>
      </c>
      <c r="G9859" s="8">
        <v>0.3744585935194211</v>
      </c>
      <c r="H9859" s="4">
        <v>70.61400768423849</v>
      </c>
    </row>
    <row r="9860">
      <c r="A9860" s="2">
        <f t="shared" si="1"/>
        <v>89</v>
      </c>
      <c r="B9860" s="2">
        <v>9859.0</v>
      </c>
      <c r="C9860" s="3">
        <v>46183.99847222222</v>
      </c>
      <c r="D9860" s="4">
        <v>3.018869400024414</v>
      </c>
      <c r="E9860" s="4">
        <v>73.61487089088662</v>
      </c>
      <c r="F9860" s="7">
        <v>10.370121002197266</v>
      </c>
      <c r="G9860" s="8">
        <v>0.3751556081905121</v>
      </c>
      <c r="H9860" s="4">
        <v>70.59600149086221</v>
      </c>
    </row>
    <row r="9861">
      <c r="A9861" s="2">
        <f t="shared" si="1"/>
        <v>90</v>
      </c>
      <c r="B9861" s="2">
        <v>9860.0</v>
      </c>
      <c r="C9861" s="3">
        <v>46184.00541666667</v>
      </c>
      <c r="D9861" s="4">
        <v>3.0111501216888428</v>
      </c>
      <c r="E9861" s="4">
        <v>73.61214625605272</v>
      </c>
      <c r="F9861" s="7">
        <v>10.075626373291016</v>
      </c>
      <c r="G9861" s="8">
        <v>0.3743724969654149</v>
      </c>
      <c r="H9861" s="4">
        <v>70.60099613436388</v>
      </c>
    </row>
    <row r="9862">
      <c r="A9862" s="2">
        <f t="shared" si="1"/>
        <v>91</v>
      </c>
      <c r="B9862" s="2">
        <v>9861.0</v>
      </c>
      <c r="C9862" s="3">
        <v>46184.01236111111</v>
      </c>
      <c r="D9862" s="4">
        <v>3.0239851474761963</v>
      </c>
      <c r="E9862" s="4">
        <v>73.63299004477363</v>
      </c>
      <c r="F9862" s="7">
        <v>9.87894058227539</v>
      </c>
      <c r="G9862" s="8">
        <v>0.3757025197819436</v>
      </c>
      <c r="H9862" s="4">
        <v>70.60900489729744</v>
      </c>
    </row>
    <row r="9863">
      <c r="A9863" s="2">
        <f t="shared" si="1"/>
        <v>92</v>
      </c>
      <c r="B9863" s="2">
        <v>9862.0</v>
      </c>
      <c r="C9863" s="3">
        <v>46184.01930555556</v>
      </c>
      <c r="D9863" s="4">
        <v>3.002556085586548</v>
      </c>
      <c r="E9863" s="4">
        <v>73.60855487801214</v>
      </c>
      <c r="F9863" s="7">
        <v>9.681949615478516</v>
      </c>
      <c r="G9863" s="8">
        <v>0.37351615079432676</v>
      </c>
      <c r="H9863" s="4">
        <v>70.6059987924256</v>
      </c>
    </row>
    <row r="9864">
      <c r="A9864" s="2">
        <f t="shared" si="1"/>
        <v>93</v>
      </c>
      <c r="B9864" s="2">
        <v>9863.0</v>
      </c>
      <c r="C9864" s="3">
        <v>46184.02625</v>
      </c>
      <c r="D9864" s="4">
        <v>3.0142338275909424</v>
      </c>
      <c r="E9864" s="4">
        <v>73.60224384888215</v>
      </c>
      <c r="F9864" s="7">
        <v>9.484622955322266</v>
      </c>
      <c r="G9864" s="8">
        <v>0.37470645333315405</v>
      </c>
      <c r="H9864" s="4">
        <v>70.58801002129121</v>
      </c>
    </row>
    <row r="9865">
      <c r="A9865" s="2">
        <f t="shared" si="1"/>
        <v>94</v>
      </c>
      <c r="B9865" s="2">
        <v>9864.0</v>
      </c>
      <c r="C9865" s="3">
        <v>46184.03319444445</v>
      </c>
      <c r="D9865" s="4">
        <v>3.0089473724365234</v>
      </c>
      <c r="E9865" s="4">
        <v>73.59595209432025</v>
      </c>
      <c r="F9865" s="7">
        <v>9.28702163696289</v>
      </c>
      <c r="G9865" s="8">
        <v>0.3741378675919115</v>
      </c>
      <c r="H9865" s="4">
        <v>70.58700472188373</v>
      </c>
    </row>
    <row r="9866">
      <c r="A9866" s="2">
        <f t="shared" si="1"/>
        <v>95</v>
      </c>
      <c r="B9866" s="2">
        <v>9865.0</v>
      </c>
      <c r="C9866" s="3">
        <v>46184.040138888886</v>
      </c>
      <c r="D9866" s="4">
        <v>3.016594409942627</v>
      </c>
      <c r="E9866" s="4">
        <v>73.59959927566803</v>
      </c>
      <c r="F9866" s="7">
        <v>9.18808364868164</v>
      </c>
      <c r="G9866" s="8">
        <v>0.3749085837627401</v>
      </c>
      <c r="H9866" s="4">
        <v>70.5830048657254</v>
      </c>
    </row>
    <row r="9867">
      <c r="A9867" s="2">
        <f t="shared" si="1"/>
        <v>96</v>
      </c>
      <c r="B9867" s="2">
        <v>9866.0</v>
      </c>
      <c r="C9867" s="3">
        <v>46184.04708333333</v>
      </c>
      <c r="D9867" s="4">
        <v>3.01890230178833</v>
      </c>
      <c r="E9867" s="4">
        <v>73.60690893650457</v>
      </c>
      <c r="F9867" s="7">
        <v>8.98996353149414</v>
      </c>
      <c r="G9867" s="8">
        <v>0.3751844884982674</v>
      </c>
      <c r="H9867" s="4">
        <v>70.58800663471624</v>
      </c>
    </row>
    <row r="9868">
      <c r="A9868" s="2">
        <f t="shared" si="1"/>
        <v>97</v>
      </c>
      <c r="B9868" s="2">
        <v>9867.0</v>
      </c>
      <c r="C9868" s="3">
        <v>46184.054027777776</v>
      </c>
      <c r="D9868" s="4">
        <v>3.000063896179199</v>
      </c>
      <c r="E9868" s="4">
        <v>73.58705659179083</v>
      </c>
      <c r="F9868" s="7">
        <v>8.791507720947266</v>
      </c>
      <c r="G9868" s="8">
        <v>0.3732102847364306</v>
      </c>
      <c r="H9868" s="4">
        <v>70.58699269561163</v>
      </c>
    </row>
    <row r="9869">
      <c r="A9869" s="2">
        <f t="shared" si="1"/>
        <v>98</v>
      </c>
      <c r="B9869" s="2">
        <v>9868.0</v>
      </c>
      <c r="C9869" s="3">
        <v>46184.06097222222</v>
      </c>
      <c r="D9869" s="4">
        <v>3.0204474925994873</v>
      </c>
      <c r="E9869" s="4">
        <v>73.60344666670838</v>
      </c>
      <c r="F9869" s="7">
        <v>8.59268569946289</v>
      </c>
      <c r="G9869" s="8">
        <v>0.3753147844807306</v>
      </c>
      <c r="H9869" s="4">
        <v>70.58299917410889</v>
      </c>
    </row>
    <row r="9870">
      <c r="A9870" s="2">
        <f t="shared" si="1"/>
        <v>99</v>
      </c>
      <c r="B9870" s="2">
        <v>9869.0</v>
      </c>
      <c r="C9870" s="3">
        <v>46184.06791666667</v>
      </c>
      <c r="D9870" s="4">
        <v>2.9989986419677734</v>
      </c>
      <c r="E9870" s="4">
        <v>73.58900584280902</v>
      </c>
      <c r="F9870" s="7">
        <v>8.49313735961914</v>
      </c>
      <c r="G9870" s="8">
        <v>0.3731321101304094</v>
      </c>
      <c r="H9870" s="4">
        <v>70.59000720084124</v>
      </c>
    </row>
    <row r="9871">
      <c r="A9871" s="2">
        <f t="shared" si="1"/>
        <v>100</v>
      </c>
      <c r="B9871" s="2">
        <v>9870.0</v>
      </c>
      <c r="C9871" s="3">
        <v>46184.07486111111</v>
      </c>
      <c r="D9871" s="4">
        <v>3.0143587589263916</v>
      </c>
      <c r="E9871" s="4">
        <v>73.59635576347694</v>
      </c>
      <c r="F9871" s="7">
        <v>8.29379653930664</v>
      </c>
      <c r="G9871" s="8">
        <v>0.37467442613341734</v>
      </c>
      <c r="H9871" s="4">
        <v>70.58199700455054</v>
      </c>
    </row>
    <row r="9872">
      <c r="A9872" s="2">
        <f t="shared" si="1"/>
        <v>101</v>
      </c>
      <c r="B9872" s="2">
        <v>9871.0</v>
      </c>
      <c r="C9872" s="3">
        <v>46184.08180555556</v>
      </c>
      <c r="D9872" s="4">
        <v>3.0195071697235107</v>
      </c>
      <c r="E9872" s="4">
        <v>73.59550667189842</v>
      </c>
      <c r="F9872" s="7">
        <v>8.19400405883789</v>
      </c>
      <c r="G9872" s="8">
        <v>0.37516425548349375</v>
      </c>
      <c r="H9872" s="4">
        <v>70.57599950217491</v>
      </c>
    </row>
    <row r="9873">
      <c r="A9873" s="2">
        <f t="shared" si="1"/>
        <v>102</v>
      </c>
      <c r="B9873" s="2">
        <v>9872.0</v>
      </c>
      <c r="C9873" s="3">
        <v>46184.08875</v>
      </c>
      <c r="D9873" s="4">
        <v>3.010814666748047</v>
      </c>
      <c r="E9873" s="4">
        <v>73.59381688560447</v>
      </c>
      <c r="F9873" s="7">
        <v>7.994083404541016</v>
      </c>
      <c r="G9873" s="8">
        <v>0.3743158962652618</v>
      </c>
      <c r="H9873" s="4">
        <v>70.58300221885642</v>
      </c>
    </row>
    <row r="9874">
      <c r="A9874" s="2">
        <f t="shared" si="1"/>
        <v>103</v>
      </c>
      <c r="B9874" s="2">
        <v>9873.0</v>
      </c>
      <c r="C9874" s="3">
        <v>46184.09569444445</v>
      </c>
      <c r="D9874" s="4">
        <v>3.012721538543701</v>
      </c>
      <c r="E9874" s="4">
        <v>73.60571994768044</v>
      </c>
      <c r="F9874" s="7">
        <v>7.793796539306641</v>
      </c>
      <c r="G9874" s="8">
        <v>0.37452244402806045</v>
      </c>
      <c r="H9874" s="4">
        <v>70.59299840913674</v>
      </c>
    </row>
    <row r="9875">
      <c r="A9875" s="2">
        <f t="shared" si="1"/>
        <v>104</v>
      </c>
      <c r="B9875" s="2">
        <v>9874.0</v>
      </c>
      <c r="C9875" s="3">
        <v>46184.102638888886</v>
      </c>
      <c r="D9875" s="4">
        <v>3.0380496978759766</v>
      </c>
      <c r="E9875" s="4">
        <v>73.63205369848822</v>
      </c>
      <c r="F9875" s="7">
        <v>7.693515777587891</v>
      </c>
      <c r="G9875" s="8">
        <v>0.37705167973242043</v>
      </c>
      <c r="H9875" s="4">
        <v>70.59400400061224</v>
      </c>
    </row>
    <row r="9876">
      <c r="A9876" s="2">
        <f t="shared" si="1"/>
        <v>105</v>
      </c>
      <c r="B9876" s="2">
        <v>9875.0</v>
      </c>
      <c r="C9876" s="3">
        <v>46184.10958333333</v>
      </c>
      <c r="D9876" s="4">
        <v>3.0394437313079834</v>
      </c>
      <c r="E9876" s="4">
        <v>73.6394480261144</v>
      </c>
      <c r="F9876" s="7">
        <v>7.492649078369141</v>
      </c>
      <c r="G9876" s="8">
        <v>0.377188356161939</v>
      </c>
      <c r="H9876" s="4">
        <v>70.60000429480641</v>
      </c>
    </row>
    <row r="9877">
      <c r="A9877" s="2">
        <f t="shared" si="1"/>
        <v>106</v>
      </c>
      <c r="B9877" s="2">
        <v>9876.0</v>
      </c>
      <c r="C9877" s="3">
        <v>46184.116527777776</v>
      </c>
      <c r="D9877" s="4">
        <v>3.022104501724243</v>
      </c>
      <c r="E9877" s="4">
        <v>73.6340970347834</v>
      </c>
      <c r="F9877" s="7">
        <v>7.392063140869141</v>
      </c>
      <c r="G9877" s="8">
        <v>0.3754282798424995</v>
      </c>
      <c r="H9877" s="4">
        <v>70.61199253305915</v>
      </c>
    </row>
    <row r="9878">
      <c r="A9878" s="2">
        <f t="shared" si="1"/>
        <v>107</v>
      </c>
      <c r="B9878" s="2">
        <v>9877.0</v>
      </c>
      <c r="C9878" s="3">
        <v>46184.12347222222</v>
      </c>
      <c r="D9878" s="4">
        <v>3.0233209133148193</v>
      </c>
      <c r="E9878" s="4">
        <v>73.64232901218</v>
      </c>
      <c r="F9878" s="7">
        <v>7.291355133056641</v>
      </c>
      <c r="G9878" s="8">
        <v>0.37556695072016216</v>
      </c>
      <c r="H9878" s="4">
        <v>70.61900809886518</v>
      </c>
    </row>
    <row r="9879">
      <c r="A9879" s="2">
        <f t="shared" si="1"/>
        <v>108</v>
      </c>
      <c r="B9879" s="2">
        <v>9878.0</v>
      </c>
      <c r="C9879" s="3">
        <v>46184.13041666667</v>
      </c>
      <c r="D9879" s="4">
        <v>3.0131685733795166</v>
      </c>
      <c r="E9879" s="4">
        <v>73.63615990684988</v>
      </c>
      <c r="F9879" s="7">
        <v>7.089664459228516</v>
      </c>
      <c r="G9879" s="8">
        <v>0.374508164709938</v>
      </c>
      <c r="H9879" s="4">
        <v>70.62299133347037</v>
      </c>
    </row>
    <row r="9880">
      <c r="A9880" s="2">
        <f t="shared" si="1"/>
        <v>109</v>
      </c>
      <c r="B9880" s="2">
        <v>9879.0</v>
      </c>
      <c r="C9880" s="3">
        <v>46184.13736111111</v>
      </c>
      <c r="D9880" s="4">
        <v>3.0385165214538574</v>
      </c>
      <c r="E9880" s="4">
        <v>73.66251718842636</v>
      </c>
      <c r="F9880" s="7">
        <v>6.988651275634766</v>
      </c>
      <c r="G9880" s="8">
        <v>0.3771081012111547</v>
      </c>
      <c r="H9880" s="4">
        <v>70.6240006669725</v>
      </c>
    </row>
    <row r="9881">
      <c r="A9881" s="2">
        <f t="shared" si="1"/>
        <v>110</v>
      </c>
      <c r="B9881" s="2">
        <v>9880.0</v>
      </c>
      <c r="C9881" s="3">
        <v>46184.14430555556</v>
      </c>
      <c r="D9881" s="4">
        <v>3.0271148681640625</v>
      </c>
      <c r="E9881" s="4">
        <v>73.64811933334607</v>
      </c>
      <c r="F9881" s="7">
        <v>6.887546539306641</v>
      </c>
      <c r="G9881" s="8">
        <v>0.3759106524608749</v>
      </c>
      <c r="H9881" s="4">
        <v>70.62100446518201</v>
      </c>
    </row>
    <row r="9882">
      <c r="A9882" s="2">
        <f t="shared" si="1"/>
        <v>111</v>
      </c>
      <c r="B9882" s="2">
        <v>9881.0</v>
      </c>
      <c r="C9882" s="3">
        <v>46184.15125</v>
      </c>
      <c r="D9882" s="4">
        <v>3.0270755290985107</v>
      </c>
      <c r="E9882" s="4">
        <v>73.66008971684832</v>
      </c>
      <c r="F9882" s="7">
        <v>6.684970855712891</v>
      </c>
      <c r="G9882" s="8">
        <v>0.3759071902428634</v>
      </c>
      <c r="H9882" s="4">
        <v>70.63301418774981</v>
      </c>
    </row>
    <row r="9883">
      <c r="A9883" s="2">
        <f t="shared" si="1"/>
        <v>112</v>
      </c>
      <c r="B9883" s="2">
        <v>9882.0</v>
      </c>
      <c r="C9883" s="3">
        <v>46184.15819444445</v>
      </c>
      <c r="D9883" s="4">
        <v>3.0359127521514893</v>
      </c>
      <c r="E9883" s="4">
        <v>73.6819197135797</v>
      </c>
      <c r="F9883" s="7">
        <v>6.583530426025391</v>
      </c>
      <c r="G9883" s="8">
        <v>0.3768193730721232</v>
      </c>
      <c r="H9883" s="4">
        <v>70.64600696142821</v>
      </c>
    </row>
    <row r="9884">
      <c r="A9884" s="2">
        <f t="shared" si="1"/>
        <v>113</v>
      </c>
      <c r="B9884" s="2">
        <v>9883.0</v>
      </c>
      <c r="C9884" s="3">
        <v>46184.165138888886</v>
      </c>
      <c r="D9884" s="4">
        <v>3.0276474952697754</v>
      </c>
      <c r="E9884" s="4">
        <v>73.68564948184819</v>
      </c>
      <c r="F9884" s="7">
        <v>6.481967926025391</v>
      </c>
      <c r="G9884" s="8">
        <v>0.3759740478571898</v>
      </c>
      <c r="H9884" s="4">
        <v>70.65800198657841</v>
      </c>
    </row>
    <row r="9885">
      <c r="A9885" s="2">
        <f t="shared" si="1"/>
        <v>114</v>
      </c>
      <c r="B9885" s="2">
        <v>9884.0</v>
      </c>
      <c r="C9885" s="3">
        <v>46184.17208333333</v>
      </c>
      <c r="D9885" s="4">
        <v>3.030369758605957</v>
      </c>
      <c r="E9885" s="4">
        <v>73.68937587726332</v>
      </c>
      <c r="F9885" s="7">
        <v>6.380313873291016</v>
      </c>
      <c r="G9885" s="8">
        <v>0.37625384143532586</v>
      </c>
      <c r="H9885" s="4">
        <v>70.65900611865736</v>
      </c>
    </row>
    <row r="9886">
      <c r="A9886" s="2">
        <f t="shared" si="1"/>
        <v>115</v>
      </c>
      <c r="B9886" s="2">
        <v>9885.0</v>
      </c>
      <c r="C9886" s="3">
        <v>46184.179027777776</v>
      </c>
      <c r="D9886" s="4">
        <v>3.0090065002441406</v>
      </c>
      <c r="E9886" s="4">
        <v>73.67500301561452</v>
      </c>
      <c r="F9886" s="7">
        <v>6.278507232666016</v>
      </c>
      <c r="G9886" s="8">
        <v>0.37407197292235667</v>
      </c>
      <c r="H9886" s="4">
        <v>70.66599651537038</v>
      </c>
    </row>
    <row r="9887">
      <c r="A9887" s="2">
        <f t="shared" si="1"/>
        <v>116</v>
      </c>
      <c r="B9887" s="2">
        <v>9886.0</v>
      </c>
      <c r="C9887" s="3">
        <v>46184.18597222222</v>
      </c>
      <c r="D9887" s="4">
        <v>3.030376434326172</v>
      </c>
      <c r="E9887" s="4">
        <v>73.70137339614614</v>
      </c>
      <c r="F9887" s="7">
        <v>6.176609039306641</v>
      </c>
      <c r="G9887" s="8">
        <v>0.37625037546282025</v>
      </c>
      <c r="H9887" s="4">
        <v>70.67099696181997</v>
      </c>
    </row>
    <row r="9888">
      <c r="A9888" s="2">
        <f t="shared" si="1"/>
        <v>117</v>
      </c>
      <c r="B9888" s="2">
        <v>9887.0</v>
      </c>
      <c r="C9888" s="3">
        <v>46184.19291666667</v>
      </c>
      <c r="D9888" s="4">
        <v>3.011998176574707</v>
      </c>
      <c r="E9888" s="4">
        <v>73.68700034309944</v>
      </c>
      <c r="F9888" s="7">
        <v>6.074588775634766</v>
      </c>
      <c r="G9888" s="8">
        <v>0.3744206145270771</v>
      </c>
      <c r="H9888" s="4">
        <v>70.67500216652473</v>
      </c>
    </row>
    <row r="9889">
      <c r="A9889" s="2">
        <f t="shared" si="1"/>
        <v>118</v>
      </c>
      <c r="B9889" s="2">
        <v>9888.0</v>
      </c>
      <c r="C9889" s="3">
        <v>46184.19986111111</v>
      </c>
      <c r="D9889" s="4">
        <v>3.0353736877441406</v>
      </c>
      <c r="E9889" s="4">
        <v>73.71337564884581</v>
      </c>
      <c r="F9889" s="7">
        <v>5.972446441650391</v>
      </c>
      <c r="G9889" s="8">
        <v>0.3767396303560686</v>
      </c>
      <c r="H9889" s="4">
        <v>70.67800196110167</v>
      </c>
    </row>
    <row r="9890">
      <c r="A9890" s="2">
        <f t="shared" si="1"/>
        <v>119</v>
      </c>
      <c r="B9890" s="2">
        <v>9889.0</v>
      </c>
      <c r="C9890" s="3">
        <v>46184.20680555556</v>
      </c>
      <c r="D9890" s="4">
        <v>3.040647029876709</v>
      </c>
      <c r="E9890" s="4">
        <v>73.72164589844708</v>
      </c>
      <c r="F9890" s="7">
        <v>5.870182037353516</v>
      </c>
      <c r="G9890" s="8">
        <v>0.377300683539218</v>
      </c>
      <c r="H9890" s="4">
        <v>70.68099886857037</v>
      </c>
    </row>
    <row r="9891">
      <c r="A9891" s="2">
        <f t="shared" si="1"/>
        <v>120</v>
      </c>
      <c r="B9891" s="2">
        <v>9890.0</v>
      </c>
      <c r="C9891" s="3">
        <v>46184.21375</v>
      </c>
      <c r="D9891" s="4">
        <v>3.0534491539001465</v>
      </c>
      <c r="E9891" s="4">
        <v>73.73444921050945</v>
      </c>
      <c r="F9891" s="7">
        <v>5.767826080322266</v>
      </c>
      <c r="G9891" s="8">
        <v>0.378635720312882</v>
      </c>
      <c r="H9891" s="4">
        <v>70.6810000566093</v>
      </c>
    </row>
    <row r="9892">
      <c r="A9892" s="2">
        <f t="shared" si="1"/>
        <v>121</v>
      </c>
      <c r="B9892" s="2">
        <v>9891.0</v>
      </c>
      <c r="C9892" s="3">
        <v>46184.22069444445</v>
      </c>
      <c r="D9892" s="4">
        <v>3.0361428260803223</v>
      </c>
      <c r="E9892" s="4">
        <v>73.72914151002935</v>
      </c>
      <c r="F9892" s="7">
        <v>5.665317535400391</v>
      </c>
      <c r="G9892" s="8">
        <v>0.3768762972091063</v>
      </c>
      <c r="H9892" s="4">
        <v>70.69299868394903</v>
      </c>
    </row>
    <row r="9893">
      <c r="A9893" s="2">
        <f t="shared" si="1"/>
        <v>122</v>
      </c>
      <c r="B9893" s="2">
        <v>9892.0</v>
      </c>
      <c r="C9893" s="3">
        <v>46184.227638888886</v>
      </c>
      <c r="D9893" s="4">
        <v>3.0484848022460938</v>
      </c>
      <c r="E9893" s="4">
        <v>73.74647997350445</v>
      </c>
      <c r="F9893" s="7">
        <v>5.562686920166016</v>
      </c>
      <c r="G9893" s="8">
        <v>0.37807019296109895</v>
      </c>
      <c r="H9893" s="4">
        <v>70.69799517125836</v>
      </c>
    </row>
    <row r="9894">
      <c r="A9894" s="2">
        <f t="shared" si="1"/>
        <v>123</v>
      </c>
      <c r="B9894" s="2">
        <v>9893.0</v>
      </c>
      <c r="C9894" s="3">
        <v>46184.23458333333</v>
      </c>
      <c r="D9894" s="4">
        <v>3.0603861808776855</v>
      </c>
      <c r="E9894" s="4">
        <v>73.777390834401</v>
      </c>
      <c r="F9894" s="7">
        <v>5.459934234619141</v>
      </c>
      <c r="G9894" s="8">
        <v>0.379334893671012</v>
      </c>
      <c r="H9894" s="4">
        <v>70.71700465352332</v>
      </c>
    </row>
    <row r="9895">
      <c r="A9895" s="2">
        <f t="shared" si="1"/>
        <v>124</v>
      </c>
      <c r="B9895" s="2">
        <v>9894.0</v>
      </c>
      <c r="C9895" s="3">
        <v>46184.241527777776</v>
      </c>
      <c r="D9895" s="4">
        <v>3.050102472305298</v>
      </c>
      <c r="E9895" s="4">
        <v>73.77209816220693</v>
      </c>
      <c r="F9895" s="7">
        <v>5.357059478759766</v>
      </c>
      <c r="G9895" s="8">
        <v>0.37827865125327625</v>
      </c>
      <c r="H9895" s="4">
        <v>70.72199568990163</v>
      </c>
    </row>
    <row r="9896">
      <c r="A9896" s="2">
        <f t="shared" si="1"/>
        <v>125</v>
      </c>
      <c r="B9896" s="2">
        <v>9895.0</v>
      </c>
      <c r="C9896" s="3">
        <v>46184.24847222222</v>
      </c>
      <c r="D9896" s="4">
        <v>3.0212759971618652</v>
      </c>
      <c r="E9896" s="4">
        <v>73.76227897459478</v>
      </c>
      <c r="F9896" s="7">
        <v>5.254062652587891</v>
      </c>
      <c r="G9896" s="8">
        <v>0.37532438570170235</v>
      </c>
      <c r="H9896" s="4">
        <v>70.74100297743291</v>
      </c>
    </row>
    <row r="9897">
      <c r="A9897" s="2">
        <f t="shared" si="1"/>
        <v>126</v>
      </c>
      <c r="B9897" s="2">
        <v>9896.0</v>
      </c>
      <c r="C9897" s="3">
        <v>46184.25541666667</v>
      </c>
      <c r="D9897" s="4">
        <v>3.0401933193206787</v>
      </c>
      <c r="E9897" s="4">
        <v>73.7931970899021</v>
      </c>
      <c r="F9897" s="7">
        <v>5.150913238525391</v>
      </c>
      <c r="G9897" s="8">
        <v>0.37722192231843654</v>
      </c>
      <c r="H9897" s="4">
        <v>70.75300377058142</v>
      </c>
    </row>
    <row r="9898">
      <c r="A9898" s="2">
        <f t="shared" si="1"/>
        <v>127</v>
      </c>
      <c r="B9898" s="2">
        <v>9897.0</v>
      </c>
      <c r="C9898" s="3">
        <v>46184.26236111111</v>
      </c>
      <c r="D9898" s="4">
        <v>3.0656466484069824</v>
      </c>
      <c r="E9898" s="4">
        <v>73.8286539562939</v>
      </c>
      <c r="F9898" s="7">
        <v>5.047672271728516</v>
      </c>
      <c r="G9898" s="8">
        <v>0.3798226015133239</v>
      </c>
      <c r="H9898" s="4">
        <v>70.76300730788692</v>
      </c>
    </row>
    <row r="9899">
      <c r="A9899" s="2">
        <f t="shared" si="1"/>
        <v>128</v>
      </c>
      <c r="B9899" s="2">
        <v>9898.0</v>
      </c>
      <c r="C9899" s="3">
        <v>46184.26930555556</v>
      </c>
      <c r="D9899" s="4">
        <v>3.038727045059204</v>
      </c>
      <c r="E9899" s="4">
        <v>73.80073152364314</v>
      </c>
      <c r="F9899" s="7">
        <v>4.944278717041016</v>
      </c>
      <c r="G9899" s="8">
        <v>0.3770793051573245</v>
      </c>
      <c r="H9899" s="4">
        <v>70.76200447858393</v>
      </c>
    </row>
    <row r="9900">
      <c r="A9900" s="2">
        <f t="shared" si="1"/>
        <v>129</v>
      </c>
      <c r="B9900" s="2">
        <v>9899.0</v>
      </c>
      <c r="C9900" s="3">
        <v>46184.27625</v>
      </c>
      <c r="D9900" s="4">
        <v>3.059413194656372</v>
      </c>
      <c r="E9900" s="4">
        <v>73.83241882916474</v>
      </c>
      <c r="F9900" s="7">
        <v>4.944278717041016</v>
      </c>
      <c r="G9900" s="8">
        <v>0.37918876261207507</v>
      </c>
      <c r="H9900" s="4">
        <v>70.77300563450837</v>
      </c>
    </row>
    <row r="9901">
      <c r="A9901" s="2">
        <f t="shared" si="1"/>
        <v>130</v>
      </c>
      <c r="B9901" s="2">
        <v>9900.0</v>
      </c>
      <c r="C9901" s="3">
        <v>46184.28319444445</v>
      </c>
      <c r="D9901" s="4">
        <v>3.0360772609710693</v>
      </c>
      <c r="E9901" s="4">
        <v>73.81808797331938</v>
      </c>
      <c r="F9901" s="7">
        <v>4.840732574462891</v>
      </c>
      <c r="G9901" s="8">
        <v>0.37679705219260734</v>
      </c>
      <c r="H9901" s="4">
        <v>70.78201071234831</v>
      </c>
    </row>
    <row r="9902">
      <c r="A9902" s="2">
        <f t="shared" si="1"/>
        <v>131</v>
      </c>
      <c r="B9902" s="2">
        <v>9901.0</v>
      </c>
      <c r="C9902" s="3">
        <v>46184.290138888886</v>
      </c>
      <c r="D9902" s="4">
        <v>3.0431325435638428</v>
      </c>
      <c r="E9902" s="4">
        <v>73.82714034191196</v>
      </c>
      <c r="F9902" s="7">
        <v>4.840732574462891</v>
      </c>
      <c r="G9902" s="8">
        <v>0.3775705174477787</v>
      </c>
      <c r="H9902" s="4">
        <v>70.78400779834811</v>
      </c>
    </row>
    <row r="9903">
      <c r="A9903" s="2">
        <f t="shared" si="1"/>
        <v>132</v>
      </c>
      <c r="B9903" s="2">
        <v>9902.0</v>
      </c>
      <c r="C9903" s="3">
        <v>46184.29708333333</v>
      </c>
      <c r="D9903" s="4">
        <v>3.0449604988098145</v>
      </c>
      <c r="E9903" s="4">
        <v>73.83996340714017</v>
      </c>
      <c r="F9903" s="7">
        <v>4.737064361572266</v>
      </c>
      <c r="G9903" s="8">
        <v>0.37771015260097274</v>
      </c>
      <c r="H9903" s="4">
        <v>70.79500290833036</v>
      </c>
    </row>
    <row r="9904">
      <c r="A9904" s="2">
        <f t="shared" si="1"/>
        <v>133</v>
      </c>
      <c r="B9904" s="2">
        <v>9903.0</v>
      </c>
      <c r="C9904" s="3">
        <v>46184.304027777776</v>
      </c>
      <c r="D9904" s="4">
        <v>3.034965991973877</v>
      </c>
      <c r="E9904" s="4">
        <v>73.83996340714017</v>
      </c>
      <c r="F9904" s="7">
        <v>4.737064361572266</v>
      </c>
      <c r="G9904" s="8">
        <v>0.3767257454303089</v>
      </c>
      <c r="H9904" s="4">
        <v>70.8049974151663</v>
      </c>
    </row>
    <row r="9905">
      <c r="A9905" s="2">
        <f t="shared" si="1"/>
        <v>134</v>
      </c>
      <c r="B9905" s="2">
        <v>9904.0</v>
      </c>
      <c r="C9905" s="3">
        <v>46184.31097222222</v>
      </c>
      <c r="D9905" s="4">
        <v>3.042264461517334</v>
      </c>
      <c r="E9905" s="4">
        <v>73.848266251105</v>
      </c>
      <c r="F9905" s="7">
        <v>4.633274078369141</v>
      </c>
      <c r="G9905" s="8">
        <v>0.3774278994236946</v>
      </c>
      <c r="H9905" s="4">
        <v>70.80600178958767</v>
      </c>
    </row>
    <row r="9906">
      <c r="A9906" s="2">
        <f t="shared" si="1"/>
        <v>135</v>
      </c>
      <c r="B9906" s="2">
        <v>9905.0</v>
      </c>
      <c r="C9906" s="3">
        <v>46184.31791666667</v>
      </c>
      <c r="D9906" s="4">
        <v>3.044848680496216</v>
      </c>
      <c r="E9906" s="4">
        <v>73.86184785594094</v>
      </c>
      <c r="F9906" s="7">
        <v>4.633274078369141</v>
      </c>
      <c r="G9906" s="8">
        <v>0.3777091577141472</v>
      </c>
      <c r="H9906" s="4">
        <v>70.81699917544472</v>
      </c>
    </row>
    <row r="9907">
      <c r="A9907" s="2">
        <f t="shared" si="1"/>
        <v>136</v>
      </c>
      <c r="B9907" s="2">
        <v>9906.0</v>
      </c>
      <c r="C9907" s="3">
        <v>46184.32486111111</v>
      </c>
      <c r="D9907" s="4">
        <v>3.0418436527252197</v>
      </c>
      <c r="E9907" s="4">
        <v>73.86184785594094</v>
      </c>
      <c r="F9907" s="7">
        <v>4.633274078369141</v>
      </c>
      <c r="G9907" s="8">
        <v>0.3774278994236946</v>
      </c>
      <c r="H9907" s="4">
        <v>70.82000420321572</v>
      </c>
    </row>
    <row r="9908">
      <c r="A9908" s="2">
        <f t="shared" si="1"/>
        <v>137</v>
      </c>
      <c r="B9908" s="2">
        <v>9907.0</v>
      </c>
      <c r="C9908" s="3">
        <v>46184.33180555556</v>
      </c>
      <c r="D9908" s="4">
        <v>3.0431718826293945</v>
      </c>
      <c r="E9908" s="4">
        <v>73.876172944304</v>
      </c>
      <c r="F9908" s="7">
        <v>4.737064361572266</v>
      </c>
      <c r="G9908" s="8">
        <v>0.37756952300516355</v>
      </c>
      <c r="H9908" s="4">
        <v>70.83300106167461</v>
      </c>
    </row>
    <row r="9909">
      <c r="A9909" s="2">
        <f t="shared" si="1"/>
        <v>138</v>
      </c>
      <c r="B9909" s="2">
        <v>9908.0</v>
      </c>
      <c r="C9909" s="3">
        <v>46184.33875</v>
      </c>
      <c r="D9909" s="4">
        <v>3.0424487590789795</v>
      </c>
      <c r="E9909" s="4">
        <v>73.88145568360626</v>
      </c>
      <c r="F9909" s="7">
        <v>4.840732574462891</v>
      </c>
      <c r="G9909" s="8">
        <v>0.37750020242458127</v>
      </c>
      <c r="H9909" s="4">
        <v>70.83900692452728</v>
      </c>
    </row>
    <row r="9910">
      <c r="A9910" s="2">
        <f t="shared" si="1"/>
        <v>139</v>
      </c>
      <c r="B9910" s="2">
        <v>9909.0</v>
      </c>
      <c r="C9910" s="3">
        <v>46184.34569444445</v>
      </c>
      <c r="D9910" s="4">
        <v>3.0396738052368164</v>
      </c>
      <c r="E9910" s="4">
        <v>73.87768231356284</v>
      </c>
      <c r="F9910" s="7">
        <v>4.944278717041016</v>
      </c>
      <c r="G9910" s="8">
        <v>0.37721993565430795</v>
      </c>
      <c r="H9910" s="4">
        <v>70.83800850832603</v>
      </c>
    </row>
    <row r="9911">
      <c r="A9911" s="2">
        <f t="shared" si="1"/>
        <v>140</v>
      </c>
      <c r="B9911" s="2">
        <v>9910.0</v>
      </c>
      <c r="C9911" s="3">
        <v>46184.352638888886</v>
      </c>
      <c r="D9911" s="4">
        <v>3.0301527976989746</v>
      </c>
      <c r="E9911" s="4">
        <v>73.87015045453755</v>
      </c>
      <c r="F9911" s="7">
        <v>5.150913238525391</v>
      </c>
      <c r="G9911" s="8">
        <v>0.3762375025312522</v>
      </c>
      <c r="H9911" s="4">
        <v>70.83999765683858</v>
      </c>
    </row>
    <row r="9912">
      <c r="A9912" s="2">
        <f t="shared" si="1"/>
        <v>141</v>
      </c>
      <c r="B9912" s="2">
        <v>9911.0</v>
      </c>
      <c r="C9912" s="3">
        <v>46184.35958333333</v>
      </c>
      <c r="D9912" s="4">
        <v>3.0377933979034424</v>
      </c>
      <c r="E9912" s="4">
        <v>73.88979060613102</v>
      </c>
      <c r="F9912" s="7">
        <v>5.357059478759766</v>
      </c>
      <c r="G9912" s="8">
        <v>0.37701296055897726</v>
      </c>
      <c r="H9912" s="4">
        <v>70.85199720822757</v>
      </c>
    </row>
    <row r="9913">
      <c r="A9913" s="2">
        <f t="shared" si="1"/>
        <v>142</v>
      </c>
      <c r="B9913" s="2">
        <v>9912.0</v>
      </c>
      <c r="C9913" s="3">
        <v>46184.366527777776</v>
      </c>
      <c r="D9913" s="4">
        <v>3.0358076095581055</v>
      </c>
      <c r="E9913" s="4">
        <v>73.88681294433188</v>
      </c>
      <c r="F9913" s="7">
        <v>5.562686920166016</v>
      </c>
      <c r="G9913" s="8">
        <v>0.3768044921281835</v>
      </c>
      <c r="H9913" s="4">
        <v>70.85100533477377</v>
      </c>
    </row>
    <row r="9914">
      <c r="A9914" s="2">
        <f t="shared" si="1"/>
        <v>143</v>
      </c>
      <c r="B9914" s="2">
        <v>9913.0</v>
      </c>
      <c r="C9914" s="3">
        <v>46184.37347222222</v>
      </c>
      <c r="D9914" s="4">
        <v>3.0393714904785156</v>
      </c>
      <c r="E9914" s="4">
        <v>73.88837089663708</v>
      </c>
      <c r="F9914" s="7">
        <v>5.767826080322266</v>
      </c>
      <c r="G9914" s="8">
        <v>0.377159055146834</v>
      </c>
      <c r="H9914" s="4">
        <v>70.84899940615857</v>
      </c>
    </row>
    <row r="9915">
      <c r="A9915" s="2">
        <f t="shared" si="1"/>
        <v>144</v>
      </c>
      <c r="B9915" s="2">
        <v>9914.0</v>
      </c>
      <c r="C9915" s="3">
        <v>46184.38041666667</v>
      </c>
      <c r="D9915" s="4">
        <v>3.0513057708740234</v>
      </c>
      <c r="E9915" s="4">
        <v>73.90430878906625</v>
      </c>
      <c r="F9915" s="7">
        <v>6.074588775634766</v>
      </c>
      <c r="G9915" s="8">
        <v>0.3784287570631124</v>
      </c>
      <c r="H9915" s="4">
        <v>70.85300301819223</v>
      </c>
    </row>
    <row r="9916">
      <c r="A9916" s="2">
        <f t="shared" si="1"/>
        <v>145</v>
      </c>
      <c r="B9916" s="2">
        <v>9915.0</v>
      </c>
      <c r="C9916" s="3">
        <v>46184.38736111111</v>
      </c>
      <c r="D9916" s="4">
        <v>3.0373198986053467</v>
      </c>
      <c r="E9916" s="4">
        <v>73.89231797548432</v>
      </c>
      <c r="F9916" s="7">
        <v>6.278507232666016</v>
      </c>
      <c r="G9916" s="8">
        <v>0.37695505053064804</v>
      </c>
      <c r="H9916" s="4">
        <v>70.85499807687897</v>
      </c>
    </row>
    <row r="9917">
      <c r="A9917" s="2">
        <f t="shared" si="1"/>
        <v>146</v>
      </c>
      <c r="B9917" s="2">
        <v>9916.0</v>
      </c>
      <c r="C9917" s="3">
        <v>46184.39430555556</v>
      </c>
      <c r="D9917" s="4">
        <v>3.055612564086914</v>
      </c>
      <c r="E9917" s="4">
        <v>73.92561467299484</v>
      </c>
      <c r="F9917" s="7">
        <v>6.481967926025391</v>
      </c>
      <c r="G9917" s="8">
        <v>0.3788571577990963</v>
      </c>
      <c r="H9917" s="4">
        <v>70.87000210890793</v>
      </c>
    </row>
    <row r="9918">
      <c r="A9918" s="2">
        <f t="shared" si="1"/>
        <v>147</v>
      </c>
      <c r="B9918" s="2">
        <v>9917.0</v>
      </c>
      <c r="C9918" s="3">
        <v>46184.40125</v>
      </c>
      <c r="D9918" s="4">
        <v>3.056138515472412</v>
      </c>
      <c r="E9918" s="4">
        <v>73.94615037578508</v>
      </c>
      <c r="F9918" s="7">
        <v>6.786319732666016</v>
      </c>
      <c r="G9918" s="8">
        <v>0.3789324719377531</v>
      </c>
      <c r="H9918" s="4">
        <v>70.89001186031267</v>
      </c>
    </row>
    <row r="9919">
      <c r="A9919" s="2">
        <f t="shared" si="1"/>
        <v>148</v>
      </c>
      <c r="B9919" s="2">
        <v>9918.0</v>
      </c>
      <c r="C9919" s="3">
        <v>46184.40819444445</v>
      </c>
      <c r="D9919" s="4">
        <v>3.0561254024505615</v>
      </c>
      <c r="E9919" s="4">
        <v>73.95312675113686</v>
      </c>
      <c r="F9919" s="7">
        <v>7.089664459228516</v>
      </c>
      <c r="G9919" s="8">
        <v>0.3789384654097765</v>
      </c>
      <c r="H9919" s="4">
        <v>70.8970013486863</v>
      </c>
    </row>
    <row r="9920">
      <c r="A9920" s="2">
        <f t="shared" si="1"/>
        <v>149</v>
      </c>
      <c r="B9920" s="2">
        <v>9919.0</v>
      </c>
      <c r="C9920" s="3">
        <v>46184.415138888886</v>
      </c>
      <c r="D9920" s="4">
        <v>3.035853624343872</v>
      </c>
      <c r="E9920" s="4">
        <v>73.91484616840553</v>
      </c>
      <c r="F9920" s="7">
        <v>7.392063140869141</v>
      </c>
      <c r="G9920" s="8">
        <v>0.37683475155040747</v>
      </c>
      <c r="H9920" s="4">
        <v>70.87899254406166</v>
      </c>
    </row>
    <row r="9921">
      <c r="A9921" s="2">
        <f t="shared" si="1"/>
        <v>150</v>
      </c>
      <c r="B9921" s="2">
        <v>9920.0</v>
      </c>
      <c r="C9921" s="3">
        <v>46184.42208333333</v>
      </c>
      <c r="D9921" s="4">
        <v>3.0493264198303223</v>
      </c>
      <c r="E9921" s="4">
        <v>73.96632948089892</v>
      </c>
      <c r="F9921" s="7">
        <v>7.593143463134766</v>
      </c>
      <c r="G9921" s="8">
        <v>0.37824521017396945</v>
      </c>
      <c r="H9921" s="4">
        <v>70.9170030610686</v>
      </c>
    </row>
    <row r="9922">
      <c r="A9922" s="2">
        <f t="shared" si="1"/>
        <v>151</v>
      </c>
      <c r="B9922" s="2">
        <v>9921.0</v>
      </c>
      <c r="C9922" s="3">
        <v>46184.429027777776</v>
      </c>
      <c r="D9922" s="4">
        <v>3.0437374114990234</v>
      </c>
      <c r="E9922" s="4">
        <v>73.9507370132293</v>
      </c>
      <c r="F9922" s="7">
        <v>7.893985748291016</v>
      </c>
      <c r="G9922" s="8">
        <v>0.377689081516834</v>
      </c>
      <c r="H9922" s="4">
        <v>70.90699960173028</v>
      </c>
    </row>
    <row r="9923">
      <c r="A9923" s="2">
        <f t="shared" si="1"/>
        <v>152</v>
      </c>
      <c r="B9923" s="2">
        <v>9922.0</v>
      </c>
      <c r="C9923" s="3">
        <v>46184.43597222222</v>
      </c>
      <c r="D9923" s="4">
        <v>3.0437045097351074</v>
      </c>
      <c r="E9923" s="4">
        <v>73.93970207703018</v>
      </c>
      <c r="F9923" s="7">
        <v>8.19400405883789</v>
      </c>
      <c r="G9923" s="8">
        <v>0.3776960465352052</v>
      </c>
      <c r="H9923" s="4">
        <v>70.89599756729507</v>
      </c>
    </row>
    <row r="9924">
      <c r="A9924" s="2">
        <f t="shared" si="1"/>
        <v>153</v>
      </c>
      <c r="B9924" s="2">
        <v>9923.0</v>
      </c>
      <c r="C9924" s="3">
        <v>46184.44291666667</v>
      </c>
      <c r="D9924" s="4">
        <v>3.0356037616729736</v>
      </c>
      <c r="E9924" s="4">
        <v>73.93860805328346</v>
      </c>
      <c r="F9924" s="7">
        <v>8.59268569946289</v>
      </c>
      <c r="G9924" s="8">
        <v>0.37686203970724913</v>
      </c>
      <c r="H9924" s="4">
        <v>70.90300429161049</v>
      </c>
    </row>
    <row r="9925">
      <c r="A9925" s="2">
        <f t="shared" si="1"/>
        <v>154</v>
      </c>
      <c r="B9925" s="2">
        <v>9924.0</v>
      </c>
      <c r="C9925" s="3">
        <v>46184.44986111111</v>
      </c>
      <c r="D9925" s="4">
        <v>3.0266218185424805</v>
      </c>
      <c r="E9925" s="4">
        <v>73.92762583660877</v>
      </c>
      <c r="F9925" s="7">
        <v>8.89078140258789</v>
      </c>
      <c r="G9925" s="8">
        <v>0.3759556683630287</v>
      </c>
      <c r="H9925" s="4">
        <v>70.90100401806629</v>
      </c>
    </row>
    <row r="9926">
      <c r="A9926" s="2">
        <f t="shared" si="1"/>
        <v>155</v>
      </c>
      <c r="B9926" s="2">
        <v>9925.0</v>
      </c>
      <c r="C9926" s="3">
        <v>46184.45680555556</v>
      </c>
      <c r="D9926" s="4">
        <v>3.0276145935058594</v>
      </c>
      <c r="E9926" s="4">
        <v>73.92661894638557</v>
      </c>
      <c r="F9926" s="7">
        <v>9.28702163696289</v>
      </c>
      <c r="G9926" s="8">
        <v>0.3760368873647141</v>
      </c>
      <c r="H9926" s="4">
        <v>70.89900435287971</v>
      </c>
    </row>
    <row r="9927">
      <c r="A9927" s="2">
        <f t="shared" si="1"/>
        <v>156</v>
      </c>
      <c r="B9927" s="2">
        <v>9926.0</v>
      </c>
      <c r="C9927" s="3">
        <v>46184.46375</v>
      </c>
      <c r="D9927" s="4">
        <v>3.0539424419403076</v>
      </c>
      <c r="E9927" s="4">
        <v>73.95194317674802</v>
      </c>
      <c r="F9927" s="7">
        <v>9.583316802978516</v>
      </c>
      <c r="G9927" s="8">
        <v>0.37871806819968346</v>
      </c>
      <c r="H9927" s="4">
        <v>70.89800073480771</v>
      </c>
    </row>
    <row r="9928">
      <c r="A9928" s="2">
        <f t="shared" si="1"/>
        <v>157</v>
      </c>
      <c r="B9928" s="2">
        <v>9927.0</v>
      </c>
      <c r="C9928" s="3">
        <v>46184.47069444445</v>
      </c>
      <c r="D9928" s="4">
        <v>3.0429484844207764</v>
      </c>
      <c r="E9928" s="4">
        <v>73.94195224573795</v>
      </c>
      <c r="F9928" s="7">
        <v>9.97732925415039</v>
      </c>
      <c r="G9928" s="8">
        <v>0.37760512815602726</v>
      </c>
      <c r="H9928" s="4">
        <v>70.89900376131718</v>
      </c>
    </row>
    <row r="9929">
      <c r="A9929" s="2">
        <f t="shared" si="1"/>
        <v>158</v>
      </c>
      <c r="B9929" s="2">
        <v>9928.0</v>
      </c>
      <c r="C9929" s="3">
        <v>46184.477638888886</v>
      </c>
      <c r="D9929" s="4">
        <v>3.0360705852508545</v>
      </c>
      <c r="E9929" s="4">
        <v>73.9410676532477</v>
      </c>
      <c r="F9929" s="7">
        <v>10.370121002197266</v>
      </c>
      <c r="G9929" s="8">
        <v>0.37691414863783984</v>
      </c>
      <c r="H9929" s="4">
        <v>70.90499706799685</v>
      </c>
    </row>
    <row r="9930">
      <c r="A9930" s="2">
        <f t="shared" si="1"/>
        <v>159</v>
      </c>
      <c r="B9930" s="2">
        <v>9929.0</v>
      </c>
      <c r="C9930" s="3">
        <v>46184.48458333333</v>
      </c>
      <c r="D9930" s="4">
        <v>3.0368268489837646</v>
      </c>
      <c r="E9930" s="4">
        <v>73.95383269111632</v>
      </c>
      <c r="F9930" s="7">
        <v>10.761783599853516</v>
      </c>
      <c r="G9930" s="8">
        <v>0.3770677436087719</v>
      </c>
      <c r="H9930" s="4">
        <v>70.91700584213255</v>
      </c>
    </row>
    <row r="9931">
      <c r="A9931" s="2">
        <f t="shared" si="1"/>
        <v>160</v>
      </c>
      <c r="B9931" s="2">
        <v>9930.0</v>
      </c>
      <c r="C9931" s="3">
        <v>46184.491527777776</v>
      </c>
      <c r="D9931" s="4">
        <v>3.0275685787200928</v>
      </c>
      <c r="E9931" s="4">
        <v>73.94756758224537</v>
      </c>
      <c r="F9931" s="7">
        <v>11.05484390258789</v>
      </c>
      <c r="G9931" s="8">
        <v>0.37609331626976417</v>
      </c>
      <c r="H9931" s="4">
        <v>70.91999900352528</v>
      </c>
    </row>
    <row r="9932">
      <c r="A9932" s="2">
        <f t="shared" si="1"/>
        <v>161</v>
      </c>
      <c r="B9932" s="2">
        <v>9931.0</v>
      </c>
      <c r="C9932" s="3">
        <v>46184.49847222222</v>
      </c>
      <c r="D9932" s="4">
        <v>3.0257604122161865</v>
      </c>
      <c r="E9932" s="4">
        <v>73.93775543377672</v>
      </c>
      <c r="F9932" s="7">
        <v>11.44467544555664</v>
      </c>
      <c r="G9932" s="8">
        <v>0.37589662372168764</v>
      </c>
      <c r="H9932" s="4">
        <v>70.91199502156053</v>
      </c>
    </row>
    <row r="9933">
      <c r="A9933" s="2">
        <f t="shared" si="1"/>
        <v>162</v>
      </c>
      <c r="B9933" s="2">
        <v>9932.0</v>
      </c>
      <c r="C9933" s="3">
        <v>46184.50541666667</v>
      </c>
      <c r="D9933" s="4">
        <v>3.0456442832946777</v>
      </c>
      <c r="E9933" s="4">
        <v>73.95064511477375</v>
      </c>
      <c r="F9933" s="7">
        <v>11.833560943603516</v>
      </c>
      <c r="G9933" s="8">
        <v>0.3779512235032779</v>
      </c>
      <c r="H9933" s="4">
        <v>70.90500083147907</v>
      </c>
    </row>
    <row r="9934">
      <c r="A9934" s="2">
        <f t="shared" si="1"/>
        <v>163</v>
      </c>
      <c r="B9934" s="2">
        <v>9933.0</v>
      </c>
      <c r="C9934" s="3">
        <v>46184.51236111111</v>
      </c>
      <c r="D9934" s="4">
        <v>3.020493507385254</v>
      </c>
      <c r="E9934" s="4">
        <v>73.9554954504954</v>
      </c>
      <c r="F9934" s="7">
        <v>12.31839370727539</v>
      </c>
      <c r="G9934" s="8">
        <v>0.37543776802760104</v>
      </c>
      <c r="H9934" s="4">
        <v>70.93500194311015</v>
      </c>
    </row>
    <row r="9935">
      <c r="A9935" s="2">
        <f t="shared" si="1"/>
        <v>164</v>
      </c>
      <c r="B9935" s="2">
        <v>9934.0</v>
      </c>
      <c r="C9935" s="3">
        <v>46184.51930555556</v>
      </c>
      <c r="D9935" s="4">
        <v>3.0244321823120117</v>
      </c>
      <c r="E9935" s="4">
        <v>73.95942972653594</v>
      </c>
      <c r="F9935" s="7">
        <v>12.705326080322266</v>
      </c>
      <c r="G9935" s="8">
        <v>0.37587574904770243</v>
      </c>
      <c r="H9935" s="4">
        <v>70.93499754422393</v>
      </c>
    </row>
    <row r="9936">
      <c r="A9936" s="2">
        <f t="shared" si="1"/>
        <v>165</v>
      </c>
      <c r="B9936" s="2">
        <v>9935.0</v>
      </c>
      <c r="C9936" s="3">
        <v>46184.52625</v>
      </c>
      <c r="D9936" s="4">
        <v>3.0192770957946777</v>
      </c>
      <c r="E9936" s="4">
        <v>73.94528094319534</v>
      </c>
      <c r="F9936" s="7">
        <v>13.091495513916016</v>
      </c>
      <c r="G9936" s="8">
        <v>0.37532915795389243</v>
      </c>
      <c r="H9936" s="4">
        <v>70.92600384740066</v>
      </c>
    </row>
    <row r="9937">
      <c r="A9937" s="2">
        <f t="shared" si="1"/>
        <v>166</v>
      </c>
      <c r="B9937" s="2">
        <v>9936.0</v>
      </c>
      <c r="C9937" s="3">
        <v>46184.53319444445</v>
      </c>
      <c r="D9937" s="4">
        <v>3.017383337020874</v>
      </c>
      <c r="E9937" s="4">
        <v>73.95837695898638</v>
      </c>
      <c r="F9937" s="7">
        <v>13.476932525634766</v>
      </c>
      <c r="G9937" s="8">
        <v>0.37513484726960256</v>
      </c>
      <c r="H9937" s="4">
        <v>70.9409936219655</v>
      </c>
    </row>
    <row r="9938">
      <c r="A9938" s="2">
        <f t="shared" si="1"/>
        <v>167</v>
      </c>
      <c r="B9938" s="2">
        <v>9937.0</v>
      </c>
      <c r="C9938" s="3">
        <v>46184.540138888886</v>
      </c>
      <c r="D9938" s="4">
        <v>3.035426139831543</v>
      </c>
      <c r="E9938" s="4">
        <v>73.96143158089467</v>
      </c>
      <c r="F9938" s="7">
        <v>13.765567779541016</v>
      </c>
      <c r="G9938" s="8">
        <v>0.37704772680665405</v>
      </c>
      <c r="H9938" s="4">
        <v>70.92600544106313</v>
      </c>
    </row>
    <row r="9939">
      <c r="A9939" s="2">
        <f t="shared" si="1"/>
        <v>168</v>
      </c>
      <c r="B9939" s="2">
        <v>9938.0</v>
      </c>
      <c r="C9939" s="3">
        <v>46184.54708333333</v>
      </c>
      <c r="D9939" s="4">
        <v>3.000807046890259</v>
      </c>
      <c r="E9939" s="4">
        <v>73.93380835195343</v>
      </c>
      <c r="F9939" s="7">
        <v>14.14987564086914</v>
      </c>
      <c r="G9939" s="8">
        <v>0.37347643526482655</v>
      </c>
      <c r="H9939" s="4">
        <v>70.93300130506317</v>
      </c>
    </row>
    <row r="9940">
      <c r="A9940" s="2">
        <f t="shared" si="1"/>
        <v>169</v>
      </c>
      <c r="B9940" s="2">
        <v>9939.0</v>
      </c>
      <c r="C9940" s="3">
        <v>46184.554027777776</v>
      </c>
      <c r="D9940" s="4">
        <v>3.0058305263519287</v>
      </c>
      <c r="E9940" s="4">
        <v>73.91983576428011</v>
      </c>
      <c r="F9940" s="7">
        <v>14.533634185791016</v>
      </c>
      <c r="G9940" s="8">
        <v>0.37405764820826704</v>
      </c>
      <c r="H9940" s="4">
        <v>70.91400523792818</v>
      </c>
    </row>
    <row r="9941">
      <c r="A9941" s="2">
        <f t="shared" si="1"/>
        <v>170</v>
      </c>
      <c r="B9941" s="2">
        <v>9940.0</v>
      </c>
      <c r="C9941" s="3">
        <v>46184.56097222222</v>
      </c>
      <c r="D9941" s="4">
        <v>2.998446464538574</v>
      </c>
      <c r="E9941" s="4">
        <v>73.91044782479072</v>
      </c>
      <c r="F9941" s="7">
        <v>14.916873931884766</v>
      </c>
      <c r="G9941" s="8">
        <v>0.37330211797446006</v>
      </c>
      <c r="H9941" s="4">
        <v>70.91200136025215</v>
      </c>
    </row>
    <row r="9942">
      <c r="A9942" s="2">
        <f t="shared" si="1"/>
        <v>171</v>
      </c>
      <c r="B9942" s="2">
        <v>9941.0</v>
      </c>
      <c r="C9942" s="3">
        <v>46184.56791666667</v>
      </c>
      <c r="D9942" s="4">
        <v>3.0088486671447754</v>
      </c>
      <c r="E9942" s="4">
        <v>73.93284596695823</v>
      </c>
      <c r="F9942" s="7">
        <v>15.299625396728516</v>
      </c>
      <c r="G9942" s="8">
        <v>0.37437709633620936</v>
      </c>
      <c r="H9942" s="4">
        <v>70.92399729981345</v>
      </c>
    </row>
    <row r="9943">
      <c r="A9943" s="2">
        <f t="shared" si="1"/>
        <v>172</v>
      </c>
      <c r="B9943" s="2">
        <v>9942.0</v>
      </c>
      <c r="C9943" s="3">
        <v>46184.57486111111</v>
      </c>
      <c r="D9943" s="4">
        <v>3.0024704933166504</v>
      </c>
      <c r="E9943" s="4">
        <v>73.9224677900106</v>
      </c>
      <c r="F9943" s="7">
        <v>15.586429595947266</v>
      </c>
      <c r="G9943" s="8">
        <v>0.3737583453241993</v>
      </c>
      <c r="H9943" s="4">
        <v>70.91999729669395</v>
      </c>
    </row>
    <row r="9944">
      <c r="A9944" s="2">
        <f t="shared" si="1"/>
        <v>173</v>
      </c>
      <c r="B9944" s="2">
        <v>9943.0</v>
      </c>
      <c r="C9944" s="3">
        <v>46184.58180555556</v>
      </c>
      <c r="D9944" s="4">
        <v>2.99934720993042</v>
      </c>
      <c r="E9944" s="4">
        <v>73.93135508121414</v>
      </c>
      <c r="F9944" s="7">
        <v>15.968509674072266</v>
      </c>
      <c r="G9944" s="8">
        <v>0.37342652001400767</v>
      </c>
      <c r="H9944" s="4">
        <v>70.93200787128372</v>
      </c>
    </row>
    <row r="9945">
      <c r="A9945" s="2">
        <f t="shared" si="1"/>
        <v>174</v>
      </c>
      <c r="B9945" s="2">
        <v>9944.0</v>
      </c>
      <c r="C9945" s="3">
        <v>46184.58875</v>
      </c>
      <c r="D9945" s="4">
        <v>2.9981110095977783</v>
      </c>
      <c r="E9945" s="4">
        <v>73.93011216599557</v>
      </c>
      <c r="F9945" s="7">
        <v>16.25485610961914</v>
      </c>
      <c r="G9945" s="8">
        <v>0.3733009457859829</v>
      </c>
      <c r="H9945" s="4">
        <v>70.93200115639779</v>
      </c>
    </row>
    <row r="9946">
      <c r="A9946" s="2">
        <f t="shared" si="1"/>
        <v>175</v>
      </c>
      <c r="B9946" s="2">
        <v>9945.0</v>
      </c>
      <c r="C9946" s="3">
        <v>46184.59569444445</v>
      </c>
      <c r="D9946" s="4">
        <v>3.0039632320404053</v>
      </c>
      <c r="E9946" s="4">
        <v>73.93797517674456</v>
      </c>
      <c r="F9946" s="7">
        <v>16.54104995727539</v>
      </c>
      <c r="G9946" s="8">
        <v>0.3739502940254548</v>
      </c>
      <c r="H9946" s="4">
        <v>70.93401194470415</v>
      </c>
    </row>
    <row r="9947">
      <c r="A9947" s="2">
        <f t="shared" si="1"/>
        <v>176</v>
      </c>
      <c r="B9947" s="2">
        <v>9946.0</v>
      </c>
      <c r="C9947" s="3">
        <v>46184.602638888886</v>
      </c>
      <c r="D9947" s="4">
        <v>3.0144639015197754</v>
      </c>
      <c r="E9947" s="4">
        <v>73.95947194992219</v>
      </c>
      <c r="F9947" s="7">
        <v>16.82712173461914</v>
      </c>
      <c r="G9947" s="8">
        <v>0.37502264848887884</v>
      </c>
      <c r="H9947" s="4">
        <v>70.94500804840241</v>
      </c>
    </row>
    <row r="9948">
      <c r="A9948" s="2">
        <f t="shared" si="1"/>
        <v>177</v>
      </c>
      <c r="B9948" s="2">
        <v>9947.0</v>
      </c>
      <c r="C9948" s="3">
        <v>46184.60958333333</v>
      </c>
      <c r="D9948" s="4">
        <v>2.9829680919647217</v>
      </c>
      <c r="E9948" s="4">
        <v>73.9299700508686</v>
      </c>
      <c r="F9948" s="7">
        <v>17.01773452758789</v>
      </c>
      <c r="G9948" s="8">
        <v>0.37179415326619575</v>
      </c>
      <c r="H9948" s="4">
        <v>70.94700195890388</v>
      </c>
    </row>
    <row r="9949">
      <c r="A9949" s="2">
        <f t="shared" si="1"/>
        <v>178</v>
      </c>
      <c r="B9949" s="2">
        <v>9948.0</v>
      </c>
      <c r="C9949" s="3">
        <v>46184.616527777776</v>
      </c>
      <c r="D9949" s="4">
        <v>2.984440803527832</v>
      </c>
      <c r="E9949" s="4">
        <v>73.9424441214944</v>
      </c>
      <c r="F9949" s="7">
        <v>17.303592681884766</v>
      </c>
      <c r="G9949" s="8">
        <v>0.37202200941491803</v>
      </c>
      <c r="H9949" s="4">
        <v>70.95800331796657</v>
      </c>
    </row>
    <row r="9950">
      <c r="A9950" s="2">
        <f t="shared" si="1"/>
        <v>179</v>
      </c>
      <c r="B9950" s="2">
        <v>9949.0</v>
      </c>
      <c r="C9950" s="3">
        <v>46184.62347222222</v>
      </c>
      <c r="D9950" s="4">
        <v>2.989194869995117</v>
      </c>
      <c r="E9950" s="4">
        <v>73.94019618221284</v>
      </c>
      <c r="F9950" s="7">
        <v>17.494144439697266</v>
      </c>
      <c r="G9950" s="8">
        <v>0.3724552668908985</v>
      </c>
      <c r="H9950" s="4">
        <v>70.95100131221773</v>
      </c>
    </row>
    <row r="9951">
      <c r="A9951" s="2">
        <f t="shared" si="1"/>
        <v>180</v>
      </c>
      <c r="B9951" s="2">
        <v>9950.0</v>
      </c>
      <c r="C9951" s="3">
        <v>46184.63041666667</v>
      </c>
      <c r="D9951" s="4">
        <v>2.9774973392486572</v>
      </c>
      <c r="E9951" s="4">
        <v>73.9254956768289</v>
      </c>
      <c r="F9951" s="7">
        <v>17.77988052368164</v>
      </c>
      <c r="G9951" s="8">
        <v>0.3712747739766993</v>
      </c>
      <c r="H9951" s="4">
        <v>70.94799833758024</v>
      </c>
    </row>
    <row r="9952">
      <c r="A9952" s="2">
        <f t="shared" si="1"/>
        <v>181</v>
      </c>
      <c r="B9952" s="2">
        <v>9951.0</v>
      </c>
      <c r="C9952" s="3">
        <v>46184.63736111111</v>
      </c>
      <c r="D9952" s="4">
        <v>2.973348379135132</v>
      </c>
      <c r="E9952" s="4">
        <v>73.93235262780458</v>
      </c>
      <c r="F9952" s="7">
        <v>17.970340728759766</v>
      </c>
      <c r="G9952" s="8">
        <v>0.3708634580397832</v>
      </c>
      <c r="H9952" s="4">
        <v>70.95900424866944</v>
      </c>
    </row>
    <row r="9953">
      <c r="A9953" s="2">
        <f t="shared" si="1"/>
        <v>182</v>
      </c>
      <c r="B9953" s="2">
        <v>9952.0</v>
      </c>
      <c r="C9953" s="3">
        <v>46184.64430555556</v>
      </c>
      <c r="D9953" s="4">
        <v>2.9646031856536865</v>
      </c>
      <c r="E9953" s="4">
        <v>73.9256102954135</v>
      </c>
      <c r="F9953" s="7">
        <v>18.16080093383789</v>
      </c>
      <c r="G9953" s="8">
        <v>0.3700300447831125</v>
      </c>
      <c r="H9953" s="4">
        <v>70.96100710975982</v>
      </c>
    </row>
    <row r="9954">
      <c r="A9954" s="2">
        <f t="shared" si="1"/>
        <v>183</v>
      </c>
      <c r="B9954" s="2">
        <v>9953.0</v>
      </c>
      <c r="C9954" s="3">
        <v>46184.65125</v>
      </c>
      <c r="D9954" s="4">
        <v>2.9704880714416504</v>
      </c>
      <c r="E9954" s="4">
        <v>73.93248790126046</v>
      </c>
      <c r="F9954" s="7">
        <v>18.35123062133789</v>
      </c>
      <c r="G9954" s="8">
        <v>0.3706046465448342</v>
      </c>
      <c r="H9954" s="4">
        <v>70.96199982981881</v>
      </c>
    </row>
    <row r="9955">
      <c r="A9955" s="2">
        <f t="shared" si="1"/>
        <v>184</v>
      </c>
      <c r="B9955" s="2">
        <v>9954.0</v>
      </c>
      <c r="C9955" s="3">
        <v>46184.65819444445</v>
      </c>
      <c r="D9955" s="4">
        <v>2.9797329902648926</v>
      </c>
      <c r="E9955" s="4">
        <v>73.94273886932227</v>
      </c>
      <c r="F9955" s="7">
        <v>18.44644546508789</v>
      </c>
      <c r="G9955" s="8">
        <v>0.3715965024477373</v>
      </c>
      <c r="H9955" s="4">
        <v>70.96300587905738</v>
      </c>
    </row>
    <row r="9956">
      <c r="A9956" s="2">
        <f t="shared" si="1"/>
        <v>185</v>
      </c>
      <c r="B9956" s="2">
        <v>9955.0</v>
      </c>
      <c r="C9956" s="3">
        <v>46184.665138888886</v>
      </c>
      <c r="D9956" s="4">
        <v>2.9745712280273438</v>
      </c>
      <c r="E9956" s="4">
        <v>73.9405698510107</v>
      </c>
      <c r="F9956" s="7">
        <v>18.63687515258789</v>
      </c>
      <c r="G9956" s="8">
        <v>0.37104476755068283</v>
      </c>
      <c r="H9956" s="4">
        <v>70.96599862298335</v>
      </c>
    </row>
    <row r="9957">
      <c r="A9957" s="2">
        <f t="shared" si="1"/>
        <v>186</v>
      </c>
      <c r="B9957" s="2">
        <v>9956.0</v>
      </c>
      <c r="C9957" s="3">
        <v>46184.67208333333</v>
      </c>
      <c r="D9957" s="4">
        <v>2.9808244705200195</v>
      </c>
      <c r="E9957" s="4">
        <v>73.95083176781579</v>
      </c>
      <c r="F9957" s="7">
        <v>18.73208999633789</v>
      </c>
      <c r="G9957" s="8">
        <v>0.3716845211555528</v>
      </c>
      <c r="H9957" s="4">
        <v>70.97000729729577</v>
      </c>
    </row>
    <row r="9958">
      <c r="A9958" s="2">
        <f t="shared" si="1"/>
        <v>187</v>
      </c>
      <c r="B9958" s="2">
        <v>9957.0</v>
      </c>
      <c r="C9958" s="3">
        <v>46184.679027777776</v>
      </c>
      <c r="D9958" s="4">
        <v>2.994093656539917</v>
      </c>
      <c r="E9958" s="4">
        <v>73.9610977736341</v>
      </c>
      <c r="F9958" s="7">
        <v>18.827335357666016</v>
      </c>
      <c r="G9958" s="8">
        <v>0.3730990840810247</v>
      </c>
      <c r="H9958" s="4">
        <v>70.96700411709418</v>
      </c>
    </row>
    <row r="9959">
      <c r="A9959" s="2">
        <f t="shared" si="1"/>
        <v>188</v>
      </c>
      <c r="B9959" s="2">
        <v>9958.0</v>
      </c>
      <c r="C9959" s="3">
        <v>46184.68597222222</v>
      </c>
      <c r="D9959" s="4">
        <v>2.975827217102051</v>
      </c>
      <c r="E9959" s="4">
        <v>73.96683290916154</v>
      </c>
      <c r="F9959" s="7">
        <v>18.922550201416016</v>
      </c>
      <c r="G9959" s="8">
        <v>0.37120319410079305</v>
      </c>
      <c r="H9959" s="4">
        <v>70.99100569205949</v>
      </c>
    </row>
    <row r="9960">
      <c r="A9960" s="2">
        <f t="shared" si="1"/>
        <v>189</v>
      </c>
      <c r="B9960" s="2">
        <v>9959.0</v>
      </c>
      <c r="C9960" s="3">
        <v>46184.69291666667</v>
      </c>
      <c r="D9960" s="4">
        <v>2.967134475708008</v>
      </c>
      <c r="E9960" s="4">
        <v>73.9441428206135</v>
      </c>
      <c r="F9960" s="7">
        <v>18.922550201416016</v>
      </c>
      <c r="G9960" s="8">
        <v>0.37028752184462943</v>
      </c>
      <c r="H9960" s="4">
        <v>70.97700834490549</v>
      </c>
    </row>
    <row r="9961">
      <c r="A9961" s="2">
        <f t="shared" si="1"/>
        <v>190</v>
      </c>
      <c r="B9961" s="2">
        <v>9960.0</v>
      </c>
      <c r="C9961" s="3">
        <v>46184.69986111111</v>
      </c>
      <c r="D9961" s="4">
        <v>2.965668201446533</v>
      </c>
      <c r="E9961" s="4">
        <v>73.94867691365931</v>
      </c>
      <c r="F9961" s="7">
        <v>18.922550201416016</v>
      </c>
      <c r="G9961" s="8">
        <v>0.37014664918983503</v>
      </c>
      <c r="H9961" s="4">
        <v>70.98300871221278</v>
      </c>
    </row>
    <row r="9962">
      <c r="A9962" s="2">
        <f t="shared" si="1"/>
        <v>191</v>
      </c>
      <c r="B9962" s="2">
        <v>9961.0</v>
      </c>
      <c r="C9962" s="3">
        <v>46184.70680555556</v>
      </c>
      <c r="D9962" s="4">
        <v>2.9673383235931396</v>
      </c>
      <c r="E9962" s="4">
        <v>73.94534087871949</v>
      </c>
      <c r="F9962" s="7">
        <v>19.01779556274414</v>
      </c>
      <c r="G9962" s="8">
        <v>0.37036428288217965</v>
      </c>
      <c r="H9962" s="4">
        <v>70.97800255512635</v>
      </c>
    </row>
    <row r="9963">
      <c r="A9963" s="2">
        <f t="shared" si="1"/>
        <v>192</v>
      </c>
      <c r="B9963" s="2">
        <v>9962.0</v>
      </c>
      <c r="C9963" s="3">
        <v>46184.71375</v>
      </c>
      <c r="D9963" s="4">
        <v>2.962137222290039</v>
      </c>
      <c r="E9963" s="4">
        <v>73.9441428206135</v>
      </c>
      <c r="F9963" s="7">
        <v>18.922550201416016</v>
      </c>
      <c r="G9963" s="8">
        <v>0.36979446755284906</v>
      </c>
      <c r="H9963" s="4">
        <v>70.98200559832345</v>
      </c>
    </row>
    <row r="9964">
      <c r="A9964" s="2">
        <f t="shared" si="1"/>
        <v>193</v>
      </c>
      <c r="B9964" s="2">
        <v>9963.0</v>
      </c>
      <c r="C9964" s="3">
        <v>46184.72069444445</v>
      </c>
      <c r="D9964" s="4">
        <v>2.9620649814605713</v>
      </c>
      <c r="E9964" s="4">
        <v>73.93506826464869</v>
      </c>
      <c r="F9964" s="7">
        <v>18.922550201416016</v>
      </c>
      <c r="G9964" s="8">
        <v>0.36979446755284906</v>
      </c>
      <c r="H9964" s="4">
        <v>70.97300328318812</v>
      </c>
    </row>
    <row r="9965">
      <c r="A9965" s="2">
        <f t="shared" si="1"/>
        <v>194</v>
      </c>
      <c r="B9965" s="2">
        <v>9964.0</v>
      </c>
      <c r="C9965" s="3">
        <v>46184.727638888886</v>
      </c>
      <c r="D9965" s="4">
        <v>2.9397153854370117</v>
      </c>
      <c r="E9965" s="4">
        <v>73.91572523368862</v>
      </c>
      <c r="F9965" s="7">
        <v>18.827335357666016</v>
      </c>
      <c r="G9965" s="8">
        <v>0.3675347213725058</v>
      </c>
      <c r="H9965" s="4">
        <v>70.9760098482516</v>
      </c>
    </row>
    <row r="9966">
      <c r="A9966" s="2">
        <f t="shared" si="1"/>
        <v>195</v>
      </c>
      <c r="B9966" s="2">
        <v>9965.0</v>
      </c>
      <c r="C9966" s="3">
        <v>46184.73458333333</v>
      </c>
      <c r="D9966" s="4">
        <v>2.9246511459350586</v>
      </c>
      <c r="E9966" s="4">
        <v>73.9066509311793</v>
      </c>
      <c r="F9966" s="7">
        <v>18.827335357666016</v>
      </c>
      <c r="G9966" s="8">
        <v>0.3659851520106398</v>
      </c>
      <c r="H9966" s="4">
        <v>70.98199978524424</v>
      </c>
    </row>
    <row r="9967">
      <c r="A9967" s="2">
        <f t="shared" si="1"/>
        <v>196</v>
      </c>
      <c r="B9967" s="2">
        <v>9966.0</v>
      </c>
      <c r="C9967" s="3">
        <v>46184.741527777776</v>
      </c>
      <c r="D9967" s="4">
        <v>2.943141222000122</v>
      </c>
      <c r="E9967" s="4">
        <v>73.92814263844626</v>
      </c>
      <c r="F9967" s="7">
        <v>18.73208999633789</v>
      </c>
      <c r="G9967" s="8">
        <v>0.36788110596483836</v>
      </c>
      <c r="H9967" s="4">
        <v>70.98500141644614</v>
      </c>
    </row>
    <row r="9968">
      <c r="A9968" s="2">
        <f t="shared" si="1"/>
        <v>197</v>
      </c>
      <c r="B9968" s="2">
        <v>9967.0</v>
      </c>
      <c r="C9968" s="3">
        <v>46184.74847222222</v>
      </c>
      <c r="D9968" s="4">
        <v>2.9394195079803467</v>
      </c>
      <c r="E9968" s="4">
        <v>73.92242154073139</v>
      </c>
      <c r="F9968" s="7">
        <v>18.63687515258789</v>
      </c>
      <c r="G9968" s="8">
        <v>0.36745272237513654</v>
      </c>
      <c r="H9968" s="4">
        <v>70.98300203275105</v>
      </c>
    </row>
    <row r="9969">
      <c r="A9969" s="2">
        <f t="shared" si="1"/>
        <v>198</v>
      </c>
      <c r="B9969" s="2">
        <v>9968.0</v>
      </c>
      <c r="C9969" s="3">
        <v>46184.75541666667</v>
      </c>
      <c r="D9969" s="4">
        <v>2.949052333831787</v>
      </c>
      <c r="E9969" s="4">
        <v>73.92005744567268</v>
      </c>
      <c r="F9969" s="7">
        <v>18.44644546508789</v>
      </c>
      <c r="G9969" s="8">
        <v>0.36842717288209714</v>
      </c>
      <c r="H9969" s="4">
        <v>70.9710051118409</v>
      </c>
    </row>
    <row r="9970">
      <c r="A9970" s="2">
        <f t="shared" si="1"/>
        <v>199</v>
      </c>
      <c r="B9970" s="2">
        <v>9969.0</v>
      </c>
      <c r="C9970" s="3">
        <v>46184.76236111111</v>
      </c>
      <c r="D9970" s="4">
        <v>2.9231979846954346</v>
      </c>
      <c r="E9970" s="4">
        <v>73.8961931920289</v>
      </c>
      <c r="F9970" s="7">
        <v>18.35123062133789</v>
      </c>
      <c r="G9970" s="8">
        <v>0.36581552964108666</v>
      </c>
      <c r="H9970" s="4">
        <v>70.97299520733347</v>
      </c>
    </row>
    <row r="9971">
      <c r="A9971" s="2">
        <f t="shared" si="1"/>
        <v>200</v>
      </c>
      <c r="B9971" s="2">
        <v>9970.0</v>
      </c>
      <c r="C9971" s="3">
        <v>46184.76930555556</v>
      </c>
      <c r="D9971" s="4">
        <v>2.921922445297241</v>
      </c>
      <c r="E9971" s="4">
        <v>73.90292363225771</v>
      </c>
      <c r="F9971" s="7">
        <v>18.16080093383789</v>
      </c>
      <c r="G9971" s="8">
        <v>0.36566365816376933</v>
      </c>
      <c r="H9971" s="4">
        <v>70.98100118696047</v>
      </c>
    </row>
    <row r="9972">
      <c r="A9972" s="2">
        <f t="shared" si="1"/>
        <v>201</v>
      </c>
      <c r="B9972" s="2">
        <v>9971.0</v>
      </c>
      <c r="C9972" s="3">
        <v>46184.77625</v>
      </c>
      <c r="D9972" s="4">
        <v>2.904445171356201</v>
      </c>
      <c r="E9972" s="4">
        <v>73.88244767495074</v>
      </c>
      <c r="F9972" s="7">
        <v>17.970340728759766</v>
      </c>
      <c r="G9972" s="8">
        <v>0.3638915930477735</v>
      </c>
      <c r="H9972" s="4">
        <v>70.97800250359454</v>
      </c>
    </row>
    <row r="9973">
      <c r="A9973" s="2">
        <f t="shared" si="1"/>
        <v>202</v>
      </c>
      <c r="B9973" s="2">
        <v>9972.0</v>
      </c>
      <c r="C9973" s="3">
        <v>46184.78319444445</v>
      </c>
      <c r="D9973" s="4">
        <v>2.9258084297180176</v>
      </c>
      <c r="E9973" s="4">
        <v>73.90281689094377</v>
      </c>
      <c r="F9973" s="7">
        <v>17.77988052368164</v>
      </c>
      <c r="G9973" s="8">
        <v>0.3660636732587176</v>
      </c>
      <c r="H9973" s="4">
        <v>70.97700846122575</v>
      </c>
    </row>
    <row r="9974">
      <c r="A9974" s="2">
        <f t="shared" si="1"/>
        <v>203</v>
      </c>
      <c r="B9974" s="2">
        <v>9973.0</v>
      </c>
      <c r="C9974" s="3">
        <v>46184.790138888886</v>
      </c>
      <c r="D9974" s="4">
        <v>2.905444622039795</v>
      </c>
      <c r="E9974" s="4">
        <v>73.89144131747487</v>
      </c>
      <c r="F9974" s="7">
        <v>17.58938980102539</v>
      </c>
      <c r="G9974" s="8">
        <v>0.36394011460079045</v>
      </c>
      <c r="H9974" s="4">
        <v>70.98599669543508</v>
      </c>
    </row>
    <row r="9975">
      <c r="A9975" s="2">
        <f t="shared" si="1"/>
        <v>204</v>
      </c>
      <c r="B9975" s="2">
        <v>9974.0</v>
      </c>
      <c r="C9975" s="3">
        <v>46184.79708333333</v>
      </c>
      <c r="D9975" s="4">
        <v>2.9192922115325928</v>
      </c>
      <c r="E9975" s="4">
        <v>73.90729583809583</v>
      </c>
      <c r="F9975" s="7">
        <v>17.398868560791016</v>
      </c>
      <c r="G9975" s="8">
        <v>0.36533794511736295</v>
      </c>
      <c r="H9975" s="4">
        <v>70.98800362656324</v>
      </c>
    </row>
    <row r="9976">
      <c r="A9976" s="2">
        <f t="shared" si="1"/>
        <v>205</v>
      </c>
      <c r="B9976" s="2">
        <v>9975.0</v>
      </c>
      <c r="C9976" s="3">
        <v>46184.804027777776</v>
      </c>
      <c r="D9976" s="4">
        <v>2.9236912727355957</v>
      </c>
      <c r="E9976" s="4">
        <v>73.9276953646456</v>
      </c>
      <c r="F9976" s="7">
        <v>17.208316802978516</v>
      </c>
      <c r="G9976" s="8">
        <v>0.36574989901316746</v>
      </c>
      <c r="H9976" s="4">
        <v>71.00400409191</v>
      </c>
    </row>
    <row r="9977">
      <c r="A9977" s="2">
        <f t="shared" si="1"/>
        <v>206</v>
      </c>
      <c r="B9977" s="2">
        <v>9976.0</v>
      </c>
      <c r="C9977" s="3">
        <v>46184.81097222222</v>
      </c>
      <c r="D9977" s="4">
        <v>2.940037488937378</v>
      </c>
      <c r="E9977" s="4">
        <v>73.93904179718005</v>
      </c>
      <c r="F9977" s="7">
        <v>17.01773452758789</v>
      </c>
      <c r="G9977" s="8">
        <v>0.36742872626917156</v>
      </c>
      <c r="H9977" s="4">
        <v>70.99900430824268</v>
      </c>
    </row>
    <row r="9978">
      <c r="A9978" s="2">
        <f t="shared" si="1"/>
        <v>207</v>
      </c>
      <c r="B9978" s="2">
        <v>9977.0</v>
      </c>
      <c r="C9978" s="3">
        <v>46184.81791666667</v>
      </c>
      <c r="D9978" s="4">
        <v>2.895568370819092</v>
      </c>
      <c r="E9978" s="4">
        <v>73.90957602521809</v>
      </c>
      <c r="F9978" s="7">
        <v>16.82712173461914</v>
      </c>
      <c r="G9978" s="8">
        <v>0.3629125170454393</v>
      </c>
      <c r="H9978" s="4">
        <v>71.014007654399</v>
      </c>
    </row>
    <row r="9979">
      <c r="A9979" s="2">
        <f t="shared" si="1"/>
        <v>208</v>
      </c>
      <c r="B9979" s="2">
        <v>9978.0</v>
      </c>
      <c r="C9979" s="3">
        <v>46184.82486111111</v>
      </c>
      <c r="D9979" s="4">
        <v>2.900822162628174</v>
      </c>
      <c r="E9979" s="4">
        <v>73.91982672059683</v>
      </c>
      <c r="F9979" s="7">
        <v>16.54104995727539</v>
      </c>
      <c r="G9979" s="8">
        <v>0.3633896919263851</v>
      </c>
      <c r="H9979" s="4">
        <v>71.01900455796866</v>
      </c>
    </row>
    <row r="9980">
      <c r="A9980" s="2">
        <f t="shared" si="1"/>
        <v>209</v>
      </c>
      <c r="B9980" s="2">
        <v>9979.0</v>
      </c>
      <c r="C9980" s="3">
        <v>46184.83180555556</v>
      </c>
      <c r="D9980" s="4">
        <v>2.907752513885498</v>
      </c>
      <c r="E9980" s="4">
        <v>73.93575574138328</v>
      </c>
      <c r="F9980" s="7">
        <v>16.350284576416016</v>
      </c>
      <c r="G9980" s="8">
        <v>0.36408373147562106</v>
      </c>
      <c r="H9980" s="4">
        <v>71.02800322749778</v>
      </c>
    </row>
    <row r="9981">
      <c r="A9981" s="2">
        <f t="shared" si="1"/>
        <v>210</v>
      </c>
      <c r="B9981" s="2">
        <v>9980.0</v>
      </c>
      <c r="C9981" s="3">
        <v>46184.83875</v>
      </c>
      <c r="D9981" s="4">
        <v>2.9161295890808105</v>
      </c>
      <c r="E9981" s="4">
        <v>73.95512304647907</v>
      </c>
      <c r="F9981" s="7">
        <v>16.06399917602539</v>
      </c>
      <c r="G9981" s="8">
        <v>0.3649137476343212</v>
      </c>
      <c r="H9981" s="4">
        <v>71.03899345739826</v>
      </c>
    </row>
    <row r="9982">
      <c r="A9982" s="2">
        <f t="shared" si="1"/>
        <v>211</v>
      </c>
      <c r="B9982" s="2">
        <v>9981.0</v>
      </c>
      <c r="C9982" s="3">
        <v>46184.84569444445</v>
      </c>
      <c r="D9982" s="4">
        <v>2.9079301357269287</v>
      </c>
      <c r="E9982" s="4">
        <v>73.95293459846907</v>
      </c>
      <c r="F9982" s="7">
        <v>15.87302017211914</v>
      </c>
      <c r="G9982" s="8">
        <v>0.3641293667784415</v>
      </c>
      <c r="H9982" s="4">
        <v>71.04500446274214</v>
      </c>
    </row>
    <row r="9983">
      <c r="A9983" s="2">
        <f t="shared" si="1"/>
        <v>212</v>
      </c>
      <c r="B9983" s="2">
        <v>9982.0</v>
      </c>
      <c r="C9983" s="3">
        <v>46184.852638888886</v>
      </c>
      <c r="D9983" s="4">
        <v>2.9203574657440186</v>
      </c>
      <c r="E9983" s="4">
        <v>73.972353427009</v>
      </c>
      <c r="F9983" s="7">
        <v>15.586429595947266</v>
      </c>
      <c r="G9983" s="8">
        <v>0.3653816650734307</v>
      </c>
      <c r="H9983" s="4">
        <v>71.05199596126498</v>
      </c>
    </row>
    <row r="9984">
      <c r="A9984" s="2">
        <f t="shared" si="1"/>
        <v>213</v>
      </c>
      <c r="B9984" s="2">
        <v>9983.0</v>
      </c>
      <c r="C9984" s="3">
        <v>46184.85958333333</v>
      </c>
      <c r="D9984" s="4">
        <v>2.9116451740264893</v>
      </c>
      <c r="E9984" s="4">
        <v>73.97365371046396</v>
      </c>
      <c r="F9984" s="7">
        <v>15.299625396728516</v>
      </c>
      <c r="G9984" s="8">
        <v>0.36445226364355937</v>
      </c>
      <c r="H9984" s="4">
        <v>71.06200853643747</v>
      </c>
    </row>
    <row r="9985">
      <c r="A9985" s="2">
        <f t="shared" si="1"/>
        <v>214</v>
      </c>
      <c r="B9985" s="2">
        <v>9984.0</v>
      </c>
      <c r="C9985" s="3">
        <v>46184.866527777776</v>
      </c>
      <c r="D9985" s="4">
        <v>2.932732343673706</v>
      </c>
      <c r="E9985" s="4">
        <v>73.99872881076863</v>
      </c>
      <c r="F9985" s="7">
        <v>15.10831069946289</v>
      </c>
      <c r="G9985" s="8">
        <v>0.3666251954093968</v>
      </c>
      <c r="H9985" s="4">
        <v>71.06599646709492</v>
      </c>
    </row>
    <row r="9986">
      <c r="A9986" s="2">
        <f t="shared" si="1"/>
        <v>215</v>
      </c>
      <c r="B9986" s="2">
        <v>9985.0</v>
      </c>
      <c r="C9986" s="3">
        <v>46184.87347222222</v>
      </c>
      <c r="D9986" s="4">
        <v>2.9275379180908203</v>
      </c>
      <c r="E9986" s="4">
        <v>73.99554330432775</v>
      </c>
      <c r="F9986" s="7">
        <v>14.821109771728516</v>
      </c>
      <c r="G9986" s="8">
        <v>0.3660482031811606</v>
      </c>
      <c r="H9986" s="4">
        <v>71.06800538623693</v>
      </c>
    </row>
    <row r="9987">
      <c r="A9987" s="2">
        <f t="shared" si="1"/>
        <v>216</v>
      </c>
      <c r="B9987" s="2">
        <v>9986.0</v>
      </c>
      <c r="C9987" s="3">
        <v>46184.88041666667</v>
      </c>
      <c r="D9987" s="4">
        <v>2.9229745864868164</v>
      </c>
      <c r="E9987" s="4">
        <v>74.00598472548572</v>
      </c>
      <c r="F9987" s="7">
        <v>14.533634185791016</v>
      </c>
      <c r="G9987" s="8">
        <v>0.3655416448088154</v>
      </c>
      <c r="H9987" s="4">
        <v>71.0830101389989</v>
      </c>
    </row>
    <row r="9988">
      <c r="A9988" s="2">
        <f t="shared" si="1"/>
        <v>217</v>
      </c>
      <c r="B9988" s="2">
        <v>9987.0</v>
      </c>
      <c r="C9988" s="3">
        <v>46184.88736111111</v>
      </c>
      <c r="D9988" s="4">
        <v>2.954667806625366</v>
      </c>
      <c r="E9988" s="4">
        <v>74.04366273388663</v>
      </c>
      <c r="F9988" s="7">
        <v>14.24588394165039</v>
      </c>
      <c r="G9988" s="8">
        <v>0.36876607743079615</v>
      </c>
      <c r="H9988" s="4">
        <v>71.08899492726127</v>
      </c>
    </row>
    <row r="9989">
      <c r="A9989" s="2">
        <f t="shared" si="1"/>
        <v>218</v>
      </c>
      <c r="B9989" s="2">
        <v>9988.0</v>
      </c>
      <c r="C9989" s="3">
        <v>46184.89430555556</v>
      </c>
      <c r="D9989" s="4">
        <v>2.9405570030212402</v>
      </c>
      <c r="E9989" s="4">
        <v>74.04055804518747</v>
      </c>
      <c r="F9989" s="7">
        <v>13.95779800415039</v>
      </c>
      <c r="G9989" s="8">
        <v>0.3673450590480764</v>
      </c>
      <c r="H9989" s="4">
        <v>71.10000104216623</v>
      </c>
    </row>
    <row r="9990">
      <c r="A9990" s="2">
        <f t="shared" si="1"/>
        <v>219</v>
      </c>
      <c r="B9990" s="2">
        <v>9989.0</v>
      </c>
      <c r="C9990" s="3">
        <v>46184.90125</v>
      </c>
      <c r="D9990" s="4">
        <v>2.9496309757232666</v>
      </c>
      <c r="E9990" s="4">
        <v>74.0566380564751</v>
      </c>
      <c r="F9990" s="7">
        <v>13.765567779541016</v>
      </c>
      <c r="G9990" s="8">
        <v>0.36825123232129797</v>
      </c>
      <c r="H9990" s="4">
        <v>71.10700708075183</v>
      </c>
    </row>
    <row r="9991">
      <c r="A9991" s="2">
        <f t="shared" si="1"/>
        <v>220</v>
      </c>
      <c r="B9991" s="2">
        <v>9990.0</v>
      </c>
      <c r="C9991" s="3">
        <v>46184.90819444445</v>
      </c>
      <c r="D9991" s="4">
        <v>2.947112560272217</v>
      </c>
      <c r="E9991" s="4">
        <v>74.05810862590928</v>
      </c>
      <c r="F9991" s="7">
        <v>13.476932525634766</v>
      </c>
      <c r="G9991" s="8">
        <v>0.36795720698031026</v>
      </c>
      <c r="H9991" s="4">
        <v>71.11099606563707</v>
      </c>
    </row>
    <row r="9992">
      <c r="A9992" s="2">
        <f t="shared" si="1"/>
        <v>221</v>
      </c>
      <c r="B9992" s="2">
        <v>9991.0</v>
      </c>
      <c r="C9992" s="3">
        <v>46184.915138888886</v>
      </c>
      <c r="D9992" s="4">
        <v>2.953674793243408</v>
      </c>
      <c r="E9992" s="4">
        <v>74.06867918681418</v>
      </c>
      <c r="F9992" s="7">
        <v>13.187931060791016</v>
      </c>
      <c r="G9992" s="8">
        <v>0.36864833140055525</v>
      </c>
      <c r="H9992" s="4">
        <v>71.11500439357077</v>
      </c>
    </row>
    <row r="9993">
      <c r="A9993" s="2">
        <f t="shared" si="1"/>
        <v>222</v>
      </c>
      <c r="B9993" s="2">
        <v>9992.0</v>
      </c>
      <c r="C9993" s="3">
        <v>46184.92208333333</v>
      </c>
      <c r="D9993" s="4">
        <v>2.946672201156616</v>
      </c>
      <c r="E9993" s="4">
        <v>74.0656732808322</v>
      </c>
      <c r="F9993" s="7">
        <v>12.898502349853516</v>
      </c>
      <c r="G9993" s="8">
        <v>0.36793261719336906</v>
      </c>
      <c r="H9993" s="4">
        <v>71.11900107967558</v>
      </c>
    </row>
    <row r="9994">
      <c r="A9994" s="2">
        <f t="shared" si="1"/>
        <v>223</v>
      </c>
      <c r="B9994" s="2">
        <v>9993.0</v>
      </c>
      <c r="C9994" s="3">
        <v>46184.929027777776</v>
      </c>
      <c r="D9994" s="4">
        <v>2.9245591163635254</v>
      </c>
      <c r="E9994" s="4">
        <v>74.04456411940181</v>
      </c>
      <c r="F9994" s="7">
        <v>12.60867691040039</v>
      </c>
      <c r="G9994" s="8">
        <v>0.3656695089371037</v>
      </c>
      <c r="H9994" s="4">
        <v>71.12000500303829</v>
      </c>
    </row>
    <row r="9995">
      <c r="A9995" s="2">
        <f t="shared" si="1"/>
        <v>224</v>
      </c>
      <c r="B9995" s="2">
        <v>9994.0</v>
      </c>
      <c r="C9995" s="3">
        <v>46184.93597222222</v>
      </c>
      <c r="D9995" s="4">
        <v>2.9206008911132812</v>
      </c>
      <c r="E9995" s="4">
        <v>74.04259422084999</v>
      </c>
      <c r="F9995" s="7">
        <v>12.415225982666016</v>
      </c>
      <c r="G9995" s="8">
        <v>0.3652397011206468</v>
      </c>
      <c r="H9995" s="4">
        <v>71.12199332973671</v>
      </c>
    </row>
    <row r="9996">
      <c r="A9996" s="2">
        <f t="shared" si="1"/>
        <v>225</v>
      </c>
      <c r="B9996" s="2">
        <v>9995.0</v>
      </c>
      <c r="C9996" s="3">
        <v>46184.94291666667</v>
      </c>
      <c r="D9996" s="4">
        <v>2.932798147201538</v>
      </c>
      <c r="E9996" s="4">
        <v>74.05779072608954</v>
      </c>
      <c r="F9996" s="7">
        <v>12.124637603759766</v>
      </c>
      <c r="G9996" s="8">
        <v>0.36649464409885035</v>
      </c>
      <c r="H9996" s="4">
        <v>71.124992578888</v>
      </c>
    </row>
    <row r="9997">
      <c r="A9997" s="2">
        <f t="shared" si="1"/>
        <v>226</v>
      </c>
      <c r="B9997" s="2">
        <v>9996.0</v>
      </c>
      <c r="C9997" s="3">
        <v>46184.94986111111</v>
      </c>
      <c r="D9997" s="4">
        <v>2.9358489513397217</v>
      </c>
      <c r="E9997" s="4">
        <v>74.05584991115352</v>
      </c>
      <c r="F9997" s="7">
        <v>11.93063735961914</v>
      </c>
      <c r="G9997" s="8">
        <v>0.36676886532578523</v>
      </c>
      <c r="H9997" s="4">
        <v>71.1200009598138</v>
      </c>
    </row>
    <row r="9998">
      <c r="A9998" s="2">
        <f t="shared" si="1"/>
        <v>227</v>
      </c>
      <c r="B9998" s="2">
        <v>9997.0</v>
      </c>
      <c r="C9998" s="3">
        <v>46184.95680555556</v>
      </c>
      <c r="D9998" s="4">
        <v>2.9621570110321045</v>
      </c>
      <c r="E9998" s="4">
        <v>74.08015308438543</v>
      </c>
      <c r="F9998" s="7">
        <v>11.63925552368164</v>
      </c>
      <c r="G9998" s="8">
        <v>0.36943118851544887</v>
      </c>
      <c r="H9998" s="4">
        <v>71.11799607335332</v>
      </c>
    </row>
    <row r="9999">
      <c r="A9999" s="2">
        <f t="shared" si="1"/>
        <v>228</v>
      </c>
      <c r="B9999" s="2">
        <v>9998.0</v>
      </c>
      <c r="C9999" s="3">
        <v>46184.96375</v>
      </c>
      <c r="D9999" s="4">
        <v>2.9441800117492676</v>
      </c>
      <c r="E9999" s="4">
        <v>74.06917739695464</v>
      </c>
      <c r="F9999" s="7">
        <v>11.44467544555664</v>
      </c>
      <c r="G9999" s="8">
        <v>0.36759530170647997</v>
      </c>
      <c r="H9999" s="4">
        <v>71.12499738520538</v>
      </c>
    </row>
    <row r="10000">
      <c r="A10000" s="2">
        <f t="shared" si="1"/>
        <v>229</v>
      </c>
      <c r="B10000" s="2">
        <v>9999.0</v>
      </c>
      <c r="C10000" s="3">
        <v>46184.97069444445</v>
      </c>
      <c r="D10000" s="4">
        <v>2.967463254928589</v>
      </c>
      <c r="E10000" s="4">
        <v>74.09446791663991</v>
      </c>
      <c r="F10000" s="7">
        <v>11.249881744384766</v>
      </c>
      <c r="G10000" s="8">
        <v>0.3699799284730384</v>
      </c>
      <c r="H10000" s="4">
        <v>71.12700466171133</v>
      </c>
    </row>
    <row r="10001">
      <c r="A10001" s="2">
        <f t="shared" si="1"/>
        <v>230</v>
      </c>
      <c r="B10001" s="2">
        <v>10000.0</v>
      </c>
      <c r="C10001" s="3">
        <v>46184.977638888886</v>
      </c>
      <c r="D10001" s="4">
        <v>2.9601056575775146</v>
      </c>
      <c r="E10001" s="4">
        <v>74.08711101951033</v>
      </c>
      <c r="F10001" s="7">
        <v>10.957218170166016</v>
      </c>
      <c r="G10001" s="8">
        <v>0.36919593025145053</v>
      </c>
      <c r="H10001" s="4">
        <v>71.12700536193282</v>
      </c>
    </row>
    <row r="10002">
      <c r="A10002" s="2">
        <f t="shared" si="1"/>
        <v>231</v>
      </c>
      <c r="B10002" s="2">
        <v>10001.0</v>
      </c>
      <c r="C10002" s="3">
        <v>46184.98458333333</v>
      </c>
      <c r="D10002" s="4">
        <v>2.9522414207458496</v>
      </c>
      <c r="E10002" s="4">
        <v>74.08524021340304</v>
      </c>
      <c r="F10002" s="7">
        <v>10.761783599853516</v>
      </c>
      <c r="G10002" s="8">
        <v>0.3684153640759277</v>
      </c>
      <c r="H10002" s="4">
        <v>71.13299879265719</v>
      </c>
    </row>
    <row r="10003">
      <c r="A10003" s="2">
        <f t="shared" si="1"/>
        <v>232</v>
      </c>
      <c r="B10003" s="2">
        <v>10002.0</v>
      </c>
      <c r="C10003" s="3">
        <v>46184.991527777776</v>
      </c>
      <c r="D10003" s="4">
        <v>2.9559826850891113</v>
      </c>
      <c r="E10003" s="4">
        <v>74.08698421687826</v>
      </c>
      <c r="F10003" s="7">
        <v>10.468143463134766</v>
      </c>
      <c r="G10003" s="8">
        <v>0.3687574206828896</v>
      </c>
      <c r="H10003" s="4">
        <v>71.13100153178915</v>
      </c>
    </row>
    <row r="10004">
      <c r="A10004" s="2">
        <f t="shared" si="1"/>
        <v>233</v>
      </c>
      <c r="B10004" s="2">
        <v>10003.0</v>
      </c>
      <c r="C10004" s="3">
        <v>46184.99847222222</v>
      </c>
      <c r="D10004" s="4">
        <v>2.939084053039551</v>
      </c>
      <c r="E10004" s="4">
        <v>74.07608098811659</v>
      </c>
      <c r="F10004" s="7">
        <v>10.272037506103516</v>
      </c>
      <c r="G10004" s="8">
        <v>0.36706295813462564</v>
      </c>
      <c r="H10004" s="4">
        <v>71.13699693507704</v>
      </c>
    </row>
    <row r="10005">
      <c r="A10005" s="2">
        <f t="shared" si="1"/>
        <v>234</v>
      </c>
      <c r="B10005" s="2">
        <v>10004.0</v>
      </c>
      <c r="C10005" s="3">
        <v>46185.00541666667</v>
      </c>
      <c r="D10005" s="4">
        <v>2.955923557281494</v>
      </c>
      <c r="E10005" s="4">
        <v>74.08693687860105</v>
      </c>
      <c r="F10005" s="7">
        <v>9.97732925415039</v>
      </c>
      <c r="G10005" s="8">
        <v>0.36874243939310053</v>
      </c>
      <c r="H10005" s="4">
        <v>71.13101332131956</v>
      </c>
    </row>
    <row r="10006">
      <c r="A10006" s="2">
        <f t="shared" si="1"/>
        <v>235</v>
      </c>
      <c r="B10006" s="2">
        <v>10005.0</v>
      </c>
      <c r="C10006" s="3">
        <v>46185.01236111111</v>
      </c>
      <c r="D10006" s="4">
        <v>2.9753012657165527</v>
      </c>
      <c r="E10006" s="4">
        <v>74.11230826276919</v>
      </c>
      <c r="F10006" s="7">
        <v>9.78049087524414</v>
      </c>
      <c r="G10006" s="8">
        <v>0.3707056027211779</v>
      </c>
      <c r="H10006" s="4">
        <v>71.13700699705264</v>
      </c>
    </row>
    <row r="10007">
      <c r="A10007" s="2">
        <f t="shared" si="1"/>
        <v>236</v>
      </c>
      <c r="B10007" s="2">
        <v>10006.0</v>
      </c>
      <c r="C10007" s="3">
        <v>46185.01930555556</v>
      </c>
      <c r="D10007" s="4">
        <v>2.977569580078125</v>
      </c>
      <c r="E10007" s="4">
        <v>74.11956767387807</v>
      </c>
      <c r="F10007" s="7">
        <v>9.583316802978516</v>
      </c>
      <c r="G10007" s="8">
        <v>0.3709811102078179</v>
      </c>
      <c r="H10007" s="4">
        <v>71.14199809379994</v>
      </c>
    </row>
    <row r="10008">
      <c r="A10008" s="2">
        <f t="shared" si="1"/>
        <v>237</v>
      </c>
      <c r="B10008" s="2">
        <v>10007.0</v>
      </c>
      <c r="C10008" s="3">
        <v>46185.02625</v>
      </c>
      <c r="D10008" s="4">
        <v>2.97225022315979</v>
      </c>
      <c r="E10008" s="4">
        <v>74.11325093449437</v>
      </c>
      <c r="F10008" s="7">
        <v>9.385868072509766</v>
      </c>
      <c r="G10008" s="8">
        <v>0.37041307744006885</v>
      </c>
      <c r="H10008" s="4">
        <v>71.14100071133458</v>
      </c>
    </row>
    <row r="10009">
      <c r="A10009" s="2">
        <f t="shared" si="1"/>
        <v>238</v>
      </c>
      <c r="B10009" s="2">
        <v>10008.0</v>
      </c>
      <c r="C10009" s="3">
        <v>46185.03319444445</v>
      </c>
      <c r="D10009" s="4">
        <v>2.9761757850646973</v>
      </c>
      <c r="E10009" s="4">
        <v>74.12417533651065</v>
      </c>
      <c r="F10009" s="7">
        <v>9.089054107666016</v>
      </c>
      <c r="G10009" s="8">
        <v>0.3708268144447471</v>
      </c>
      <c r="H10009" s="4">
        <v>71.14799955144595</v>
      </c>
    </row>
    <row r="10010">
      <c r="A10010" s="2">
        <f t="shared" si="1"/>
        <v>239</v>
      </c>
      <c r="B10010" s="2">
        <v>10009.0</v>
      </c>
      <c r="C10010" s="3">
        <v>46185.040138888886</v>
      </c>
      <c r="D10010" s="4">
        <v>2.9824092388153076</v>
      </c>
      <c r="E10010" s="4">
        <v>74.12241471395012</v>
      </c>
      <c r="F10010" s="7">
        <v>8.89078140258789</v>
      </c>
      <c r="G10010" s="8">
        <v>0.3714544468478242</v>
      </c>
      <c r="H10010" s="4">
        <v>71.14000547513481</v>
      </c>
    </row>
    <row r="10011">
      <c r="A10011" s="2">
        <f t="shared" si="1"/>
        <v>240</v>
      </c>
      <c r="B10011" s="2">
        <v>10010.0</v>
      </c>
      <c r="C10011" s="3">
        <v>46185.04708333333</v>
      </c>
      <c r="D10011" s="4">
        <v>2.973663806915283</v>
      </c>
      <c r="E10011" s="4">
        <v>74.12066564654754</v>
      </c>
      <c r="F10011" s="7">
        <v>8.692142486572266</v>
      </c>
      <c r="G10011" s="8">
        <v>0.37053478950242225</v>
      </c>
      <c r="H10011" s="4">
        <v>71.14700183963225</v>
      </c>
    </row>
    <row r="10012">
      <c r="A10012" s="2">
        <f t="shared" si="1"/>
        <v>241</v>
      </c>
      <c r="B10012" s="2">
        <v>10011.0</v>
      </c>
      <c r="C10012" s="3">
        <v>46185.054027777776</v>
      </c>
      <c r="D10012" s="4">
        <v>2.974459648132324</v>
      </c>
      <c r="E10012" s="4">
        <v>74.1234610412717</v>
      </c>
      <c r="F10012" s="7">
        <v>8.49313735961914</v>
      </c>
      <c r="G10012" s="8">
        <v>0.37060025822633275</v>
      </c>
      <c r="H10012" s="4">
        <v>71.14900139313937</v>
      </c>
    </row>
    <row r="10013">
      <c r="A10013" s="2">
        <f t="shared" si="1"/>
        <v>242</v>
      </c>
      <c r="B10013" s="2">
        <v>10012.0</v>
      </c>
      <c r="C10013" s="3">
        <v>46185.06097222222</v>
      </c>
      <c r="D10013" s="4">
        <v>2.992370843887329</v>
      </c>
      <c r="E10013" s="4">
        <v>74.14437966202043</v>
      </c>
      <c r="F10013" s="7">
        <v>8.29379653930664</v>
      </c>
      <c r="G10013" s="8">
        <v>0.3724239271685212</v>
      </c>
      <c r="H10013" s="4">
        <v>71.1520088181331</v>
      </c>
    </row>
    <row r="10014">
      <c r="A10014" s="2">
        <f t="shared" si="1"/>
        <v>243</v>
      </c>
      <c r="B10014" s="2">
        <v>10013.0</v>
      </c>
      <c r="C10014" s="3">
        <v>46185.06791666667</v>
      </c>
      <c r="D10014" s="4">
        <v>2.9820804595947266</v>
      </c>
      <c r="E10014" s="4">
        <v>74.12908027483165</v>
      </c>
      <c r="F10014" s="7">
        <v>8.09408950805664</v>
      </c>
      <c r="G10014" s="8">
        <v>0.3713646194358</v>
      </c>
      <c r="H10014" s="4">
        <v>71.14699981523692</v>
      </c>
    </row>
    <row r="10015">
      <c r="A10015" s="2">
        <f t="shared" si="1"/>
        <v>244</v>
      </c>
      <c r="B10015" s="2">
        <v>10014.0</v>
      </c>
      <c r="C10015" s="3">
        <v>46185.07486111111</v>
      </c>
      <c r="D10015" s="4">
        <v>2.997493028640747</v>
      </c>
      <c r="E10015" s="4">
        <v>74.14549453576477</v>
      </c>
      <c r="F10015" s="7">
        <v>7.893985748291016</v>
      </c>
      <c r="G10015" s="8">
        <v>0.3729069168057489</v>
      </c>
      <c r="H10015" s="4">
        <v>71.14800150712402</v>
      </c>
    </row>
    <row r="10016">
      <c r="A10016" s="2">
        <f t="shared" si="1"/>
        <v>245</v>
      </c>
      <c r="B10016" s="2">
        <v>10015.0</v>
      </c>
      <c r="C10016" s="3">
        <v>46185.08180555556</v>
      </c>
      <c r="D10016" s="4">
        <v>2.9897472858428955</v>
      </c>
      <c r="E10016" s="4">
        <v>74.13474524435789</v>
      </c>
      <c r="F10016" s="7">
        <v>7.693515777587891</v>
      </c>
      <c r="G10016" s="8">
        <v>0.37212893410657927</v>
      </c>
      <c r="H10016" s="4">
        <v>71.14499795851499</v>
      </c>
    </row>
    <row r="10017">
      <c r="A10017" s="2">
        <f t="shared" si="1"/>
        <v>246</v>
      </c>
      <c r="B10017" s="2">
        <v>10016.0</v>
      </c>
      <c r="C10017" s="3">
        <v>46185.08875</v>
      </c>
      <c r="D10017" s="4">
        <v>3.0172321796417236</v>
      </c>
      <c r="E10017" s="4">
        <v>74.16023957883004</v>
      </c>
      <c r="F10017" s="7">
        <v>7.492649078369141</v>
      </c>
      <c r="G10017" s="8">
        <v>0.3749379870068939</v>
      </c>
      <c r="H10017" s="4">
        <v>71.14300739918832</v>
      </c>
    </row>
    <row r="10018">
      <c r="A10018" s="2">
        <f t="shared" si="1"/>
        <v>247</v>
      </c>
      <c r="B10018" s="2">
        <v>10017.0</v>
      </c>
      <c r="C10018" s="3">
        <v>46185.09569444445</v>
      </c>
      <c r="D10018" s="4">
        <v>3.005449056625366</v>
      </c>
      <c r="E10018" s="4">
        <v>74.14045623071941</v>
      </c>
      <c r="F10018" s="7">
        <v>7.291355133056641</v>
      </c>
      <c r="G10018" s="8">
        <v>0.37373854921792543</v>
      </c>
      <c r="H10018" s="4">
        <v>71.13500717409404</v>
      </c>
    </row>
    <row r="10019">
      <c r="A10019" s="2">
        <f t="shared" si="1"/>
        <v>248</v>
      </c>
      <c r="B10019" s="2">
        <v>10018.0</v>
      </c>
      <c r="C10019" s="3">
        <v>46185.102638888886</v>
      </c>
      <c r="D10019" s="4">
        <v>2.9945735931396484</v>
      </c>
      <c r="E10019" s="4">
        <v>74.1305694895033</v>
      </c>
      <c r="F10019" s="7">
        <v>7.190555572509766</v>
      </c>
      <c r="G10019" s="8">
        <v>0.37261142172381095</v>
      </c>
      <c r="H10019" s="4">
        <v>71.13599589636365</v>
      </c>
    </row>
    <row r="10020">
      <c r="A10020" s="2">
        <f t="shared" si="1"/>
        <v>249</v>
      </c>
      <c r="B10020" s="2">
        <v>10019.0</v>
      </c>
      <c r="C10020" s="3">
        <v>46185.10958333333</v>
      </c>
      <c r="D10020" s="4">
        <v>3.0140957832336426</v>
      </c>
      <c r="E10020" s="4">
        <v>74.15609093999815</v>
      </c>
      <c r="F10020" s="7">
        <v>6.988651275634766</v>
      </c>
      <c r="G10020" s="8">
        <v>0.37464683881826066</v>
      </c>
      <c r="H10020" s="4">
        <v>71.14199515676451</v>
      </c>
    </row>
    <row r="10021">
      <c r="A10021" s="2">
        <f t="shared" si="1"/>
        <v>250</v>
      </c>
      <c r="B10021" s="2">
        <v>10020.0</v>
      </c>
      <c r="C10021" s="3">
        <v>46185.116527777776</v>
      </c>
      <c r="D10021" s="4">
        <v>3.019967555999756</v>
      </c>
      <c r="E10021" s="4">
        <v>74.15897739972776</v>
      </c>
      <c r="F10021" s="7">
        <v>6.786319732666016</v>
      </c>
      <c r="G10021" s="8">
        <v>0.37520546522789205</v>
      </c>
      <c r="H10021" s="4">
        <v>71.139009843728</v>
      </c>
    </row>
    <row r="10022">
      <c r="A10022" s="2">
        <f t="shared" si="1"/>
        <v>251</v>
      </c>
      <c r="B10022" s="2">
        <v>10021.0</v>
      </c>
      <c r="C10022" s="3">
        <v>46185.12347222222</v>
      </c>
      <c r="D10022" s="4">
        <v>2.998051881790161</v>
      </c>
      <c r="E10022" s="4">
        <v>74.14004915037789</v>
      </c>
      <c r="F10022" s="7">
        <v>6.684970855712891</v>
      </c>
      <c r="G10022" s="8">
        <v>0.3729537274232934</v>
      </c>
      <c r="H10022" s="4">
        <v>71.14199726858773</v>
      </c>
    </row>
    <row r="10023">
      <c r="A10023" s="2">
        <f t="shared" si="1"/>
        <v>252</v>
      </c>
      <c r="B10023" s="2">
        <v>10022.0</v>
      </c>
      <c r="C10023" s="3">
        <v>46185.13041666667</v>
      </c>
      <c r="D10023" s="4">
        <v>3.0024311542510986</v>
      </c>
      <c r="E10023" s="4">
        <v>74.1384287317736</v>
      </c>
      <c r="F10023" s="7">
        <v>6.481967926025391</v>
      </c>
      <c r="G10023" s="8">
        <v>0.3734425366886866</v>
      </c>
      <c r="H10023" s="4">
        <v>71.1359975775225</v>
      </c>
    </row>
    <row r="10024">
      <c r="A10024" s="2">
        <f t="shared" si="1"/>
        <v>253</v>
      </c>
      <c r="B10024" s="2">
        <v>10023.0</v>
      </c>
      <c r="C10024" s="3">
        <v>46185.13736111111</v>
      </c>
      <c r="D10024" s="4">
        <v>3.006619691848755</v>
      </c>
      <c r="E10024" s="4">
        <v>74.13762312076588</v>
      </c>
      <c r="F10024" s="7">
        <v>6.380313873291016</v>
      </c>
      <c r="G10024" s="8">
        <v>0.37386298126764694</v>
      </c>
      <c r="H10024" s="4">
        <v>71.13100342891713</v>
      </c>
    </row>
    <row r="10025">
      <c r="A10025" s="2">
        <f t="shared" si="1"/>
        <v>254</v>
      </c>
      <c r="B10025" s="2">
        <v>10024.0</v>
      </c>
      <c r="C10025" s="3">
        <v>46185.14430555556</v>
      </c>
      <c r="D10025" s="4">
        <v>3.0120246410369873</v>
      </c>
      <c r="E10025" s="4">
        <v>74.1360204367948</v>
      </c>
      <c r="F10025" s="7">
        <v>6.176609039306641</v>
      </c>
      <c r="G10025" s="8">
        <v>0.37442209113275954</v>
      </c>
      <c r="H10025" s="4">
        <v>71.1239957957578</v>
      </c>
    </row>
    <row r="10026">
      <c r="A10026" s="2">
        <f t="shared" si="1"/>
        <v>255</v>
      </c>
      <c r="B10026" s="2">
        <v>10025.0</v>
      </c>
      <c r="C10026" s="3">
        <v>46185.15125</v>
      </c>
      <c r="D10026" s="4">
        <v>3.0260233879089355</v>
      </c>
      <c r="E10026" s="4">
        <v>74.14801621849185</v>
      </c>
      <c r="F10026" s="7">
        <v>5.972446441650391</v>
      </c>
      <c r="G10026" s="8">
        <v>0.3758254969783038</v>
      </c>
      <c r="H10026" s="4">
        <v>71.12199283058291</v>
      </c>
    </row>
    <row r="10027">
      <c r="A10027" s="2">
        <f t="shared" si="1"/>
        <v>256</v>
      </c>
      <c r="B10027" s="2">
        <v>10026.0</v>
      </c>
      <c r="C10027" s="3">
        <v>46185.15819444445</v>
      </c>
      <c r="D10027" s="4">
        <v>2.997532367706299</v>
      </c>
      <c r="E10027" s="4">
        <v>74.11552856621451</v>
      </c>
      <c r="F10027" s="7">
        <v>5.870182037353516</v>
      </c>
      <c r="G10027" s="8">
        <v>0.37294099146074766</v>
      </c>
      <c r="H10027" s="4">
        <v>71.11799619850821</v>
      </c>
    </row>
    <row r="10028">
      <c r="A10028" s="2">
        <f t="shared" si="1"/>
        <v>257</v>
      </c>
      <c r="B10028" s="2">
        <v>10027.0</v>
      </c>
      <c r="C10028" s="3">
        <v>46185.165138888886</v>
      </c>
      <c r="D10028" s="4">
        <v>3.004791736602783</v>
      </c>
      <c r="E10028" s="4">
        <v>74.12379631992594</v>
      </c>
      <c r="F10028" s="7">
        <v>5.767826080322266</v>
      </c>
      <c r="G10028" s="8">
        <v>0.3736431857038626</v>
      </c>
      <c r="H10028" s="4">
        <v>71.11900458332316</v>
      </c>
    </row>
    <row r="10029">
      <c r="A10029" s="2">
        <f t="shared" si="1"/>
        <v>258</v>
      </c>
      <c r="B10029" s="2">
        <v>10028.0</v>
      </c>
      <c r="C10029" s="3">
        <v>46185.17208333333</v>
      </c>
      <c r="D10029" s="4">
        <v>3.0057122707366943</v>
      </c>
      <c r="E10029" s="4">
        <v>74.11770578921546</v>
      </c>
      <c r="F10029" s="7">
        <v>5.562686920166016</v>
      </c>
      <c r="G10029" s="8">
        <v>0.37371055675883463</v>
      </c>
      <c r="H10029" s="4">
        <v>71.11199351847877</v>
      </c>
    </row>
    <row r="10030">
      <c r="A10030" s="2">
        <f t="shared" si="1"/>
        <v>259</v>
      </c>
      <c r="B10030" s="2">
        <v>10029.0</v>
      </c>
      <c r="C10030" s="3">
        <v>46185.179027777776</v>
      </c>
      <c r="D10030" s="4">
        <v>3.008394956588745</v>
      </c>
      <c r="E10030" s="4">
        <v>74.11239668940667</v>
      </c>
      <c r="F10030" s="7">
        <v>5.459934234619141</v>
      </c>
      <c r="G10030" s="8">
        <v>0.3739908406106703</v>
      </c>
      <c r="H10030" s="4">
        <v>71.10400173281792</v>
      </c>
    </row>
    <row r="10031">
      <c r="A10031" s="2">
        <f t="shared" si="1"/>
        <v>260</v>
      </c>
      <c r="B10031" s="2">
        <v>10030.0</v>
      </c>
      <c r="C10031" s="3">
        <v>46185.18597222222</v>
      </c>
      <c r="D10031" s="4">
        <v>3.0332562923431396</v>
      </c>
      <c r="E10031" s="4">
        <v>74.13426052923154</v>
      </c>
      <c r="F10031" s="7">
        <v>5.357059478759766</v>
      </c>
      <c r="G10031" s="8">
        <v>0.37652074751119435</v>
      </c>
      <c r="H10031" s="4">
        <v>71.1010042368884</v>
      </c>
    </row>
    <row r="10032">
      <c r="A10032" s="2">
        <f t="shared" si="1"/>
        <v>261</v>
      </c>
      <c r="B10032" s="2">
        <v>10031.0</v>
      </c>
      <c r="C10032" s="3">
        <v>46185.19291666667</v>
      </c>
      <c r="D10032" s="4">
        <v>3.01061749458313</v>
      </c>
      <c r="E10032" s="4">
        <v>74.11460961523915</v>
      </c>
      <c r="F10032" s="7">
        <v>5.150913238525391</v>
      </c>
      <c r="G10032" s="8">
        <v>0.37426866295688366</v>
      </c>
      <c r="H10032" s="4">
        <v>71.10399212065602</v>
      </c>
    </row>
    <row r="10033">
      <c r="A10033" s="2">
        <f t="shared" si="1"/>
        <v>262</v>
      </c>
      <c r="B10033" s="2">
        <v>10032.0</v>
      </c>
      <c r="C10033" s="3">
        <v>46185.19986111111</v>
      </c>
      <c r="D10033" s="4">
        <v>3.0379445552825928</v>
      </c>
      <c r="E10033" s="4">
        <v>74.13195117830514</v>
      </c>
      <c r="F10033" s="7">
        <v>5.047672271728516</v>
      </c>
      <c r="G10033" s="8">
        <v>0.3770099825618272</v>
      </c>
      <c r="H10033" s="4">
        <v>71.09400662302255</v>
      </c>
    </row>
    <row r="10034">
      <c r="A10034" s="2">
        <f t="shared" si="1"/>
        <v>263</v>
      </c>
      <c r="B10034" s="2">
        <v>10033.0</v>
      </c>
      <c r="C10034" s="3">
        <v>46185.20680555556</v>
      </c>
      <c r="D10034" s="4">
        <v>3.0311851501464844</v>
      </c>
      <c r="E10034" s="4">
        <v>74.13118743582845</v>
      </c>
      <c r="F10034" s="7">
        <v>4.944278717041016</v>
      </c>
      <c r="G10034" s="8">
        <v>0.376305837423916</v>
      </c>
      <c r="H10034" s="4">
        <v>71.10000228568197</v>
      </c>
    </row>
    <row r="10035">
      <c r="A10035" s="2">
        <f t="shared" si="1"/>
        <v>264</v>
      </c>
      <c r="B10035" s="2">
        <v>10034.0</v>
      </c>
      <c r="C10035" s="3">
        <v>46185.21375</v>
      </c>
      <c r="D10035" s="4">
        <v>3.025839328765869</v>
      </c>
      <c r="E10035" s="4">
        <v>74.11684295198594</v>
      </c>
      <c r="F10035" s="7">
        <v>4.840732574462891</v>
      </c>
      <c r="G10035" s="8">
        <v>0.3758126418678438</v>
      </c>
      <c r="H10035" s="4">
        <v>71.09100362322008</v>
      </c>
    </row>
    <row r="10036">
      <c r="A10036" s="2">
        <f t="shared" si="1"/>
        <v>265</v>
      </c>
      <c r="B10036" s="2">
        <v>10035.0</v>
      </c>
      <c r="C10036" s="3">
        <v>46185.22069444445</v>
      </c>
      <c r="D10036" s="4">
        <v>3.020033359527588</v>
      </c>
      <c r="E10036" s="4">
        <v>74.1070320528359</v>
      </c>
      <c r="F10036" s="7">
        <v>4.737064361572266</v>
      </c>
      <c r="G10036" s="8">
        <v>0.37517881987640883</v>
      </c>
      <c r="H10036" s="4">
        <v>71.08699869330832</v>
      </c>
    </row>
    <row r="10037">
      <c r="A10037" s="2">
        <f t="shared" si="1"/>
        <v>266</v>
      </c>
      <c r="B10037" s="2">
        <v>10036.0</v>
      </c>
      <c r="C10037" s="3">
        <v>46185.227638888886</v>
      </c>
      <c r="D10037" s="4">
        <v>3.0469067096710205</v>
      </c>
      <c r="E10037" s="4">
        <v>74.1289143263288</v>
      </c>
      <c r="F10037" s="7">
        <v>4.633274078369141</v>
      </c>
      <c r="G10037" s="8">
        <v>0.3779201014319867</v>
      </c>
      <c r="H10037" s="4">
        <v>71.08200761665778</v>
      </c>
    </row>
    <row r="10038">
      <c r="A10038" s="2">
        <f t="shared" si="1"/>
        <v>267</v>
      </c>
      <c r="B10038" s="2">
        <v>10037.0</v>
      </c>
      <c r="C10038" s="3">
        <v>46185.23458333333</v>
      </c>
      <c r="D10038" s="4">
        <v>3.0273056030273438</v>
      </c>
      <c r="E10038" s="4">
        <v>74.10930840053098</v>
      </c>
      <c r="F10038" s="7">
        <v>4.425266265869141</v>
      </c>
      <c r="G10038" s="8">
        <v>0.3759498095288938</v>
      </c>
      <c r="H10038" s="4">
        <v>71.08200279750363</v>
      </c>
    </row>
    <row r="10039">
      <c r="A10039" s="2">
        <f t="shared" si="1"/>
        <v>268</v>
      </c>
      <c r="B10039" s="2">
        <v>10038.0</v>
      </c>
      <c r="C10039" s="3">
        <v>46185.241527777776</v>
      </c>
      <c r="D10039" s="4">
        <v>3.04824161529541</v>
      </c>
      <c r="E10039" s="4">
        <v>74.14024477167183</v>
      </c>
      <c r="F10039" s="7">
        <v>4.321048736572266</v>
      </c>
      <c r="G10039" s="8">
        <v>0.3780587385697955</v>
      </c>
      <c r="H10039" s="4">
        <v>71.09200315637642</v>
      </c>
    </row>
    <row r="10040">
      <c r="A10040" s="2">
        <f t="shared" si="1"/>
        <v>269</v>
      </c>
      <c r="B10040" s="2">
        <v>10039.0</v>
      </c>
      <c r="C10040" s="3">
        <v>46185.24847222222</v>
      </c>
      <c r="D10040" s="4">
        <v>3.0485572814941406</v>
      </c>
      <c r="E10040" s="4">
        <v>74.14855468617881</v>
      </c>
      <c r="F10040" s="7">
        <v>4.216678619384766</v>
      </c>
      <c r="G10040" s="8">
        <v>0.378128056472408</v>
      </c>
      <c r="H10040" s="4">
        <v>71.09999740468467</v>
      </c>
    </row>
    <row r="10041">
      <c r="A10041" s="2">
        <f t="shared" si="1"/>
        <v>270</v>
      </c>
      <c r="B10041" s="2">
        <v>10040.0</v>
      </c>
      <c r="C10041" s="3">
        <v>46185.25541666667</v>
      </c>
      <c r="D10041" s="4">
        <v>3.039292573928833</v>
      </c>
      <c r="E10041" s="4">
        <v>74.1432921666675</v>
      </c>
      <c r="F10041" s="7">
        <v>4.112186431884766</v>
      </c>
      <c r="G10041" s="8">
        <v>0.3771431653876262</v>
      </c>
      <c r="H10041" s="4">
        <v>71.10399959273867</v>
      </c>
    </row>
    <row r="10042">
      <c r="A10042" s="2">
        <f t="shared" si="1"/>
        <v>271</v>
      </c>
      <c r="B10042" s="2">
        <v>10041.0</v>
      </c>
      <c r="C10042" s="3">
        <v>46185.26236111111</v>
      </c>
      <c r="D10042" s="4">
        <v>3.0390756130218506</v>
      </c>
      <c r="E10042" s="4">
        <v>74.14707844740215</v>
      </c>
      <c r="F10042" s="7">
        <v>4.007541656494141</v>
      </c>
      <c r="G10042" s="8">
        <v>0.37714266885890185</v>
      </c>
      <c r="H10042" s="4">
        <v>71.1080028343803</v>
      </c>
    </row>
    <row r="10043">
      <c r="A10043" s="2">
        <f t="shared" si="1"/>
        <v>272</v>
      </c>
      <c r="B10043" s="2">
        <v>10042.0</v>
      </c>
      <c r="C10043" s="3">
        <v>46185.26930555556</v>
      </c>
      <c r="D10043" s="4">
        <v>3.0401406288146973</v>
      </c>
      <c r="E10043" s="4">
        <v>74.15613740810817</v>
      </c>
      <c r="F10043" s="7">
        <v>4.007541656494141</v>
      </c>
      <c r="G10043" s="8">
        <v>0.37721298253036384</v>
      </c>
      <c r="H10043" s="4">
        <v>71.11599677929347</v>
      </c>
    </row>
    <row r="10044">
      <c r="A10044" s="2">
        <f t="shared" si="1"/>
        <v>273</v>
      </c>
      <c r="B10044" s="2">
        <v>10043.0</v>
      </c>
      <c r="C10044" s="3">
        <v>46185.27625</v>
      </c>
      <c r="D10044" s="4">
        <v>3.033414125442505</v>
      </c>
      <c r="E10044" s="4">
        <v>74.1554036842894</v>
      </c>
      <c r="F10044" s="7">
        <v>3.9027440547943115</v>
      </c>
      <c r="G10044" s="8">
        <v>0.3765796638612106</v>
      </c>
      <c r="H10044" s="4">
        <v>71.12198955884689</v>
      </c>
    </row>
    <row r="10045">
      <c r="A10045" s="2">
        <f t="shared" si="1"/>
        <v>274</v>
      </c>
      <c r="B10045" s="2">
        <v>10044.0</v>
      </c>
      <c r="C10045" s="3">
        <v>46185.28319444445</v>
      </c>
      <c r="D10045" s="4">
        <v>3.0180869102478027</v>
      </c>
      <c r="E10045" s="4">
        <v>74.1410919748343</v>
      </c>
      <c r="F10045" s="7">
        <v>3.7978246212005615</v>
      </c>
      <c r="G10045" s="8">
        <v>0.3749619589747138</v>
      </c>
      <c r="H10045" s="4">
        <v>71.1230050645865</v>
      </c>
    </row>
    <row r="10046">
      <c r="A10046" s="2">
        <f t="shared" si="1"/>
        <v>275</v>
      </c>
      <c r="B10046" s="2">
        <v>10045.0</v>
      </c>
      <c r="C10046" s="3">
        <v>46185.290138888886</v>
      </c>
      <c r="D10046" s="4">
        <v>3.0536201000213623</v>
      </c>
      <c r="E10046" s="4">
        <v>74.18562429139293</v>
      </c>
      <c r="F10046" s="7">
        <v>3.6927220821380615</v>
      </c>
      <c r="G10046" s="8">
        <v>0.3786177592865352</v>
      </c>
      <c r="H10046" s="4">
        <v>71.13200419137156</v>
      </c>
    </row>
    <row r="10047">
      <c r="A10047" s="2">
        <f t="shared" si="1"/>
        <v>276</v>
      </c>
      <c r="B10047" s="2">
        <v>10046.0</v>
      </c>
      <c r="C10047" s="3">
        <v>46185.29708333333</v>
      </c>
      <c r="D10047" s="4">
        <v>3.021946668624878</v>
      </c>
      <c r="E10047" s="4">
        <v>74.15394566626188</v>
      </c>
      <c r="F10047" s="7">
        <v>3.6927220821380615</v>
      </c>
      <c r="G10047" s="8">
        <v>0.3753833459438676</v>
      </c>
      <c r="H10047" s="4">
        <v>71.131998997637</v>
      </c>
    </row>
    <row r="10048">
      <c r="A10048" s="2">
        <f t="shared" si="1"/>
        <v>277</v>
      </c>
      <c r="B10048" s="2">
        <v>10047.0</v>
      </c>
      <c r="C10048" s="3">
        <v>46185.304027777776</v>
      </c>
      <c r="D10048" s="4">
        <v>3.0262207984924316</v>
      </c>
      <c r="E10048" s="4">
        <v>74.15322140408331</v>
      </c>
      <c r="F10048" s="7">
        <v>3.5874974727630615</v>
      </c>
      <c r="G10048" s="8">
        <v>0.37580522594508514</v>
      </c>
      <c r="H10048" s="4">
        <v>71.12700060559088</v>
      </c>
    </row>
    <row r="10049">
      <c r="A10049" s="2">
        <f t="shared" si="1"/>
        <v>278</v>
      </c>
      <c r="B10049" s="2">
        <v>10048.0</v>
      </c>
      <c r="C10049" s="3">
        <v>46185.31097222222</v>
      </c>
      <c r="D10049" s="4">
        <v>3.029804229736328</v>
      </c>
      <c r="E10049" s="4">
        <v>74.1667957998443</v>
      </c>
      <c r="F10049" s="7">
        <v>3.5874974727630615</v>
      </c>
      <c r="G10049" s="8">
        <v>0.37615679261276636</v>
      </c>
      <c r="H10049" s="4">
        <v>71.13699157010797</v>
      </c>
    </row>
    <row r="10050">
      <c r="A10050" s="2">
        <f t="shared" si="1"/>
        <v>279</v>
      </c>
      <c r="B10050" s="2">
        <v>10049.0</v>
      </c>
      <c r="C10050" s="3">
        <v>46185.31791666667</v>
      </c>
      <c r="D10050" s="4">
        <v>3.0265955924987793</v>
      </c>
      <c r="E10050" s="4">
        <v>74.17060326128363</v>
      </c>
      <c r="F10050" s="7">
        <v>3.4820897579193115</v>
      </c>
      <c r="G10050" s="8">
        <v>0.37587504478380185</v>
      </c>
      <c r="H10050" s="4">
        <v>71.14400766878485</v>
      </c>
    </row>
    <row r="10051">
      <c r="A10051" s="2">
        <f t="shared" si="1"/>
        <v>280</v>
      </c>
      <c r="B10051" s="2">
        <v>10050.0</v>
      </c>
      <c r="C10051" s="3">
        <v>46185.32486111111</v>
      </c>
      <c r="D10051" s="4">
        <v>3.0514767169952393</v>
      </c>
      <c r="E10051" s="4">
        <v>74.19848062284788</v>
      </c>
      <c r="F10051" s="7">
        <v>3.5874974727630615</v>
      </c>
      <c r="G10051" s="8">
        <v>0.37840681928592645</v>
      </c>
      <c r="H10051" s="4">
        <v>71.14700390585264</v>
      </c>
    </row>
    <row r="10052">
      <c r="A10052" s="2">
        <f t="shared" si="1"/>
        <v>281</v>
      </c>
      <c r="B10052" s="2">
        <v>10051.0</v>
      </c>
      <c r="C10052" s="3">
        <v>46185.33180555556</v>
      </c>
      <c r="D10052" s="4">
        <v>3.0294361114501953</v>
      </c>
      <c r="E10052" s="4">
        <v>74.18942869690305</v>
      </c>
      <c r="F10052" s="7">
        <v>3.5874974727630615</v>
      </c>
      <c r="G10052" s="8">
        <v>0.37615679261276636</v>
      </c>
      <c r="H10052" s="4">
        <v>71.15999258545285</v>
      </c>
    </row>
    <row r="10053">
      <c r="A10053" s="2">
        <f t="shared" si="1"/>
        <v>282</v>
      </c>
      <c r="B10053" s="2">
        <v>10052.0</v>
      </c>
      <c r="C10053" s="3">
        <v>46185.33875</v>
      </c>
      <c r="D10053" s="4">
        <v>3.041778087615967</v>
      </c>
      <c r="E10053" s="4">
        <v>74.21278046616769</v>
      </c>
      <c r="F10053" s="7">
        <v>3.6927220821380615</v>
      </c>
      <c r="G10053" s="8">
        <v>0.3774224326164189</v>
      </c>
      <c r="H10053" s="4">
        <v>71.17100237855172</v>
      </c>
    </row>
    <row r="10054">
      <c r="A10054" s="2">
        <f t="shared" si="1"/>
        <v>283</v>
      </c>
      <c r="B10054" s="2">
        <v>10053.0</v>
      </c>
      <c r="C10054" s="3">
        <v>46185.34569444445</v>
      </c>
      <c r="D10054" s="4">
        <v>3.0226569175720215</v>
      </c>
      <c r="E10054" s="4">
        <v>74.20066539807335</v>
      </c>
      <c r="F10054" s="7">
        <v>3.9027440547943115</v>
      </c>
      <c r="G10054" s="8">
        <v>0.3754546469200952</v>
      </c>
      <c r="H10054" s="4">
        <v>71.17800848050133</v>
      </c>
    </row>
    <row r="10055">
      <c r="A10055" s="2">
        <f t="shared" si="1"/>
        <v>284</v>
      </c>
      <c r="B10055" s="2">
        <v>10054.0</v>
      </c>
      <c r="C10055" s="3">
        <v>46185.352638888886</v>
      </c>
      <c r="D10055" s="4">
        <v>3.0093483924865723</v>
      </c>
      <c r="E10055" s="4">
        <v>74.19234736048001</v>
      </c>
      <c r="F10055" s="7">
        <v>4.007541656494141</v>
      </c>
      <c r="G10055" s="8">
        <v>0.37411918098603647</v>
      </c>
      <c r="H10055" s="4">
        <v>71.18299896799344</v>
      </c>
    </row>
    <row r="10056">
      <c r="A10056" s="2">
        <f t="shared" si="1"/>
        <v>285</v>
      </c>
      <c r="B10056" s="2">
        <v>10055.0</v>
      </c>
      <c r="C10056" s="3">
        <v>46185.35958333333</v>
      </c>
      <c r="D10056" s="4">
        <v>3.0058305263519287</v>
      </c>
      <c r="E10056" s="4">
        <v>74.19382525447139</v>
      </c>
      <c r="F10056" s="7">
        <v>4.216678619384766</v>
      </c>
      <c r="G10056" s="8">
        <v>0.37376859487405617</v>
      </c>
      <c r="H10056" s="4">
        <v>71.18799472811946</v>
      </c>
    </row>
    <row r="10057">
      <c r="A10057" s="2">
        <f t="shared" si="1"/>
        <v>286</v>
      </c>
      <c r="B10057" s="2">
        <v>10056.0</v>
      </c>
      <c r="C10057" s="3">
        <v>46185.366527777776</v>
      </c>
      <c r="D10057" s="4">
        <v>2.99772310256958</v>
      </c>
      <c r="E10057" s="4">
        <v>74.18173256760674</v>
      </c>
      <c r="F10057" s="7">
        <v>4.425266265869141</v>
      </c>
      <c r="G10057" s="8">
        <v>0.3729262974377072</v>
      </c>
      <c r="H10057" s="4">
        <v>71.18400946503716</v>
      </c>
    </row>
    <row r="10058">
      <c r="A10058" s="2">
        <f t="shared" si="1"/>
        <v>287</v>
      </c>
      <c r="B10058" s="2">
        <v>10057.0</v>
      </c>
      <c r="C10058" s="3">
        <v>46185.37347222222</v>
      </c>
      <c r="D10058" s="4">
        <v>2.974301815032959</v>
      </c>
      <c r="E10058" s="4">
        <v>74.15229923971003</v>
      </c>
      <c r="F10058" s="7">
        <v>4.737064361572266</v>
      </c>
      <c r="G10058" s="8">
        <v>0.3705380432147084</v>
      </c>
      <c r="H10058" s="4">
        <v>71.17799742467707</v>
      </c>
    </row>
    <row r="10059">
      <c r="A10059" s="2">
        <f t="shared" si="1"/>
        <v>288</v>
      </c>
      <c r="B10059" s="2">
        <v>10058.0</v>
      </c>
      <c r="C10059" s="3">
        <v>46185.38041666667</v>
      </c>
      <c r="D10059" s="4">
        <v>3.011038303375244</v>
      </c>
      <c r="E10059" s="4">
        <v>74.19004096898819</v>
      </c>
      <c r="F10059" s="7">
        <v>4.944278717041016</v>
      </c>
      <c r="G10059" s="8">
        <v>0.3742666952176572</v>
      </c>
      <c r="H10059" s="4">
        <v>71.17900266561294</v>
      </c>
    </row>
    <row r="10060">
      <c r="A10060" s="2">
        <f t="shared" si="1"/>
        <v>289</v>
      </c>
      <c r="B10060" s="2">
        <v>10059.0</v>
      </c>
      <c r="C10060" s="3">
        <v>46185.38736111111</v>
      </c>
      <c r="D10060" s="4">
        <v>3.007803201675415</v>
      </c>
      <c r="E10060" s="4">
        <v>74.18781389121297</v>
      </c>
      <c r="F10060" s="7">
        <v>5.254062652587891</v>
      </c>
      <c r="G10060" s="8">
        <v>0.37391806721403814</v>
      </c>
      <c r="H10060" s="4">
        <v>71.18001068953755</v>
      </c>
    </row>
    <row r="10061">
      <c r="A10061" s="2">
        <f t="shared" si="1"/>
        <v>290</v>
      </c>
      <c r="B10061" s="2">
        <v>10060.0</v>
      </c>
      <c r="C10061" s="3">
        <v>46185.39430555556</v>
      </c>
      <c r="D10061" s="4">
        <v>3.0068299770355225</v>
      </c>
      <c r="E10061" s="4">
        <v>74.18484032856479</v>
      </c>
      <c r="F10061" s="7">
        <v>5.459934234619141</v>
      </c>
      <c r="G10061" s="8">
        <v>0.37385020763539817</v>
      </c>
      <c r="H10061" s="4">
        <v>71.17801035152927</v>
      </c>
    </row>
    <row r="10062">
      <c r="A10062" s="2">
        <f t="shared" si="1"/>
        <v>291</v>
      </c>
      <c r="B10062" s="2">
        <v>10061.0</v>
      </c>
      <c r="C10062" s="3">
        <v>46185.40125</v>
      </c>
      <c r="D10062" s="4">
        <v>3.024714946746826</v>
      </c>
      <c r="E10062" s="4">
        <v>74.1917131899301</v>
      </c>
      <c r="F10062" s="7">
        <v>5.767826080322266</v>
      </c>
      <c r="G10062" s="8">
        <v>0.37568238998078596</v>
      </c>
      <c r="H10062" s="4">
        <v>71.16699824318327</v>
      </c>
    </row>
    <row r="10063">
      <c r="A10063" s="2">
        <f t="shared" si="1"/>
        <v>292</v>
      </c>
      <c r="B10063" s="2">
        <v>10062.0</v>
      </c>
      <c r="C10063" s="3">
        <v>46185.40819444445</v>
      </c>
      <c r="D10063" s="4">
        <v>3.016495704650879</v>
      </c>
      <c r="E10063" s="4">
        <v>74.18050828823722</v>
      </c>
      <c r="F10063" s="7">
        <v>6.074588775634766</v>
      </c>
      <c r="G10063" s="8">
        <v>0.37484252426771236</v>
      </c>
      <c r="H10063" s="4">
        <v>71.16401258358634</v>
      </c>
    </row>
    <row r="10064">
      <c r="A10064" s="2">
        <f t="shared" si="1"/>
        <v>293</v>
      </c>
      <c r="B10064" s="2">
        <v>10063.0</v>
      </c>
      <c r="C10064" s="3">
        <v>46185.415138888886</v>
      </c>
      <c r="D10064" s="4">
        <v>3.008789539337158</v>
      </c>
      <c r="E10064" s="4">
        <v>74.16479133893026</v>
      </c>
      <c r="F10064" s="7">
        <v>6.380313873291016</v>
      </c>
      <c r="G10064" s="8">
        <v>0.37407393951773626</v>
      </c>
      <c r="H10064" s="4">
        <v>71.1560017995931</v>
      </c>
    </row>
    <row r="10065">
      <c r="A10065" s="2">
        <f t="shared" si="1"/>
        <v>294</v>
      </c>
      <c r="B10065" s="2">
        <v>10064.0</v>
      </c>
      <c r="C10065" s="3">
        <v>46185.42208333333</v>
      </c>
      <c r="D10065" s="4">
        <v>3.004568099975586</v>
      </c>
      <c r="E10065" s="4">
        <v>74.14458074978253</v>
      </c>
      <c r="F10065" s="7">
        <v>6.684970855712891</v>
      </c>
      <c r="G10065" s="8">
        <v>0.37365693285652435</v>
      </c>
      <c r="H10065" s="4">
        <v>71.14001264980695</v>
      </c>
    </row>
    <row r="10066">
      <c r="A10066" s="2">
        <f t="shared" si="1"/>
        <v>295</v>
      </c>
      <c r="B10066" s="2">
        <v>10065.0</v>
      </c>
      <c r="C10066" s="3">
        <v>46185.429027777776</v>
      </c>
      <c r="D10066" s="4">
        <v>3.0098612308502197</v>
      </c>
      <c r="E10066" s="4">
        <v>74.14785761990427</v>
      </c>
      <c r="F10066" s="7">
        <v>7.089664459228516</v>
      </c>
      <c r="G10066" s="8">
        <v>0.37415655354328414</v>
      </c>
      <c r="H10066" s="4">
        <v>71.13799638905405</v>
      </c>
    </row>
    <row r="10067">
      <c r="A10067" s="2">
        <f t="shared" si="1"/>
        <v>296</v>
      </c>
      <c r="B10067" s="2">
        <v>10066.0</v>
      </c>
      <c r="C10067" s="3">
        <v>46185.43597222222</v>
      </c>
      <c r="D10067" s="4">
        <v>3.011866807937622</v>
      </c>
      <c r="E10067" s="4">
        <v>74.15487182974084</v>
      </c>
      <c r="F10067" s="7">
        <v>7.392063140869141</v>
      </c>
      <c r="G10067" s="8">
        <v>0.37437342606156854</v>
      </c>
      <c r="H10067" s="4">
        <v>71.14300502180322</v>
      </c>
    </row>
    <row r="10068">
      <c r="A10068" s="2">
        <f t="shared" si="1"/>
        <v>297</v>
      </c>
      <c r="B10068" s="2">
        <v>10067.0</v>
      </c>
      <c r="C10068" s="3">
        <v>46185.44291666667</v>
      </c>
      <c r="D10068" s="4">
        <v>3.015700101852417</v>
      </c>
      <c r="E10068" s="4">
        <v>74.15370572378205</v>
      </c>
      <c r="F10068" s="7">
        <v>7.793796539306641</v>
      </c>
      <c r="G10068" s="8">
        <v>0.3748037460316977</v>
      </c>
      <c r="H10068" s="4">
        <v>71.13800562192964</v>
      </c>
    </row>
    <row r="10069">
      <c r="A10069" s="2">
        <f t="shared" si="1"/>
        <v>298</v>
      </c>
      <c r="B10069" s="2">
        <v>10068.0</v>
      </c>
      <c r="C10069" s="3">
        <v>46185.44986111111</v>
      </c>
      <c r="D10069" s="4">
        <v>3.035123825073242</v>
      </c>
      <c r="E10069" s="4">
        <v>74.15711261412346</v>
      </c>
      <c r="F10069" s="7">
        <v>8.19400405883789</v>
      </c>
      <c r="G10069" s="8">
        <v>0.37678178865542056</v>
      </c>
      <c r="H10069" s="4">
        <v>71.12198878905022</v>
      </c>
    </row>
    <row r="10070">
      <c r="A10070" s="2">
        <f t="shared" si="1"/>
        <v>299</v>
      </c>
      <c r="B10070" s="2">
        <v>10069.0</v>
      </c>
      <c r="C10070" s="3">
        <v>46185.45680555556</v>
      </c>
      <c r="D10070" s="4">
        <v>3.022446393966675</v>
      </c>
      <c r="E10070" s="4">
        <v>74.14244725082382</v>
      </c>
      <c r="F10070" s="7">
        <v>8.59268569946289</v>
      </c>
      <c r="G10070" s="8">
        <v>0.37552577382980135</v>
      </c>
      <c r="H10070" s="4">
        <v>71.12000085685715</v>
      </c>
    </row>
    <row r="10071">
      <c r="A10071" s="2">
        <f t="shared" si="1"/>
        <v>300</v>
      </c>
      <c r="B10071" s="2">
        <v>10070.0</v>
      </c>
      <c r="C10071" s="3">
        <v>46185.46375</v>
      </c>
      <c r="D10071" s="4">
        <v>3.026937484741211</v>
      </c>
      <c r="E10071" s="4">
        <v>74.14594693726428</v>
      </c>
      <c r="F10071" s="7">
        <v>8.98996353149414</v>
      </c>
      <c r="G10071" s="8">
        <v>0.37595814214473505</v>
      </c>
      <c r="H10071" s="4">
        <v>71.11900945252307</v>
      </c>
    </row>
    <row r="10072">
      <c r="A10072" s="2">
        <f t="shared" si="1"/>
        <v>301</v>
      </c>
      <c r="B10072" s="2">
        <v>10071.0</v>
      </c>
      <c r="C10072" s="3">
        <v>46185.47069444445</v>
      </c>
      <c r="D10072" s="4">
        <v>3.02055287361145</v>
      </c>
      <c r="E10072" s="4">
        <v>74.15855429789107</v>
      </c>
      <c r="F10072" s="7">
        <v>9.385868072509766</v>
      </c>
      <c r="G10072" s="8">
        <v>0.375336509373957</v>
      </c>
      <c r="H10072" s="4">
        <v>71.13800142427962</v>
      </c>
    </row>
    <row r="10073">
      <c r="A10073" s="2">
        <f t="shared" si="1"/>
        <v>302</v>
      </c>
      <c r="B10073" s="2">
        <v>10072.0</v>
      </c>
      <c r="C10073" s="3">
        <v>46185.477638888886</v>
      </c>
      <c r="D10073" s="4">
        <v>3.018139600753784</v>
      </c>
      <c r="E10073" s="4">
        <v>74.16214859328296</v>
      </c>
      <c r="F10073" s="7">
        <v>9.78049087524414</v>
      </c>
      <c r="G10073" s="8">
        <v>0.37506651745010855</v>
      </c>
      <c r="H10073" s="4">
        <v>71.14400899252918</v>
      </c>
    </row>
    <row r="10074">
      <c r="A10074" s="2">
        <f t="shared" si="1"/>
        <v>303</v>
      </c>
      <c r="B10074" s="2">
        <v>10073.0</v>
      </c>
      <c r="C10074" s="3">
        <v>46185.48458333333</v>
      </c>
      <c r="D10074" s="4">
        <v>3.0453615188598633</v>
      </c>
      <c r="E10074" s="4">
        <v>74.1893597559276</v>
      </c>
      <c r="F10074" s="7">
        <v>10.272037506103516</v>
      </c>
      <c r="G10074" s="8">
        <v>0.3778954457664209</v>
      </c>
      <c r="H10074" s="4">
        <v>71.14399823706773</v>
      </c>
    </row>
    <row r="10075">
      <c r="A10075" s="2">
        <f t="shared" si="1"/>
        <v>304</v>
      </c>
      <c r="B10075" s="2">
        <v>10074.0</v>
      </c>
      <c r="C10075" s="3">
        <v>46185.491527777776</v>
      </c>
      <c r="D10075" s="4">
        <v>3.0426526069641113</v>
      </c>
      <c r="E10075" s="4">
        <v>74.20665907340053</v>
      </c>
      <c r="F10075" s="7">
        <v>10.66397476196289</v>
      </c>
      <c r="G10075" s="8">
        <v>0.3776275148629207</v>
      </c>
      <c r="H10075" s="4">
        <v>71.16400646643642</v>
      </c>
    </row>
    <row r="10076">
      <c r="A10076" s="2">
        <f t="shared" si="1"/>
        <v>305</v>
      </c>
      <c r="B10076" s="2">
        <v>10075.0</v>
      </c>
      <c r="C10076" s="3">
        <v>46185.49847222222</v>
      </c>
      <c r="D10076" s="4">
        <v>3.036281108856201</v>
      </c>
      <c r="E10076" s="4">
        <v>74.19228194365758</v>
      </c>
      <c r="F10076" s="7">
        <v>11.05484390258789</v>
      </c>
      <c r="G10076" s="8">
        <v>0.37700782618682155</v>
      </c>
      <c r="H10076" s="4">
        <v>71.15600083480138</v>
      </c>
    </row>
    <row r="10077">
      <c r="A10077" s="2">
        <f t="shared" si="1"/>
        <v>306</v>
      </c>
      <c r="B10077" s="2">
        <v>10076.0</v>
      </c>
      <c r="C10077" s="3">
        <v>46185.50541666667</v>
      </c>
      <c r="D10077" s="4">
        <v>3.013819694519043</v>
      </c>
      <c r="E10077" s="4">
        <v>74.1598217468689</v>
      </c>
      <c r="F10077" s="7">
        <v>11.44467544555664</v>
      </c>
      <c r="G10077" s="8">
        <v>0.3747006705500052</v>
      </c>
      <c r="H10077" s="4">
        <v>71.14600205234986</v>
      </c>
    </row>
    <row r="10078">
      <c r="A10078" s="2">
        <f t="shared" si="1"/>
        <v>307</v>
      </c>
      <c r="B10078" s="2">
        <v>10077.0</v>
      </c>
      <c r="C10078" s="3">
        <v>46185.51236111111</v>
      </c>
      <c r="D10078" s="4">
        <v>3.015562057495117</v>
      </c>
      <c r="E10078" s="4">
        <v>74.15556585278401</v>
      </c>
      <c r="F10078" s="7">
        <v>11.93063735961914</v>
      </c>
      <c r="G10078" s="8">
        <v>0.3749299709602315</v>
      </c>
      <c r="H10078" s="4">
        <v>71.14000379528889</v>
      </c>
    </row>
    <row r="10079">
      <c r="A10079" s="2">
        <f t="shared" si="1"/>
        <v>308</v>
      </c>
      <c r="B10079" s="2">
        <v>10078.0</v>
      </c>
      <c r="C10079" s="3">
        <v>46185.51930555556</v>
      </c>
      <c r="D10079" s="4">
        <v>3.0223872661590576</v>
      </c>
      <c r="E10079" s="4">
        <v>74.15040066933433</v>
      </c>
      <c r="F10079" s="7">
        <v>12.31839370727539</v>
      </c>
      <c r="G10079" s="8">
        <v>0.37564884159275047</v>
      </c>
      <c r="H10079" s="4">
        <v>71.12801340317527</v>
      </c>
    </row>
    <row r="10080">
      <c r="A10080" s="2">
        <f t="shared" si="1"/>
        <v>309</v>
      </c>
      <c r="B10080" s="2">
        <v>10079.0</v>
      </c>
      <c r="C10080" s="3">
        <v>46185.52625</v>
      </c>
      <c r="D10080" s="4">
        <v>3.021808624267578</v>
      </c>
      <c r="E10080" s="4">
        <v>74.15080634625829</v>
      </c>
      <c r="F10080" s="7">
        <v>12.801944732666016</v>
      </c>
      <c r="G10080" s="8">
        <v>0.3755982583071816</v>
      </c>
      <c r="H10080" s="4">
        <v>71.12899772199071</v>
      </c>
    </row>
    <row r="10081">
      <c r="A10081" s="2">
        <f t="shared" si="1"/>
        <v>310</v>
      </c>
      <c r="B10081" s="2">
        <v>10080.0</v>
      </c>
      <c r="C10081" s="3">
        <v>46185.53319444445</v>
      </c>
      <c r="D10081" s="4">
        <v>3.0076847076416016</v>
      </c>
      <c r="E10081" s="4">
        <v>74.13668065330519</v>
      </c>
      <c r="F10081" s="7">
        <v>13.187931060791016</v>
      </c>
      <c r="G10081" s="8">
        <v>0.37413688636203857</v>
      </c>
      <c r="H10081" s="4">
        <v>71.12899594566359</v>
      </c>
    </row>
    <row r="10082">
      <c r="A10082" s="2">
        <f t="shared" si="1"/>
        <v>311</v>
      </c>
      <c r="B10082" s="2">
        <v>10081.0</v>
      </c>
      <c r="C10082" s="3">
        <v>46185.540138888886</v>
      </c>
      <c r="D10082" s="4">
        <v>3.0035948753356934</v>
      </c>
      <c r="E10082" s="4">
        <v>74.12260092376535</v>
      </c>
      <c r="F10082" s="7">
        <v>13.573184967041016</v>
      </c>
      <c r="G10082" s="8">
        <v>0.37373188987458544</v>
      </c>
      <c r="H10082" s="4">
        <v>71.11900604842965</v>
      </c>
    </row>
    <row r="10083">
      <c r="A10083" s="2">
        <f t="shared" si="1"/>
        <v>312</v>
      </c>
      <c r="B10083" s="2">
        <v>10082.0</v>
      </c>
      <c r="C10083" s="3">
        <v>46185.54708333333</v>
      </c>
      <c r="D10083" s="4">
        <v>2.989602565765381</v>
      </c>
      <c r="E10083" s="4">
        <v>74.11660522308458</v>
      </c>
      <c r="F10083" s="7">
        <v>13.861698150634766</v>
      </c>
      <c r="G10083" s="8">
        <v>0.3723372088755785</v>
      </c>
      <c r="H10083" s="4">
        <v>71.1270026573192</v>
      </c>
    </row>
    <row r="10084">
      <c r="A10084" s="2">
        <f t="shared" si="1"/>
        <v>313</v>
      </c>
      <c r="B10084" s="2">
        <v>10083.0</v>
      </c>
      <c r="C10084" s="3">
        <v>46185.554027777776</v>
      </c>
      <c r="D10084" s="4">
        <v>3.000274419784546</v>
      </c>
      <c r="E10084" s="4">
        <v>74.12527471605758</v>
      </c>
      <c r="F10084" s="7">
        <v>14.24588394165039</v>
      </c>
      <c r="G10084" s="8">
        <v>0.37348134624041424</v>
      </c>
      <c r="H10084" s="4">
        <v>71.12500029627303</v>
      </c>
    </row>
    <row r="10085">
      <c r="A10085" s="2">
        <f t="shared" si="1"/>
        <v>314</v>
      </c>
      <c r="B10085" s="2">
        <v>10084.0</v>
      </c>
      <c r="C10085" s="3">
        <v>46185.56097222222</v>
      </c>
      <c r="D10085" s="4">
        <v>3.007138967514038</v>
      </c>
      <c r="E10085" s="4">
        <v>74.15213793291052</v>
      </c>
      <c r="F10085" s="7">
        <v>14.62948989868164</v>
      </c>
      <c r="G10085" s="8">
        <v>0.37413295011717235</v>
      </c>
      <c r="H10085" s="4">
        <v>71.14499896539648</v>
      </c>
    </row>
    <row r="10086">
      <c r="A10086" s="2">
        <f t="shared" si="1"/>
        <v>315</v>
      </c>
      <c r="B10086" s="2">
        <v>10085.0</v>
      </c>
      <c r="C10086" s="3">
        <v>46185.56791666667</v>
      </c>
      <c r="D10086" s="4">
        <v>2.990556001663208</v>
      </c>
      <c r="E10086" s="4">
        <v>74.1235671190995</v>
      </c>
      <c r="F10086" s="7">
        <v>14.916873931884766</v>
      </c>
      <c r="G10086" s="8">
        <v>0.372457504188523</v>
      </c>
      <c r="H10086" s="4">
        <v>71.1330111174363</v>
      </c>
    </row>
    <row r="10087">
      <c r="A10087" s="2">
        <f t="shared" si="1"/>
        <v>316</v>
      </c>
      <c r="B10087" s="2">
        <v>10086.0</v>
      </c>
      <c r="C10087" s="3">
        <v>46185.57486111111</v>
      </c>
      <c r="D10087" s="4">
        <v>3.013977289199829</v>
      </c>
      <c r="E10087" s="4">
        <v>74.14598114275356</v>
      </c>
      <c r="F10087" s="7">
        <v>15.299625396728516</v>
      </c>
      <c r="G10087" s="8">
        <v>0.3748698185266246</v>
      </c>
      <c r="H10087" s="4">
        <v>71.13200385355373</v>
      </c>
    </row>
    <row r="10088">
      <c r="A10088" s="2">
        <f t="shared" si="1"/>
        <v>317</v>
      </c>
      <c r="B10088" s="2">
        <v>10087.0</v>
      </c>
      <c r="C10088" s="3">
        <v>46185.58180555556</v>
      </c>
      <c r="D10088" s="4">
        <v>3.0056397914886475</v>
      </c>
      <c r="E10088" s="4">
        <v>74.12763454878618</v>
      </c>
      <c r="F10088" s="7">
        <v>15.68198013305664</v>
      </c>
      <c r="G10088" s="8">
        <v>0.37404532767857734</v>
      </c>
      <c r="H10088" s="4">
        <v>71.12199475729753</v>
      </c>
    </row>
    <row r="10089">
      <c r="A10089" s="2">
        <f t="shared" si="1"/>
        <v>318</v>
      </c>
      <c r="B10089" s="2">
        <v>10088.0</v>
      </c>
      <c r="C10089" s="3">
        <v>46185.58875</v>
      </c>
      <c r="D10089" s="4">
        <v>2.993764877319336</v>
      </c>
      <c r="E10089" s="4">
        <v>74.11276983904426</v>
      </c>
      <c r="F10089" s="7">
        <v>15.968509674072266</v>
      </c>
      <c r="G10089" s="8">
        <v>0.37286334481408206</v>
      </c>
      <c r="H10089" s="4">
        <v>71.11900496172493</v>
      </c>
    </row>
    <row r="10090">
      <c r="A10090" s="2">
        <f t="shared" si="1"/>
        <v>319</v>
      </c>
      <c r="B10090" s="2">
        <v>10089.0</v>
      </c>
      <c r="C10090" s="3">
        <v>46185.59569444445</v>
      </c>
      <c r="D10090" s="4">
        <v>2.9985318183898926</v>
      </c>
      <c r="E10090" s="4">
        <v>74.11153557802281</v>
      </c>
      <c r="F10090" s="7">
        <v>16.25485610961914</v>
      </c>
      <c r="G10090" s="8">
        <v>0.3733713461863351</v>
      </c>
      <c r="H10090" s="4">
        <v>71.11300375963292</v>
      </c>
    </row>
    <row r="10091">
      <c r="A10091" s="2">
        <f t="shared" si="1"/>
        <v>320</v>
      </c>
      <c r="B10091" s="2">
        <v>10090.0</v>
      </c>
      <c r="C10091" s="3">
        <v>46185.602638888886</v>
      </c>
      <c r="D10091" s="4">
        <v>3.001260757446289</v>
      </c>
      <c r="E10091" s="4">
        <v>74.10126474090414</v>
      </c>
      <c r="F10091" s="7">
        <v>16.54104995727539</v>
      </c>
      <c r="G10091" s="8">
        <v>0.3736686779694797</v>
      </c>
      <c r="H10091" s="4">
        <v>71.10000398345785</v>
      </c>
    </row>
    <row r="10092">
      <c r="A10092" s="2">
        <f t="shared" si="1"/>
        <v>321</v>
      </c>
      <c r="B10092" s="2">
        <v>10091.0</v>
      </c>
      <c r="C10092" s="3">
        <v>46185.60958333333</v>
      </c>
      <c r="D10092" s="4">
        <v>2.998551607131958</v>
      </c>
      <c r="E10092" s="4">
        <v>74.0955482420735</v>
      </c>
      <c r="F10092" s="7">
        <v>16.82712173461914</v>
      </c>
      <c r="G10092" s="8">
        <v>0.3734032704470236</v>
      </c>
      <c r="H10092" s="4">
        <v>71.09699663494155</v>
      </c>
    </row>
    <row r="10093">
      <c r="A10093" s="2">
        <f t="shared" si="1"/>
        <v>322</v>
      </c>
      <c r="B10093" s="2">
        <v>10092.0</v>
      </c>
      <c r="C10093" s="3">
        <v>46185.616527777776</v>
      </c>
      <c r="D10093" s="4">
        <v>2.9903454780578613</v>
      </c>
      <c r="E10093" s="4">
        <v>74.1023446349139</v>
      </c>
      <c r="F10093" s="7">
        <v>17.01773452758789</v>
      </c>
      <c r="G10093" s="8">
        <v>0.37256866450760323</v>
      </c>
      <c r="H10093" s="4">
        <v>71.11199915685604</v>
      </c>
    </row>
    <row r="10094">
      <c r="A10094" s="2">
        <f t="shared" si="1"/>
        <v>323</v>
      </c>
      <c r="B10094" s="2">
        <v>10093.0</v>
      </c>
      <c r="C10094" s="3">
        <v>46185.62347222222</v>
      </c>
      <c r="D10094" s="4">
        <v>2.9869987964630127</v>
      </c>
      <c r="E10094" s="4">
        <v>74.09100281056935</v>
      </c>
      <c r="F10094" s="7">
        <v>17.208316802978516</v>
      </c>
      <c r="G10094" s="8">
        <v>0.3722278684103844</v>
      </c>
      <c r="H10094" s="4">
        <v>71.10400401410634</v>
      </c>
    </row>
    <row r="10095">
      <c r="A10095" s="2">
        <f t="shared" si="1"/>
        <v>324</v>
      </c>
      <c r="B10095" s="2">
        <v>10094.0</v>
      </c>
      <c r="C10095" s="3">
        <v>46185.63041666667</v>
      </c>
      <c r="D10095" s="4">
        <v>2.9821395874023438</v>
      </c>
      <c r="E10095" s="4">
        <v>74.09214269616687</v>
      </c>
      <c r="F10095" s="7">
        <v>17.303592681884766</v>
      </c>
      <c r="G10095" s="8">
        <v>0.37174035360123314</v>
      </c>
      <c r="H10095" s="4">
        <v>71.11000310876453</v>
      </c>
    </row>
    <row r="10096">
      <c r="A10096" s="2">
        <f t="shared" si="1"/>
        <v>325</v>
      </c>
      <c r="B10096" s="2">
        <v>10095.0</v>
      </c>
      <c r="C10096" s="3">
        <v>46185.63736111111</v>
      </c>
      <c r="D10096" s="4">
        <v>2.9632880687713623</v>
      </c>
      <c r="E10096" s="4">
        <v>74.07628666798166</v>
      </c>
      <c r="F10096" s="7">
        <v>17.494144439697266</v>
      </c>
      <c r="G10096" s="8">
        <v>0.36984985865838466</v>
      </c>
      <c r="H10096" s="4">
        <v>71.1129985992103</v>
      </c>
    </row>
    <row r="10097">
      <c r="A10097" s="2">
        <f t="shared" si="1"/>
        <v>326</v>
      </c>
      <c r="B10097" s="2">
        <v>10096.0</v>
      </c>
      <c r="C10097" s="3">
        <v>46185.64430555556</v>
      </c>
      <c r="D10097" s="4">
        <v>2.992738962173462</v>
      </c>
      <c r="E10097" s="4">
        <v>74.09673559470149</v>
      </c>
      <c r="F10097" s="7">
        <v>17.684635162353516</v>
      </c>
      <c r="G10097" s="8">
        <v>0.37288904539871387</v>
      </c>
      <c r="H10097" s="4">
        <v>71.10399663252802</v>
      </c>
    </row>
    <row r="10098">
      <c r="A10098" s="2">
        <f t="shared" si="1"/>
        <v>327</v>
      </c>
      <c r="B10098" s="2">
        <v>10097.0</v>
      </c>
      <c r="C10098" s="3">
        <v>46185.65125</v>
      </c>
      <c r="D10098" s="4">
        <v>2.965668201446533</v>
      </c>
      <c r="E10098" s="4">
        <v>74.07067185859944</v>
      </c>
      <c r="F10098" s="7">
        <v>17.77988052368164</v>
      </c>
      <c r="G10098" s="8">
        <v>0.3700776292171629</v>
      </c>
      <c r="H10098" s="4">
        <v>71.1050036571529</v>
      </c>
    </row>
    <row r="10099">
      <c r="A10099" s="2">
        <f t="shared" si="1"/>
        <v>328</v>
      </c>
      <c r="B10099" s="2">
        <v>10098.0</v>
      </c>
      <c r="C10099" s="3">
        <v>46185.65819444445</v>
      </c>
      <c r="D10099" s="4">
        <v>2.9617559909820557</v>
      </c>
      <c r="E10099" s="4">
        <v>74.06275748768394</v>
      </c>
      <c r="F10099" s="7">
        <v>17.87509536743164</v>
      </c>
      <c r="G10099" s="8">
        <v>0.36973135249528133</v>
      </c>
      <c r="H10099" s="4">
        <v>71.10100149670188</v>
      </c>
    </row>
    <row r="10100">
      <c r="A10100" s="2">
        <f t="shared" si="1"/>
        <v>329</v>
      </c>
      <c r="B10100" s="2">
        <v>10099.0</v>
      </c>
      <c r="C10100" s="3">
        <v>46185.665138888886</v>
      </c>
      <c r="D10100" s="4">
        <v>2.980771780014038</v>
      </c>
      <c r="E10100" s="4">
        <v>74.08777389050114</v>
      </c>
      <c r="F10100" s="7">
        <v>18.065555572509766</v>
      </c>
      <c r="G10100" s="8">
        <v>0.37164397142376987</v>
      </c>
      <c r="H10100" s="4">
        <v>71.1070021104871</v>
      </c>
    </row>
    <row r="10101">
      <c r="A10101" s="2">
        <f t="shared" si="1"/>
        <v>330</v>
      </c>
      <c r="B10101" s="2">
        <v>10100.0</v>
      </c>
      <c r="C10101" s="3">
        <v>46185.67208333333</v>
      </c>
      <c r="D10101" s="4">
        <v>2.96217679977417</v>
      </c>
      <c r="E10101" s="4">
        <v>74.05718168142515</v>
      </c>
      <c r="F10101" s="7">
        <v>18.16080093383789</v>
      </c>
      <c r="G10101" s="8">
        <v>0.3697483424205742</v>
      </c>
      <c r="H10101" s="4">
        <v>71.09500488165098</v>
      </c>
    </row>
    <row r="10102">
      <c r="A10102" s="2">
        <f t="shared" si="1"/>
        <v>331</v>
      </c>
      <c r="B10102" s="2">
        <v>10101.0</v>
      </c>
      <c r="C10102" s="3">
        <v>46185.679027777776</v>
      </c>
      <c r="D10102" s="4">
        <v>2.948033094406128</v>
      </c>
      <c r="E10102" s="4">
        <v>74.0390339536428</v>
      </c>
      <c r="F10102" s="7">
        <v>18.16080093383789</v>
      </c>
      <c r="G10102" s="8">
        <v>0.3683398306078829</v>
      </c>
      <c r="H10102" s="4">
        <v>71.09100085923667</v>
      </c>
    </row>
    <row r="10103">
      <c r="A10103" s="2">
        <f t="shared" si="1"/>
        <v>332</v>
      </c>
      <c r="B10103" s="2">
        <v>10102.0</v>
      </c>
      <c r="C10103" s="3">
        <v>46185.68597222222</v>
      </c>
      <c r="D10103" s="4">
        <v>2.956817865371704</v>
      </c>
      <c r="E10103" s="4">
        <v>74.05382037566402</v>
      </c>
      <c r="F10103" s="7">
        <v>18.25601577758789</v>
      </c>
      <c r="G10103" s="8">
        <v>0.36926069466980854</v>
      </c>
      <c r="H10103" s="4">
        <v>71.09700251029231</v>
      </c>
    </row>
    <row r="10104">
      <c r="A10104" s="2">
        <f t="shared" si="1"/>
        <v>333</v>
      </c>
      <c r="B10104" s="2">
        <v>10103.0</v>
      </c>
      <c r="C10104" s="3">
        <v>46185.69291666667</v>
      </c>
      <c r="D10104" s="4">
        <v>2.956101179122925</v>
      </c>
      <c r="E10104" s="4">
        <v>74.04810781753399</v>
      </c>
      <c r="F10104" s="7">
        <v>18.16080093383789</v>
      </c>
      <c r="G10104" s="8">
        <v>0.3691145121048632</v>
      </c>
      <c r="H10104" s="4">
        <v>71.09200663841106</v>
      </c>
    </row>
    <row r="10105">
      <c r="A10105" s="2">
        <f t="shared" si="1"/>
        <v>334</v>
      </c>
      <c r="B10105" s="2">
        <v>10104.0</v>
      </c>
      <c r="C10105" s="3">
        <v>46185.69986111111</v>
      </c>
      <c r="D10105" s="4">
        <v>2.961026191711426</v>
      </c>
      <c r="E10105" s="4">
        <v>74.0390339536428</v>
      </c>
      <c r="F10105" s="7">
        <v>18.16080093383789</v>
      </c>
      <c r="G10105" s="8">
        <v>0.36967791682993967</v>
      </c>
      <c r="H10105" s="4">
        <v>71.07800776193137</v>
      </c>
    </row>
    <row r="10106">
      <c r="A10106" s="2">
        <f t="shared" si="1"/>
        <v>335</v>
      </c>
      <c r="B10106" s="2">
        <v>10105.0</v>
      </c>
      <c r="C10106" s="3">
        <v>46185.70680555556</v>
      </c>
      <c r="D10106" s="4">
        <v>2.952096700668335</v>
      </c>
      <c r="E10106" s="4">
        <v>74.04810781753399</v>
      </c>
      <c r="F10106" s="7">
        <v>18.16080093383789</v>
      </c>
      <c r="G10106" s="8">
        <v>0.3687623841516903</v>
      </c>
      <c r="H10106" s="4">
        <v>71.09601111686565</v>
      </c>
    </row>
    <row r="10107">
      <c r="A10107" s="2">
        <f t="shared" si="1"/>
        <v>336</v>
      </c>
      <c r="B10107" s="2">
        <v>10106.0</v>
      </c>
      <c r="C10107" s="3">
        <v>46185.71375</v>
      </c>
      <c r="D10107" s="4">
        <v>2.952333450317383</v>
      </c>
      <c r="E10107" s="4">
        <v>74.03333120077795</v>
      </c>
      <c r="F10107" s="7">
        <v>18.065555572509766</v>
      </c>
      <c r="G10107" s="8">
        <v>0.3687565778033347</v>
      </c>
      <c r="H10107" s="4">
        <v>71.08099775046057</v>
      </c>
    </row>
    <row r="10108">
      <c r="A10108" s="2">
        <f t="shared" si="1"/>
        <v>337</v>
      </c>
      <c r="B10108" s="2">
        <v>10107.0</v>
      </c>
      <c r="C10108" s="3">
        <v>46185.72069444445</v>
      </c>
      <c r="D10108" s="4">
        <v>2.927478551864624</v>
      </c>
      <c r="E10108" s="4">
        <v>74.00947898707265</v>
      </c>
      <c r="F10108" s="7">
        <v>17.970340728759766</v>
      </c>
      <c r="G10108" s="8">
        <v>0.3662155480451101</v>
      </c>
      <c r="H10108" s="4">
        <v>71.08200043520803</v>
      </c>
    </row>
    <row r="10109">
      <c r="A10109" s="2">
        <f t="shared" si="1"/>
        <v>338</v>
      </c>
      <c r="B10109" s="2">
        <v>10108.0</v>
      </c>
      <c r="C10109" s="3">
        <v>46185.727638888886</v>
      </c>
      <c r="D10109" s="4">
        <v>2.940464973449707</v>
      </c>
      <c r="E10109" s="4">
        <v>74.02646384109285</v>
      </c>
      <c r="F10109" s="7">
        <v>17.87509536743164</v>
      </c>
      <c r="G10109" s="8">
        <v>0.3675482817851638</v>
      </c>
      <c r="H10109" s="4">
        <v>71.08599886764314</v>
      </c>
    </row>
    <row r="10110">
      <c r="A10110" s="2">
        <f t="shared" si="1"/>
        <v>339</v>
      </c>
      <c r="B10110" s="2">
        <v>10109.0</v>
      </c>
      <c r="C10110" s="3">
        <v>46185.73458333333</v>
      </c>
      <c r="D10110" s="4">
        <v>2.9427597522735596</v>
      </c>
      <c r="E10110" s="4">
        <v>74.02076548168614</v>
      </c>
      <c r="F10110" s="7">
        <v>17.77988052368164</v>
      </c>
      <c r="G10110" s="8">
        <v>0.36775375997806303</v>
      </c>
      <c r="H10110" s="4">
        <v>71.07800572941258</v>
      </c>
    </row>
    <row r="10111">
      <c r="A10111" s="2">
        <f t="shared" si="1"/>
        <v>340</v>
      </c>
      <c r="B10111" s="2">
        <v>10110.0</v>
      </c>
      <c r="C10111" s="3">
        <v>46185.741527777776</v>
      </c>
      <c r="D10111" s="4">
        <v>2.9340145587921143</v>
      </c>
      <c r="E10111" s="4">
        <v>74.00600397931929</v>
      </c>
      <c r="F10111" s="7">
        <v>17.684635162353516</v>
      </c>
      <c r="G10111" s="8">
        <v>0.36683300820230647</v>
      </c>
      <c r="H10111" s="4">
        <v>71.07198942052717</v>
      </c>
    </row>
    <row r="10112">
      <c r="A10112" s="2">
        <f t="shared" si="1"/>
        <v>341</v>
      </c>
      <c r="B10112" s="2">
        <v>10111.0</v>
      </c>
      <c r="C10112" s="3">
        <v>46185.74847222222</v>
      </c>
      <c r="D10112" s="4">
        <v>2.9354610443115234</v>
      </c>
      <c r="E10112" s="4">
        <v>74.00146418792863</v>
      </c>
      <c r="F10112" s="7">
        <v>17.684635162353516</v>
      </c>
      <c r="G10112" s="8">
        <v>0.3670442653138091</v>
      </c>
      <c r="H10112" s="4">
        <v>71.06600314361711</v>
      </c>
    </row>
    <row r="10113">
      <c r="A10113" s="2">
        <f t="shared" si="1"/>
        <v>342</v>
      </c>
      <c r="B10113" s="2">
        <v>10112.0</v>
      </c>
      <c r="C10113" s="3">
        <v>46185.75541666667</v>
      </c>
      <c r="D10113" s="4">
        <v>2.9468626976013184</v>
      </c>
      <c r="E10113" s="4">
        <v>73.98785806720241</v>
      </c>
      <c r="F10113" s="7">
        <v>17.684635162353516</v>
      </c>
      <c r="G10113" s="8">
        <v>0.3681709699084895</v>
      </c>
      <c r="H10113" s="4">
        <v>71.04099536960109</v>
      </c>
    </row>
    <row r="10114">
      <c r="A10114" s="2">
        <f t="shared" si="1"/>
        <v>343</v>
      </c>
      <c r="B10114" s="2">
        <v>10113.0</v>
      </c>
      <c r="C10114" s="3">
        <v>46185.76236111111</v>
      </c>
      <c r="D10114" s="4">
        <v>2.9480068683624268</v>
      </c>
      <c r="E10114" s="4">
        <v>74.00600397931929</v>
      </c>
      <c r="F10114" s="7">
        <v>17.684635162353516</v>
      </c>
      <c r="G10114" s="8">
        <v>0.3683118079828246</v>
      </c>
      <c r="H10114" s="4">
        <v>71.05799711095686</v>
      </c>
    </row>
    <row r="10115">
      <c r="A10115" s="2">
        <f t="shared" si="1"/>
        <v>344</v>
      </c>
      <c r="B10115" s="2">
        <v>10114.0</v>
      </c>
      <c r="C10115" s="3">
        <v>46185.76930555556</v>
      </c>
      <c r="D10115" s="4">
        <v>2.9351587295532227</v>
      </c>
      <c r="E10115" s="4">
        <v>73.99916445549124</v>
      </c>
      <c r="F10115" s="7">
        <v>17.494144439697266</v>
      </c>
      <c r="G10115" s="8">
        <v>0.36696278467100435</v>
      </c>
      <c r="H10115" s="4">
        <v>71.06400572593802</v>
      </c>
    </row>
    <row r="10116">
      <c r="A10116" s="2">
        <f t="shared" si="1"/>
        <v>345</v>
      </c>
      <c r="B10116" s="2">
        <v>10115.0</v>
      </c>
      <c r="C10116" s="3">
        <v>46185.77625</v>
      </c>
      <c r="D10116" s="4">
        <v>2.9198708534240723</v>
      </c>
      <c r="E10116" s="4">
        <v>73.9798744294848</v>
      </c>
      <c r="F10116" s="7">
        <v>17.398868560791016</v>
      </c>
      <c r="G10116" s="8">
        <v>0.3654083603134099</v>
      </c>
      <c r="H10116" s="4">
        <v>71.06000357606072</v>
      </c>
    </row>
    <row r="10117">
      <c r="A10117" s="2">
        <f t="shared" si="1"/>
        <v>346</v>
      </c>
      <c r="B10117" s="2">
        <v>10116.0</v>
      </c>
      <c r="C10117" s="3">
        <v>46185.78319444445</v>
      </c>
      <c r="D10117" s="4">
        <v>2.932199716567993</v>
      </c>
      <c r="E10117" s="4">
        <v>73.99120648136753</v>
      </c>
      <c r="F10117" s="7">
        <v>17.208316802978516</v>
      </c>
      <c r="G10117" s="8">
        <v>0.3666652642540786</v>
      </c>
      <c r="H10117" s="4">
        <v>71.05900676479953</v>
      </c>
    </row>
    <row r="10118">
      <c r="A10118" s="2">
        <f t="shared" si="1"/>
        <v>347</v>
      </c>
      <c r="B10118" s="2">
        <v>10117.0</v>
      </c>
      <c r="C10118" s="3">
        <v>46185.790138888886</v>
      </c>
      <c r="D10118" s="4">
        <v>2.9268605709075928</v>
      </c>
      <c r="E10118" s="4">
        <v>73.97986804599795</v>
      </c>
      <c r="F10118" s="7">
        <v>17.01773452758789</v>
      </c>
      <c r="G10118" s="8">
        <v>0.36609093412492216</v>
      </c>
      <c r="H10118" s="4">
        <v>71.05300747509035</v>
      </c>
    </row>
    <row r="10119">
      <c r="A10119" s="2">
        <f t="shared" si="1"/>
        <v>348</v>
      </c>
      <c r="B10119" s="2">
        <v>10118.0</v>
      </c>
      <c r="C10119" s="3">
        <v>46185.79708333333</v>
      </c>
      <c r="D10119" s="4">
        <v>2.9095871448516846</v>
      </c>
      <c r="E10119" s="4">
        <v>73.9605964430064</v>
      </c>
      <c r="F10119" s="7">
        <v>16.922428131103516</v>
      </c>
      <c r="G10119" s="8">
        <v>0.36432543817990704</v>
      </c>
      <c r="H10119" s="4">
        <v>71.05100929815471</v>
      </c>
    </row>
    <row r="10120">
      <c r="A10120" s="2">
        <f t="shared" si="1"/>
        <v>349</v>
      </c>
      <c r="B10120" s="2">
        <v>10119.0</v>
      </c>
      <c r="C10120" s="3">
        <v>46185.804027777776</v>
      </c>
      <c r="D10120" s="4">
        <v>2.897810697555542</v>
      </c>
      <c r="E10120" s="4">
        <v>73.95381167843594</v>
      </c>
      <c r="F10120" s="7">
        <v>16.73178482055664</v>
      </c>
      <c r="G10120" s="8">
        <v>0.36311851861806177</v>
      </c>
      <c r="H10120" s="4">
        <v>71.0560009808804</v>
      </c>
    </row>
    <row r="10121">
      <c r="A10121" s="2">
        <f t="shared" si="1"/>
        <v>350</v>
      </c>
      <c r="B10121" s="2">
        <v>10120.0</v>
      </c>
      <c r="C10121" s="3">
        <v>46185.81097222222</v>
      </c>
      <c r="D10121" s="4">
        <v>2.92279052734375</v>
      </c>
      <c r="E10121" s="4">
        <v>73.9787916602408</v>
      </c>
      <c r="F10121" s="7">
        <v>16.54104995727539</v>
      </c>
      <c r="G10121" s="8">
        <v>0.36564262037418666</v>
      </c>
      <c r="H10121" s="4">
        <v>71.05600113289705</v>
      </c>
    </row>
    <row r="10122">
      <c r="A10122" s="2">
        <f t="shared" si="1"/>
        <v>351</v>
      </c>
      <c r="B10122" s="2">
        <v>10121.0</v>
      </c>
      <c r="C10122" s="3">
        <v>46185.81791666667</v>
      </c>
      <c r="D10122" s="4">
        <v>2.91449236869812</v>
      </c>
      <c r="E10122" s="4">
        <v>73.9675000735033</v>
      </c>
      <c r="F10122" s="7">
        <v>16.350284576416016</v>
      </c>
      <c r="G10122" s="8">
        <v>0.36478774790061785</v>
      </c>
      <c r="H10122" s="4">
        <v>71.05300770480518</v>
      </c>
    </row>
    <row r="10123">
      <c r="A10123" s="2">
        <f t="shared" si="1"/>
        <v>352</v>
      </c>
      <c r="B10123" s="2">
        <v>10122.0</v>
      </c>
      <c r="C10123" s="3">
        <v>46185.82486111111</v>
      </c>
      <c r="D10123" s="4">
        <v>2.918457269668579</v>
      </c>
      <c r="E10123" s="4">
        <v>73.97546506523055</v>
      </c>
      <c r="F10123" s="7">
        <v>16.25485610961914</v>
      </c>
      <c r="G10123" s="8">
        <v>0.3652048997454761</v>
      </c>
      <c r="H10123" s="4">
        <v>71.05700779556197</v>
      </c>
    </row>
    <row r="10124">
      <c r="A10124" s="2">
        <f t="shared" si="1"/>
        <v>353</v>
      </c>
      <c r="B10124" s="2">
        <v>10123.0</v>
      </c>
      <c r="C10124" s="3">
        <v>46185.83180555556</v>
      </c>
      <c r="D10124" s="4">
        <v>2.910665512084961</v>
      </c>
      <c r="E10124" s="4">
        <v>73.95966145247732</v>
      </c>
      <c r="F10124" s="7">
        <v>16.06399917602539</v>
      </c>
      <c r="G10124" s="8">
        <v>0.3644209606402189</v>
      </c>
      <c r="H10124" s="4">
        <v>71.04899594039236</v>
      </c>
    </row>
    <row r="10125">
      <c r="A10125" s="2">
        <f t="shared" si="1"/>
        <v>354</v>
      </c>
      <c r="B10125" s="2">
        <v>10124.0</v>
      </c>
      <c r="C10125" s="3">
        <v>46185.83875</v>
      </c>
      <c r="D10125" s="4">
        <v>2.9130654335021973</v>
      </c>
      <c r="E10125" s="4">
        <v>73.97107467263456</v>
      </c>
      <c r="F10125" s="7">
        <v>15.87302017211914</v>
      </c>
      <c r="G10125" s="8">
        <v>0.3646221371748539</v>
      </c>
      <c r="H10125" s="4">
        <v>71.05800923913236</v>
      </c>
    </row>
    <row r="10126">
      <c r="A10126" s="2">
        <f t="shared" si="1"/>
        <v>355</v>
      </c>
      <c r="B10126" s="2">
        <v>10125.0</v>
      </c>
      <c r="C10126" s="3">
        <v>46185.84569444445</v>
      </c>
      <c r="D10126" s="4">
        <v>2.912447452545166</v>
      </c>
      <c r="E10126" s="4">
        <v>73.96545357705969</v>
      </c>
      <c r="F10126" s="7">
        <v>15.777530670166016</v>
      </c>
      <c r="G10126" s="8">
        <v>0.36454697234567746</v>
      </c>
      <c r="H10126" s="4">
        <v>71.05300612451452</v>
      </c>
    </row>
    <row r="10127">
      <c r="A10127" s="2">
        <f t="shared" si="1"/>
        <v>356</v>
      </c>
      <c r="B10127" s="2">
        <v>10126.0</v>
      </c>
      <c r="C10127" s="3">
        <v>46185.852638888886</v>
      </c>
      <c r="D10127" s="4">
        <v>2.9223368167877197</v>
      </c>
      <c r="E10127" s="4">
        <v>73.98034274351089</v>
      </c>
      <c r="F10127" s="7">
        <v>15.490848541259766</v>
      </c>
      <c r="G10127" s="8">
        <v>0.36551766522642953</v>
      </c>
      <c r="H10127" s="4">
        <v>71.05800592672317</v>
      </c>
    </row>
    <row r="10128">
      <c r="A10128" s="2">
        <f t="shared" si="1"/>
        <v>357</v>
      </c>
      <c r="B10128" s="2">
        <v>10127.0</v>
      </c>
      <c r="C10128" s="3">
        <v>46185.85958333333</v>
      </c>
      <c r="D10128" s="4">
        <v>2.9025843143463135</v>
      </c>
      <c r="E10128" s="4">
        <v>73.96458458100793</v>
      </c>
      <c r="F10128" s="7">
        <v>15.299625396728516</v>
      </c>
      <c r="G10128" s="8">
        <v>0.36353720814707385</v>
      </c>
      <c r="H10128" s="4">
        <v>71.06200026666161</v>
      </c>
    </row>
    <row r="10129">
      <c r="A10129" s="2">
        <f t="shared" si="1"/>
        <v>358</v>
      </c>
      <c r="B10129" s="2">
        <v>10128.0</v>
      </c>
      <c r="C10129" s="3">
        <v>46185.866527777776</v>
      </c>
      <c r="D10129" s="4">
        <v>2.9185822010040283</v>
      </c>
      <c r="E10129" s="4">
        <v>73.98058437668797</v>
      </c>
      <c r="F10129" s="7">
        <v>15.10831069946289</v>
      </c>
      <c r="G10129" s="8">
        <v>0.36514707387732037</v>
      </c>
      <c r="H10129" s="4">
        <v>71.06200217568394</v>
      </c>
    </row>
    <row r="10130">
      <c r="A10130" s="2">
        <f t="shared" si="1"/>
        <v>359</v>
      </c>
      <c r="B10130" s="2">
        <v>10129.0</v>
      </c>
      <c r="C10130" s="3">
        <v>46185.87347222222</v>
      </c>
      <c r="D10130" s="4">
        <v>2.9264726638793945</v>
      </c>
      <c r="E10130" s="4">
        <v>73.98646825422138</v>
      </c>
      <c r="F10130" s="7">
        <v>14.821109771728516</v>
      </c>
      <c r="G10130" s="8">
        <v>0.3659074362484585</v>
      </c>
      <c r="H10130" s="4">
        <v>71.05999559034198</v>
      </c>
    </row>
    <row r="10131">
      <c r="A10131" s="2">
        <f t="shared" si="1"/>
        <v>360</v>
      </c>
      <c r="B10131" s="2">
        <v>10130.0</v>
      </c>
      <c r="C10131" s="3">
        <v>46185.88041666667</v>
      </c>
      <c r="D10131" s="4">
        <v>2.9460277557373047</v>
      </c>
      <c r="E10131" s="4">
        <v>74.0070343474115</v>
      </c>
      <c r="F10131" s="7">
        <v>14.62948989868164</v>
      </c>
      <c r="G10131" s="8">
        <v>0.3679393937847904</v>
      </c>
      <c r="H10131" s="4">
        <v>71.0610065916742</v>
      </c>
    </row>
    <row r="10132">
      <c r="A10132" s="2">
        <f t="shared" si="1"/>
        <v>361</v>
      </c>
      <c r="B10132" s="2">
        <v>10131.0</v>
      </c>
      <c r="C10132" s="3">
        <v>46185.88736111111</v>
      </c>
      <c r="D10132" s="4">
        <v>2.9565417766571045</v>
      </c>
      <c r="E10132" s="4">
        <v>74.0185435173385</v>
      </c>
      <c r="F10132" s="7">
        <v>14.437747955322266</v>
      </c>
      <c r="G10132" s="8">
        <v>0.3689859190207268</v>
      </c>
      <c r="H10132" s="4">
        <v>71.0620017406814</v>
      </c>
    </row>
    <row r="10133">
      <c r="A10133" s="2">
        <f t="shared" si="1"/>
        <v>362</v>
      </c>
      <c r="B10133" s="2">
        <v>10132.0</v>
      </c>
      <c r="C10133" s="3">
        <v>46185.89430555556</v>
      </c>
      <c r="D10133" s="4">
        <v>2.91968035697937</v>
      </c>
      <c r="E10133" s="4">
        <v>73.98368220156246</v>
      </c>
      <c r="F10133" s="7">
        <v>14.14987564086914</v>
      </c>
      <c r="G10133" s="8">
        <v>0.36524244116220445</v>
      </c>
      <c r="H10133" s="4">
        <v>71.06400184458309</v>
      </c>
    </row>
    <row r="10134">
      <c r="A10134" s="2">
        <f t="shared" si="1"/>
        <v>363</v>
      </c>
      <c r="B10134" s="2">
        <v>10133.0</v>
      </c>
      <c r="C10134" s="3">
        <v>46185.90125</v>
      </c>
      <c r="D10134" s="4">
        <v>2.9443509578704834</v>
      </c>
      <c r="E10134" s="4">
        <v>74.01335610409696</v>
      </c>
      <c r="F10134" s="7">
        <v>13.95779800415039</v>
      </c>
      <c r="G10134" s="8">
        <v>0.3676969289824183</v>
      </c>
      <c r="H10134" s="4">
        <v>71.06900514622647</v>
      </c>
    </row>
    <row r="10135">
      <c r="A10135" s="2">
        <f t="shared" si="1"/>
        <v>364</v>
      </c>
      <c r="B10135" s="2">
        <v>10134.0</v>
      </c>
      <c r="C10135" s="3">
        <v>46185.90819444445</v>
      </c>
      <c r="D10135" s="4">
        <v>2.946343421936035</v>
      </c>
      <c r="E10135" s="4">
        <v>74.01934747343041</v>
      </c>
      <c r="F10135" s="7">
        <v>13.66940689086914</v>
      </c>
      <c r="G10135" s="8">
        <v>0.3678955156354962</v>
      </c>
      <c r="H10135" s="4">
        <v>71.07300405149438</v>
      </c>
    </row>
    <row r="10136">
      <c r="A10136" s="2">
        <f t="shared" si="1"/>
        <v>365</v>
      </c>
      <c r="B10136" s="2">
        <v>10135.0</v>
      </c>
      <c r="C10136" s="3">
        <v>46185.915138888886</v>
      </c>
      <c r="D10136" s="4">
        <v>2.9529054164886475</v>
      </c>
      <c r="E10136" s="4">
        <v>74.0309086600853</v>
      </c>
      <c r="F10136" s="7">
        <v>13.476932525634766</v>
      </c>
      <c r="G10136" s="8">
        <v>0.36859052818230664</v>
      </c>
      <c r="H10136" s="4">
        <v>71.07800324359665</v>
      </c>
    </row>
    <row r="10137">
      <c r="A10137" s="2">
        <f t="shared" si="1"/>
        <v>1</v>
      </c>
      <c r="B10137" s="2">
        <v>10136.0</v>
      </c>
      <c r="C10137" s="3">
        <v>46185.92208333333</v>
      </c>
      <c r="D10137" s="4">
        <v>2.9433515071868896</v>
      </c>
      <c r="E10137" s="4">
        <v>74.02334799226352</v>
      </c>
      <c r="F10137" s="7">
        <v>13.187931060791016</v>
      </c>
      <c r="G10137" s="8">
        <v>0.3675928400618085</v>
      </c>
      <c r="H10137" s="4">
        <v>71.07999648507663</v>
      </c>
    </row>
    <row r="10138">
      <c r="A10138" s="2">
        <f t="shared" si="1"/>
        <v>2</v>
      </c>
      <c r="B10138" s="2">
        <v>10137.0</v>
      </c>
      <c r="C10138" s="3">
        <v>46185.929027777776</v>
      </c>
      <c r="D10138" s="4">
        <v>2.943871021270752</v>
      </c>
      <c r="E10138" s="4">
        <v>74.02587232283601</v>
      </c>
      <c r="F10138" s="7">
        <v>12.99502944946289</v>
      </c>
      <c r="G10138" s="8">
        <v>0.36765549913803985</v>
      </c>
      <c r="H10138" s="4">
        <v>71.08200130156526</v>
      </c>
    </row>
    <row r="10139">
      <c r="A10139" s="2">
        <f t="shared" si="1"/>
        <v>3</v>
      </c>
      <c r="B10139" s="2">
        <v>10138.0</v>
      </c>
      <c r="C10139" s="3">
        <v>46185.93597222222</v>
      </c>
      <c r="D10139" s="4">
        <v>2.9449362754821777</v>
      </c>
      <c r="E10139" s="4">
        <v>74.03294447079583</v>
      </c>
      <c r="F10139" s="7">
        <v>12.801944732666016</v>
      </c>
      <c r="G10139" s="8">
        <v>0.3677176732366127</v>
      </c>
      <c r="H10139" s="4">
        <v>71.08800819531365</v>
      </c>
    </row>
    <row r="10140">
      <c r="A10140" s="2">
        <f t="shared" si="1"/>
        <v>4</v>
      </c>
      <c r="B10140" s="2">
        <v>10139.0</v>
      </c>
      <c r="C10140" s="3">
        <v>46185.94291666667</v>
      </c>
      <c r="D10140" s="4">
        <v>2.945560932159424</v>
      </c>
      <c r="E10140" s="4">
        <v>74.04456411940181</v>
      </c>
      <c r="F10140" s="7">
        <v>12.60867691040039</v>
      </c>
      <c r="G10140" s="8">
        <v>0.36778032579624537</v>
      </c>
      <c r="H10140" s="4">
        <v>71.09900318724239</v>
      </c>
    </row>
    <row r="10141">
      <c r="A10141" s="2">
        <f t="shared" si="1"/>
        <v>5</v>
      </c>
      <c r="B10141" s="2">
        <v>10140.0</v>
      </c>
      <c r="C10141" s="3">
        <v>46185.94986111111</v>
      </c>
      <c r="D10141" s="4">
        <v>2.948657751083374</v>
      </c>
      <c r="E10141" s="4">
        <v>74.05165919554915</v>
      </c>
      <c r="F10141" s="7">
        <v>12.415225982666016</v>
      </c>
      <c r="G10141" s="8">
        <v>0.36812441017133457</v>
      </c>
      <c r="H10141" s="4">
        <v>71.10300144446578</v>
      </c>
    </row>
    <row r="10142">
      <c r="A10142" s="2">
        <f t="shared" si="1"/>
        <v>6</v>
      </c>
      <c r="B10142" s="2">
        <v>10141.0</v>
      </c>
      <c r="C10142" s="3">
        <v>46185.95680555556</v>
      </c>
      <c r="D10142" s="4">
        <v>2.944627046585083</v>
      </c>
      <c r="E10142" s="4">
        <v>74.04063622692601</v>
      </c>
      <c r="F10142" s="7">
        <v>12.221561431884766</v>
      </c>
      <c r="G10142" s="8">
        <v>0.3676945504157547</v>
      </c>
      <c r="H10142" s="4">
        <v>71.09600918034093</v>
      </c>
    </row>
    <row r="10143">
      <c r="A10143" s="2">
        <f t="shared" si="1"/>
        <v>7</v>
      </c>
      <c r="B10143" s="2">
        <v>10142.0</v>
      </c>
      <c r="C10143" s="3">
        <v>46185.96375</v>
      </c>
      <c r="D10143" s="4">
        <v>2.9471521377563477</v>
      </c>
      <c r="E10143" s="4">
        <v>74.03415435939006</v>
      </c>
      <c r="F10143" s="7">
        <v>12.027652740478516</v>
      </c>
      <c r="G10143" s="8">
        <v>0.3678979090445228</v>
      </c>
      <c r="H10143" s="4">
        <v>71.08700222163371</v>
      </c>
    </row>
    <row r="10144">
      <c r="A10144" s="2">
        <f t="shared" si="1"/>
        <v>8</v>
      </c>
      <c r="B10144" s="2">
        <v>10143.0</v>
      </c>
      <c r="C10144" s="3">
        <v>46185.97069444445</v>
      </c>
      <c r="D10144" s="4">
        <v>2.957317590713501</v>
      </c>
      <c r="E10144" s="4">
        <v>74.04032182691898</v>
      </c>
      <c r="F10144" s="7">
        <v>11.73642349243164</v>
      </c>
      <c r="G10144" s="8">
        <v>0.3689425953852138</v>
      </c>
      <c r="H10144" s="4">
        <v>71.08300423620548</v>
      </c>
    </row>
    <row r="10145">
      <c r="A10145" s="2">
        <f t="shared" si="1"/>
        <v>9</v>
      </c>
      <c r="B10145" s="2">
        <v>10144.0</v>
      </c>
      <c r="C10145" s="3">
        <v>46185.977638888886</v>
      </c>
      <c r="D10145" s="4">
        <v>2.9362173080444336</v>
      </c>
      <c r="E10145" s="4">
        <v>74.01121478862635</v>
      </c>
      <c r="F10145" s="7">
        <v>11.541996002197266</v>
      </c>
      <c r="G10145" s="8">
        <v>0.36682481139021633</v>
      </c>
      <c r="H10145" s="4">
        <v>71.07499748058191</v>
      </c>
    </row>
    <row r="10146">
      <c r="A10146" s="2">
        <f t="shared" si="1"/>
        <v>10</v>
      </c>
      <c r="B10146" s="2">
        <v>10145.0</v>
      </c>
      <c r="C10146" s="3">
        <v>46185.98458333333</v>
      </c>
      <c r="D10146" s="4">
        <v>2.9811599254608154</v>
      </c>
      <c r="E10146" s="4">
        <v>74.05916287988184</v>
      </c>
      <c r="F10146" s="7">
        <v>11.34732437133789</v>
      </c>
      <c r="G10146" s="8">
        <v>0.3713903112554279</v>
      </c>
      <c r="H10146" s="4">
        <v>71.07800295442102</v>
      </c>
    </row>
    <row r="10147">
      <c r="A10147" s="2">
        <f t="shared" si="1"/>
        <v>11</v>
      </c>
      <c r="B10147" s="2">
        <v>10146.0</v>
      </c>
      <c r="C10147" s="3">
        <v>46185.991527777776</v>
      </c>
      <c r="D10147" s="4">
        <v>2.9611313343048096</v>
      </c>
      <c r="E10147" s="4">
        <v>74.03914338305147</v>
      </c>
      <c r="F10147" s="7">
        <v>11.152408599853516</v>
      </c>
      <c r="G10147" s="8">
        <v>0.3693434021034451</v>
      </c>
      <c r="H10147" s="4">
        <v>71.07801204874666</v>
      </c>
    </row>
    <row r="10148">
      <c r="A10148" s="2">
        <f t="shared" si="1"/>
        <v>12</v>
      </c>
      <c r="B10148" s="2">
        <v>10147.0</v>
      </c>
      <c r="C10148" s="3">
        <v>46185.99847222222</v>
      </c>
      <c r="D10148" s="4">
        <v>2.9552595615386963</v>
      </c>
      <c r="E10148" s="4">
        <v>74.0372622937842</v>
      </c>
      <c r="F10148" s="7">
        <v>10.957218170166016</v>
      </c>
      <c r="G10148" s="8">
        <v>0.3687035073592122</v>
      </c>
      <c r="H10148" s="4">
        <v>71.0820027322455</v>
      </c>
    </row>
    <row r="10149">
      <c r="A10149" s="2">
        <f t="shared" si="1"/>
        <v>13</v>
      </c>
      <c r="B10149" s="2">
        <v>10148.0</v>
      </c>
      <c r="C10149" s="3">
        <v>46186.00541666667</v>
      </c>
      <c r="D10149" s="4">
        <v>2.9613876342773438</v>
      </c>
      <c r="E10149" s="4">
        <v>74.03539318912073</v>
      </c>
      <c r="F10149" s="7">
        <v>10.761783599853516</v>
      </c>
      <c r="G10149" s="8">
        <v>0.36932984321354534</v>
      </c>
      <c r="H10149" s="4">
        <v>71.07400555484338</v>
      </c>
    </row>
    <row r="10150">
      <c r="A10150" s="2">
        <f t="shared" si="1"/>
        <v>14</v>
      </c>
      <c r="B10150" s="2">
        <v>10149.0</v>
      </c>
      <c r="C10150" s="3">
        <v>46186.01236111111</v>
      </c>
      <c r="D10150" s="4">
        <v>2.975656270980835</v>
      </c>
      <c r="E10150" s="4">
        <v>74.05166042375618</v>
      </c>
      <c r="F10150" s="7">
        <v>10.566104888916016</v>
      </c>
      <c r="G10150" s="8">
        <v>0.3708007531805527</v>
      </c>
      <c r="H10150" s="4">
        <v>71.07600415277534</v>
      </c>
    </row>
    <row r="10151">
      <c r="A10151" s="2">
        <f t="shared" si="1"/>
        <v>15</v>
      </c>
      <c r="B10151" s="2">
        <v>10150.0</v>
      </c>
      <c r="C10151" s="3">
        <v>46186.01930555556</v>
      </c>
      <c r="D10151" s="4">
        <v>2.975748300552368</v>
      </c>
      <c r="E10151" s="4">
        <v>74.04075241646407</v>
      </c>
      <c r="F10151" s="7">
        <v>10.370121002197266</v>
      </c>
      <c r="G10151" s="8">
        <v>0.3707944278811392</v>
      </c>
      <c r="H10151" s="4">
        <v>71.0650041159117</v>
      </c>
    </row>
    <row r="10152">
      <c r="A10152" s="2">
        <f t="shared" si="1"/>
        <v>16</v>
      </c>
      <c r="B10152" s="2">
        <v>10151.0</v>
      </c>
      <c r="C10152" s="3">
        <v>46186.02625</v>
      </c>
      <c r="D10152" s="4">
        <v>2.9714808464050293</v>
      </c>
      <c r="E10152" s="4">
        <v>74.0334783702099</v>
      </c>
      <c r="F10152" s="7">
        <v>10.075626373291016</v>
      </c>
      <c r="G10152" s="8">
        <v>0.3703631468305572</v>
      </c>
      <c r="H10152" s="4">
        <v>71.06199752380488</v>
      </c>
    </row>
    <row r="10153">
      <c r="A10153" s="2">
        <f t="shared" si="1"/>
        <v>17</v>
      </c>
      <c r="B10153" s="2">
        <v>10152.0</v>
      </c>
      <c r="C10153" s="3">
        <v>46186.03319444445</v>
      </c>
      <c r="D10153" s="4">
        <v>2.9770305156707764</v>
      </c>
      <c r="E10153" s="4">
        <v>74.02803515702851</v>
      </c>
      <c r="F10153" s="7">
        <v>9.97732925415039</v>
      </c>
      <c r="G10153" s="8">
        <v>0.3709229421839793</v>
      </c>
      <c r="H10153" s="4">
        <v>71.05100464135774</v>
      </c>
    </row>
    <row r="10154">
      <c r="A10154" s="2">
        <f t="shared" si="1"/>
        <v>18</v>
      </c>
      <c r="B10154" s="2">
        <v>10153.0</v>
      </c>
      <c r="C10154" s="3">
        <v>46186.040138888886</v>
      </c>
      <c r="D10154" s="4">
        <v>2.963097333908081</v>
      </c>
      <c r="E10154" s="4">
        <v>74.00810351815664</v>
      </c>
      <c r="F10154" s="7">
        <v>9.78049087524414</v>
      </c>
      <c r="G10154" s="8">
        <v>0.3695098680374389</v>
      </c>
      <c r="H10154" s="4">
        <v>71.04500618424856</v>
      </c>
    </row>
    <row r="10155">
      <c r="A10155" s="2">
        <f t="shared" si="1"/>
        <v>19</v>
      </c>
      <c r="B10155" s="2">
        <v>10154.0</v>
      </c>
      <c r="C10155" s="3">
        <v>46186.04708333333</v>
      </c>
      <c r="D10155" s="4">
        <v>2.977431535720825</v>
      </c>
      <c r="E10155" s="4">
        <v>74.0244265996046</v>
      </c>
      <c r="F10155" s="7">
        <v>9.583316802978516</v>
      </c>
      <c r="G10155" s="8">
        <v>0.3709107742260736</v>
      </c>
      <c r="H10155" s="4">
        <v>71.04699506388377</v>
      </c>
    </row>
    <row r="10156">
      <c r="A10156" s="2">
        <f t="shared" si="1"/>
        <v>20</v>
      </c>
      <c r="B10156" s="2">
        <v>10155.0</v>
      </c>
      <c r="C10156" s="3">
        <v>46186.054027777776</v>
      </c>
      <c r="D10156" s="4">
        <v>2.960460662841797</v>
      </c>
      <c r="E10156" s="4">
        <v>73.99545955952179</v>
      </c>
      <c r="F10156" s="7">
        <v>9.385868072509766</v>
      </c>
      <c r="G10156" s="8">
        <v>0.36921738682755323</v>
      </c>
      <c r="H10156" s="4">
        <v>71.03499889668</v>
      </c>
    </row>
    <row r="10157">
      <c r="A10157" s="2">
        <f t="shared" si="1"/>
        <v>21</v>
      </c>
      <c r="B10157" s="2">
        <v>10156.0</v>
      </c>
      <c r="C10157" s="3">
        <v>46186.06097222222</v>
      </c>
      <c r="D10157" s="4">
        <v>2.9832704067230225</v>
      </c>
      <c r="E10157" s="4">
        <v>74.0072723071993</v>
      </c>
      <c r="F10157" s="7">
        <v>9.18808364868164</v>
      </c>
      <c r="G10157" s="8">
        <v>0.3715325810706266</v>
      </c>
      <c r="H10157" s="4">
        <v>71.02400190047628</v>
      </c>
    </row>
    <row r="10158">
      <c r="A10158" s="2">
        <f t="shared" si="1"/>
        <v>22</v>
      </c>
      <c r="B10158" s="2">
        <v>10157.0</v>
      </c>
      <c r="C10158" s="3">
        <v>46186.06791666667</v>
      </c>
      <c r="D10158" s="4">
        <v>2.9628474712371826</v>
      </c>
      <c r="E10158" s="4">
        <v>73.98286409552722</v>
      </c>
      <c r="F10158" s="7">
        <v>8.98996353149414</v>
      </c>
      <c r="G10158" s="8">
        <v>0.36941725222459965</v>
      </c>
      <c r="H10158" s="4">
        <v>71.02001662429004</v>
      </c>
    </row>
    <row r="10159">
      <c r="A10159" s="2">
        <f t="shared" si="1"/>
        <v>23</v>
      </c>
      <c r="B10159" s="2">
        <v>10158.0</v>
      </c>
      <c r="C10159" s="3">
        <v>46186.07486111111</v>
      </c>
      <c r="D10159" s="4">
        <v>2.9757022857666016</v>
      </c>
      <c r="E10159" s="4">
        <v>73.99469973117846</v>
      </c>
      <c r="F10159" s="7">
        <v>8.791507720947266</v>
      </c>
      <c r="G10159" s="8">
        <v>0.37074869894262036</v>
      </c>
      <c r="H10159" s="4">
        <v>71.01899744541186</v>
      </c>
    </row>
    <row r="10160">
      <c r="A10160" s="2">
        <f t="shared" si="1"/>
        <v>24</v>
      </c>
      <c r="B10160" s="2">
        <v>10159.0</v>
      </c>
      <c r="C10160" s="3">
        <v>46186.08180555556</v>
      </c>
      <c r="D10160" s="4">
        <v>2.9633734226226807</v>
      </c>
      <c r="E10160" s="4">
        <v>73.9793757284077</v>
      </c>
      <c r="F10160" s="7">
        <v>8.59268569946289</v>
      </c>
      <c r="G10160" s="8">
        <v>0.36947741248977434</v>
      </c>
      <c r="H10160" s="4">
        <v>71.01600230578502</v>
      </c>
    </row>
    <row r="10161">
      <c r="A10161" s="2">
        <f t="shared" si="1"/>
        <v>25</v>
      </c>
      <c r="B10161" s="2">
        <v>10160.0</v>
      </c>
      <c r="C10161" s="3">
        <v>46186.08875</v>
      </c>
      <c r="D10161" s="4">
        <v>2.971033811569214</v>
      </c>
      <c r="E10161" s="4">
        <v>73.98303706236013</v>
      </c>
      <c r="F10161" s="7">
        <v>8.49313735961914</v>
      </c>
      <c r="G10161" s="8">
        <v>0.37024861212854426</v>
      </c>
      <c r="H10161" s="4">
        <v>71.01200325079091</v>
      </c>
    </row>
    <row r="10162">
      <c r="A10162" s="2">
        <f t="shared" si="1"/>
        <v>26</v>
      </c>
      <c r="B10162" s="2">
        <v>10161.0</v>
      </c>
      <c r="C10162" s="3">
        <v>46186.09569444445</v>
      </c>
      <c r="D10162" s="4">
        <v>2.964787244796753</v>
      </c>
      <c r="E10162" s="4">
        <v>73.97679035825824</v>
      </c>
      <c r="F10162" s="7">
        <v>8.29379653930664</v>
      </c>
      <c r="G10162" s="8">
        <v>0.36961080346240094</v>
      </c>
      <c r="H10162" s="4">
        <v>71.01200311346149</v>
      </c>
    </row>
    <row r="10163">
      <c r="A10163" s="2">
        <f t="shared" si="1"/>
        <v>27</v>
      </c>
      <c r="B10163" s="2">
        <v>10162.0</v>
      </c>
      <c r="C10163" s="3">
        <v>46186.102638888886</v>
      </c>
      <c r="D10163" s="4">
        <v>2.9847171306610107</v>
      </c>
      <c r="E10163" s="4">
        <v>73.99772370761234</v>
      </c>
      <c r="F10163" s="7">
        <v>8.09408950805664</v>
      </c>
      <c r="G10163" s="8">
        <v>0.3716459277496787</v>
      </c>
      <c r="H10163" s="4">
        <v>71.01300657695133</v>
      </c>
    </row>
    <row r="10164">
      <c r="A10164" s="2">
        <f t="shared" si="1"/>
        <v>28</v>
      </c>
      <c r="B10164" s="2">
        <v>10163.0</v>
      </c>
      <c r="C10164" s="3">
        <v>46186.10958333333</v>
      </c>
      <c r="D10164" s="4">
        <v>2.983027219772339</v>
      </c>
      <c r="E10164" s="4">
        <v>73.99602579514473</v>
      </c>
      <c r="F10164" s="7">
        <v>7.893985748291016</v>
      </c>
      <c r="G10164" s="8">
        <v>0.3715003977730768</v>
      </c>
      <c r="H10164" s="4">
        <v>71.0129985753724</v>
      </c>
    </row>
    <row r="10165">
      <c r="A10165" s="2">
        <f t="shared" si="1"/>
        <v>29</v>
      </c>
      <c r="B10165" s="2">
        <v>10164.0</v>
      </c>
      <c r="C10165" s="3">
        <v>46186.116527777776</v>
      </c>
      <c r="D10165" s="4">
        <v>2.9771816730499268</v>
      </c>
      <c r="E10165" s="4">
        <v>73.99518132401226</v>
      </c>
      <c r="F10165" s="7">
        <v>7.793796539306641</v>
      </c>
      <c r="G10165" s="8">
        <v>0.37086551798077755</v>
      </c>
      <c r="H10165" s="4">
        <v>71.01799965096234</v>
      </c>
    </row>
    <row r="10166">
      <c r="A10166" s="2">
        <f t="shared" si="1"/>
        <v>30</v>
      </c>
      <c r="B10166" s="2">
        <v>10165.0</v>
      </c>
      <c r="C10166" s="3">
        <v>46186.12347222222</v>
      </c>
      <c r="D10166" s="4">
        <v>2.992035388946533</v>
      </c>
      <c r="E10166" s="4">
        <v>73.9980334135884</v>
      </c>
      <c r="F10166" s="7">
        <v>7.593143463134766</v>
      </c>
      <c r="G10166" s="8">
        <v>0.3724082777695113</v>
      </c>
      <c r="H10166" s="4">
        <v>71.00599802464187</v>
      </c>
    </row>
    <row r="10167">
      <c r="A10167" s="2">
        <f t="shared" si="1"/>
        <v>31</v>
      </c>
      <c r="B10167" s="2">
        <v>10166.0</v>
      </c>
      <c r="C10167" s="3">
        <v>46186.13041666667</v>
      </c>
      <c r="D10167" s="4">
        <v>2.978661298751831</v>
      </c>
      <c r="E10167" s="4">
        <v>73.99266572188145</v>
      </c>
      <c r="F10167" s="7">
        <v>7.492649078369141</v>
      </c>
      <c r="G10167" s="8">
        <v>0.37099984098556493</v>
      </c>
      <c r="H10167" s="4">
        <v>71.01400442312962</v>
      </c>
    </row>
    <row r="10168">
      <c r="A10168" s="2">
        <f t="shared" si="1"/>
        <v>32</v>
      </c>
      <c r="B10168" s="2">
        <v>10167.0</v>
      </c>
      <c r="C10168" s="3">
        <v>46186.13736111111</v>
      </c>
      <c r="D10168" s="4">
        <v>2.9920551776885986</v>
      </c>
      <c r="E10168" s="4">
        <v>74.0000600936404</v>
      </c>
      <c r="F10168" s="7">
        <v>7.291355133056641</v>
      </c>
      <c r="G10168" s="8">
        <v>0.3724024096585986</v>
      </c>
      <c r="H10168" s="4">
        <v>71.0080049159518</v>
      </c>
    </row>
    <row r="10169">
      <c r="A10169" s="2">
        <f t="shared" si="1"/>
        <v>33</v>
      </c>
      <c r="B10169" s="2">
        <v>10168.0</v>
      </c>
      <c r="C10169" s="3">
        <v>46186.14430555556</v>
      </c>
      <c r="D10169" s="4">
        <v>2.994290828704834</v>
      </c>
      <c r="E10169" s="4">
        <v>74.00829642646357</v>
      </c>
      <c r="F10169" s="7">
        <v>7.190555572509766</v>
      </c>
      <c r="G10169" s="8">
        <v>0.37261142172381095</v>
      </c>
      <c r="H10169" s="4">
        <v>71.01400559775874</v>
      </c>
    </row>
    <row r="10170">
      <c r="A10170" s="2">
        <f t="shared" si="1"/>
        <v>34</v>
      </c>
      <c r="B10170" s="2">
        <v>10169.0</v>
      </c>
      <c r="C10170" s="3">
        <v>46186.15125</v>
      </c>
      <c r="D10170" s="4">
        <v>2.979588270187378</v>
      </c>
      <c r="E10170" s="4">
        <v>73.99758822691969</v>
      </c>
      <c r="F10170" s="7">
        <v>6.988651275634766</v>
      </c>
      <c r="G10170" s="8">
        <v>0.371130749685555</v>
      </c>
      <c r="H10170" s="4">
        <v>71.01799995673231</v>
      </c>
    </row>
    <row r="10171">
      <c r="A10171" s="2">
        <f t="shared" si="1"/>
        <v>35</v>
      </c>
      <c r="B10171" s="2">
        <v>10170.0</v>
      </c>
      <c r="C10171" s="3">
        <v>46186.15819444445</v>
      </c>
      <c r="D10171" s="4">
        <v>3.009946823120117</v>
      </c>
      <c r="E10171" s="4">
        <v>74.02394583591202</v>
      </c>
      <c r="F10171" s="7">
        <v>6.887546539306641</v>
      </c>
      <c r="G10171" s="8">
        <v>0.37422294049327726</v>
      </c>
      <c r="H10171" s="4">
        <v>71.0139990127919</v>
      </c>
    </row>
    <row r="10172">
      <c r="A10172" s="2">
        <f t="shared" si="1"/>
        <v>36</v>
      </c>
      <c r="B10172" s="2">
        <v>10171.0</v>
      </c>
      <c r="C10172" s="3">
        <v>46186.165138888886</v>
      </c>
      <c r="D10172" s="4">
        <v>2.992068290710449</v>
      </c>
      <c r="E10172" s="4">
        <v>74.0140739946186</v>
      </c>
      <c r="F10172" s="7">
        <v>6.786319732666016</v>
      </c>
      <c r="G10172" s="8">
        <v>0.3723926299751668</v>
      </c>
      <c r="H10172" s="4">
        <v>71.02200570390815</v>
      </c>
    </row>
    <row r="10173">
      <c r="A10173" s="2">
        <f t="shared" si="1"/>
        <v>37</v>
      </c>
      <c r="B10173" s="2">
        <v>10172.0</v>
      </c>
      <c r="C10173" s="3">
        <v>46186.17208333333</v>
      </c>
      <c r="D10173" s="4">
        <v>2.997032642364502</v>
      </c>
      <c r="E10173" s="4">
        <v>74.02603263197194</v>
      </c>
      <c r="F10173" s="7">
        <v>6.583530426025391</v>
      </c>
      <c r="G10173" s="8">
        <v>0.37288144788270944</v>
      </c>
      <c r="H10173" s="4">
        <v>71.02899998960744</v>
      </c>
    </row>
    <row r="10174">
      <c r="A10174" s="2">
        <f t="shared" si="1"/>
        <v>38</v>
      </c>
      <c r="B10174" s="2">
        <v>10173.0</v>
      </c>
      <c r="C10174" s="3">
        <v>46186.179027777776</v>
      </c>
      <c r="D10174" s="4">
        <v>2.9917526245117188</v>
      </c>
      <c r="E10174" s="4">
        <v>74.02975701041414</v>
      </c>
      <c r="F10174" s="7">
        <v>6.481967926025391</v>
      </c>
      <c r="G10174" s="8">
        <v>0.37231742061379625</v>
      </c>
      <c r="H10174" s="4">
        <v>71.03800438590243</v>
      </c>
    </row>
    <row r="10175">
      <c r="A10175" s="2">
        <f t="shared" si="1"/>
        <v>39</v>
      </c>
      <c r="B10175" s="2">
        <v>10174.0</v>
      </c>
      <c r="C10175" s="3">
        <v>46186.18597222222</v>
      </c>
      <c r="D10175" s="4">
        <v>3.007533550262451</v>
      </c>
      <c r="E10175" s="4">
        <v>74.04253353527146</v>
      </c>
      <c r="F10175" s="7">
        <v>6.380313873291016</v>
      </c>
      <c r="G10175" s="8">
        <v>0.37393330068434333</v>
      </c>
      <c r="H10175" s="4">
        <v>71.03499998500901</v>
      </c>
    </row>
    <row r="10176">
      <c r="A10176" s="2">
        <f t="shared" si="1"/>
        <v>40</v>
      </c>
      <c r="B10176" s="2">
        <v>10175.0</v>
      </c>
      <c r="C10176" s="3">
        <v>46186.19291666667</v>
      </c>
      <c r="D10176" s="4">
        <v>3.0119917392730713</v>
      </c>
      <c r="E10176" s="4">
        <v>74.04998964477755</v>
      </c>
      <c r="F10176" s="7">
        <v>6.176609039306641</v>
      </c>
      <c r="G10176" s="8">
        <v>0.37442209113275954</v>
      </c>
      <c r="H10176" s="4">
        <v>71.03799790550448</v>
      </c>
    </row>
    <row r="10177">
      <c r="A10177" s="2">
        <f t="shared" si="1"/>
        <v>41</v>
      </c>
      <c r="B10177" s="2">
        <v>10176.0</v>
      </c>
      <c r="C10177" s="3">
        <v>46186.19986111111</v>
      </c>
      <c r="D10177" s="4">
        <v>3.0146677494049072</v>
      </c>
      <c r="E10177" s="4">
        <v>74.04466993584502</v>
      </c>
      <c r="F10177" s="7">
        <v>6.074588775634766</v>
      </c>
      <c r="G10177" s="8">
        <v>0.37463156939739467</v>
      </c>
      <c r="H10177" s="4">
        <v>71.03000218644011</v>
      </c>
    </row>
    <row r="10178">
      <c r="A10178" s="2">
        <f t="shared" si="1"/>
        <v>42</v>
      </c>
      <c r="B10178" s="2">
        <v>10177.0</v>
      </c>
      <c r="C10178" s="3">
        <v>46186.20680555556</v>
      </c>
      <c r="D10178" s="4">
        <v>3.028982400894165</v>
      </c>
      <c r="E10178" s="4">
        <v>74.06198798288085</v>
      </c>
      <c r="F10178" s="7">
        <v>5.972446441650391</v>
      </c>
      <c r="G10178" s="8">
        <v>0.3761067687868469</v>
      </c>
      <c r="H10178" s="4">
        <v>71.03300558198669</v>
      </c>
    </row>
    <row r="10179">
      <c r="A10179" s="2">
        <f t="shared" si="1"/>
        <v>43</v>
      </c>
      <c r="B10179" s="2">
        <v>10178.0</v>
      </c>
      <c r="C10179" s="3">
        <v>46186.21375</v>
      </c>
      <c r="D10179" s="4">
        <v>3.0120902061462402</v>
      </c>
      <c r="E10179" s="4">
        <v>74.04308846489633</v>
      </c>
      <c r="F10179" s="7">
        <v>5.870182037353516</v>
      </c>
      <c r="G10179" s="8">
        <v>0.3744176613582941</v>
      </c>
      <c r="H10179" s="4">
        <v>71.03099825875009</v>
      </c>
    </row>
    <row r="10180">
      <c r="A10180" s="2">
        <f t="shared" si="1"/>
        <v>44</v>
      </c>
      <c r="B10180" s="2">
        <v>10179.0</v>
      </c>
      <c r="C10180" s="3">
        <v>46186.22069444445</v>
      </c>
      <c r="D10180" s="4">
        <v>3.011768102645874</v>
      </c>
      <c r="E10180" s="4">
        <v>74.03777188048352</v>
      </c>
      <c r="F10180" s="7">
        <v>5.767826080322266</v>
      </c>
      <c r="G10180" s="8">
        <v>0.37434635959245693</v>
      </c>
      <c r="H10180" s="4">
        <v>71.02600377783764</v>
      </c>
    </row>
    <row r="10181">
      <c r="A10181" s="2">
        <f t="shared" si="1"/>
        <v>45</v>
      </c>
      <c r="B10181" s="2">
        <v>10180.0</v>
      </c>
      <c r="C10181" s="3">
        <v>46186.227638888886</v>
      </c>
      <c r="D10181" s="4">
        <v>3.0006885528564453</v>
      </c>
      <c r="E10181" s="4">
        <v>74.0316846400436</v>
      </c>
      <c r="F10181" s="7">
        <v>5.562686920166016</v>
      </c>
      <c r="G10181" s="8">
        <v>0.3732183397682563</v>
      </c>
      <c r="H10181" s="4">
        <v>71.03099608718715</v>
      </c>
    </row>
    <row r="10182">
      <c r="A10182" s="2">
        <f t="shared" si="1"/>
        <v>46</v>
      </c>
      <c r="B10182" s="2">
        <v>10181.0</v>
      </c>
      <c r="C10182" s="3">
        <v>46186.23458333333</v>
      </c>
      <c r="D10182" s="4">
        <v>3.0114786624908447</v>
      </c>
      <c r="E10182" s="4">
        <v>74.0444857348956</v>
      </c>
      <c r="F10182" s="7">
        <v>5.459934234619141</v>
      </c>
      <c r="G10182" s="8">
        <v>0.3743424230488506</v>
      </c>
      <c r="H10182" s="4">
        <v>71.03300707240476</v>
      </c>
    </row>
    <row r="10183">
      <c r="A10183" s="2">
        <f t="shared" si="1"/>
        <v>47</v>
      </c>
      <c r="B10183" s="2">
        <v>10182.0</v>
      </c>
      <c r="C10183" s="3">
        <v>46186.241527777776</v>
      </c>
      <c r="D10183" s="4">
        <v>3.0102427005767822</v>
      </c>
      <c r="E10183" s="4">
        <v>74.04824185575369</v>
      </c>
      <c r="F10183" s="7">
        <v>5.357059478759766</v>
      </c>
      <c r="G10183" s="8">
        <v>0.3742003145716463</v>
      </c>
      <c r="H10183" s="4">
        <v>71.0379991551769</v>
      </c>
    </row>
    <row r="10184">
      <c r="A10184" s="2">
        <f t="shared" si="1"/>
        <v>48</v>
      </c>
      <c r="B10184" s="2">
        <v>10183.0</v>
      </c>
      <c r="C10184" s="3">
        <v>46186.24847222222</v>
      </c>
      <c r="D10184" s="4">
        <v>3.016101360321045</v>
      </c>
      <c r="E10184" s="4">
        <v>74.0701021968299</v>
      </c>
      <c r="F10184" s="7">
        <v>5.254062652587891</v>
      </c>
      <c r="G10184" s="8">
        <v>0.37476185830663666</v>
      </c>
      <c r="H10184" s="4">
        <v>71.05400083650885</v>
      </c>
    </row>
    <row r="10185">
      <c r="A10185" s="2">
        <f t="shared" si="1"/>
        <v>49</v>
      </c>
      <c r="B10185" s="2">
        <v>10184.0</v>
      </c>
      <c r="C10185" s="3">
        <v>46186.25541666667</v>
      </c>
      <c r="D10185" s="4">
        <v>3.00809907913208</v>
      </c>
      <c r="E10185" s="4">
        <v>74.0701021968299</v>
      </c>
      <c r="F10185" s="7">
        <v>5.254062652587891</v>
      </c>
      <c r="G10185" s="8">
        <v>0.37398838313842137</v>
      </c>
      <c r="H10185" s="4">
        <v>71.06200311769781</v>
      </c>
    </row>
    <row r="10186">
      <c r="A10186" s="2">
        <f t="shared" si="1"/>
        <v>50</v>
      </c>
      <c r="B10186" s="2">
        <v>10185.0</v>
      </c>
      <c r="C10186" s="3">
        <v>46186.26236111111</v>
      </c>
      <c r="D10186" s="4">
        <v>3.035557746887207</v>
      </c>
      <c r="E10186" s="4">
        <v>74.10555562552273</v>
      </c>
      <c r="F10186" s="7">
        <v>5.150913238525391</v>
      </c>
      <c r="G10186" s="8">
        <v>0.376800028123929</v>
      </c>
      <c r="H10186" s="4">
        <v>71.06999787863552</v>
      </c>
    </row>
    <row r="10187">
      <c r="A10187" s="2">
        <f t="shared" si="1"/>
        <v>51</v>
      </c>
      <c r="B10187" s="2">
        <v>10186.0</v>
      </c>
      <c r="C10187" s="3">
        <v>46186.26930555556</v>
      </c>
      <c r="D10187" s="4">
        <v>3.019730806350708</v>
      </c>
      <c r="E10187" s="4">
        <v>74.09573566764031</v>
      </c>
      <c r="F10187" s="7">
        <v>5.047672271728516</v>
      </c>
      <c r="G10187" s="8">
        <v>0.37518178024335447</v>
      </c>
      <c r="H10187" s="4">
        <v>71.0760048612896</v>
      </c>
    </row>
    <row r="10188">
      <c r="A10188" s="2">
        <f t="shared" si="1"/>
        <v>52</v>
      </c>
      <c r="B10188" s="2">
        <v>10187.0</v>
      </c>
      <c r="C10188" s="3">
        <v>46186.27625</v>
      </c>
      <c r="D10188" s="4">
        <v>3.0278449058532715</v>
      </c>
      <c r="E10188" s="4">
        <v>74.11384332023283</v>
      </c>
      <c r="F10188" s="7">
        <v>5.047672271728516</v>
      </c>
      <c r="G10188" s="8">
        <v>0.37602556592880343</v>
      </c>
      <c r="H10188" s="4">
        <v>71.08599841437956</v>
      </c>
    </row>
    <row r="10189">
      <c r="A10189" s="2">
        <f t="shared" si="1"/>
        <v>53</v>
      </c>
      <c r="B10189" s="2">
        <v>10188.0</v>
      </c>
      <c r="C10189" s="3">
        <v>46186.28319444445</v>
      </c>
      <c r="D10189" s="4">
        <v>3.0309484004974365</v>
      </c>
      <c r="E10189" s="4">
        <v>74.13195117830514</v>
      </c>
      <c r="F10189" s="7">
        <v>5.047672271728516</v>
      </c>
      <c r="G10189" s="8">
        <v>0.3763068278239531</v>
      </c>
      <c r="H10189" s="4">
        <v>71.10100277780771</v>
      </c>
    </row>
    <row r="10190">
      <c r="A10190" s="2">
        <f t="shared" si="1"/>
        <v>54</v>
      </c>
      <c r="B10190" s="2">
        <v>10189.0</v>
      </c>
      <c r="C10190" s="3">
        <v>46186.290138888886</v>
      </c>
      <c r="D10190" s="4">
        <v>3.0407588481903076</v>
      </c>
      <c r="E10190" s="4">
        <v>74.14476484758363</v>
      </c>
      <c r="F10190" s="7">
        <v>4.944278717041016</v>
      </c>
      <c r="G10190" s="8">
        <v>0.3772902509027996</v>
      </c>
      <c r="H10190" s="4">
        <v>71.10400599939332</v>
      </c>
    </row>
    <row r="10191">
      <c r="A10191" s="2">
        <f t="shared" si="1"/>
        <v>55</v>
      </c>
      <c r="B10191" s="2">
        <v>10190.0</v>
      </c>
      <c r="C10191" s="3">
        <v>46186.29708333333</v>
      </c>
      <c r="D10191" s="4">
        <v>3.0141220092773438</v>
      </c>
      <c r="E10191" s="4">
        <v>74.12213367045398</v>
      </c>
      <c r="F10191" s="7">
        <v>4.944278717041016</v>
      </c>
      <c r="G10191" s="8">
        <v>0.3746182714601156</v>
      </c>
      <c r="H10191" s="4">
        <v>71.10801166117663</v>
      </c>
    </row>
    <row r="10192">
      <c r="A10192" s="2">
        <f t="shared" si="1"/>
        <v>56</v>
      </c>
      <c r="B10192" s="2">
        <v>10191.0</v>
      </c>
      <c r="C10192" s="3">
        <v>46186.304027777776</v>
      </c>
      <c r="D10192" s="4">
        <v>3.0326974391937256</v>
      </c>
      <c r="E10192" s="4">
        <v>74.13571097946928</v>
      </c>
      <c r="F10192" s="7">
        <v>4.944278717041016</v>
      </c>
      <c r="G10192" s="8">
        <v>0.37651678316939113</v>
      </c>
      <c r="H10192" s="4">
        <v>71.10301354027555</v>
      </c>
    </row>
    <row r="10193">
      <c r="A10193" s="2">
        <f t="shared" si="1"/>
        <v>57</v>
      </c>
      <c r="B10193" s="2">
        <v>10192.0</v>
      </c>
      <c r="C10193" s="3">
        <v>46186.31097222222</v>
      </c>
      <c r="D10193" s="4">
        <v>3.0231237411499023</v>
      </c>
      <c r="E10193" s="4">
        <v>74.12213367045398</v>
      </c>
      <c r="F10193" s="7">
        <v>4.944278717041016</v>
      </c>
      <c r="G10193" s="8">
        <v>0.37553236969050746</v>
      </c>
      <c r="H10193" s="4">
        <v>71.09900992930407</v>
      </c>
    </row>
    <row r="10194">
      <c r="A10194" s="2">
        <f t="shared" si="1"/>
        <v>58</v>
      </c>
      <c r="B10194" s="2">
        <v>10193.0</v>
      </c>
      <c r="C10194" s="3">
        <v>46186.31791666667</v>
      </c>
      <c r="D10194" s="4">
        <v>3.0138328075408936</v>
      </c>
      <c r="E10194" s="4">
        <v>74.11684295198594</v>
      </c>
      <c r="F10194" s="7">
        <v>4.840732574462891</v>
      </c>
      <c r="G10194" s="8">
        <v>0.3745469714502907</v>
      </c>
      <c r="H10194" s="4">
        <v>71.10301014444505</v>
      </c>
    </row>
    <row r="10195">
      <c r="A10195" s="2">
        <f t="shared" si="1"/>
        <v>59</v>
      </c>
      <c r="B10195" s="2">
        <v>10194.0</v>
      </c>
      <c r="C10195" s="3">
        <v>46186.32486111111</v>
      </c>
      <c r="D10195" s="4">
        <v>3.0068366527557373</v>
      </c>
      <c r="E10195" s="4">
        <v>74.11684295198594</v>
      </c>
      <c r="F10195" s="7">
        <v>4.840732574462891</v>
      </c>
      <c r="G10195" s="8">
        <v>0.3738438212183167</v>
      </c>
      <c r="H10195" s="4">
        <v>71.1100062992302</v>
      </c>
    </row>
    <row r="10196">
      <c r="A10196" s="2">
        <f t="shared" si="1"/>
        <v>60</v>
      </c>
      <c r="B10196" s="2">
        <v>10195.0</v>
      </c>
      <c r="C10196" s="3">
        <v>46186.33180555556</v>
      </c>
      <c r="D10196" s="4">
        <v>2.9991235733032227</v>
      </c>
      <c r="E10196" s="4">
        <v>74.12213367045398</v>
      </c>
      <c r="F10196" s="7">
        <v>4.944278717041016</v>
      </c>
      <c r="G10196" s="8">
        <v>0.37307133599329856</v>
      </c>
      <c r="H10196" s="4">
        <v>71.12301009715075</v>
      </c>
    </row>
    <row r="10197">
      <c r="A10197" s="2">
        <f t="shared" si="1"/>
        <v>61</v>
      </c>
      <c r="B10197" s="2">
        <v>10196.0</v>
      </c>
      <c r="C10197" s="3">
        <v>46186.33875</v>
      </c>
      <c r="D10197" s="4">
        <v>2.980844259262085</v>
      </c>
      <c r="E10197" s="4">
        <v>74.11384332023283</v>
      </c>
      <c r="F10197" s="7">
        <v>5.047672271728516</v>
      </c>
      <c r="G10197" s="8">
        <v>0.37117379823747176</v>
      </c>
      <c r="H10197" s="4">
        <v>71.13299906097075</v>
      </c>
    </row>
    <row r="10198">
      <c r="A10198" s="2">
        <f t="shared" si="1"/>
        <v>62</v>
      </c>
      <c r="B10198" s="2">
        <v>10197.0</v>
      </c>
      <c r="C10198" s="3">
        <v>46186.34569444445</v>
      </c>
      <c r="D10198" s="4">
        <v>2.993192672729492</v>
      </c>
      <c r="E10198" s="4">
        <v>74.12818741487717</v>
      </c>
      <c r="F10198" s="7">
        <v>5.150913238525391</v>
      </c>
      <c r="G10198" s="8">
        <v>0.37244045478068427</v>
      </c>
      <c r="H10198" s="4">
        <v>71.13499474214768</v>
      </c>
    </row>
    <row r="10199">
      <c r="A10199" s="2">
        <f t="shared" si="1"/>
        <v>63</v>
      </c>
      <c r="B10199" s="2">
        <v>10198.0</v>
      </c>
      <c r="C10199" s="3">
        <v>46186.352638888886</v>
      </c>
      <c r="D10199" s="4">
        <v>2.979154348373413</v>
      </c>
      <c r="E10199" s="4">
        <v>74.11615169170109</v>
      </c>
      <c r="F10199" s="7">
        <v>5.357059478759766</v>
      </c>
      <c r="G10199" s="8">
        <v>0.37103608783589903</v>
      </c>
      <c r="H10199" s="4">
        <v>71.13699734332768</v>
      </c>
    </row>
    <row r="10200">
      <c r="A10200" s="2">
        <f t="shared" si="1"/>
        <v>64</v>
      </c>
      <c r="B10200" s="2">
        <v>10199.0</v>
      </c>
      <c r="C10200" s="3">
        <v>46186.35958333333</v>
      </c>
      <c r="D10200" s="4">
        <v>2.996335744857788</v>
      </c>
      <c r="E10200" s="4">
        <v>74.14033931080142</v>
      </c>
      <c r="F10200" s="7">
        <v>5.562686920166016</v>
      </c>
      <c r="G10200" s="8">
        <v>0.37279643949061786</v>
      </c>
      <c r="H10200" s="4">
        <v>71.14400356594363</v>
      </c>
    </row>
    <row r="10201">
      <c r="A10201" s="2">
        <f t="shared" si="1"/>
        <v>65</v>
      </c>
      <c r="B10201" s="2">
        <v>10200.0</v>
      </c>
      <c r="C10201" s="3">
        <v>46186.366527777776</v>
      </c>
      <c r="D10201" s="4">
        <v>2.996440887451172</v>
      </c>
      <c r="E10201" s="4">
        <v>74.1464372286519</v>
      </c>
      <c r="F10201" s="7">
        <v>5.767826080322266</v>
      </c>
      <c r="G10201" s="8">
        <v>0.37279937703754945</v>
      </c>
      <c r="H10201" s="4">
        <v>71.14999634120073</v>
      </c>
    </row>
    <row r="10202">
      <c r="A10202" s="2">
        <f t="shared" si="1"/>
        <v>66</v>
      </c>
      <c r="B10202" s="2">
        <v>10201.0</v>
      </c>
      <c r="C10202" s="3">
        <v>46186.37347222222</v>
      </c>
      <c r="D10202" s="4">
        <v>2.973315477371216</v>
      </c>
      <c r="E10202" s="4">
        <v>74.11631910717047</v>
      </c>
      <c r="F10202" s="7">
        <v>5.972446441650391</v>
      </c>
      <c r="G10202" s="8">
        <v>0.3704110146638507</v>
      </c>
      <c r="H10202" s="4">
        <v>71.14300362979925</v>
      </c>
    </row>
    <row r="10203">
      <c r="A10203" s="2">
        <f t="shared" si="1"/>
        <v>67</v>
      </c>
      <c r="B10203" s="2">
        <v>10202.0</v>
      </c>
      <c r="C10203" s="3">
        <v>46186.38041666667</v>
      </c>
      <c r="D10203" s="4">
        <v>2.9888267517089844</v>
      </c>
      <c r="E10203" s="4">
        <v>74.13682019064828</v>
      </c>
      <c r="F10203" s="7">
        <v>6.278507232666016</v>
      </c>
      <c r="G10203" s="8">
        <v>0.372032722906736</v>
      </c>
      <c r="H10203" s="4">
        <v>71.1479934389393</v>
      </c>
    </row>
    <row r="10204">
      <c r="A10204" s="2">
        <f t="shared" si="1"/>
        <v>68</v>
      </c>
      <c r="B10204" s="2">
        <v>10203.0</v>
      </c>
      <c r="C10204" s="3">
        <v>46186.38736111111</v>
      </c>
      <c r="D10204" s="4">
        <v>2.985368013381958</v>
      </c>
      <c r="E10204" s="4">
        <v>74.12937263513044</v>
      </c>
      <c r="F10204" s="7">
        <v>6.481967926025391</v>
      </c>
      <c r="G10204" s="8">
        <v>0.3716845428216704</v>
      </c>
      <c r="H10204" s="4">
        <v>71.14400462174848</v>
      </c>
    </row>
    <row r="10205">
      <c r="A10205" s="2">
        <f t="shared" si="1"/>
        <v>69</v>
      </c>
      <c r="B10205" s="2">
        <v>10204.0</v>
      </c>
      <c r="C10205" s="3">
        <v>46186.39430555556</v>
      </c>
      <c r="D10205" s="4">
        <v>2.979680299758911</v>
      </c>
      <c r="E10205" s="4">
        <v>74.11369409675972</v>
      </c>
      <c r="F10205" s="7">
        <v>6.786319732666016</v>
      </c>
      <c r="G10205" s="8">
        <v>0.3711268541114404</v>
      </c>
      <c r="H10205" s="4">
        <v>71.1340137970008</v>
      </c>
    </row>
    <row r="10206">
      <c r="A10206" s="2">
        <f t="shared" si="1"/>
        <v>70</v>
      </c>
      <c r="B10206" s="2">
        <v>10205.0</v>
      </c>
      <c r="C10206" s="3">
        <v>46186.40125</v>
      </c>
      <c r="D10206" s="4">
        <v>2.9997549057006836</v>
      </c>
      <c r="E10206" s="4">
        <v>74.12974329729222</v>
      </c>
      <c r="F10206" s="7">
        <v>7.089664459228516</v>
      </c>
      <c r="G10206" s="8">
        <v>0.3731720422766534</v>
      </c>
      <c r="H10206" s="4">
        <v>71.12998839159154</v>
      </c>
    </row>
    <row r="10207">
      <c r="A10207" s="2">
        <f t="shared" si="1"/>
        <v>71</v>
      </c>
      <c r="B10207" s="2">
        <v>10206.0</v>
      </c>
      <c r="C10207" s="3">
        <v>46186.40819444445</v>
      </c>
      <c r="D10207" s="4">
        <v>3.0073955059051514</v>
      </c>
      <c r="E10207" s="4">
        <v>74.13139875015717</v>
      </c>
      <c r="F10207" s="7">
        <v>7.291355133056641</v>
      </c>
      <c r="G10207" s="8">
        <v>0.37394951862202963</v>
      </c>
      <c r="H10207" s="4">
        <v>71.12400324425202</v>
      </c>
    </row>
    <row r="10208">
      <c r="A10208" s="2">
        <f t="shared" si="1"/>
        <v>72</v>
      </c>
      <c r="B10208" s="2">
        <v>10207.0</v>
      </c>
      <c r="C10208" s="3">
        <v>46186.415138888886</v>
      </c>
      <c r="D10208" s="4">
        <v>3.00156307220459</v>
      </c>
      <c r="E10208" s="4">
        <v>74.10757130389024</v>
      </c>
      <c r="F10208" s="7">
        <v>7.693515777587891</v>
      </c>
      <c r="G10208" s="8">
        <v>0.37332445804428355</v>
      </c>
      <c r="H10208" s="4">
        <v>71.10600823168565</v>
      </c>
    </row>
    <row r="10209">
      <c r="A10209" s="2">
        <f t="shared" si="1"/>
        <v>73</v>
      </c>
      <c r="B10209" s="2">
        <v>10208.0</v>
      </c>
      <c r="C10209" s="3">
        <v>46186.42208333333</v>
      </c>
      <c r="D10209" s="4">
        <v>3.015167474746704</v>
      </c>
      <c r="E10209" s="4">
        <v>74.1191690414898</v>
      </c>
      <c r="F10209" s="7">
        <v>7.994083404541016</v>
      </c>
      <c r="G10209" s="8">
        <v>0.3747378553555446</v>
      </c>
      <c r="H10209" s="4">
        <v>71.1040015667431</v>
      </c>
    </row>
    <row r="10210">
      <c r="A10210" s="2">
        <f t="shared" si="1"/>
        <v>74</v>
      </c>
      <c r="B10210" s="2">
        <v>10209.0</v>
      </c>
      <c r="C10210" s="3">
        <v>46186.429027777776</v>
      </c>
      <c r="D10210" s="4">
        <v>3.0067906379699707</v>
      </c>
      <c r="E10210" s="4">
        <v>74.13079440007643</v>
      </c>
      <c r="F10210" s="7">
        <v>8.29379653930664</v>
      </c>
      <c r="G10210" s="8">
        <v>0.37390081711423434</v>
      </c>
      <c r="H10210" s="4">
        <v>71.12400376210645</v>
      </c>
    </row>
    <row r="10211">
      <c r="A10211" s="2">
        <f t="shared" si="1"/>
        <v>75</v>
      </c>
      <c r="B10211" s="2">
        <v>10210.0</v>
      </c>
      <c r="C10211" s="3">
        <v>46186.43597222222</v>
      </c>
      <c r="D10211" s="4">
        <v>3.01326060295105</v>
      </c>
      <c r="E10211" s="4">
        <v>74.1152690404674</v>
      </c>
      <c r="F10211" s="7">
        <v>8.59268569946289</v>
      </c>
      <c r="G10211" s="8">
        <v>0.37454115686747136</v>
      </c>
      <c r="H10211" s="4">
        <v>71.10200843751635</v>
      </c>
    </row>
    <row r="10212">
      <c r="A10212" s="2">
        <f t="shared" si="1"/>
        <v>76</v>
      </c>
      <c r="B10212" s="2">
        <v>10211.0</v>
      </c>
      <c r="C10212" s="3">
        <v>46186.44291666667</v>
      </c>
      <c r="D10212" s="4">
        <v>3.025813102722168</v>
      </c>
      <c r="E10212" s="4">
        <v>74.12782680416443</v>
      </c>
      <c r="F10212" s="7">
        <v>8.98996353149414</v>
      </c>
      <c r="G10212" s="8">
        <v>0.37588780999505617</v>
      </c>
      <c r="H10212" s="4">
        <v>71.10201370144226</v>
      </c>
    </row>
    <row r="10213">
      <c r="A10213" s="2">
        <f t="shared" si="1"/>
        <v>77</v>
      </c>
      <c r="B10213" s="2">
        <v>10212.0</v>
      </c>
      <c r="C10213" s="3">
        <v>46186.44986111111</v>
      </c>
      <c r="D10213" s="4">
        <v>3.0058107376098633</v>
      </c>
      <c r="E10213" s="4">
        <v>74.1078271131538</v>
      </c>
      <c r="F10213" s="7">
        <v>9.28702163696289</v>
      </c>
      <c r="G10213" s="8">
        <v>0.37385653132927404</v>
      </c>
      <c r="H10213" s="4">
        <v>71.10201637554394</v>
      </c>
    </row>
    <row r="10214">
      <c r="A10214" s="2">
        <f t="shared" si="1"/>
        <v>78</v>
      </c>
      <c r="B10214" s="2">
        <v>10213.0</v>
      </c>
      <c r="C10214" s="3">
        <v>46186.45680555556</v>
      </c>
      <c r="D10214" s="4">
        <v>3.0039961338043213</v>
      </c>
      <c r="E10214" s="4">
        <v>74.12500093472191</v>
      </c>
      <c r="F10214" s="7">
        <v>9.681949615478516</v>
      </c>
      <c r="G10214" s="8">
        <v>0.37365682411039547</v>
      </c>
      <c r="H10214" s="4">
        <v>71.12100480091759</v>
      </c>
    </row>
    <row r="10215">
      <c r="A10215" s="2">
        <f t="shared" si="1"/>
        <v>79</v>
      </c>
      <c r="B10215" s="2">
        <v>10214.0</v>
      </c>
      <c r="C10215" s="3">
        <v>46186.46375</v>
      </c>
      <c r="D10215" s="4">
        <v>3.0188300609588623</v>
      </c>
      <c r="E10215" s="4">
        <v>74.14583993579215</v>
      </c>
      <c r="F10215" s="7">
        <v>9.97732925415039</v>
      </c>
      <c r="G10215" s="8">
        <v>0.37514327016632537</v>
      </c>
      <c r="H10215" s="4">
        <v>71.12700987483329</v>
      </c>
    </row>
    <row r="10216">
      <c r="A10216" s="2">
        <f t="shared" si="1"/>
        <v>80</v>
      </c>
      <c r="B10216" s="2">
        <v>10215.0</v>
      </c>
      <c r="C10216" s="3">
        <v>46186.47069444445</v>
      </c>
      <c r="D10216" s="4">
        <v>3.018113374710083</v>
      </c>
      <c r="E10216" s="4">
        <v>74.15311096118764</v>
      </c>
      <c r="F10216" s="7">
        <v>10.272037506103516</v>
      </c>
      <c r="G10216" s="8">
        <v>0.3750818126153052</v>
      </c>
      <c r="H10216" s="4">
        <v>71.13499758647755</v>
      </c>
    </row>
    <row r="10217">
      <c r="A10217" s="2">
        <f t="shared" si="1"/>
        <v>81</v>
      </c>
      <c r="B10217" s="2">
        <v>10216.0</v>
      </c>
      <c r="C10217" s="3">
        <v>46186.477638888886</v>
      </c>
      <c r="D10217" s="4">
        <v>3.017620086669922</v>
      </c>
      <c r="E10217" s="4">
        <v>74.12962218311193</v>
      </c>
      <c r="F10217" s="7">
        <v>10.66397476196289</v>
      </c>
      <c r="G10217" s="8">
        <v>0.3750951354491196</v>
      </c>
      <c r="H10217" s="4">
        <v>71.11200209644201</v>
      </c>
    </row>
    <row r="10218">
      <c r="A10218" s="2">
        <f t="shared" si="1"/>
        <v>82</v>
      </c>
      <c r="B10218" s="2">
        <v>10217.0</v>
      </c>
      <c r="C10218" s="3">
        <v>46186.48458333333</v>
      </c>
      <c r="D10218" s="4">
        <v>3.016364336013794</v>
      </c>
      <c r="E10218" s="4">
        <v>74.143373923085</v>
      </c>
      <c r="F10218" s="7">
        <v>11.152408599853516</v>
      </c>
      <c r="G10218" s="8">
        <v>0.37497121857932814</v>
      </c>
      <c r="H10218" s="4">
        <v>71.1270095870712</v>
      </c>
    </row>
    <row r="10219">
      <c r="A10219" s="2">
        <f t="shared" si="1"/>
        <v>83</v>
      </c>
      <c r="B10219" s="2">
        <v>10218.0</v>
      </c>
      <c r="C10219" s="3">
        <v>46186.491527777776</v>
      </c>
      <c r="D10219" s="4">
        <v>3.018139600753784</v>
      </c>
      <c r="E10219" s="4">
        <v>74.14813698730427</v>
      </c>
      <c r="F10219" s="7">
        <v>11.63925552368164</v>
      </c>
      <c r="G10219" s="8">
        <v>0.3751296814996991</v>
      </c>
      <c r="H10219" s="4">
        <v>71.12999738655049</v>
      </c>
    </row>
    <row r="10220">
      <c r="A10220" s="2">
        <f t="shared" si="1"/>
        <v>84</v>
      </c>
      <c r="B10220" s="2">
        <v>10219.0</v>
      </c>
      <c r="C10220" s="3">
        <v>46186.49847222222</v>
      </c>
      <c r="D10220" s="4">
        <v>3.0210392475128174</v>
      </c>
      <c r="E10220" s="4">
        <v>74.16203927216995</v>
      </c>
      <c r="F10220" s="7">
        <v>12.124637603759766</v>
      </c>
      <c r="G10220" s="8">
        <v>0.3755002185693911</v>
      </c>
      <c r="H10220" s="4">
        <v>71.14100002465713</v>
      </c>
    </row>
    <row r="10221">
      <c r="A10221" s="2">
        <f t="shared" si="1"/>
        <v>85</v>
      </c>
      <c r="B10221" s="2">
        <v>10220.0</v>
      </c>
      <c r="C10221" s="3">
        <v>46186.50541666667</v>
      </c>
      <c r="D10221" s="4">
        <v>3.021815299987793</v>
      </c>
      <c r="E10221" s="4">
        <v>74.14882075744107</v>
      </c>
      <c r="F10221" s="7">
        <v>12.60867691040039</v>
      </c>
      <c r="G10221" s="8">
        <v>0.3755903481750695</v>
      </c>
      <c r="H10221" s="4">
        <v>71.12700545745328</v>
      </c>
    </row>
    <row r="10222">
      <c r="A10222" s="2">
        <f t="shared" si="1"/>
        <v>86</v>
      </c>
      <c r="B10222" s="2">
        <v>10221.0</v>
      </c>
      <c r="C10222" s="3">
        <v>46186.51236111111</v>
      </c>
      <c r="D10222" s="4">
        <v>3.014279842376709</v>
      </c>
      <c r="E10222" s="4">
        <v>74.1492773875366</v>
      </c>
      <c r="F10222" s="7">
        <v>13.091495513916016</v>
      </c>
      <c r="G10222" s="8">
        <v>0.3748366016464487</v>
      </c>
      <c r="H10222" s="4">
        <v>71.13499754515989</v>
      </c>
    </row>
    <row r="10223">
      <c r="A10223" s="2">
        <f t="shared" si="1"/>
        <v>87</v>
      </c>
      <c r="B10223" s="2">
        <v>10222.0</v>
      </c>
      <c r="C10223" s="3">
        <v>46186.51930555556</v>
      </c>
      <c r="D10223" s="4">
        <v>3.0047192573547363</v>
      </c>
      <c r="E10223" s="4">
        <v>74.13971694805217</v>
      </c>
      <c r="F10223" s="7">
        <v>13.476932525634766</v>
      </c>
      <c r="G10223" s="8">
        <v>0.37386820486560984</v>
      </c>
      <c r="H10223" s="4">
        <v>71.13499769069743</v>
      </c>
    </row>
    <row r="10224">
      <c r="A10224" s="2">
        <f t="shared" si="1"/>
        <v>88</v>
      </c>
      <c r="B10224" s="2">
        <v>10223.0</v>
      </c>
      <c r="C10224" s="3">
        <v>46186.52625</v>
      </c>
      <c r="D10224" s="4">
        <v>2.9936070442199707</v>
      </c>
      <c r="E10224" s="4">
        <v>74.11660522308458</v>
      </c>
      <c r="F10224" s="7">
        <v>13.861698150634766</v>
      </c>
      <c r="G10224" s="8">
        <v>0.3727594467037442</v>
      </c>
      <c r="H10224" s="4">
        <v>71.1229981788646</v>
      </c>
    </row>
    <row r="10225">
      <c r="A10225" s="2">
        <f t="shared" si="1"/>
        <v>89</v>
      </c>
      <c r="B10225" s="2">
        <v>10224.0</v>
      </c>
      <c r="C10225" s="3">
        <v>46186.53319444445</v>
      </c>
      <c r="D10225" s="4">
        <v>2.9936399459838867</v>
      </c>
      <c r="E10225" s="4">
        <v>74.11063645262627</v>
      </c>
      <c r="F10225" s="7">
        <v>14.14987564086914</v>
      </c>
      <c r="G10225" s="8">
        <v>0.37277267508511525</v>
      </c>
      <c r="H10225" s="4">
        <v>71.11699650664238</v>
      </c>
    </row>
    <row r="10226">
      <c r="A10226" s="2">
        <f t="shared" si="1"/>
        <v>90</v>
      </c>
      <c r="B10226" s="2">
        <v>10225.0</v>
      </c>
      <c r="C10226" s="3">
        <v>46186.540138888886</v>
      </c>
      <c r="D10226" s="4">
        <v>2.9803314208984375</v>
      </c>
      <c r="E10226" s="4">
        <v>74.11934236911117</v>
      </c>
      <c r="F10226" s="7">
        <v>14.533634185791016</v>
      </c>
      <c r="G10226" s="8">
        <v>0.3714535810530628</v>
      </c>
      <c r="H10226" s="4">
        <v>71.13901094821273</v>
      </c>
    </row>
    <row r="10227">
      <c r="A10227" s="2">
        <f t="shared" si="1"/>
        <v>91</v>
      </c>
      <c r="B10227" s="2">
        <v>10226.0</v>
      </c>
      <c r="C10227" s="3">
        <v>46186.54708333333</v>
      </c>
      <c r="D10227" s="4">
        <v>2.993896245956421</v>
      </c>
      <c r="E10227" s="4">
        <v>74.10890601957844</v>
      </c>
      <c r="F10227" s="7">
        <v>14.821109771728516</v>
      </c>
      <c r="G10227" s="8">
        <v>0.3728050159508644</v>
      </c>
      <c r="H10227" s="4">
        <v>71.11500977362202</v>
      </c>
    </row>
    <row r="10228">
      <c r="A10228" s="2">
        <f t="shared" si="1"/>
        <v>92</v>
      </c>
      <c r="B10228" s="2">
        <v>10227.0</v>
      </c>
      <c r="C10228" s="3">
        <v>46186.554027777776</v>
      </c>
      <c r="D10228" s="4">
        <v>3.0107686519622803</v>
      </c>
      <c r="E10228" s="4">
        <v>74.11877180232757</v>
      </c>
      <c r="F10228" s="7">
        <v>15.299625396728516</v>
      </c>
      <c r="G10228" s="8">
        <v>0.37458826298924447</v>
      </c>
      <c r="H10228" s="4">
        <v>71.10800315036529</v>
      </c>
    </row>
    <row r="10229">
      <c r="A10229" s="2">
        <f t="shared" si="1"/>
        <v>93</v>
      </c>
      <c r="B10229" s="2">
        <v>10228.0</v>
      </c>
      <c r="C10229" s="3">
        <v>46186.56097222222</v>
      </c>
      <c r="D10229" s="4">
        <v>2.9859728813171387</v>
      </c>
      <c r="E10229" s="4">
        <v>74.09697406350168</v>
      </c>
      <c r="F10229" s="7">
        <v>15.777530670166016</v>
      </c>
      <c r="G10229" s="8">
        <v>0.37207919902658626</v>
      </c>
      <c r="H10229" s="4">
        <v>71.11100118218454</v>
      </c>
    </row>
    <row r="10230">
      <c r="A10230" s="2">
        <f t="shared" si="1"/>
        <v>94</v>
      </c>
      <c r="B10230" s="2">
        <v>10229.0</v>
      </c>
      <c r="C10230" s="3">
        <v>46186.56791666667</v>
      </c>
      <c r="D10230" s="4">
        <v>2.990463972091675</v>
      </c>
      <c r="E10230" s="4">
        <v>74.10246442283243</v>
      </c>
      <c r="F10230" s="7">
        <v>16.25485610961914</v>
      </c>
      <c r="G10230" s="8">
        <v>0.3725265413821083</v>
      </c>
      <c r="H10230" s="4">
        <v>71.11200045074075</v>
      </c>
    </row>
    <row r="10231">
      <c r="A10231" s="2">
        <f t="shared" si="1"/>
        <v>95</v>
      </c>
      <c r="B10231" s="2">
        <v>10230.0</v>
      </c>
      <c r="C10231" s="3">
        <v>46186.57486111111</v>
      </c>
      <c r="D10231" s="4">
        <v>2.9580869674682617</v>
      </c>
      <c r="E10231" s="4">
        <v>74.06608892204864</v>
      </c>
      <c r="F10231" s="7">
        <v>16.636417388916016</v>
      </c>
      <c r="G10231" s="8">
        <v>0.36923855444748777</v>
      </c>
      <c r="H10231" s="4">
        <v>71.10800195458037</v>
      </c>
    </row>
    <row r="10232">
      <c r="A10232" s="2">
        <f t="shared" si="1"/>
        <v>96</v>
      </c>
      <c r="B10232" s="2">
        <v>10231.0</v>
      </c>
      <c r="C10232" s="3">
        <v>46186.58180555556</v>
      </c>
      <c r="D10232" s="4">
        <v>2.9655237197875977</v>
      </c>
      <c r="E10232" s="4">
        <v>74.07853077976468</v>
      </c>
      <c r="F10232" s="7">
        <v>16.922428131103516</v>
      </c>
      <c r="G10232" s="8">
        <v>0.3700285566830255</v>
      </c>
      <c r="H10232" s="4">
        <v>71.11300705997708</v>
      </c>
    </row>
    <row r="10233">
      <c r="A10233" s="2">
        <f t="shared" si="1"/>
        <v>97</v>
      </c>
      <c r="B10233" s="2">
        <v>10232.0</v>
      </c>
      <c r="C10233" s="3">
        <v>46186.58875</v>
      </c>
      <c r="D10233" s="4">
        <v>2.9565351009368896</v>
      </c>
      <c r="E10233" s="4">
        <v>74.06153430885276</v>
      </c>
      <c r="F10233" s="7">
        <v>17.398868560791016</v>
      </c>
      <c r="G10233" s="8">
        <v>0.3691403657038995</v>
      </c>
      <c r="H10233" s="4">
        <v>71.10499920791587</v>
      </c>
    </row>
    <row r="10234">
      <c r="A10234" s="2">
        <f t="shared" si="1"/>
        <v>98</v>
      </c>
      <c r="B10234" s="2">
        <v>10233.0</v>
      </c>
      <c r="C10234" s="3">
        <v>46186.59569444445</v>
      </c>
      <c r="D10234" s="4">
        <v>2.979811906814575</v>
      </c>
      <c r="E10234" s="4">
        <v>74.08881868868346</v>
      </c>
      <c r="F10234" s="7">
        <v>17.77988052368164</v>
      </c>
      <c r="G10234" s="8">
        <v>0.3715564550965901</v>
      </c>
      <c r="H10234" s="4">
        <v>71.10900678186889</v>
      </c>
    </row>
    <row r="10235">
      <c r="A10235" s="2">
        <f t="shared" si="1"/>
        <v>99</v>
      </c>
      <c r="B10235" s="2">
        <v>10234.0</v>
      </c>
      <c r="C10235" s="3">
        <v>46186.602638888886</v>
      </c>
      <c r="D10235" s="4">
        <v>2.976017951965332</v>
      </c>
      <c r="E10235" s="4">
        <v>74.0560122472896</v>
      </c>
      <c r="F10235" s="7">
        <v>18.065555572509766</v>
      </c>
      <c r="G10235" s="8">
        <v>0.37115100178125654</v>
      </c>
      <c r="H10235" s="4">
        <v>71.07999429532427</v>
      </c>
    </row>
    <row r="10236">
      <c r="A10236" s="2">
        <f t="shared" si="1"/>
        <v>100</v>
      </c>
      <c r="B10236" s="2">
        <v>10235.0</v>
      </c>
      <c r="C10236" s="3">
        <v>46186.60958333333</v>
      </c>
      <c r="D10236" s="4">
        <v>2.9548122882843018</v>
      </c>
      <c r="E10236" s="4">
        <v>74.05382037566402</v>
      </c>
      <c r="F10236" s="7">
        <v>18.25601577758789</v>
      </c>
      <c r="G10236" s="8">
        <v>0.3690494141687952</v>
      </c>
      <c r="H10236" s="4">
        <v>71.09900808737972</v>
      </c>
    </row>
    <row r="10237">
      <c r="A10237" s="2">
        <f t="shared" si="1"/>
        <v>101</v>
      </c>
      <c r="B10237" s="2">
        <v>10236.0</v>
      </c>
      <c r="C10237" s="3">
        <v>46186.616527777776</v>
      </c>
      <c r="D10237" s="4">
        <v>2.9782469272613525</v>
      </c>
      <c r="E10237" s="4">
        <v>74.06524978995658</v>
      </c>
      <c r="F10237" s="7">
        <v>18.44644546508789</v>
      </c>
      <c r="G10237" s="8">
        <v>0.37145564335593106</v>
      </c>
      <c r="H10237" s="4">
        <v>71.08700286269523</v>
      </c>
    </row>
    <row r="10238">
      <c r="A10238" s="2">
        <f t="shared" si="1"/>
        <v>102</v>
      </c>
      <c r="B10238" s="2">
        <v>10237.0</v>
      </c>
      <c r="C10238" s="3">
        <v>46186.62347222222</v>
      </c>
      <c r="D10238" s="4">
        <v>2.9528069496154785</v>
      </c>
      <c r="E10238" s="4">
        <v>74.05281750713223</v>
      </c>
      <c r="F10238" s="7">
        <v>18.54166030883789</v>
      </c>
      <c r="G10238" s="8">
        <v>0.3688555587379142</v>
      </c>
      <c r="H10238" s="4">
        <v>71.10001055751675</v>
      </c>
    </row>
    <row r="10239">
      <c r="A10239" s="2">
        <f t="shared" si="1"/>
        <v>103</v>
      </c>
      <c r="B10239" s="2">
        <v>10238.0</v>
      </c>
      <c r="C10239" s="3">
        <v>46186.63041666667</v>
      </c>
      <c r="D10239" s="4">
        <v>2.9285635948181152</v>
      </c>
      <c r="E10239" s="4">
        <v>74.04256066081525</v>
      </c>
      <c r="F10239" s="7">
        <v>18.44644546508789</v>
      </c>
      <c r="G10239" s="8">
        <v>0.3663847160509068</v>
      </c>
      <c r="H10239" s="4">
        <v>71.11399706599714</v>
      </c>
    </row>
    <row r="10240">
      <c r="A10240" s="2">
        <f t="shared" si="1"/>
        <v>104</v>
      </c>
      <c r="B10240" s="2">
        <v>10239.0</v>
      </c>
      <c r="C10240" s="3">
        <v>46186.63736111111</v>
      </c>
      <c r="D10240" s="4">
        <v>2.9433515071868896</v>
      </c>
      <c r="E10240" s="4">
        <v>74.05735797681554</v>
      </c>
      <c r="F10240" s="7">
        <v>18.54166030883789</v>
      </c>
      <c r="G10240" s="8">
        <v>0.36786952610854967</v>
      </c>
      <c r="H10240" s="4">
        <v>71.11400646962865</v>
      </c>
    </row>
    <row r="10241">
      <c r="A10241" s="2">
        <f t="shared" si="1"/>
        <v>105</v>
      </c>
      <c r="B10241" s="2">
        <v>10240.0</v>
      </c>
      <c r="C10241" s="3">
        <v>46186.64430555556</v>
      </c>
      <c r="D10241" s="4">
        <v>2.9504528045654297</v>
      </c>
      <c r="E10241" s="4">
        <v>74.06546083127205</v>
      </c>
      <c r="F10241" s="7">
        <v>18.827335357666016</v>
      </c>
      <c r="G10241" s="8">
        <v>0.3685912459374145</v>
      </c>
      <c r="H10241" s="4">
        <v>71.11500802670662</v>
      </c>
    </row>
    <row r="10242">
      <c r="A10242" s="2">
        <f t="shared" si="1"/>
        <v>106</v>
      </c>
      <c r="B10242" s="2">
        <v>10241.0</v>
      </c>
      <c r="C10242" s="3">
        <v>46186.65125</v>
      </c>
      <c r="D10242" s="4">
        <v>2.934119701385498</v>
      </c>
      <c r="E10242" s="4">
        <v>74.05211620586788</v>
      </c>
      <c r="F10242" s="7">
        <v>19.208255767822266</v>
      </c>
      <c r="G10242" s="8">
        <v>0.3669948154849693</v>
      </c>
      <c r="H10242" s="4">
        <v>71.11799650448238</v>
      </c>
    </row>
    <row r="10243">
      <c r="A10243" s="2">
        <f t="shared" si="1"/>
        <v>107</v>
      </c>
      <c r="B10243" s="2">
        <v>10242.0</v>
      </c>
      <c r="C10243" s="3">
        <v>46186.65819444445</v>
      </c>
      <c r="D10243" s="4">
        <v>2.9449164867401123</v>
      </c>
      <c r="E10243" s="4">
        <v>74.0409226680596</v>
      </c>
      <c r="F10243" s="7">
        <v>19.398746490478516</v>
      </c>
      <c r="G10243" s="8">
        <v>0.36806349444813846</v>
      </c>
      <c r="H10243" s="4">
        <v>71.09600618131948</v>
      </c>
    </row>
    <row r="10244">
      <c r="A10244" s="2">
        <f t="shared" si="1"/>
        <v>108</v>
      </c>
      <c r="B10244" s="2">
        <v>10243.0</v>
      </c>
      <c r="C10244" s="3">
        <v>46186.665138888886</v>
      </c>
      <c r="D10244" s="4">
        <v>2.9330480098724365</v>
      </c>
      <c r="E10244" s="4">
        <v>74.00705578700645</v>
      </c>
      <c r="F10244" s="7">
        <v>19.58926773071289</v>
      </c>
      <c r="G10244" s="8">
        <v>0.3668779819614759</v>
      </c>
      <c r="H10244" s="4">
        <v>71.07400777713401</v>
      </c>
    </row>
    <row r="10245">
      <c r="A10245" s="2">
        <f t="shared" si="1"/>
        <v>109</v>
      </c>
      <c r="B10245" s="2">
        <v>10244.0</v>
      </c>
      <c r="C10245" s="3">
        <v>46186.67208333333</v>
      </c>
      <c r="D10245" s="4">
        <v>2.9392683506011963</v>
      </c>
      <c r="E10245" s="4">
        <v>74.00827899409737</v>
      </c>
      <c r="F10245" s="7">
        <v>19.68454360961914</v>
      </c>
      <c r="G10245" s="8">
        <v>0.36751826363788764</v>
      </c>
      <c r="H10245" s="4">
        <v>71.06901064349617</v>
      </c>
    </row>
    <row r="10246">
      <c r="A10246" s="2">
        <f t="shared" si="1"/>
        <v>110</v>
      </c>
      <c r="B10246" s="2">
        <v>10245.0</v>
      </c>
      <c r="C10246" s="3">
        <v>46186.679027777776</v>
      </c>
      <c r="D10246" s="4">
        <v>2.941655158996582</v>
      </c>
      <c r="E10246" s="4">
        <v>74.02765844665817</v>
      </c>
      <c r="F10246" s="7">
        <v>19.779850006103516</v>
      </c>
      <c r="G10246" s="8">
        <v>0.36780632652087947</v>
      </c>
      <c r="H10246" s="4">
        <v>71.08600328766158</v>
      </c>
    </row>
    <row r="10247">
      <c r="A10247" s="2">
        <f t="shared" si="1"/>
        <v>111</v>
      </c>
      <c r="B10247" s="2">
        <v>10246.0</v>
      </c>
      <c r="C10247" s="3">
        <v>46186.68597222222</v>
      </c>
      <c r="D10247" s="4">
        <v>2.9345011711120605</v>
      </c>
      <c r="E10247" s="4">
        <v>74.00950600424913</v>
      </c>
      <c r="F10247" s="7">
        <v>19.779850006103516</v>
      </c>
      <c r="G10247" s="8">
        <v>0.3670313863905466</v>
      </c>
      <c r="H10247" s="4">
        <v>71.07500483313707</v>
      </c>
    </row>
    <row r="10248">
      <c r="A10248" s="2">
        <f t="shared" si="1"/>
        <v>112</v>
      </c>
      <c r="B10248" s="2">
        <v>10247.0</v>
      </c>
      <c r="C10248" s="3">
        <v>46186.69291666667</v>
      </c>
      <c r="D10248" s="4">
        <v>2.9412803649902344</v>
      </c>
      <c r="E10248" s="4">
        <v>74.01527745398722</v>
      </c>
      <c r="F10248" s="7">
        <v>19.875125885009766</v>
      </c>
      <c r="G10248" s="8">
        <v>0.36774166615673903</v>
      </c>
      <c r="H10248" s="4">
        <v>71.07399708899699</v>
      </c>
    </row>
    <row r="10249">
      <c r="A10249" s="2">
        <f t="shared" si="1"/>
        <v>113</v>
      </c>
      <c r="B10249" s="2">
        <v>10248.0</v>
      </c>
      <c r="C10249" s="3">
        <v>46186.69986111111</v>
      </c>
      <c r="D10249" s="4">
        <v>2.9189701080322266</v>
      </c>
      <c r="E10249" s="4">
        <v>73.97897217140012</v>
      </c>
      <c r="F10249" s="7">
        <v>19.875125885009766</v>
      </c>
      <c r="G10249" s="8">
        <v>0.3654872514461735</v>
      </c>
      <c r="H10249" s="4">
        <v>71.06000206336789</v>
      </c>
    </row>
    <row r="10250">
      <c r="A10250" s="2">
        <f t="shared" si="1"/>
        <v>114</v>
      </c>
      <c r="B10250" s="2">
        <v>10249.0</v>
      </c>
      <c r="C10250" s="3">
        <v>46186.70680555556</v>
      </c>
      <c r="D10250" s="4">
        <v>2.925663948059082</v>
      </c>
      <c r="E10250" s="4">
        <v>73.97566408105169</v>
      </c>
      <c r="F10250" s="7">
        <v>19.97043228149414</v>
      </c>
      <c r="G10250" s="8">
        <v>0.36612754315670587</v>
      </c>
      <c r="H10250" s="4">
        <v>71.05000013299261</v>
      </c>
    </row>
    <row r="10251">
      <c r="A10251" s="2">
        <f t="shared" si="1"/>
        <v>115</v>
      </c>
      <c r="B10251" s="2">
        <v>10250.0</v>
      </c>
      <c r="C10251" s="3">
        <v>46186.71375</v>
      </c>
      <c r="D10251" s="4">
        <v>2.931811809539795</v>
      </c>
      <c r="E10251" s="4">
        <v>73.9938169213264</v>
      </c>
      <c r="F10251" s="7">
        <v>19.97043228149414</v>
      </c>
      <c r="G10251" s="8">
        <v>0.3667616105248228</v>
      </c>
      <c r="H10251" s="4">
        <v>71.0620051117866</v>
      </c>
    </row>
    <row r="10252">
      <c r="A10252" s="2">
        <f t="shared" si="1"/>
        <v>116</v>
      </c>
      <c r="B10252" s="2">
        <v>10251.0</v>
      </c>
      <c r="C10252" s="3">
        <v>46186.72069444445</v>
      </c>
      <c r="D10252" s="4">
        <v>2.909041404724121</v>
      </c>
      <c r="E10252" s="4">
        <v>73.96204616316919</v>
      </c>
      <c r="F10252" s="7">
        <v>19.97043228149414</v>
      </c>
      <c r="G10252" s="8">
        <v>0.36443669684172736</v>
      </c>
      <c r="H10252" s="4">
        <v>71.05300475844507</v>
      </c>
    </row>
    <row r="10253">
      <c r="A10253" s="2">
        <f t="shared" si="1"/>
        <v>117</v>
      </c>
      <c r="B10253" s="2">
        <v>10252.0</v>
      </c>
      <c r="C10253" s="3">
        <v>46186.727638888886</v>
      </c>
      <c r="D10253" s="4">
        <v>2.9302797317504883</v>
      </c>
      <c r="E10253" s="4">
        <v>73.9892818961943</v>
      </c>
      <c r="F10253" s="7">
        <v>19.97043228149414</v>
      </c>
      <c r="G10253" s="8">
        <v>0.3666207066652412</v>
      </c>
      <c r="H10253" s="4">
        <v>71.05900216444381</v>
      </c>
    </row>
    <row r="10254">
      <c r="A10254" s="2">
        <f t="shared" si="1"/>
        <v>118</v>
      </c>
      <c r="B10254" s="2">
        <v>10253.0</v>
      </c>
      <c r="C10254" s="3">
        <v>46186.73458333333</v>
      </c>
      <c r="D10254" s="4">
        <v>2.9488091468811035</v>
      </c>
      <c r="E10254" s="4">
        <v>73.9938169213264</v>
      </c>
      <c r="F10254" s="7">
        <v>19.97043228149414</v>
      </c>
      <c r="G10254" s="8">
        <v>0.36852290876959204</v>
      </c>
      <c r="H10254" s="4">
        <v>71.0450077744453</v>
      </c>
    </row>
    <row r="10255">
      <c r="A10255" s="2">
        <f t="shared" si="1"/>
        <v>119</v>
      </c>
      <c r="B10255" s="2">
        <v>10254.0</v>
      </c>
      <c r="C10255" s="3">
        <v>46186.741527777776</v>
      </c>
      <c r="D10255" s="4">
        <v>2.9274325370788574</v>
      </c>
      <c r="E10255" s="4">
        <v>73.9744308518251</v>
      </c>
      <c r="F10255" s="7">
        <v>19.875125885009766</v>
      </c>
      <c r="G10255" s="8">
        <v>0.36633265696263556</v>
      </c>
      <c r="H10255" s="4">
        <v>71.04699831474625</v>
      </c>
    </row>
    <row r="10256">
      <c r="A10256" s="2">
        <f t="shared" si="1"/>
        <v>120</v>
      </c>
      <c r="B10256" s="2">
        <v>10255.0</v>
      </c>
      <c r="C10256" s="3">
        <v>46186.74847222222</v>
      </c>
      <c r="D10256" s="4">
        <v>2.9281952381134033</v>
      </c>
      <c r="E10256" s="4">
        <v>73.97320142765075</v>
      </c>
      <c r="F10256" s="7">
        <v>19.779850006103516</v>
      </c>
      <c r="G10256" s="8">
        <v>0.3663973444657288</v>
      </c>
      <c r="H10256" s="4">
        <v>71.04500618953735</v>
      </c>
    </row>
    <row r="10257">
      <c r="A10257" s="2">
        <f t="shared" si="1"/>
        <v>121</v>
      </c>
      <c r="B10257" s="2">
        <v>10256.0</v>
      </c>
      <c r="C10257" s="3">
        <v>46186.75541666667</v>
      </c>
      <c r="D10257" s="4">
        <v>2.912052869796753</v>
      </c>
      <c r="E10257" s="4">
        <v>73.9550491907215</v>
      </c>
      <c r="F10257" s="7">
        <v>19.779850006103516</v>
      </c>
      <c r="G10257" s="8">
        <v>0.3647770151023054</v>
      </c>
      <c r="H10257" s="4">
        <v>71.04299632092474</v>
      </c>
    </row>
    <row r="10258">
      <c r="A10258" s="2">
        <f t="shared" si="1"/>
        <v>122</v>
      </c>
      <c r="B10258" s="2">
        <v>10257.0</v>
      </c>
      <c r="C10258" s="3">
        <v>46186.76236111111</v>
      </c>
      <c r="D10258" s="4">
        <v>2.9131312370300293</v>
      </c>
      <c r="E10258" s="4">
        <v>73.95713540423463</v>
      </c>
      <c r="F10258" s="7">
        <v>19.58926773071289</v>
      </c>
      <c r="G10258" s="8">
        <v>0.3648350432378504</v>
      </c>
      <c r="H10258" s="4">
        <v>71.0440041672046</v>
      </c>
    </row>
    <row r="10259">
      <c r="A10259" s="2">
        <f t="shared" si="1"/>
        <v>123</v>
      </c>
      <c r="B10259" s="2">
        <v>10258.0</v>
      </c>
      <c r="C10259" s="3">
        <v>46186.76930555556</v>
      </c>
      <c r="D10259" s="4">
        <v>2.905082941055298</v>
      </c>
      <c r="E10259" s="4">
        <v>73.94109148698645</v>
      </c>
      <c r="F10259" s="7">
        <v>19.398746490478516</v>
      </c>
      <c r="G10259" s="8">
        <v>0.3639777809419731</v>
      </c>
      <c r="H10259" s="4">
        <v>71.03600854593115</v>
      </c>
    </row>
    <row r="10260">
      <c r="A10260" s="2">
        <f t="shared" si="1"/>
        <v>124</v>
      </c>
      <c r="B10260" s="2">
        <v>10259.0</v>
      </c>
      <c r="C10260" s="3">
        <v>46186.77625</v>
      </c>
      <c r="D10260" s="4">
        <v>2.9064178466796875</v>
      </c>
      <c r="E10260" s="4">
        <v>73.9444143455409</v>
      </c>
      <c r="F10260" s="7">
        <v>19.30350112915039</v>
      </c>
      <c r="G10260" s="8">
        <v>0.3641129492368701</v>
      </c>
      <c r="H10260" s="4">
        <v>71.03799649886122</v>
      </c>
    </row>
    <row r="10261">
      <c r="A10261" s="2">
        <f t="shared" si="1"/>
        <v>125</v>
      </c>
      <c r="B10261" s="2">
        <v>10260.0</v>
      </c>
      <c r="C10261" s="3">
        <v>46186.78319444445</v>
      </c>
      <c r="D10261" s="4">
        <v>2.907200336456299</v>
      </c>
      <c r="E10261" s="4">
        <v>73.94320614160011</v>
      </c>
      <c r="F10261" s="7">
        <v>19.208255767822266</v>
      </c>
      <c r="G10261" s="8">
        <v>0.3642476355961561</v>
      </c>
      <c r="H10261" s="4">
        <v>71.03600580514382</v>
      </c>
    </row>
    <row r="10262">
      <c r="A10262" s="2">
        <f t="shared" si="1"/>
        <v>126</v>
      </c>
      <c r="B10262" s="2">
        <v>10261.0</v>
      </c>
      <c r="C10262" s="3">
        <v>46186.790138888886</v>
      </c>
      <c r="D10262" s="4">
        <v>2.894641399383545</v>
      </c>
      <c r="E10262" s="4">
        <v>73.92265082422125</v>
      </c>
      <c r="F10262" s="7">
        <v>19.01779556274414</v>
      </c>
      <c r="G10262" s="8">
        <v>0.3628978764115159</v>
      </c>
      <c r="H10262" s="4">
        <v>71.0280094248377</v>
      </c>
    </row>
    <row r="10263">
      <c r="A10263" s="2">
        <f t="shared" si="1"/>
        <v>127</v>
      </c>
      <c r="B10263" s="2">
        <v>10262.0</v>
      </c>
      <c r="C10263" s="3">
        <v>46186.79708333333</v>
      </c>
      <c r="D10263" s="4">
        <v>2.8978631496429443</v>
      </c>
      <c r="E10263" s="4">
        <v>73.93387414692693</v>
      </c>
      <c r="F10263" s="7">
        <v>18.827335357666016</v>
      </c>
      <c r="G10263" s="8">
        <v>0.3632381881418773</v>
      </c>
      <c r="H10263" s="4">
        <v>71.03601099728398</v>
      </c>
    </row>
    <row r="10264">
      <c r="A10264" s="2">
        <f t="shared" si="1"/>
        <v>128</v>
      </c>
      <c r="B10264" s="2">
        <v>10263.0</v>
      </c>
      <c r="C10264" s="3">
        <v>46186.804027777776</v>
      </c>
      <c r="D10264" s="4">
        <v>2.8775980472564697</v>
      </c>
      <c r="E10264" s="4">
        <v>73.92360869614019</v>
      </c>
      <c r="F10264" s="7">
        <v>18.73208999633789</v>
      </c>
      <c r="G10264" s="8">
        <v>0.36118991257376676</v>
      </c>
      <c r="H10264" s="4">
        <v>71.04601064888372</v>
      </c>
    </row>
    <row r="10265">
      <c r="A10265" s="2">
        <f t="shared" si="1"/>
        <v>129</v>
      </c>
      <c r="B10265" s="2">
        <v>10264.0</v>
      </c>
      <c r="C10265" s="3">
        <v>46186.81097222222</v>
      </c>
      <c r="D10265" s="4">
        <v>2.886842966079712</v>
      </c>
      <c r="E10265" s="4">
        <v>73.93484563796002</v>
      </c>
      <c r="F10265" s="7">
        <v>18.54166030883789</v>
      </c>
      <c r="G10265" s="8">
        <v>0.3620941921365576</v>
      </c>
      <c r="H10265" s="4">
        <v>71.04800267188031</v>
      </c>
    </row>
    <row r="10266">
      <c r="A10266" s="2">
        <f t="shared" si="1"/>
        <v>130</v>
      </c>
      <c r="B10266" s="2">
        <v>10265.0</v>
      </c>
      <c r="C10266" s="3">
        <v>46186.81791666667</v>
      </c>
      <c r="D10266" s="4">
        <v>2.8714895248413086</v>
      </c>
      <c r="E10266" s="4">
        <v>73.93248790126046</v>
      </c>
      <c r="F10266" s="7">
        <v>18.35123062133789</v>
      </c>
      <c r="G10266" s="8">
        <v>0.3605334154090121</v>
      </c>
      <c r="H10266" s="4">
        <v>71.06099837641915</v>
      </c>
    </row>
    <row r="10267">
      <c r="A10267" s="2">
        <f t="shared" si="1"/>
        <v>131</v>
      </c>
      <c r="B10267" s="2">
        <v>10266.0</v>
      </c>
      <c r="C10267" s="3">
        <v>46186.82486111111</v>
      </c>
      <c r="D10267" s="4">
        <v>2.8893678188323975</v>
      </c>
      <c r="E10267" s="4">
        <v>73.95737071972057</v>
      </c>
      <c r="F10267" s="7">
        <v>18.16080093383789</v>
      </c>
      <c r="G10267" s="8">
        <v>0.3623536554039447</v>
      </c>
      <c r="H10267" s="4">
        <v>71.06800290088817</v>
      </c>
    </row>
    <row r="10268">
      <c r="A10268" s="2">
        <f t="shared" si="1"/>
        <v>132</v>
      </c>
      <c r="B10268" s="2">
        <v>10267.0</v>
      </c>
      <c r="C10268" s="3">
        <v>46186.83180555556</v>
      </c>
      <c r="D10268" s="4">
        <v>2.8991782665252686</v>
      </c>
      <c r="E10268" s="4">
        <v>73.97318545660518</v>
      </c>
      <c r="F10268" s="7">
        <v>17.970340728759766</v>
      </c>
      <c r="G10268" s="8">
        <v>0.36332821001811616</v>
      </c>
      <c r="H10268" s="4">
        <v>71.07400719007991</v>
      </c>
    </row>
    <row r="10269">
      <c r="A10269" s="2">
        <f t="shared" si="1"/>
        <v>133</v>
      </c>
      <c r="B10269" s="2">
        <v>10268.0</v>
      </c>
      <c r="C10269" s="3">
        <v>46186.83875</v>
      </c>
      <c r="D10269" s="4">
        <v>2.8979289531707764</v>
      </c>
      <c r="E10269" s="4">
        <v>73.97993976297711</v>
      </c>
      <c r="F10269" s="7">
        <v>17.77988052368164</v>
      </c>
      <c r="G10269" s="8">
        <v>0.3631764417798359</v>
      </c>
      <c r="H10269" s="4">
        <v>71.08201080980633</v>
      </c>
    </row>
    <row r="10270">
      <c r="A10270" s="2">
        <f t="shared" si="1"/>
        <v>134</v>
      </c>
      <c r="B10270" s="2">
        <v>10269.0</v>
      </c>
      <c r="C10270" s="3">
        <v>46186.84569444445</v>
      </c>
      <c r="D10270" s="4">
        <v>2.9012362957000732</v>
      </c>
      <c r="E10270" s="4">
        <v>73.99123986406725</v>
      </c>
      <c r="F10270" s="7">
        <v>17.58938980102539</v>
      </c>
      <c r="G10270" s="8">
        <v>0.36351760851221</v>
      </c>
      <c r="H10270" s="4">
        <v>71.09000356836718</v>
      </c>
    </row>
    <row r="10271">
      <c r="A10271" s="2">
        <f t="shared" si="1"/>
        <v>135</v>
      </c>
      <c r="B10271" s="2">
        <v>10270.0</v>
      </c>
      <c r="C10271" s="3">
        <v>46186.852638888886</v>
      </c>
      <c r="D10271" s="4">
        <v>2.893872022628784</v>
      </c>
      <c r="E10271" s="4">
        <v>73.99687762249236</v>
      </c>
      <c r="F10271" s="7">
        <v>17.303592681884766</v>
      </c>
      <c r="G10271" s="8">
        <v>0.3627273675633175</v>
      </c>
      <c r="H10271" s="4">
        <v>71.10300559986358</v>
      </c>
    </row>
    <row r="10272">
      <c r="A10272" s="2">
        <f t="shared" si="1"/>
        <v>136</v>
      </c>
      <c r="B10272" s="2">
        <v>10271.0</v>
      </c>
      <c r="C10272" s="3">
        <v>46186.85958333333</v>
      </c>
      <c r="D10272" s="4">
        <v>2.9185099601745605</v>
      </c>
      <c r="E10272" s="4">
        <v>74.04450458845452</v>
      </c>
      <c r="F10272" s="7">
        <v>17.113040924072266</v>
      </c>
      <c r="G10272" s="8">
        <v>0.3652512722317119</v>
      </c>
      <c r="H10272" s="4">
        <v>71.12599462827995</v>
      </c>
    </row>
    <row r="10273">
      <c r="A10273" s="2">
        <f t="shared" si="1"/>
        <v>137</v>
      </c>
      <c r="B10273" s="2">
        <v>10272.0</v>
      </c>
      <c r="C10273" s="3">
        <v>46186.866527777776</v>
      </c>
      <c r="D10273" s="4">
        <v>2.8970346450805664</v>
      </c>
      <c r="E10273" s="4">
        <v>74.03204504774389</v>
      </c>
      <c r="F10273" s="7">
        <v>16.82712173461914</v>
      </c>
      <c r="G10273" s="8">
        <v>0.3630533325273398</v>
      </c>
      <c r="H10273" s="4">
        <v>71.13501040266333</v>
      </c>
    </row>
    <row r="10274">
      <c r="A10274" s="2">
        <f t="shared" si="1"/>
        <v>138</v>
      </c>
      <c r="B10274" s="2">
        <v>10273.0</v>
      </c>
      <c r="C10274" s="3">
        <v>46186.87347222222</v>
      </c>
      <c r="D10274" s="4">
        <v>2.9136242866516113</v>
      </c>
      <c r="E10274" s="4">
        <v>74.07062798656712</v>
      </c>
      <c r="F10274" s="7">
        <v>16.636417388916016</v>
      </c>
      <c r="G10274" s="8">
        <v>0.36473261804628665</v>
      </c>
      <c r="H10274" s="4">
        <v>71.1570036999155</v>
      </c>
    </row>
    <row r="10275">
      <c r="A10275" s="2">
        <f t="shared" si="1"/>
        <v>139</v>
      </c>
      <c r="B10275" s="2">
        <v>10274.0</v>
      </c>
      <c r="C10275" s="3">
        <v>46186.88041666667</v>
      </c>
      <c r="D10275" s="4">
        <v>2.906365156173706</v>
      </c>
      <c r="E10275" s="4">
        <v>74.07635862514965</v>
      </c>
      <c r="F10275" s="7">
        <v>16.350284576416016</v>
      </c>
      <c r="G10275" s="8">
        <v>0.36394292819062174</v>
      </c>
      <c r="H10275" s="4">
        <v>71.16999346897595</v>
      </c>
    </row>
    <row r="10276">
      <c r="A10276" s="2">
        <f t="shared" si="1"/>
        <v>140</v>
      </c>
      <c r="B10276" s="2">
        <v>10275.0</v>
      </c>
      <c r="C10276" s="3">
        <v>46186.88736111111</v>
      </c>
      <c r="D10276" s="4">
        <v>2.906141519546509</v>
      </c>
      <c r="E10276" s="4">
        <v>74.07414712088259</v>
      </c>
      <c r="F10276" s="7">
        <v>16.159427642822266</v>
      </c>
      <c r="G10276" s="8">
        <v>0.36393293301628704</v>
      </c>
      <c r="H10276" s="4">
        <v>71.16800560133608</v>
      </c>
    </row>
    <row r="10277">
      <c r="A10277" s="2">
        <f t="shared" si="1"/>
        <v>141</v>
      </c>
      <c r="B10277" s="2">
        <v>10276.0</v>
      </c>
      <c r="C10277" s="3">
        <v>46186.89430555556</v>
      </c>
      <c r="D10277" s="4">
        <v>2.9056155681610107</v>
      </c>
      <c r="E10277" s="4">
        <v>74.09462833243929</v>
      </c>
      <c r="F10277" s="7">
        <v>15.968509674072266</v>
      </c>
      <c r="G10277" s="8">
        <v>0.36385254161527275</v>
      </c>
      <c r="H10277" s="4">
        <v>71.18901276427827</v>
      </c>
    </row>
    <row r="10278">
      <c r="A10278" s="2">
        <f t="shared" si="1"/>
        <v>142</v>
      </c>
      <c r="B10278" s="2">
        <v>10277.0</v>
      </c>
      <c r="C10278" s="3">
        <v>46186.90125</v>
      </c>
      <c r="D10278" s="4">
        <v>2.8938851356506348</v>
      </c>
      <c r="E10278" s="4">
        <v>74.09588528902275</v>
      </c>
      <c r="F10278" s="7">
        <v>15.68198013305664</v>
      </c>
      <c r="G10278" s="8">
        <v>0.36264157859275387</v>
      </c>
      <c r="H10278" s="4">
        <v>71.20200015337211</v>
      </c>
    </row>
    <row r="10279">
      <c r="A10279" s="2">
        <f t="shared" si="1"/>
        <v>143</v>
      </c>
      <c r="B10279" s="2">
        <v>10278.0</v>
      </c>
      <c r="C10279" s="3">
        <v>46186.90819444445</v>
      </c>
      <c r="D10279" s="4">
        <v>2.886251211166382</v>
      </c>
      <c r="E10279" s="4">
        <v>74.10624683311096</v>
      </c>
      <c r="F10279" s="7">
        <v>15.395267486572266</v>
      </c>
      <c r="G10279" s="8">
        <v>0.3618526003045208</v>
      </c>
      <c r="H10279" s="4">
        <v>71.21999562194458</v>
      </c>
    </row>
    <row r="10280">
      <c r="A10280" s="2">
        <f t="shared" si="1"/>
        <v>144</v>
      </c>
      <c r="B10280" s="2">
        <v>10279.0</v>
      </c>
      <c r="C10280" s="3">
        <v>46186.915138888886</v>
      </c>
      <c r="D10280" s="4">
        <v>2.9048330783843994</v>
      </c>
      <c r="E10280" s="4">
        <v>74.13583799228805</v>
      </c>
      <c r="F10280" s="7">
        <v>15.203983306884766</v>
      </c>
      <c r="G10280" s="8">
        <v>0.3637440946558287</v>
      </c>
      <c r="H10280" s="4">
        <v>71.23100491390365</v>
      </c>
    </row>
    <row r="10281">
      <c r="A10281" s="2">
        <f t="shared" si="1"/>
        <v>145</v>
      </c>
      <c r="B10281" s="2">
        <v>10280.0</v>
      </c>
      <c r="C10281" s="3">
        <v>46186.92208333333</v>
      </c>
      <c r="D10281" s="4">
        <v>2.909238576889038</v>
      </c>
      <c r="E10281" s="4">
        <v>74.13823845634091</v>
      </c>
      <c r="F10281" s="7">
        <v>15.01260757446289</v>
      </c>
      <c r="G10281" s="8">
        <v>0.3641568973316724</v>
      </c>
      <c r="H10281" s="4">
        <v>71.22899987945188</v>
      </c>
    </row>
    <row r="10282">
      <c r="A10282" s="2">
        <f t="shared" si="1"/>
        <v>146</v>
      </c>
      <c r="B10282" s="2">
        <v>10281.0</v>
      </c>
      <c r="C10282" s="3">
        <v>46186.929027777776</v>
      </c>
      <c r="D10282" s="4">
        <v>2.908179998397827</v>
      </c>
      <c r="E10282" s="4">
        <v>74.14518228160965</v>
      </c>
      <c r="F10282" s="7">
        <v>14.821109771728516</v>
      </c>
      <c r="G10282" s="8">
        <v>0.3640774661233304</v>
      </c>
      <c r="H10282" s="4">
        <v>71.23700228321182</v>
      </c>
    </row>
    <row r="10283">
      <c r="A10283" s="2">
        <f t="shared" si="1"/>
        <v>147</v>
      </c>
      <c r="B10283" s="2">
        <v>10282.0</v>
      </c>
      <c r="C10283" s="3">
        <v>46186.93597222222</v>
      </c>
      <c r="D10283" s="4">
        <v>2.9056484699249268</v>
      </c>
      <c r="E10283" s="4">
        <v>74.14865523697895</v>
      </c>
      <c r="F10283" s="7">
        <v>14.72531509399414</v>
      </c>
      <c r="G10283" s="8">
        <v>0.36379117615312356</v>
      </c>
      <c r="H10283" s="4">
        <v>71.24300676705403</v>
      </c>
    </row>
    <row r="10284">
      <c r="A10284" s="2">
        <f t="shared" si="1"/>
        <v>148</v>
      </c>
      <c r="B10284" s="2">
        <v>10283.0</v>
      </c>
      <c r="C10284" s="3">
        <v>46186.94291666667</v>
      </c>
      <c r="D10284" s="4">
        <v>2.893937826156616</v>
      </c>
      <c r="E10284" s="4">
        <v>74.13294861100904</v>
      </c>
      <c r="F10284" s="7">
        <v>14.533634185791016</v>
      </c>
      <c r="G10284" s="8">
        <v>0.3625856766866917</v>
      </c>
      <c r="H10284" s="4">
        <v>71.23901078485243</v>
      </c>
    </row>
    <row r="10285">
      <c r="A10285" s="2">
        <f t="shared" si="1"/>
        <v>149</v>
      </c>
      <c r="B10285" s="2">
        <v>10284.0</v>
      </c>
      <c r="C10285" s="3">
        <v>46186.94986111111</v>
      </c>
      <c r="D10285" s="4">
        <v>2.898994207382202</v>
      </c>
      <c r="E10285" s="4">
        <v>74.14899114125275</v>
      </c>
      <c r="F10285" s="7">
        <v>14.34183120727539</v>
      </c>
      <c r="G10285" s="8">
        <v>0.36314017643320035</v>
      </c>
      <c r="H10285" s="4">
        <v>71.24999693387055</v>
      </c>
    </row>
    <row r="10286">
      <c r="A10286" s="2">
        <f t="shared" si="1"/>
        <v>150</v>
      </c>
      <c r="B10286" s="2">
        <v>10285.0</v>
      </c>
      <c r="C10286" s="3">
        <v>46186.95680555556</v>
      </c>
      <c r="D10286" s="4">
        <v>2.924578905105591</v>
      </c>
      <c r="E10286" s="4">
        <v>74.16958213230735</v>
      </c>
      <c r="F10286" s="7">
        <v>14.14987564086914</v>
      </c>
      <c r="G10286" s="8">
        <v>0.36573507328800237</v>
      </c>
      <c r="H10286" s="4">
        <v>71.24500322720176</v>
      </c>
    </row>
    <row r="10287">
      <c r="A10287" s="2">
        <f t="shared" si="1"/>
        <v>151</v>
      </c>
      <c r="B10287" s="2">
        <v>10286.0</v>
      </c>
      <c r="C10287" s="3">
        <v>46186.96375</v>
      </c>
      <c r="D10287" s="4">
        <v>2.916438579559326</v>
      </c>
      <c r="E10287" s="4">
        <v>74.1584434999752</v>
      </c>
      <c r="F10287" s="7">
        <v>13.95779800415039</v>
      </c>
      <c r="G10287" s="8">
        <v>0.3648819695076834</v>
      </c>
      <c r="H10287" s="4">
        <v>71.24200492041588</v>
      </c>
    </row>
    <row r="10288">
      <c r="A10288" s="2">
        <f t="shared" si="1"/>
        <v>152</v>
      </c>
      <c r="B10288" s="2">
        <v>10287.0</v>
      </c>
      <c r="C10288" s="3">
        <v>46186.97069444445</v>
      </c>
      <c r="D10288" s="4">
        <v>2.9259138107299805</v>
      </c>
      <c r="E10288" s="4">
        <v>74.16091575380658</v>
      </c>
      <c r="F10288" s="7">
        <v>13.765567779541016</v>
      </c>
      <c r="G10288" s="8">
        <v>0.36585858582128117</v>
      </c>
      <c r="H10288" s="4">
        <v>71.2350019430766</v>
      </c>
    </row>
    <row r="10289">
      <c r="A10289" s="2">
        <f t="shared" si="1"/>
        <v>153</v>
      </c>
      <c r="B10289" s="2">
        <v>10288.0</v>
      </c>
      <c r="C10289" s="3">
        <v>46186.977638888886</v>
      </c>
      <c r="D10289" s="4">
        <v>2.943476438522339</v>
      </c>
      <c r="E10289" s="4">
        <v>74.17247365684935</v>
      </c>
      <c r="F10289" s="7">
        <v>13.573184967041016</v>
      </c>
      <c r="G10289" s="8">
        <v>0.36760969658272374</v>
      </c>
      <c r="H10289" s="4">
        <v>71.22899721832701</v>
      </c>
    </row>
    <row r="10290">
      <c r="A10290" s="2">
        <f t="shared" si="1"/>
        <v>154</v>
      </c>
      <c r="B10290" s="2">
        <v>10289.0</v>
      </c>
      <c r="C10290" s="3">
        <v>46186.98458333333</v>
      </c>
      <c r="D10290" s="4">
        <v>2.8966403007507324</v>
      </c>
      <c r="E10290" s="4">
        <v>74.12963508824535</v>
      </c>
      <c r="F10290" s="7">
        <v>13.38064956665039</v>
      </c>
      <c r="G10290" s="8">
        <v>0.36281600279711584</v>
      </c>
      <c r="H10290" s="4">
        <v>71.23299478749462</v>
      </c>
    </row>
    <row r="10291">
      <c r="A10291" s="2">
        <f t="shared" si="1"/>
        <v>155</v>
      </c>
      <c r="B10291" s="2">
        <v>10290.0</v>
      </c>
      <c r="C10291" s="3">
        <v>46186.991527777776</v>
      </c>
      <c r="D10291" s="4">
        <v>2.9172143936157227</v>
      </c>
      <c r="E10291" s="4">
        <v>74.14121061864563</v>
      </c>
      <c r="F10291" s="7">
        <v>13.187931060791016</v>
      </c>
      <c r="G10291" s="8">
        <v>0.3649189286703166</v>
      </c>
      <c r="H10291" s="4">
        <v>71.22399622502991</v>
      </c>
    </row>
    <row r="10292">
      <c r="A10292" s="2">
        <f t="shared" si="1"/>
        <v>156</v>
      </c>
      <c r="B10292" s="2">
        <v>10291.0</v>
      </c>
      <c r="C10292" s="3">
        <v>46186.99847222222</v>
      </c>
      <c r="D10292" s="4">
        <v>2.9388670921325684</v>
      </c>
      <c r="E10292" s="4">
        <v>74.16086976320834</v>
      </c>
      <c r="F10292" s="7">
        <v>12.898502349853516</v>
      </c>
      <c r="G10292" s="8">
        <v>0.3670882579641536</v>
      </c>
      <c r="H10292" s="4">
        <v>71.22200267107577</v>
      </c>
    </row>
    <row r="10293">
      <c r="A10293" s="2">
        <f t="shared" si="1"/>
        <v>157</v>
      </c>
      <c r="B10293" s="2">
        <v>10292.0</v>
      </c>
      <c r="C10293" s="3">
        <v>46187.00541666667</v>
      </c>
      <c r="D10293" s="4">
        <v>2.930812358856201</v>
      </c>
      <c r="E10293" s="4">
        <v>74.14981195485895</v>
      </c>
      <c r="F10293" s="7">
        <v>12.705326080322266</v>
      </c>
      <c r="G10293" s="8">
        <v>0.36630658989951936</v>
      </c>
      <c r="H10293" s="4">
        <v>71.21899959600275</v>
      </c>
    </row>
    <row r="10294">
      <c r="A10294" s="2">
        <f t="shared" si="1"/>
        <v>158</v>
      </c>
      <c r="B10294" s="2">
        <v>10293.0</v>
      </c>
      <c r="C10294" s="3">
        <v>46187.01236111111</v>
      </c>
      <c r="D10294" s="4">
        <v>2.9207587242126465</v>
      </c>
      <c r="E10294" s="4">
        <v>74.13876690722422</v>
      </c>
      <c r="F10294" s="7">
        <v>12.511966705322266</v>
      </c>
      <c r="G10294" s="8">
        <v>0.36524352329394344</v>
      </c>
      <c r="H10294" s="4">
        <v>71.21800818301158</v>
      </c>
    </row>
    <row r="10295">
      <c r="A10295" s="2">
        <f t="shared" si="1"/>
        <v>159</v>
      </c>
      <c r="B10295" s="2">
        <v>10294.0</v>
      </c>
      <c r="C10295" s="3">
        <v>46187.01930555556</v>
      </c>
      <c r="D10295" s="4">
        <v>2.909205675125122</v>
      </c>
      <c r="E10295" s="4">
        <v>74.12221978135175</v>
      </c>
      <c r="F10295" s="7">
        <v>12.221561431884766</v>
      </c>
      <c r="G10295" s="8">
        <v>0.36403598887073324</v>
      </c>
      <c r="H10295" s="4">
        <v>71.21301410622662</v>
      </c>
    </row>
    <row r="10296">
      <c r="A10296" s="2">
        <f t="shared" si="1"/>
        <v>160</v>
      </c>
      <c r="B10296" s="2">
        <v>10295.0</v>
      </c>
      <c r="C10296" s="3">
        <v>46187.02625</v>
      </c>
      <c r="D10296" s="4">
        <v>2.936532974243164</v>
      </c>
      <c r="E10296" s="4">
        <v>74.15653633505262</v>
      </c>
      <c r="F10296" s="7">
        <v>12.027652740478516</v>
      </c>
      <c r="G10296" s="8">
        <v>0.3668425818194758</v>
      </c>
      <c r="H10296" s="4">
        <v>71.22000336080946</v>
      </c>
    </row>
    <row r="10297">
      <c r="A10297" s="2">
        <f t="shared" si="1"/>
        <v>161</v>
      </c>
      <c r="B10297" s="2">
        <v>10296.0</v>
      </c>
      <c r="C10297" s="3">
        <v>46187.03319444445</v>
      </c>
      <c r="D10297" s="4">
        <v>2.9275312423706055</v>
      </c>
      <c r="E10297" s="4">
        <v>74.14553383361216</v>
      </c>
      <c r="F10297" s="7">
        <v>11.833560943603516</v>
      </c>
      <c r="G10297" s="8">
        <v>0.3659207823996452</v>
      </c>
      <c r="H10297" s="4">
        <v>71.21800259124156</v>
      </c>
    </row>
    <row r="10298">
      <c r="A10298" s="2">
        <f t="shared" si="1"/>
        <v>162</v>
      </c>
      <c r="B10298" s="2">
        <v>10297.0</v>
      </c>
      <c r="C10298" s="3">
        <v>46187.040138888886</v>
      </c>
      <c r="D10298" s="4">
        <v>2.9458041191101074</v>
      </c>
      <c r="E10298" s="4">
        <v>74.17080082252784</v>
      </c>
      <c r="F10298" s="7">
        <v>11.63925552368164</v>
      </c>
      <c r="G10298" s="8">
        <v>0.3678130979149828</v>
      </c>
      <c r="H10298" s="4">
        <v>71.22499670341773</v>
      </c>
    </row>
    <row r="10299">
      <c r="A10299" s="2">
        <f t="shared" si="1"/>
        <v>163</v>
      </c>
      <c r="B10299" s="2">
        <v>10298.0</v>
      </c>
      <c r="C10299" s="3">
        <v>46187.04708333333</v>
      </c>
      <c r="D10299" s="4">
        <v>2.93788743019104</v>
      </c>
      <c r="E10299" s="4">
        <v>74.16888569898285</v>
      </c>
      <c r="F10299" s="7">
        <v>11.44467544555664</v>
      </c>
      <c r="G10299" s="8">
        <v>0.36696215002735394</v>
      </c>
      <c r="H10299" s="4">
        <v>71.23099826879181</v>
      </c>
    </row>
    <row r="10300">
      <c r="A10300" s="2">
        <f t="shared" si="1"/>
        <v>164</v>
      </c>
      <c r="B10300" s="2">
        <v>10299.0</v>
      </c>
      <c r="C10300" s="3">
        <v>46187.054027777776</v>
      </c>
      <c r="D10300" s="4">
        <v>2.965635299682617</v>
      </c>
      <c r="E10300" s="4">
        <v>74.18963874477419</v>
      </c>
      <c r="F10300" s="7">
        <v>11.249881744384766</v>
      </c>
      <c r="G10300" s="8">
        <v>0.3697688829873842</v>
      </c>
      <c r="H10300" s="4">
        <v>71.22400344509157</v>
      </c>
    </row>
    <row r="10301">
      <c r="A10301" s="2">
        <f t="shared" si="1"/>
        <v>165</v>
      </c>
      <c r="B10301" s="2">
        <v>10300.0</v>
      </c>
      <c r="C10301" s="3">
        <v>46187.06097222222</v>
      </c>
      <c r="D10301" s="4">
        <v>2.95774507522583</v>
      </c>
      <c r="E10301" s="4">
        <v>74.18774688571646</v>
      </c>
      <c r="F10301" s="7">
        <v>11.05484390258789</v>
      </c>
      <c r="G10301" s="8">
        <v>0.36898827768339565</v>
      </c>
      <c r="H10301" s="4">
        <v>71.23000181049063</v>
      </c>
    </row>
    <row r="10302">
      <c r="A10302" s="2">
        <f t="shared" si="1"/>
        <v>166</v>
      </c>
      <c r="B10302" s="2">
        <v>10301.0</v>
      </c>
      <c r="C10302" s="3">
        <v>46187.06791666667</v>
      </c>
      <c r="D10302" s="4">
        <v>2.968456268310547</v>
      </c>
      <c r="E10302" s="4">
        <v>74.19946481562147</v>
      </c>
      <c r="F10302" s="7">
        <v>10.85953140258789</v>
      </c>
      <c r="G10302" s="8">
        <v>0.370036686204394</v>
      </c>
      <c r="H10302" s="4">
        <v>71.23100854731092</v>
      </c>
    </row>
    <row r="10303">
      <c r="A10303" s="2">
        <f t="shared" si="1"/>
        <v>167</v>
      </c>
      <c r="B10303" s="2">
        <v>10302.0</v>
      </c>
      <c r="C10303" s="3">
        <v>46187.07486111111</v>
      </c>
      <c r="D10303" s="4">
        <v>2.9423389434814453</v>
      </c>
      <c r="E10303" s="4">
        <v>74.17133995522121</v>
      </c>
      <c r="F10303" s="7">
        <v>10.761783599853516</v>
      </c>
      <c r="G10303" s="8">
        <v>0.36743054038926254</v>
      </c>
      <c r="H10303" s="4">
        <v>71.22900101173977</v>
      </c>
    </row>
    <row r="10304">
      <c r="A10304" s="2">
        <f t="shared" si="1"/>
        <v>168</v>
      </c>
      <c r="B10304" s="2">
        <v>10303.0</v>
      </c>
      <c r="C10304" s="3">
        <v>46187.08180555556</v>
      </c>
      <c r="D10304" s="4">
        <v>2.9651949405670166</v>
      </c>
      <c r="E10304" s="4">
        <v>74.20119433109741</v>
      </c>
      <c r="F10304" s="7">
        <v>10.566104888916016</v>
      </c>
      <c r="G10304" s="8">
        <v>0.369745606928956</v>
      </c>
      <c r="H10304" s="4">
        <v>71.2359993905304</v>
      </c>
    </row>
    <row r="10305">
      <c r="A10305" s="2">
        <f t="shared" si="1"/>
        <v>169</v>
      </c>
      <c r="B10305" s="2">
        <v>10304.0</v>
      </c>
      <c r="C10305" s="3">
        <v>46187.08875</v>
      </c>
      <c r="D10305" s="4">
        <v>2.9668123722076416</v>
      </c>
      <c r="E10305" s="4">
        <v>74.19481520744452</v>
      </c>
      <c r="F10305" s="7">
        <v>10.370121002197266</v>
      </c>
      <c r="G10305" s="8">
        <v>0.36987998684852874</v>
      </c>
      <c r="H10305" s="4">
        <v>71.22800283523688</v>
      </c>
    </row>
    <row r="10306">
      <c r="A10306" s="2">
        <f t="shared" si="1"/>
        <v>170</v>
      </c>
      <c r="B10306" s="2">
        <v>10305.0</v>
      </c>
      <c r="C10306" s="3">
        <v>46187.09569444445</v>
      </c>
      <c r="D10306" s="4">
        <v>2.9688374996185303</v>
      </c>
      <c r="E10306" s="4">
        <v>74.18483189289162</v>
      </c>
      <c r="F10306" s="7">
        <v>10.272037506103516</v>
      </c>
      <c r="G10306" s="8">
        <v>0.370087613772075</v>
      </c>
      <c r="H10306" s="4">
        <v>71.21599439327309</v>
      </c>
    </row>
    <row r="10307">
      <c r="A10307" s="2">
        <f t="shared" si="1"/>
        <v>171</v>
      </c>
      <c r="B10307" s="2">
        <v>10306.0</v>
      </c>
      <c r="C10307" s="3">
        <v>46187.102638888886</v>
      </c>
      <c r="D10307" s="4">
        <v>2.9836649894714355</v>
      </c>
      <c r="E10307" s="4">
        <v>74.20565690937661</v>
      </c>
      <c r="F10307" s="7">
        <v>10.075626373291016</v>
      </c>
      <c r="G10307" s="8">
        <v>0.3715589179234095</v>
      </c>
      <c r="H10307" s="4">
        <v>71.22199191990518</v>
      </c>
    </row>
    <row r="10308">
      <c r="A10308" s="2">
        <f t="shared" si="1"/>
        <v>172</v>
      </c>
      <c r="B10308" s="2">
        <v>10307.0</v>
      </c>
      <c r="C10308" s="3">
        <v>46187.10958333333</v>
      </c>
      <c r="D10308" s="4">
        <v>2.966233730316162</v>
      </c>
      <c r="E10308" s="4">
        <v>74.19023923964905</v>
      </c>
      <c r="F10308" s="7">
        <v>9.87894058227539</v>
      </c>
      <c r="G10308" s="8">
        <v>0.3697941268870263</v>
      </c>
      <c r="H10308" s="4">
        <v>71.22400550933288</v>
      </c>
    </row>
    <row r="10309">
      <c r="A10309" s="2">
        <f t="shared" si="1"/>
        <v>173</v>
      </c>
      <c r="B10309" s="2">
        <v>10308.0</v>
      </c>
      <c r="C10309" s="3">
        <v>46187.116527777776</v>
      </c>
      <c r="D10309" s="4">
        <v>2.97786545753479</v>
      </c>
      <c r="E10309" s="4">
        <v>74.19386032913148</v>
      </c>
      <c r="F10309" s="7">
        <v>9.78049087524414</v>
      </c>
      <c r="G10309" s="8">
        <v>0.37098695205852833</v>
      </c>
      <c r="H10309" s="4">
        <v>71.21599487159669</v>
      </c>
    </row>
    <row r="10310">
      <c r="A10310" s="2">
        <f t="shared" si="1"/>
        <v>174</v>
      </c>
      <c r="B10310" s="2">
        <v>10309.0</v>
      </c>
      <c r="C10310" s="3">
        <v>46187.12347222222</v>
      </c>
      <c r="D10310" s="4">
        <v>2.9798972606658936</v>
      </c>
      <c r="E10310" s="4">
        <v>74.18389550758167</v>
      </c>
      <c r="F10310" s="7">
        <v>9.681949615478516</v>
      </c>
      <c r="G10310" s="8">
        <v>0.3711950410791912</v>
      </c>
      <c r="H10310" s="4">
        <v>71.20399824691577</v>
      </c>
    </row>
    <row r="10311">
      <c r="A10311" s="2">
        <f t="shared" si="1"/>
        <v>175</v>
      </c>
      <c r="B10311" s="2">
        <v>10310.0</v>
      </c>
      <c r="C10311" s="3">
        <v>46187.13041666667</v>
      </c>
      <c r="D10311" s="4">
        <v>2.9810874462127686</v>
      </c>
      <c r="E10311" s="4">
        <v>74.18209743211821</v>
      </c>
      <c r="F10311" s="7">
        <v>9.484622955322266</v>
      </c>
      <c r="G10311" s="8">
        <v>0.37133035326056113</v>
      </c>
      <c r="H10311" s="4">
        <v>71.20100998590544</v>
      </c>
    </row>
    <row r="10312">
      <c r="A10312" s="2">
        <f t="shared" si="1"/>
        <v>176</v>
      </c>
      <c r="B10312" s="2">
        <v>10311.0</v>
      </c>
      <c r="C10312" s="3">
        <v>46187.13736111111</v>
      </c>
      <c r="D10312" s="4">
        <v>2.9856770038604736</v>
      </c>
      <c r="E10312" s="4">
        <v>74.17667588982549</v>
      </c>
      <c r="F10312" s="7">
        <v>9.385868072509766</v>
      </c>
      <c r="G10312" s="8">
        <v>0.37174943753640993</v>
      </c>
      <c r="H10312" s="4">
        <v>71.19099888596502</v>
      </c>
    </row>
    <row r="10313">
      <c r="A10313" s="2">
        <f t="shared" si="1"/>
        <v>177</v>
      </c>
      <c r="B10313" s="2">
        <v>10312.0</v>
      </c>
      <c r="C10313" s="3">
        <v>46187.14430555556</v>
      </c>
      <c r="D10313" s="4">
        <v>2.9723029136657715</v>
      </c>
      <c r="E10313" s="4">
        <v>74.16130174927939</v>
      </c>
      <c r="F10313" s="7">
        <v>9.18808364868164</v>
      </c>
      <c r="G10313" s="8">
        <v>0.37040724683992204</v>
      </c>
      <c r="H10313" s="4">
        <v>71.18899883561362</v>
      </c>
    </row>
    <row r="10314">
      <c r="A10314" s="2">
        <f t="shared" si="1"/>
        <v>178</v>
      </c>
      <c r="B10314" s="2">
        <v>10313.0</v>
      </c>
      <c r="C10314" s="3">
        <v>46187.15125</v>
      </c>
      <c r="D10314" s="4">
        <v>2.978529691696167</v>
      </c>
      <c r="E10314" s="4">
        <v>74.1595338521526</v>
      </c>
      <c r="F10314" s="7">
        <v>8.98996353149414</v>
      </c>
      <c r="G10314" s="8">
        <v>0.37103489166721376</v>
      </c>
      <c r="H10314" s="4">
        <v>71.18100416045644</v>
      </c>
    </row>
    <row r="10315">
      <c r="A10315" s="2">
        <f t="shared" si="1"/>
        <v>179</v>
      </c>
      <c r="B10315" s="2">
        <v>10314.0</v>
      </c>
      <c r="C10315" s="3">
        <v>46187.15819444445</v>
      </c>
      <c r="D10315" s="4">
        <v>2.971592664718628</v>
      </c>
      <c r="E10315" s="4">
        <v>74.14959444261369</v>
      </c>
      <c r="F10315" s="7">
        <v>8.89078140258789</v>
      </c>
      <c r="G10315" s="8">
        <v>0.3703291414690231</v>
      </c>
      <c r="H10315" s="4">
        <v>71.17800177789506</v>
      </c>
    </row>
    <row r="10316">
      <c r="A10316" s="2">
        <f t="shared" si="1"/>
        <v>180</v>
      </c>
      <c r="B10316" s="2">
        <v>10315.0</v>
      </c>
      <c r="C10316" s="3">
        <v>46187.165138888886</v>
      </c>
      <c r="D10316" s="4">
        <v>2.9838359355926514</v>
      </c>
      <c r="E10316" s="4">
        <v>74.16683759554532</v>
      </c>
      <c r="F10316" s="7">
        <v>8.791507720947266</v>
      </c>
      <c r="G10316" s="8">
        <v>0.3715926712147839</v>
      </c>
      <c r="H10316" s="4">
        <v>71.18300165995267</v>
      </c>
    </row>
    <row r="10317">
      <c r="A10317" s="2">
        <f t="shared" si="1"/>
        <v>181</v>
      </c>
      <c r="B10317" s="2">
        <v>10316.0</v>
      </c>
      <c r="C10317" s="3">
        <v>46187.17208333333</v>
      </c>
      <c r="D10317" s="4">
        <v>2.9644453525543213</v>
      </c>
      <c r="E10317" s="4">
        <v>74.14244725082382</v>
      </c>
      <c r="F10317" s="7">
        <v>8.59268569946289</v>
      </c>
      <c r="G10317" s="8">
        <v>0.3696180720558215</v>
      </c>
      <c r="H10317" s="4">
        <v>71.1780018982695</v>
      </c>
    </row>
    <row r="10318">
      <c r="A10318" s="2">
        <f t="shared" si="1"/>
        <v>182</v>
      </c>
      <c r="B10318" s="2">
        <v>10317.0</v>
      </c>
      <c r="C10318" s="3">
        <v>46187.179027777776</v>
      </c>
      <c r="D10318" s="4">
        <v>2.989339590072632</v>
      </c>
      <c r="E10318" s="4">
        <v>74.1823435880986</v>
      </c>
      <c r="F10318" s="7">
        <v>8.49313735961914</v>
      </c>
      <c r="G10318" s="8">
        <v>0.3721475010566018</v>
      </c>
      <c r="H10318" s="4">
        <v>71.19300399802597</v>
      </c>
    </row>
    <row r="10319">
      <c r="A10319" s="2">
        <f t="shared" si="1"/>
        <v>183</v>
      </c>
      <c r="B10319" s="2">
        <v>10318.0</v>
      </c>
      <c r="C10319" s="3">
        <v>46187.18597222222</v>
      </c>
      <c r="D10319" s="4">
        <v>2.997065544128418</v>
      </c>
      <c r="E10319" s="4">
        <v>74.19507080530738</v>
      </c>
      <c r="F10319" s="7">
        <v>8.39352798461914</v>
      </c>
      <c r="G10319" s="8">
        <v>0.37291867312479093</v>
      </c>
      <c r="H10319" s="4">
        <v>71.19800526117896</v>
      </c>
    </row>
    <row r="10320">
      <c r="A10320" s="2">
        <f t="shared" si="1"/>
        <v>184</v>
      </c>
      <c r="B10320" s="2">
        <v>10319.0</v>
      </c>
      <c r="C10320" s="3">
        <v>46187.19291666667</v>
      </c>
      <c r="D10320" s="4">
        <v>2.999879837036133</v>
      </c>
      <c r="E10320" s="4">
        <v>74.197881250794</v>
      </c>
      <c r="F10320" s="7">
        <v>8.19400405883789</v>
      </c>
      <c r="G10320" s="8">
        <v>0.3731950846654959</v>
      </c>
      <c r="H10320" s="4">
        <v>71.19800141375786</v>
      </c>
    </row>
    <row r="10321">
      <c r="A10321" s="2">
        <f t="shared" si="1"/>
        <v>185</v>
      </c>
      <c r="B10321" s="2">
        <v>10320.0</v>
      </c>
      <c r="C10321" s="3">
        <v>46187.19986111111</v>
      </c>
      <c r="D10321" s="4">
        <v>2.9790163040161133</v>
      </c>
      <c r="E10321" s="4">
        <v>74.19702435069779</v>
      </c>
      <c r="F10321" s="7">
        <v>8.09408950805664</v>
      </c>
      <c r="G10321" s="8">
        <v>0.37108331112192133</v>
      </c>
      <c r="H10321" s="4">
        <v>71.21800804668167</v>
      </c>
    </row>
    <row r="10322">
      <c r="A10322" s="2">
        <f t="shared" si="1"/>
        <v>186</v>
      </c>
      <c r="B10322" s="2">
        <v>10321.0</v>
      </c>
      <c r="C10322" s="3">
        <v>46187.20680555556</v>
      </c>
      <c r="D10322" s="4">
        <v>2.9962830543518066</v>
      </c>
      <c r="E10322" s="4">
        <v>74.21428811980076</v>
      </c>
      <c r="F10322" s="7">
        <v>7.994083404541016</v>
      </c>
      <c r="G10322" s="8">
        <v>0.3728390394492722</v>
      </c>
      <c r="H10322" s="4">
        <v>71.21800506544895</v>
      </c>
    </row>
    <row r="10323">
      <c r="A10323" s="2">
        <f t="shared" si="1"/>
        <v>187</v>
      </c>
      <c r="B10323" s="2">
        <v>10322.0</v>
      </c>
      <c r="C10323" s="3">
        <v>46187.21375</v>
      </c>
      <c r="D10323" s="4">
        <v>3.009552240371704</v>
      </c>
      <c r="E10323" s="4">
        <v>74.23155423512027</v>
      </c>
      <c r="F10323" s="7">
        <v>7.893985748291016</v>
      </c>
      <c r="G10323" s="8">
        <v>0.3741727839351538</v>
      </c>
      <c r="H10323" s="4">
        <v>71.22200199474857</v>
      </c>
    </row>
    <row r="10324">
      <c r="A10324" s="2">
        <f t="shared" si="1"/>
        <v>188</v>
      </c>
      <c r="B10324" s="2">
        <v>10323.0</v>
      </c>
      <c r="C10324" s="3">
        <v>46187.22069444445</v>
      </c>
      <c r="D10324" s="4">
        <v>3.0102360248565674</v>
      </c>
      <c r="E10324" s="4">
        <v>74.23523154229217</v>
      </c>
      <c r="F10324" s="7">
        <v>7.793796539306641</v>
      </c>
      <c r="G10324" s="8">
        <v>0.3742411420244233</v>
      </c>
      <c r="H10324" s="4">
        <v>71.2249955174356</v>
      </c>
    </row>
    <row r="10325">
      <c r="A10325" s="2">
        <f t="shared" si="1"/>
        <v>189</v>
      </c>
      <c r="B10325" s="2">
        <v>10324.0</v>
      </c>
      <c r="C10325" s="3">
        <v>46187.227638888886</v>
      </c>
      <c r="D10325" s="4">
        <v>3.0124454498291016</v>
      </c>
      <c r="E10325" s="4">
        <v>74.24344429390493</v>
      </c>
      <c r="F10325" s="7">
        <v>7.693515777587891</v>
      </c>
      <c r="G10325" s="8">
        <v>0.37444965704447586</v>
      </c>
      <c r="H10325" s="4">
        <v>71.23099884407583</v>
      </c>
    </row>
    <row r="10326">
      <c r="A10326" s="2">
        <f t="shared" si="1"/>
        <v>190</v>
      </c>
      <c r="B10326" s="2">
        <v>10325.0</v>
      </c>
      <c r="C10326" s="3">
        <v>46187.23458333333</v>
      </c>
      <c r="D10326" s="4">
        <v>2.9900102615356445</v>
      </c>
      <c r="E10326" s="4">
        <v>74.22901746231943</v>
      </c>
      <c r="F10326" s="7">
        <v>7.593143463134766</v>
      </c>
      <c r="G10326" s="8">
        <v>0.37219730430910913</v>
      </c>
      <c r="H10326" s="4">
        <v>71.23900720078379</v>
      </c>
    </row>
    <row r="10327">
      <c r="A10327" s="2">
        <f t="shared" si="1"/>
        <v>191</v>
      </c>
      <c r="B10327" s="2">
        <v>10326.0</v>
      </c>
      <c r="C10327" s="3">
        <v>46187.241527777776</v>
      </c>
      <c r="D10327" s="4">
        <v>3.0014841556549072</v>
      </c>
      <c r="E10327" s="4">
        <v>74.2244850414016</v>
      </c>
      <c r="F10327" s="7">
        <v>7.593143463134766</v>
      </c>
      <c r="G10327" s="8">
        <v>0.3733224960979204</v>
      </c>
      <c r="H10327" s="4">
        <v>71.2230008857467</v>
      </c>
    </row>
    <row r="10328">
      <c r="A10328" s="2">
        <f t="shared" si="1"/>
        <v>192</v>
      </c>
      <c r="B10328" s="2">
        <v>10327.0</v>
      </c>
      <c r="C10328" s="3">
        <v>46187.24847222222</v>
      </c>
      <c r="D10328" s="4">
        <v>2.9978086948394775</v>
      </c>
      <c r="E10328" s="4">
        <v>74.25081962553244</v>
      </c>
      <c r="F10328" s="7">
        <v>7.492649078369141</v>
      </c>
      <c r="G10328" s="8">
        <v>0.3729689139962295</v>
      </c>
      <c r="H10328" s="4">
        <v>71.25301093069297</v>
      </c>
    </row>
    <row r="10329">
      <c r="A10329" s="2">
        <f t="shared" si="1"/>
        <v>193</v>
      </c>
      <c r="B10329" s="2">
        <v>10328.0</v>
      </c>
      <c r="C10329" s="3">
        <v>46187.25541666667</v>
      </c>
      <c r="D10329" s="4">
        <v>2.9924561977386475</v>
      </c>
      <c r="E10329" s="4">
        <v>74.24545675688128</v>
      </c>
      <c r="F10329" s="7">
        <v>7.392063140869141</v>
      </c>
      <c r="G10329" s="8">
        <v>0.37240436567049745</v>
      </c>
      <c r="H10329" s="4">
        <v>71.25300055914263</v>
      </c>
    </row>
    <row r="10330">
      <c r="A10330" s="2">
        <f t="shared" si="1"/>
        <v>194</v>
      </c>
      <c r="B10330" s="2">
        <v>10329.0</v>
      </c>
      <c r="C10330" s="3">
        <v>46187.26236111111</v>
      </c>
      <c r="D10330" s="4">
        <v>3.0083227157592773</v>
      </c>
      <c r="E10330" s="4">
        <v>74.27632830218228</v>
      </c>
      <c r="F10330" s="7">
        <v>7.291355133056641</v>
      </c>
      <c r="G10330" s="8">
        <v>0.37401984175673114</v>
      </c>
      <c r="H10330" s="4">
        <v>71.268005586423</v>
      </c>
    </row>
    <row r="10331">
      <c r="A10331" s="2">
        <f t="shared" si="1"/>
        <v>195</v>
      </c>
      <c r="B10331" s="2">
        <v>10330.0</v>
      </c>
      <c r="C10331" s="3">
        <v>46187.26930555556</v>
      </c>
      <c r="D10331" s="4">
        <v>3.0098414421081543</v>
      </c>
      <c r="E10331" s="4">
        <v>74.28085411437655</v>
      </c>
      <c r="F10331" s="7">
        <v>7.291355133056641</v>
      </c>
      <c r="G10331" s="8">
        <v>0.3741604880261339</v>
      </c>
      <c r="H10331" s="4">
        <v>71.2710126722684</v>
      </c>
    </row>
    <row r="10332">
      <c r="A10332" s="2">
        <f t="shared" si="1"/>
        <v>196</v>
      </c>
      <c r="B10332" s="2">
        <v>10331.0</v>
      </c>
      <c r="C10332" s="3">
        <v>46187.27625</v>
      </c>
      <c r="D10332" s="4">
        <v>3.0024969577789307</v>
      </c>
      <c r="E10332" s="4">
        <v>74.27549648863808</v>
      </c>
      <c r="F10332" s="7">
        <v>7.190555572509766</v>
      </c>
      <c r="G10332" s="8">
        <v>0.37345529393196936</v>
      </c>
      <c r="H10332" s="4">
        <v>71.27299953085915</v>
      </c>
    </row>
    <row r="10333">
      <c r="A10333" s="2">
        <f t="shared" si="1"/>
        <v>197</v>
      </c>
      <c r="B10333" s="2">
        <v>10332.0</v>
      </c>
      <c r="C10333" s="3">
        <v>46187.28319444445</v>
      </c>
      <c r="D10333" s="4">
        <v>2.983382225036621</v>
      </c>
      <c r="E10333" s="4">
        <v>74.2573810247058</v>
      </c>
      <c r="F10333" s="7">
        <v>7.190555572509766</v>
      </c>
      <c r="G10333" s="8">
        <v>0.3714862587795997</v>
      </c>
      <c r="H10333" s="4">
        <v>71.27399879966917</v>
      </c>
    </row>
    <row r="10334">
      <c r="A10334" s="2">
        <f t="shared" si="1"/>
        <v>198</v>
      </c>
      <c r="B10334" s="2">
        <v>10333.0</v>
      </c>
      <c r="C10334" s="3">
        <v>46187.290138888886</v>
      </c>
      <c r="D10334" s="4">
        <v>2.99373197555542</v>
      </c>
      <c r="E10334" s="4">
        <v>74.28372551896334</v>
      </c>
      <c r="F10334" s="7">
        <v>7.089664459228516</v>
      </c>
      <c r="G10334" s="8">
        <v>0.3725391421766765</v>
      </c>
      <c r="H10334" s="4">
        <v>71.28999354340792</v>
      </c>
    </row>
    <row r="10335">
      <c r="A10335" s="2">
        <f t="shared" si="1"/>
        <v>199</v>
      </c>
      <c r="B10335" s="2">
        <v>10334.0</v>
      </c>
      <c r="C10335" s="3">
        <v>46187.29708333333</v>
      </c>
      <c r="D10335" s="4">
        <v>2.9892539978027344</v>
      </c>
      <c r="E10335" s="4">
        <v>74.2882510687896</v>
      </c>
      <c r="F10335" s="7">
        <v>7.089664459228516</v>
      </c>
      <c r="G10335" s="8">
        <v>0.37211720877669185</v>
      </c>
      <c r="H10335" s="4">
        <v>71.29899707098687</v>
      </c>
    </row>
    <row r="10336">
      <c r="A10336" s="2">
        <f t="shared" si="1"/>
        <v>200</v>
      </c>
      <c r="B10336" s="2">
        <v>10335.0</v>
      </c>
      <c r="C10336" s="3">
        <v>46187.304027777776</v>
      </c>
      <c r="D10336" s="4">
        <v>2.9937844276428223</v>
      </c>
      <c r="E10336" s="4">
        <v>74.2927831939688</v>
      </c>
      <c r="F10336" s="7">
        <v>7.089664459228516</v>
      </c>
      <c r="G10336" s="8">
        <v>0.3725391421766765</v>
      </c>
      <c r="H10336" s="4">
        <v>71.29899876632598</v>
      </c>
    </row>
    <row r="10337">
      <c r="A10337" s="2">
        <f t="shared" si="1"/>
        <v>201</v>
      </c>
      <c r="B10337" s="2">
        <v>10336.0</v>
      </c>
      <c r="C10337" s="3">
        <v>46187.31097222222</v>
      </c>
      <c r="D10337" s="4">
        <v>2.9897801876068115</v>
      </c>
      <c r="E10337" s="4">
        <v>74.2927831939688</v>
      </c>
      <c r="F10337" s="7">
        <v>7.089664459228516</v>
      </c>
      <c r="G10337" s="8">
        <v>0.37211720877669185</v>
      </c>
      <c r="H10337" s="4">
        <v>71.30300300636199</v>
      </c>
    </row>
    <row r="10338">
      <c r="A10338" s="2">
        <f t="shared" si="1"/>
        <v>202</v>
      </c>
      <c r="B10338" s="2">
        <v>10337.0</v>
      </c>
      <c r="C10338" s="3">
        <v>46187.31791666667</v>
      </c>
      <c r="D10338" s="4">
        <v>2.999373435974121</v>
      </c>
      <c r="E10338" s="4">
        <v>74.30636652154043</v>
      </c>
      <c r="F10338" s="7">
        <v>7.089664459228516</v>
      </c>
      <c r="G10338" s="8">
        <v>0.37310172004332265</v>
      </c>
      <c r="H10338" s="4">
        <v>71.3069930855663</v>
      </c>
    </row>
    <row r="10339">
      <c r="A10339" s="2">
        <f t="shared" si="1"/>
        <v>203</v>
      </c>
      <c r="B10339" s="2">
        <v>10338.0</v>
      </c>
      <c r="C10339" s="3">
        <v>46187.32486111111</v>
      </c>
      <c r="D10339" s="4">
        <v>3.004430055618286</v>
      </c>
      <c r="E10339" s="4">
        <v>74.3154242992858</v>
      </c>
      <c r="F10339" s="7">
        <v>7.089664459228516</v>
      </c>
      <c r="G10339" s="8">
        <v>0.3736642979099688</v>
      </c>
      <c r="H10339" s="4">
        <v>71.31099424366751</v>
      </c>
    </row>
    <row r="10340">
      <c r="A10340" s="2">
        <f t="shared" si="1"/>
        <v>204</v>
      </c>
      <c r="B10340" s="2">
        <v>10339.0</v>
      </c>
      <c r="C10340" s="3">
        <v>46187.33180555556</v>
      </c>
      <c r="D10340" s="4">
        <v>3.002194404602051</v>
      </c>
      <c r="E10340" s="4">
        <v>74.30719582791251</v>
      </c>
      <c r="F10340" s="7">
        <v>7.190555572509766</v>
      </c>
      <c r="G10340" s="8">
        <v>0.3733849712479561</v>
      </c>
      <c r="H10340" s="4">
        <v>71.30500142331046</v>
      </c>
    </row>
    <row r="10341">
      <c r="A10341" s="2">
        <f t="shared" si="1"/>
        <v>205</v>
      </c>
      <c r="B10341" s="2">
        <v>10340.0</v>
      </c>
      <c r="C10341" s="3">
        <v>46187.33875</v>
      </c>
      <c r="D10341" s="4">
        <v>2.9834940433502197</v>
      </c>
      <c r="E10341" s="4">
        <v>74.27549648863808</v>
      </c>
      <c r="F10341" s="7">
        <v>7.190555572509766</v>
      </c>
      <c r="G10341" s="8">
        <v>0.3714862587795997</v>
      </c>
      <c r="H10341" s="4">
        <v>71.29200244528786</v>
      </c>
    </row>
    <row r="10342">
      <c r="A10342" s="2">
        <f t="shared" si="1"/>
        <v>206</v>
      </c>
      <c r="B10342" s="2">
        <v>10341.0</v>
      </c>
      <c r="C10342" s="3">
        <v>46187.34569444445</v>
      </c>
      <c r="D10342" s="4">
        <v>2.998380661010742</v>
      </c>
      <c r="E10342" s="4">
        <v>74.28538639918386</v>
      </c>
      <c r="F10342" s="7">
        <v>7.291355133056641</v>
      </c>
      <c r="G10342" s="8">
        <v>0.3730353178709114</v>
      </c>
      <c r="H10342" s="4">
        <v>71.28700573817312</v>
      </c>
    </row>
    <row r="10343">
      <c r="A10343" s="2">
        <f t="shared" si="1"/>
        <v>207</v>
      </c>
      <c r="B10343" s="2">
        <v>10342.0</v>
      </c>
      <c r="C10343" s="3">
        <v>46187.352638888886</v>
      </c>
      <c r="D10343" s="4">
        <v>2.981100559234619</v>
      </c>
      <c r="E10343" s="4">
        <v>74.2681051205191</v>
      </c>
      <c r="F10343" s="7">
        <v>7.392063140869141</v>
      </c>
      <c r="G10343" s="8">
        <v>0.37127918830417106</v>
      </c>
      <c r="H10343" s="4">
        <v>71.28700456128448</v>
      </c>
    </row>
    <row r="10344">
      <c r="A10344" s="2">
        <f t="shared" si="1"/>
        <v>208</v>
      </c>
      <c r="B10344" s="2">
        <v>10343.0</v>
      </c>
      <c r="C10344" s="3">
        <v>46187.35958333333</v>
      </c>
      <c r="D10344" s="4">
        <v>2.9999587535858154</v>
      </c>
      <c r="E10344" s="4">
        <v>74.29695857053535</v>
      </c>
      <c r="F10344" s="7">
        <v>7.593143463134766</v>
      </c>
      <c r="G10344" s="8">
        <v>0.373181847124319</v>
      </c>
      <c r="H10344" s="4">
        <v>71.29699981694954</v>
      </c>
    </row>
    <row r="10345">
      <c r="A10345" s="2">
        <f t="shared" si="1"/>
        <v>209</v>
      </c>
      <c r="B10345" s="2">
        <v>10344.0</v>
      </c>
      <c r="C10345" s="3">
        <v>46187.366527777776</v>
      </c>
      <c r="D10345" s="4">
        <v>2.9920551776885986</v>
      </c>
      <c r="E10345" s="4">
        <v>74.28505765893878</v>
      </c>
      <c r="F10345" s="7">
        <v>7.793796539306641</v>
      </c>
      <c r="G10345" s="8">
        <v>0.3724126790007819</v>
      </c>
      <c r="H10345" s="4">
        <v>71.29300248125018</v>
      </c>
    </row>
    <row r="10346">
      <c r="A10346" s="2">
        <f t="shared" si="1"/>
        <v>210</v>
      </c>
      <c r="B10346" s="2">
        <v>10345.0</v>
      </c>
      <c r="C10346" s="3">
        <v>46187.37347222222</v>
      </c>
      <c r="D10346" s="4">
        <v>3.0082831382751465</v>
      </c>
      <c r="E10346" s="4">
        <v>74.29129258078703</v>
      </c>
      <c r="F10346" s="7">
        <v>7.994083404541016</v>
      </c>
      <c r="G10346" s="8">
        <v>0.3740345902050733</v>
      </c>
      <c r="H10346" s="4">
        <v>71.28300944251188</v>
      </c>
    </row>
    <row r="10347">
      <c r="A10347" s="2">
        <f t="shared" si="1"/>
        <v>211</v>
      </c>
      <c r="B10347" s="2">
        <v>10346.0</v>
      </c>
      <c r="C10347" s="3">
        <v>46187.38041666667</v>
      </c>
      <c r="D10347" s="4">
        <v>3.0009450912475586</v>
      </c>
      <c r="E10347" s="4">
        <v>74.28394720826857</v>
      </c>
      <c r="F10347" s="7">
        <v>8.19400405883789</v>
      </c>
      <c r="G10347" s="8">
        <v>0.37333573972392436</v>
      </c>
      <c r="H10347" s="4">
        <v>71.28300211702101</v>
      </c>
    </row>
    <row r="10348">
      <c r="A10348" s="2">
        <f t="shared" si="1"/>
        <v>212</v>
      </c>
      <c r="B10348" s="2">
        <v>10347.0</v>
      </c>
      <c r="C10348" s="3">
        <v>46187.38736111111</v>
      </c>
      <c r="D10348" s="4">
        <v>3.0166075229644775</v>
      </c>
      <c r="E10348" s="4">
        <v>74.2766129758844</v>
      </c>
      <c r="F10348" s="7">
        <v>8.39352798461914</v>
      </c>
      <c r="G10348" s="8">
        <v>0.3748878754956143</v>
      </c>
      <c r="H10348" s="4">
        <v>71.26000545291993</v>
      </c>
    </row>
    <row r="10349">
      <c r="A10349" s="2">
        <f t="shared" si="1"/>
        <v>213</v>
      </c>
      <c r="B10349" s="2">
        <v>10348.0</v>
      </c>
      <c r="C10349" s="3">
        <v>46187.39430555556</v>
      </c>
      <c r="D10349" s="4">
        <v>3.006619691848755</v>
      </c>
      <c r="E10349" s="4">
        <v>74.26562933985966</v>
      </c>
      <c r="F10349" s="7">
        <v>8.692142486572266</v>
      </c>
      <c r="G10349" s="8">
        <v>0.37391064613434927</v>
      </c>
      <c r="H10349" s="4">
        <v>71.2590096480109</v>
      </c>
    </row>
    <row r="10350">
      <c r="A10350" s="2">
        <f t="shared" si="1"/>
        <v>214</v>
      </c>
      <c r="B10350" s="2">
        <v>10349.0</v>
      </c>
      <c r="C10350" s="3">
        <v>46187.40125</v>
      </c>
      <c r="D10350" s="4">
        <v>3.025444746017456</v>
      </c>
      <c r="E10350" s="4">
        <v>74.27644386132553</v>
      </c>
      <c r="F10350" s="7">
        <v>8.89078140258789</v>
      </c>
      <c r="G10350" s="8">
        <v>0.3758150051906785</v>
      </c>
      <c r="H10350" s="4">
        <v>71.25099911530808</v>
      </c>
    </row>
    <row r="10351">
      <c r="A10351" s="2">
        <f t="shared" si="1"/>
        <v>215</v>
      </c>
      <c r="B10351" s="2">
        <v>10350.0</v>
      </c>
      <c r="C10351" s="3">
        <v>46187.40819444445</v>
      </c>
      <c r="D10351" s="4">
        <v>3.018974781036377</v>
      </c>
      <c r="E10351" s="4">
        <v>74.26097558852643</v>
      </c>
      <c r="F10351" s="7">
        <v>9.18808364868164</v>
      </c>
      <c r="G10351" s="8">
        <v>0.3751899173204163</v>
      </c>
      <c r="H10351" s="4">
        <v>71.24200080749006</v>
      </c>
    </row>
    <row r="10352">
      <c r="A10352" s="2">
        <f t="shared" si="1"/>
        <v>216</v>
      </c>
      <c r="B10352" s="2">
        <v>10351.0</v>
      </c>
      <c r="C10352" s="3">
        <v>46187.415138888886</v>
      </c>
      <c r="D10352" s="4">
        <v>3.017521619796753</v>
      </c>
      <c r="E10352" s="4">
        <v>74.24553190635415</v>
      </c>
      <c r="F10352" s="7">
        <v>9.484622955322266</v>
      </c>
      <c r="G10352" s="8">
        <v>0.37505813042404923</v>
      </c>
      <c r="H10352" s="4">
        <v>71.22801028655739</v>
      </c>
    </row>
    <row r="10353">
      <c r="A10353" s="2">
        <f t="shared" si="1"/>
        <v>217</v>
      </c>
      <c r="B10353" s="2">
        <v>10352.0</v>
      </c>
      <c r="C10353" s="3">
        <v>46187.42208333333</v>
      </c>
      <c r="D10353" s="4">
        <v>3.0233867168426514</v>
      </c>
      <c r="E10353" s="4">
        <v>74.25639374111091</v>
      </c>
      <c r="F10353" s="7">
        <v>9.681949615478516</v>
      </c>
      <c r="G10353" s="8">
        <v>0.375626250535359</v>
      </c>
      <c r="H10353" s="4">
        <v>71.23300702426826</v>
      </c>
    </row>
    <row r="10354">
      <c r="A10354" s="2">
        <f t="shared" si="1"/>
        <v>218</v>
      </c>
      <c r="B10354" s="2">
        <v>10353.0</v>
      </c>
      <c r="C10354" s="3">
        <v>46187.429027777776</v>
      </c>
      <c r="D10354" s="4">
        <v>3.0205724239349365</v>
      </c>
      <c r="E10354" s="4">
        <v>74.25458195496567</v>
      </c>
      <c r="F10354" s="7">
        <v>9.97732925415039</v>
      </c>
      <c r="G10354" s="8">
        <v>0.3753542865654427</v>
      </c>
      <c r="H10354" s="4">
        <v>71.23400953103074</v>
      </c>
    </row>
    <row r="10355">
      <c r="A10355" s="2">
        <f t="shared" si="1"/>
        <v>219</v>
      </c>
      <c r="B10355" s="2">
        <v>10354.0</v>
      </c>
      <c r="C10355" s="3">
        <v>46187.43597222222</v>
      </c>
      <c r="D10355" s="4">
        <v>3.0093681812286377</v>
      </c>
      <c r="E10355" s="4">
        <v>74.23737089675961</v>
      </c>
      <c r="F10355" s="7">
        <v>10.075626373291016</v>
      </c>
      <c r="G10355" s="8">
        <v>0.3742318180133147</v>
      </c>
      <c r="H10355" s="4">
        <v>71.22800271553098</v>
      </c>
    </row>
    <row r="10356">
      <c r="A10356" s="2">
        <f t="shared" si="1"/>
        <v>220</v>
      </c>
      <c r="B10356" s="2">
        <v>10355.0</v>
      </c>
      <c r="C10356" s="3">
        <v>46187.44291666667</v>
      </c>
      <c r="D10356" s="4">
        <v>3.014207601547241</v>
      </c>
      <c r="E10356" s="4">
        <v>74.2392059069207</v>
      </c>
      <c r="F10356" s="7">
        <v>10.272037506103516</v>
      </c>
      <c r="G10356" s="8">
        <v>0.37473010847141575</v>
      </c>
      <c r="H10356" s="4">
        <v>71.22499830537346</v>
      </c>
    </row>
    <row r="10357">
      <c r="A10357" s="2">
        <f t="shared" si="1"/>
        <v>221</v>
      </c>
      <c r="B10357" s="2">
        <v>10356.0</v>
      </c>
      <c r="C10357" s="3">
        <v>46187.44986111111</v>
      </c>
      <c r="D10357" s="4">
        <v>3.0043182373046875</v>
      </c>
      <c r="E10357" s="4">
        <v>74.22931966563311</v>
      </c>
      <c r="F10357" s="7">
        <v>10.66397476196289</v>
      </c>
      <c r="G10357" s="8">
        <v>0.3736882579970079</v>
      </c>
      <c r="H10357" s="4">
        <v>71.22500142832843</v>
      </c>
    </row>
    <row r="10358">
      <c r="A10358" s="2">
        <f t="shared" si="1"/>
        <v>222</v>
      </c>
      <c r="B10358" s="2">
        <v>10357.0</v>
      </c>
      <c r="C10358" s="3">
        <v>46187.45680555556</v>
      </c>
      <c r="D10358" s="4">
        <v>3.008072853088379</v>
      </c>
      <c r="E10358" s="4">
        <v>74.23307116371586</v>
      </c>
      <c r="F10358" s="7">
        <v>11.05484390258789</v>
      </c>
      <c r="G10358" s="8">
        <v>0.3741236026022561</v>
      </c>
      <c r="H10358" s="4">
        <v>71.22499831062748</v>
      </c>
    </row>
    <row r="10359">
      <c r="A10359" s="2">
        <f t="shared" si="1"/>
        <v>223</v>
      </c>
      <c r="B10359" s="2">
        <v>10358.0</v>
      </c>
      <c r="C10359" s="3">
        <v>46187.46375</v>
      </c>
      <c r="D10359" s="4">
        <v>2.9936726093292236</v>
      </c>
      <c r="E10359" s="4">
        <v>74.20967070951858</v>
      </c>
      <c r="F10359" s="7">
        <v>11.44467544555664</v>
      </c>
      <c r="G10359" s="8">
        <v>0.372660515139488</v>
      </c>
      <c r="H10359" s="4">
        <v>71.21599810018935</v>
      </c>
    </row>
    <row r="10360">
      <c r="A10360" s="2">
        <f t="shared" si="1"/>
        <v>224</v>
      </c>
      <c r="B10360" s="2">
        <v>10359.0</v>
      </c>
      <c r="C10360" s="3">
        <v>46187.47069444445</v>
      </c>
      <c r="D10360" s="4">
        <v>3.013188362121582</v>
      </c>
      <c r="E10360" s="4">
        <v>74.23618053781988</v>
      </c>
      <c r="F10360" s="7">
        <v>11.833560943603516</v>
      </c>
      <c r="G10360" s="8">
        <v>0.37464461103619756</v>
      </c>
      <c r="H10360" s="4">
        <v>71.2229921756983</v>
      </c>
    </row>
    <row r="10361">
      <c r="A10361" s="2">
        <f t="shared" si="1"/>
        <v>225</v>
      </c>
      <c r="B10361" s="2">
        <v>10360.0</v>
      </c>
      <c r="C10361" s="3">
        <v>46187.477638888886</v>
      </c>
      <c r="D10361" s="4">
        <v>3.0200726985931396</v>
      </c>
      <c r="E10361" s="4">
        <v>74.2400744398941</v>
      </c>
      <c r="F10361" s="7">
        <v>12.221561431884766</v>
      </c>
      <c r="G10361" s="8">
        <v>0.37536345826974205</v>
      </c>
      <c r="H10361" s="4">
        <v>71.22000174130096</v>
      </c>
    </row>
    <row r="10362">
      <c r="A10362" s="2">
        <f t="shared" si="1"/>
        <v>226</v>
      </c>
      <c r="B10362" s="2">
        <v>10361.0</v>
      </c>
      <c r="C10362" s="3">
        <v>46187.48458333333</v>
      </c>
      <c r="D10362" s="4">
        <v>3.01800799369812</v>
      </c>
      <c r="E10362" s="4">
        <v>74.24500861697449</v>
      </c>
      <c r="F10362" s="7">
        <v>12.705326080322266</v>
      </c>
      <c r="G10362" s="8">
        <v>0.3751721344044536</v>
      </c>
      <c r="H10362" s="4">
        <v>71.22700062327637</v>
      </c>
    </row>
    <row r="10363">
      <c r="A10363" s="2">
        <f t="shared" si="1"/>
        <v>227</v>
      </c>
      <c r="B10363" s="2">
        <v>10362.0</v>
      </c>
      <c r="C10363" s="3">
        <v>46187.491527777776</v>
      </c>
      <c r="D10363" s="4">
        <v>3.004929780960083</v>
      </c>
      <c r="E10363" s="4">
        <v>74.23893892947571</v>
      </c>
      <c r="F10363" s="7">
        <v>12.99502944946289</v>
      </c>
      <c r="G10363" s="8">
        <v>0.3738475561589658</v>
      </c>
      <c r="H10363" s="4">
        <v>71.23400914851563</v>
      </c>
    </row>
    <row r="10364">
      <c r="A10364" s="2">
        <f t="shared" si="1"/>
        <v>228</v>
      </c>
      <c r="B10364" s="2">
        <v>10363.0</v>
      </c>
      <c r="C10364" s="3">
        <v>46187.49847222222</v>
      </c>
      <c r="D10364" s="4">
        <v>3.0131356716156006</v>
      </c>
      <c r="E10364" s="4">
        <v>74.2661389699037</v>
      </c>
      <c r="F10364" s="7">
        <v>12.99502944946289</v>
      </c>
      <c r="G10364" s="8">
        <v>0.3746919275709102</v>
      </c>
      <c r="H10364" s="4">
        <v>71.25300329828809</v>
      </c>
    </row>
    <row r="10365">
      <c r="A10365" s="2">
        <f t="shared" si="1"/>
        <v>229</v>
      </c>
      <c r="B10365" s="2">
        <v>10364.0</v>
      </c>
      <c r="C10365" s="3">
        <v>46187.50541666667</v>
      </c>
      <c r="D10365" s="4">
        <v>3.0065340995788574</v>
      </c>
      <c r="E10365" s="4">
        <v>74.25154000246866</v>
      </c>
      <c r="F10365" s="7">
        <v>12.898502349853516</v>
      </c>
      <c r="G10365" s="8">
        <v>0.3740542216051809</v>
      </c>
      <c r="H10365" s="4">
        <v>71.2450059028898</v>
      </c>
    </row>
    <row r="10366">
      <c r="A10366" s="2">
        <f t="shared" si="1"/>
        <v>230</v>
      </c>
      <c r="B10366" s="2">
        <v>10365.0</v>
      </c>
      <c r="C10366" s="3">
        <v>46187.51236111111</v>
      </c>
      <c r="D10366" s="4">
        <v>2.9989330768585205</v>
      </c>
      <c r="E10366" s="4">
        <v>74.23693830820397</v>
      </c>
      <c r="F10366" s="7">
        <v>12.801944732666016</v>
      </c>
      <c r="G10366" s="8">
        <v>0.3732763002060318</v>
      </c>
      <c r="H10366" s="4">
        <v>71.23800523134545</v>
      </c>
    </row>
    <row r="10367">
      <c r="A10367" s="2">
        <f t="shared" si="1"/>
        <v>231</v>
      </c>
      <c r="B10367" s="2">
        <v>10366.0</v>
      </c>
      <c r="C10367" s="3">
        <v>46187.51930555556</v>
      </c>
      <c r="D10367" s="4">
        <v>3.0046799182891846</v>
      </c>
      <c r="E10367" s="4">
        <v>74.27067566614477</v>
      </c>
      <c r="F10367" s="7">
        <v>12.99502944946289</v>
      </c>
      <c r="G10367" s="8">
        <v>0.3738475561589658</v>
      </c>
      <c r="H10367" s="4">
        <v>71.26599574785558</v>
      </c>
    </row>
    <row r="10368">
      <c r="A10368" s="2">
        <f t="shared" si="1"/>
        <v>232</v>
      </c>
      <c r="B10368" s="2">
        <v>10367.0</v>
      </c>
      <c r="C10368" s="3">
        <v>46187.52625</v>
      </c>
      <c r="D10368" s="4">
        <v>3.009624481201172</v>
      </c>
      <c r="E10368" s="4">
        <v>74.2636224227276</v>
      </c>
      <c r="F10368" s="7">
        <v>13.187931060791016</v>
      </c>
      <c r="G10368" s="8">
        <v>0.3743479846297879</v>
      </c>
      <c r="H10368" s="4">
        <v>71.25399794152642</v>
      </c>
    </row>
    <row r="10369">
      <c r="A10369" s="2">
        <f t="shared" si="1"/>
        <v>233</v>
      </c>
      <c r="B10369" s="2">
        <v>10368.0</v>
      </c>
      <c r="C10369" s="3">
        <v>46187.53319444445</v>
      </c>
      <c r="D10369" s="4">
        <v>2.9914896488189697</v>
      </c>
      <c r="E10369" s="4">
        <v>74.24649915038441</v>
      </c>
      <c r="F10369" s="7">
        <v>13.284305572509766</v>
      </c>
      <c r="G10369" s="8">
        <v>0.3725228717341801</v>
      </c>
      <c r="H10369" s="4">
        <v>71.25500950156544</v>
      </c>
    </row>
    <row r="10370">
      <c r="A10370" s="2">
        <f t="shared" si="1"/>
        <v>234</v>
      </c>
      <c r="B10370" s="2">
        <v>10369.0</v>
      </c>
      <c r="C10370" s="3">
        <v>46187.540138888886</v>
      </c>
      <c r="D10370" s="4">
        <v>2.993107318878174</v>
      </c>
      <c r="E10370" s="4">
        <v>74.26111093807393</v>
      </c>
      <c r="F10370" s="7">
        <v>13.38064956665039</v>
      </c>
      <c r="G10370" s="8">
        <v>0.3726675237883012</v>
      </c>
      <c r="H10370" s="4">
        <v>71.26800361919575</v>
      </c>
    </row>
    <row r="10371">
      <c r="A10371" s="2">
        <f t="shared" si="1"/>
        <v>235</v>
      </c>
      <c r="B10371" s="2">
        <v>10370.0</v>
      </c>
      <c r="C10371" s="3">
        <v>46187.54708333333</v>
      </c>
      <c r="D10371" s="4">
        <v>2.9771487712860107</v>
      </c>
      <c r="E10371" s="4">
        <v>74.26314830852897</v>
      </c>
      <c r="F10371" s="7">
        <v>13.573184967041016</v>
      </c>
      <c r="G10371" s="8">
        <v>0.37105782843676083</v>
      </c>
      <c r="H10371" s="4">
        <v>71.28599953724296</v>
      </c>
    </row>
    <row r="10372">
      <c r="A10372" s="2">
        <f t="shared" si="1"/>
        <v>236</v>
      </c>
      <c r="B10372" s="2">
        <v>10371.0</v>
      </c>
      <c r="C10372" s="3">
        <v>46187.554027777776</v>
      </c>
      <c r="D10372" s="4">
        <v>3.006777286529541</v>
      </c>
      <c r="E10372" s="4">
        <v>74.33877965445225</v>
      </c>
      <c r="F10372" s="7">
        <v>13.861698150634766</v>
      </c>
      <c r="G10372" s="8">
        <v>0.37409653315960234</v>
      </c>
      <c r="H10372" s="4">
        <v>71.33200236792271</v>
      </c>
    </row>
    <row r="10373">
      <c r="A10373" s="2">
        <f t="shared" si="1"/>
        <v>237</v>
      </c>
      <c r="B10373" s="2">
        <v>10372.0</v>
      </c>
      <c r="C10373" s="3">
        <v>46187.56097222222</v>
      </c>
      <c r="D10373" s="4">
        <v>3.0102031230926514</v>
      </c>
      <c r="E10373" s="4">
        <v>74.32620750202662</v>
      </c>
      <c r="F10373" s="7">
        <v>13.95779800415039</v>
      </c>
      <c r="G10373" s="8">
        <v>0.3744528317217819</v>
      </c>
      <c r="H10373" s="4">
        <v>71.31600437893397</v>
      </c>
    </row>
    <row r="10374">
      <c r="A10374" s="2">
        <f t="shared" si="1"/>
        <v>238</v>
      </c>
      <c r="B10374" s="2">
        <v>10373.0</v>
      </c>
      <c r="C10374" s="3">
        <v>46187.56791666667</v>
      </c>
      <c r="D10374" s="4">
        <v>2.996072769165039</v>
      </c>
      <c r="E10374" s="4">
        <v>74.3010774867716</v>
      </c>
      <c r="F10374" s="7">
        <v>14.14987564086914</v>
      </c>
      <c r="G10374" s="8">
        <v>0.37298380313902857</v>
      </c>
      <c r="H10374" s="4">
        <v>71.30500471760656</v>
      </c>
    </row>
    <row r="10375">
      <c r="A10375" s="2">
        <f t="shared" si="1"/>
        <v>239</v>
      </c>
      <c r="B10375" s="2">
        <v>10374.0</v>
      </c>
      <c r="C10375" s="3">
        <v>46187.57486111111</v>
      </c>
      <c r="D10375" s="4">
        <v>2.975123643875122</v>
      </c>
      <c r="E10375" s="4">
        <v>74.28712662416639</v>
      </c>
      <c r="F10375" s="7">
        <v>14.533634185791016</v>
      </c>
      <c r="G10375" s="8">
        <v>0.3708905395059916</v>
      </c>
      <c r="H10375" s="4">
        <v>71.31200298029127</v>
      </c>
    </row>
    <row r="10376">
      <c r="A10376" s="2">
        <f t="shared" si="1"/>
        <v>240</v>
      </c>
      <c r="B10376" s="2">
        <v>10375.0</v>
      </c>
      <c r="C10376" s="3">
        <v>46187.58180555556</v>
      </c>
      <c r="D10376" s="4">
        <v>2.979029417037964</v>
      </c>
      <c r="E10376" s="4">
        <v>74.3060309840533</v>
      </c>
      <c r="F10376" s="7">
        <v>15.01260757446289</v>
      </c>
      <c r="G10376" s="8">
        <v>0.3713362296408154</v>
      </c>
      <c r="H10376" s="4">
        <v>71.32700156701533</v>
      </c>
    </row>
    <row r="10377">
      <c r="A10377" s="2">
        <f t="shared" si="1"/>
        <v>241</v>
      </c>
      <c r="B10377" s="2">
        <v>10376.0</v>
      </c>
      <c r="C10377" s="3">
        <v>46187.58875</v>
      </c>
      <c r="D10377" s="4">
        <v>2.986328125</v>
      </c>
      <c r="E10377" s="4">
        <v>74.31033025839267</v>
      </c>
      <c r="F10377" s="7">
        <v>15.395267486572266</v>
      </c>
      <c r="G10377" s="8">
        <v>0.37205915221834224</v>
      </c>
      <c r="H10377" s="4">
        <v>71.32400213339267</v>
      </c>
    </row>
    <row r="10378">
      <c r="A10378" s="2">
        <f t="shared" si="1"/>
        <v>242</v>
      </c>
      <c r="B10378" s="2">
        <v>10377.0</v>
      </c>
      <c r="C10378" s="3">
        <v>46187.59569444445</v>
      </c>
      <c r="D10378" s="4">
        <v>2.977142333984375</v>
      </c>
      <c r="E10378" s="4">
        <v>74.31014776994917</v>
      </c>
      <c r="F10378" s="7">
        <v>15.777530670166016</v>
      </c>
      <c r="G10378" s="8">
        <v>0.3711640686821768</v>
      </c>
      <c r="H10378" s="4">
        <v>71.3330054359648</v>
      </c>
    </row>
    <row r="10379">
      <c r="A10379" s="2">
        <f t="shared" si="1"/>
        <v>243</v>
      </c>
      <c r="B10379" s="2">
        <v>10378.0</v>
      </c>
      <c r="C10379" s="3">
        <v>46187.602638888886</v>
      </c>
      <c r="D10379" s="4">
        <v>2.98986554145813</v>
      </c>
      <c r="E10379" s="4">
        <v>74.3168736804925</v>
      </c>
      <c r="F10379" s="7">
        <v>15.968509674072266</v>
      </c>
      <c r="G10379" s="8">
        <v>0.37244096341413785</v>
      </c>
      <c r="H10379" s="4">
        <v>71.32700813903438</v>
      </c>
    </row>
    <row r="10380">
      <c r="A10380" s="2">
        <f t="shared" si="1"/>
        <v>244</v>
      </c>
      <c r="B10380" s="2">
        <v>10379.0</v>
      </c>
      <c r="C10380" s="3">
        <v>46187.60958333333</v>
      </c>
      <c r="D10380" s="4">
        <v>2.950571298599243</v>
      </c>
      <c r="E10380" s="4">
        <v>74.25557850500321</v>
      </c>
      <c r="F10380" s="7">
        <v>16.159427642822266</v>
      </c>
      <c r="G10380" s="8">
        <v>0.3684384863708674</v>
      </c>
      <c r="H10380" s="4">
        <v>71.30500720640397</v>
      </c>
    </row>
    <row r="10381">
      <c r="A10381" s="2">
        <f t="shared" si="1"/>
        <v>245</v>
      </c>
      <c r="B10381" s="2">
        <v>10380.0</v>
      </c>
      <c r="C10381" s="3">
        <v>46187.616527777776</v>
      </c>
      <c r="D10381" s="4">
        <v>2.960723638534546</v>
      </c>
      <c r="E10381" s="4">
        <v>74.24872412873644</v>
      </c>
      <c r="F10381" s="7">
        <v>16.350284576416016</v>
      </c>
      <c r="G10381" s="8">
        <v>0.3695046579480964</v>
      </c>
      <c r="H10381" s="4">
        <v>71.2880004902019</v>
      </c>
    </row>
    <row r="10382">
      <c r="A10382" s="2">
        <f t="shared" si="1"/>
        <v>246</v>
      </c>
      <c r="B10382" s="2">
        <v>10381.0</v>
      </c>
      <c r="C10382" s="3">
        <v>46187.62347222222</v>
      </c>
      <c r="D10382" s="4">
        <v>2.9780497550964355</v>
      </c>
      <c r="E10382" s="4">
        <v>74.23505229631272</v>
      </c>
      <c r="F10382" s="7">
        <v>16.73178482055664</v>
      </c>
      <c r="G10382" s="8">
        <v>0.3712856724542208</v>
      </c>
      <c r="H10382" s="4">
        <v>71.25700254121628</v>
      </c>
    </row>
    <row r="10383">
      <c r="A10383" s="2">
        <f t="shared" si="1"/>
        <v>247</v>
      </c>
      <c r="B10383" s="2">
        <v>10382.0</v>
      </c>
      <c r="C10383" s="3">
        <v>46187.63041666667</v>
      </c>
      <c r="D10383" s="4">
        <v>2.9711718559265137</v>
      </c>
      <c r="E10383" s="4">
        <v>74.23617833874063</v>
      </c>
      <c r="F10383" s="7">
        <v>16.82712173461914</v>
      </c>
      <c r="G10383" s="8">
        <v>0.37058696080901443</v>
      </c>
      <c r="H10383" s="4">
        <v>71.26500648281412</v>
      </c>
    </row>
    <row r="10384">
      <c r="A10384" s="2">
        <f t="shared" si="1"/>
        <v>248</v>
      </c>
      <c r="B10384" s="2">
        <v>10383.0</v>
      </c>
      <c r="C10384" s="3">
        <v>46187.63736111111</v>
      </c>
      <c r="D10384" s="4">
        <v>2.956160306930542</v>
      </c>
      <c r="E10384" s="4">
        <v>74.219162084631</v>
      </c>
      <c r="F10384" s="7">
        <v>16.922428131103516</v>
      </c>
      <c r="G10384" s="8">
        <v>0.3691132413677102</v>
      </c>
      <c r="H10384" s="4">
        <v>71.26300177770045</v>
      </c>
    </row>
    <row r="10385">
      <c r="A10385" s="2">
        <f t="shared" si="1"/>
        <v>249</v>
      </c>
      <c r="B10385" s="2">
        <v>10384.0</v>
      </c>
      <c r="C10385" s="3">
        <v>46187.64430555556</v>
      </c>
      <c r="D10385" s="4">
        <v>2.9679629802703857</v>
      </c>
      <c r="E10385" s="4">
        <v>74.22596307987176</v>
      </c>
      <c r="F10385" s="7">
        <v>17.113040924072266</v>
      </c>
      <c r="G10385" s="8">
        <v>0.3703208898165834</v>
      </c>
      <c r="H10385" s="4">
        <v>71.25800009960138</v>
      </c>
    </row>
    <row r="10386">
      <c r="A10386" s="2">
        <f t="shared" si="1"/>
        <v>250</v>
      </c>
      <c r="B10386" s="2">
        <v>10385.0</v>
      </c>
      <c r="C10386" s="3">
        <v>46187.65125</v>
      </c>
      <c r="D10386" s="4">
        <v>2.9637153148651123</v>
      </c>
      <c r="E10386" s="4">
        <v>74.22371064039181</v>
      </c>
      <c r="F10386" s="7">
        <v>17.303592681884766</v>
      </c>
      <c r="G10386" s="8">
        <v>0.36990959081228153</v>
      </c>
      <c r="H10386" s="4">
        <v>71.2599953255267</v>
      </c>
    </row>
    <row r="10387">
      <c r="A10387" s="2">
        <f t="shared" si="1"/>
        <v>251</v>
      </c>
      <c r="B10387" s="2">
        <v>10386.0</v>
      </c>
      <c r="C10387" s="3">
        <v>46187.65819444445</v>
      </c>
      <c r="D10387" s="4">
        <v>2.967456817626953</v>
      </c>
      <c r="E10387" s="4">
        <v>74.22146496241484</v>
      </c>
      <c r="F10387" s="7">
        <v>17.494144439697266</v>
      </c>
      <c r="G10387" s="8">
        <v>0.3702723572906842</v>
      </c>
      <c r="H10387" s="4">
        <v>71.25400814478789</v>
      </c>
    </row>
    <row r="10388">
      <c r="A10388" s="2">
        <f t="shared" si="1"/>
        <v>252</v>
      </c>
      <c r="B10388" s="2">
        <v>10387.0</v>
      </c>
      <c r="C10388" s="3">
        <v>46187.665138888886</v>
      </c>
      <c r="D10388" s="4">
        <v>2.9928507804870605</v>
      </c>
      <c r="E10388" s="4">
        <v>74.20785806110165</v>
      </c>
      <c r="F10388" s="7">
        <v>17.494144439697266</v>
      </c>
      <c r="G10388" s="8">
        <v>0.37287776552319807</v>
      </c>
      <c r="H10388" s="4">
        <v>71.21500728061459</v>
      </c>
    </row>
    <row r="10389">
      <c r="A10389" s="2">
        <f t="shared" si="1"/>
        <v>253</v>
      </c>
      <c r="B10389" s="2">
        <v>10388.0</v>
      </c>
      <c r="C10389" s="3">
        <v>46187.67208333333</v>
      </c>
      <c r="D10389" s="4">
        <v>2.9792463779449463</v>
      </c>
      <c r="E10389" s="4">
        <v>74.17724904215238</v>
      </c>
      <c r="F10389" s="7">
        <v>17.58938980102539</v>
      </c>
      <c r="G10389" s="8">
        <v>0.371474806513808</v>
      </c>
      <c r="H10389" s="4">
        <v>71.19800266420744</v>
      </c>
    </row>
    <row r="10390">
      <c r="A10390" s="2">
        <f t="shared" si="1"/>
        <v>254</v>
      </c>
      <c r="B10390" s="2">
        <v>10389.0</v>
      </c>
      <c r="C10390" s="3">
        <v>46187.679027777776</v>
      </c>
      <c r="D10390" s="4">
        <v>2.9840199947357178</v>
      </c>
      <c r="E10390" s="4">
        <v>74.17502119152215</v>
      </c>
      <c r="F10390" s="7">
        <v>17.77988052368164</v>
      </c>
      <c r="G10390" s="8">
        <v>0.3719789767764265</v>
      </c>
      <c r="H10390" s="4">
        <v>71.19100119678643</v>
      </c>
    </row>
    <row r="10391">
      <c r="A10391" s="2">
        <f t="shared" si="1"/>
        <v>255</v>
      </c>
      <c r="B10391" s="2">
        <v>10390.0</v>
      </c>
      <c r="C10391" s="3">
        <v>46187.68597222222</v>
      </c>
      <c r="D10391" s="4">
        <v>2.982192039489746</v>
      </c>
      <c r="E10391" s="4">
        <v>74.15919867440898</v>
      </c>
      <c r="F10391" s="7">
        <v>17.970340728759766</v>
      </c>
      <c r="G10391" s="8">
        <v>0.3717789554629764</v>
      </c>
      <c r="H10391" s="4">
        <v>71.17700663491924</v>
      </c>
    </row>
    <row r="10392">
      <c r="A10392" s="2">
        <f t="shared" si="1"/>
        <v>256</v>
      </c>
      <c r="B10392" s="2">
        <v>10391.0</v>
      </c>
      <c r="C10392" s="3">
        <v>46187.69291666667</v>
      </c>
      <c r="D10392" s="4">
        <v>2.9872682094573975</v>
      </c>
      <c r="E10392" s="4">
        <v>74.16827275052012</v>
      </c>
      <c r="F10392" s="7">
        <v>17.970340728759766</v>
      </c>
      <c r="G10392" s="8">
        <v>0.3723423384926337</v>
      </c>
      <c r="H10392" s="4">
        <v>71.18100454106272</v>
      </c>
    </row>
    <row r="10393">
      <c r="A10393" s="2">
        <f t="shared" si="1"/>
        <v>257</v>
      </c>
      <c r="B10393" s="2">
        <v>10392.0</v>
      </c>
      <c r="C10393" s="3">
        <v>46187.69986111111</v>
      </c>
      <c r="D10393" s="4">
        <v>2.9651029109954834</v>
      </c>
      <c r="E10393" s="4">
        <v>74.14210915925426</v>
      </c>
      <c r="F10393" s="7">
        <v>17.684635162353516</v>
      </c>
      <c r="G10393" s="8">
        <v>0.3700722839120128</v>
      </c>
      <c r="H10393" s="4">
        <v>71.17700624825878</v>
      </c>
    </row>
    <row r="10394">
      <c r="A10394" s="2">
        <f t="shared" si="1"/>
        <v>258</v>
      </c>
      <c r="B10394" s="2">
        <v>10393.0</v>
      </c>
      <c r="C10394" s="3">
        <v>46187.70680555556</v>
      </c>
      <c r="D10394" s="4">
        <v>2.965346097946167</v>
      </c>
      <c r="E10394" s="4">
        <v>74.14433812662938</v>
      </c>
      <c r="F10394" s="7">
        <v>17.494144439697266</v>
      </c>
      <c r="G10394" s="8">
        <v>0.3700611079745344</v>
      </c>
      <c r="H10394" s="4">
        <v>71.17899202868321</v>
      </c>
    </row>
    <row r="10395">
      <c r="A10395" s="2">
        <f t="shared" si="1"/>
        <v>259</v>
      </c>
      <c r="B10395" s="2">
        <v>10394.0</v>
      </c>
      <c r="C10395" s="3">
        <v>46187.71375</v>
      </c>
      <c r="D10395" s="4">
        <v>2.9781219959259033</v>
      </c>
      <c r="E10395" s="4">
        <v>74.15111938561543</v>
      </c>
      <c r="F10395" s="7">
        <v>17.303592681884766</v>
      </c>
      <c r="G10395" s="8">
        <v>0.37131786988070586</v>
      </c>
      <c r="H10395" s="4">
        <v>71.17299738968953</v>
      </c>
    </row>
    <row r="10396">
      <c r="A10396" s="2">
        <f t="shared" si="1"/>
        <v>260</v>
      </c>
      <c r="B10396" s="2">
        <v>10395.0</v>
      </c>
      <c r="C10396" s="3">
        <v>46187.72069444445</v>
      </c>
      <c r="D10396" s="4">
        <v>2.93729567527771</v>
      </c>
      <c r="E10396" s="4">
        <v>74.11029469651149</v>
      </c>
      <c r="F10396" s="7">
        <v>17.303592681884766</v>
      </c>
      <c r="G10396" s="8">
        <v>0.36716344662885414</v>
      </c>
      <c r="H10396" s="4">
        <v>71.17299902123378</v>
      </c>
    </row>
    <row r="10397">
      <c r="A10397" s="2">
        <f t="shared" si="1"/>
        <v>261</v>
      </c>
      <c r="B10397" s="2">
        <v>10396.0</v>
      </c>
      <c r="C10397" s="3">
        <v>46187.727638888886</v>
      </c>
      <c r="D10397" s="4">
        <v>2.9472968578338623</v>
      </c>
      <c r="E10397" s="4">
        <v>74.11029469651149</v>
      </c>
      <c r="F10397" s="7">
        <v>17.303592681884766</v>
      </c>
      <c r="G10397" s="8">
        <v>0.36821965593017236</v>
      </c>
      <c r="H10397" s="4">
        <v>71.16299783867763</v>
      </c>
    </row>
    <row r="10398">
      <c r="A10398" s="2">
        <f t="shared" si="1"/>
        <v>262</v>
      </c>
      <c r="B10398" s="2">
        <v>10397.0</v>
      </c>
      <c r="C10398" s="3">
        <v>46187.73458333333</v>
      </c>
      <c r="D10398" s="4">
        <v>2.949755907058716</v>
      </c>
      <c r="E10398" s="4">
        <v>74.10575510395704</v>
      </c>
      <c r="F10398" s="7">
        <v>17.303592681884766</v>
      </c>
      <c r="G10398" s="8">
        <v>0.36843089779043603</v>
      </c>
      <c r="H10398" s="4">
        <v>71.15599919689832</v>
      </c>
    </row>
    <row r="10399">
      <c r="A10399" s="2">
        <f t="shared" si="1"/>
        <v>263</v>
      </c>
      <c r="B10399" s="2">
        <v>10398.0</v>
      </c>
      <c r="C10399" s="3">
        <v>46187.741527777776</v>
      </c>
      <c r="D10399" s="4">
        <v>2.9606118202209473</v>
      </c>
      <c r="E10399" s="4">
        <v>74.10461499214121</v>
      </c>
      <c r="F10399" s="7">
        <v>17.208316802978516</v>
      </c>
      <c r="G10399" s="8">
        <v>0.3695521853984905</v>
      </c>
      <c r="H10399" s="4">
        <v>71.14400317192026</v>
      </c>
    </row>
    <row r="10400">
      <c r="A10400" s="2">
        <f t="shared" si="1"/>
        <v>264</v>
      </c>
      <c r="B10400" s="2">
        <v>10399.0</v>
      </c>
      <c r="C10400" s="3">
        <v>46187.74847222222</v>
      </c>
      <c r="D10400" s="4">
        <v>2.9317197799682617</v>
      </c>
      <c r="E10400" s="4">
        <v>74.07172151284908</v>
      </c>
      <c r="F10400" s="7">
        <v>17.113040924072266</v>
      </c>
      <c r="G10400" s="8">
        <v>0.3665890879832752</v>
      </c>
      <c r="H10400" s="4">
        <v>71.14000173288082</v>
      </c>
    </row>
    <row r="10401">
      <c r="A10401" s="2">
        <f t="shared" si="1"/>
        <v>265</v>
      </c>
      <c r="B10401" s="2">
        <v>10400.0</v>
      </c>
      <c r="C10401" s="3">
        <v>46187.75541666667</v>
      </c>
      <c r="D10401" s="4">
        <v>2.952333450317383</v>
      </c>
      <c r="E10401" s="4">
        <v>74.08533346820262</v>
      </c>
      <c r="F10401" s="7">
        <v>17.113040924072266</v>
      </c>
      <c r="G10401" s="8">
        <v>0.36870142864363836</v>
      </c>
      <c r="H10401" s="4">
        <v>71.13300001788524</v>
      </c>
    </row>
    <row r="10402">
      <c r="A10402" s="2">
        <f t="shared" si="1"/>
        <v>266</v>
      </c>
      <c r="B10402" s="2">
        <v>10401.0</v>
      </c>
      <c r="C10402" s="3">
        <v>46187.76236111111</v>
      </c>
      <c r="D10402" s="4">
        <v>2.9369800090789795</v>
      </c>
      <c r="E10402" s="4">
        <v>74.05698333485941</v>
      </c>
      <c r="F10402" s="7">
        <v>17.01773452758789</v>
      </c>
      <c r="G10402" s="8">
        <v>0.36714708581775063</v>
      </c>
      <c r="H10402" s="4">
        <v>71.12000332578043</v>
      </c>
    </row>
    <row r="10403">
      <c r="A10403" s="2">
        <f t="shared" si="1"/>
        <v>267</v>
      </c>
      <c r="B10403" s="2">
        <v>10402.0</v>
      </c>
      <c r="C10403" s="3">
        <v>46187.76930555556</v>
      </c>
      <c r="D10403" s="4">
        <v>2.929766893386841</v>
      </c>
      <c r="E10403" s="4">
        <v>74.02976706852617</v>
      </c>
      <c r="F10403" s="7">
        <v>17.01773452758789</v>
      </c>
      <c r="G10403" s="8">
        <v>0.3663725745763431</v>
      </c>
      <c r="H10403" s="4">
        <v>71.10000017513933</v>
      </c>
    </row>
    <row r="10404">
      <c r="A10404" s="2">
        <f t="shared" si="1"/>
        <v>268</v>
      </c>
      <c r="B10404" s="2">
        <v>10403.0</v>
      </c>
      <c r="C10404" s="3">
        <v>46187.77625</v>
      </c>
      <c r="D10404" s="4">
        <v>2.921034812927246</v>
      </c>
      <c r="E10404" s="4">
        <v>74.03204504774389</v>
      </c>
      <c r="F10404" s="7">
        <v>16.82712173461914</v>
      </c>
      <c r="G10404" s="8">
        <v>0.36551760346059786</v>
      </c>
      <c r="H10404" s="4">
        <v>71.11101023481665</v>
      </c>
    </row>
    <row r="10405">
      <c r="A10405" s="2">
        <f t="shared" si="1"/>
        <v>269</v>
      </c>
      <c r="B10405" s="2">
        <v>10404.0</v>
      </c>
      <c r="C10405" s="3">
        <v>46187.78319444445</v>
      </c>
      <c r="D10405" s="4">
        <v>2.941523551940918</v>
      </c>
      <c r="E10405" s="4">
        <v>74.04453314266277</v>
      </c>
      <c r="F10405" s="7">
        <v>16.73178482055664</v>
      </c>
      <c r="G10405" s="8">
        <v>0.36755412802907916</v>
      </c>
      <c r="H10405" s="4">
        <v>71.10300959072185</v>
      </c>
    </row>
    <row r="10406">
      <c r="A10406" s="2">
        <f t="shared" si="1"/>
        <v>270</v>
      </c>
      <c r="B10406" s="2">
        <v>10405.0</v>
      </c>
      <c r="C10406" s="3">
        <v>46187.790138888886</v>
      </c>
      <c r="D10406" s="4">
        <v>2.93448805809021</v>
      </c>
      <c r="E10406" s="4">
        <v>74.05248477645917</v>
      </c>
      <c r="F10406" s="7">
        <v>16.636417388916016</v>
      </c>
      <c r="G10406" s="8">
        <v>0.36684477573434965</v>
      </c>
      <c r="H10406" s="4">
        <v>71.11799671836896</v>
      </c>
    </row>
    <row r="10407">
      <c r="A10407" s="2">
        <f t="shared" si="1"/>
        <v>271</v>
      </c>
      <c r="B10407" s="2">
        <v>10406.0</v>
      </c>
      <c r="C10407" s="3">
        <v>46187.79708333333</v>
      </c>
      <c r="D10407" s="4">
        <v>2.932896614074707</v>
      </c>
      <c r="E10407" s="4">
        <v>74.05590074095714</v>
      </c>
      <c r="F10407" s="7">
        <v>16.54104995727539</v>
      </c>
      <c r="G10407" s="8">
        <v>0.3666986805840936</v>
      </c>
      <c r="H10407" s="4">
        <v>71.12300412688244</v>
      </c>
    </row>
    <row r="10408">
      <c r="A10408" s="2">
        <f t="shared" si="1"/>
        <v>272</v>
      </c>
      <c r="B10408" s="2">
        <v>10407.0</v>
      </c>
      <c r="C10408" s="3">
        <v>46187.804027777776</v>
      </c>
      <c r="D10408" s="4">
        <v>2.9343960285186768</v>
      </c>
      <c r="E10408" s="4">
        <v>74.0683976950568</v>
      </c>
      <c r="F10408" s="7">
        <v>16.445682525634766</v>
      </c>
      <c r="G10408" s="8">
        <v>0.36683468229919625</v>
      </c>
      <c r="H10408" s="4">
        <v>71.13400166653813</v>
      </c>
    </row>
    <row r="10409">
      <c r="A10409" s="2">
        <f t="shared" si="1"/>
        <v>273</v>
      </c>
      <c r="B10409" s="2">
        <v>10408.0</v>
      </c>
      <c r="C10409" s="3">
        <v>46187.81097222222</v>
      </c>
      <c r="D10409" s="4">
        <v>2.934711456298828</v>
      </c>
      <c r="E10409" s="4">
        <v>74.07071229746941</v>
      </c>
      <c r="F10409" s="7">
        <v>16.25485610961914</v>
      </c>
      <c r="G10409" s="8">
        <v>0.3668241089535774</v>
      </c>
      <c r="H10409" s="4">
        <v>71.13600084117058</v>
      </c>
    </row>
    <row r="10410">
      <c r="A10410" s="2">
        <f t="shared" si="1"/>
        <v>274</v>
      </c>
      <c r="B10410" s="2">
        <v>10409.0</v>
      </c>
      <c r="C10410" s="3">
        <v>46187.81791666667</v>
      </c>
      <c r="D10410" s="4">
        <v>2.9189963340759277</v>
      </c>
      <c r="E10410" s="4">
        <v>74.0560052153492</v>
      </c>
      <c r="F10410" s="7">
        <v>16.159427642822266</v>
      </c>
      <c r="G10410" s="8">
        <v>0.36527051916842807</v>
      </c>
      <c r="H10410" s="4">
        <v>71.13700888127327</v>
      </c>
    </row>
    <row r="10411">
      <c r="A10411" s="2">
        <f t="shared" si="1"/>
        <v>275</v>
      </c>
      <c r="B10411" s="2">
        <v>10410.0</v>
      </c>
      <c r="C10411" s="3">
        <v>46187.82486111111</v>
      </c>
      <c r="D10411" s="4">
        <v>2.913512706756592</v>
      </c>
      <c r="E10411" s="4">
        <v>74.06850778535627</v>
      </c>
      <c r="F10411" s="7">
        <v>16.06399917602539</v>
      </c>
      <c r="G10411" s="8">
        <v>0.3647025532082773</v>
      </c>
      <c r="H10411" s="4">
        <v>71.15499507859968</v>
      </c>
    </row>
    <row r="10412">
      <c r="A10412" s="2">
        <f t="shared" si="1"/>
        <v>276</v>
      </c>
      <c r="B10412" s="2">
        <v>10411.0</v>
      </c>
      <c r="C10412" s="3">
        <v>46187.83180555556</v>
      </c>
      <c r="D10412" s="4">
        <v>2.901242971420288</v>
      </c>
      <c r="E10412" s="4">
        <v>74.05724511054517</v>
      </c>
      <c r="F10412" s="7">
        <v>15.87302017211914</v>
      </c>
      <c r="G10412" s="8">
        <v>0.3634254090692808</v>
      </c>
      <c r="H10412" s="4">
        <v>71.15600213912488</v>
      </c>
    </row>
    <row r="10413">
      <c r="A10413" s="2">
        <f t="shared" si="1"/>
        <v>277</v>
      </c>
      <c r="B10413" s="2">
        <v>10412.0</v>
      </c>
      <c r="C10413" s="3">
        <v>46187.83875</v>
      </c>
      <c r="D10413" s="4">
        <v>2.9431607723236084</v>
      </c>
      <c r="E10413" s="4">
        <v>74.13216648804203</v>
      </c>
      <c r="F10413" s="7">
        <v>15.68198013305664</v>
      </c>
      <c r="G10413" s="8">
        <v>0.3677099115197865</v>
      </c>
      <c r="H10413" s="4">
        <v>71.18900571571842</v>
      </c>
    </row>
    <row r="10414">
      <c r="A10414" s="2">
        <f t="shared" si="1"/>
        <v>278</v>
      </c>
      <c r="B10414" s="2">
        <v>10413.0</v>
      </c>
      <c r="C10414" s="3">
        <v>46187.84569444445</v>
      </c>
      <c r="D10414" s="4">
        <v>2.9084627628326416</v>
      </c>
      <c r="E10414" s="4">
        <v>74.13345642223284</v>
      </c>
      <c r="F10414" s="7">
        <v>15.395267486572266</v>
      </c>
      <c r="G10414" s="8">
        <v>0.3641050807268814</v>
      </c>
      <c r="H10414" s="4">
        <v>71.2249936594002</v>
      </c>
    </row>
    <row r="10415">
      <c r="A10415" s="2">
        <f t="shared" si="1"/>
        <v>279</v>
      </c>
      <c r="B10415" s="2">
        <v>10414.0</v>
      </c>
      <c r="C10415" s="3">
        <v>46187.852638888886</v>
      </c>
      <c r="D10415" s="4">
        <v>2.9032351970672607</v>
      </c>
      <c r="E10415" s="4">
        <v>74.13023609477601</v>
      </c>
      <c r="F10415" s="7">
        <v>15.10831069946289</v>
      </c>
      <c r="G10415" s="8">
        <v>0.36359856560562115</v>
      </c>
      <c r="H10415" s="4">
        <v>71.22700089770875</v>
      </c>
    </row>
    <row r="10416">
      <c r="A10416" s="2">
        <f t="shared" si="1"/>
        <v>280</v>
      </c>
      <c r="B10416" s="2">
        <v>10415.0</v>
      </c>
      <c r="C10416" s="3">
        <v>46187.85958333333</v>
      </c>
      <c r="D10416" s="4">
        <v>2.9207651615142822</v>
      </c>
      <c r="E10416" s="4">
        <v>74.15077474469328</v>
      </c>
      <c r="F10416" s="7">
        <v>14.916873931884766</v>
      </c>
      <c r="G10416" s="8">
        <v>0.3653486714902203</v>
      </c>
      <c r="H10416" s="4">
        <v>71.230009583179</v>
      </c>
    </row>
    <row r="10417">
      <c r="A10417" s="2">
        <f t="shared" si="1"/>
        <v>281</v>
      </c>
      <c r="B10417" s="2">
        <v>10416.0</v>
      </c>
      <c r="C10417" s="3">
        <v>46187.866527777776</v>
      </c>
      <c r="D10417" s="4">
        <v>2.9261372089385986</v>
      </c>
      <c r="E10417" s="4">
        <v>74.15213793291052</v>
      </c>
      <c r="F10417" s="7">
        <v>14.62948989868164</v>
      </c>
      <c r="G10417" s="8">
        <v>0.3658983354479827</v>
      </c>
      <c r="H10417" s="4">
        <v>71.22600072397192</v>
      </c>
    </row>
    <row r="10418">
      <c r="A10418" s="2">
        <f t="shared" si="1"/>
        <v>282</v>
      </c>
      <c r="B10418" s="2">
        <v>10417.0</v>
      </c>
      <c r="C10418" s="3">
        <v>46187.87347222222</v>
      </c>
      <c r="D10418" s="4">
        <v>2.9204955101013184</v>
      </c>
      <c r="E10418" s="4">
        <v>74.14549931905155</v>
      </c>
      <c r="F10418" s="7">
        <v>14.437747955322266</v>
      </c>
      <c r="G10418" s="8">
        <v>0.3653262017804644</v>
      </c>
      <c r="H10418" s="4">
        <v>71.22500380895023</v>
      </c>
    </row>
    <row r="10419">
      <c r="A10419" s="2">
        <f t="shared" si="1"/>
        <v>283</v>
      </c>
      <c r="B10419" s="2">
        <v>10418.0</v>
      </c>
      <c r="C10419" s="3">
        <v>46187.88041666667</v>
      </c>
      <c r="D10419" s="4">
        <v>2.912881374359131</v>
      </c>
      <c r="E10419" s="4">
        <v>74.13888027473558</v>
      </c>
      <c r="F10419" s="7">
        <v>14.24588394165039</v>
      </c>
      <c r="G10419" s="8">
        <v>0.3645434486460635</v>
      </c>
      <c r="H10419" s="4">
        <v>71.22599890037645</v>
      </c>
    </row>
    <row r="10420">
      <c r="A10420" s="2">
        <f t="shared" si="1"/>
        <v>284</v>
      </c>
      <c r="B10420" s="2">
        <v>10419.0</v>
      </c>
      <c r="C10420" s="3">
        <v>46187.88736111111</v>
      </c>
      <c r="D10420" s="4">
        <v>2.9078381061553955</v>
      </c>
      <c r="E10420" s="4">
        <v>74.13784053871464</v>
      </c>
      <c r="F10420" s="7">
        <v>14.14987564086914</v>
      </c>
      <c r="G10420" s="8">
        <v>0.3639756728387242</v>
      </c>
      <c r="H10420" s="4">
        <v>71.23000243255925</v>
      </c>
    </row>
    <row r="10421">
      <c r="A10421" s="2">
        <f t="shared" si="1"/>
        <v>285</v>
      </c>
      <c r="B10421" s="2">
        <v>10420.0</v>
      </c>
      <c r="C10421" s="3">
        <v>46187.89430555556</v>
      </c>
      <c r="D10421" s="4">
        <v>2.928964614868164</v>
      </c>
      <c r="E10421" s="4">
        <v>74.16297417736682</v>
      </c>
      <c r="F10421" s="7">
        <v>13.95779800415039</v>
      </c>
      <c r="G10421" s="8">
        <v>0.3661487012713141</v>
      </c>
      <c r="H10421" s="4">
        <v>71.23400956249866</v>
      </c>
    </row>
    <row r="10422">
      <c r="A10422" s="2">
        <f t="shared" si="1"/>
        <v>286</v>
      </c>
      <c r="B10422" s="2">
        <v>10421.0</v>
      </c>
      <c r="C10422" s="3">
        <v>46187.90125</v>
      </c>
      <c r="D10422" s="4">
        <v>2.9184112548828125</v>
      </c>
      <c r="E10422" s="4">
        <v>74.15741279267046</v>
      </c>
      <c r="F10422" s="7">
        <v>13.861698150634766</v>
      </c>
      <c r="G10422" s="8">
        <v>0.3650887928254</v>
      </c>
      <c r="H10422" s="4">
        <v>71.23900153778764</v>
      </c>
    </row>
    <row r="10423">
      <c r="A10423" s="2">
        <f t="shared" si="1"/>
        <v>287</v>
      </c>
      <c r="B10423" s="2">
        <v>10422.0</v>
      </c>
      <c r="C10423" s="3">
        <v>46187.90819444445</v>
      </c>
      <c r="D10423" s="4">
        <v>2.9314897060394287</v>
      </c>
      <c r="E10423" s="4">
        <v>74.17349555274026</v>
      </c>
      <c r="F10423" s="7">
        <v>13.66940689086914</v>
      </c>
      <c r="G10423" s="8">
        <v>0.3664177235170311</v>
      </c>
      <c r="H10423" s="4">
        <v>71.24200584670083</v>
      </c>
    </row>
    <row r="10424">
      <c r="A10424" s="2">
        <f t="shared" si="1"/>
        <v>288</v>
      </c>
      <c r="B10424" s="2">
        <v>10423.0</v>
      </c>
      <c r="C10424" s="3">
        <v>46187.915138888886</v>
      </c>
      <c r="D10424" s="4">
        <v>2.9285175800323486</v>
      </c>
      <c r="E10424" s="4">
        <v>74.18052208515256</v>
      </c>
      <c r="F10424" s="7">
        <v>13.476932525634766</v>
      </c>
      <c r="G10424" s="8">
        <v>0.36605724337432116</v>
      </c>
      <c r="H10424" s="4">
        <v>71.25200450512021</v>
      </c>
    </row>
    <row r="10425">
      <c r="A10425" s="2">
        <f t="shared" si="1"/>
        <v>289</v>
      </c>
      <c r="B10425" s="2">
        <v>10424.0</v>
      </c>
      <c r="C10425" s="3">
        <v>46187.92208333333</v>
      </c>
      <c r="D10425" s="4">
        <v>2.9174907207489014</v>
      </c>
      <c r="E10425" s="4">
        <v>74.17849345756245</v>
      </c>
      <c r="F10425" s="7">
        <v>13.284305572509766</v>
      </c>
      <c r="G10425" s="8">
        <v>0.3649232244418527</v>
      </c>
      <c r="H10425" s="4">
        <v>71.26100273681355</v>
      </c>
    </row>
    <row r="10426">
      <c r="A10426" s="2">
        <f t="shared" si="1"/>
        <v>290</v>
      </c>
      <c r="B10426" s="2">
        <v>10425.0</v>
      </c>
      <c r="C10426" s="3">
        <v>46187.929027777776</v>
      </c>
      <c r="D10426" s="4">
        <v>2.931680202484131</v>
      </c>
      <c r="E10426" s="4">
        <v>74.20367674073128</v>
      </c>
      <c r="F10426" s="7">
        <v>13.091495513916016</v>
      </c>
      <c r="G10426" s="8">
        <v>0.36639277923312835</v>
      </c>
      <c r="H10426" s="4">
        <v>71.27199653824715</v>
      </c>
    </row>
    <row r="10427">
      <c r="A10427" s="2">
        <f t="shared" si="1"/>
        <v>291</v>
      </c>
      <c r="B10427" s="2">
        <v>10426.0</v>
      </c>
      <c r="C10427" s="3">
        <v>46187.93597222222</v>
      </c>
      <c r="D10427" s="4">
        <v>2.9231388568878174</v>
      </c>
      <c r="E10427" s="4">
        <v>74.19713477671577</v>
      </c>
      <c r="F10427" s="7">
        <v>12.898502349853516</v>
      </c>
      <c r="G10427" s="8">
        <v>0.3655402660439253</v>
      </c>
      <c r="H10427" s="4">
        <v>71.27399591982795</v>
      </c>
    </row>
    <row r="10428">
      <c r="A10428" s="2">
        <f t="shared" si="1"/>
        <v>292</v>
      </c>
      <c r="B10428" s="2">
        <v>10427.0</v>
      </c>
      <c r="C10428" s="3">
        <v>46187.94291666667</v>
      </c>
      <c r="D10428" s="4">
        <v>2.9427993297576904</v>
      </c>
      <c r="E10428" s="4">
        <v>74.21880569617285</v>
      </c>
      <c r="F10428" s="7">
        <v>12.801944732666016</v>
      </c>
      <c r="G10428" s="8">
        <v>0.3675065861365082</v>
      </c>
      <c r="H10428" s="4">
        <v>71.27600636641516</v>
      </c>
    </row>
    <row r="10429">
      <c r="A10429" s="2">
        <f t="shared" si="1"/>
        <v>293</v>
      </c>
      <c r="B10429" s="2">
        <v>10428.0</v>
      </c>
      <c r="C10429" s="3">
        <v>46187.94986111111</v>
      </c>
      <c r="D10429" s="4">
        <v>2.9262819290161133</v>
      </c>
      <c r="E10429" s="4">
        <v>74.21228152520563</v>
      </c>
      <c r="F10429" s="7">
        <v>12.60867691040039</v>
      </c>
      <c r="G10429" s="8">
        <v>0.36581023006104646</v>
      </c>
      <c r="H10429" s="4">
        <v>71.28599959618951</v>
      </c>
    </row>
    <row r="10430">
      <c r="A10430" s="2">
        <f t="shared" si="1"/>
        <v>294</v>
      </c>
      <c r="B10430" s="2">
        <v>10429.0</v>
      </c>
      <c r="C10430" s="3">
        <v>46187.95680555556</v>
      </c>
      <c r="D10430" s="4">
        <v>2.9420363903045654</v>
      </c>
      <c r="E10430" s="4">
        <v>74.24203917795458</v>
      </c>
      <c r="F10430" s="7">
        <v>12.415225982666016</v>
      </c>
      <c r="G10430" s="8">
        <v>0.3674208225979961</v>
      </c>
      <c r="H10430" s="4">
        <v>71.30000278765002</v>
      </c>
    </row>
    <row r="10431">
      <c r="A10431" s="2">
        <f t="shared" si="1"/>
        <v>295</v>
      </c>
      <c r="B10431" s="2">
        <v>10430.0</v>
      </c>
      <c r="C10431" s="3">
        <v>46187.96375</v>
      </c>
      <c r="D10431" s="4">
        <v>2.949578285217285</v>
      </c>
      <c r="E10431" s="4">
        <v>74.24559110593864</v>
      </c>
      <c r="F10431" s="7">
        <v>12.31839370727539</v>
      </c>
      <c r="G10431" s="8">
        <v>0.3681909089574728</v>
      </c>
      <c r="H10431" s="4">
        <v>71.29601282072136</v>
      </c>
    </row>
    <row r="10432">
      <c r="A10432" s="2">
        <f t="shared" si="1"/>
        <v>296</v>
      </c>
      <c r="B10432" s="2">
        <v>10431.0</v>
      </c>
      <c r="C10432" s="3">
        <v>46187.97069444445</v>
      </c>
      <c r="D10432" s="4">
        <v>2.9345076084136963</v>
      </c>
      <c r="E10432" s="4">
        <v>74.22550176568544</v>
      </c>
      <c r="F10432" s="7">
        <v>12.124637603759766</v>
      </c>
      <c r="G10432" s="8">
        <v>0.3666353561999526</v>
      </c>
      <c r="H10432" s="4">
        <v>71.29099415727174</v>
      </c>
    </row>
    <row r="10433">
      <c r="A10433" s="2">
        <f t="shared" si="1"/>
        <v>297</v>
      </c>
      <c r="B10433" s="2">
        <v>10432.0</v>
      </c>
      <c r="C10433" s="3">
        <v>46187.977638888886</v>
      </c>
      <c r="D10433" s="4">
        <v>2.9405899047851562</v>
      </c>
      <c r="E10433" s="4">
        <v>74.23359198411313</v>
      </c>
      <c r="F10433" s="7">
        <v>12.027652740478516</v>
      </c>
      <c r="G10433" s="8">
        <v>0.3672647127094946</v>
      </c>
      <c r="H10433" s="4">
        <v>71.29300207932798</v>
      </c>
    </row>
    <row r="10434">
      <c r="A10434" s="2">
        <f t="shared" si="1"/>
        <v>298</v>
      </c>
      <c r="B10434" s="2">
        <v>10433.0</v>
      </c>
      <c r="C10434" s="3">
        <v>46187.98458333333</v>
      </c>
      <c r="D10434" s="4">
        <v>2.9285964965820312</v>
      </c>
      <c r="E10434" s="4">
        <v>74.22258656301545</v>
      </c>
      <c r="F10434" s="7">
        <v>11.833560943603516</v>
      </c>
      <c r="G10434" s="8">
        <v>0.36606148931313803</v>
      </c>
      <c r="H10434" s="4">
        <v>71.29399006643342</v>
      </c>
    </row>
    <row r="10435">
      <c r="A10435" s="2">
        <f t="shared" si="1"/>
        <v>299</v>
      </c>
      <c r="B10435" s="2">
        <v>10434.0</v>
      </c>
      <c r="C10435" s="3">
        <v>46187.991527777776</v>
      </c>
      <c r="D10435" s="4">
        <v>2.938249111175537</v>
      </c>
      <c r="E10435" s="4">
        <v>74.23425177347015</v>
      </c>
      <c r="F10435" s="7">
        <v>11.63925552368164</v>
      </c>
      <c r="G10435" s="8">
        <v>0.3670392284973686</v>
      </c>
      <c r="H10435" s="4">
        <v>71.29600266229461</v>
      </c>
    </row>
    <row r="10436">
      <c r="A10436" s="2">
        <f t="shared" si="1"/>
        <v>300</v>
      </c>
      <c r="B10436" s="2">
        <v>10435.0</v>
      </c>
      <c r="C10436" s="3">
        <v>46187.99847222222</v>
      </c>
      <c r="D10436" s="4">
        <v>2.9674830436706543</v>
      </c>
      <c r="E10436" s="4">
        <v>74.26048500263205</v>
      </c>
      <c r="F10436" s="7">
        <v>11.541996002197266</v>
      </c>
      <c r="G10436" s="8">
        <v>0.3699906053054801</v>
      </c>
      <c r="H10436" s="4">
        <v>71.2930019589614</v>
      </c>
    </row>
    <row r="10437">
      <c r="A10437" s="2">
        <f t="shared" si="1"/>
        <v>301</v>
      </c>
      <c r="B10437" s="2">
        <v>10436.0</v>
      </c>
      <c r="C10437" s="3">
        <v>46188.00541666667</v>
      </c>
      <c r="D10437" s="4">
        <v>2.964510917663574</v>
      </c>
      <c r="E10437" s="4">
        <v>74.2495088026303</v>
      </c>
      <c r="F10437" s="7">
        <v>11.34732437133789</v>
      </c>
      <c r="G10437" s="8">
        <v>0.3697019284273005</v>
      </c>
      <c r="H10437" s="4">
        <v>71.28499788496673</v>
      </c>
    </row>
    <row r="10438">
      <c r="A10438" s="2">
        <f t="shared" si="1"/>
        <v>302</v>
      </c>
      <c r="B10438" s="2">
        <v>10437.0</v>
      </c>
      <c r="C10438" s="3">
        <v>46188.01236111111</v>
      </c>
      <c r="D10438" s="4">
        <v>2.952425479888916</v>
      </c>
      <c r="E10438" s="4">
        <v>74.23042935409694</v>
      </c>
      <c r="F10438" s="7">
        <v>11.249881744384766</v>
      </c>
      <c r="G10438" s="8">
        <v>0.36843226157824094</v>
      </c>
      <c r="H10438" s="4">
        <v>71.27800387420803</v>
      </c>
    </row>
    <row r="10439">
      <c r="A10439" s="2">
        <f t="shared" si="1"/>
        <v>303</v>
      </c>
      <c r="B10439" s="2">
        <v>10438.0</v>
      </c>
      <c r="C10439" s="3">
        <v>46188.01930555556</v>
      </c>
      <c r="D10439" s="4">
        <v>2.939347267150879</v>
      </c>
      <c r="E10439" s="4">
        <v>74.21135399833598</v>
      </c>
      <c r="F10439" s="7">
        <v>11.152408599853516</v>
      </c>
      <c r="G10439" s="8">
        <v>0.3670922755130918</v>
      </c>
      <c r="H10439" s="4">
        <v>71.2720067311851</v>
      </c>
    </row>
    <row r="10440">
      <c r="A10440" s="2">
        <f t="shared" si="1"/>
        <v>304</v>
      </c>
      <c r="B10440" s="2">
        <v>10439.0</v>
      </c>
      <c r="C10440" s="3">
        <v>46188.02625</v>
      </c>
      <c r="D10440" s="4">
        <v>2.941523551940918</v>
      </c>
      <c r="E10440" s="4">
        <v>74.21853042469374</v>
      </c>
      <c r="F10440" s="7">
        <v>10.957218170166016</v>
      </c>
      <c r="G10440" s="8">
        <v>0.3672965848099601</v>
      </c>
      <c r="H10440" s="4">
        <v>71.27700687275282</v>
      </c>
    </row>
    <row r="10441">
      <c r="A10441" s="2">
        <f t="shared" si="1"/>
        <v>305</v>
      </c>
      <c r="B10441" s="2">
        <v>10440.0</v>
      </c>
      <c r="C10441" s="3">
        <v>46188.03319444445</v>
      </c>
      <c r="D10441" s="4">
        <v>2.945186138153076</v>
      </c>
      <c r="E10441" s="4">
        <v>74.23118941308978</v>
      </c>
      <c r="F10441" s="7">
        <v>10.85953140258789</v>
      </c>
      <c r="G10441" s="8">
        <v>0.36771529004226916</v>
      </c>
      <c r="H10441" s="4">
        <v>71.2860032749367</v>
      </c>
    </row>
    <row r="10442">
      <c r="A10442" s="2">
        <f t="shared" si="1"/>
        <v>306</v>
      </c>
      <c r="B10442" s="2">
        <v>10441.0</v>
      </c>
      <c r="C10442" s="3">
        <v>46188.040138888886</v>
      </c>
      <c r="D10442" s="4">
        <v>2.9326467514038086</v>
      </c>
      <c r="E10442" s="4">
        <v>74.21665513296182</v>
      </c>
      <c r="F10442" s="7">
        <v>10.761783599853516</v>
      </c>
      <c r="G10442" s="8">
        <v>0.3663753721535498</v>
      </c>
      <c r="H10442" s="4">
        <v>71.28400838155801</v>
      </c>
    </row>
    <row r="10443">
      <c r="A10443" s="2">
        <f t="shared" si="1"/>
        <v>307</v>
      </c>
      <c r="B10443" s="2">
        <v>10442.0</v>
      </c>
      <c r="C10443" s="3">
        <v>46188.04708333333</v>
      </c>
      <c r="D10443" s="4">
        <v>2.9201207160949707</v>
      </c>
      <c r="E10443" s="4">
        <v>74.20212422207294</v>
      </c>
      <c r="F10443" s="7">
        <v>10.66397476196289</v>
      </c>
      <c r="G10443" s="8">
        <v>0.36510630553912654</v>
      </c>
      <c r="H10443" s="4">
        <v>71.28200350597797</v>
      </c>
    </row>
    <row r="10444">
      <c r="A10444" s="2">
        <f t="shared" si="1"/>
        <v>308</v>
      </c>
      <c r="B10444" s="2">
        <v>10443.0</v>
      </c>
      <c r="C10444" s="3">
        <v>46188.054027777776</v>
      </c>
      <c r="D10444" s="4">
        <v>2.9489340782165527</v>
      </c>
      <c r="E10444" s="4">
        <v>74.22292709312993</v>
      </c>
      <c r="F10444" s="7">
        <v>10.468143463134766</v>
      </c>
      <c r="G10444" s="8">
        <v>0.36805399773997277</v>
      </c>
      <c r="H10444" s="4">
        <v>71.27399301491337</v>
      </c>
    </row>
    <row r="10445">
      <c r="A10445" s="2">
        <f t="shared" si="1"/>
        <v>309</v>
      </c>
      <c r="B10445" s="2">
        <v>10444.0</v>
      </c>
      <c r="C10445" s="3">
        <v>46188.06097222222</v>
      </c>
      <c r="D10445" s="4">
        <v>2.9338173866271973</v>
      </c>
      <c r="E10445" s="4">
        <v>74.19481520744452</v>
      </c>
      <c r="F10445" s="7">
        <v>10.370121002197266</v>
      </c>
      <c r="G10445" s="8">
        <v>0.3665035891896594</v>
      </c>
      <c r="H10445" s="4">
        <v>71.26099782081732</v>
      </c>
    </row>
    <row r="10446">
      <c r="A10446" s="2">
        <f t="shared" si="1"/>
        <v>310</v>
      </c>
      <c r="B10446" s="2">
        <v>10445.0</v>
      </c>
      <c r="C10446" s="3">
        <v>46188.06791666667</v>
      </c>
      <c r="D10446" s="4">
        <v>2.9394984245300293</v>
      </c>
      <c r="E10446" s="4">
        <v>74.20749083139042</v>
      </c>
      <c r="F10446" s="7">
        <v>10.272037506103516</v>
      </c>
      <c r="G10446" s="8">
        <v>0.36706295813462564</v>
      </c>
      <c r="H10446" s="4">
        <v>71.26799240686039</v>
      </c>
    </row>
    <row r="10447">
      <c r="A10447" s="2">
        <f t="shared" si="1"/>
        <v>311</v>
      </c>
      <c r="B10447" s="2">
        <v>10446.0</v>
      </c>
      <c r="C10447" s="3">
        <v>46188.07486111111</v>
      </c>
      <c r="D10447" s="4">
        <v>2.945495128631592</v>
      </c>
      <c r="E10447" s="4">
        <v>74.19750362268849</v>
      </c>
      <c r="F10447" s="7">
        <v>10.17386245727539</v>
      </c>
      <c r="G10447" s="8">
        <v>0.3676931361393558</v>
      </c>
      <c r="H10447" s="4">
        <v>71.2520084940569</v>
      </c>
    </row>
    <row r="10448">
      <c r="A10448" s="2">
        <f t="shared" si="1"/>
        <v>312</v>
      </c>
      <c r="B10448" s="2">
        <v>10447.0</v>
      </c>
      <c r="C10448" s="3">
        <v>46188.08180555556</v>
      </c>
      <c r="D10448" s="4">
        <v>2.945587158203125</v>
      </c>
      <c r="E10448" s="4">
        <v>74.19658834349801</v>
      </c>
      <c r="F10448" s="7">
        <v>10.075626373291016</v>
      </c>
      <c r="G10448" s="8">
        <v>0.3676902467406521</v>
      </c>
      <c r="H10448" s="4">
        <v>71.25100118529488</v>
      </c>
    </row>
    <row r="10449">
      <c r="A10449" s="2">
        <f t="shared" si="1"/>
        <v>313</v>
      </c>
      <c r="B10449" s="2">
        <v>10448.0</v>
      </c>
      <c r="C10449" s="3">
        <v>46188.08875</v>
      </c>
      <c r="D10449" s="4">
        <v>2.954542875289917</v>
      </c>
      <c r="E10449" s="4">
        <v>74.17755255667518</v>
      </c>
      <c r="F10449" s="7">
        <v>9.97732925415039</v>
      </c>
      <c r="G10449" s="8">
        <v>0.368601761793689</v>
      </c>
      <c r="H10449" s="4">
        <v>71.22300968138526</v>
      </c>
    </row>
    <row r="10450">
      <c r="A10450" s="2">
        <f t="shared" si="1"/>
        <v>314</v>
      </c>
      <c r="B10450" s="2">
        <v>10449.0</v>
      </c>
      <c r="C10450" s="3">
        <v>46188.09569444445</v>
      </c>
      <c r="D10450" s="4">
        <v>2.947697877883911</v>
      </c>
      <c r="E10450" s="4">
        <v>74.18570511237674</v>
      </c>
      <c r="F10450" s="7">
        <v>9.87894058227539</v>
      </c>
      <c r="G10450" s="8">
        <v>0.36789500059937424</v>
      </c>
      <c r="H10450" s="4">
        <v>71.23800723449283</v>
      </c>
    </row>
    <row r="10451">
      <c r="A10451" s="2">
        <f t="shared" si="1"/>
        <v>315</v>
      </c>
      <c r="B10451" s="2">
        <v>10450.0</v>
      </c>
      <c r="C10451" s="3">
        <v>46188.102638888886</v>
      </c>
      <c r="D10451" s="4">
        <v>2.962860584259033</v>
      </c>
      <c r="E10451" s="4">
        <v>74.19386032913148</v>
      </c>
      <c r="F10451" s="7">
        <v>9.78049087524414</v>
      </c>
      <c r="G10451" s="8">
        <v>0.3694395307031013</v>
      </c>
      <c r="H10451" s="4">
        <v>71.23099974487245</v>
      </c>
    </row>
    <row r="10452">
      <c r="A10452" s="2">
        <f t="shared" si="1"/>
        <v>316</v>
      </c>
      <c r="B10452" s="2">
        <v>10451.0</v>
      </c>
      <c r="C10452" s="3">
        <v>46188.10958333333</v>
      </c>
      <c r="D10452" s="4">
        <v>2.954897880554199</v>
      </c>
      <c r="E10452" s="4">
        <v>74.18389550758167</v>
      </c>
      <c r="F10452" s="7">
        <v>9.681949615478516</v>
      </c>
      <c r="G10452" s="8">
        <v>0.36866292138995244</v>
      </c>
      <c r="H10452" s="4">
        <v>71.22899762702747</v>
      </c>
    </row>
    <row r="10453">
      <c r="A10453" s="2">
        <f t="shared" si="1"/>
        <v>317</v>
      </c>
      <c r="B10453" s="2">
        <v>10452.0</v>
      </c>
      <c r="C10453" s="3">
        <v>46188.116527777776</v>
      </c>
      <c r="D10453" s="4">
        <v>2.943871021270752</v>
      </c>
      <c r="E10453" s="4">
        <v>74.16487259998296</v>
      </c>
      <c r="F10453" s="7">
        <v>9.583316802978516</v>
      </c>
      <c r="G10453" s="8">
        <v>0.3675346471023504</v>
      </c>
      <c r="H10453" s="4">
        <v>71.2210015787122</v>
      </c>
    </row>
    <row r="10454">
      <c r="A10454" s="2">
        <f t="shared" si="1"/>
        <v>318</v>
      </c>
      <c r="B10454" s="2">
        <v>10453.0</v>
      </c>
      <c r="C10454" s="3">
        <v>46188.12347222222</v>
      </c>
      <c r="D10454" s="4">
        <v>2.946507692337036</v>
      </c>
      <c r="E10454" s="4">
        <v>74.16850923999523</v>
      </c>
      <c r="F10454" s="7">
        <v>9.484622955322266</v>
      </c>
      <c r="G10454" s="8">
        <v>0.36781358235161005</v>
      </c>
      <c r="H10454" s="4">
        <v>71.2220015476582</v>
      </c>
    </row>
    <row r="10455">
      <c r="A10455" s="2">
        <f t="shared" si="1"/>
        <v>319</v>
      </c>
      <c r="B10455" s="2">
        <v>10454.0</v>
      </c>
      <c r="C10455" s="3">
        <v>46188.13041666667</v>
      </c>
      <c r="D10455" s="4">
        <v>2.9490785598754883</v>
      </c>
      <c r="E10455" s="4">
        <v>74.16308135682826</v>
      </c>
      <c r="F10455" s="7">
        <v>9.385868072509766</v>
      </c>
      <c r="G10455" s="8">
        <v>0.36802169621503755</v>
      </c>
      <c r="H10455" s="4">
        <v>71.21400279695277</v>
      </c>
    </row>
    <row r="10456">
      <c r="A10456" s="2">
        <f t="shared" si="1"/>
        <v>320</v>
      </c>
      <c r="B10456" s="2">
        <v>10455.0</v>
      </c>
      <c r="C10456" s="3">
        <v>46188.13736111111</v>
      </c>
      <c r="D10456" s="4">
        <v>2.9693045616149902</v>
      </c>
      <c r="E10456" s="4">
        <v>74.18031150999988</v>
      </c>
      <c r="F10456" s="7">
        <v>9.28702163696289</v>
      </c>
      <c r="G10456" s="8">
        <v>0.37012882584932805</v>
      </c>
      <c r="H10456" s="4">
        <v>71.21100694838489</v>
      </c>
    </row>
    <row r="10457">
      <c r="A10457" s="2">
        <f t="shared" si="1"/>
        <v>321</v>
      </c>
      <c r="B10457" s="2">
        <v>10456.0</v>
      </c>
      <c r="C10457" s="3">
        <v>46188.14430555556</v>
      </c>
      <c r="D10457" s="4">
        <v>2.9618940353393555</v>
      </c>
      <c r="E10457" s="4">
        <v>74.1748958126671</v>
      </c>
      <c r="F10457" s="7">
        <v>9.18808364868164</v>
      </c>
      <c r="G10457" s="8">
        <v>0.36935224599863653</v>
      </c>
      <c r="H10457" s="4">
        <v>71.21300177732775</v>
      </c>
    </row>
    <row r="10458">
      <c r="A10458" s="2">
        <f t="shared" si="1"/>
        <v>322</v>
      </c>
      <c r="B10458" s="2">
        <v>10457.0</v>
      </c>
      <c r="C10458" s="3">
        <v>46188.15125</v>
      </c>
      <c r="D10458" s="4">
        <v>2.9594743251800537</v>
      </c>
      <c r="E10458" s="4">
        <v>74.16947655625268</v>
      </c>
      <c r="F10458" s="7">
        <v>9.089054107666016</v>
      </c>
      <c r="G10458" s="8">
        <v>0.36906849379736306</v>
      </c>
      <c r="H10458" s="4">
        <v>71.21000223107262</v>
      </c>
    </row>
    <row r="10459">
      <c r="A10459" s="2">
        <f t="shared" si="1"/>
        <v>323</v>
      </c>
      <c r="B10459" s="2">
        <v>10458.0</v>
      </c>
      <c r="C10459" s="3">
        <v>46188.15819444445</v>
      </c>
      <c r="D10459" s="4">
        <v>2.9701197147369385</v>
      </c>
      <c r="E10459" s="4">
        <v>74.17312744513376</v>
      </c>
      <c r="F10459" s="7">
        <v>8.98996353149414</v>
      </c>
      <c r="G10459" s="8">
        <v>0.3701909058710673</v>
      </c>
      <c r="H10459" s="4">
        <v>71.20300773039682</v>
      </c>
    </row>
    <row r="10460">
      <c r="A10460" s="2">
        <f t="shared" si="1"/>
        <v>324</v>
      </c>
      <c r="B10460" s="2">
        <v>10459.0</v>
      </c>
      <c r="C10460" s="3">
        <v>46188.165138888886</v>
      </c>
      <c r="D10460" s="4">
        <v>2.973769187927246</v>
      </c>
      <c r="E10460" s="4">
        <v>74.17677447949691</v>
      </c>
      <c r="F10460" s="7">
        <v>8.89078140258789</v>
      </c>
      <c r="G10460" s="8">
        <v>0.37054013622754833</v>
      </c>
      <c r="H10460" s="4">
        <v>71.20300529156967</v>
      </c>
    </row>
    <row r="10461">
      <c r="A10461" s="2">
        <f t="shared" si="1"/>
        <v>325</v>
      </c>
      <c r="B10461" s="2">
        <v>10460.0</v>
      </c>
      <c r="C10461" s="3">
        <v>46188.17208333333</v>
      </c>
      <c r="D10461" s="4">
        <v>2.9713757038116455</v>
      </c>
      <c r="E10461" s="4">
        <v>74.17137086216877</v>
      </c>
      <c r="F10461" s="7">
        <v>8.791507720947266</v>
      </c>
      <c r="G10461" s="8">
        <v>0.3703267128065386</v>
      </c>
      <c r="H10461" s="4">
        <v>71.19999515835713</v>
      </c>
    </row>
    <row r="10462">
      <c r="A10462" s="2">
        <f t="shared" si="1"/>
        <v>326</v>
      </c>
      <c r="B10462" s="2">
        <v>10461.0</v>
      </c>
      <c r="C10462" s="3">
        <v>46188.179027777776</v>
      </c>
      <c r="D10462" s="4">
        <v>2.984079360961914</v>
      </c>
      <c r="E10462" s="4">
        <v>74.18408322340967</v>
      </c>
      <c r="F10462" s="7">
        <v>8.692142486572266</v>
      </c>
      <c r="G10462" s="8">
        <v>0.3715897446998994</v>
      </c>
      <c r="H10462" s="4">
        <v>71.20000386244776</v>
      </c>
    </row>
    <row r="10463">
      <c r="A10463" s="2">
        <f t="shared" si="1"/>
        <v>327</v>
      </c>
      <c r="B10463" s="2">
        <v>10462.0</v>
      </c>
      <c r="C10463" s="3">
        <v>46188.18597222222</v>
      </c>
      <c r="D10463" s="4">
        <v>2.9690873622894287</v>
      </c>
      <c r="E10463" s="4">
        <v>74.16509276287404</v>
      </c>
      <c r="F10463" s="7">
        <v>8.59268569946289</v>
      </c>
      <c r="G10463" s="8">
        <v>0.3700400507539629</v>
      </c>
      <c r="H10463" s="4">
        <v>71.19600540058461</v>
      </c>
    </row>
    <row r="10464">
      <c r="A10464" s="2">
        <f t="shared" si="1"/>
        <v>328</v>
      </c>
      <c r="B10464" s="2">
        <v>10463.0</v>
      </c>
      <c r="C10464" s="3">
        <v>46188.19291666667</v>
      </c>
      <c r="D10464" s="4">
        <v>2.9908716678619385</v>
      </c>
      <c r="E10464" s="4">
        <v>74.1868767213167</v>
      </c>
      <c r="F10464" s="7">
        <v>8.49313735961914</v>
      </c>
      <c r="G10464" s="8">
        <v>0.3722881594957172</v>
      </c>
      <c r="H10464" s="4">
        <v>71.19600505345475</v>
      </c>
    </row>
    <row r="10465">
      <c r="A10465" s="2">
        <f t="shared" si="1"/>
        <v>329</v>
      </c>
      <c r="B10465" s="2">
        <v>10464.0</v>
      </c>
      <c r="C10465" s="3">
        <v>46188.19986111111</v>
      </c>
      <c r="D10465" s="4">
        <v>2.977411985397339</v>
      </c>
      <c r="E10465" s="4">
        <v>74.1724191978015</v>
      </c>
      <c r="F10465" s="7">
        <v>8.39352798461914</v>
      </c>
      <c r="G10465" s="8">
        <v>0.3708791420978669</v>
      </c>
      <c r="H10465" s="4">
        <v>71.19500721240416</v>
      </c>
    </row>
    <row r="10466">
      <c r="A10466" s="2">
        <f t="shared" si="1"/>
        <v>330</v>
      </c>
      <c r="B10466" s="2">
        <v>10465.0</v>
      </c>
      <c r="C10466" s="3">
        <v>46188.20680555556</v>
      </c>
      <c r="D10466" s="4">
        <v>2.9745516777038574</v>
      </c>
      <c r="E10466" s="4">
        <v>74.17155686400126</v>
      </c>
      <c r="F10466" s="7">
        <v>8.29379653930664</v>
      </c>
      <c r="G10466" s="8">
        <v>0.370595396759543</v>
      </c>
      <c r="H10466" s="4">
        <v>71.1970051862974</v>
      </c>
    </row>
    <row r="10467">
      <c r="A10467" s="2">
        <f t="shared" si="1"/>
        <v>331</v>
      </c>
      <c r="B10467" s="2">
        <v>10466.0</v>
      </c>
      <c r="C10467" s="3">
        <v>46188.21375</v>
      </c>
      <c r="D10467" s="4">
        <v>2.9879653453826904</v>
      </c>
      <c r="E10467" s="4">
        <v>74.18796549674725</v>
      </c>
      <c r="F10467" s="7">
        <v>8.09408950805664</v>
      </c>
      <c r="G10467" s="8">
        <v>0.37199756314202703</v>
      </c>
      <c r="H10467" s="4">
        <v>71.20000015136456</v>
      </c>
    </row>
    <row r="10468">
      <c r="A10468" s="2">
        <f t="shared" si="1"/>
        <v>332</v>
      </c>
      <c r="B10468" s="2">
        <v>10467.0</v>
      </c>
      <c r="C10468" s="3">
        <v>46188.22069444445</v>
      </c>
      <c r="D10468" s="4">
        <v>2.9970195293426514</v>
      </c>
      <c r="E10468" s="4">
        <v>74.19702435069779</v>
      </c>
      <c r="F10468" s="7">
        <v>8.09408950805664</v>
      </c>
      <c r="G10468" s="8">
        <v>0.37291181516213273</v>
      </c>
      <c r="H10468" s="4">
        <v>71.20000482135514</v>
      </c>
    </row>
    <row r="10469">
      <c r="A10469" s="2">
        <f t="shared" si="1"/>
        <v>333</v>
      </c>
      <c r="B10469" s="2">
        <v>10468.0</v>
      </c>
      <c r="C10469" s="3">
        <v>46188.227638888886</v>
      </c>
      <c r="D10469" s="4">
        <v>2.985630989074707</v>
      </c>
      <c r="E10469" s="4">
        <v>74.19163788751737</v>
      </c>
      <c r="F10469" s="7">
        <v>7.994083404541016</v>
      </c>
      <c r="G10469" s="8">
        <v>0.3717138152085182</v>
      </c>
      <c r="H10469" s="4">
        <v>71.20600689844267</v>
      </c>
    </row>
    <row r="10470">
      <c r="A10470" s="2">
        <f t="shared" si="1"/>
        <v>334</v>
      </c>
      <c r="B10470" s="2">
        <v>10469.0</v>
      </c>
      <c r="C10470" s="3">
        <v>46188.23458333333</v>
      </c>
      <c r="D10470" s="4">
        <v>2.999846935272217</v>
      </c>
      <c r="E10470" s="4">
        <v>74.19984555352248</v>
      </c>
      <c r="F10470" s="7">
        <v>7.893985748291016</v>
      </c>
      <c r="G10470" s="8">
        <v>0.3731882206122833</v>
      </c>
      <c r="H10470" s="4">
        <v>71.19999861825026</v>
      </c>
    </row>
    <row r="10471">
      <c r="A10471" s="2">
        <f t="shared" si="1"/>
        <v>335</v>
      </c>
      <c r="B10471" s="2">
        <v>10470.0</v>
      </c>
      <c r="C10471" s="3">
        <v>46188.241527777776</v>
      </c>
      <c r="D10471" s="4">
        <v>3.017159938812256</v>
      </c>
      <c r="E10471" s="4">
        <v>74.22617306093555</v>
      </c>
      <c r="F10471" s="7">
        <v>7.793796539306641</v>
      </c>
      <c r="G10471" s="8">
        <v>0.37494439703351623</v>
      </c>
      <c r="H10471" s="4">
        <v>71.2090131221233</v>
      </c>
    </row>
    <row r="10472">
      <c r="A10472" s="2">
        <f t="shared" si="1"/>
        <v>336</v>
      </c>
      <c r="B10472" s="2">
        <v>10471.0</v>
      </c>
      <c r="C10472" s="3">
        <v>46188.24847222222</v>
      </c>
      <c r="D10472" s="4">
        <v>3.0017471313476562</v>
      </c>
      <c r="E10472" s="4">
        <v>74.21174329829394</v>
      </c>
      <c r="F10472" s="7">
        <v>7.693515777587891</v>
      </c>
      <c r="G10472" s="8">
        <v>0.3733947829817956</v>
      </c>
      <c r="H10472" s="4">
        <v>71.20999616694628</v>
      </c>
    </row>
    <row r="10473">
      <c r="A10473" s="2">
        <f t="shared" si="1"/>
        <v>337</v>
      </c>
      <c r="B10473" s="2">
        <v>10472.0</v>
      </c>
      <c r="C10473" s="3">
        <v>46188.25541666667</v>
      </c>
      <c r="D10473" s="4">
        <v>2.985368013381958</v>
      </c>
      <c r="E10473" s="4">
        <v>74.20636861117606</v>
      </c>
      <c r="F10473" s="7">
        <v>7.593143463134766</v>
      </c>
      <c r="G10473" s="8">
        <v>0.3717050329015043</v>
      </c>
      <c r="H10473" s="4">
        <v>71.2210005977941</v>
      </c>
    </row>
    <row r="10474">
      <c r="A10474" s="2">
        <f t="shared" si="1"/>
        <v>338</v>
      </c>
      <c r="B10474" s="2">
        <v>10473.0</v>
      </c>
      <c r="C10474" s="3">
        <v>46188.26236111111</v>
      </c>
      <c r="D10474" s="4">
        <v>2.9880573749542236</v>
      </c>
      <c r="E10474" s="4">
        <v>74.21006153260322</v>
      </c>
      <c r="F10474" s="7">
        <v>7.492649078369141</v>
      </c>
      <c r="G10474" s="8">
        <v>0.3719843774908972</v>
      </c>
      <c r="H10474" s="4">
        <v>71.222004157649</v>
      </c>
    </row>
    <row r="10475">
      <c r="A10475" s="2">
        <f t="shared" si="1"/>
        <v>339</v>
      </c>
      <c r="B10475" s="2">
        <v>10474.0</v>
      </c>
      <c r="C10475" s="3">
        <v>46188.26930555556</v>
      </c>
      <c r="D10475" s="4">
        <v>2.987689256668091</v>
      </c>
      <c r="E10475" s="4">
        <v>74.20469280507787</v>
      </c>
      <c r="F10475" s="7">
        <v>7.392063140869141</v>
      </c>
      <c r="G10475" s="8">
        <v>0.3719121005727296</v>
      </c>
      <c r="H10475" s="4">
        <v>71.21700354840978</v>
      </c>
    </row>
    <row r="10476">
      <c r="A10476" s="2">
        <f t="shared" si="1"/>
        <v>340</v>
      </c>
      <c r="B10476" s="2">
        <v>10475.0</v>
      </c>
      <c r="C10476" s="3">
        <v>46188.27625</v>
      </c>
      <c r="D10476" s="4">
        <v>3.0316123962402344</v>
      </c>
      <c r="E10476" s="4">
        <v>74.2446224455495</v>
      </c>
      <c r="F10476" s="7">
        <v>7.291355133056641</v>
      </c>
      <c r="G10476" s="8">
        <v>0.3764108283365791</v>
      </c>
      <c r="H10476" s="4">
        <v>71.21301004930926</v>
      </c>
    </row>
    <row r="10477">
      <c r="A10477" s="2">
        <f t="shared" si="1"/>
        <v>341</v>
      </c>
      <c r="B10477" s="2">
        <v>10476.0</v>
      </c>
      <c r="C10477" s="3">
        <v>46188.28319444445</v>
      </c>
      <c r="D10477" s="4">
        <v>3.014970302581787</v>
      </c>
      <c r="E10477" s="4">
        <v>74.22197468591827</v>
      </c>
      <c r="F10477" s="7">
        <v>7.291355133056641</v>
      </c>
      <c r="G10477" s="8">
        <v>0.3747230731037452</v>
      </c>
      <c r="H10477" s="4">
        <v>71.20700438333648</v>
      </c>
    </row>
    <row r="10478">
      <c r="A10478" s="2">
        <f t="shared" si="1"/>
        <v>342</v>
      </c>
      <c r="B10478" s="2">
        <v>10477.0</v>
      </c>
      <c r="C10478" s="3">
        <v>46188.290138888886</v>
      </c>
      <c r="D10478" s="4">
        <v>3.023728609085083</v>
      </c>
      <c r="E10478" s="4">
        <v>74.23473356122379</v>
      </c>
      <c r="F10478" s="7">
        <v>7.190555572509766</v>
      </c>
      <c r="G10478" s="8">
        <v>0.3756352971363786</v>
      </c>
      <c r="H10478" s="4">
        <v>71.21100495213871</v>
      </c>
    </row>
    <row r="10479">
      <c r="A10479" s="2">
        <f t="shared" si="1"/>
        <v>343</v>
      </c>
      <c r="B10479" s="2">
        <v>10478.0</v>
      </c>
      <c r="C10479" s="3">
        <v>46188.29708333333</v>
      </c>
      <c r="D10479" s="4">
        <v>3.010321617126465</v>
      </c>
      <c r="E10479" s="4">
        <v>74.22031604049123</v>
      </c>
      <c r="F10479" s="7">
        <v>7.089664459228516</v>
      </c>
      <c r="G10479" s="8">
        <v>0.3742268757766149</v>
      </c>
      <c r="H10479" s="4">
        <v>71.20999442336476</v>
      </c>
    </row>
    <row r="10480">
      <c r="A10480" s="2">
        <f t="shared" si="1"/>
        <v>344</v>
      </c>
      <c r="B10480" s="2">
        <v>10479.0</v>
      </c>
      <c r="C10480" s="3">
        <v>46188.304027777776</v>
      </c>
      <c r="D10480" s="4">
        <v>3.014542818069458</v>
      </c>
      <c r="E10480" s="4">
        <v>74.22854828691456</v>
      </c>
      <c r="F10480" s="7">
        <v>6.988651275634766</v>
      </c>
      <c r="G10480" s="8">
        <v>0.37464683881826066</v>
      </c>
      <c r="H10480" s="4">
        <v>71.2140054688451</v>
      </c>
    </row>
    <row r="10481">
      <c r="A10481" s="2">
        <f t="shared" si="1"/>
        <v>345</v>
      </c>
      <c r="B10481" s="2">
        <v>10480.0</v>
      </c>
      <c r="C10481" s="3">
        <v>46188.31097222222</v>
      </c>
      <c r="D10481" s="4">
        <v>3.034137487411499</v>
      </c>
      <c r="E10481" s="4">
        <v>74.24213764177878</v>
      </c>
      <c r="F10481" s="7">
        <v>6.988651275634766</v>
      </c>
      <c r="G10481" s="8">
        <v>0.37668617051523</v>
      </c>
      <c r="H10481" s="4">
        <v>71.20800015436728</v>
      </c>
    </row>
    <row r="10482">
      <c r="A10482" s="2">
        <f t="shared" si="1"/>
        <v>346</v>
      </c>
      <c r="B10482" s="2">
        <v>10481.0</v>
      </c>
      <c r="C10482" s="3">
        <v>46188.31791666667</v>
      </c>
      <c r="D10482" s="4">
        <v>3.0096640586853027</v>
      </c>
      <c r="E10482" s="4">
        <v>74.21866920969136</v>
      </c>
      <c r="F10482" s="7">
        <v>6.887546539306641</v>
      </c>
      <c r="G10482" s="8">
        <v>0.37415261916129405</v>
      </c>
      <c r="H10482" s="4">
        <v>71.20900515100605</v>
      </c>
    </row>
    <row r="10483">
      <c r="A10483" s="2">
        <f t="shared" si="1"/>
        <v>347</v>
      </c>
      <c r="B10483" s="2">
        <v>10482.0</v>
      </c>
      <c r="C10483" s="3">
        <v>46188.32486111111</v>
      </c>
      <c r="D10483" s="4">
        <v>3.006606340408325</v>
      </c>
      <c r="E10483" s="4">
        <v>74.20961206009817</v>
      </c>
      <c r="F10483" s="7">
        <v>6.887546539306641</v>
      </c>
      <c r="G10483" s="8">
        <v>0.3738713338333611</v>
      </c>
      <c r="H10483" s="4">
        <v>71.20300571968984</v>
      </c>
    </row>
    <row r="10484">
      <c r="A10484" s="2">
        <f t="shared" si="1"/>
        <v>348</v>
      </c>
      <c r="B10484" s="2">
        <v>10483.0</v>
      </c>
      <c r="C10484" s="3">
        <v>46188.33180555556</v>
      </c>
      <c r="D10484" s="4">
        <v>2.994553804397583</v>
      </c>
      <c r="E10484" s="4">
        <v>74.20055501324488</v>
      </c>
      <c r="F10484" s="7">
        <v>6.887546539306641</v>
      </c>
      <c r="G10484" s="8">
        <v>0.3726055498576629</v>
      </c>
      <c r="H10484" s="4">
        <v>71.2060012088473</v>
      </c>
    </row>
    <row r="10485">
      <c r="A10485" s="2">
        <f t="shared" si="1"/>
        <v>349</v>
      </c>
      <c r="B10485" s="2">
        <v>10484.0</v>
      </c>
      <c r="C10485" s="3">
        <v>46188.33875</v>
      </c>
      <c r="D10485" s="4">
        <v>2.9863150119781494</v>
      </c>
      <c r="E10485" s="4">
        <v>74.19231935660663</v>
      </c>
      <c r="F10485" s="7">
        <v>6.988651275634766</v>
      </c>
      <c r="G10485" s="8">
        <v>0.371763645729442</v>
      </c>
      <c r="H10485" s="4">
        <v>71.20600434462848</v>
      </c>
    </row>
    <row r="10486">
      <c r="A10486" s="2">
        <f t="shared" si="1"/>
        <v>350</v>
      </c>
      <c r="B10486" s="2">
        <v>10485.0</v>
      </c>
      <c r="C10486" s="3">
        <v>46188.34569444445</v>
      </c>
      <c r="D10486" s="4">
        <v>2.9669110774993896</v>
      </c>
      <c r="E10486" s="4">
        <v>74.18491372376248</v>
      </c>
      <c r="F10486" s="7">
        <v>7.190555572509766</v>
      </c>
      <c r="G10486" s="8">
        <v>0.3697985143632828</v>
      </c>
      <c r="H10486" s="4">
        <v>71.21800264626309</v>
      </c>
    </row>
    <row r="10487">
      <c r="A10487" s="2">
        <f t="shared" si="1"/>
        <v>351</v>
      </c>
      <c r="B10487" s="2">
        <v>10486.0</v>
      </c>
      <c r="C10487" s="3">
        <v>46188.352638888886</v>
      </c>
      <c r="D10487" s="4">
        <v>2.9797921180725098</v>
      </c>
      <c r="E10487" s="4">
        <v>74.19480152505236</v>
      </c>
      <c r="F10487" s="7">
        <v>7.291355133056641</v>
      </c>
      <c r="G10487" s="8">
        <v>0.3711365932339732</v>
      </c>
      <c r="H10487" s="4">
        <v>71.21500940697985</v>
      </c>
    </row>
    <row r="10488">
      <c r="A10488" s="2">
        <f t="shared" si="1"/>
        <v>352</v>
      </c>
      <c r="B10488" s="2">
        <v>10487.0</v>
      </c>
      <c r="C10488" s="3">
        <v>46188.35958333333</v>
      </c>
      <c r="D10488" s="4">
        <v>2.9785165786743164</v>
      </c>
      <c r="E10488" s="4">
        <v>74.20552919122169</v>
      </c>
      <c r="F10488" s="7">
        <v>7.492649078369141</v>
      </c>
      <c r="G10488" s="8">
        <v>0.37099984098556493</v>
      </c>
      <c r="H10488" s="4">
        <v>71.22701261254737</v>
      </c>
    </row>
    <row r="10489">
      <c r="A10489" s="2">
        <f t="shared" si="1"/>
        <v>353</v>
      </c>
      <c r="B10489" s="2">
        <v>10488.0</v>
      </c>
      <c r="C10489" s="3">
        <v>46188.366527777776</v>
      </c>
      <c r="D10489" s="4">
        <v>2.9792726039886475</v>
      </c>
      <c r="E10489" s="4">
        <v>74.21626912055861</v>
      </c>
      <c r="F10489" s="7">
        <v>7.693515777587891</v>
      </c>
      <c r="G10489" s="8">
        <v>0.371074060043899</v>
      </c>
      <c r="H10489" s="4">
        <v>71.23699651656996</v>
      </c>
    </row>
    <row r="10490">
      <c r="A10490" s="2">
        <f t="shared" si="1"/>
        <v>354</v>
      </c>
      <c r="B10490" s="2">
        <v>10489.0</v>
      </c>
      <c r="C10490" s="3">
        <v>46188.37347222222</v>
      </c>
      <c r="D10490" s="4">
        <v>2.9682655334472656</v>
      </c>
      <c r="E10490" s="4">
        <v>74.18626093264969</v>
      </c>
      <c r="F10490" s="7">
        <v>7.893985748291016</v>
      </c>
      <c r="G10490" s="8">
        <v>0.36995322683713755</v>
      </c>
      <c r="H10490" s="4">
        <v>71.21799539920242</v>
      </c>
    </row>
    <row r="10491">
      <c r="A10491" s="2">
        <f t="shared" si="1"/>
        <v>355</v>
      </c>
      <c r="B10491" s="2">
        <v>10490.0</v>
      </c>
      <c r="C10491" s="3">
        <v>46188.38041666667</v>
      </c>
      <c r="D10491" s="4">
        <v>2.9830141067504883</v>
      </c>
      <c r="E10491" s="4">
        <v>74.19702435069779</v>
      </c>
      <c r="F10491" s="7">
        <v>8.09408950805664</v>
      </c>
      <c r="G10491" s="8">
        <v>0.37143494651426967</v>
      </c>
      <c r="H10491" s="4">
        <v>71.2140102439473</v>
      </c>
    </row>
    <row r="10492">
      <c r="A10492" s="2">
        <f t="shared" si="1"/>
        <v>356</v>
      </c>
      <c r="B10492" s="2">
        <v>10491.0</v>
      </c>
      <c r="C10492" s="3">
        <v>46188.38736111111</v>
      </c>
      <c r="D10492" s="4">
        <v>2.973611354827881</v>
      </c>
      <c r="E10492" s="4">
        <v>74.1806159313282</v>
      </c>
      <c r="F10492" s="7">
        <v>8.29379653930664</v>
      </c>
      <c r="G10492" s="8">
        <v>0.37052506866689006</v>
      </c>
      <c r="H10492" s="4">
        <v>71.20700457650032</v>
      </c>
    </row>
    <row r="10493">
      <c r="A10493" s="2">
        <f t="shared" si="1"/>
        <v>357</v>
      </c>
      <c r="B10493" s="2">
        <v>10492.0</v>
      </c>
      <c r="C10493" s="3">
        <v>46188.39430555556</v>
      </c>
      <c r="D10493" s="4">
        <v>2.9870448112487793</v>
      </c>
      <c r="E10493" s="4">
        <v>74.21405528086697</v>
      </c>
      <c r="F10493" s="7">
        <v>8.49313735961914</v>
      </c>
      <c r="G10493" s="8">
        <v>0.37186618417837103</v>
      </c>
      <c r="H10493" s="4">
        <v>71.2270104696182</v>
      </c>
    </row>
    <row r="10494">
      <c r="A10494" s="2">
        <f t="shared" si="1"/>
        <v>358</v>
      </c>
      <c r="B10494" s="2">
        <v>10493.0</v>
      </c>
      <c r="C10494" s="3">
        <v>46188.40125</v>
      </c>
      <c r="D10494" s="4">
        <v>2.984802484512329</v>
      </c>
      <c r="E10494" s="4">
        <v>74.19680480167544</v>
      </c>
      <c r="F10494" s="7">
        <v>8.59268569946289</v>
      </c>
      <c r="G10494" s="8">
        <v>0.371657635763505</v>
      </c>
      <c r="H10494" s="4">
        <v>71.21200231716311</v>
      </c>
    </row>
    <row r="10495">
      <c r="A10495" s="2">
        <f t="shared" si="1"/>
        <v>359</v>
      </c>
      <c r="B10495" s="2">
        <v>10494.0</v>
      </c>
      <c r="C10495" s="3">
        <v>46188.40819444445</v>
      </c>
      <c r="D10495" s="4">
        <v>2.9890239238739014</v>
      </c>
      <c r="E10495" s="4">
        <v>74.21302151498708</v>
      </c>
      <c r="F10495" s="7">
        <v>8.89078140258789</v>
      </c>
      <c r="G10495" s="8">
        <v>0.3720874311233998</v>
      </c>
      <c r="H10495" s="4">
        <v>71.22399759111318</v>
      </c>
    </row>
    <row r="10496">
      <c r="A10496" s="2">
        <f t="shared" si="1"/>
        <v>360</v>
      </c>
      <c r="B10496" s="2">
        <v>10495.0</v>
      </c>
      <c r="C10496" s="3">
        <v>46188.415138888886</v>
      </c>
      <c r="D10496" s="4">
        <v>2.9734206199645996</v>
      </c>
      <c r="E10496" s="4">
        <v>74.17942281780768</v>
      </c>
      <c r="F10496" s="7">
        <v>9.18808364868164</v>
      </c>
      <c r="G10496" s="8">
        <v>0.37054791361876016</v>
      </c>
      <c r="H10496" s="4">
        <v>71.20600219784308</v>
      </c>
    </row>
    <row r="10497">
      <c r="A10497" s="2">
        <f t="shared" si="1"/>
        <v>361</v>
      </c>
      <c r="B10497" s="2">
        <v>10496.0</v>
      </c>
      <c r="C10497" s="3">
        <v>46188.42208333333</v>
      </c>
      <c r="D10497" s="4">
        <v>2.987222194671631</v>
      </c>
      <c r="E10497" s="4">
        <v>74.20022601478371</v>
      </c>
      <c r="F10497" s="7">
        <v>9.484622955322266</v>
      </c>
      <c r="G10497" s="8">
        <v>0.3719633720241723</v>
      </c>
      <c r="H10497" s="4">
        <v>71.21300382011208</v>
      </c>
    </row>
    <row r="10498">
      <c r="A10498" s="2">
        <f t="shared" si="1"/>
        <v>362</v>
      </c>
      <c r="B10498" s="2">
        <v>10497.0</v>
      </c>
      <c r="C10498" s="3">
        <v>46188.429027777776</v>
      </c>
      <c r="D10498" s="4">
        <v>2.9807324409484863</v>
      </c>
      <c r="E10498" s="4">
        <v>74.17573738516013</v>
      </c>
      <c r="F10498" s="7">
        <v>9.78049087524414</v>
      </c>
      <c r="G10498" s="8">
        <v>0.3712683013958787</v>
      </c>
      <c r="H10498" s="4">
        <v>71.19500494421165</v>
      </c>
    </row>
    <row r="10499">
      <c r="A10499" s="2">
        <f t="shared" si="1"/>
        <v>363</v>
      </c>
      <c r="B10499" s="2">
        <v>10498.0</v>
      </c>
      <c r="C10499" s="3">
        <v>46188.43597222222</v>
      </c>
      <c r="D10499" s="4">
        <v>2.9798777103424072</v>
      </c>
      <c r="E10499" s="4">
        <v>74.16487497255434</v>
      </c>
      <c r="F10499" s="7">
        <v>10.075626373291016</v>
      </c>
      <c r="G10499" s="8">
        <v>0.3712072205431588</v>
      </c>
      <c r="H10499" s="4">
        <v>71.18499726221194</v>
      </c>
    </row>
    <row r="10500">
      <c r="A10500" s="2">
        <f t="shared" si="1"/>
        <v>364</v>
      </c>
      <c r="B10500" s="2">
        <v>10499.0</v>
      </c>
      <c r="C10500" s="3">
        <v>46188.44291666667</v>
      </c>
      <c r="D10500" s="4">
        <v>2.9815673828125</v>
      </c>
      <c r="E10500" s="4">
        <v>74.15856568893913</v>
      </c>
      <c r="F10500" s="7">
        <v>10.370121002197266</v>
      </c>
      <c r="G10500" s="8">
        <v>0.3713571608242841</v>
      </c>
      <c r="H10500" s="4">
        <v>71.17699830612663</v>
      </c>
    </row>
    <row r="10501">
      <c r="A10501" s="2">
        <f t="shared" si="1"/>
        <v>365</v>
      </c>
      <c r="B10501" s="2">
        <v>10500.0</v>
      </c>
      <c r="C10501" s="3">
        <v>46188.44986111111</v>
      </c>
      <c r="D10501" s="4">
        <v>2.989398717880249</v>
      </c>
      <c r="E10501" s="4">
        <v>74.17040759159052</v>
      </c>
      <c r="F10501" s="7">
        <v>10.66397476196289</v>
      </c>
      <c r="G10501" s="8">
        <v>0.37221103667229066</v>
      </c>
      <c r="H10501" s="4">
        <v>71.18100887371027</v>
      </c>
    </row>
    <row r="10502">
      <c r="A10502" s="2">
        <f t="shared" si="1"/>
        <v>366</v>
      </c>
      <c r="B10502" s="2">
        <v>10501.0</v>
      </c>
      <c r="C10502" s="3">
        <v>46188.45680555556</v>
      </c>
      <c r="D10502" s="4">
        <v>2.989332914352417</v>
      </c>
      <c r="E10502" s="4">
        <v>74.19134026670123</v>
      </c>
      <c r="F10502" s="7">
        <v>10.957218170166016</v>
      </c>
      <c r="G10502" s="8">
        <v>0.3722208137323426</v>
      </c>
      <c r="H10502" s="4">
        <v>71.20200735234882</v>
      </c>
    </row>
    <row r="10503">
      <c r="A10503" s="2">
        <f t="shared" si="1"/>
        <v>1</v>
      </c>
      <c r="B10503" s="2">
        <v>10502.0</v>
      </c>
      <c r="C10503" s="3">
        <v>46188.46375</v>
      </c>
      <c r="D10503" s="4">
        <v>2.986558198928833</v>
      </c>
      <c r="E10503" s="4">
        <v>74.17056439153906</v>
      </c>
      <c r="F10503" s="7">
        <v>11.152408599853516</v>
      </c>
      <c r="G10503" s="8">
        <v>0.3719462672235409</v>
      </c>
      <c r="H10503" s="4">
        <v>71.18400619261023</v>
      </c>
    </row>
    <row r="10504">
      <c r="A10504" s="2">
        <f t="shared" si="1"/>
        <v>2</v>
      </c>
      <c r="B10504" s="2">
        <v>10503.0</v>
      </c>
      <c r="C10504" s="3">
        <v>46188.47069444445</v>
      </c>
      <c r="D10504" s="4">
        <v>2.9950733184814453</v>
      </c>
      <c r="E10504" s="4">
        <v>74.19607786354435</v>
      </c>
      <c r="F10504" s="7">
        <v>11.44467544555664</v>
      </c>
      <c r="G10504" s="8">
        <v>0.3728012155126272</v>
      </c>
      <c r="H10504" s="4">
        <v>71.2010045450629</v>
      </c>
    </row>
    <row r="10505">
      <c r="A10505" s="2">
        <f t="shared" si="1"/>
        <v>3</v>
      </c>
      <c r="B10505" s="2">
        <v>10504.0</v>
      </c>
      <c r="C10505" s="3">
        <v>46188.477638888886</v>
      </c>
      <c r="D10505" s="4">
        <v>2.9889252185821533</v>
      </c>
      <c r="E10505" s="4">
        <v>74.19992144517722</v>
      </c>
      <c r="F10505" s="7">
        <v>11.833560943603516</v>
      </c>
      <c r="G10505" s="8">
        <v>0.3721822400500739</v>
      </c>
      <c r="H10505" s="4">
        <v>71.21099622659507</v>
      </c>
    </row>
    <row r="10506">
      <c r="A10506" s="2">
        <f t="shared" si="1"/>
        <v>4</v>
      </c>
      <c r="B10506" s="2">
        <v>10505.0</v>
      </c>
      <c r="C10506" s="3">
        <v>46188.48458333333</v>
      </c>
      <c r="D10506" s="4">
        <v>2.9807193279266357</v>
      </c>
      <c r="E10506" s="4">
        <v>74.19572744768806</v>
      </c>
      <c r="F10506" s="7">
        <v>12.31839370727539</v>
      </c>
      <c r="G10506" s="8">
        <v>0.37135701243471336</v>
      </c>
      <c r="H10506" s="4">
        <v>71.21500811976142</v>
      </c>
    </row>
    <row r="10507">
      <c r="A10507" s="2">
        <f t="shared" si="1"/>
        <v>5</v>
      </c>
      <c r="B10507" s="2">
        <v>10506.0</v>
      </c>
      <c r="C10507" s="3">
        <v>46188.491527777776</v>
      </c>
      <c r="D10507" s="4">
        <v>2.9865450859069824</v>
      </c>
      <c r="E10507" s="4">
        <v>74.181545853649</v>
      </c>
      <c r="F10507" s="7">
        <v>12.705326080322266</v>
      </c>
      <c r="G10507" s="8">
        <v>0.3720058685098342</v>
      </c>
      <c r="H10507" s="4">
        <v>71.19500076774202</v>
      </c>
    </row>
    <row r="10508">
      <c r="A10508" s="2">
        <f t="shared" si="1"/>
        <v>6</v>
      </c>
      <c r="B10508" s="2">
        <v>10507.0</v>
      </c>
      <c r="C10508" s="3">
        <v>46188.49847222222</v>
      </c>
      <c r="D10508" s="4">
        <v>2.9678709506988525</v>
      </c>
      <c r="E10508" s="4">
        <v>74.1618703674383</v>
      </c>
      <c r="F10508" s="7">
        <v>12.99502944946289</v>
      </c>
      <c r="G10508" s="8">
        <v>0.37011824908954444</v>
      </c>
      <c r="H10508" s="4">
        <v>71.19399941673944</v>
      </c>
    </row>
    <row r="10509">
      <c r="A10509" s="2">
        <f t="shared" si="1"/>
        <v>7</v>
      </c>
      <c r="B10509" s="2">
        <v>10508.0</v>
      </c>
      <c r="C10509" s="3">
        <v>46188.50541666667</v>
      </c>
      <c r="D10509" s="4">
        <v>2.9724409580230713</v>
      </c>
      <c r="E10509" s="4">
        <v>74.17043933403755</v>
      </c>
      <c r="F10509" s="7">
        <v>13.38064956665039</v>
      </c>
      <c r="G10509" s="8">
        <v>0.3705564835759043</v>
      </c>
      <c r="H10509" s="4">
        <v>71.19799837601448</v>
      </c>
    </row>
    <row r="10510">
      <c r="A10510" s="2">
        <f t="shared" si="1"/>
        <v>8</v>
      </c>
      <c r="B10510" s="2">
        <v>10509.0</v>
      </c>
      <c r="C10510" s="3">
        <v>46188.51236111111</v>
      </c>
      <c r="D10510" s="4">
        <v>2.9563114643096924</v>
      </c>
      <c r="E10510" s="4">
        <v>74.14731113008763</v>
      </c>
      <c r="F10510" s="7">
        <v>13.765567779541016</v>
      </c>
      <c r="G10510" s="8">
        <v>0.3689549518801265</v>
      </c>
      <c r="H10510" s="4">
        <v>71.19099966577794</v>
      </c>
    </row>
    <row r="10511">
      <c r="A10511" s="2">
        <f t="shared" si="1"/>
        <v>9</v>
      </c>
      <c r="B10511" s="2">
        <v>10510.0</v>
      </c>
      <c r="C10511" s="3">
        <v>46188.51930555556</v>
      </c>
      <c r="D10511" s="4">
        <v>2.9714808464050293</v>
      </c>
      <c r="E10511" s="4">
        <v>74.15947734716515</v>
      </c>
      <c r="F10511" s="7">
        <v>14.05386734008789</v>
      </c>
      <c r="G10511" s="8">
        <v>0.37051626542043314</v>
      </c>
      <c r="H10511" s="4">
        <v>71.18799650076012</v>
      </c>
    </row>
    <row r="10512">
      <c r="A10512" s="2">
        <f t="shared" si="1"/>
        <v>10</v>
      </c>
      <c r="B10512" s="2">
        <v>10511.0</v>
      </c>
      <c r="C10512" s="3">
        <v>46188.52625</v>
      </c>
      <c r="D10512" s="4">
        <v>2.9751038551330566</v>
      </c>
      <c r="E10512" s="4">
        <v>74.15910553876171</v>
      </c>
      <c r="F10512" s="7">
        <v>14.437747955322266</v>
      </c>
      <c r="G10512" s="8">
        <v>0.37088615681855536</v>
      </c>
      <c r="H10512" s="4">
        <v>71.18400168362865</v>
      </c>
    </row>
    <row r="10513">
      <c r="A10513" s="2">
        <f t="shared" si="1"/>
        <v>11</v>
      </c>
      <c r="B10513" s="2">
        <v>10512.0</v>
      </c>
      <c r="C10513" s="3">
        <v>46188.53319444445</v>
      </c>
      <c r="D10513" s="4">
        <v>2.9695937633514404</v>
      </c>
      <c r="E10513" s="4">
        <v>74.14760014855534</v>
      </c>
      <c r="F10513" s="7">
        <v>14.62948989868164</v>
      </c>
      <c r="G10513" s="8">
        <v>0.37033235873139253</v>
      </c>
      <c r="H10513" s="4">
        <v>71.1780063852039</v>
      </c>
    </row>
    <row r="10514">
      <c r="A10514" s="2">
        <f t="shared" si="1"/>
        <v>12</v>
      </c>
      <c r="B10514" s="2">
        <v>10513.0</v>
      </c>
      <c r="C10514" s="3">
        <v>46188.540138888886</v>
      </c>
      <c r="D10514" s="4">
        <v>2.9590468406677246</v>
      </c>
      <c r="E10514" s="4">
        <v>74.13505521805628</v>
      </c>
      <c r="F10514" s="7">
        <v>14.72531509399414</v>
      </c>
      <c r="G10514" s="8">
        <v>0.3692809984942946</v>
      </c>
      <c r="H10514" s="4">
        <v>71.17600837738856</v>
      </c>
    </row>
    <row r="10515">
      <c r="A10515" s="2">
        <f t="shared" si="1"/>
        <v>13</v>
      </c>
      <c r="B10515" s="2">
        <v>10514.0</v>
      </c>
      <c r="C10515" s="3">
        <v>46188.54708333333</v>
      </c>
      <c r="D10515" s="4">
        <v>2.971632242202759</v>
      </c>
      <c r="E10515" s="4">
        <v>74.13263636187739</v>
      </c>
      <c r="F10515" s="7">
        <v>14.916873931884766</v>
      </c>
      <c r="G10515" s="8">
        <v>0.3705571231701649</v>
      </c>
      <c r="H10515" s="4">
        <v>71.16100411967463</v>
      </c>
    </row>
    <row r="10516">
      <c r="A10516" s="2">
        <f t="shared" si="1"/>
        <v>14</v>
      </c>
      <c r="B10516" s="2">
        <v>10515.0</v>
      </c>
      <c r="C10516" s="3">
        <v>46188.554027777776</v>
      </c>
      <c r="D10516" s="4">
        <v>2.973834991455078</v>
      </c>
      <c r="E10516" s="4">
        <v>74.13583799228805</v>
      </c>
      <c r="F10516" s="7">
        <v>15.203983306884766</v>
      </c>
      <c r="G10516" s="8">
        <v>0.37078288149659194</v>
      </c>
      <c r="H10516" s="4">
        <v>71.16200300083297</v>
      </c>
    </row>
    <row r="10517">
      <c r="A10517" s="2">
        <f t="shared" si="1"/>
        <v>15</v>
      </c>
      <c r="B10517" s="2">
        <v>10516.0</v>
      </c>
      <c r="C10517" s="3">
        <v>46188.56097222222</v>
      </c>
      <c r="D10517" s="4">
        <v>2.984671115875244</v>
      </c>
      <c r="E10517" s="4">
        <v>74.15267633781603</v>
      </c>
      <c r="F10517" s="7">
        <v>15.490848541259766</v>
      </c>
      <c r="G10517" s="8">
        <v>0.3719232591565022</v>
      </c>
      <c r="H10517" s="4">
        <v>71.16800522194079</v>
      </c>
    </row>
    <row r="10518">
      <c r="A10518" s="2">
        <f t="shared" si="1"/>
        <v>16</v>
      </c>
      <c r="B10518" s="2">
        <v>10517.0</v>
      </c>
      <c r="C10518" s="3">
        <v>46188.56791666667</v>
      </c>
      <c r="D10518" s="4">
        <v>2.963564157485962</v>
      </c>
      <c r="E10518" s="4">
        <v>74.11856419766141</v>
      </c>
      <c r="F10518" s="7">
        <v>15.68198013305664</v>
      </c>
      <c r="G10518" s="8">
        <v>0.3697513233931747</v>
      </c>
      <c r="H10518" s="4">
        <v>71.15500004017545</v>
      </c>
    </row>
    <row r="10519">
      <c r="A10519" s="2">
        <f t="shared" si="1"/>
        <v>17</v>
      </c>
      <c r="B10519" s="2">
        <v>10518.0</v>
      </c>
      <c r="C10519" s="3">
        <v>46188.57486111111</v>
      </c>
      <c r="D10519" s="4">
        <v>2.964293956756592</v>
      </c>
      <c r="E10519" s="4">
        <v>74.11730190233405</v>
      </c>
      <c r="F10519" s="7">
        <v>15.968509674072266</v>
      </c>
      <c r="G10519" s="8">
        <v>0.36983627811448205</v>
      </c>
      <c r="H10519" s="4">
        <v>71.15300794557746</v>
      </c>
    </row>
    <row r="10520">
      <c r="A10520" s="2">
        <f t="shared" si="1"/>
        <v>18</v>
      </c>
      <c r="B10520" s="2">
        <v>10519.0</v>
      </c>
      <c r="C10520" s="3">
        <v>46188.58180555556</v>
      </c>
      <c r="D10520" s="4">
        <v>2.954641342163086</v>
      </c>
      <c r="E10520" s="4">
        <v>74.11264364464634</v>
      </c>
      <c r="F10520" s="7">
        <v>16.350284576416016</v>
      </c>
      <c r="G10520" s="8">
        <v>0.36887104316559927</v>
      </c>
      <c r="H10520" s="4">
        <v>71.15800230248325</v>
      </c>
    </row>
    <row r="10521">
      <c r="A10521" s="2">
        <f t="shared" si="1"/>
        <v>19</v>
      </c>
      <c r="B10521" s="2">
        <v>10520.0</v>
      </c>
      <c r="C10521" s="3">
        <v>46188.58875</v>
      </c>
      <c r="D10521" s="4">
        <v>2.9514918327331543</v>
      </c>
      <c r="E10521" s="4">
        <v>74.10350292146632</v>
      </c>
      <c r="F10521" s="7">
        <v>16.73178482055664</v>
      </c>
      <c r="G10521" s="8">
        <v>0.3686102255078928</v>
      </c>
      <c r="H10521" s="4">
        <v>71.15201108873316</v>
      </c>
    </row>
    <row r="10522">
      <c r="A10522" s="2">
        <f t="shared" si="1"/>
        <v>20</v>
      </c>
      <c r="B10522" s="2">
        <v>10521.0</v>
      </c>
      <c r="C10522" s="3">
        <v>46188.59569444445</v>
      </c>
      <c r="D10522" s="4">
        <v>2.9544179439544678</v>
      </c>
      <c r="E10522" s="4">
        <v>74.11141699766469</v>
      </c>
      <c r="F10522" s="7">
        <v>17.01773452758789</v>
      </c>
      <c r="G10522" s="8">
        <v>0.36890733863913133</v>
      </c>
      <c r="H10522" s="4">
        <v>71.15699905371022</v>
      </c>
    </row>
    <row r="10523">
      <c r="A10523" s="2">
        <f t="shared" si="1"/>
        <v>21</v>
      </c>
      <c r="B10523" s="2">
        <v>10522.0</v>
      </c>
      <c r="C10523" s="3">
        <v>46188.602638888886</v>
      </c>
      <c r="D10523" s="4">
        <v>2.9430623054504395</v>
      </c>
      <c r="E10523" s="4">
        <v>74.08306998367105</v>
      </c>
      <c r="F10523" s="7">
        <v>17.303592681884766</v>
      </c>
      <c r="G10523" s="8">
        <v>0.36779717220964503</v>
      </c>
      <c r="H10523" s="4">
        <v>71.14000767822061</v>
      </c>
    </row>
    <row r="10524">
      <c r="A10524" s="2">
        <f t="shared" si="1"/>
        <v>22</v>
      </c>
      <c r="B10524" s="2">
        <v>10523.0</v>
      </c>
      <c r="C10524" s="3">
        <v>46188.60958333333</v>
      </c>
      <c r="D10524" s="4">
        <v>2.9537339210510254</v>
      </c>
      <c r="E10524" s="4">
        <v>74.09673559470149</v>
      </c>
      <c r="F10524" s="7">
        <v>17.684635162353516</v>
      </c>
      <c r="G10524" s="8">
        <v>0.3688751602801648</v>
      </c>
      <c r="H10524" s="4">
        <v>71.14300167365046</v>
      </c>
    </row>
    <row r="10525">
      <c r="A10525" s="2">
        <f t="shared" si="1"/>
        <v>23</v>
      </c>
      <c r="B10525" s="2">
        <v>10524.0</v>
      </c>
      <c r="C10525" s="3">
        <v>46188.616527777776</v>
      </c>
      <c r="D10525" s="4">
        <v>2.955601453781128</v>
      </c>
      <c r="E10525" s="4">
        <v>74.08660770935822</v>
      </c>
      <c r="F10525" s="7">
        <v>17.970340728759766</v>
      </c>
      <c r="G10525" s="8">
        <v>0.369102886072104</v>
      </c>
      <c r="H10525" s="4">
        <v>71.13100625557709</v>
      </c>
    </row>
    <row r="10526">
      <c r="A10526" s="2">
        <f t="shared" si="1"/>
        <v>24</v>
      </c>
      <c r="B10526" s="2">
        <v>10525.0</v>
      </c>
      <c r="C10526" s="3">
        <v>46188.62347222222</v>
      </c>
      <c r="D10526" s="4">
        <v>2.9533591270446777</v>
      </c>
      <c r="E10526" s="4">
        <v>74.05835414666086</v>
      </c>
      <c r="F10526" s="7">
        <v>18.25601577758789</v>
      </c>
      <c r="G10526" s="8">
        <v>0.36883813366778195</v>
      </c>
      <c r="H10526" s="4">
        <v>71.10499501961618</v>
      </c>
    </row>
    <row r="10527">
      <c r="A10527" s="2">
        <f t="shared" si="1"/>
        <v>25</v>
      </c>
      <c r="B10527" s="2">
        <v>10526.0</v>
      </c>
      <c r="C10527" s="3">
        <v>46188.63041666667</v>
      </c>
      <c r="D10527" s="4">
        <v>2.975255250930786</v>
      </c>
      <c r="E10527" s="4">
        <v>74.10726502683283</v>
      </c>
      <c r="F10527" s="7">
        <v>18.54166030883789</v>
      </c>
      <c r="G10527" s="8">
        <v>0.371109347605033</v>
      </c>
      <c r="H10527" s="4">
        <v>71.13200977590205</v>
      </c>
    </row>
    <row r="10528">
      <c r="A10528" s="2">
        <f t="shared" si="1"/>
        <v>26</v>
      </c>
      <c r="B10528" s="2">
        <v>10527.0</v>
      </c>
      <c r="C10528" s="3">
        <v>46188.63736111111</v>
      </c>
      <c r="D10528" s="4">
        <v>2.941694498062134</v>
      </c>
      <c r="E10528" s="4">
        <v>74.07669332538353</v>
      </c>
      <c r="F10528" s="7">
        <v>18.63687515258789</v>
      </c>
      <c r="G10528" s="8">
        <v>0.3677344514085127</v>
      </c>
      <c r="H10528" s="4">
        <v>71.1349988273214</v>
      </c>
    </row>
    <row r="10529">
      <c r="A10529" s="2">
        <f t="shared" si="1"/>
        <v>27</v>
      </c>
      <c r="B10529" s="2">
        <v>10528.0</v>
      </c>
      <c r="C10529" s="3">
        <v>46188.64430555556</v>
      </c>
      <c r="D10529" s="4">
        <v>2.9435291290283203</v>
      </c>
      <c r="E10529" s="4">
        <v>74.0745358529606</v>
      </c>
      <c r="F10529" s="7">
        <v>18.827335357666016</v>
      </c>
      <c r="G10529" s="8">
        <v>0.36788689622747534</v>
      </c>
      <c r="H10529" s="4">
        <v>71.13100672393227</v>
      </c>
    </row>
    <row r="10530">
      <c r="A10530" s="2">
        <f t="shared" si="1"/>
        <v>28</v>
      </c>
      <c r="B10530" s="2">
        <v>10529.0</v>
      </c>
      <c r="C10530" s="3">
        <v>46188.65125</v>
      </c>
      <c r="D10530" s="4">
        <v>2.937453508377075</v>
      </c>
      <c r="E10530" s="4">
        <v>74.05545052207485</v>
      </c>
      <c r="F10530" s="7">
        <v>19.11301040649414</v>
      </c>
      <c r="G10530" s="8">
        <v>0.36727079856057554</v>
      </c>
      <c r="H10530" s="4">
        <v>71.11799701369777</v>
      </c>
    </row>
    <row r="10531">
      <c r="A10531" s="2">
        <f t="shared" si="1"/>
        <v>29</v>
      </c>
      <c r="B10531" s="2">
        <v>10530.0</v>
      </c>
      <c r="C10531" s="3">
        <v>46188.65819444445</v>
      </c>
      <c r="D10531" s="4">
        <v>2.9252891540527344</v>
      </c>
      <c r="E10531" s="4">
        <v>74.0372933071743</v>
      </c>
      <c r="F10531" s="7">
        <v>19.11301040649414</v>
      </c>
      <c r="G10531" s="8">
        <v>0.3660733329526874</v>
      </c>
      <c r="H10531" s="4">
        <v>71.11200415312156</v>
      </c>
    </row>
    <row r="10532">
      <c r="A10532" s="2">
        <f t="shared" si="1"/>
        <v>30</v>
      </c>
      <c r="B10532" s="2">
        <v>10531.0</v>
      </c>
      <c r="C10532" s="3">
        <v>46188.665138888886</v>
      </c>
      <c r="D10532" s="4">
        <v>2.9358885288238525</v>
      </c>
      <c r="E10532" s="4">
        <v>74.03489115423857</v>
      </c>
      <c r="F10532" s="7">
        <v>18.922550201416016</v>
      </c>
      <c r="G10532" s="8">
        <v>0.36711788711175547</v>
      </c>
      <c r="H10532" s="4">
        <v>71.09900262541471</v>
      </c>
    </row>
    <row r="10533">
      <c r="A10533" s="2">
        <f t="shared" si="1"/>
        <v>31</v>
      </c>
      <c r="B10533" s="2">
        <v>10532.0</v>
      </c>
      <c r="C10533" s="3">
        <v>46188.67208333333</v>
      </c>
      <c r="D10533" s="4">
        <v>2.9156956672668457</v>
      </c>
      <c r="E10533" s="4">
        <v>74.03369537864522</v>
      </c>
      <c r="F10533" s="7">
        <v>18.827335357666016</v>
      </c>
      <c r="G10533" s="8">
        <v>0.36506949738771893</v>
      </c>
      <c r="H10533" s="4">
        <v>71.11799971137837</v>
      </c>
    </row>
    <row r="10534">
      <c r="A10534" s="2">
        <f t="shared" si="1"/>
        <v>32</v>
      </c>
      <c r="B10534" s="2">
        <v>10533.0</v>
      </c>
      <c r="C10534" s="3">
        <v>46188.679027777776</v>
      </c>
      <c r="D10534" s="4">
        <v>2.9139597415924072</v>
      </c>
      <c r="E10534" s="4">
        <v>74.02796847889492</v>
      </c>
      <c r="F10534" s="7">
        <v>18.73208999633789</v>
      </c>
      <c r="G10534" s="8">
        <v>0.36485246053519543</v>
      </c>
      <c r="H10534" s="4">
        <v>71.11400873730251</v>
      </c>
    </row>
    <row r="10535">
      <c r="A10535" s="2">
        <f t="shared" si="1"/>
        <v>33</v>
      </c>
      <c r="B10535" s="2">
        <v>10534.0</v>
      </c>
      <c r="C10535" s="3">
        <v>46188.68597222222</v>
      </c>
      <c r="D10535" s="4">
        <v>2.922691822052002</v>
      </c>
      <c r="E10535" s="4">
        <v>74.03369537864522</v>
      </c>
      <c r="F10535" s="7">
        <v>18.827335357666016</v>
      </c>
      <c r="G10535" s="8">
        <v>0.36577384709765803</v>
      </c>
      <c r="H10535" s="4">
        <v>71.11100355659322</v>
      </c>
    </row>
    <row r="10536">
      <c r="A10536" s="2">
        <f t="shared" si="1"/>
        <v>34</v>
      </c>
      <c r="B10536" s="2">
        <v>10535.0</v>
      </c>
      <c r="C10536" s="3">
        <v>46188.69291666667</v>
      </c>
      <c r="D10536" s="4">
        <v>2.9120068550109863</v>
      </c>
      <c r="E10536" s="4">
        <v>74.02701560229532</v>
      </c>
      <c r="F10536" s="7">
        <v>19.01779556274414</v>
      </c>
      <c r="G10536" s="8">
        <v>0.3647292591307353</v>
      </c>
      <c r="H10536" s="4">
        <v>71.11500874728434</v>
      </c>
    </row>
    <row r="10537">
      <c r="A10537" s="2">
        <f t="shared" si="1"/>
        <v>35</v>
      </c>
      <c r="B10537" s="2">
        <v>10536.0</v>
      </c>
      <c r="C10537" s="3">
        <v>46188.69986111111</v>
      </c>
      <c r="D10537" s="4">
        <v>2.9202194213867188</v>
      </c>
      <c r="E10537" s="4">
        <v>74.02821803877042</v>
      </c>
      <c r="F10537" s="7">
        <v>19.11301040649414</v>
      </c>
      <c r="G10537" s="8">
        <v>0.36550981972544583</v>
      </c>
      <c r="H10537" s="4">
        <v>71.1079986173837</v>
      </c>
    </row>
    <row r="10538">
      <c r="A10538" s="2">
        <f t="shared" si="1"/>
        <v>36</v>
      </c>
      <c r="B10538" s="2">
        <v>10537.0</v>
      </c>
      <c r="C10538" s="3">
        <v>46188.70680555556</v>
      </c>
      <c r="D10538" s="4">
        <v>2.931581735610962</v>
      </c>
      <c r="E10538" s="4">
        <v>74.04758168122058</v>
      </c>
      <c r="F10538" s="7">
        <v>19.208255767822266</v>
      </c>
      <c r="G10538" s="8">
        <v>0.3667130534450911</v>
      </c>
      <c r="H10538" s="4">
        <v>71.11599994560962</v>
      </c>
    </row>
    <row r="10539">
      <c r="A10539" s="2">
        <f t="shared" si="1"/>
        <v>37</v>
      </c>
      <c r="B10539" s="2">
        <v>10538.0</v>
      </c>
      <c r="C10539" s="3">
        <v>46188.71375</v>
      </c>
      <c r="D10539" s="4">
        <v>2.9208900928497314</v>
      </c>
      <c r="E10539" s="4">
        <v>74.02488984562471</v>
      </c>
      <c r="F10539" s="7">
        <v>19.208255767822266</v>
      </c>
      <c r="G10539" s="8">
        <v>0.3655860052855779</v>
      </c>
      <c r="H10539" s="4">
        <v>71.10399975277498</v>
      </c>
    </row>
    <row r="10540">
      <c r="A10540" s="2">
        <f t="shared" si="1"/>
        <v>38</v>
      </c>
      <c r="B10540" s="2">
        <v>10539.0</v>
      </c>
      <c r="C10540" s="3">
        <v>46188.72069444445</v>
      </c>
      <c r="D10540" s="4">
        <v>2.8905251026153564</v>
      </c>
      <c r="E10540" s="4">
        <v>74.00553325817712</v>
      </c>
      <c r="F10540" s="7">
        <v>19.11301040649414</v>
      </c>
      <c r="G10540" s="8">
        <v>0.36248093612902277</v>
      </c>
      <c r="H10540" s="4">
        <v>71.11500815556177</v>
      </c>
    </row>
    <row r="10541">
      <c r="A10541" s="2">
        <f t="shared" si="1"/>
        <v>39</v>
      </c>
      <c r="B10541" s="2">
        <v>10540.0</v>
      </c>
      <c r="C10541" s="3">
        <v>46188.727638888886</v>
      </c>
      <c r="D10541" s="4">
        <v>2.898066997528076</v>
      </c>
      <c r="E10541" s="4">
        <v>74.01006760470258</v>
      </c>
      <c r="F10541" s="7">
        <v>19.11301040649414</v>
      </c>
      <c r="G10541" s="8">
        <v>0.36325576681647986</v>
      </c>
      <c r="H10541" s="4">
        <v>71.11200060717451</v>
      </c>
    </row>
    <row r="10542">
      <c r="A10542" s="2">
        <f t="shared" si="1"/>
        <v>40</v>
      </c>
      <c r="B10542" s="2">
        <v>10541.0</v>
      </c>
      <c r="C10542" s="3">
        <v>46188.73458333333</v>
      </c>
      <c r="D10542" s="4">
        <v>2.9079301357269287</v>
      </c>
      <c r="E10542" s="4">
        <v>74.01794048460705</v>
      </c>
      <c r="F10542" s="7">
        <v>19.01779556274414</v>
      </c>
      <c r="G10542" s="8">
        <v>0.364306632349377</v>
      </c>
      <c r="H10542" s="4">
        <v>71.11001034888012</v>
      </c>
    </row>
    <row r="10543">
      <c r="A10543" s="2">
        <f t="shared" si="1"/>
        <v>41</v>
      </c>
      <c r="B10543" s="2">
        <v>10542.0</v>
      </c>
      <c r="C10543" s="3">
        <v>46188.741527777776</v>
      </c>
      <c r="D10543" s="4">
        <v>2.909278154373169</v>
      </c>
      <c r="E10543" s="4">
        <v>74.02128199152848</v>
      </c>
      <c r="F10543" s="7">
        <v>18.922550201416016</v>
      </c>
      <c r="G10543" s="8">
        <v>0.36444130667066177</v>
      </c>
      <c r="H10543" s="4">
        <v>71.11200383715531</v>
      </c>
    </row>
    <row r="10544">
      <c r="A10544" s="2">
        <f t="shared" si="1"/>
        <v>42</v>
      </c>
      <c r="B10544" s="2">
        <v>10543.0</v>
      </c>
      <c r="C10544" s="3">
        <v>46188.74847222222</v>
      </c>
      <c r="D10544" s="4">
        <v>2.9051554203033447</v>
      </c>
      <c r="E10544" s="4">
        <v>74.02916115547742</v>
      </c>
      <c r="F10544" s="7">
        <v>18.827335357666016</v>
      </c>
      <c r="G10544" s="8">
        <v>0.3640129728228103</v>
      </c>
      <c r="H10544" s="4">
        <v>71.12400573517408</v>
      </c>
    </row>
    <row r="10545">
      <c r="A10545" s="2">
        <f t="shared" si="1"/>
        <v>43</v>
      </c>
      <c r="B10545" s="2">
        <v>10544.0</v>
      </c>
      <c r="C10545" s="3">
        <v>46188.75541666667</v>
      </c>
      <c r="D10545" s="4">
        <v>2.9044978618621826</v>
      </c>
      <c r="E10545" s="4">
        <v>74.03250262668077</v>
      </c>
      <c r="F10545" s="7">
        <v>18.73208999633789</v>
      </c>
      <c r="G10545" s="8">
        <v>0.36393682354483825</v>
      </c>
      <c r="H10545" s="4">
        <v>71.12800476481858</v>
      </c>
    </row>
    <row r="10546">
      <c r="A10546" s="2">
        <f t="shared" si="1"/>
        <v>44</v>
      </c>
      <c r="B10546" s="2">
        <v>10545.0</v>
      </c>
      <c r="C10546" s="3">
        <v>46188.76236111111</v>
      </c>
      <c r="D10546" s="4">
        <v>2.8932406902313232</v>
      </c>
      <c r="E10546" s="4">
        <v>74.02223914795553</v>
      </c>
      <c r="F10546" s="7">
        <v>18.63687515258789</v>
      </c>
      <c r="G10546" s="8">
        <v>0.3627337610660855</v>
      </c>
      <c r="H10546" s="4">
        <v>71.12899845772421</v>
      </c>
    </row>
    <row r="10547">
      <c r="A10547" s="2">
        <f t="shared" si="1"/>
        <v>45</v>
      </c>
      <c r="B10547" s="2">
        <v>10546.0</v>
      </c>
      <c r="C10547" s="3">
        <v>46188.76930555556</v>
      </c>
      <c r="D10547" s="4">
        <v>2.8950490951538086</v>
      </c>
      <c r="E10547" s="4">
        <v>74.02105373992813</v>
      </c>
      <c r="F10547" s="7">
        <v>18.54166030883789</v>
      </c>
      <c r="G10547" s="8">
        <v>0.36293936296172713</v>
      </c>
      <c r="H10547" s="4">
        <v>71.12600464477433</v>
      </c>
    </row>
    <row r="10548">
      <c r="A10548" s="2">
        <f t="shared" si="1"/>
        <v>46</v>
      </c>
      <c r="B10548" s="2">
        <v>10547.0</v>
      </c>
      <c r="C10548" s="3">
        <v>46188.77625</v>
      </c>
      <c r="D10548" s="4">
        <v>2.879340410232544</v>
      </c>
      <c r="E10548" s="4">
        <v>74.01533791818115</v>
      </c>
      <c r="F10548" s="7">
        <v>18.44644546508789</v>
      </c>
      <c r="G10548" s="8">
        <v>0.36131378874588255</v>
      </c>
      <c r="H10548" s="4">
        <v>71.1359975079486</v>
      </c>
    </row>
    <row r="10549">
      <c r="A10549" s="2">
        <f t="shared" si="1"/>
        <v>47</v>
      </c>
      <c r="B10549" s="2">
        <v>10548.0</v>
      </c>
      <c r="C10549" s="3">
        <v>46188.78319444445</v>
      </c>
      <c r="D10549" s="4">
        <v>2.8800570964813232</v>
      </c>
      <c r="E10549" s="4">
        <v>74.02205808823379</v>
      </c>
      <c r="F10549" s="7">
        <v>18.25601577758789</v>
      </c>
      <c r="G10549" s="8">
        <v>0.3613728892986457</v>
      </c>
      <c r="H10549" s="4">
        <v>71.14200099175247</v>
      </c>
    </row>
    <row r="10550">
      <c r="A10550" s="2">
        <f t="shared" si="1"/>
        <v>48</v>
      </c>
      <c r="B10550" s="2">
        <v>10549.0</v>
      </c>
      <c r="C10550" s="3">
        <v>46188.790138888886</v>
      </c>
      <c r="D10550" s="4">
        <v>2.887329578399658</v>
      </c>
      <c r="E10550" s="4">
        <v>74.03333120077795</v>
      </c>
      <c r="F10550" s="7">
        <v>18.065555572509766</v>
      </c>
      <c r="G10550" s="8">
        <v>0.3621366997467273</v>
      </c>
      <c r="H10550" s="4">
        <v>71.1460016223783</v>
      </c>
    </row>
    <row r="10551">
      <c r="A10551" s="2">
        <f t="shared" si="1"/>
        <v>49</v>
      </c>
      <c r="B10551" s="2">
        <v>10550.0</v>
      </c>
      <c r="C10551" s="3">
        <v>46188.79708333333</v>
      </c>
      <c r="D10551" s="4">
        <v>2.874080181121826</v>
      </c>
      <c r="E10551" s="4">
        <v>74.04007709213114</v>
      </c>
      <c r="F10551" s="7">
        <v>17.87509536743164</v>
      </c>
      <c r="G10551" s="8">
        <v>0.36078780474738037</v>
      </c>
      <c r="H10551" s="4">
        <v>71.16599691100932</v>
      </c>
    </row>
    <row r="10552">
      <c r="A10552" s="2">
        <f t="shared" si="1"/>
        <v>50</v>
      </c>
      <c r="B10552" s="2">
        <v>10551.0</v>
      </c>
      <c r="C10552" s="3">
        <v>46188.804027777776</v>
      </c>
      <c r="D10552" s="4">
        <v>2.866229295730591</v>
      </c>
      <c r="E10552" s="4">
        <v>74.03322310434434</v>
      </c>
      <c r="F10552" s="7">
        <v>17.684635162353516</v>
      </c>
      <c r="G10552" s="8">
        <v>0.35993194255988875</v>
      </c>
      <c r="H10552" s="4">
        <v>71.16699380861375</v>
      </c>
    </row>
    <row r="10553">
      <c r="A10553" s="2">
        <f t="shared" si="1"/>
        <v>51</v>
      </c>
      <c r="B10553" s="2">
        <v>10552.0</v>
      </c>
      <c r="C10553" s="3">
        <v>46188.81097222222</v>
      </c>
      <c r="D10553" s="4">
        <v>2.8508493900299072</v>
      </c>
      <c r="E10553" s="4">
        <v>74.02184961065906</v>
      </c>
      <c r="F10553" s="7">
        <v>17.494144439697266</v>
      </c>
      <c r="G10553" s="8">
        <v>0.3583719791475802</v>
      </c>
      <c r="H10553" s="4">
        <v>71.17100022062915</v>
      </c>
    </row>
    <row r="10554">
      <c r="A10554" s="2">
        <f t="shared" si="1"/>
        <v>52</v>
      </c>
      <c r="B10554" s="2">
        <v>10553.0</v>
      </c>
      <c r="C10554" s="3">
        <v>46188.81791666667</v>
      </c>
      <c r="D10554" s="4">
        <v>2.8587069511413574</v>
      </c>
      <c r="E10554" s="4">
        <v>74.03770693489133</v>
      </c>
      <c r="F10554" s="7">
        <v>17.303592681884766</v>
      </c>
      <c r="G10554" s="8">
        <v>0.3591362559388355</v>
      </c>
      <c r="H10554" s="4">
        <v>71.17899998374997</v>
      </c>
    </row>
    <row r="10555">
      <c r="A10555" s="2">
        <f t="shared" si="1"/>
        <v>53</v>
      </c>
      <c r="B10555" s="2">
        <v>10554.0</v>
      </c>
      <c r="C10555" s="3">
        <v>46188.82486111111</v>
      </c>
      <c r="D10555" s="4">
        <v>2.8707070350646973</v>
      </c>
      <c r="E10555" s="4">
        <v>74.05471276931465</v>
      </c>
      <c r="F10555" s="7">
        <v>17.208316802978516</v>
      </c>
      <c r="G10555" s="8">
        <v>0.36039853298937957</v>
      </c>
      <c r="H10555" s="4">
        <v>71.18400573424995</v>
      </c>
    </row>
    <row r="10556">
      <c r="A10556" s="2">
        <f t="shared" si="1"/>
        <v>54</v>
      </c>
      <c r="B10556" s="2">
        <v>10555.0</v>
      </c>
      <c r="C10556" s="3">
        <v>46188.83180555556</v>
      </c>
      <c r="D10556" s="4">
        <v>2.8544397354125977</v>
      </c>
      <c r="E10556" s="4">
        <v>74.05244407128733</v>
      </c>
      <c r="F10556" s="7">
        <v>17.01773452758789</v>
      </c>
      <c r="G10556" s="8">
        <v>0.3586978722751231</v>
      </c>
      <c r="H10556" s="4">
        <v>71.19800433587473</v>
      </c>
    </row>
    <row r="10557">
      <c r="A10557" s="2">
        <f t="shared" si="1"/>
        <v>55</v>
      </c>
      <c r="B10557" s="2">
        <v>10556.0</v>
      </c>
      <c r="C10557" s="3">
        <v>46188.83875</v>
      </c>
      <c r="D10557" s="4">
        <v>2.876993179321289</v>
      </c>
      <c r="E10557" s="4">
        <v>74.073997961496</v>
      </c>
      <c r="F10557" s="7">
        <v>16.922428131103516</v>
      </c>
      <c r="G10557" s="8">
        <v>0.3610162212706901</v>
      </c>
      <c r="H10557" s="4">
        <v>71.19700478217472</v>
      </c>
    </row>
    <row r="10558">
      <c r="A10558" s="2">
        <f t="shared" si="1"/>
        <v>56</v>
      </c>
      <c r="B10558" s="2">
        <v>10557.0</v>
      </c>
      <c r="C10558" s="3">
        <v>46188.84569444445</v>
      </c>
      <c r="D10558" s="4">
        <v>2.871746063232422</v>
      </c>
      <c r="E10558" s="4">
        <v>74.07174825658625</v>
      </c>
      <c r="F10558" s="7">
        <v>16.73178482055664</v>
      </c>
      <c r="G10558" s="8">
        <v>0.36044307167173384</v>
      </c>
      <c r="H10558" s="4">
        <v>71.20000219335382</v>
      </c>
    </row>
    <row r="10559">
      <c r="A10559" s="2">
        <f t="shared" si="1"/>
        <v>57</v>
      </c>
      <c r="B10559" s="2">
        <v>10558.0</v>
      </c>
      <c r="C10559" s="3">
        <v>46188.852638888886</v>
      </c>
      <c r="D10559" s="4">
        <v>2.8782291412353516</v>
      </c>
      <c r="E10559" s="4">
        <v>74.08423223489648</v>
      </c>
      <c r="F10559" s="7">
        <v>16.636417388916016</v>
      </c>
      <c r="G10559" s="8">
        <v>0.36114194997657945</v>
      </c>
      <c r="H10559" s="4">
        <v>71.20600309366112</v>
      </c>
    </row>
    <row r="10560">
      <c r="A10560" s="2">
        <f t="shared" si="1"/>
        <v>58</v>
      </c>
      <c r="B10560" s="2">
        <v>10559.0</v>
      </c>
      <c r="C10560" s="3">
        <v>46188.85958333333</v>
      </c>
      <c r="D10560" s="4">
        <v>2.87507963180542</v>
      </c>
      <c r="E10560" s="4">
        <v>74.09107284502444</v>
      </c>
      <c r="F10560" s="7">
        <v>16.445682525634766</v>
      </c>
      <c r="G10560" s="8">
        <v>0.3607800342157737</v>
      </c>
      <c r="H10560" s="4">
        <v>71.21599321321902</v>
      </c>
    </row>
    <row r="10561">
      <c r="A10561" s="2">
        <f t="shared" si="1"/>
        <v>59</v>
      </c>
      <c r="B10561" s="2">
        <v>10560.0</v>
      </c>
      <c r="C10561" s="3">
        <v>46188.866527777776</v>
      </c>
      <c r="D10561" s="4">
        <v>2.8762896060943604</v>
      </c>
      <c r="E10561" s="4">
        <v>74.09228892367608</v>
      </c>
      <c r="F10561" s="7">
        <v>16.159427642822266</v>
      </c>
      <c r="G10561" s="8">
        <v>0.36090576435617844</v>
      </c>
      <c r="H10561" s="4">
        <v>71.21599931758172</v>
      </c>
    </row>
    <row r="10562">
      <c r="A10562" s="2">
        <f t="shared" si="1"/>
        <v>60</v>
      </c>
      <c r="B10562" s="2">
        <v>10561.0</v>
      </c>
      <c r="C10562" s="3">
        <v>46188.87347222222</v>
      </c>
      <c r="D10562" s="4">
        <v>2.8761579990386963</v>
      </c>
      <c r="E10562" s="4">
        <v>74.09916049846896</v>
      </c>
      <c r="F10562" s="7">
        <v>15.968509674072266</v>
      </c>
      <c r="G10562" s="8">
        <v>0.3608958718156635</v>
      </c>
      <c r="H10562" s="4">
        <v>71.22300249943027</v>
      </c>
    </row>
    <row r="10563">
      <c r="A10563" s="2">
        <f t="shared" si="1"/>
        <v>61</v>
      </c>
      <c r="B10563" s="2">
        <v>10562.0</v>
      </c>
      <c r="C10563" s="3">
        <v>46188.88041666667</v>
      </c>
      <c r="D10563" s="4">
        <v>2.8866522312164307</v>
      </c>
      <c r="E10563" s="4">
        <v>74.11965335025775</v>
      </c>
      <c r="F10563" s="7">
        <v>15.777530670166016</v>
      </c>
      <c r="G10563" s="8">
        <v>0.3619423705962043</v>
      </c>
      <c r="H10563" s="4">
        <v>71.23300111904132</v>
      </c>
    </row>
    <row r="10564">
      <c r="A10564" s="2">
        <f t="shared" si="1"/>
        <v>62</v>
      </c>
      <c r="B10564" s="2">
        <v>10563.0</v>
      </c>
      <c r="C10564" s="3">
        <v>46188.88736111111</v>
      </c>
      <c r="D10564" s="4">
        <v>2.8833909034729004</v>
      </c>
      <c r="E10564" s="4">
        <v>74.11639583526625</v>
      </c>
      <c r="F10564" s="7">
        <v>15.490848541259766</v>
      </c>
      <c r="G10564" s="8">
        <v>0.3615757612694617</v>
      </c>
      <c r="H10564" s="4">
        <v>71.23300493179335</v>
      </c>
    </row>
    <row r="10565">
      <c r="A10565" s="2">
        <f t="shared" si="1"/>
        <v>63</v>
      </c>
      <c r="B10565" s="2">
        <v>10564.0</v>
      </c>
      <c r="C10565" s="3">
        <v>46188.89430555556</v>
      </c>
      <c r="D10565" s="4">
        <v>2.8707003593444824</v>
      </c>
      <c r="E10565" s="4">
        <v>74.1097020564322</v>
      </c>
      <c r="F10565" s="7">
        <v>15.299625396728516</v>
      </c>
      <c r="G10565" s="8">
        <v>0.36029931946720223</v>
      </c>
      <c r="H10565" s="4">
        <v>71.23900169708772</v>
      </c>
    </row>
    <row r="10566">
      <c r="A10566" s="2">
        <f t="shared" si="1"/>
        <v>64</v>
      </c>
      <c r="B10566" s="2">
        <v>10565.0</v>
      </c>
      <c r="C10566" s="3">
        <v>46188.90125</v>
      </c>
      <c r="D10566" s="4">
        <v>2.909837007522583</v>
      </c>
      <c r="E10566" s="4">
        <v>74.14383712580431</v>
      </c>
      <c r="F10566" s="7">
        <v>15.10831069946289</v>
      </c>
      <c r="G10566" s="8">
        <v>0.3642320462622254</v>
      </c>
      <c r="H10566" s="4">
        <v>71.23400011828173</v>
      </c>
    </row>
    <row r="10567">
      <c r="A10567" s="2">
        <f t="shared" si="1"/>
        <v>65</v>
      </c>
      <c r="B10567" s="2">
        <v>10566.0</v>
      </c>
      <c r="C10567" s="3">
        <v>46188.90819444445</v>
      </c>
      <c r="D10567" s="4">
        <v>2.8849756717681885</v>
      </c>
      <c r="E10567" s="4">
        <v>74.11797500803132</v>
      </c>
      <c r="F10567" s="7">
        <v>14.821109771728516</v>
      </c>
      <c r="G10567" s="8">
        <v>0.36168442826739367</v>
      </c>
      <c r="H10567" s="4">
        <v>71.23299933626313</v>
      </c>
    </row>
    <row r="10568">
      <c r="A10568" s="2">
        <f t="shared" si="1"/>
        <v>66</v>
      </c>
      <c r="B10568" s="2">
        <v>10567.0</v>
      </c>
      <c r="C10568" s="3">
        <v>46188.915138888886</v>
      </c>
      <c r="D10568" s="4">
        <v>2.8929383754730225</v>
      </c>
      <c r="E10568" s="4">
        <v>74.13294861100904</v>
      </c>
      <c r="F10568" s="7">
        <v>14.533634185791016</v>
      </c>
      <c r="G10568" s="8">
        <v>0.3625152964933078</v>
      </c>
      <c r="H10568" s="4">
        <v>71.24001023553602</v>
      </c>
    </row>
    <row r="10569">
      <c r="A10569" s="2">
        <f t="shared" si="1"/>
        <v>67</v>
      </c>
      <c r="B10569" s="2">
        <v>10568.0</v>
      </c>
      <c r="C10569" s="3">
        <v>46188.92208333333</v>
      </c>
      <c r="D10569" s="4">
        <v>2.9039981365203857</v>
      </c>
      <c r="E10569" s="4">
        <v>74.14899114125275</v>
      </c>
      <c r="F10569" s="7">
        <v>14.34183120727539</v>
      </c>
      <c r="G10569" s="8">
        <v>0.3636328235674812</v>
      </c>
      <c r="H10569" s="4">
        <v>71.24499300473236</v>
      </c>
    </row>
    <row r="10570">
      <c r="A10570" s="2">
        <f t="shared" si="1"/>
        <v>68</v>
      </c>
      <c r="B10570" s="2">
        <v>10569.0</v>
      </c>
      <c r="C10570" s="3">
        <v>46188.929027777776</v>
      </c>
      <c r="D10570" s="4">
        <v>2.8893284797668457</v>
      </c>
      <c r="E10570" s="4">
        <v>74.14133481288329</v>
      </c>
      <c r="F10570" s="7">
        <v>14.05386734008789</v>
      </c>
      <c r="G10570" s="8">
        <v>0.3621416401342268</v>
      </c>
      <c r="H10570" s="4">
        <v>71.25200633311644</v>
      </c>
    </row>
    <row r="10571">
      <c r="A10571" s="2">
        <f t="shared" si="1"/>
        <v>69</v>
      </c>
      <c r="B10571" s="2">
        <v>10570.0</v>
      </c>
      <c r="C10571" s="3">
        <v>46188.93597222222</v>
      </c>
      <c r="D10571" s="4">
        <v>2.8893284797668457</v>
      </c>
      <c r="E10571" s="4">
        <v>74.1483385420377</v>
      </c>
      <c r="F10571" s="7">
        <v>13.861698150634766</v>
      </c>
      <c r="G10571" s="8">
        <v>0.3621331280282398</v>
      </c>
      <c r="H10571" s="4">
        <v>71.25901006227086</v>
      </c>
    </row>
    <row r="10572">
      <c r="A10572" s="2">
        <f t="shared" si="1"/>
        <v>70</v>
      </c>
      <c r="B10572" s="2">
        <v>10571.0</v>
      </c>
      <c r="C10572" s="3">
        <v>46188.94291666667</v>
      </c>
      <c r="D10572" s="4">
        <v>2.8932671546936035</v>
      </c>
      <c r="E10572" s="4">
        <v>74.14526542571973</v>
      </c>
      <c r="F10572" s="7">
        <v>13.573184967041016</v>
      </c>
      <c r="G10572" s="8">
        <v>0.36247268382058684</v>
      </c>
      <c r="H10572" s="4">
        <v>71.25199827102612</v>
      </c>
    </row>
    <row r="10573">
      <c r="A10573" s="2">
        <f t="shared" si="1"/>
        <v>71</v>
      </c>
      <c r="B10573" s="2">
        <v>10572.0</v>
      </c>
      <c r="C10573" s="3">
        <v>46188.94986111111</v>
      </c>
      <c r="D10573" s="4">
        <v>2.895233154296875</v>
      </c>
      <c r="E10573" s="4">
        <v>74.1432320172009</v>
      </c>
      <c r="F10573" s="7">
        <v>13.38064956665039</v>
      </c>
      <c r="G10573" s="8">
        <v>0.36267526678295603</v>
      </c>
      <c r="H10573" s="4">
        <v>71.24799886290403</v>
      </c>
    </row>
    <row r="10574">
      <c r="A10574" s="2">
        <f t="shared" si="1"/>
        <v>72</v>
      </c>
      <c r="B10574" s="2">
        <v>10573.0</v>
      </c>
      <c r="C10574" s="3">
        <v>46188.95680555556</v>
      </c>
      <c r="D10574" s="4">
        <v>2.913801908493042</v>
      </c>
      <c r="E10574" s="4">
        <v>74.15380737929301</v>
      </c>
      <c r="F10574" s="7">
        <v>13.091495513916016</v>
      </c>
      <c r="G10574" s="8">
        <v>0.3645632843769088</v>
      </c>
      <c r="H10574" s="4">
        <v>71.24000547079997</v>
      </c>
    </row>
    <row r="10575">
      <c r="A10575" s="2">
        <f t="shared" si="1"/>
        <v>73</v>
      </c>
      <c r="B10575" s="2">
        <v>10574.0</v>
      </c>
      <c r="C10575" s="3">
        <v>46188.96375</v>
      </c>
      <c r="D10575" s="4">
        <v>2.9041953086853027</v>
      </c>
      <c r="E10575" s="4">
        <v>74.1382010475695</v>
      </c>
      <c r="F10575" s="7">
        <v>12.898502349853516</v>
      </c>
      <c r="G10575" s="8">
        <v>0.3635700945090893</v>
      </c>
      <c r="H10575" s="4">
        <v>71.23400573888419</v>
      </c>
    </row>
    <row r="10576">
      <c r="A10576" s="2">
        <f t="shared" si="1"/>
        <v>74</v>
      </c>
      <c r="B10576" s="2">
        <v>10575.0</v>
      </c>
      <c r="C10576" s="3">
        <v>46188.97069444445</v>
      </c>
      <c r="D10576" s="4">
        <v>2.916747570037842</v>
      </c>
      <c r="E10576" s="4">
        <v>74.14074611000073</v>
      </c>
      <c r="F10576" s="7">
        <v>12.705326080322266</v>
      </c>
      <c r="G10576" s="8">
        <v>0.364828999148697</v>
      </c>
      <c r="H10576" s="4">
        <v>71.22399853996289</v>
      </c>
    </row>
    <row r="10577">
      <c r="A10577" s="2">
        <f t="shared" si="1"/>
        <v>75</v>
      </c>
      <c r="B10577" s="2">
        <v>10576.0</v>
      </c>
      <c r="C10577" s="3">
        <v>46188.977638888886</v>
      </c>
      <c r="D10577" s="4">
        <v>2.908719062805176</v>
      </c>
      <c r="E10577" s="4">
        <v>74.12871656611642</v>
      </c>
      <c r="F10577" s="7">
        <v>12.415225982666016</v>
      </c>
      <c r="G10577" s="8">
        <v>0.36404360224597143</v>
      </c>
      <c r="H10577" s="4">
        <v>71.21999750331125</v>
      </c>
    </row>
    <row r="10578">
      <c r="A10578" s="2">
        <f t="shared" si="1"/>
        <v>76</v>
      </c>
      <c r="B10578" s="2">
        <v>10577.0</v>
      </c>
      <c r="C10578" s="3">
        <v>46188.98458333333</v>
      </c>
      <c r="D10578" s="4">
        <v>2.908751964569092</v>
      </c>
      <c r="E10578" s="4">
        <v>74.1267556599517</v>
      </c>
      <c r="F10578" s="7">
        <v>12.221561431884766</v>
      </c>
      <c r="G10578" s="8">
        <v>0.36403598887073324</v>
      </c>
      <c r="H10578" s="4">
        <v>71.2180036953826</v>
      </c>
    </row>
    <row r="10579">
      <c r="A10579" s="2">
        <f t="shared" si="1"/>
        <v>77</v>
      </c>
      <c r="B10579" s="2">
        <v>10578.0</v>
      </c>
      <c r="C10579" s="3">
        <v>46188.991527777776</v>
      </c>
      <c r="D10579" s="4">
        <v>2.909804105758667</v>
      </c>
      <c r="E10579" s="4">
        <v>74.12480639615481</v>
      </c>
      <c r="F10579" s="7">
        <v>12.027652740478516</v>
      </c>
      <c r="G10579" s="8">
        <v>0.36409873103435375</v>
      </c>
      <c r="H10579" s="4">
        <v>71.21500229039614</v>
      </c>
    </row>
    <row r="10580">
      <c r="A10580" s="2">
        <f t="shared" si="1"/>
        <v>78</v>
      </c>
      <c r="B10580" s="2">
        <v>10579.0</v>
      </c>
      <c r="C10580" s="3">
        <v>46188.99847222222</v>
      </c>
      <c r="D10580" s="4">
        <v>2.906365156173706</v>
      </c>
      <c r="E10580" s="4">
        <v>74.11736985895536</v>
      </c>
      <c r="F10580" s="7">
        <v>11.73642349243164</v>
      </c>
      <c r="G10580" s="8">
        <v>0.36373649800016483</v>
      </c>
      <c r="H10580" s="4">
        <v>71.21100470278165</v>
      </c>
    </row>
    <row r="10581">
      <c r="A10581" s="2">
        <f t="shared" si="1"/>
        <v>79</v>
      </c>
      <c r="B10581" s="2">
        <v>10580.0</v>
      </c>
      <c r="C10581" s="3">
        <v>46189.00541666667</v>
      </c>
      <c r="D10581" s="4">
        <v>2.9154458045959473</v>
      </c>
      <c r="E10581" s="4">
        <v>74.1154509820982</v>
      </c>
      <c r="F10581" s="7">
        <v>11.541996002197266</v>
      </c>
      <c r="G10581" s="8">
        <v>0.36464393113747906</v>
      </c>
      <c r="H10581" s="4">
        <v>71.20000517750225</v>
      </c>
    </row>
    <row r="10582">
      <c r="A10582" s="2">
        <f t="shared" si="1"/>
        <v>80</v>
      </c>
      <c r="B10582" s="2">
        <v>10581.0</v>
      </c>
      <c r="C10582" s="3">
        <v>46189.01236111111</v>
      </c>
      <c r="D10582" s="4">
        <v>2.9291422367095947</v>
      </c>
      <c r="E10582" s="4">
        <v>74.12714280336711</v>
      </c>
      <c r="F10582" s="7">
        <v>11.34732437133789</v>
      </c>
      <c r="G10582" s="8">
        <v>0.36604376563302443</v>
      </c>
      <c r="H10582" s="4">
        <v>71.19800056665751</v>
      </c>
    </row>
    <row r="10583">
      <c r="A10583" s="2">
        <f t="shared" si="1"/>
        <v>81</v>
      </c>
      <c r="B10583" s="2">
        <v>10582.0</v>
      </c>
      <c r="C10583" s="3">
        <v>46189.01930555556</v>
      </c>
      <c r="D10583" s="4">
        <v>2.9141833782196045</v>
      </c>
      <c r="E10583" s="4">
        <v>74.10617728123042</v>
      </c>
      <c r="F10583" s="7">
        <v>11.05484390258789</v>
      </c>
      <c r="G10583" s="8">
        <v>0.3645564219315024</v>
      </c>
      <c r="H10583" s="4">
        <v>71.19199390301081</v>
      </c>
    </row>
    <row r="10584">
      <c r="A10584" s="2">
        <f t="shared" si="1"/>
        <v>82</v>
      </c>
      <c r="B10584" s="2">
        <v>10583.0</v>
      </c>
      <c r="C10584" s="3">
        <v>46189.02625</v>
      </c>
      <c r="D10584" s="4">
        <v>2.925821542739868</v>
      </c>
      <c r="E10584" s="4">
        <v>74.1088278786355</v>
      </c>
      <c r="F10584" s="7">
        <v>10.85953140258789</v>
      </c>
      <c r="G10584" s="8">
        <v>0.3657456205713754</v>
      </c>
      <c r="H10584" s="4">
        <v>71.18300633589563</v>
      </c>
    </row>
    <row r="10585">
      <c r="A10585" s="2">
        <f t="shared" si="1"/>
        <v>83</v>
      </c>
      <c r="B10585" s="2">
        <v>10584.0</v>
      </c>
      <c r="C10585" s="3">
        <v>46189.03319444445</v>
      </c>
      <c r="D10585" s="4">
        <v>2.9526820182800293</v>
      </c>
      <c r="E10585" s="4">
        <v>74.1386847967147</v>
      </c>
      <c r="F10585" s="7">
        <v>10.66397476196289</v>
      </c>
      <c r="G10585" s="8">
        <v>0.36848281142419465</v>
      </c>
      <c r="H10585" s="4">
        <v>71.18600277843467</v>
      </c>
    </row>
    <row r="10586">
      <c r="A10586" s="2">
        <f t="shared" si="1"/>
        <v>84</v>
      </c>
      <c r="B10586" s="2">
        <v>10585.0</v>
      </c>
      <c r="C10586" s="3">
        <v>46189.040138888886</v>
      </c>
      <c r="D10586" s="4">
        <v>2.937321901321411</v>
      </c>
      <c r="E10586" s="4">
        <v>74.12231688961295</v>
      </c>
      <c r="F10586" s="7">
        <v>10.370121002197266</v>
      </c>
      <c r="G10586" s="8">
        <v>0.366855297279125</v>
      </c>
      <c r="H10586" s="4">
        <v>71.18499498829154</v>
      </c>
    </row>
    <row r="10587">
      <c r="A10587" s="2">
        <f t="shared" si="1"/>
        <v>85</v>
      </c>
      <c r="B10587" s="2">
        <v>10586.0</v>
      </c>
      <c r="C10587" s="3">
        <v>46189.04708333333</v>
      </c>
      <c r="D10587" s="4">
        <v>2.928346633911133</v>
      </c>
      <c r="E10587" s="4">
        <v>74.10234985656227</v>
      </c>
      <c r="F10587" s="7">
        <v>10.17386245727539</v>
      </c>
      <c r="G10587" s="8">
        <v>0.365934632329168</v>
      </c>
      <c r="H10587" s="4">
        <v>71.17400322265114</v>
      </c>
    </row>
    <row r="10588">
      <c r="A10588" s="2">
        <f t="shared" si="1"/>
        <v>86</v>
      </c>
      <c r="B10588" s="2">
        <v>10587.0</v>
      </c>
      <c r="C10588" s="3">
        <v>46189.054027777776</v>
      </c>
      <c r="D10588" s="4">
        <v>2.946113109588623</v>
      </c>
      <c r="E10588" s="4">
        <v>74.11412125325563</v>
      </c>
      <c r="F10588" s="7">
        <v>9.97732925415039</v>
      </c>
      <c r="G10588" s="8">
        <v>0.36775769619721976</v>
      </c>
      <c r="H10588" s="4">
        <v>71.16800814366701</v>
      </c>
    </row>
    <row r="10589">
      <c r="A10589" s="2">
        <f t="shared" si="1"/>
        <v>87</v>
      </c>
      <c r="B10589" s="2">
        <v>10588.0</v>
      </c>
      <c r="C10589" s="3">
        <v>46189.06097222222</v>
      </c>
      <c r="D10589" s="4">
        <v>2.9286556243896484</v>
      </c>
      <c r="E10589" s="4">
        <v>74.08965198862279</v>
      </c>
      <c r="F10589" s="7">
        <v>9.78049087524414</v>
      </c>
      <c r="G10589" s="8">
        <v>0.36599300132055934</v>
      </c>
      <c r="H10589" s="4">
        <v>71.16099636423314</v>
      </c>
    </row>
    <row r="10590">
      <c r="A10590" s="2">
        <f t="shared" si="1"/>
        <v>88</v>
      </c>
      <c r="B10590" s="2">
        <v>10589.0</v>
      </c>
      <c r="C10590" s="3">
        <v>46189.06791666667</v>
      </c>
      <c r="D10590" s="4">
        <v>2.937387704849243</v>
      </c>
      <c r="E10590" s="4">
        <v>74.09238506753077</v>
      </c>
      <c r="F10590" s="7">
        <v>9.583316802978516</v>
      </c>
      <c r="G10590" s="8">
        <v>0.36683128728490805</v>
      </c>
      <c r="H10590" s="4">
        <v>71.15499736268153</v>
      </c>
    </row>
    <row r="10591">
      <c r="A10591" s="2">
        <f t="shared" si="1"/>
        <v>89</v>
      </c>
      <c r="B10591" s="2">
        <v>10590.0</v>
      </c>
      <c r="C10591" s="3">
        <v>46189.07486111111</v>
      </c>
      <c r="D10591" s="4">
        <v>2.9450676441192627</v>
      </c>
      <c r="E10591" s="4">
        <v>74.08606269041904</v>
      </c>
      <c r="F10591" s="7">
        <v>9.385868072509766</v>
      </c>
      <c r="G10591" s="8">
        <v>0.3675996877635614</v>
      </c>
      <c r="H10591" s="4">
        <v>71.14099504629978</v>
      </c>
    </row>
    <row r="10592">
      <c r="A10592" s="2">
        <f t="shared" si="1"/>
        <v>90</v>
      </c>
      <c r="B10592" s="2">
        <v>10591.0</v>
      </c>
      <c r="C10592" s="3">
        <v>46189.08180555556</v>
      </c>
      <c r="D10592" s="4">
        <v>2.9256374835968018</v>
      </c>
      <c r="E10592" s="4">
        <v>74.06163869772077</v>
      </c>
      <c r="F10592" s="7">
        <v>9.18808364868164</v>
      </c>
      <c r="G10592" s="8">
        <v>0.36562457635942786</v>
      </c>
      <c r="H10592" s="4">
        <v>71.13600121412397</v>
      </c>
    </row>
    <row r="10593">
      <c r="A10593" s="2">
        <f t="shared" si="1"/>
        <v>91</v>
      </c>
      <c r="B10593" s="2">
        <v>10592.0</v>
      </c>
      <c r="C10593" s="3">
        <v>46189.08875</v>
      </c>
      <c r="D10593" s="4">
        <v>2.955989360809326</v>
      </c>
      <c r="E10593" s="4">
        <v>74.07799397238243</v>
      </c>
      <c r="F10593" s="7">
        <v>8.98996353149414</v>
      </c>
      <c r="G10593" s="8">
        <v>0.3687139307278109</v>
      </c>
      <c r="H10593" s="4">
        <v>71.1220046115731</v>
      </c>
    </row>
    <row r="10594">
      <c r="A10594" s="2">
        <f t="shared" si="1"/>
        <v>92</v>
      </c>
      <c r="B10594" s="2">
        <v>10593.0</v>
      </c>
      <c r="C10594" s="3">
        <v>46189.09569444445</v>
      </c>
      <c r="D10594" s="4">
        <v>2.9517087936401367</v>
      </c>
      <c r="E10594" s="4">
        <v>74.07170762669908</v>
      </c>
      <c r="F10594" s="7">
        <v>8.791507720947266</v>
      </c>
      <c r="G10594" s="8">
        <v>0.3682871131488101</v>
      </c>
      <c r="H10594" s="4">
        <v>71.11999883305894</v>
      </c>
    </row>
    <row r="10595">
      <c r="A10595" s="2">
        <f t="shared" si="1"/>
        <v>93</v>
      </c>
      <c r="B10595" s="2">
        <v>10594.0</v>
      </c>
      <c r="C10595" s="3">
        <v>46189.102638888886</v>
      </c>
      <c r="D10595" s="4">
        <v>2.956495761871338</v>
      </c>
      <c r="E10595" s="4">
        <v>74.07449900232568</v>
      </c>
      <c r="F10595" s="7">
        <v>8.59268569946289</v>
      </c>
      <c r="G10595" s="8">
        <v>0.3687741146595387</v>
      </c>
      <c r="H10595" s="4">
        <v>71.11800324045434</v>
      </c>
    </row>
    <row r="10596">
      <c r="A10596" s="2">
        <f t="shared" si="1"/>
        <v>94</v>
      </c>
      <c r="B10596" s="2">
        <v>10595.0</v>
      </c>
      <c r="C10596" s="3">
        <v>46189.10958333333</v>
      </c>
      <c r="D10596" s="4">
        <v>2.95876407623291</v>
      </c>
      <c r="E10596" s="4">
        <v>74.07276926178926</v>
      </c>
      <c r="F10596" s="7">
        <v>8.39352798461914</v>
      </c>
      <c r="G10596" s="8">
        <v>0.3689802683831444</v>
      </c>
      <c r="H10596" s="4">
        <v>71.11400518555635</v>
      </c>
    </row>
    <row r="10597">
      <c r="A10597" s="2">
        <f t="shared" si="1"/>
        <v>95</v>
      </c>
      <c r="B10597" s="2">
        <v>10596.0</v>
      </c>
      <c r="C10597" s="3">
        <v>46189.116527777776</v>
      </c>
      <c r="D10597" s="4">
        <v>2.9609012603759766</v>
      </c>
      <c r="E10597" s="4">
        <v>74.07190866450321</v>
      </c>
      <c r="F10597" s="7">
        <v>8.29379653930664</v>
      </c>
      <c r="G10597" s="8">
        <v>0.3691888349064829</v>
      </c>
      <c r="H10597" s="4">
        <v>71.11100740412724</v>
      </c>
    </row>
    <row r="10598">
      <c r="A10598" s="2">
        <f t="shared" si="1"/>
        <v>96</v>
      </c>
      <c r="B10598" s="2">
        <v>10597.0</v>
      </c>
      <c r="C10598" s="3">
        <v>46189.12347222222</v>
      </c>
      <c r="D10598" s="4">
        <v>2.9475467205047607</v>
      </c>
      <c r="E10598" s="4">
        <v>74.04754730160039</v>
      </c>
      <c r="F10598" s="7">
        <v>8.09408950805664</v>
      </c>
      <c r="G10598" s="8">
        <v>0.3678482655123165</v>
      </c>
      <c r="H10598" s="4">
        <v>71.10000058109563</v>
      </c>
    </row>
    <row r="10599">
      <c r="A10599" s="2">
        <f t="shared" si="1"/>
        <v>97</v>
      </c>
      <c r="B10599" s="2">
        <v>10598.0</v>
      </c>
      <c r="C10599" s="3">
        <v>46189.13041666667</v>
      </c>
      <c r="D10599" s="4">
        <v>2.9679629802703857</v>
      </c>
      <c r="E10599" s="4">
        <v>74.0639637967927</v>
      </c>
      <c r="F10599" s="7">
        <v>7.893985748291016</v>
      </c>
      <c r="G10599" s="8">
        <v>0.36995322683713755</v>
      </c>
      <c r="H10599" s="4">
        <v>71.09600081652232</v>
      </c>
    </row>
    <row r="10600">
      <c r="A10600" s="2">
        <f t="shared" si="1"/>
        <v>98</v>
      </c>
      <c r="B10600" s="2">
        <v>10599.0</v>
      </c>
      <c r="C10600" s="3">
        <v>46189.13736111111</v>
      </c>
      <c r="D10600" s="4">
        <v>2.978128671646118</v>
      </c>
      <c r="E10600" s="4">
        <v>74.06311813623883</v>
      </c>
      <c r="F10600" s="7">
        <v>7.793796539306641</v>
      </c>
      <c r="G10600" s="8">
        <v>0.37093584348168684</v>
      </c>
      <c r="H10600" s="4">
        <v>71.08498946459271</v>
      </c>
    </row>
    <row r="10601">
      <c r="A10601" s="2">
        <f t="shared" si="1"/>
        <v>99</v>
      </c>
      <c r="B10601" s="2">
        <v>10600.0</v>
      </c>
      <c r="C10601" s="3">
        <v>46189.14430555556</v>
      </c>
      <c r="D10601" s="4">
        <v>2.980910062789917</v>
      </c>
      <c r="E10601" s="4">
        <v>74.05691019366813</v>
      </c>
      <c r="F10601" s="7">
        <v>7.593143463134766</v>
      </c>
      <c r="G10601" s="8">
        <v>0.3712127614938994</v>
      </c>
      <c r="H10601" s="4">
        <v>71.07600013087821</v>
      </c>
    </row>
    <row r="10602">
      <c r="A10602" s="2">
        <f t="shared" si="1"/>
        <v>100</v>
      </c>
      <c r="B10602" s="2">
        <v>10601.0</v>
      </c>
      <c r="C10602" s="3">
        <v>46189.15125</v>
      </c>
      <c r="D10602" s="4">
        <v>2.985538959503174</v>
      </c>
      <c r="E10602" s="4">
        <v>74.0515414679894</v>
      </c>
      <c r="F10602" s="7">
        <v>7.492649078369141</v>
      </c>
      <c r="G10602" s="8">
        <v>0.37170308134651653</v>
      </c>
      <c r="H10602" s="4">
        <v>71.06600250848622</v>
      </c>
    </row>
    <row r="10603">
      <c r="A10603" s="2">
        <f t="shared" si="1"/>
        <v>101</v>
      </c>
      <c r="B10603" s="2">
        <v>10602.0</v>
      </c>
      <c r="C10603" s="3">
        <v>46189.15819444445</v>
      </c>
      <c r="D10603" s="4">
        <v>2.9879257678985596</v>
      </c>
      <c r="E10603" s="4">
        <v>74.0589340768845</v>
      </c>
      <c r="F10603" s="7">
        <v>7.291355133056641</v>
      </c>
      <c r="G10603" s="8">
        <v>0.37198047085039015</v>
      </c>
      <c r="H10603" s="4">
        <v>71.07100830898594</v>
      </c>
    </row>
    <row r="10604">
      <c r="A10604" s="2">
        <f t="shared" si="1"/>
        <v>102</v>
      </c>
      <c r="B10604" s="2">
        <v>10603.0</v>
      </c>
      <c r="C10604" s="3">
        <v>46189.165138888886</v>
      </c>
      <c r="D10604" s="4">
        <v>2.9664573669433594</v>
      </c>
      <c r="E10604" s="4">
        <v>74.03546695112487</v>
      </c>
      <c r="F10604" s="7">
        <v>7.190555572509766</v>
      </c>
      <c r="G10604" s="8">
        <v>0.3697281916792696</v>
      </c>
      <c r="H10604" s="4">
        <v>71.06900958418152</v>
      </c>
    </row>
    <row r="10605">
      <c r="A10605" s="2">
        <f t="shared" si="1"/>
        <v>103</v>
      </c>
      <c r="B10605" s="2">
        <v>10604.0</v>
      </c>
      <c r="C10605" s="3">
        <v>46189.17208333333</v>
      </c>
      <c r="D10605" s="4">
        <v>2.9633471965789795</v>
      </c>
      <c r="E10605" s="4">
        <v>74.03834581204356</v>
      </c>
      <c r="F10605" s="7">
        <v>6.988651275634766</v>
      </c>
      <c r="G10605" s="8">
        <v>0.36944302690185626</v>
      </c>
      <c r="H10605" s="4">
        <v>71.07499861546458</v>
      </c>
    </row>
    <row r="10606">
      <c r="A10606" s="2">
        <f t="shared" si="1"/>
        <v>104</v>
      </c>
      <c r="B10606" s="2">
        <v>10605.0</v>
      </c>
      <c r="C10606" s="3">
        <v>46189.179027777776</v>
      </c>
      <c r="D10606" s="4">
        <v>2.996809244155884</v>
      </c>
      <c r="E10606" s="4">
        <v>74.08280970551591</v>
      </c>
      <c r="F10606" s="7">
        <v>6.887546539306641</v>
      </c>
      <c r="G10606" s="8">
        <v>0.3728868351855958</v>
      </c>
      <c r="H10606" s="4">
        <v>71.08600046136003</v>
      </c>
    </row>
    <row r="10607">
      <c r="A10607" s="2">
        <f t="shared" si="1"/>
        <v>105</v>
      </c>
      <c r="B10607" s="2">
        <v>10606.0</v>
      </c>
      <c r="C10607" s="3">
        <v>46189.18597222222</v>
      </c>
      <c r="D10607" s="4">
        <v>2.9805285930633545</v>
      </c>
      <c r="E10607" s="4">
        <v>74.05854210776826</v>
      </c>
      <c r="F10607" s="7">
        <v>6.684970855712891</v>
      </c>
      <c r="G10607" s="8">
        <v>0.371195713840216</v>
      </c>
      <c r="H10607" s="4">
        <v>71.0780135147049</v>
      </c>
    </row>
    <row r="10608">
      <c r="A10608" s="2">
        <f t="shared" si="1"/>
        <v>106</v>
      </c>
      <c r="B10608" s="2">
        <v>10607.0</v>
      </c>
      <c r="C10608" s="3">
        <v>46189.19291666667</v>
      </c>
      <c r="D10608" s="4">
        <v>2.9792003631591797</v>
      </c>
      <c r="E10608" s="4">
        <v>74.05320058227223</v>
      </c>
      <c r="F10608" s="7">
        <v>6.583530426025391</v>
      </c>
      <c r="G10608" s="8">
        <v>0.37105312547333885</v>
      </c>
      <c r="H10608" s="4">
        <v>71.07400021911305</v>
      </c>
    </row>
    <row r="10609">
      <c r="A10609" s="2">
        <f t="shared" si="1"/>
        <v>107</v>
      </c>
      <c r="B10609" s="2">
        <v>10608.0</v>
      </c>
      <c r="C10609" s="3">
        <v>46189.19986111111</v>
      </c>
      <c r="D10609" s="4">
        <v>2.9929757118225098</v>
      </c>
      <c r="E10609" s="4">
        <v>74.06598047232778</v>
      </c>
      <c r="F10609" s="7">
        <v>6.481967926025391</v>
      </c>
      <c r="G10609" s="8">
        <v>0.3724580601231575</v>
      </c>
      <c r="H10609" s="4">
        <v>71.07300476050527</v>
      </c>
    </row>
    <row r="10610">
      <c r="A10610" s="2">
        <f t="shared" si="1"/>
        <v>108</v>
      </c>
      <c r="B10610" s="2">
        <v>10609.0</v>
      </c>
      <c r="C10610" s="3">
        <v>46189.20680555556</v>
      </c>
      <c r="D10610" s="4">
        <v>2.9986963272094727</v>
      </c>
      <c r="E10610" s="4">
        <v>74.06970062329704</v>
      </c>
      <c r="F10610" s="7">
        <v>6.380313873291016</v>
      </c>
      <c r="G10610" s="8">
        <v>0.37301914826728966</v>
      </c>
      <c r="H10610" s="4">
        <v>71.07100429608757</v>
      </c>
    </row>
    <row r="10611">
      <c r="A10611" s="2">
        <f t="shared" si="1"/>
        <v>109</v>
      </c>
      <c r="B10611" s="2">
        <v>10610.0</v>
      </c>
      <c r="C10611" s="3">
        <v>46189.21375</v>
      </c>
      <c r="D10611" s="4">
        <v>3.005685806274414</v>
      </c>
      <c r="E10611" s="4">
        <v>74.08168696253149</v>
      </c>
      <c r="F10611" s="7">
        <v>6.176609039306641</v>
      </c>
      <c r="G10611" s="8">
        <v>0.3737189048519669</v>
      </c>
      <c r="H10611" s="4">
        <v>71.07600115625708</v>
      </c>
    </row>
    <row r="10612">
      <c r="A10612" s="2">
        <f t="shared" si="1"/>
        <v>110</v>
      </c>
      <c r="B10612" s="2">
        <v>10611.0</v>
      </c>
      <c r="C10612" s="3">
        <v>46189.22069444445</v>
      </c>
      <c r="D10612" s="4">
        <v>3.006350040435791</v>
      </c>
      <c r="E10612" s="4">
        <v>74.07636011303838</v>
      </c>
      <c r="F10612" s="7">
        <v>6.074588775634766</v>
      </c>
      <c r="G10612" s="8">
        <v>0.3737877499161241</v>
      </c>
      <c r="H10612" s="4">
        <v>71.07001007260259</v>
      </c>
    </row>
    <row r="10613">
      <c r="A10613" s="2">
        <f t="shared" si="1"/>
        <v>111</v>
      </c>
      <c r="B10613" s="2">
        <v>10612.0</v>
      </c>
      <c r="C10613" s="3">
        <v>46189.227638888886</v>
      </c>
      <c r="D10613" s="4">
        <v>2.9924561977386475</v>
      </c>
      <c r="E10613" s="4">
        <v>74.05745705014363</v>
      </c>
      <c r="F10613" s="7">
        <v>5.972446441650391</v>
      </c>
      <c r="G10613" s="8">
        <v>0.37237991732365183</v>
      </c>
      <c r="H10613" s="4">
        <v>71.06500085240498</v>
      </c>
    </row>
    <row r="10614">
      <c r="A10614" s="2">
        <f t="shared" si="1"/>
        <v>112</v>
      </c>
      <c r="B10614" s="2">
        <v>10613.0</v>
      </c>
      <c r="C10614" s="3">
        <v>46189.23458333333</v>
      </c>
      <c r="D10614" s="4">
        <v>3.011774778366089</v>
      </c>
      <c r="E10614" s="4">
        <v>74.07477750964554</v>
      </c>
      <c r="F10614" s="7">
        <v>5.870182037353516</v>
      </c>
      <c r="G10614" s="8">
        <v>0.37434734374412515</v>
      </c>
      <c r="H10614" s="4">
        <v>71.06300273127945</v>
      </c>
    </row>
    <row r="10615">
      <c r="A10615" s="2">
        <f t="shared" si="1"/>
        <v>113</v>
      </c>
      <c r="B10615" s="2">
        <v>10614.0</v>
      </c>
      <c r="C10615" s="3">
        <v>46189.241527777776</v>
      </c>
      <c r="D10615" s="4">
        <v>2.995408535003662</v>
      </c>
      <c r="E10615" s="4">
        <v>74.06041207003022</v>
      </c>
      <c r="F10615" s="7">
        <v>5.767826080322266</v>
      </c>
      <c r="G10615" s="8">
        <v>0.3726587422598306</v>
      </c>
      <c r="H10615" s="4">
        <v>71.06500353502656</v>
      </c>
    </row>
    <row r="10616">
      <c r="A10616" s="2">
        <f t="shared" si="1"/>
        <v>114</v>
      </c>
      <c r="B10616" s="2">
        <v>10615.0</v>
      </c>
      <c r="C10616" s="3">
        <v>46189.24847222222</v>
      </c>
      <c r="D10616" s="4">
        <v>2.992370843887329</v>
      </c>
      <c r="E10616" s="4">
        <v>74.0633717757437</v>
      </c>
      <c r="F10616" s="7">
        <v>5.562686920166016</v>
      </c>
      <c r="G10616" s="8">
        <v>0.37237453921297936</v>
      </c>
      <c r="H10616" s="4">
        <v>71.07100093185637</v>
      </c>
    </row>
    <row r="10617">
      <c r="A10617" s="2">
        <f t="shared" si="1"/>
        <v>115</v>
      </c>
      <c r="B10617" s="2">
        <v>10616.0</v>
      </c>
      <c r="C10617" s="3">
        <v>46189.25541666667</v>
      </c>
      <c r="D10617" s="4">
        <v>2.9900693893432617</v>
      </c>
      <c r="E10617" s="4">
        <v>74.05807043265114</v>
      </c>
      <c r="F10617" s="7">
        <v>5.459934234619141</v>
      </c>
      <c r="G10617" s="8">
        <v>0.37216261193213235</v>
      </c>
      <c r="H10617" s="4">
        <v>71.06800104330787</v>
      </c>
    </row>
    <row r="10618">
      <c r="A10618" s="2">
        <f t="shared" si="1"/>
        <v>116</v>
      </c>
      <c r="B10618" s="2">
        <v>10617.0</v>
      </c>
      <c r="C10618" s="3">
        <v>46189.26236111111</v>
      </c>
      <c r="D10618" s="4">
        <v>3.008460760116577</v>
      </c>
      <c r="E10618" s="4">
        <v>74.0844585034157</v>
      </c>
      <c r="F10618" s="7">
        <v>5.357059478759766</v>
      </c>
      <c r="G10618" s="8">
        <v>0.3739893661225965</v>
      </c>
      <c r="H10618" s="4">
        <v>71.07599774329913</v>
      </c>
    </row>
    <row r="10619">
      <c r="A10619" s="2">
        <f t="shared" si="1"/>
        <v>117</v>
      </c>
      <c r="B10619" s="2">
        <v>10618.0</v>
      </c>
      <c r="C10619" s="3">
        <v>46189.26930555556</v>
      </c>
      <c r="D10619" s="4">
        <v>3.02009916305542</v>
      </c>
      <c r="E10619" s="4">
        <v>74.10709737567575</v>
      </c>
      <c r="F10619" s="7">
        <v>5.357059478759766</v>
      </c>
      <c r="G10619" s="8">
        <v>0.37518474066721214</v>
      </c>
      <c r="H10619" s="4">
        <v>71.08699821262033</v>
      </c>
    </row>
    <row r="10620">
      <c r="A10620" s="2">
        <f t="shared" si="1"/>
        <v>118</v>
      </c>
      <c r="B10620" s="2">
        <v>10619.0</v>
      </c>
      <c r="C10620" s="3">
        <v>46189.27625</v>
      </c>
      <c r="D10620" s="4">
        <v>3.0062644481658936</v>
      </c>
      <c r="E10620" s="4">
        <v>74.09727092293808</v>
      </c>
      <c r="F10620" s="7">
        <v>5.254062652587891</v>
      </c>
      <c r="G10620" s="8">
        <v>0.3737774353652717</v>
      </c>
      <c r="H10620" s="4">
        <v>71.09100647477219</v>
      </c>
    </row>
    <row r="10621">
      <c r="A10621" s="2">
        <f t="shared" si="1"/>
        <v>119</v>
      </c>
      <c r="B10621" s="2">
        <v>10620.0</v>
      </c>
      <c r="C10621" s="3">
        <v>46189.28319444445</v>
      </c>
      <c r="D10621" s="4">
        <v>3.003976345062256</v>
      </c>
      <c r="E10621" s="4">
        <v>74.09197145601154</v>
      </c>
      <c r="F10621" s="7">
        <v>5.150913238525391</v>
      </c>
      <c r="G10621" s="8">
        <v>0.3735655059660377</v>
      </c>
      <c r="H10621" s="4">
        <v>71.08799511094928</v>
      </c>
    </row>
    <row r="10622">
      <c r="A10622" s="2">
        <f t="shared" si="1"/>
        <v>120</v>
      </c>
      <c r="B10622" s="2">
        <v>10621.0</v>
      </c>
      <c r="C10622" s="3">
        <v>46189.290138888886</v>
      </c>
      <c r="D10622" s="4">
        <v>2.9941461086273193</v>
      </c>
      <c r="E10622" s="4">
        <v>74.08215184599922</v>
      </c>
      <c r="F10622" s="7">
        <v>5.047672271728516</v>
      </c>
      <c r="G10622" s="8">
        <v>0.3725801077132201</v>
      </c>
      <c r="H10622" s="4">
        <v>71.0880057373719</v>
      </c>
    </row>
    <row r="10623">
      <c r="A10623" s="2">
        <f t="shared" si="1"/>
        <v>121</v>
      </c>
      <c r="B10623" s="2">
        <v>10622.0</v>
      </c>
      <c r="C10623" s="3">
        <v>46189.29708333333</v>
      </c>
      <c r="D10623" s="4">
        <v>2.9798643589019775</v>
      </c>
      <c r="E10623" s="4">
        <v>74.07686546002094</v>
      </c>
      <c r="F10623" s="7">
        <v>4.944278717041016</v>
      </c>
      <c r="G10623" s="8">
        <v>0.3711025090355314</v>
      </c>
      <c r="H10623" s="4">
        <v>71.09700110111896</v>
      </c>
    </row>
    <row r="10624">
      <c r="A10624" s="2">
        <f t="shared" si="1"/>
        <v>122</v>
      </c>
      <c r="B10624" s="2">
        <v>10623.0</v>
      </c>
      <c r="C10624" s="3">
        <v>46189.304027777776</v>
      </c>
      <c r="D10624" s="4">
        <v>3.0099730491638184</v>
      </c>
      <c r="E10624" s="4">
        <v>74.09497257981033</v>
      </c>
      <c r="F10624" s="7">
        <v>4.944278717041016</v>
      </c>
      <c r="G10624" s="8">
        <v>0.3741963799691655</v>
      </c>
      <c r="H10624" s="4">
        <v>71.08499953064651</v>
      </c>
    </row>
    <row r="10625">
      <c r="A10625" s="2">
        <f t="shared" si="1"/>
        <v>123</v>
      </c>
      <c r="B10625" s="2">
        <v>10624.0</v>
      </c>
      <c r="C10625" s="3">
        <v>46189.31097222222</v>
      </c>
      <c r="D10625" s="4">
        <v>2.989037036895752</v>
      </c>
      <c r="E10625" s="4">
        <v>74.0670456267667</v>
      </c>
      <c r="F10625" s="7">
        <v>4.840732574462891</v>
      </c>
      <c r="G10625" s="8">
        <v>0.37201563061518444</v>
      </c>
      <c r="H10625" s="4">
        <v>71.07800858987095</v>
      </c>
    </row>
    <row r="10626">
      <c r="A10626" s="2">
        <f t="shared" si="1"/>
        <v>124</v>
      </c>
      <c r="B10626" s="2">
        <v>10625.0</v>
      </c>
      <c r="C10626" s="3">
        <v>46189.31791666667</v>
      </c>
      <c r="D10626" s="4">
        <v>2.9844605922698975</v>
      </c>
      <c r="E10626" s="4">
        <v>74.05346897456579</v>
      </c>
      <c r="F10626" s="7">
        <v>4.840732574462891</v>
      </c>
      <c r="G10626" s="8">
        <v>0.3715937404760001</v>
      </c>
      <c r="H10626" s="4">
        <v>71.06900838229589</v>
      </c>
    </row>
    <row r="10627">
      <c r="A10627" s="2">
        <f t="shared" si="1"/>
        <v>125</v>
      </c>
      <c r="B10627" s="2">
        <v>10626.0</v>
      </c>
      <c r="C10627" s="3">
        <v>46189.32486111111</v>
      </c>
      <c r="D10627" s="4">
        <v>2.988044261932373</v>
      </c>
      <c r="E10627" s="4">
        <v>74.0670456267667</v>
      </c>
      <c r="F10627" s="7">
        <v>4.840732574462891</v>
      </c>
      <c r="G10627" s="8">
        <v>0.371945315591987</v>
      </c>
      <c r="H10627" s="4">
        <v>71.07900136483433</v>
      </c>
    </row>
    <row r="10628">
      <c r="A10628" s="2">
        <f t="shared" si="1"/>
        <v>126</v>
      </c>
      <c r="B10628" s="2">
        <v>10627.0</v>
      </c>
      <c r="C10628" s="3">
        <v>46189.33180555556</v>
      </c>
      <c r="D10628" s="4">
        <v>2.9749789237976074</v>
      </c>
      <c r="E10628" s="4">
        <v>74.05799223077521</v>
      </c>
      <c r="F10628" s="7">
        <v>4.840732574462891</v>
      </c>
      <c r="G10628" s="8">
        <v>0.3706093301512365</v>
      </c>
      <c r="H10628" s="4">
        <v>71.0830133069776</v>
      </c>
    </row>
    <row r="10629">
      <c r="A10629" s="2">
        <f t="shared" si="1"/>
        <v>127</v>
      </c>
      <c r="B10629" s="2">
        <v>10628.0</v>
      </c>
      <c r="C10629" s="3">
        <v>46189.33875</v>
      </c>
      <c r="D10629" s="4">
        <v>2.975860118865967</v>
      </c>
      <c r="E10629" s="4">
        <v>74.07686546002094</v>
      </c>
      <c r="F10629" s="7">
        <v>4.944278717041016</v>
      </c>
      <c r="G10629" s="8">
        <v>0.3706806175445813</v>
      </c>
      <c r="H10629" s="4">
        <v>71.10100534115497</v>
      </c>
    </row>
    <row r="10630">
      <c r="A10630" s="2">
        <f t="shared" si="1"/>
        <v>128</v>
      </c>
      <c r="B10630" s="2">
        <v>10629.0</v>
      </c>
      <c r="C10630" s="3">
        <v>46189.34569444445</v>
      </c>
      <c r="D10630" s="4">
        <v>2.971855640411377</v>
      </c>
      <c r="E10630" s="4">
        <v>74.07386368205849</v>
      </c>
      <c r="F10630" s="7">
        <v>5.150913238525391</v>
      </c>
      <c r="G10630" s="8">
        <v>0.370260668109062</v>
      </c>
      <c r="H10630" s="4">
        <v>71.10200804164711</v>
      </c>
    </row>
    <row r="10631">
      <c r="A10631" s="2">
        <f t="shared" si="1"/>
        <v>129</v>
      </c>
      <c r="B10631" s="2">
        <v>10630.0</v>
      </c>
      <c r="C10631" s="3">
        <v>46189.352638888886</v>
      </c>
      <c r="D10631" s="4">
        <v>2.979621171951294</v>
      </c>
      <c r="E10631" s="4">
        <v>74.07463256100218</v>
      </c>
      <c r="F10631" s="7">
        <v>5.254062652587891</v>
      </c>
      <c r="G10631" s="8">
        <v>0.3711054302387097</v>
      </c>
      <c r="H10631" s="4">
        <v>71.09501138905088</v>
      </c>
    </row>
    <row r="10632">
      <c r="A10632" s="2">
        <f t="shared" si="1"/>
        <v>130</v>
      </c>
      <c r="B10632" s="2">
        <v>10631.0</v>
      </c>
      <c r="C10632" s="3">
        <v>46189.35958333333</v>
      </c>
      <c r="D10632" s="4">
        <v>2.953582763671875</v>
      </c>
      <c r="E10632" s="4">
        <v>74.06259417892778</v>
      </c>
      <c r="F10632" s="7">
        <v>5.459934234619141</v>
      </c>
      <c r="G10632" s="8">
        <v>0.3684358380874203</v>
      </c>
      <c r="H10632" s="4">
        <v>71.1090114152559</v>
      </c>
    </row>
    <row r="10633">
      <c r="A10633" s="2">
        <f t="shared" si="1"/>
        <v>131</v>
      </c>
      <c r="B10633" s="2">
        <v>10632.0</v>
      </c>
      <c r="C10633" s="3">
        <v>46189.366527777776</v>
      </c>
      <c r="D10633" s="4">
        <v>2.9642086029052734</v>
      </c>
      <c r="E10633" s="4">
        <v>74.07320710869669</v>
      </c>
      <c r="F10633" s="7">
        <v>5.665317535400391</v>
      </c>
      <c r="G10633" s="8">
        <v>0.3694930068648201</v>
      </c>
      <c r="H10633" s="4">
        <v>71.10899850579142</v>
      </c>
    </row>
    <row r="10634">
      <c r="A10634" s="2">
        <f t="shared" si="1"/>
        <v>132</v>
      </c>
      <c r="B10634" s="2">
        <v>10633.0</v>
      </c>
      <c r="C10634" s="3">
        <v>46189.37347222222</v>
      </c>
      <c r="D10634" s="4">
        <v>2.9600462913513184</v>
      </c>
      <c r="E10634" s="4">
        <v>74.07104306752257</v>
      </c>
      <c r="F10634" s="7">
        <v>5.972446441650391</v>
      </c>
      <c r="G10634" s="8">
        <v>0.36907497357327135</v>
      </c>
      <c r="H10634" s="4">
        <v>71.11099677617125</v>
      </c>
    </row>
    <row r="10635">
      <c r="A10635" s="2">
        <f t="shared" si="1"/>
        <v>133</v>
      </c>
      <c r="B10635" s="2">
        <v>10634.0</v>
      </c>
      <c r="C10635" s="3">
        <v>46189.38041666667</v>
      </c>
      <c r="D10635" s="4">
        <v>2.967101812362671</v>
      </c>
      <c r="E10635" s="4">
        <v>74.06810035765915</v>
      </c>
      <c r="F10635" s="7">
        <v>6.176609039306641</v>
      </c>
      <c r="G10635" s="8">
        <v>0.36978106167952834</v>
      </c>
      <c r="H10635" s="4">
        <v>71.10099854529648</v>
      </c>
    </row>
    <row r="10636">
      <c r="A10636" s="2">
        <f t="shared" si="1"/>
        <v>134</v>
      </c>
      <c r="B10636" s="2">
        <v>10635.0</v>
      </c>
      <c r="C10636" s="3">
        <v>46189.38736111111</v>
      </c>
      <c r="D10636" s="4">
        <v>2.970698356628418</v>
      </c>
      <c r="E10636" s="4">
        <v>74.06970062329704</v>
      </c>
      <c r="F10636" s="7">
        <v>6.380313873291016</v>
      </c>
      <c r="G10636" s="8">
        <v>0.3702063715994321</v>
      </c>
      <c r="H10636" s="4">
        <v>71.09900226666862</v>
      </c>
    </row>
    <row r="10637">
      <c r="A10637" s="2">
        <f t="shared" si="1"/>
        <v>135</v>
      </c>
      <c r="B10637" s="2">
        <v>10636.0</v>
      </c>
      <c r="C10637" s="3">
        <v>46189.39430555556</v>
      </c>
      <c r="D10637" s="4">
        <v>2.963531255722046</v>
      </c>
      <c r="E10637" s="4">
        <v>74.05854210776826</v>
      </c>
      <c r="F10637" s="7">
        <v>6.684970855712891</v>
      </c>
      <c r="G10637" s="8">
        <v>0.3694377002571386</v>
      </c>
      <c r="H10637" s="4">
        <v>71.09501085204622</v>
      </c>
    </row>
    <row r="10638">
      <c r="A10638" s="2">
        <f t="shared" si="1"/>
        <v>136</v>
      </c>
      <c r="B10638" s="2">
        <v>10637.0</v>
      </c>
      <c r="C10638" s="3">
        <v>46189.40125</v>
      </c>
      <c r="D10638" s="4">
        <v>2.97951602935791</v>
      </c>
      <c r="E10638" s="4">
        <v>74.06551568614147</v>
      </c>
      <c r="F10638" s="7">
        <v>6.988651275634766</v>
      </c>
      <c r="G10638" s="8">
        <v>0.3710604279029009</v>
      </c>
      <c r="H10638" s="4">
        <v>71.08599965678356</v>
      </c>
    </row>
    <row r="10639">
      <c r="A10639" s="2">
        <f t="shared" si="1"/>
        <v>137</v>
      </c>
      <c r="B10639" s="2">
        <v>10638.0</v>
      </c>
      <c r="C10639" s="3">
        <v>46189.40819444445</v>
      </c>
      <c r="D10639" s="4">
        <v>2.9905166625976562</v>
      </c>
      <c r="E10639" s="4">
        <v>74.07252312307482</v>
      </c>
      <c r="F10639" s="7">
        <v>7.291355133056641</v>
      </c>
      <c r="G10639" s="8">
        <v>0.37219144025449435</v>
      </c>
      <c r="H10639" s="4">
        <v>71.08200646047716</v>
      </c>
    </row>
    <row r="10640">
      <c r="A10640" s="2">
        <f t="shared" si="1"/>
        <v>138</v>
      </c>
      <c r="B10640" s="2">
        <v>10639.0</v>
      </c>
      <c r="C10640" s="3">
        <v>46189.415138888886</v>
      </c>
      <c r="D10640" s="4">
        <v>2.9823763370513916</v>
      </c>
      <c r="E10640" s="4">
        <v>74.05237818370986</v>
      </c>
      <c r="F10640" s="7">
        <v>7.593143463134766</v>
      </c>
      <c r="G10640" s="8">
        <v>0.3714237349543015</v>
      </c>
      <c r="H10640" s="4">
        <v>71.07000184665847</v>
      </c>
    </row>
    <row r="10641">
      <c r="A10641" s="2">
        <f t="shared" si="1"/>
        <v>139</v>
      </c>
      <c r="B10641" s="2">
        <v>10640.0</v>
      </c>
      <c r="C10641" s="3">
        <v>46189.42208333333</v>
      </c>
      <c r="D10641" s="4">
        <v>2.989010810852051</v>
      </c>
      <c r="E10641" s="4">
        <v>74.04500230366439</v>
      </c>
      <c r="F10641" s="7">
        <v>7.793796539306641</v>
      </c>
      <c r="G10641" s="8">
        <v>0.3720610514962355</v>
      </c>
      <c r="H10641" s="4">
        <v>71.05599149281234</v>
      </c>
    </row>
    <row r="10642">
      <c r="A10642" s="2">
        <f t="shared" si="1"/>
        <v>140</v>
      </c>
      <c r="B10642" s="2">
        <v>10641.0</v>
      </c>
      <c r="C10642" s="3">
        <v>46189.429027777776</v>
      </c>
      <c r="D10642" s="4">
        <v>2.984283208847046</v>
      </c>
      <c r="E10642" s="4">
        <v>74.03028469807118</v>
      </c>
      <c r="F10642" s="7">
        <v>8.19400405883789</v>
      </c>
      <c r="G10642" s="8">
        <v>0.3715775514935691</v>
      </c>
      <c r="H10642" s="4">
        <v>71.04600148922414</v>
      </c>
    </row>
    <row r="10643">
      <c r="A10643" s="2">
        <f t="shared" si="1"/>
        <v>141</v>
      </c>
      <c r="B10643" s="2">
        <v>10642.0</v>
      </c>
      <c r="C10643" s="3">
        <v>46189.43597222222</v>
      </c>
      <c r="D10643" s="4">
        <v>2.974268913269043</v>
      </c>
      <c r="E10643" s="4">
        <v>74.01927870341001</v>
      </c>
      <c r="F10643" s="7">
        <v>8.49313735961914</v>
      </c>
      <c r="G10643" s="8">
        <v>0.37060025822633275</v>
      </c>
      <c r="H10643" s="4">
        <v>71.04500979014097</v>
      </c>
    </row>
    <row r="10644">
      <c r="A10644" s="2">
        <f t="shared" si="1"/>
        <v>142</v>
      </c>
      <c r="B10644" s="2">
        <v>10643.0</v>
      </c>
      <c r="C10644" s="3">
        <v>46189.44291666667</v>
      </c>
      <c r="D10644" s="4">
        <v>2.9783389568328857</v>
      </c>
      <c r="E10644" s="4">
        <v>74.03634434030347</v>
      </c>
      <c r="F10644" s="7">
        <v>8.89078140258789</v>
      </c>
      <c r="G10644" s="8">
        <v>0.3710324573307738</v>
      </c>
      <c r="H10644" s="4">
        <v>71.05800538347059</v>
      </c>
    </row>
    <row r="10645">
      <c r="A10645" s="2">
        <f t="shared" si="1"/>
        <v>143</v>
      </c>
      <c r="B10645" s="2">
        <v>10644.0</v>
      </c>
      <c r="C10645" s="3">
        <v>46189.44986111111</v>
      </c>
      <c r="D10645" s="4">
        <v>2.9829351902008057</v>
      </c>
      <c r="E10645" s="4">
        <v>74.02992541512276</v>
      </c>
      <c r="F10645" s="7">
        <v>9.18808364868164</v>
      </c>
      <c r="G10645" s="8">
        <v>0.3714622476812075</v>
      </c>
      <c r="H10645" s="4">
        <v>71.04699022492196</v>
      </c>
    </row>
    <row r="10646">
      <c r="A10646" s="2">
        <f t="shared" si="1"/>
        <v>144</v>
      </c>
      <c r="B10646" s="2">
        <v>10645.0</v>
      </c>
      <c r="C10646" s="3">
        <v>46189.45680555556</v>
      </c>
      <c r="D10646" s="4">
        <v>2.9954283237457275</v>
      </c>
      <c r="E10646" s="4">
        <v>74.0244265996046</v>
      </c>
      <c r="F10646" s="7">
        <v>9.583316802978516</v>
      </c>
      <c r="G10646" s="8">
        <v>0.3728098457331679</v>
      </c>
      <c r="H10646" s="4">
        <v>71.02899827585887</v>
      </c>
    </row>
    <row r="10647">
      <c r="A10647" s="2">
        <f t="shared" si="1"/>
        <v>145</v>
      </c>
      <c r="B10647" s="2">
        <v>10646.0</v>
      </c>
      <c r="C10647" s="3">
        <v>46189.46375</v>
      </c>
      <c r="D10647" s="4">
        <v>2.9945011138916016</v>
      </c>
      <c r="E10647" s="4">
        <v>74.02350126010613</v>
      </c>
      <c r="F10647" s="7">
        <v>9.97732925415039</v>
      </c>
      <c r="G10647" s="8">
        <v>0.3726814121766235</v>
      </c>
      <c r="H10647" s="4">
        <v>71.02900014621453</v>
      </c>
    </row>
    <row r="10648">
      <c r="A10648" s="2">
        <f t="shared" si="1"/>
        <v>146</v>
      </c>
      <c r="B10648" s="2">
        <v>10647.0</v>
      </c>
      <c r="C10648" s="3">
        <v>46189.47069444445</v>
      </c>
      <c r="D10648" s="4">
        <v>2.993093967437744</v>
      </c>
      <c r="E10648" s="4">
        <v>74.01809463092266</v>
      </c>
      <c r="F10648" s="7">
        <v>10.370121002197266</v>
      </c>
      <c r="G10648" s="8">
        <v>0.37255296832846696</v>
      </c>
      <c r="H10648" s="4">
        <v>71.02500066348492</v>
      </c>
    </row>
    <row r="10649">
      <c r="A10649" s="2">
        <f t="shared" si="1"/>
        <v>147</v>
      </c>
      <c r="B10649" s="2">
        <v>10648.0</v>
      </c>
      <c r="C10649" s="3">
        <v>46189.477638888886</v>
      </c>
      <c r="D10649" s="4">
        <v>2.985729694366455</v>
      </c>
      <c r="E10649" s="4">
        <v>74.01273395641219</v>
      </c>
      <c r="F10649" s="7">
        <v>10.761783599853516</v>
      </c>
      <c r="G10649" s="8">
        <v>0.3717919024302083</v>
      </c>
      <c r="H10649" s="4">
        <v>71.02700426204574</v>
      </c>
    </row>
    <row r="10650">
      <c r="A10650" s="2">
        <f t="shared" si="1"/>
        <v>148</v>
      </c>
      <c r="B10650" s="2">
        <v>10649.0</v>
      </c>
      <c r="C10650" s="3">
        <v>46189.48458333333</v>
      </c>
      <c r="D10650" s="4">
        <v>2.969771385192871</v>
      </c>
      <c r="E10650" s="4">
        <v>73.99477245841047</v>
      </c>
      <c r="F10650" s="7">
        <v>11.249881744384766</v>
      </c>
      <c r="G10650" s="8">
        <v>0.3701909739586926</v>
      </c>
      <c r="H10650" s="4">
        <v>71.0250010732176</v>
      </c>
    </row>
    <row r="10651">
      <c r="A10651" s="2">
        <f t="shared" si="1"/>
        <v>149</v>
      </c>
      <c r="B10651" s="2">
        <v>10650.0</v>
      </c>
      <c r="C10651" s="3">
        <v>46189.491527777776</v>
      </c>
      <c r="D10651" s="4">
        <v>2.9635114669799805</v>
      </c>
      <c r="E10651" s="4">
        <v>73.98951531201234</v>
      </c>
      <c r="F10651" s="7">
        <v>11.63925552368164</v>
      </c>
      <c r="G10651" s="8">
        <v>0.3695718920459242</v>
      </c>
      <c r="H10651" s="4">
        <v>71.02600384503236</v>
      </c>
    </row>
    <row r="10652">
      <c r="A10652" s="2">
        <f t="shared" si="1"/>
        <v>150</v>
      </c>
      <c r="B10652" s="2">
        <v>10651.0</v>
      </c>
      <c r="C10652" s="3">
        <v>46189.49847222222</v>
      </c>
      <c r="D10652" s="4">
        <v>2.9924628734588623</v>
      </c>
      <c r="E10652" s="4">
        <v>74.01246794697607</v>
      </c>
      <c r="F10652" s="7">
        <v>12.124637603759766</v>
      </c>
      <c r="G10652" s="8">
        <v>0.372545264446245</v>
      </c>
      <c r="H10652" s="4">
        <v>71.02000507351721</v>
      </c>
    </row>
    <row r="10653">
      <c r="A10653" s="2">
        <f t="shared" si="1"/>
        <v>151</v>
      </c>
      <c r="B10653" s="2">
        <v>10652.0</v>
      </c>
      <c r="C10653" s="3">
        <v>46189.50541666667</v>
      </c>
      <c r="D10653" s="4">
        <v>2.9863083362579346</v>
      </c>
      <c r="E10653" s="4">
        <v>74.0073170571043</v>
      </c>
      <c r="F10653" s="7">
        <v>12.511966705322266</v>
      </c>
      <c r="G10653" s="8">
        <v>0.3719276909598428</v>
      </c>
      <c r="H10653" s="4">
        <v>71.02100872084637</v>
      </c>
    </row>
    <row r="10654">
      <c r="A10654" s="2">
        <f t="shared" si="1"/>
        <v>152</v>
      </c>
      <c r="B10654" s="2">
        <v>10653.0</v>
      </c>
      <c r="C10654" s="3">
        <v>46189.51236111111</v>
      </c>
      <c r="D10654" s="4">
        <v>2.9554765224456787</v>
      </c>
      <c r="E10654" s="4">
        <v>73.97048059983197</v>
      </c>
      <c r="F10654" s="7">
        <v>12.898502349853516</v>
      </c>
      <c r="G10654" s="8">
        <v>0.36884733969168576</v>
      </c>
      <c r="H10654" s="4">
        <v>71.0150040773863</v>
      </c>
    </row>
    <row r="10655">
      <c r="A10655" s="2">
        <f t="shared" si="1"/>
        <v>153</v>
      </c>
      <c r="B10655" s="2">
        <v>10654.0</v>
      </c>
      <c r="C10655" s="3">
        <v>46189.51930555556</v>
      </c>
      <c r="D10655" s="4">
        <v>2.953352689743042</v>
      </c>
      <c r="E10655" s="4">
        <v>73.95635580167279</v>
      </c>
      <c r="F10655" s="7">
        <v>13.284305572509766</v>
      </c>
      <c r="G10655" s="8">
        <v>0.3685823138788992</v>
      </c>
      <c r="H10655" s="4">
        <v>71.00300311192974</v>
      </c>
    </row>
    <row r="10656">
      <c r="A10656" s="2">
        <f t="shared" si="1"/>
        <v>154</v>
      </c>
      <c r="B10656" s="2">
        <v>10655.0</v>
      </c>
      <c r="C10656" s="3">
        <v>46189.52625</v>
      </c>
      <c r="D10656" s="4">
        <v>2.9689624309539795</v>
      </c>
      <c r="E10656" s="4">
        <v>73.9659616951861</v>
      </c>
      <c r="F10656" s="7">
        <v>13.765567779541016</v>
      </c>
      <c r="G10656" s="8">
        <v>0.37022164708601774</v>
      </c>
      <c r="H10656" s="4">
        <v>70.99699926423212</v>
      </c>
    </row>
    <row r="10657">
      <c r="A10657" s="2">
        <f t="shared" si="1"/>
        <v>155</v>
      </c>
      <c r="B10657" s="2">
        <v>10656.0</v>
      </c>
      <c r="C10657" s="3">
        <v>46189.53319444445</v>
      </c>
      <c r="D10657" s="4">
        <v>2.9434173107147217</v>
      </c>
      <c r="E10657" s="4">
        <v>73.94741255253531</v>
      </c>
      <c r="F10657" s="7">
        <v>14.14987564086914</v>
      </c>
      <c r="G10657" s="8">
        <v>0.36763522577322283</v>
      </c>
      <c r="H10657" s="4">
        <v>71.00399524182059</v>
      </c>
    </row>
    <row r="10658">
      <c r="A10658" s="2">
        <f t="shared" si="1"/>
        <v>156</v>
      </c>
      <c r="B10658" s="2">
        <v>10657.0</v>
      </c>
      <c r="C10658" s="3">
        <v>46189.540138888886</v>
      </c>
      <c r="D10658" s="4">
        <v>2.943016290664673</v>
      </c>
      <c r="E10658" s="4">
        <v>73.93901987668768</v>
      </c>
      <c r="F10658" s="7">
        <v>14.62948989868164</v>
      </c>
      <c r="G10658" s="8">
        <v>0.367587487174996</v>
      </c>
      <c r="H10658" s="4">
        <v>70.99600358602301</v>
      </c>
    </row>
    <row r="10659">
      <c r="A10659" s="2">
        <f t="shared" si="1"/>
        <v>157</v>
      </c>
      <c r="B10659" s="2">
        <v>10658.0</v>
      </c>
      <c r="C10659" s="3">
        <v>46189.54708333333</v>
      </c>
      <c r="D10659" s="4">
        <v>2.957705497741699</v>
      </c>
      <c r="E10659" s="4">
        <v>73.93871383621558</v>
      </c>
      <c r="F10659" s="7">
        <v>15.01260757446289</v>
      </c>
      <c r="G10659" s="8">
        <v>0.3691542757037229</v>
      </c>
      <c r="H10659" s="4">
        <v>70.98100833847388</v>
      </c>
    </row>
    <row r="10660">
      <c r="A10660" s="2">
        <f t="shared" si="1"/>
        <v>158</v>
      </c>
      <c r="B10660" s="2">
        <v>10659.0</v>
      </c>
      <c r="C10660" s="3">
        <v>46189.554027777776</v>
      </c>
      <c r="D10660" s="4">
        <v>2.9453110694885254</v>
      </c>
      <c r="E10660" s="4">
        <v>73.92031244899384</v>
      </c>
      <c r="F10660" s="7">
        <v>15.395267486572266</v>
      </c>
      <c r="G10660" s="8">
        <v>0.3679061414396149</v>
      </c>
      <c r="H10660" s="4">
        <v>70.97500137950531</v>
      </c>
    </row>
    <row r="10661">
      <c r="A10661" s="2">
        <f t="shared" si="1"/>
        <v>159</v>
      </c>
      <c r="B10661" s="2">
        <v>10660.0</v>
      </c>
      <c r="C10661" s="3">
        <v>46189.56097222222</v>
      </c>
      <c r="D10661" s="4">
        <v>2.951169729232788</v>
      </c>
      <c r="E10661" s="4">
        <v>73.9291742388099</v>
      </c>
      <c r="F10661" s="7">
        <v>15.777530670166016</v>
      </c>
      <c r="G10661" s="8">
        <v>0.36848907229082595</v>
      </c>
      <c r="H10661" s="4">
        <v>70.97800450957712</v>
      </c>
    </row>
    <row r="10662">
      <c r="A10662" s="2">
        <f t="shared" si="1"/>
        <v>160</v>
      </c>
      <c r="B10662" s="2">
        <v>10661.0</v>
      </c>
      <c r="C10662" s="3">
        <v>46189.56791666667</v>
      </c>
      <c r="D10662" s="4">
        <v>2.9412343502044678</v>
      </c>
      <c r="E10662" s="4">
        <v>73.9052336627428</v>
      </c>
      <c r="F10662" s="7">
        <v>16.06399917602539</v>
      </c>
      <c r="G10662" s="8">
        <v>0.36751847888886235</v>
      </c>
      <c r="H10662" s="4">
        <v>70.96399931253833</v>
      </c>
    </row>
    <row r="10663">
      <c r="A10663" s="2">
        <f t="shared" si="1"/>
        <v>161</v>
      </c>
      <c r="B10663" s="2">
        <v>10662.0</v>
      </c>
      <c r="C10663" s="3">
        <v>46189.57486111111</v>
      </c>
      <c r="D10663" s="4">
        <v>2.9539313316345215</v>
      </c>
      <c r="E10663" s="4">
        <v>73.91994015329963</v>
      </c>
      <c r="F10663" s="7">
        <v>16.159427642822266</v>
      </c>
      <c r="G10663" s="8">
        <v>0.36879048272669396</v>
      </c>
      <c r="H10663" s="4">
        <v>70.96600882166511</v>
      </c>
    </row>
    <row r="10664">
      <c r="A10664" s="2">
        <f t="shared" si="1"/>
        <v>162</v>
      </c>
      <c r="B10664" s="2">
        <v>10663.0</v>
      </c>
      <c r="C10664" s="3">
        <v>46189.58180555556</v>
      </c>
      <c r="D10664" s="4">
        <v>2.9420034885406494</v>
      </c>
      <c r="E10664" s="4">
        <v>73.90400534760974</v>
      </c>
      <c r="F10664" s="7">
        <v>16.350284576416016</v>
      </c>
      <c r="G10664" s="8">
        <v>0.367603813600605</v>
      </c>
      <c r="H10664" s="4">
        <v>70.96200185906909</v>
      </c>
    </row>
    <row r="10665">
      <c r="A10665" s="2">
        <f t="shared" si="1"/>
        <v>163</v>
      </c>
      <c r="B10665" s="2">
        <v>10664.0</v>
      </c>
      <c r="C10665" s="3">
        <v>46189.58875</v>
      </c>
      <c r="D10665" s="4">
        <v>2.948059558868408</v>
      </c>
      <c r="E10665" s="4">
        <v>73.92205886287388</v>
      </c>
      <c r="F10665" s="7">
        <v>16.73178482055664</v>
      </c>
      <c r="G10665" s="8">
        <v>0.3682581930149549</v>
      </c>
      <c r="H10665" s="4">
        <v>70.97399930400547</v>
      </c>
    </row>
    <row r="10666">
      <c r="A10666" s="2">
        <f t="shared" si="1"/>
        <v>164</v>
      </c>
      <c r="B10666" s="2">
        <v>10665.0</v>
      </c>
      <c r="C10666" s="3">
        <v>46189.59569444445</v>
      </c>
      <c r="D10666" s="4">
        <v>2.945350408554077</v>
      </c>
      <c r="E10666" s="4">
        <v>73.89934642547146</v>
      </c>
      <c r="F10666" s="7">
        <v>17.113040924072266</v>
      </c>
      <c r="G10666" s="8">
        <v>0.36799731509018396</v>
      </c>
      <c r="H10666" s="4">
        <v>70.95399601691739</v>
      </c>
    </row>
    <row r="10667">
      <c r="A10667" s="2">
        <f t="shared" si="1"/>
        <v>165</v>
      </c>
      <c r="B10667" s="2">
        <v>10666.0</v>
      </c>
      <c r="C10667" s="3">
        <v>46189.602638888886</v>
      </c>
      <c r="D10667" s="4">
        <v>2.950748920440674</v>
      </c>
      <c r="E10667" s="4">
        <v>73.90275658109485</v>
      </c>
      <c r="F10667" s="7">
        <v>17.398868560791016</v>
      </c>
      <c r="G10667" s="8">
        <v>0.3685770441355237</v>
      </c>
      <c r="H10667" s="4">
        <v>70.95200766065417</v>
      </c>
    </row>
    <row r="10668">
      <c r="A10668" s="2">
        <f t="shared" si="1"/>
        <v>166</v>
      </c>
      <c r="B10668" s="2">
        <v>10667.0</v>
      </c>
      <c r="C10668" s="3">
        <v>46189.60958333333</v>
      </c>
      <c r="D10668" s="4">
        <v>2.931680202484131</v>
      </c>
      <c r="E10668" s="4">
        <v>73.87668333679298</v>
      </c>
      <c r="F10668" s="7">
        <v>17.494144439697266</v>
      </c>
      <c r="G10668" s="8">
        <v>0.36661070247742145</v>
      </c>
      <c r="H10668" s="4">
        <v>70.94500313430885</v>
      </c>
    </row>
    <row r="10669">
      <c r="A10669" s="2">
        <f t="shared" si="1"/>
        <v>167</v>
      </c>
      <c r="B10669" s="2">
        <v>10668.0</v>
      </c>
      <c r="C10669" s="3">
        <v>46189.616527777776</v>
      </c>
      <c r="D10669" s="4">
        <v>2.9302139282226562</v>
      </c>
      <c r="E10669" s="4">
        <v>73.86422428857976</v>
      </c>
      <c r="F10669" s="7">
        <v>17.58938980102539</v>
      </c>
      <c r="G10669" s="8">
        <v>0.3664751511322729</v>
      </c>
      <c r="H10669" s="4">
        <v>70.9340103603571</v>
      </c>
    </row>
    <row r="10670">
      <c r="A10670" s="2">
        <f t="shared" si="1"/>
        <v>168</v>
      </c>
      <c r="B10670" s="2">
        <v>10669.0</v>
      </c>
      <c r="C10670" s="3">
        <v>46189.62347222222</v>
      </c>
      <c r="D10670" s="4">
        <v>2.9294512271881104</v>
      </c>
      <c r="E10670" s="4">
        <v>73.85745366847956</v>
      </c>
      <c r="F10670" s="7">
        <v>17.77988052368164</v>
      </c>
      <c r="G10670" s="8">
        <v>0.3664157746585812</v>
      </c>
      <c r="H10670" s="4">
        <v>70.92800244129145</v>
      </c>
    </row>
    <row r="10671">
      <c r="A10671" s="2">
        <f t="shared" si="1"/>
        <v>169</v>
      </c>
      <c r="B10671" s="2">
        <v>10670.0</v>
      </c>
      <c r="C10671" s="3">
        <v>46189.63041666667</v>
      </c>
      <c r="D10671" s="4">
        <v>2.9392287731170654</v>
      </c>
      <c r="E10671" s="4">
        <v>73.85522893977361</v>
      </c>
      <c r="F10671" s="7">
        <v>17.970340728759766</v>
      </c>
      <c r="G10671" s="8">
        <v>0.3674127369831319</v>
      </c>
      <c r="H10671" s="4">
        <v>70.91600016665654</v>
      </c>
    </row>
    <row r="10672">
      <c r="A10672" s="2">
        <f t="shared" si="1"/>
        <v>170</v>
      </c>
      <c r="B10672" s="2">
        <v>10671.0</v>
      </c>
      <c r="C10672" s="3">
        <v>46189.63736111111</v>
      </c>
      <c r="D10672" s="4">
        <v>2.93210768699646</v>
      </c>
      <c r="E10672" s="4">
        <v>73.84511331367334</v>
      </c>
      <c r="F10672" s="7">
        <v>18.25601577758789</v>
      </c>
      <c r="G10672" s="8">
        <v>0.366725328657649</v>
      </c>
      <c r="H10672" s="4">
        <v>70.91300562667688</v>
      </c>
    </row>
    <row r="10673">
      <c r="A10673" s="2">
        <f t="shared" si="1"/>
        <v>171</v>
      </c>
      <c r="B10673" s="2">
        <v>10672.0</v>
      </c>
      <c r="C10673" s="3">
        <v>46189.64430555556</v>
      </c>
      <c r="D10673" s="4">
        <v>2.9179575443267822</v>
      </c>
      <c r="E10673" s="4">
        <v>73.82595963966914</v>
      </c>
      <c r="F10673" s="7">
        <v>18.54166030883789</v>
      </c>
      <c r="G10673" s="8">
        <v>0.3652635827309435</v>
      </c>
      <c r="H10673" s="4">
        <v>70.90800209534235</v>
      </c>
    </row>
    <row r="10674">
      <c r="A10674" s="2">
        <f t="shared" si="1"/>
        <v>172</v>
      </c>
      <c r="B10674" s="2">
        <v>10673.0</v>
      </c>
      <c r="C10674" s="3">
        <v>46189.65125</v>
      </c>
      <c r="D10674" s="4">
        <v>2.9146370887756348</v>
      </c>
      <c r="E10674" s="4">
        <v>73.80563948371542</v>
      </c>
      <c r="F10674" s="7">
        <v>18.73208999633789</v>
      </c>
      <c r="G10674" s="8">
        <v>0.3649228941498383</v>
      </c>
      <c r="H10674" s="4">
        <v>70.89100239493979</v>
      </c>
    </row>
    <row r="10675">
      <c r="A10675" s="2">
        <f t="shared" si="1"/>
        <v>173</v>
      </c>
      <c r="B10675" s="2">
        <v>10674.0</v>
      </c>
      <c r="C10675" s="3">
        <v>46189.65819444445</v>
      </c>
      <c r="D10675" s="4">
        <v>2.8992507457733154</v>
      </c>
      <c r="E10675" s="4">
        <v>73.7762578845707</v>
      </c>
      <c r="F10675" s="7">
        <v>18.922550201416016</v>
      </c>
      <c r="G10675" s="8">
        <v>0.36338476175970374</v>
      </c>
      <c r="H10675" s="4">
        <v>70.87700713879738</v>
      </c>
    </row>
    <row r="10676">
      <c r="A10676" s="2">
        <f t="shared" si="1"/>
        <v>174</v>
      </c>
      <c r="B10676" s="2">
        <v>10675.0</v>
      </c>
      <c r="C10676" s="3">
        <v>46189.665138888886</v>
      </c>
      <c r="D10676" s="4">
        <v>2.913341522216797</v>
      </c>
      <c r="E10676" s="4">
        <v>73.80134054100937</v>
      </c>
      <c r="F10676" s="7">
        <v>19.11301040649414</v>
      </c>
      <c r="G10676" s="8">
        <v>0.36480542819139394</v>
      </c>
      <c r="H10676" s="4">
        <v>70.88799901879257</v>
      </c>
    </row>
    <row r="10677">
      <c r="A10677" s="2">
        <f t="shared" si="1"/>
        <v>175</v>
      </c>
      <c r="B10677" s="2">
        <v>10676.0</v>
      </c>
      <c r="C10677" s="3">
        <v>46189.67208333333</v>
      </c>
      <c r="D10677" s="4">
        <v>2.9076735973358154</v>
      </c>
      <c r="E10677" s="4">
        <v>73.79467422250113</v>
      </c>
      <c r="F10677" s="7">
        <v>19.30350112915039</v>
      </c>
      <c r="G10677" s="8">
        <v>0.36425383319615</v>
      </c>
      <c r="H10677" s="4">
        <v>70.88700062516531</v>
      </c>
    </row>
    <row r="10678">
      <c r="A10678" s="2">
        <f t="shared" si="1"/>
        <v>176</v>
      </c>
      <c r="B10678" s="2">
        <v>10677.0</v>
      </c>
      <c r="C10678" s="3">
        <v>46189.679027777776</v>
      </c>
      <c r="D10678" s="4">
        <v>2.925959825515747</v>
      </c>
      <c r="E10678" s="4">
        <v>73.80495814231027</v>
      </c>
      <c r="F10678" s="7">
        <v>19.398746490478516</v>
      </c>
      <c r="G10678" s="8">
        <v>0.3661615243676822</v>
      </c>
      <c r="H10678" s="4">
        <v>70.87899831679452</v>
      </c>
    </row>
    <row r="10679">
      <c r="A10679" s="2">
        <f t="shared" si="1"/>
        <v>177</v>
      </c>
      <c r="B10679" s="2">
        <v>10678.0</v>
      </c>
      <c r="C10679" s="3">
        <v>46189.68597222222</v>
      </c>
      <c r="D10679" s="4">
        <v>2.9160244464874268</v>
      </c>
      <c r="E10679" s="4">
        <v>73.788021319687</v>
      </c>
      <c r="F10679" s="7">
        <v>19.494022369384766</v>
      </c>
      <c r="G10679" s="8">
        <v>0.3651110900577962</v>
      </c>
      <c r="H10679" s="4">
        <v>70.87199687319958</v>
      </c>
    </row>
    <row r="10680">
      <c r="A10680" s="2">
        <f t="shared" si="1"/>
        <v>178</v>
      </c>
      <c r="B10680" s="2">
        <v>10679.0</v>
      </c>
      <c r="C10680" s="3">
        <v>46189.69291666667</v>
      </c>
      <c r="D10680" s="4">
        <v>2.9254863262176514</v>
      </c>
      <c r="E10680" s="4">
        <v>73.80949898211486</v>
      </c>
      <c r="F10680" s="7">
        <v>19.398746490478516</v>
      </c>
      <c r="G10680" s="8">
        <v>0.366091081031369</v>
      </c>
      <c r="H10680" s="4">
        <v>70.88401265589721</v>
      </c>
    </row>
    <row r="10681">
      <c r="A10681" s="2">
        <f t="shared" si="1"/>
        <v>179</v>
      </c>
      <c r="B10681" s="2">
        <v>10680.0</v>
      </c>
      <c r="C10681" s="3">
        <v>46189.69986111111</v>
      </c>
      <c r="D10681" s="4">
        <v>2.915820598602295</v>
      </c>
      <c r="E10681" s="4">
        <v>73.81282371852622</v>
      </c>
      <c r="F10681" s="7">
        <v>19.30350112915039</v>
      </c>
      <c r="G10681" s="8">
        <v>0.36509913695182944</v>
      </c>
      <c r="H10681" s="4">
        <v>70.89700311992392</v>
      </c>
    </row>
    <row r="10682">
      <c r="A10682" s="2">
        <f t="shared" si="1"/>
        <v>180</v>
      </c>
      <c r="B10682" s="2">
        <v>10681.0</v>
      </c>
      <c r="C10682" s="3">
        <v>46189.70680555556</v>
      </c>
      <c r="D10682" s="4">
        <v>2.915550947189331</v>
      </c>
      <c r="E10682" s="4">
        <v>73.82856398320348</v>
      </c>
      <c r="F10682" s="7">
        <v>19.11301040649414</v>
      </c>
      <c r="G10682" s="8">
        <v>0.3650871848050147</v>
      </c>
      <c r="H10682" s="4">
        <v>70.91301303601415</v>
      </c>
    </row>
    <row r="10683">
      <c r="A10683" s="2">
        <f t="shared" si="1"/>
        <v>181</v>
      </c>
      <c r="B10683" s="2">
        <v>10682.0</v>
      </c>
      <c r="C10683" s="3">
        <v>46189.71375</v>
      </c>
      <c r="D10683" s="4">
        <v>2.906628131866455</v>
      </c>
      <c r="E10683" s="4">
        <v>73.82163497947008</v>
      </c>
      <c r="F10683" s="7">
        <v>18.922550201416016</v>
      </c>
      <c r="G10683" s="8">
        <v>0.3641595613610729</v>
      </c>
      <c r="H10683" s="4">
        <v>70.91500684760362</v>
      </c>
    </row>
    <row r="10684">
      <c r="A10684" s="2">
        <f t="shared" si="1"/>
        <v>182</v>
      </c>
      <c r="B10684" s="2">
        <v>10683.0</v>
      </c>
      <c r="C10684" s="3">
        <v>46189.72069444445</v>
      </c>
      <c r="D10684" s="4">
        <v>2.9081602096557617</v>
      </c>
      <c r="E10684" s="4">
        <v>73.82616876429623</v>
      </c>
      <c r="F10684" s="7">
        <v>18.922550201416016</v>
      </c>
      <c r="G10684" s="8">
        <v>0.3643004340158674</v>
      </c>
      <c r="H10684" s="4">
        <v>70.91800855464047</v>
      </c>
    </row>
    <row r="10685">
      <c r="A10685" s="2">
        <f t="shared" si="1"/>
        <v>183</v>
      </c>
      <c r="B10685" s="2">
        <v>10684.0</v>
      </c>
      <c r="C10685" s="3">
        <v>46189.727638888886</v>
      </c>
      <c r="D10685" s="4">
        <v>2.9020912647247314</v>
      </c>
      <c r="E10685" s="4">
        <v>73.81709461929098</v>
      </c>
      <c r="F10685" s="7">
        <v>18.922550201416016</v>
      </c>
      <c r="G10685" s="8">
        <v>0.3636665070692926</v>
      </c>
      <c r="H10685" s="4">
        <v>70.91500335456625</v>
      </c>
    </row>
    <row r="10686">
      <c r="A10686" s="2">
        <f t="shared" si="1"/>
        <v>184</v>
      </c>
      <c r="B10686" s="2">
        <v>10685.0</v>
      </c>
      <c r="C10686" s="3">
        <v>46189.73458333333</v>
      </c>
      <c r="D10686" s="4">
        <v>2.887789726257324</v>
      </c>
      <c r="E10686" s="4">
        <v>73.7807981420099</v>
      </c>
      <c r="F10686" s="7">
        <v>18.922550201416016</v>
      </c>
      <c r="G10686" s="8">
        <v>0.3621873441939514</v>
      </c>
      <c r="H10686" s="4">
        <v>70.89300841575258</v>
      </c>
    </row>
    <row r="10687">
      <c r="A10687" s="2">
        <f t="shared" si="1"/>
        <v>185</v>
      </c>
      <c r="B10687" s="2">
        <v>10686.0</v>
      </c>
      <c r="C10687" s="3">
        <v>46189.741527777776</v>
      </c>
      <c r="D10687" s="4">
        <v>2.857832431793213</v>
      </c>
      <c r="E10687" s="4">
        <v>73.74784503794226</v>
      </c>
      <c r="F10687" s="7">
        <v>18.827335357666016</v>
      </c>
      <c r="G10687" s="8">
        <v>0.3591529598242305</v>
      </c>
      <c r="H10687" s="4">
        <v>70.89001260614904</v>
      </c>
    </row>
    <row r="10688">
      <c r="A10688" s="2">
        <f t="shared" si="1"/>
        <v>186</v>
      </c>
      <c r="B10688" s="2">
        <v>10687.0</v>
      </c>
      <c r="C10688" s="3">
        <v>46189.74847222222</v>
      </c>
      <c r="D10688" s="4">
        <v>2.896955966949463</v>
      </c>
      <c r="E10688" s="4">
        <v>73.78295826531743</v>
      </c>
      <c r="F10688" s="7">
        <v>18.73208999633789</v>
      </c>
      <c r="G10688" s="8">
        <v>0.36316205378376687</v>
      </c>
      <c r="H10688" s="4">
        <v>70.88600229836797</v>
      </c>
    </row>
    <row r="10689">
      <c r="A10689" s="2">
        <f t="shared" si="1"/>
        <v>187</v>
      </c>
      <c r="B10689" s="2">
        <v>10688.0</v>
      </c>
      <c r="C10689" s="3">
        <v>46189.75541666667</v>
      </c>
      <c r="D10689" s="4">
        <v>2.881549835205078</v>
      </c>
      <c r="E10689" s="4">
        <v>73.75454620317652</v>
      </c>
      <c r="F10689" s="7">
        <v>18.63687515258789</v>
      </c>
      <c r="G10689" s="8">
        <v>0.36153641267423675</v>
      </c>
      <c r="H10689" s="4">
        <v>70.87299636797144</v>
      </c>
    </row>
    <row r="10690">
      <c r="A10690" s="2">
        <f t="shared" si="1"/>
        <v>188</v>
      </c>
      <c r="B10690" s="2">
        <v>10689.0</v>
      </c>
      <c r="C10690" s="3">
        <v>46189.76236111111</v>
      </c>
      <c r="D10690" s="4">
        <v>2.881286859512329</v>
      </c>
      <c r="E10690" s="4">
        <v>73.74429200738433</v>
      </c>
      <c r="F10690" s="7">
        <v>18.54166030883789</v>
      </c>
      <c r="G10690" s="8">
        <v>0.3615307449197779</v>
      </c>
      <c r="H10690" s="4">
        <v>70.863005147872</v>
      </c>
    </row>
    <row r="10691">
      <c r="A10691" s="2">
        <f t="shared" si="1"/>
        <v>189</v>
      </c>
      <c r="B10691" s="2">
        <v>10690.0</v>
      </c>
      <c r="C10691" s="3">
        <v>46189.76930555556</v>
      </c>
      <c r="D10691" s="4">
        <v>2.9126973152160645</v>
      </c>
      <c r="E10691" s="4">
        <v>73.77369951155883</v>
      </c>
      <c r="F10691" s="7">
        <v>18.35123062133789</v>
      </c>
      <c r="G10691" s="8">
        <v>0.3647591067946717</v>
      </c>
      <c r="H10691" s="4">
        <v>70.86100219634277</v>
      </c>
    </row>
    <row r="10692">
      <c r="A10692" s="2">
        <f t="shared" si="1"/>
        <v>190</v>
      </c>
      <c r="B10692" s="2">
        <v>10691.0</v>
      </c>
      <c r="C10692" s="3">
        <v>46189.77625</v>
      </c>
      <c r="D10692" s="4">
        <v>2.9024593830108643</v>
      </c>
      <c r="E10692" s="4">
        <v>73.76345540140358</v>
      </c>
      <c r="F10692" s="7">
        <v>18.25601577758789</v>
      </c>
      <c r="G10692" s="8">
        <v>0.36369697480979185</v>
      </c>
      <c r="H10692" s="4">
        <v>70.86099601839271</v>
      </c>
    </row>
    <row r="10693">
      <c r="A10693" s="2">
        <f t="shared" si="1"/>
        <v>191</v>
      </c>
      <c r="B10693" s="2">
        <v>10692.0</v>
      </c>
      <c r="C10693" s="3">
        <v>46189.78319444445</v>
      </c>
      <c r="D10693" s="4">
        <v>2.8790512084960938</v>
      </c>
      <c r="E10693" s="4">
        <v>73.75205071712753</v>
      </c>
      <c r="F10693" s="7">
        <v>18.065555572509766</v>
      </c>
      <c r="G10693" s="8">
        <v>0.3612916089309902</v>
      </c>
      <c r="H10693" s="4">
        <v>70.87299950863144</v>
      </c>
    </row>
    <row r="10694">
      <c r="A10694" s="2">
        <f t="shared" si="1"/>
        <v>192</v>
      </c>
      <c r="B10694" s="2">
        <v>10693.0</v>
      </c>
      <c r="C10694" s="3">
        <v>46189.790138888886</v>
      </c>
      <c r="D10694" s="4">
        <v>2.856050491333008</v>
      </c>
      <c r="E10694" s="4">
        <v>73.72704865398838</v>
      </c>
      <c r="F10694" s="7">
        <v>17.87509536743164</v>
      </c>
      <c r="G10694" s="8">
        <v>0.35888642058050385</v>
      </c>
      <c r="H10694" s="4">
        <v>70.87099816265537</v>
      </c>
    </row>
    <row r="10695">
      <c r="A10695" s="2">
        <f t="shared" si="1"/>
        <v>193</v>
      </c>
      <c r="B10695" s="2">
        <v>10694.0</v>
      </c>
      <c r="C10695" s="3">
        <v>46189.79708333333</v>
      </c>
      <c r="D10695" s="4">
        <v>2.889512538909912</v>
      </c>
      <c r="E10695" s="4">
        <v>73.75649997367474</v>
      </c>
      <c r="F10695" s="7">
        <v>17.684635162353516</v>
      </c>
      <c r="G10695" s="8">
        <v>0.36232618982358467</v>
      </c>
      <c r="H10695" s="4">
        <v>70.86698743476482</v>
      </c>
    </row>
    <row r="10696">
      <c r="A10696" s="2">
        <f t="shared" si="1"/>
        <v>194</v>
      </c>
      <c r="B10696" s="2">
        <v>10695.0</v>
      </c>
      <c r="C10696" s="3">
        <v>46189.804027777776</v>
      </c>
      <c r="D10696" s="4">
        <v>2.858989715576172</v>
      </c>
      <c r="E10696" s="4">
        <v>73.72699334698305</v>
      </c>
      <c r="F10696" s="7">
        <v>17.494144439697266</v>
      </c>
      <c r="G10696" s="8">
        <v>0.3592169764121793</v>
      </c>
      <c r="H10696" s="4">
        <v>70.86800363140688</v>
      </c>
    </row>
    <row r="10697">
      <c r="A10697" s="2">
        <f t="shared" si="1"/>
        <v>195</v>
      </c>
      <c r="B10697" s="2">
        <v>10696.0</v>
      </c>
      <c r="C10697" s="3">
        <v>46189.81097222222</v>
      </c>
      <c r="D10697" s="4">
        <v>2.858720064163208</v>
      </c>
      <c r="E10697" s="4">
        <v>73.7247155627167</v>
      </c>
      <c r="F10697" s="7">
        <v>17.303592681884766</v>
      </c>
      <c r="G10697" s="8">
        <v>0.3591362559388355</v>
      </c>
      <c r="H10697" s="4">
        <v>70.86599549855349</v>
      </c>
    </row>
    <row r="10698">
      <c r="A10698" s="2">
        <f t="shared" si="1"/>
        <v>196</v>
      </c>
      <c r="B10698" s="2">
        <v>10697.0</v>
      </c>
      <c r="C10698" s="3">
        <v>46189.81791666667</v>
      </c>
      <c r="D10698" s="4">
        <v>2.8806686401367188</v>
      </c>
      <c r="E10698" s="4">
        <v>73.7496646426892</v>
      </c>
      <c r="F10698" s="7">
        <v>17.113040924072266</v>
      </c>
      <c r="G10698" s="8">
        <v>0.36137864768771283</v>
      </c>
      <c r="H10698" s="4">
        <v>70.86899600255248</v>
      </c>
    </row>
    <row r="10699">
      <c r="A10699" s="2">
        <f t="shared" si="1"/>
        <v>197</v>
      </c>
      <c r="B10699" s="2">
        <v>10698.0</v>
      </c>
      <c r="C10699" s="3">
        <v>46189.82486111111</v>
      </c>
      <c r="D10699" s="4">
        <v>2.872870445251465</v>
      </c>
      <c r="E10699" s="4">
        <v>73.7428739398485</v>
      </c>
      <c r="F10699" s="7">
        <v>16.922428131103516</v>
      </c>
      <c r="G10699" s="8">
        <v>0.3605937680482369</v>
      </c>
      <c r="H10699" s="4">
        <v>70.87000349459703</v>
      </c>
    </row>
    <row r="10700">
      <c r="A10700" s="2">
        <f t="shared" si="1"/>
        <v>198</v>
      </c>
      <c r="B10700" s="2">
        <v>10699.0</v>
      </c>
      <c r="C10700" s="3">
        <v>46189.83180555556</v>
      </c>
      <c r="D10700" s="4">
        <v>2.8590948581695557</v>
      </c>
      <c r="E10700" s="4">
        <v>73.73610319857485</v>
      </c>
      <c r="F10700" s="7">
        <v>16.73178482055664</v>
      </c>
      <c r="G10700" s="8">
        <v>0.3591757546971574</v>
      </c>
      <c r="H10700" s="4">
        <v>70.8770083404053</v>
      </c>
    </row>
    <row r="10701">
      <c r="A10701" s="2">
        <f t="shared" si="1"/>
        <v>199</v>
      </c>
      <c r="B10701" s="2">
        <v>10700.0</v>
      </c>
      <c r="C10701" s="3">
        <v>46189.83875</v>
      </c>
      <c r="D10701" s="4">
        <v>2.8765525817871094</v>
      </c>
      <c r="E10701" s="4">
        <v>73.75655616331684</v>
      </c>
      <c r="F10701" s="7">
        <v>16.54104995727539</v>
      </c>
      <c r="G10701" s="8">
        <v>0.36092555143660215</v>
      </c>
      <c r="H10701" s="4">
        <v>70.88000358152973</v>
      </c>
    </row>
    <row r="10702">
      <c r="A10702" s="2">
        <f t="shared" si="1"/>
        <v>200</v>
      </c>
      <c r="B10702" s="2">
        <v>10701.0</v>
      </c>
      <c r="C10702" s="3">
        <v>46189.84569444445</v>
      </c>
      <c r="D10702" s="4">
        <v>2.8618040084838867</v>
      </c>
      <c r="E10702" s="4">
        <v>73.74980444284759</v>
      </c>
      <c r="F10702" s="7">
        <v>16.350284576416016</v>
      </c>
      <c r="G10702" s="8">
        <v>0.35943722307064224</v>
      </c>
      <c r="H10702" s="4">
        <v>70.8880004343637</v>
      </c>
    </row>
    <row r="10703">
      <c r="A10703" s="2">
        <f t="shared" si="1"/>
        <v>201</v>
      </c>
      <c r="B10703" s="2">
        <v>10702.0</v>
      </c>
      <c r="C10703" s="3">
        <v>46189.852638888886</v>
      </c>
      <c r="D10703" s="4">
        <v>2.8605284690856934</v>
      </c>
      <c r="E10703" s="4">
        <v>73.73853414593177</v>
      </c>
      <c r="F10703" s="7">
        <v>16.159427642822266</v>
      </c>
      <c r="G10703" s="8">
        <v>0.3592865811193761</v>
      </c>
      <c r="H10703" s="4">
        <v>70.87800567684607</v>
      </c>
    </row>
    <row r="10704">
      <c r="A10704" s="2">
        <f t="shared" si="1"/>
        <v>202</v>
      </c>
      <c r="B10704" s="2">
        <v>10703.0</v>
      </c>
      <c r="C10704" s="3">
        <v>46189.85958333333</v>
      </c>
      <c r="D10704" s="4">
        <v>2.8623430728912354</v>
      </c>
      <c r="E10704" s="4">
        <v>73.73634680475175</v>
      </c>
      <c r="F10704" s="7">
        <v>15.968509674072266</v>
      </c>
      <c r="G10704" s="8">
        <v>0.3594175369158588</v>
      </c>
      <c r="H10704" s="4">
        <v>70.87400373186051</v>
      </c>
    </row>
    <row r="10705">
      <c r="A10705" s="2">
        <f t="shared" si="1"/>
        <v>203</v>
      </c>
      <c r="B10705" s="2">
        <v>10704.0</v>
      </c>
      <c r="C10705" s="3">
        <v>46189.866527777776</v>
      </c>
      <c r="D10705" s="4">
        <v>2.8546369075775146</v>
      </c>
      <c r="E10705" s="4">
        <v>73.72963479623941</v>
      </c>
      <c r="F10705" s="7">
        <v>15.777530670166016</v>
      </c>
      <c r="G10705" s="8">
        <v>0.35863382242795466</v>
      </c>
      <c r="H10705" s="4">
        <v>70.8749978886619</v>
      </c>
    </row>
    <row r="10706">
      <c r="A10706" s="2">
        <f t="shared" si="1"/>
        <v>204</v>
      </c>
      <c r="B10706" s="2">
        <v>10705.0</v>
      </c>
      <c r="C10706" s="3">
        <v>46189.87347222222</v>
      </c>
      <c r="D10706" s="4">
        <v>2.8710620403289795</v>
      </c>
      <c r="E10706" s="4">
        <v>73.74907145331045</v>
      </c>
      <c r="F10706" s="7">
        <v>15.490848541259766</v>
      </c>
      <c r="G10706" s="8">
        <v>0.3603087207118649</v>
      </c>
      <c r="H10706" s="4">
        <v>70.87800941298147</v>
      </c>
    </row>
    <row r="10707">
      <c r="A10707" s="2">
        <f t="shared" si="1"/>
        <v>205</v>
      </c>
      <c r="B10707" s="2">
        <v>10706.0</v>
      </c>
      <c r="C10707" s="3">
        <v>46189.88041666667</v>
      </c>
      <c r="D10707" s="4">
        <v>2.872469186782837</v>
      </c>
      <c r="E10707" s="4">
        <v>73.75146553537529</v>
      </c>
      <c r="F10707" s="7">
        <v>15.299625396728516</v>
      </c>
      <c r="G10707" s="8">
        <v>0.3604400972358923</v>
      </c>
      <c r="H10707" s="4">
        <v>70.87899634859245</v>
      </c>
    </row>
    <row r="10708">
      <c r="A10708" s="2">
        <f t="shared" si="1"/>
        <v>206</v>
      </c>
      <c r="B10708" s="2">
        <v>10707.0</v>
      </c>
      <c r="C10708" s="3">
        <v>46189.88736111111</v>
      </c>
      <c r="D10708" s="4">
        <v>2.8631980419158936</v>
      </c>
      <c r="E10708" s="4">
        <v>73.73920606543216</v>
      </c>
      <c r="F10708" s="7">
        <v>15.01260757446289</v>
      </c>
      <c r="G10708" s="8">
        <v>0.3595114470139917</v>
      </c>
      <c r="H10708" s="4">
        <v>70.87600802351626</v>
      </c>
    </row>
    <row r="10709">
      <c r="A10709" s="2">
        <f t="shared" si="1"/>
        <v>207</v>
      </c>
      <c r="B10709" s="2">
        <v>10708.0</v>
      </c>
      <c r="C10709" s="3">
        <v>46189.89430555556</v>
      </c>
      <c r="D10709" s="4">
        <v>2.8616199493408203</v>
      </c>
      <c r="E10709" s="4">
        <v>73.74162457287306</v>
      </c>
      <c r="F10709" s="7">
        <v>14.821109771728516</v>
      </c>
      <c r="G10709" s="8">
        <v>0.35929139041145697</v>
      </c>
      <c r="H10709" s="4">
        <v>70.88000462353224</v>
      </c>
    </row>
    <row r="10710">
      <c r="A10710" s="2">
        <f t="shared" si="1"/>
        <v>208</v>
      </c>
      <c r="B10710" s="2">
        <v>10709.0</v>
      </c>
      <c r="C10710" s="3">
        <v>46189.90125</v>
      </c>
      <c r="D10710" s="4">
        <v>2.88826322555542</v>
      </c>
      <c r="E10710" s="4">
        <v>73.77126394481353</v>
      </c>
      <c r="F10710" s="7">
        <v>14.62948989868164</v>
      </c>
      <c r="G10710" s="8">
        <v>0.36202736274024405</v>
      </c>
      <c r="H10710" s="4">
        <v>70.8830007192581</v>
      </c>
    </row>
    <row r="10711">
      <c r="A10711" s="2">
        <f t="shared" si="1"/>
        <v>209</v>
      </c>
      <c r="B10711" s="2">
        <v>10710.0</v>
      </c>
      <c r="C10711" s="3">
        <v>46189.90819444445</v>
      </c>
      <c r="D10711" s="4">
        <v>2.891735076904297</v>
      </c>
      <c r="E10711" s="4">
        <v>73.78173343356559</v>
      </c>
      <c r="F10711" s="7">
        <v>14.34183120727539</v>
      </c>
      <c r="G10711" s="8">
        <v>0.36236601665075896</v>
      </c>
      <c r="H10711" s="4">
        <v>70.8899983566613</v>
      </c>
    </row>
    <row r="10712">
      <c r="A10712" s="2">
        <f t="shared" si="1"/>
        <v>210</v>
      </c>
      <c r="B10712" s="2">
        <v>10711.0</v>
      </c>
      <c r="C10712" s="3">
        <v>46189.915138888886</v>
      </c>
      <c r="D10712" s="4">
        <v>2.906799077987671</v>
      </c>
      <c r="E10712" s="4">
        <v>73.79779655166226</v>
      </c>
      <c r="F10712" s="7">
        <v>14.14987564086914</v>
      </c>
      <c r="G10712" s="8">
        <v>0.36390529682075295</v>
      </c>
      <c r="H10712" s="4">
        <v>70.89099747367459</v>
      </c>
    </row>
    <row r="10713">
      <c r="A10713" s="2">
        <f t="shared" si="1"/>
        <v>211</v>
      </c>
      <c r="B10713" s="2">
        <v>10712.0</v>
      </c>
      <c r="C10713" s="3">
        <v>46189.92208333333</v>
      </c>
      <c r="D10713" s="4">
        <v>2.894207239151001</v>
      </c>
      <c r="E10713" s="4">
        <v>73.79120825414303</v>
      </c>
      <c r="F10713" s="7">
        <v>13.95779800415039</v>
      </c>
      <c r="G10713" s="8">
        <v>0.3626300019278956</v>
      </c>
      <c r="H10713" s="4">
        <v>70.89700101499203</v>
      </c>
    </row>
    <row r="10714">
      <c r="A10714" s="2">
        <f t="shared" si="1"/>
        <v>212</v>
      </c>
      <c r="B10714" s="2">
        <v>10713.0</v>
      </c>
      <c r="C10714" s="3">
        <v>46189.929027777776</v>
      </c>
      <c r="D10714" s="4">
        <v>2.8896243572235107</v>
      </c>
      <c r="E10714" s="4">
        <v>73.78462602742977</v>
      </c>
      <c r="F10714" s="7">
        <v>13.765567779541016</v>
      </c>
      <c r="G10714" s="8">
        <v>0.3621288721594902</v>
      </c>
      <c r="H10714" s="4">
        <v>70.89500167020626</v>
      </c>
    </row>
    <row r="10715">
      <c r="A10715" s="2">
        <f t="shared" si="1"/>
        <v>213</v>
      </c>
      <c r="B10715" s="2">
        <v>10714.0</v>
      </c>
      <c r="C10715" s="3">
        <v>46189.93597222222</v>
      </c>
      <c r="D10715" s="4">
        <v>2.876993179321289</v>
      </c>
      <c r="E10715" s="4">
        <v>73.76798510919006</v>
      </c>
      <c r="F10715" s="7">
        <v>13.476932525634766</v>
      </c>
      <c r="G10715" s="8">
        <v>0.360849935713462</v>
      </c>
      <c r="H10715" s="4">
        <v>70.89099192986878</v>
      </c>
    </row>
    <row r="10716">
      <c r="A10716" s="2">
        <f t="shared" si="1"/>
        <v>214</v>
      </c>
      <c r="B10716" s="2">
        <v>10715.0</v>
      </c>
      <c r="C10716" s="3">
        <v>46189.94291666667</v>
      </c>
      <c r="D10716" s="4">
        <v>2.8904922008514404</v>
      </c>
      <c r="E10716" s="4">
        <v>73.77049978014735</v>
      </c>
      <c r="F10716" s="7">
        <v>13.284305572509766</v>
      </c>
      <c r="G10716" s="8">
        <v>0.3621789073640679</v>
      </c>
      <c r="H10716" s="4">
        <v>70.8800075792959</v>
      </c>
    </row>
    <row r="10717">
      <c r="A10717" s="2">
        <f t="shared" si="1"/>
        <v>215</v>
      </c>
      <c r="B10717" s="2">
        <v>10716.0</v>
      </c>
      <c r="C10717" s="3">
        <v>46189.94986111111</v>
      </c>
      <c r="D10717" s="4">
        <v>2.9131574630737305</v>
      </c>
      <c r="E10717" s="4">
        <v>73.79116279866275</v>
      </c>
      <c r="F10717" s="7">
        <v>13.091495513916016</v>
      </c>
      <c r="G10717" s="8">
        <v>0.36449291919013116</v>
      </c>
      <c r="H10717" s="4">
        <v>70.87800533558902</v>
      </c>
    </row>
    <row r="10718">
      <c r="A10718" s="2">
        <f t="shared" si="1"/>
        <v>216</v>
      </c>
      <c r="B10718" s="2">
        <v>10717.0</v>
      </c>
      <c r="C10718" s="3">
        <v>46189.95680555556</v>
      </c>
      <c r="D10718" s="4">
        <v>2.895101547241211</v>
      </c>
      <c r="E10718" s="4">
        <v>73.78010643647951</v>
      </c>
      <c r="F10718" s="7">
        <v>12.898502349853516</v>
      </c>
      <c r="G10718" s="8">
        <v>0.3626553720107726</v>
      </c>
      <c r="H10718" s="4">
        <v>70.8850048892383</v>
      </c>
    </row>
    <row r="10719">
      <c r="A10719" s="2">
        <f t="shared" si="1"/>
        <v>217</v>
      </c>
      <c r="B10719" s="2">
        <v>10718.0</v>
      </c>
      <c r="C10719" s="3">
        <v>46189.96375</v>
      </c>
      <c r="D10719" s="4">
        <v>2.8945953845977783</v>
      </c>
      <c r="E10719" s="4">
        <v>73.77359187613976</v>
      </c>
      <c r="F10719" s="7">
        <v>12.705326080322266</v>
      </c>
      <c r="G10719" s="8">
        <v>0.362577432290301</v>
      </c>
      <c r="H10719" s="4">
        <v>70.87899649154198</v>
      </c>
    </row>
    <row r="10720">
      <c r="A10720" s="2">
        <f t="shared" si="1"/>
        <v>218</v>
      </c>
      <c r="B10720" s="2">
        <v>10719.0</v>
      </c>
      <c r="C10720" s="3">
        <v>46189.97069444445</v>
      </c>
      <c r="D10720" s="4">
        <v>2.900618314743042</v>
      </c>
      <c r="E10720" s="4">
        <v>73.7716250691414</v>
      </c>
      <c r="F10720" s="7">
        <v>12.511966705322266</v>
      </c>
      <c r="G10720" s="8">
        <v>0.3632030931643532</v>
      </c>
      <c r="H10720" s="4">
        <v>70.87100675439835</v>
      </c>
    </row>
    <row r="10721">
      <c r="A10721" s="2">
        <f t="shared" si="1"/>
        <v>219</v>
      </c>
      <c r="B10721" s="2">
        <v>10720.0</v>
      </c>
      <c r="C10721" s="3">
        <v>46189.977638888886</v>
      </c>
      <c r="D10721" s="4">
        <v>2.907134532928467</v>
      </c>
      <c r="E10721" s="4">
        <v>73.76514149513793</v>
      </c>
      <c r="F10721" s="7">
        <v>12.31839370727539</v>
      </c>
      <c r="G10721" s="8">
        <v>0.3638287219443858</v>
      </c>
      <c r="H10721" s="4">
        <v>70.85800696220946</v>
      </c>
    </row>
    <row r="10722">
      <c r="A10722" s="2">
        <f t="shared" si="1"/>
        <v>220</v>
      </c>
      <c r="B10722" s="2">
        <v>10721.0</v>
      </c>
      <c r="C10722" s="3">
        <v>46189.98458333333</v>
      </c>
      <c r="D10722" s="4">
        <v>2.9248878955841064</v>
      </c>
      <c r="E10722" s="4">
        <v>73.7848871487392</v>
      </c>
      <c r="F10722" s="7">
        <v>12.027652740478516</v>
      </c>
      <c r="G10722" s="8">
        <v>0.365646544297756</v>
      </c>
      <c r="H10722" s="4">
        <v>70.8599992531551</v>
      </c>
    </row>
    <row r="10723">
      <c r="A10723" s="2">
        <f t="shared" si="1"/>
        <v>221</v>
      </c>
      <c r="B10723" s="2">
        <v>10722.0</v>
      </c>
      <c r="C10723" s="3">
        <v>46189.991527777776</v>
      </c>
      <c r="D10723" s="4">
        <v>2.888651132583618</v>
      </c>
      <c r="E10723" s="4">
        <v>73.73764657567287</v>
      </c>
      <c r="F10723" s="7">
        <v>11.833560943603516</v>
      </c>
      <c r="G10723" s="8">
        <v>0.3619809888218474</v>
      </c>
      <c r="H10723" s="4">
        <v>70.84899544308925</v>
      </c>
    </row>
    <row r="10724">
      <c r="A10724" s="2">
        <f t="shared" si="1"/>
        <v>222</v>
      </c>
      <c r="B10724" s="2">
        <v>10723.0</v>
      </c>
      <c r="C10724" s="3">
        <v>46189.99847222222</v>
      </c>
      <c r="D10724" s="4">
        <v>2.917398691177368</v>
      </c>
      <c r="E10724" s="4">
        <v>73.75839465856586</v>
      </c>
      <c r="F10724" s="7">
        <v>11.63925552368164</v>
      </c>
      <c r="G10724" s="8">
        <v>0.36485832377500116</v>
      </c>
      <c r="H10724" s="4">
        <v>70.8409959673885</v>
      </c>
    </row>
    <row r="10725">
      <c r="A10725" s="2">
        <f t="shared" si="1"/>
        <v>223</v>
      </c>
      <c r="B10725" s="2">
        <v>10724.0</v>
      </c>
      <c r="C10725" s="3">
        <v>46190.00541666667</v>
      </c>
      <c r="D10725" s="4">
        <v>2.894305944442749</v>
      </c>
      <c r="E10725" s="4">
        <v>73.72930641875251</v>
      </c>
      <c r="F10725" s="7">
        <v>11.44467544555664</v>
      </c>
      <c r="G10725" s="8">
        <v>0.36253008827347194</v>
      </c>
      <c r="H10725" s="4">
        <v>70.83500047430977</v>
      </c>
    </row>
    <row r="10726">
      <c r="A10726" s="2">
        <f t="shared" si="1"/>
        <v>224</v>
      </c>
      <c r="B10726" s="2">
        <v>10725.0</v>
      </c>
      <c r="C10726" s="3">
        <v>46190.01236111111</v>
      </c>
      <c r="D10726" s="4">
        <v>2.940662145614624</v>
      </c>
      <c r="E10726" s="4">
        <v>73.76366669971075</v>
      </c>
      <c r="F10726" s="7">
        <v>11.249881744384766</v>
      </c>
      <c r="G10726" s="8">
        <v>0.36723633715953374</v>
      </c>
      <c r="H10726" s="4">
        <v>70.82300455409613</v>
      </c>
    </row>
    <row r="10727">
      <c r="A10727" s="2">
        <f t="shared" si="1"/>
        <v>225</v>
      </c>
      <c r="B10727" s="2">
        <v>10726.0</v>
      </c>
      <c r="C10727" s="3">
        <v>46190.01930555556</v>
      </c>
      <c r="D10727" s="4">
        <v>2.922198534011841</v>
      </c>
      <c r="E10727" s="4">
        <v>73.74819342351549</v>
      </c>
      <c r="F10727" s="7">
        <v>11.05484390258789</v>
      </c>
      <c r="G10727" s="8">
        <v>0.3653302380151663</v>
      </c>
      <c r="H10727" s="4">
        <v>70.82599488950365</v>
      </c>
    </row>
    <row r="10728">
      <c r="A10728" s="2">
        <f t="shared" si="1"/>
        <v>226</v>
      </c>
      <c r="B10728" s="2">
        <v>10727.0</v>
      </c>
      <c r="C10728" s="3">
        <v>46190.02625</v>
      </c>
      <c r="D10728" s="4">
        <v>2.9358556270599365</v>
      </c>
      <c r="E10728" s="4">
        <v>73.750862191662</v>
      </c>
      <c r="F10728" s="7">
        <v>10.85953140258789</v>
      </c>
      <c r="G10728" s="8">
        <v>0.3667304553068223</v>
      </c>
      <c r="H10728" s="4">
        <v>70.81500656460206</v>
      </c>
    </row>
    <row r="10729">
      <c r="A10729" s="2">
        <f t="shared" si="1"/>
        <v>227</v>
      </c>
      <c r="B10729" s="2">
        <v>10728.0</v>
      </c>
      <c r="C10729" s="3">
        <v>46190.03319444445</v>
      </c>
      <c r="D10729" s="4">
        <v>2.9253482818603516</v>
      </c>
      <c r="E10729" s="4">
        <v>73.72635277850023</v>
      </c>
      <c r="F10729" s="7">
        <v>10.66397476196289</v>
      </c>
      <c r="G10729" s="8">
        <v>0.3656690565199713</v>
      </c>
      <c r="H10729" s="4">
        <v>70.80100449663988</v>
      </c>
    </row>
    <row r="10730">
      <c r="A10730" s="2">
        <f t="shared" si="1"/>
        <v>228</v>
      </c>
      <c r="B10730" s="2">
        <v>10729.0</v>
      </c>
      <c r="C10730" s="3">
        <v>46190.040138888886</v>
      </c>
      <c r="D10730" s="4">
        <v>2.9399585723876953</v>
      </c>
      <c r="E10730" s="4">
        <v>73.72996476720202</v>
      </c>
      <c r="F10730" s="7">
        <v>10.566104888916016</v>
      </c>
      <c r="G10730" s="8">
        <v>0.36714291284168427</v>
      </c>
      <c r="H10730" s="4">
        <v>70.79000619481432</v>
      </c>
    </row>
    <row r="10731">
      <c r="A10731" s="2">
        <f t="shared" si="1"/>
        <v>229</v>
      </c>
      <c r="B10731" s="2">
        <v>10730.0</v>
      </c>
      <c r="C10731" s="3">
        <v>46190.04708333333</v>
      </c>
      <c r="D10731" s="4">
        <v>2.924473762512207</v>
      </c>
      <c r="E10731" s="4">
        <v>73.70547470424157</v>
      </c>
      <c r="F10731" s="7">
        <v>10.370121002197266</v>
      </c>
      <c r="G10731" s="8">
        <v>0.365589148157049</v>
      </c>
      <c r="H10731" s="4">
        <v>70.78100094172936</v>
      </c>
    </row>
    <row r="10732">
      <c r="A10732" s="2">
        <f t="shared" si="1"/>
        <v>230</v>
      </c>
      <c r="B10732" s="2">
        <v>10731.0</v>
      </c>
      <c r="C10732" s="3">
        <v>46190.054027777776</v>
      </c>
      <c r="D10732" s="4">
        <v>2.920581102371216</v>
      </c>
      <c r="E10732" s="4">
        <v>73.6945920184398</v>
      </c>
      <c r="F10732" s="7">
        <v>10.17386245727539</v>
      </c>
      <c r="G10732" s="8">
        <v>0.36516089065268537</v>
      </c>
      <c r="H10732" s="4">
        <v>70.77401091606859</v>
      </c>
    </row>
    <row r="10733">
      <c r="A10733" s="2">
        <f t="shared" si="1"/>
        <v>231</v>
      </c>
      <c r="B10733" s="2">
        <v>10732.0</v>
      </c>
      <c r="C10733" s="3">
        <v>46190.06097222222</v>
      </c>
      <c r="D10733" s="4">
        <v>2.943897247314453</v>
      </c>
      <c r="E10733" s="4">
        <v>73.710901756406</v>
      </c>
      <c r="F10733" s="7">
        <v>9.97732925415039</v>
      </c>
      <c r="G10733" s="8">
        <v>0.36754667979810246</v>
      </c>
      <c r="H10733" s="4">
        <v>70.76700450909155</v>
      </c>
    </row>
    <row r="10734">
      <c r="A10734" s="2">
        <f t="shared" si="1"/>
        <v>232</v>
      </c>
      <c r="B10734" s="2">
        <v>10733.0</v>
      </c>
      <c r="C10734" s="3">
        <v>46190.06791666667</v>
      </c>
      <c r="D10734" s="4">
        <v>2.9279258251190186</v>
      </c>
      <c r="E10734" s="4">
        <v>73.68192371165692</v>
      </c>
      <c r="F10734" s="7">
        <v>9.78049087524414</v>
      </c>
      <c r="G10734" s="8">
        <v>0.36592266398622175</v>
      </c>
      <c r="H10734" s="4">
        <v>70.7539978865379</v>
      </c>
    </row>
    <row r="10735">
      <c r="A10735" s="2">
        <f t="shared" si="1"/>
        <v>233</v>
      </c>
      <c r="B10735" s="2">
        <v>10734.0</v>
      </c>
      <c r="C10735" s="3">
        <v>46190.07486111111</v>
      </c>
      <c r="D10735" s="4">
        <v>2.9366183280944824</v>
      </c>
      <c r="E10735" s="4">
        <v>73.69462142968878</v>
      </c>
      <c r="F10735" s="7">
        <v>9.681949615478516</v>
      </c>
      <c r="G10735" s="8">
        <v>0.3667638316230234</v>
      </c>
      <c r="H10735" s="4">
        <v>70.7580031015943</v>
      </c>
    </row>
    <row r="10736">
      <c r="A10736" s="2">
        <f t="shared" si="1"/>
        <v>234</v>
      </c>
      <c r="B10736" s="2">
        <v>10735.0</v>
      </c>
      <c r="C10736" s="3">
        <v>46190.08180555556</v>
      </c>
      <c r="D10736" s="4">
        <v>2.961486339569092</v>
      </c>
      <c r="E10736" s="4">
        <v>73.71548494763363</v>
      </c>
      <c r="F10736" s="7">
        <v>9.484622955322266</v>
      </c>
      <c r="G10736" s="8">
        <v>0.3692906261333695</v>
      </c>
      <c r="H10736" s="4">
        <v>70.75399860806453</v>
      </c>
    </row>
    <row r="10737">
      <c r="A10737" s="2">
        <f t="shared" si="1"/>
        <v>235</v>
      </c>
      <c r="B10737" s="2">
        <v>10736.0</v>
      </c>
      <c r="C10737" s="3">
        <v>46190.08875</v>
      </c>
      <c r="D10737" s="4">
        <v>2.9647083282470703</v>
      </c>
      <c r="E10737" s="4">
        <v>73.7137151338485</v>
      </c>
      <c r="F10737" s="7">
        <v>9.28702163696289</v>
      </c>
      <c r="G10737" s="8">
        <v>0.36963648738971255</v>
      </c>
      <c r="H10737" s="4">
        <v>70.74900680560143</v>
      </c>
    </row>
    <row r="10738">
      <c r="A10738" s="2">
        <f t="shared" si="1"/>
        <v>236</v>
      </c>
      <c r="B10738" s="2">
        <v>10737.0</v>
      </c>
      <c r="C10738" s="3">
        <v>46190.09569444445</v>
      </c>
      <c r="D10738" s="4">
        <v>2.9647741317749023</v>
      </c>
      <c r="E10738" s="4">
        <v>73.70377577070178</v>
      </c>
      <c r="F10738" s="7">
        <v>9.18808364868164</v>
      </c>
      <c r="G10738" s="8">
        <v>0.3696335795563127</v>
      </c>
      <c r="H10738" s="4">
        <v>70.73900163892688</v>
      </c>
    </row>
    <row r="10739">
      <c r="A10739" s="2">
        <f t="shared" si="1"/>
        <v>237</v>
      </c>
      <c r="B10739" s="2">
        <v>10738.0</v>
      </c>
      <c r="C10739" s="3">
        <v>46190.102638888886</v>
      </c>
      <c r="D10739" s="4">
        <v>2.954897880554199</v>
      </c>
      <c r="E10739" s="4">
        <v>73.68390686517257</v>
      </c>
      <c r="F10739" s="7">
        <v>8.98996353149414</v>
      </c>
      <c r="G10739" s="8">
        <v>0.368643598578132</v>
      </c>
      <c r="H10739" s="4">
        <v>70.72900898461837</v>
      </c>
    </row>
    <row r="10740">
      <c r="A10740" s="2">
        <f t="shared" si="1"/>
        <v>238</v>
      </c>
      <c r="B10740" s="2">
        <v>10739.0</v>
      </c>
      <c r="C10740" s="3">
        <v>46190.10958333333</v>
      </c>
      <c r="D10740" s="4">
        <v>2.9547007083892822</v>
      </c>
      <c r="E10740" s="4">
        <v>73.68669958750225</v>
      </c>
      <c r="F10740" s="7">
        <v>8.791507720947266</v>
      </c>
      <c r="G10740" s="8">
        <v>0.36856843723953125</v>
      </c>
      <c r="H10740" s="4">
        <v>70.73199887911296</v>
      </c>
    </row>
    <row r="10741">
      <c r="A10741" s="2">
        <f t="shared" si="1"/>
        <v>239</v>
      </c>
      <c r="B10741" s="2">
        <v>10740.0</v>
      </c>
      <c r="C10741" s="3">
        <v>46190.116527777776</v>
      </c>
      <c r="D10741" s="4">
        <v>2.9784770011901855</v>
      </c>
      <c r="E10741" s="4">
        <v>73.7084756435576</v>
      </c>
      <c r="F10741" s="7">
        <v>8.692142486572266</v>
      </c>
      <c r="G10741" s="8">
        <v>0.37102710192791155</v>
      </c>
      <c r="H10741" s="4">
        <v>70.72999864236742</v>
      </c>
    </row>
    <row r="10742">
      <c r="A10742" s="2">
        <f t="shared" si="1"/>
        <v>240</v>
      </c>
      <c r="B10742" s="2">
        <v>10741.0</v>
      </c>
      <c r="C10742" s="3">
        <v>46190.12347222222</v>
      </c>
      <c r="D10742" s="4">
        <v>2.9495127201080322</v>
      </c>
      <c r="E10742" s="4">
        <v>73.67052210362067</v>
      </c>
      <c r="F10742" s="7">
        <v>8.49313735961914</v>
      </c>
      <c r="G10742" s="8">
        <v>0.368068406322256</v>
      </c>
      <c r="H10742" s="4">
        <v>70.72100938351264</v>
      </c>
    </row>
    <row r="10743">
      <c r="A10743" s="2">
        <f t="shared" si="1"/>
        <v>241</v>
      </c>
      <c r="B10743" s="2">
        <v>10742.0</v>
      </c>
      <c r="C10743" s="3">
        <v>46190.13041666667</v>
      </c>
      <c r="D10743" s="4">
        <v>2.943542242050171</v>
      </c>
      <c r="E10743" s="4">
        <v>73.65155119795872</v>
      </c>
      <c r="F10743" s="7">
        <v>8.39352798461914</v>
      </c>
      <c r="G10743" s="8">
        <v>0.36743303794892607</v>
      </c>
      <c r="H10743" s="4">
        <v>70.70800895590855</v>
      </c>
    </row>
    <row r="10744">
      <c r="A10744" s="2">
        <f t="shared" si="1"/>
        <v>242</v>
      </c>
      <c r="B10744" s="2">
        <v>10743.0</v>
      </c>
      <c r="C10744" s="3">
        <v>46190.13736111111</v>
      </c>
      <c r="D10744" s="4">
        <v>2.959757089614868</v>
      </c>
      <c r="E10744" s="4">
        <v>73.65975505666076</v>
      </c>
      <c r="F10744" s="7">
        <v>8.29379653930664</v>
      </c>
      <c r="G10744" s="8">
        <v>0.3691185068138299</v>
      </c>
      <c r="H10744" s="4">
        <v>70.69999796704589</v>
      </c>
    </row>
    <row r="10745">
      <c r="A10745" s="2">
        <f t="shared" si="1"/>
        <v>243</v>
      </c>
      <c r="B10745" s="2">
        <v>10744.0</v>
      </c>
      <c r="C10745" s="3">
        <v>46190.14430555556</v>
      </c>
      <c r="D10745" s="4">
        <v>2.9248878955841064</v>
      </c>
      <c r="E10745" s="4">
        <v>73.63088697200548</v>
      </c>
      <c r="F10745" s="7">
        <v>8.09408950805664</v>
      </c>
      <c r="G10745" s="8">
        <v>0.3655274719228173</v>
      </c>
      <c r="H10745" s="4">
        <v>70.70599907642138</v>
      </c>
    </row>
    <row r="10746">
      <c r="A10746" s="2">
        <f t="shared" si="1"/>
        <v>244</v>
      </c>
      <c r="B10746" s="2">
        <v>10745.0</v>
      </c>
      <c r="C10746" s="3">
        <v>46190.15125</v>
      </c>
      <c r="D10746" s="4">
        <v>2.9502029418945312</v>
      </c>
      <c r="E10746" s="4">
        <v>73.6572128578764</v>
      </c>
      <c r="F10746" s="7">
        <v>7.994083404541016</v>
      </c>
      <c r="G10746" s="8">
        <v>0.36812716294111497</v>
      </c>
      <c r="H10746" s="4">
        <v>70.70700991598187</v>
      </c>
    </row>
    <row r="10747">
      <c r="A10747" s="2">
        <f t="shared" si="1"/>
        <v>245</v>
      </c>
      <c r="B10747" s="2">
        <v>10746.0</v>
      </c>
      <c r="C10747" s="3">
        <v>46190.15819444445</v>
      </c>
      <c r="D10747" s="4">
        <v>2.937321901321411</v>
      </c>
      <c r="E10747" s="4">
        <v>73.64731485249827</v>
      </c>
      <c r="F10747" s="7">
        <v>7.893985748291016</v>
      </c>
      <c r="G10747" s="8">
        <v>0.3667885590136254</v>
      </c>
      <c r="H10747" s="4">
        <v>70.70999295117686</v>
      </c>
    </row>
    <row r="10748">
      <c r="A10748" s="2">
        <f t="shared" si="1"/>
        <v>246</v>
      </c>
      <c r="B10748" s="2">
        <v>10747.0</v>
      </c>
      <c r="C10748" s="3">
        <v>46190.165138888886</v>
      </c>
      <c r="D10748" s="4">
        <v>2.9339423179626465</v>
      </c>
      <c r="E10748" s="4">
        <v>73.6419450374764</v>
      </c>
      <c r="F10748" s="7">
        <v>7.793796539306641</v>
      </c>
      <c r="G10748" s="8">
        <v>0.36643501142349244</v>
      </c>
      <c r="H10748" s="4">
        <v>70.70800271951376</v>
      </c>
    </row>
    <row r="10749">
      <c r="A10749" s="2">
        <f t="shared" si="1"/>
        <v>247</v>
      </c>
      <c r="B10749" s="2">
        <v>10748.0</v>
      </c>
      <c r="C10749" s="3">
        <v>46190.17208333333</v>
      </c>
      <c r="D10749" s="4">
        <v>2.9461658000946045</v>
      </c>
      <c r="E10749" s="4">
        <v>73.65016602865722</v>
      </c>
      <c r="F10749" s="7">
        <v>7.693515777587891</v>
      </c>
      <c r="G10749" s="8">
        <v>0.3676984630433222</v>
      </c>
      <c r="H10749" s="4">
        <v>70.70400022856262</v>
      </c>
    </row>
    <row r="10750">
      <c r="A10750" s="2">
        <f t="shared" si="1"/>
        <v>248</v>
      </c>
      <c r="B10750" s="2">
        <v>10749.0</v>
      </c>
      <c r="C10750" s="3">
        <v>46190.179027777776</v>
      </c>
      <c r="D10750" s="4">
        <v>2.969508409500122</v>
      </c>
      <c r="E10750" s="4">
        <v>73.6765084124255</v>
      </c>
      <c r="F10750" s="7">
        <v>7.593143463134766</v>
      </c>
      <c r="G10750" s="8">
        <v>0.3700875697050882</v>
      </c>
      <c r="H10750" s="4">
        <v>70.70700000292538</v>
      </c>
    </row>
    <row r="10751">
      <c r="A10751" s="2">
        <f t="shared" si="1"/>
        <v>249</v>
      </c>
      <c r="B10751" s="2">
        <v>10750.0</v>
      </c>
      <c r="C10751" s="3">
        <v>46190.18597222222</v>
      </c>
      <c r="D10751" s="4">
        <v>2.953556537628174</v>
      </c>
      <c r="E10751" s="4">
        <v>73.65755982311939</v>
      </c>
      <c r="F10751" s="7">
        <v>7.492649078369141</v>
      </c>
      <c r="G10751" s="8">
        <v>0.3684681756861392</v>
      </c>
      <c r="H10751" s="4">
        <v>70.70400328549121</v>
      </c>
    </row>
    <row r="10752">
      <c r="A10752" s="2">
        <f t="shared" si="1"/>
        <v>250</v>
      </c>
      <c r="B10752" s="2">
        <v>10751.0</v>
      </c>
      <c r="C10752" s="3">
        <v>46190.19291666667</v>
      </c>
      <c r="D10752" s="4">
        <v>2.956265449523926</v>
      </c>
      <c r="E10752" s="4">
        <v>73.66126420126844</v>
      </c>
      <c r="F10752" s="7">
        <v>7.392063140869141</v>
      </c>
      <c r="G10752" s="8">
        <v>0.36874753922993675</v>
      </c>
      <c r="H10752" s="4">
        <v>70.70499875174451</v>
      </c>
    </row>
    <row r="10753">
      <c r="A10753" s="2">
        <f t="shared" si="1"/>
        <v>251</v>
      </c>
      <c r="B10753" s="2">
        <v>10752.0</v>
      </c>
      <c r="C10753" s="3">
        <v>46190.19986111111</v>
      </c>
      <c r="D10753" s="4">
        <v>2.969541072845459</v>
      </c>
      <c r="E10753" s="4">
        <v>73.67855143441696</v>
      </c>
      <c r="F10753" s="7">
        <v>7.291355133056641</v>
      </c>
      <c r="G10753" s="8">
        <v>0.3700817462134521</v>
      </c>
      <c r="H10753" s="4">
        <v>70.7090103615715</v>
      </c>
    </row>
    <row r="10754">
      <c r="A10754" s="2">
        <f t="shared" si="1"/>
        <v>252</v>
      </c>
      <c r="B10754" s="2">
        <v>10753.0</v>
      </c>
      <c r="C10754" s="3">
        <v>46190.20680555556</v>
      </c>
      <c r="D10754" s="4">
        <v>2.9755051136016846</v>
      </c>
      <c r="E10754" s="4">
        <v>73.69049835413087</v>
      </c>
      <c r="F10754" s="7">
        <v>7.089664459228516</v>
      </c>
      <c r="G10754" s="8">
        <v>0.3707107641100764</v>
      </c>
      <c r="H10754" s="4">
        <v>70.71499324052918</v>
      </c>
    </row>
    <row r="10755">
      <c r="A10755" s="2">
        <f t="shared" si="1"/>
        <v>253</v>
      </c>
      <c r="B10755" s="2">
        <v>10754.0</v>
      </c>
      <c r="C10755" s="3">
        <v>46190.21375</v>
      </c>
      <c r="D10755" s="4">
        <v>2.9605724811553955</v>
      </c>
      <c r="E10755" s="4">
        <v>73.67157234052057</v>
      </c>
      <c r="F10755" s="7">
        <v>6.988651275634766</v>
      </c>
      <c r="G10755" s="8">
        <v>0.3691617397712398</v>
      </c>
      <c r="H10755" s="4">
        <v>70.71099985936517</v>
      </c>
    </row>
    <row r="10756">
      <c r="A10756" s="2">
        <f t="shared" si="1"/>
        <v>254</v>
      </c>
      <c r="B10756" s="2">
        <v>10755.0</v>
      </c>
      <c r="C10756" s="3">
        <v>46190.22069444445</v>
      </c>
      <c r="D10756" s="4">
        <v>2.994921922683716</v>
      </c>
      <c r="E10756" s="4">
        <v>73.69792543691743</v>
      </c>
      <c r="F10756" s="7">
        <v>6.887546539306641</v>
      </c>
      <c r="G10756" s="8">
        <v>0.3726758711896461</v>
      </c>
      <c r="H10756" s="4">
        <v>70.70300351423371</v>
      </c>
    </row>
    <row r="10757">
      <c r="A10757" s="2">
        <f t="shared" si="1"/>
        <v>255</v>
      </c>
      <c r="B10757" s="2">
        <v>10756.0</v>
      </c>
      <c r="C10757" s="3">
        <v>46190.227638888886</v>
      </c>
      <c r="D10757" s="4">
        <v>2.977997064590454</v>
      </c>
      <c r="E10757" s="4">
        <v>73.67900576502873</v>
      </c>
      <c r="F10757" s="7">
        <v>6.786319732666016</v>
      </c>
      <c r="G10757" s="8">
        <v>0.37091589146748605</v>
      </c>
      <c r="H10757" s="4">
        <v>70.70100870043828</v>
      </c>
    </row>
    <row r="10758">
      <c r="A10758" s="2">
        <f t="shared" si="1"/>
        <v>256</v>
      </c>
      <c r="B10758" s="2">
        <v>10757.0</v>
      </c>
      <c r="C10758" s="3">
        <v>46190.23458333333</v>
      </c>
      <c r="D10758" s="4">
        <v>2.9631433486938477</v>
      </c>
      <c r="E10758" s="4">
        <v>73.66914438824674</v>
      </c>
      <c r="F10758" s="7">
        <v>6.684970855712891</v>
      </c>
      <c r="G10758" s="8">
        <v>0.3694377002571386</v>
      </c>
      <c r="H10758" s="4">
        <v>70.70600103955289</v>
      </c>
    </row>
    <row r="10759">
      <c r="A10759" s="2">
        <f t="shared" si="1"/>
        <v>257</v>
      </c>
      <c r="B10759" s="2">
        <v>10758.0</v>
      </c>
      <c r="C10759" s="3">
        <v>46190.241527777776</v>
      </c>
      <c r="D10759" s="4">
        <v>2.984973430633545</v>
      </c>
      <c r="E10759" s="4">
        <v>73.69097432714793</v>
      </c>
      <c r="F10759" s="7">
        <v>6.583530426025391</v>
      </c>
      <c r="G10759" s="8">
        <v>0.37161568621468366</v>
      </c>
      <c r="H10759" s="4">
        <v>70.70600089651438</v>
      </c>
    </row>
    <row r="10760">
      <c r="A10760" s="2">
        <f t="shared" si="1"/>
        <v>258</v>
      </c>
      <c r="B10760" s="2">
        <v>10759.0</v>
      </c>
      <c r="C10760" s="3">
        <v>46190.24847222222</v>
      </c>
      <c r="D10760" s="4">
        <v>2.9901680946350098</v>
      </c>
      <c r="E10760" s="4">
        <v>73.69017352331406</v>
      </c>
      <c r="F10760" s="7">
        <v>6.481967926025391</v>
      </c>
      <c r="G10760" s="8">
        <v>0.3721767811044349</v>
      </c>
      <c r="H10760" s="4">
        <v>70.70000542867905</v>
      </c>
    </row>
    <row r="10761">
      <c r="A10761" s="2">
        <f t="shared" si="1"/>
        <v>259</v>
      </c>
      <c r="B10761" s="2">
        <v>10760.0</v>
      </c>
      <c r="C10761" s="3">
        <v>46190.25541666667</v>
      </c>
      <c r="D10761" s="4">
        <v>2.9821133613586426</v>
      </c>
      <c r="E10761" s="4">
        <v>73.68111907050914</v>
      </c>
      <c r="F10761" s="7">
        <v>6.481967926025391</v>
      </c>
      <c r="G10761" s="8">
        <v>0.3713329440482672</v>
      </c>
      <c r="H10761" s="4">
        <v>70.6990057091505</v>
      </c>
    </row>
    <row r="10762">
      <c r="A10762" s="2">
        <f t="shared" si="1"/>
        <v>260</v>
      </c>
      <c r="B10762" s="2">
        <v>10761.0</v>
      </c>
      <c r="C10762" s="3">
        <v>46190.26236111111</v>
      </c>
      <c r="D10762" s="4">
        <v>2.9692649841308594</v>
      </c>
      <c r="E10762" s="4">
        <v>73.67126719073002</v>
      </c>
      <c r="F10762" s="7">
        <v>6.380313873291016</v>
      </c>
      <c r="G10762" s="8">
        <v>0.3700657327660392</v>
      </c>
      <c r="H10762" s="4">
        <v>70.70200220659916</v>
      </c>
    </row>
    <row r="10763">
      <c r="A10763" s="2">
        <f t="shared" si="1"/>
        <v>261</v>
      </c>
      <c r="B10763" s="2">
        <v>10762.0</v>
      </c>
      <c r="C10763" s="3">
        <v>46190.26930555556</v>
      </c>
      <c r="D10763" s="4">
        <v>2.9640047550201416</v>
      </c>
      <c r="E10763" s="4">
        <v>73.67500301561452</v>
      </c>
      <c r="F10763" s="7">
        <v>6.278507232666016</v>
      </c>
      <c r="G10763" s="8">
        <v>0.36950124012872415</v>
      </c>
      <c r="H10763" s="4">
        <v>70.71099826059438</v>
      </c>
    </row>
    <row r="10764">
      <c r="A10764" s="2">
        <f t="shared" si="1"/>
        <v>262</v>
      </c>
      <c r="B10764" s="2">
        <v>10763.0</v>
      </c>
      <c r="C10764" s="3">
        <v>46190.27625</v>
      </c>
      <c r="D10764" s="4">
        <v>2.989898443222046</v>
      </c>
      <c r="E10764" s="4">
        <v>73.70589719593569</v>
      </c>
      <c r="F10764" s="7">
        <v>6.176609039306641</v>
      </c>
      <c r="G10764" s="8">
        <v>0.37210157640614394</v>
      </c>
      <c r="H10764" s="4">
        <v>70.71599875271365</v>
      </c>
    </row>
    <row r="10765">
      <c r="A10765" s="2">
        <f t="shared" si="1"/>
        <v>263</v>
      </c>
      <c r="B10765" s="2">
        <v>10764.0</v>
      </c>
      <c r="C10765" s="3">
        <v>46190.28319444445</v>
      </c>
      <c r="D10765" s="4">
        <v>3.006481409072876</v>
      </c>
      <c r="E10765" s="4">
        <v>73.71948154053047</v>
      </c>
      <c r="F10765" s="7">
        <v>6.176609039306641</v>
      </c>
      <c r="G10765" s="8">
        <v>0.37385954210812544</v>
      </c>
      <c r="H10765" s="4">
        <v>70.71300013145759</v>
      </c>
    </row>
    <row r="10766">
      <c r="A10766" s="2">
        <f t="shared" si="1"/>
        <v>264</v>
      </c>
      <c r="B10766" s="2">
        <v>10765.0</v>
      </c>
      <c r="C10766" s="3">
        <v>46190.290138888886</v>
      </c>
      <c r="D10766" s="4">
        <v>2.979581832885742</v>
      </c>
      <c r="E10766" s="4">
        <v>73.70058434272248</v>
      </c>
      <c r="F10766" s="7">
        <v>6.074588775634766</v>
      </c>
      <c r="G10766" s="8">
        <v>0.3711156548921006</v>
      </c>
      <c r="H10766" s="4">
        <v>70.72100250983674</v>
      </c>
    </row>
    <row r="10767">
      <c r="A10767" s="2">
        <f t="shared" si="1"/>
        <v>265</v>
      </c>
      <c r="B10767" s="2">
        <v>10766.0</v>
      </c>
      <c r="C10767" s="3">
        <v>46190.29708333333</v>
      </c>
      <c r="D10767" s="4">
        <v>2.9916343688964844</v>
      </c>
      <c r="E10767" s="4">
        <v>73.70963825342675</v>
      </c>
      <c r="F10767" s="7">
        <v>6.074588775634766</v>
      </c>
      <c r="G10767" s="8">
        <v>0.3723110658239006</v>
      </c>
      <c r="H10767" s="4">
        <v>70.71800388453026</v>
      </c>
    </row>
    <row r="10768">
      <c r="A10768" s="2">
        <f t="shared" si="1"/>
        <v>266</v>
      </c>
      <c r="B10768" s="2">
        <v>10767.0</v>
      </c>
      <c r="C10768" s="3">
        <v>46190.304027777776</v>
      </c>
      <c r="D10768" s="4">
        <v>3.024596691131592</v>
      </c>
      <c r="E10768" s="4">
        <v>73.74959763125091</v>
      </c>
      <c r="F10768" s="7">
        <v>5.972446441650391</v>
      </c>
      <c r="G10768" s="8">
        <v>0.37568486107403226</v>
      </c>
      <c r="H10768" s="4">
        <v>70.72500094011932</v>
      </c>
    </row>
    <row r="10769">
      <c r="A10769" s="2">
        <f t="shared" si="1"/>
        <v>267</v>
      </c>
      <c r="B10769" s="2">
        <v>10768.0</v>
      </c>
      <c r="C10769" s="3">
        <v>46190.31097222222</v>
      </c>
      <c r="D10769" s="4">
        <v>3.0100059509277344</v>
      </c>
      <c r="E10769" s="4">
        <v>73.73601346318999</v>
      </c>
      <c r="F10769" s="7">
        <v>5.972446441650391</v>
      </c>
      <c r="G10769" s="8">
        <v>0.37420818407918144</v>
      </c>
      <c r="H10769" s="4">
        <v>70.72600751226226</v>
      </c>
    </row>
    <row r="10770">
      <c r="A10770" s="2">
        <f t="shared" si="1"/>
        <v>268</v>
      </c>
      <c r="B10770" s="2">
        <v>10769.0</v>
      </c>
      <c r="C10770" s="3">
        <v>46190.31791666667</v>
      </c>
      <c r="D10770" s="4">
        <v>2.9869067668914795</v>
      </c>
      <c r="E10770" s="4">
        <v>73.7179057596639</v>
      </c>
      <c r="F10770" s="7">
        <v>5.972446441650391</v>
      </c>
      <c r="G10770" s="8">
        <v>0.37181737370656576</v>
      </c>
      <c r="H10770" s="4">
        <v>70.73099899277243</v>
      </c>
    </row>
    <row r="10771">
      <c r="A10771" s="2">
        <f t="shared" si="1"/>
        <v>269</v>
      </c>
      <c r="B10771" s="2">
        <v>10770.0</v>
      </c>
      <c r="C10771" s="3">
        <v>46190.32486111111</v>
      </c>
      <c r="D10771" s="4">
        <v>2.9839017391204834</v>
      </c>
      <c r="E10771" s="4">
        <v>73.7179057596639</v>
      </c>
      <c r="F10771" s="7">
        <v>5.972446441650391</v>
      </c>
      <c r="G10771" s="8">
        <v>0.3715361018980228</v>
      </c>
      <c r="H10771" s="4">
        <v>70.73400402054342</v>
      </c>
    </row>
    <row r="10772">
      <c r="A10772" s="2">
        <f t="shared" si="1"/>
        <v>270</v>
      </c>
      <c r="B10772" s="2">
        <v>10771.0</v>
      </c>
      <c r="C10772" s="3">
        <v>46190.33180555556</v>
      </c>
      <c r="D10772" s="4">
        <v>2.974426746368408</v>
      </c>
      <c r="E10772" s="4">
        <v>73.72242939786896</v>
      </c>
      <c r="F10772" s="7">
        <v>5.972446441650391</v>
      </c>
      <c r="G10772" s="8">
        <v>0.37055165056812217</v>
      </c>
      <c r="H10772" s="4">
        <v>70.74800265150056</v>
      </c>
    </row>
    <row r="10773">
      <c r="A10773" s="2">
        <f t="shared" si="1"/>
        <v>271</v>
      </c>
      <c r="B10773" s="2">
        <v>10772.0</v>
      </c>
      <c r="C10773" s="3">
        <v>46190.33875</v>
      </c>
      <c r="D10773" s="4">
        <v>2.967693567276001</v>
      </c>
      <c r="E10773" s="4">
        <v>73.71869216413101</v>
      </c>
      <c r="F10773" s="7">
        <v>6.074588775634766</v>
      </c>
      <c r="G10773" s="8">
        <v>0.3698499256701947</v>
      </c>
      <c r="H10773" s="4">
        <v>70.75099859685501</v>
      </c>
    </row>
    <row r="10774">
      <c r="A10774" s="2">
        <f t="shared" si="1"/>
        <v>272</v>
      </c>
      <c r="B10774" s="2">
        <v>10773.0</v>
      </c>
      <c r="C10774" s="3">
        <v>46190.34569444445</v>
      </c>
      <c r="D10774" s="4">
        <v>2.960223913192749</v>
      </c>
      <c r="E10774" s="4">
        <v>73.71121964134221</v>
      </c>
      <c r="F10774" s="7">
        <v>6.278507232666016</v>
      </c>
      <c r="G10774" s="8">
        <v>0.3690793263323888</v>
      </c>
      <c r="H10774" s="4">
        <v>70.75099572814946</v>
      </c>
    </row>
    <row r="10775">
      <c r="A10775" s="2">
        <f t="shared" si="1"/>
        <v>273</v>
      </c>
      <c r="B10775" s="2">
        <v>10774.0</v>
      </c>
      <c r="C10775" s="3">
        <v>46190.352638888886</v>
      </c>
      <c r="D10775" s="4">
        <v>2.992508888244629</v>
      </c>
      <c r="E10775" s="4">
        <v>73.74450753467578</v>
      </c>
      <c r="F10775" s="7">
        <v>6.481967926025391</v>
      </c>
      <c r="G10775" s="8">
        <v>0.3723877403684769</v>
      </c>
      <c r="H10775" s="4">
        <v>70.75199864643115</v>
      </c>
    </row>
    <row r="10776">
      <c r="A10776" s="2">
        <f t="shared" si="1"/>
        <v>274</v>
      </c>
      <c r="B10776" s="2">
        <v>10775.0</v>
      </c>
      <c r="C10776" s="3">
        <v>46190.35958333333</v>
      </c>
      <c r="D10776" s="4">
        <v>2.960822343826294</v>
      </c>
      <c r="E10776" s="4">
        <v>73.70083281005432</v>
      </c>
      <c r="F10776" s="7">
        <v>6.684970855712891</v>
      </c>
      <c r="G10776" s="8">
        <v>0.36915641808384625</v>
      </c>
      <c r="H10776" s="4">
        <v>70.74001046622803</v>
      </c>
    </row>
    <row r="10777">
      <c r="A10777" s="2">
        <f t="shared" si="1"/>
        <v>275</v>
      </c>
      <c r="B10777" s="2">
        <v>10776.0</v>
      </c>
      <c r="C10777" s="3">
        <v>46190.366527777776</v>
      </c>
      <c r="D10777" s="4">
        <v>2.9725592136383057</v>
      </c>
      <c r="E10777" s="4">
        <v>73.72056009170925</v>
      </c>
      <c r="F10777" s="7">
        <v>6.887546539306641</v>
      </c>
      <c r="G10777" s="8">
        <v>0.3703552672341993</v>
      </c>
      <c r="H10777" s="4">
        <v>70.74800087807094</v>
      </c>
    </row>
    <row r="10778">
      <c r="A10778" s="2">
        <f t="shared" si="1"/>
        <v>276</v>
      </c>
      <c r="B10778" s="2">
        <v>10777.0</v>
      </c>
      <c r="C10778" s="3">
        <v>46190.37347222222</v>
      </c>
      <c r="D10778" s="4">
        <v>2.987248659133911</v>
      </c>
      <c r="E10778" s="4">
        <v>73.73124484368947</v>
      </c>
      <c r="F10778" s="7">
        <v>7.089664459228516</v>
      </c>
      <c r="G10778" s="8">
        <v>0.37190624207669953</v>
      </c>
      <c r="H10778" s="4">
        <v>70.74399618455556</v>
      </c>
    </row>
    <row r="10779">
      <c r="A10779" s="2">
        <f t="shared" si="1"/>
        <v>277</v>
      </c>
      <c r="B10779" s="2">
        <v>10778.0</v>
      </c>
      <c r="C10779" s="3">
        <v>46190.38041666667</v>
      </c>
      <c r="D10779" s="4">
        <v>2.9750776290893555</v>
      </c>
      <c r="E10779" s="4">
        <v>73.7110747998766</v>
      </c>
      <c r="F10779" s="7">
        <v>7.392063140869141</v>
      </c>
      <c r="G10779" s="8">
        <v>0.37064627603561245</v>
      </c>
      <c r="H10779" s="4">
        <v>70.73599717078724</v>
      </c>
    </row>
    <row r="10780">
      <c r="A10780" s="2">
        <f t="shared" si="1"/>
        <v>278</v>
      </c>
      <c r="B10780" s="2">
        <v>10779.0</v>
      </c>
      <c r="C10780" s="3">
        <v>46190.38736111111</v>
      </c>
      <c r="D10780" s="4">
        <v>2.962676525115967</v>
      </c>
      <c r="E10780" s="4">
        <v>73.70367704748026</v>
      </c>
      <c r="F10780" s="7">
        <v>7.593143463134766</v>
      </c>
      <c r="G10780" s="8">
        <v>0.3693843248370812</v>
      </c>
      <c r="H10780" s="4">
        <v>70.74100052236429</v>
      </c>
    </row>
    <row r="10781">
      <c r="A10781" s="2">
        <f t="shared" si="1"/>
        <v>279</v>
      </c>
      <c r="B10781" s="2">
        <v>10780.0</v>
      </c>
      <c r="C10781" s="3">
        <v>46190.39430555556</v>
      </c>
      <c r="D10781" s="4">
        <v>2.9719345569610596</v>
      </c>
      <c r="E10781" s="4">
        <v>73.71892841323238</v>
      </c>
      <c r="F10781" s="7">
        <v>7.793796539306641</v>
      </c>
      <c r="G10781" s="8">
        <v>0.37030291397350323</v>
      </c>
      <c r="H10781" s="4">
        <v>70.74699385627132</v>
      </c>
    </row>
    <row r="10782">
      <c r="A10782" s="2">
        <f t="shared" si="1"/>
        <v>280</v>
      </c>
      <c r="B10782" s="2">
        <v>10781.0</v>
      </c>
      <c r="C10782" s="3">
        <v>46190.40125</v>
      </c>
      <c r="D10782" s="4">
        <v>2.9628145694732666</v>
      </c>
      <c r="E10782" s="4">
        <v>73.69881686976683</v>
      </c>
      <c r="F10782" s="7">
        <v>8.09408950805664</v>
      </c>
      <c r="G10782" s="8">
        <v>0.36939546123864925</v>
      </c>
      <c r="H10782" s="4">
        <v>70.73600230029356</v>
      </c>
    </row>
    <row r="10783">
      <c r="A10783" s="2">
        <f t="shared" si="1"/>
        <v>281</v>
      </c>
      <c r="B10783" s="2">
        <v>10782.0</v>
      </c>
      <c r="C10783" s="3">
        <v>46190.40819444445</v>
      </c>
      <c r="D10783" s="4">
        <v>2.973479747772217</v>
      </c>
      <c r="E10783" s="4">
        <v>73.71948516427872</v>
      </c>
      <c r="F10783" s="7">
        <v>8.39352798461914</v>
      </c>
      <c r="G10783" s="8">
        <v>0.37052749881736274</v>
      </c>
      <c r="H10783" s="4">
        <v>70.7460054165065</v>
      </c>
    </row>
    <row r="10784">
      <c r="A10784" s="2">
        <f t="shared" si="1"/>
        <v>282</v>
      </c>
      <c r="B10784" s="2">
        <v>10783.0</v>
      </c>
      <c r="C10784" s="3">
        <v>46190.415138888886</v>
      </c>
      <c r="D10784" s="4">
        <v>2.9800682067871094</v>
      </c>
      <c r="E10784" s="4">
        <v>73.72206585817014</v>
      </c>
      <c r="F10784" s="7">
        <v>8.692142486572266</v>
      </c>
      <c r="G10784" s="8">
        <v>0.3711677626209085</v>
      </c>
      <c r="H10784" s="4">
        <v>70.74199765138303</v>
      </c>
    </row>
    <row r="10785">
      <c r="A10785" s="2">
        <f t="shared" si="1"/>
        <v>283</v>
      </c>
      <c r="B10785" s="2">
        <v>10784.0</v>
      </c>
      <c r="C10785" s="3">
        <v>46190.42208333333</v>
      </c>
      <c r="D10785" s="4">
        <v>2.9664902687072754</v>
      </c>
      <c r="E10785" s="4">
        <v>73.6974977869166</v>
      </c>
      <c r="F10785" s="7">
        <v>8.98996353149414</v>
      </c>
      <c r="G10785" s="8">
        <v>0.3698392451226729</v>
      </c>
      <c r="H10785" s="4">
        <v>70.73100751820932</v>
      </c>
    </row>
    <row r="10786">
      <c r="A10786" s="2">
        <f t="shared" si="1"/>
        <v>284</v>
      </c>
      <c r="B10786" s="2">
        <v>10785.0</v>
      </c>
      <c r="C10786" s="3">
        <v>46190.429027777776</v>
      </c>
      <c r="D10786" s="4">
        <v>2.969074249267578</v>
      </c>
      <c r="E10786" s="4">
        <v>73.69107118921237</v>
      </c>
      <c r="F10786" s="7">
        <v>9.28702163696289</v>
      </c>
      <c r="G10786" s="8">
        <v>0.37005849178366873</v>
      </c>
      <c r="H10786" s="4">
        <v>70.72199693994479</v>
      </c>
    </row>
    <row r="10787">
      <c r="A10787" s="2">
        <f t="shared" si="1"/>
        <v>285</v>
      </c>
      <c r="B10787" s="2">
        <v>10786.0</v>
      </c>
      <c r="C10787" s="3">
        <v>46190.43597222222</v>
      </c>
      <c r="D10787" s="4">
        <v>2.994619607925415</v>
      </c>
      <c r="E10787" s="4">
        <v>73.69462142968878</v>
      </c>
      <c r="F10787" s="7">
        <v>9.681949615478516</v>
      </c>
      <c r="G10787" s="8">
        <v>0.37267211089791386</v>
      </c>
      <c r="H10787" s="4">
        <v>70.70000182176337</v>
      </c>
    </row>
    <row r="10788">
      <c r="A10788" s="2">
        <f t="shared" si="1"/>
        <v>286</v>
      </c>
      <c r="B10788" s="2">
        <v>10787.0</v>
      </c>
      <c r="C10788" s="3">
        <v>46190.44291666667</v>
      </c>
      <c r="D10788" s="4">
        <v>2.976714849472046</v>
      </c>
      <c r="E10788" s="4">
        <v>73.68372190230656</v>
      </c>
      <c r="F10788" s="7">
        <v>9.97732925415039</v>
      </c>
      <c r="G10788" s="8">
        <v>0.37085260338427356</v>
      </c>
      <c r="H10788" s="4">
        <v>70.70700705283451</v>
      </c>
    </row>
    <row r="10789">
      <c r="A10789" s="2">
        <f t="shared" si="1"/>
        <v>287</v>
      </c>
      <c r="B10789" s="2">
        <v>10788.0</v>
      </c>
      <c r="C10789" s="3">
        <v>46190.44986111111</v>
      </c>
      <c r="D10789" s="4">
        <v>2.9783520698547363</v>
      </c>
      <c r="E10789" s="4">
        <v>73.68735369499484</v>
      </c>
      <c r="F10789" s="7">
        <v>10.370121002197266</v>
      </c>
      <c r="G10789" s="8">
        <v>0.37107579435271165</v>
      </c>
      <c r="H10789" s="4">
        <v>70.7090016251401</v>
      </c>
    </row>
    <row r="10790">
      <c r="A10790" s="2">
        <f t="shared" si="1"/>
        <v>288</v>
      </c>
      <c r="B10790" s="2">
        <v>10789.0</v>
      </c>
      <c r="C10790" s="3">
        <v>46190.45680555556</v>
      </c>
      <c r="D10790" s="4">
        <v>2.9614336490631104</v>
      </c>
      <c r="E10790" s="4">
        <v>73.6774379288608</v>
      </c>
      <c r="F10790" s="7">
        <v>10.761783599853516</v>
      </c>
      <c r="G10790" s="8">
        <v>0.36932984321354534</v>
      </c>
      <c r="H10790" s="4">
        <v>70.71600427979769</v>
      </c>
    </row>
    <row r="10791">
      <c r="A10791" s="2">
        <f t="shared" si="1"/>
        <v>289</v>
      </c>
      <c r="B10791" s="2">
        <v>10790.0</v>
      </c>
      <c r="C10791" s="3">
        <v>46190.46375</v>
      </c>
      <c r="D10791" s="4">
        <v>2.970705032348633</v>
      </c>
      <c r="E10791" s="4">
        <v>73.67570020204495</v>
      </c>
      <c r="F10791" s="7">
        <v>11.05484390258789</v>
      </c>
      <c r="G10791" s="8">
        <v>0.3703248691006333</v>
      </c>
      <c r="H10791" s="4">
        <v>70.70499516969632</v>
      </c>
    </row>
    <row r="10792">
      <c r="A10792" s="2">
        <f t="shared" si="1"/>
        <v>290</v>
      </c>
      <c r="B10792" s="2">
        <v>10791.0</v>
      </c>
      <c r="C10792" s="3">
        <v>46190.47069444445</v>
      </c>
      <c r="D10792" s="4">
        <v>2.9654579162597656</v>
      </c>
      <c r="E10792" s="4">
        <v>73.6794609492591</v>
      </c>
      <c r="F10792" s="7">
        <v>11.44467544555664</v>
      </c>
      <c r="G10792" s="8">
        <v>0.36977615749013626</v>
      </c>
      <c r="H10792" s="4">
        <v>70.71400303299933</v>
      </c>
    </row>
    <row r="10793">
      <c r="A10793" s="2">
        <f t="shared" si="1"/>
        <v>291</v>
      </c>
      <c r="B10793" s="2">
        <v>10792.0</v>
      </c>
      <c r="C10793" s="3">
        <v>46190.477638888886</v>
      </c>
      <c r="D10793" s="4">
        <v>2.9657998085021973</v>
      </c>
      <c r="E10793" s="4">
        <v>73.6877976178214</v>
      </c>
      <c r="F10793" s="7">
        <v>11.833560943603516</v>
      </c>
      <c r="G10793" s="8">
        <v>0.3698605759774431</v>
      </c>
      <c r="H10793" s="4">
        <v>70.7219978093192</v>
      </c>
    </row>
    <row r="10794">
      <c r="A10794" s="2">
        <f t="shared" si="1"/>
        <v>292</v>
      </c>
      <c r="B10794" s="2">
        <v>10793.0</v>
      </c>
      <c r="C10794" s="3">
        <v>46190.48458333333</v>
      </c>
      <c r="D10794" s="4">
        <v>2.96305775642395</v>
      </c>
      <c r="E10794" s="4">
        <v>73.6780625489925</v>
      </c>
      <c r="F10794" s="7">
        <v>12.221561431884766</v>
      </c>
      <c r="G10794" s="8">
        <v>0.3695941881410543</v>
      </c>
      <c r="H10794" s="4">
        <v>70.71500479256855</v>
      </c>
    </row>
    <row r="10795">
      <c r="A10795" s="2">
        <f t="shared" si="1"/>
        <v>293</v>
      </c>
      <c r="B10795" s="2">
        <v>10794.0</v>
      </c>
      <c r="C10795" s="3">
        <v>46190.491527777776</v>
      </c>
      <c r="D10795" s="4">
        <v>2.958974599838257</v>
      </c>
      <c r="E10795" s="4">
        <v>73.68196593086138</v>
      </c>
      <c r="F10795" s="7">
        <v>12.60867691040039</v>
      </c>
      <c r="G10795" s="8">
        <v>0.36918753703567314</v>
      </c>
      <c r="H10795" s="4">
        <v>70.72299133102312</v>
      </c>
    </row>
    <row r="10796">
      <c r="A10796" s="2">
        <f t="shared" si="1"/>
        <v>294</v>
      </c>
      <c r="B10796" s="2">
        <v>10795.0</v>
      </c>
      <c r="C10796" s="3">
        <v>46190.49847222222</v>
      </c>
      <c r="D10796" s="4">
        <v>2.952852964401245</v>
      </c>
      <c r="E10796" s="4">
        <v>73.67685318536518</v>
      </c>
      <c r="F10796" s="7">
        <v>12.99502944946289</v>
      </c>
      <c r="G10796" s="8">
        <v>0.368570234834313</v>
      </c>
      <c r="H10796" s="4">
        <v>70.72400022096393</v>
      </c>
    </row>
    <row r="10797">
      <c r="A10797" s="2">
        <f t="shared" si="1"/>
        <v>295</v>
      </c>
      <c r="B10797" s="2">
        <v>10796.0</v>
      </c>
      <c r="C10797" s="3">
        <v>46190.50541666667</v>
      </c>
      <c r="D10797" s="4">
        <v>2.9629197120666504</v>
      </c>
      <c r="E10797" s="4">
        <v>73.68991796969188</v>
      </c>
      <c r="F10797" s="7">
        <v>13.38064956665039</v>
      </c>
      <c r="G10797" s="8">
        <v>0.36957133147678584</v>
      </c>
      <c r="H10797" s="4">
        <v>70.72699825762523</v>
      </c>
    </row>
    <row r="10798">
      <c r="A10798" s="2">
        <f t="shared" si="1"/>
        <v>296</v>
      </c>
      <c r="B10798" s="2">
        <v>10797.0</v>
      </c>
      <c r="C10798" s="3">
        <v>46190.51236111111</v>
      </c>
      <c r="D10798" s="4">
        <v>2.960361957550049</v>
      </c>
      <c r="E10798" s="4">
        <v>73.68036476848064</v>
      </c>
      <c r="F10798" s="7">
        <v>13.765567779541016</v>
      </c>
      <c r="G10798" s="8">
        <v>0.3693771836154236</v>
      </c>
      <c r="H10798" s="4">
        <v>70.7200028109306</v>
      </c>
    </row>
    <row r="10799">
      <c r="A10799" s="2">
        <f t="shared" si="1"/>
        <v>297</v>
      </c>
      <c r="B10799" s="2">
        <v>10798.0</v>
      </c>
      <c r="C10799" s="3">
        <v>46190.51930555556</v>
      </c>
      <c r="D10799" s="4">
        <v>2.96439266204834</v>
      </c>
      <c r="E10799" s="4">
        <v>73.67539521908624</v>
      </c>
      <c r="F10799" s="7">
        <v>14.14987564086914</v>
      </c>
      <c r="G10799" s="8">
        <v>0.3697465063123567</v>
      </c>
      <c r="H10799" s="4">
        <v>70.7110025570379</v>
      </c>
    </row>
    <row r="10800">
      <c r="A10800" s="2">
        <f t="shared" si="1"/>
        <v>298</v>
      </c>
      <c r="B10800" s="2">
        <v>10799.0</v>
      </c>
      <c r="C10800" s="3">
        <v>46190.52625</v>
      </c>
      <c r="D10800" s="4">
        <v>2.9543981552124023</v>
      </c>
      <c r="E10800" s="4">
        <v>73.66140727110358</v>
      </c>
      <c r="F10800" s="7">
        <v>14.533634185791016</v>
      </c>
      <c r="G10800" s="8">
        <v>0.36877913370447474</v>
      </c>
      <c r="H10800" s="4">
        <v>70.70700911589118</v>
      </c>
    </row>
    <row r="10801">
      <c r="A10801" s="2">
        <f t="shared" si="1"/>
        <v>299</v>
      </c>
      <c r="B10801" s="2">
        <v>10800.0</v>
      </c>
      <c r="C10801" s="3">
        <v>46190.53319444445</v>
      </c>
      <c r="D10801" s="4">
        <v>2.966200828552246</v>
      </c>
      <c r="E10801" s="4">
        <v>73.6792058668692</v>
      </c>
      <c r="F10801" s="7">
        <v>14.916873931884766</v>
      </c>
      <c r="G10801" s="8">
        <v>0.3699940473128736</v>
      </c>
      <c r="H10801" s="4">
        <v>70.71300503831695</v>
      </c>
    </row>
    <row r="10802">
      <c r="A10802" s="2">
        <f t="shared" si="1"/>
        <v>300</v>
      </c>
      <c r="B10802" s="2">
        <v>10801.0</v>
      </c>
      <c r="C10802" s="3">
        <v>46190.540138888886</v>
      </c>
      <c r="D10802" s="4">
        <v>2.9593164920806885</v>
      </c>
      <c r="E10802" s="4">
        <v>73.66531450760688</v>
      </c>
      <c r="F10802" s="7">
        <v>15.299625396728516</v>
      </c>
      <c r="G10802" s="8">
        <v>0.3693090966633668</v>
      </c>
      <c r="H10802" s="4">
        <v>70.70599801552619</v>
      </c>
    </row>
    <row r="10803">
      <c r="A10803" s="2">
        <f t="shared" si="1"/>
        <v>301</v>
      </c>
      <c r="B10803" s="2">
        <v>10802.0</v>
      </c>
      <c r="C10803" s="3">
        <v>46190.54708333333</v>
      </c>
      <c r="D10803" s="4">
        <v>2.9372496604919434</v>
      </c>
      <c r="E10803" s="4">
        <v>73.63225016109021</v>
      </c>
      <c r="F10803" s="7">
        <v>15.586429595947266</v>
      </c>
      <c r="G10803" s="8">
        <v>0.3670710795777874</v>
      </c>
      <c r="H10803" s="4">
        <v>70.69500050059827</v>
      </c>
    </row>
    <row r="10804">
      <c r="A10804" s="2">
        <f t="shared" si="1"/>
        <v>302</v>
      </c>
      <c r="B10804" s="2">
        <v>10803.0</v>
      </c>
      <c r="C10804" s="3">
        <v>46190.554027777776</v>
      </c>
      <c r="D10804" s="4">
        <v>2.9335081577301025</v>
      </c>
      <c r="E10804" s="4">
        <v>73.62751091582777</v>
      </c>
      <c r="F10804" s="7">
        <v>15.968509674072266</v>
      </c>
      <c r="G10804" s="8">
        <v>0.3667388145148914</v>
      </c>
      <c r="H10804" s="4">
        <v>70.69400275809767</v>
      </c>
    </row>
    <row r="10805">
      <c r="A10805" s="2">
        <f t="shared" si="1"/>
        <v>303</v>
      </c>
      <c r="B10805" s="2">
        <v>10804.0</v>
      </c>
      <c r="C10805" s="3">
        <v>46190.56097222222</v>
      </c>
      <c r="D10805" s="4">
        <v>2.9415037631988525</v>
      </c>
      <c r="E10805" s="4">
        <v>73.6454989073647</v>
      </c>
      <c r="F10805" s="7">
        <v>16.350284576416016</v>
      </c>
      <c r="G10805" s="8">
        <v>0.36753341195810535</v>
      </c>
      <c r="H10805" s="4">
        <v>70.70399514416584</v>
      </c>
    </row>
    <row r="10806">
      <c r="A10806" s="2">
        <f t="shared" si="1"/>
        <v>304</v>
      </c>
      <c r="B10806" s="2">
        <v>10805.0</v>
      </c>
      <c r="C10806" s="3">
        <v>46190.56791666667</v>
      </c>
      <c r="D10806" s="4">
        <v>2.9166555404663086</v>
      </c>
      <c r="E10806" s="4">
        <v>73.61365141882183</v>
      </c>
      <c r="F10806" s="7">
        <v>16.73178482055664</v>
      </c>
      <c r="G10806" s="8">
        <v>0.36501949407992634</v>
      </c>
      <c r="H10806" s="4">
        <v>70.69699587835552</v>
      </c>
    </row>
    <row r="10807">
      <c r="A10807" s="2">
        <f t="shared" si="1"/>
        <v>305</v>
      </c>
      <c r="B10807" s="2">
        <v>10806.0</v>
      </c>
      <c r="C10807" s="3">
        <v>46190.57486111111</v>
      </c>
      <c r="D10807" s="4">
        <v>2.956219434738159</v>
      </c>
      <c r="E10807" s="4">
        <v>73.6442195968677</v>
      </c>
      <c r="F10807" s="7">
        <v>17.01773452758789</v>
      </c>
      <c r="G10807" s="8">
        <v>0.36911856897769707</v>
      </c>
      <c r="H10807" s="4">
        <v>70.68800016212954</v>
      </c>
    </row>
    <row r="10808">
      <c r="A10808" s="2">
        <f t="shared" si="1"/>
        <v>306</v>
      </c>
      <c r="B10808" s="2">
        <v>10807.0</v>
      </c>
      <c r="C10808" s="3">
        <v>46190.58180555556</v>
      </c>
      <c r="D10808" s="4">
        <v>2.933396339416504</v>
      </c>
      <c r="E10808" s="4">
        <v>73.62039431766861</v>
      </c>
      <c r="F10808" s="7">
        <v>17.303592681884766</v>
      </c>
      <c r="G10808" s="8">
        <v>0.36681137686174803</v>
      </c>
      <c r="H10808" s="4">
        <v>70.68699797825211</v>
      </c>
    </row>
    <row r="10809">
      <c r="A10809" s="2">
        <f t="shared" si="1"/>
        <v>307</v>
      </c>
      <c r="B10809" s="2">
        <v>10808.0</v>
      </c>
      <c r="C10809" s="3">
        <v>46190.58875</v>
      </c>
      <c r="D10809" s="4">
        <v>2.947270393371582</v>
      </c>
      <c r="E10809" s="4">
        <v>73.61927143948343</v>
      </c>
      <c r="F10809" s="7">
        <v>17.58938980102539</v>
      </c>
      <c r="G10809" s="8">
        <v>0.36823559316802473</v>
      </c>
      <c r="H10809" s="4">
        <v>70.67200104611184</v>
      </c>
    </row>
    <row r="10810">
      <c r="A10810" s="2">
        <f t="shared" si="1"/>
        <v>308</v>
      </c>
      <c r="B10810" s="2">
        <v>10809.0</v>
      </c>
      <c r="C10810" s="3">
        <v>46190.59569444445</v>
      </c>
      <c r="D10810" s="4">
        <v>2.941260576248169</v>
      </c>
      <c r="E10810" s="4">
        <v>73.62725633136655</v>
      </c>
      <c r="F10810" s="7">
        <v>17.87509536743164</v>
      </c>
      <c r="G10810" s="8">
        <v>0.367618703420974</v>
      </c>
      <c r="H10810" s="4">
        <v>70.68599575511838</v>
      </c>
    </row>
    <row r="10811">
      <c r="A10811" s="2">
        <f t="shared" si="1"/>
        <v>309</v>
      </c>
      <c r="B10811" s="2">
        <v>10810.0</v>
      </c>
      <c r="C10811" s="3">
        <v>46190.602638888886</v>
      </c>
      <c r="D10811" s="4">
        <v>2.926590919494629</v>
      </c>
      <c r="E10811" s="4">
        <v>73.61258824120979</v>
      </c>
      <c r="F10811" s="7">
        <v>18.16080093383789</v>
      </c>
      <c r="G10811" s="8">
        <v>0.3661566372982113</v>
      </c>
      <c r="H10811" s="4">
        <v>70.68599732171516</v>
      </c>
    </row>
    <row r="10812">
      <c r="A10812" s="2">
        <f t="shared" si="1"/>
        <v>310</v>
      </c>
      <c r="B10812" s="2">
        <v>10811.0</v>
      </c>
      <c r="C10812" s="3">
        <v>46190.60958333333</v>
      </c>
      <c r="D10812" s="4">
        <v>2.969310998916626</v>
      </c>
      <c r="E10812" s="4">
        <v>73.64331181682222</v>
      </c>
      <c r="F10812" s="7">
        <v>18.44644546508789</v>
      </c>
      <c r="G10812" s="8">
        <v>0.3705400592591906</v>
      </c>
      <c r="H10812" s="4">
        <v>70.6740008179056</v>
      </c>
    </row>
    <row r="10813">
      <c r="A10813" s="2">
        <f t="shared" si="1"/>
        <v>311</v>
      </c>
      <c r="B10813" s="2">
        <v>10812.0</v>
      </c>
      <c r="C10813" s="3">
        <v>46190.616527777776</v>
      </c>
      <c r="D10813" s="4">
        <v>2.9514524936676025</v>
      </c>
      <c r="E10813" s="4">
        <v>73.61844769459691</v>
      </c>
      <c r="F10813" s="7">
        <v>18.63687515258789</v>
      </c>
      <c r="G10813" s="8">
        <v>0.3687205030253293</v>
      </c>
      <c r="H10813" s="4">
        <v>70.6669952009293</v>
      </c>
    </row>
    <row r="10814">
      <c r="A10814" s="2">
        <f t="shared" si="1"/>
        <v>312</v>
      </c>
      <c r="B10814" s="2">
        <v>10813.0</v>
      </c>
      <c r="C10814" s="3">
        <v>46190.62347222222</v>
      </c>
      <c r="D10814" s="4">
        <v>2.9667532444000244</v>
      </c>
      <c r="E10814" s="4">
        <v>73.65375846809825</v>
      </c>
      <c r="F10814" s="7">
        <v>18.922550201416016</v>
      </c>
      <c r="G10814" s="8">
        <v>0.37028752184462943</v>
      </c>
      <c r="H10814" s="4">
        <v>70.68700522369822</v>
      </c>
    </row>
    <row r="10815">
      <c r="A10815" s="2">
        <f t="shared" si="1"/>
        <v>313</v>
      </c>
      <c r="B10815" s="2">
        <v>10814.0</v>
      </c>
      <c r="C10815" s="3">
        <v>46190.63041666667</v>
      </c>
      <c r="D10815" s="4">
        <v>2.9814820289611816</v>
      </c>
      <c r="E10815" s="4">
        <v>73.64947732964134</v>
      </c>
      <c r="F10815" s="7">
        <v>19.30350112915039</v>
      </c>
      <c r="G10815" s="8">
        <v>0.37179112501762485</v>
      </c>
      <c r="H10815" s="4">
        <v>70.66799530068016</v>
      </c>
    </row>
    <row r="10816">
      <c r="A10816" s="2">
        <f t="shared" si="1"/>
        <v>314</v>
      </c>
      <c r="B10816" s="2">
        <v>10815.0</v>
      </c>
      <c r="C10816" s="3">
        <v>46190.63736111111</v>
      </c>
      <c r="D10816" s="4">
        <v>2.9698173999786377</v>
      </c>
      <c r="E10816" s="4">
        <v>73.6428201153089</v>
      </c>
      <c r="F10816" s="7">
        <v>19.494022369384766</v>
      </c>
      <c r="G10816" s="8">
        <v>0.3706057849337147</v>
      </c>
      <c r="H10816" s="4">
        <v>70.67300271533026</v>
      </c>
    </row>
    <row r="10817">
      <c r="A10817" s="2">
        <f t="shared" si="1"/>
        <v>315</v>
      </c>
      <c r="B10817" s="2">
        <v>10816.0</v>
      </c>
      <c r="C10817" s="3">
        <v>46190.64430555556</v>
      </c>
      <c r="D10817" s="4">
        <v>2.9531686305999756</v>
      </c>
      <c r="E10817" s="4">
        <v>73.63617603467628</v>
      </c>
      <c r="F10817" s="7">
        <v>19.68454360961914</v>
      </c>
      <c r="G10817" s="8">
        <v>0.36892721629368597</v>
      </c>
      <c r="H10817" s="4">
        <v>70.6830074040763</v>
      </c>
    </row>
    <row r="10818">
      <c r="A10818" s="2">
        <f t="shared" si="1"/>
        <v>316</v>
      </c>
      <c r="B10818" s="2">
        <v>10817.0</v>
      </c>
      <c r="C10818" s="3">
        <v>46190.65125</v>
      </c>
      <c r="D10818" s="4">
        <v>2.988839864730835</v>
      </c>
      <c r="E10818" s="4">
        <v>73.6918463785424</v>
      </c>
      <c r="F10818" s="7">
        <v>19.779850006103516</v>
      </c>
      <c r="G10818" s="8">
        <v>0.3725968655083919</v>
      </c>
      <c r="H10818" s="4">
        <v>70.70300651381156</v>
      </c>
    </row>
    <row r="10819">
      <c r="A10819" s="2">
        <f t="shared" si="1"/>
        <v>317</v>
      </c>
      <c r="B10819" s="2">
        <v>10818.0</v>
      </c>
      <c r="C10819" s="3">
        <v>46190.65819444445</v>
      </c>
      <c r="D10819" s="4">
        <v>2.969310998916626</v>
      </c>
      <c r="E10819" s="4">
        <v>73.66131147960154</v>
      </c>
      <c r="F10819" s="7">
        <v>19.875125885009766</v>
      </c>
      <c r="G10819" s="8">
        <v>0.3706301350046511</v>
      </c>
      <c r="H10819" s="4">
        <v>70.69200048068491</v>
      </c>
    </row>
    <row r="10820">
      <c r="A10820" s="2">
        <f t="shared" si="1"/>
        <v>318</v>
      </c>
      <c r="B10820" s="2">
        <v>10819.0</v>
      </c>
      <c r="C10820" s="3">
        <v>46190.665138888886</v>
      </c>
      <c r="D10820" s="4">
        <v>2.965773582458496</v>
      </c>
      <c r="E10820" s="4">
        <v>73.63077326653828</v>
      </c>
      <c r="F10820" s="7">
        <v>19.97043228149414</v>
      </c>
      <c r="G10820" s="8">
        <v>0.3702137550845704</v>
      </c>
      <c r="H10820" s="4">
        <v>70.66499968407979</v>
      </c>
    </row>
    <row r="10821">
      <c r="A10821" s="2">
        <f t="shared" si="1"/>
        <v>319</v>
      </c>
      <c r="B10821" s="2">
        <v>10820.0</v>
      </c>
      <c r="C10821" s="3">
        <v>46190.67208333333</v>
      </c>
      <c r="D10821" s="4">
        <v>2.9635443687438965</v>
      </c>
      <c r="E10821" s="4">
        <v>73.63654552631952</v>
      </c>
      <c r="F10821" s="7">
        <v>20.06576919555664</v>
      </c>
      <c r="G10821" s="8">
        <v>0.37000871798678975</v>
      </c>
      <c r="H10821" s="4">
        <v>70.67300115757563</v>
      </c>
    </row>
    <row r="10822">
      <c r="A10822" s="2">
        <f t="shared" si="1"/>
        <v>320</v>
      </c>
      <c r="B10822" s="2">
        <v>10821.0</v>
      </c>
      <c r="C10822" s="3">
        <v>46190.679027777776</v>
      </c>
      <c r="D10822" s="4">
        <v>2.957021713256836</v>
      </c>
      <c r="E10822" s="4">
        <v>73.60601333304082</v>
      </c>
      <c r="F10822" s="7">
        <v>20.16110610961914</v>
      </c>
      <c r="G10822" s="8">
        <v>0.3693809431107817</v>
      </c>
      <c r="H10822" s="4">
        <v>70.64899161978398</v>
      </c>
    </row>
    <row r="10823">
      <c r="A10823" s="2">
        <f t="shared" si="1"/>
        <v>321</v>
      </c>
      <c r="B10823" s="2">
        <v>10822.0</v>
      </c>
      <c r="C10823" s="3">
        <v>46190.68597222222</v>
      </c>
      <c r="D10823" s="4">
        <v>2.9254796504974365</v>
      </c>
      <c r="E10823" s="4">
        <v>73.57548390834991</v>
      </c>
      <c r="F10823" s="7">
        <v>20.25644302368164</v>
      </c>
      <c r="G10823" s="8">
        <v>0.3661462574382699</v>
      </c>
      <c r="H10823" s="4">
        <v>70.65000425785247</v>
      </c>
    </row>
    <row r="10824">
      <c r="A10824" s="2">
        <f t="shared" si="1"/>
        <v>322</v>
      </c>
      <c r="B10824" s="2">
        <v>10823.0</v>
      </c>
      <c r="C10824" s="3">
        <v>46190.69291666667</v>
      </c>
      <c r="D10824" s="4">
        <v>2.9345602989196777</v>
      </c>
      <c r="E10824" s="4">
        <v>73.58455924011538</v>
      </c>
      <c r="F10824" s="7">
        <v>20.25644302368164</v>
      </c>
      <c r="G10824" s="8">
        <v>0.3670621898636739</v>
      </c>
      <c r="H10824" s="4">
        <v>70.6499989411957</v>
      </c>
    </row>
    <row r="10825">
      <c r="A10825" s="2">
        <f t="shared" si="1"/>
        <v>323</v>
      </c>
      <c r="B10825" s="2">
        <v>10824.0</v>
      </c>
      <c r="C10825" s="3">
        <v>46190.69986111111</v>
      </c>
      <c r="D10825" s="4">
        <v>2.915945529937744</v>
      </c>
      <c r="E10825" s="4">
        <v>73.57094968425348</v>
      </c>
      <c r="F10825" s="7">
        <v>20.25644302368164</v>
      </c>
      <c r="G10825" s="8">
        <v>0.3651598686724501</v>
      </c>
      <c r="H10825" s="4">
        <v>70.65500415431573</v>
      </c>
    </row>
    <row r="10826">
      <c r="A10826" s="2">
        <f t="shared" si="1"/>
        <v>324</v>
      </c>
      <c r="B10826" s="2">
        <v>10825.0</v>
      </c>
      <c r="C10826" s="3">
        <v>46190.70680555556</v>
      </c>
      <c r="D10826" s="4">
        <v>2.9214818477630615</v>
      </c>
      <c r="E10826" s="4">
        <v>73.57548390834991</v>
      </c>
      <c r="F10826" s="7">
        <v>20.25644302368164</v>
      </c>
      <c r="G10826" s="8">
        <v>0.3657235193957757</v>
      </c>
      <c r="H10826" s="4">
        <v>70.65400206058685</v>
      </c>
    </row>
    <row r="10827">
      <c r="A10827" s="2">
        <f t="shared" si="1"/>
        <v>325</v>
      </c>
      <c r="B10827" s="2">
        <v>10826.0</v>
      </c>
      <c r="C10827" s="3">
        <v>46190.71375</v>
      </c>
      <c r="D10827" s="4">
        <v>2.9221723079681396</v>
      </c>
      <c r="E10827" s="4">
        <v>73.5651716801395</v>
      </c>
      <c r="F10827" s="7">
        <v>20.16110610961914</v>
      </c>
      <c r="G10827" s="8">
        <v>0.3657877447333343</v>
      </c>
      <c r="H10827" s="4">
        <v>70.64299937217136</v>
      </c>
    </row>
    <row r="10828">
      <c r="A10828" s="2">
        <f t="shared" si="1"/>
        <v>326</v>
      </c>
      <c r="B10828" s="2">
        <v>10827.0</v>
      </c>
      <c r="C10828" s="3">
        <v>46190.72069444445</v>
      </c>
      <c r="D10828" s="4">
        <v>2.9197919368743896</v>
      </c>
      <c r="E10828" s="4">
        <v>73.578787687731</v>
      </c>
      <c r="F10828" s="7">
        <v>20.16110610961914</v>
      </c>
      <c r="G10828" s="8">
        <v>0.3655763801228962</v>
      </c>
      <c r="H10828" s="4">
        <v>70.6589957508566</v>
      </c>
    </row>
    <row r="10829">
      <c r="A10829" s="2">
        <f t="shared" si="1"/>
        <v>327</v>
      </c>
      <c r="B10829" s="2">
        <v>10828.0</v>
      </c>
      <c r="C10829" s="3">
        <v>46190.727638888886</v>
      </c>
      <c r="D10829" s="4">
        <v>2.9194765090942383</v>
      </c>
      <c r="E10829" s="4">
        <v>73.56847894896498</v>
      </c>
      <c r="F10829" s="7">
        <v>20.06576919555664</v>
      </c>
      <c r="G10829" s="8">
        <v>0.36549970039077573</v>
      </c>
      <c r="H10829" s="4">
        <v>70.64900243987074</v>
      </c>
    </row>
    <row r="10830">
      <c r="A10830" s="2">
        <f t="shared" si="1"/>
        <v>328</v>
      </c>
      <c r="B10830" s="2">
        <v>10829.0</v>
      </c>
      <c r="C10830" s="3">
        <v>46190.73458333333</v>
      </c>
      <c r="D10830" s="4">
        <v>2.9127037525177</v>
      </c>
      <c r="E10830" s="4">
        <v>73.5627079237398</v>
      </c>
      <c r="F10830" s="7">
        <v>19.97043228149414</v>
      </c>
      <c r="G10830" s="8">
        <v>0.364859408420472</v>
      </c>
      <c r="H10830" s="4">
        <v>70.6500041712221</v>
      </c>
    </row>
    <row r="10831">
      <c r="A10831" s="2">
        <f t="shared" si="1"/>
        <v>329</v>
      </c>
      <c r="B10831" s="2">
        <v>10830.0</v>
      </c>
      <c r="C10831" s="3">
        <v>46190.741527777776</v>
      </c>
      <c r="D10831" s="4">
        <v>2.905411720275879</v>
      </c>
      <c r="E10831" s="4">
        <v>73.55240693322804</v>
      </c>
      <c r="F10831" s="7">
        <v>19.875125885009766</v>
      </c>
      <c r="G10831" s="8">
        <v>0.3640782422520701</v>
      </c>
      <c r="H10831" s="4">
        <v>70.64699521295216</v>
      </c>
    </row>
    <row r="10832">
      <c r="A10832" s="2">
        <f t="shared" si="1"/>
        <v>330</v>
      </c>
      <c r="B10832" s="2">
        <v>10831.0</v>
      </c>
      <c r="C10832" s="3">
        <v>46190.74847222222</v>
      </c>
      <c r="D10832" s="4">
        <v>2.9030380249023438</v>
      </c>
      <c r="E10832" s="4">
        <v>73.5330356753085</v>
      </c>
      <c r="F10832" s="7">
        <v>19.779850006103516</v>
      </c>
      <c r="G10832" s="8">
        <v>0.36386117676645746</v>
      </c>
      <c r="H10832" s="4">
        <v>70.62999765040615</v>
      </c>
    </row>
    <row r="10833">
      <c r="A10833" s="2">
        <f t="shared" si="1"/>
        <v>331</v>
      </c>
      <c r="B10833" s="2">
        <v>10832.0</v>
      </c>
      <c r="C10833" s="3">
        <v>46190.75541666667</v>
      </c>
      <c r="D10833" s="4">
        <v>2.910888910293579</v>
      </c>
      <c r="E10833" s="4">
        <v>73.54089080635978</v>
      </c>
      <c r="F10833" s="7">
        <v>19.68454360961914</v>
      </c>
      <c r="G10833" s="8">
        <v>0.36462991069350104</v>
      </c>
      <c r="H10833" s="4">
        <v>70.6300018960662</v>
      </c>
    </row>
    <row r="10834">
      <c r="A10834" s="2">
        <f t="shared" si="1"/>
        <v>332</v>
      </c>
      <c r="B10834" s="2">
        <v>10833.0</v>
      </c>
      <c r="C10834" s="3">
        <v>46190.76236111111</v>
      </c>
      <c r="D10834" s="4">
        <v>2.930819034576416</v>
      </c>
      <c r="E10834" s="4">
        <v>73.55782371200495</v>
      </c>
      <c r="F10834" s="7">
        <v>19.58926773071289</v>
      </c>
      <c r="G10834" s="8">
        <v>0.366666643472825</v>
      </c>
      <c r="H10834" s="4">
        <v>70.62700467742853</v>
      </c>
    </row>
    <row r="10835">
      <c r="A10835" s="2">
        <f t="shared" si="1"/>
        <v>333</v>
      </c>
      <c r="B10835" s="2">
        <v>10834.0</v>
      </c>
      <c r="C10835" s="3">
        <v>46190.76930555556</v>
      </c>
      <c r="D10835" s="4">
        <v>2.9190096855163574</v>
      </c>
      <c r="E10835" s="4">
        <v>73.54300402190349</v>
      </c>
      <c r="F10835" s="7">
        <v>19.494022369384766</v>
      </c>
      <c r="G10835" s="8">
        <v>0.3654633140883038</v>
      </c>
      <c r="H10835" s="4">
        <v>70.62399433638713</v>
      </c>
    </row>
    <row r="10836">
      <c r="A10836" s="2">
        <f t="shared" si="1"/>
        <v>334</v>
      </c>
      <c r="B10836" s="2">
        <v>10835.0</v>
      </c>
      <c r="C10836" s="3">
        <v>46190.77625</v>
      </c>
      <c r="D10836" s="4">
        <v>2.907055616378784</v>
      </c>
      <c r="E10836" s="4">
        <v>73.53605027401666</v>
      </c>
      <c r="F10836" s="7">
        <v>19.30350112915039</v>
      </c>
      <c r="G10836" s="8">
        <v>0.36418339121651006</v>
      </c>
      <c r="H10836" s="4">
        <v>70.62899465763788</v>
      </c>
    </row>
    <row r="10837">
      <c r="A10837" s="2">
        <f t="shared" si="1"/>
        <v>335</v>
      </c>
      <c r="B10837" s="2">
        <v>10836.0</v>
      </c>
      <c r="C10837" s="3">
        <v>46190.78319444445</v>
      </c>
      <c r="D10837" s="4">
        <v>2.893510341644287</v>
      </c>
      <c r="E10837" s="4">
        <v>73.51550410689069</v>
      </c>
      <c r="F10837" s="7">
        <v>19.11301040649414</v>
      </c>
      <c r="G10837" s="8">
        <v>0.3628331318960487</v>
      </c>
      <c r="H10837" s="4">
        <v>70.6219937652464</v>
      </c>
    </row>
    <row r="10838">
      <c r="A10838" s="2">
        <f t="shared" si="1"/>
        <v>336</v>
      </c>
      <c r="B10838" s="2">
        <v>10837.0</v>
      </c>
      <c r="C10838" s="3">
        <v>46190.790138888886</v>
      </c>
      <c r="D10838" s="4">
        <v>2.900190830230713</v>
      </c>
      <c r="E10838" s="4">
        <v>73.5221924066325</v>
      </c>
      <c r="F10838" s="7">
        <v>18.922550201416016</v>
      </c>
      <c r="G10838" s="8">
        <v>0.3634551980871009</v>
      </c>
      <c r="H10838" s="4">
        <v>70.62200157640179</v>
      </c>
    </row>
    <row r="10839">
      <c r="A10839" s="2">
        <f t="shared" si="1"/>
        <v>337</v>
      </c>
      <c r="B10839" s="2">
        <v>10838.0</v>
      </c>
      <c r="C10839" s="3">
        <v>46190.79708333333</v>
      </c>
      <c r="D10839" s="4">
        <v>2.9014337062835693</v>
      </c>
      <c r="E10839" s="4">
        <v>73.53343332179325</v>
      </c>
      <c r="F10839" s="7">
        <v>18.73208999633789</v>
      </c>
      <c r="G10839" s="8">
        <v>0.363584655471624</v>
      </c>
      <c r="H10839" s="4">
        <v>70.63199961550968</v>
      </c>
    </row>
    <row r="10840">
      <c r="A10840" s="2">
        <f t="shared" si="1"/>
        <v>338</v>
      </c>
      <c r="B10840" s="2">
        <v>10839.0</v>
      </c>
      <c r="C10840" s="3">
        <v>46190.804027777776</v>
      </c>
      <c r="D10840" s="4">
        <v>2.906503200531006</v>
      </c>
      <c r="E10840" s="4">
        <v>73.54350677193128</v>
      </c>
      <c r="F10840" s="7">
        <v>18.44644546508789</v>
      </c>
      <c r="G10840" s="8">
        <v>0.36413097058200705</v>
      </c>
      <c r="H10840" s="4">
        <v>70.63700357140027</v>
      </c>
    </row>
    <row r="10841">
      <c r="A10841" s="2">
        <f t="shared" si="1"/>
        <v>339</v>
      </c>
      <c r="B10841" s="2">
        <v>10840.0</v>
      </c>
      <c r="C10841" s="3">
        <v>46190.81097222222</v>
      </c>
      <c r="D10841" s="4">
        <v>2.8888680934906006</v>
      </c>
      <c r="E10841" s="4">
        <v>73.54687558402722</v>
      </c>
      <c r="F10841" s="7">
        <v>18.35123062133789</v>
      </c>
      <c r="G10841" s="8">
        <v>0.36229412015303697</v>
      </c>
      <c r="H10841" s="4">
        <v>70.65800749053662</v>
      </c>
    </row>
    <row r="10842">
      <c r="A10842" s="2">
        <f t="shared" si="1"/>
        <v>340</v>
      </c>
      <c r="B10842" s="2">
        <v>10841.0</v>
      </c>
      <c r="C10842" s="3">
        <v>46190.81791666667</v>
      </c>
      <c r="D10842" s="4">
        <v>2.9036824703216553</v>
      </c>
      <c r="E10842" s="4">
        <v>73.56268820557166</v>
      </c>
      <c r="F10842" s="7">
        <v>18.16080093383789</v>
      </c>
      <c r="G10842" s="8">
        <v>0.363762167216636</v>
      </c>
      <c r="H10842" s="4">
        <v>70.65900573525</v>
      </c>
    </row>
    <row r="10843">
      <c r="A10843" s="2">
        <f t="shared" si="1"/>
        <v>341</v>
      </c>
      <c r="B10843" s="2">
        <v>10842.0</v>
      </c>
      <c r="C10843" s="3">
        <v>46190.82486111111</v>
      </c>
      <c r="D10843" s="4">
        <v>2.8989875316619873</v>
      </c>
      <c r="E10843" s="4">
        <v>73.55698771711775</v>
      </c>
      <c r="F10843" s="7">
        <v>18.065555572509766</v>
      </c>
      <c r="G10843" s="8">
        <v>0.3633339117356882</v>
      </c>
      <c r="H10843" s="4">
        <v>70.65800018545576</v>
      </c>
    </row>
    <row r="10844">
      <c r="A10844" s="2">
        <f t="shared" si="1"/>
        <v>342</v>
      </c>
      <c r="B10844" s="2">
        <v>10843.0</v>
      </c>
      <c r="C10844" s="3">
        <v>46190.83180555556</v>
      </c>
      <c r="D10844" s="4">
        <v>2.898362874984741</v>
      </c>
      <c r="E10844" s="4">
        <v>73.57735837210757</v>
      </c>
      <c r="F10844" s="7">
        <v>17.87509536743164</v>
      </c>
      <c r="G10844" s="8">
        <v>0.3632525620007389</v>
      </c>
      <c r="H10844" s="4">
        <v>70.67899549712283</v>
      </c>
    </row>
    <row r="10845">
      <c r="A10845" s="2">
        <f t="shared" si="1"/>
        <v>343</v>
      </c>
      <c r="B10845" s="2">
        <v>10844.0</v>
      </c>
      <c r="C10845" s="3">
        <v>46190.83875</v>
      </c>
      <c r="D10845" s="4">
        <v>2.908350944519043</v>
      </c>
      <c r="E10845" s="4">
        <v>73.5943504713435</v>
      </c>
      <c r="F10845" s="7">
        <v>17.77988052368164</v>
      </c>
      <c r="G10845" s="8">
        <v>0.3642327459794268</v>
      </c>
      <c r="H10845" s="4">
        <v>70.68599952682446</v>
      </c>
    </row>
    <row r="10846">
      <c r="A10846" s="2">
        <f t="shared" si="1"/>
        <v>344</v>
      </c>
      <c r="B10846" s="2">
        <v>10845.0</v>
      </c>
      <c r="C10846" s="3">
        <v>46190.84569444445</v>
      </c>
      <c r="D10846" s="4">
        <v>2.878913164138794</v>
      </c>
      <c r="E10846" s="4">
        <v>73.57391506713253</v>
      </c>
      <c r="F10846" s="7">
        <v>17.58938980102539</v>
      </c>
      <c r="G10846" s="8">
        <v>0.3612642427064478</v>
      </c>
      <c r="H10846" s="4">
        <v>70.69500190299374</v>
      </c>
    </row>
    <row r="10847">
      <c r="A10847" s="2">
        <f t="shared" si="1"/>
        <v>345</v>
      </c>
      <c r="B10847" s="2">
        <v>10846.0</v>
      </c>
      <c r="C10847" s="3">
        <v>46190.852638888886</v>
      </c>
      <c r="D10847" s="4">
        <v>2.886106491088867</v>
      </c>
      <c r="E10847" s="4">
        <v>73.58410428960441</v>
      </c>
      <c r="F10847" s="7">
        <v>17.303592681884766</v>
      </c>
      <c r="G10847" s="8">
        <v>0.36195281407568414</v>
      </c>
      <c r="H10847" s="4">
        <v>70.69799779851554</v>
      </c>
    </row>
    <row r="10848">
      <c r="A10848" s="2">
        <f t="shared" si="1"/>
        <v>346</v>
      </c>
      <c r="B10848" s="2">
        <v>10847.0</v>
      </c>
      <c r="C10848" s="3">
        <v>46190.85958333333</v>
      </c>
      <c r="D10848" s="4">
        <v>2.881385326385498</v>
      </c>
      <c r="E10848" s="4">
        <v>73.58638323334017</v>
      </c>
      <c r="F10848" s="7">
        <v>17.113040924072266</v>
      </c>
      <c r="G10848" s="8">
        <v>0.36144905904305824</v>
      </c>
      <c r="H10848" s="4">
        <v>70.70499790695467</v>
      </c>
    </row>
    <row r="10849">
      <c r="A10849" s="2">
        <f t="shared" si="1"/>
        <v>347</v>
      </c>
      <c r="B10849" s="2">
        <v>10848.0</v>
      </c>
      <c r="C10849" s="3">
        <v>46190.866527777776</v>
      </c>
      <c r="D10849" s="4">
        <v>2.880201816558838</v>
      </c>
      <c r="E10849" s="4">
        <v>73.59320679301287</v>
      </c>
      <c r="F10849" s="7">
        <v>16.922428131103516</v>
      </c>
      <c r="G10849" s="8">
        <v>0.3612978567523256</v>
      </c>
      <c r="H10849" s="4">
        <v>70.71300497645403</v>
      </c>
    </row>
    <row r="10850">
      <c r="A10850" s="2">
        <f t="shared" si="1"/>
        <v>348</v>
      </c>
      <c r="B10850" s="2">
        <v>10849.0</v>
      </c>
      <c r="C10850" s="3">
        <v>46190.87347222222</v>
      </c>
      <c r="D10850" s="4">
        <v>2.9026105403900146</v>
      </c>
      <c r="E10850" s="4">
        <v>73.62160857924356</v>
      </c>
      <c r="F10850" s="7">
        <v>16.636417388916016</v>
      </c>
      <c r="G10850" s="8">
        <v>0.36360613394598634</v>
      </c>
      <c r="H10850" s="4">
        <v>70.71899803885354</v>
      </c>
    </row>
    <row r="10851">
      <c r="A10851" s="2">
        <f t="shared" si="1"/>
        <v>349</v>
      </c>
      <c r="B10851" s="2">
        <v>10850.0</v>
      </c>
      <c r="C10851" s="3">
        <v>46190.88041666667</v>
      </c>
      <c r="D10851" s="4">
        <v>2.8963968753814697</v>
      </c>
      <c r="E10851" s="4">
        <v>73.6193932324889</v>
      </c>
      <c r="F10851" s="7">
        <v>16.445682525634766</v>
      </c>
      <c r="G10851" s="8">
        <v>0.36296252364119347</v>
      </c>
      <c r="H10851" s="4">
        <v>70.72299635710743</v>
      </c>
    </row>
    <row r="10852">
      <c r="A10852" s="2">
        <f t="shared" si="1"/>
        <v>350</v>
      </c>
      <c r="B10852" s="2">
        <v>10851.0</v>
      </c>
      <c r="C10852" s="3">
        <v>46190.88736111111</v>
      </c>
      <c r="D10852" s="4">
        <v>2.8775782585144043</v>
      </c>
      <c r="E10852" s="4">
        <v>73.60358325042691</v>
      </c>
      <c r="F10852" s="7">
        <v>16.25485610961914</v>
      </c>
      <c r="G10852" s="8">
        <v>0.3610512761246943</v>
      </c>
      <c r="H10852" s="4">
        <v>70.7260049919125</v>
      </c>
    </row>
    <row r="10853">
      <c r="A10853" s="2">
        <f t="shared" si="1"/>
        <v>351</v>
      </c>
      <c r="B10853" s="2">
        <v>10852.0</v>
      </c>
      <c r="C10853" s="3">
        <v>46190.89430555556</v>
      </c>
      <c r="D10853" s="4">
        <v>2.8859684467315674</v>
      </c>
      <c r="E10853" s="4">
        <v>73.62297977719697</v>
      </c>
      <c r="F10853" s="7">
        <v>15.968509674072266</v>
      </c>
      <c r="G10853" s="8">
        <v>0.3618814284155333</v>
      </c>
      <c r="H10853" s="4">
        <v>70.7370113304654</v>
      </c>
    </row>
    <row r="10854">
      <c r="A10854" s="2">
        <f t="shared" si="1"/>
        <v>352</v>
      </c>
      <c r="B10854" s="2">
        <v>10853.0</v>
      </c>
      <c r="C10854" s="3">
        <v>46190.90125</v>
      </c>
      <c r="D10854" s="4">
        <v>2.9256176948547363</v>
      </c>
      <c r="E10854" s="4">
        <v>73.66162149080486</v>
      </c>
      <c r="F10854" s="7">
        <v>15.777530670166016</v>
      </c>
      <c r="G10854" s="8">
        <v>0.36588447054135287</v>
      </c>
      <c r="H10854" s="4">
        <v>70.73600379595013</v>
      </c>
    </row>
    <row r="10855">
      <c r="A10855" s="2">
        <f t="shared" si="1"/>
        <v>353</v>
      </c>
      <c r="B10855" s="2">
        <v>10854.0</v>
      </c>
      <c r="C10855" s="3">
        <v>46190.90819444445</v>
      </c>
      <c r="D10855" s="4">
        <v>2.9296023845672607</v>
      </c>
      <c r="E10855" s="4">
        <v>73.67759879746174</v>
      </c>
      <c r="F10855" s="7">
        <v>15.586429595947266</v>
      </c>
      <c r="G10855" s="8">
        <v>0.3662967645966239</v>
      </c>
      <c r="H10855" s="4">
        <v>70.74799641289448</v>
      </c>
    </row>
    <row r="10856">
      <c r="A10856" s="2">
        <f t="shared" si="1"/>
        <v>354</v>
      </c>
      <c r="B10856" s="2">
        <v>10855.0</v>
      </c>
      <c r="C10856" s="3">
        <v>46190.915138888886</v>
      </c>
      <c r="D10856" s="4">
        <v>2.9077656269073486</v>
      </c>
      <c r="E10856" s="4">
        <v>73.6607771175319</v>
      </c>
      <c r="F10856" s="7">
        <v>15.299625396728516</v>
      </c>
      <c r="G10856" s="8">
        <v>0.36402993033748915</v>
      </c>
      <c r="H10856" s="4">
        <v>70.75301149062454</v>
      </c>
    </row>
    <row r="10857">
      <c r="A10857" s="2">
        <f t="shared" si="1"/>
        <v>355</v>
      </c>
      <c r="B10857" s="2">
        <v>10856.0</v>
      </c>
      <c r="C10857" s="3">
        <v>46190.92208333333</v>
      </c>
      <c r="D10857" s="4">
        <v>2.8941876888275146</v>
      </c>
      <c r="E10857" s="4">
        <v>73.6631865407576</v>
      </c>
      <c r="F10857" s="7">
        <v>15.10831069946289</v>
      </c>
      <c r="G10857" s="8">
        <v>0.3626835379905262</v>
      </c>
      <c r="H10857" s="4">
        <v>70.76899885193008</v>
      </c>
    </row>
    <row r="10858">
      <c r="A10858" s="2">
        <f t="shared" si="1"/>
        <v>356</v>
      </c>
      <c r="B10858" s="2">
        <v>10857.0</v>
      </c>
      <c r="C10858" s="3">
        <v>46190.929027777776</v>
      </c>
      <c r="D10858" s="4">
        <v>2.899132251739502</v>
      </c>
      <c r="E10858" s="4">
        <v>73.67013837066943</v>
      </c>
      <c r="F10858" s="7">
        <v>14.916873931884766</v>
      </c>
      <c r="G10858" s="8">
        <v>0.3631667525432165</v>
      </c>
      <c r="H10858" s="4">
        <v>70.77100611892993</v>
      </c>
    </row>
    <row r="10859">
      <c r="A10859" s="2">
        <f t="shared" si="1"/>
        <v>357</v>
      </c>
      <c r="B10859" s="2">
        <v>10858.0</v>
      </c>
      <c r="C10859" s="3">
        <v>46190.93597222222</v>
      </c>
      <c r="D10859" s="4">
        <v>2.931713104248047</v>
      </c>
      <c r="E10859" s="4">
        <v>73.69871939522625</v>
      </c>
      <c r="F10859" s="7">
        <v>14.62948989868164</v>
      </c>
      <c r="G10859" s="8">
        <v>0.36646138602365386</v>
      </c>
      <c r="H10859" s="4">
        <v>70.7670062909782</v>
      </c>
    </row>
    <row r="10860">
      <c r="A10860" s="2">
        <f t="shared" si="1"/>
        <v>358</v>
      </c>
      <c r="B10860" s="2">
        <v>10859.0</v>
      </c>
      <c r="C10860" s="3">
        <v>46190.94291666667</v>
      </c>
      <c r="D10860" s="4">
        <v>2.9205679893493652</v>
      </c>
      <c r="E10860" s="4">
        <v>73.68756674885537</v>
      </c>
      <c r="F10860" s="7">
        <v>14.437747955322266</v>
      </c>
      <c r="G10860" s="8">
        <v>0.3653262017804644</v>
      </c>
      <c r="H10860" s="4">
        <v>70.76699875950601</v>
      </c>
    </row>
    <row r="10861">
      <c r="A10861" s="2">
        <f t="shared" si="1"/>
        <v>359</v>
      </c>
      <c r="B10861" s="2">
        <v>10860.0</v>
      </c>
      <c r="C10861" s="3">
        <v>46190.94986111111</v>
      </c>
      <c r="D10861" s="4">
        <v>2.915097236633301</v>
      </c>
      <c r="E10861" s="4">
        <v>73.69909673156785</v>
      </c>
      <c r="F10861" s="7">
        <v>14.24588394165039</v>
      </c>
      <c r="G10861" s="8">
        <v>0.36475458008530015</v>
      </c>
      <c r="H10861" s="4">
        <v>70.78399949493455</v>
      </c>
    </row>
    <row r="10862">
      <c r="A10862" s="2">
        <f t="shared" si="1"/>
        <v>360</v>
      </c>
      <c r="B10862" s="2">
        <v>10861.0</v>
      </c>
      <c r="C10862" s="3">
        <v>46190.95680555556</v>
      </c>
      <c r="D10862" s="4">
        <v>2.9130325317382812</v>
      </c>
      <c r="E10862" s="4">
        <v>73.6970354630109</v>
      </c>
      <c r="F10862" s="7">
        <v>14.05386734008789</v>
      </c>
      <c r="G10862" s="8">
        <v>0.36453439021600004</v>
      </c>
      <c r="H10862" s="4">
        <v>70.78400293127262</v>
      </c>
    </row>
    <row r="10863">
      <c r="A10863" s="2">
        <f t="shared" si="1"/>
        <v>361</v>
      </c>
      <c r="B10863" s="2">
        <v>10862.0</v>
      </c>
      <c r="C10863" s="3">
        <v>46190.96375</v>
      </c>
      <c r="D10863" s="4">
        <v>2.9054248332977295</v>
      </c>
      <c r="E10863" s="4">
        <v>73.68943054501754</v>
      </c>
      <c r="F10863" s="7">
        <v>13.765567779541016</v>
      </c>
      <c r="G10863" s="8">
        <v>0.36374742714479574</v>
      </c>
      <c r="H10863" s="4">
        <v>70.78400571171981</v>
      </c>
    </row>
    <row r="10864">
      <c r="A10864" s="2">
        <f t="shared" si="1"/>
        <v>362</v>
      </c>
      <c r="B10864" s="2">
        <v>10863.0</v>
      </c>
      <c r="C10864" s="3">
        <v>46190.97069444445</v>
      </c>
      <c r="D10864" s="4">
        <v>2.91446590423584</v>
      </c>
      <c r="E10864" s="4">
        <v>73.69646558832497</v>
      </c>
      <c r="F10864" s="7">
        <v>13.573184967041016</v>
      </c>
      <c r="G10864" s="8">
        <v>0.36465415499354914</v>
      </c>
      <c r="H10864" s="4">
        <v>70.78199968408913</v>
      </c>
    </row>
    <row r="10865">
      <c r="A10865" s="2">
        <f t="shared" si="1"/>
        <v>363</v>
      </c>
      <c r="B10865" s="2">
        <v>10864.0</v>
      </c>
      <c r="C10865" s="3">
        <v>46190.977638888886</v>
      </c>
      <c r="D10865" s="4">
        <v>2.924513101577759</v>
      </c>
      <c r="E10865" s="4">
        <v>73.70351253562997</v>
      </c>
      <c r="F10865" s="7">
        <v>13.38064956665039</v>
      </c>
      <c r="G10865" s="8">
        <v>0.36570109108739157</v>
      </c>
      <c r="H10865" s="4">
        <v>70.77899943405221</v>
      </c>
    </row>
    <row r="10866">
      <c r="A10866" s="2">
        <f t="shared" si="1"/>
        <v>364</v>
      </c>
      <c r="B10866" s="2">
        <v>10865.0</v>
      </c>
      <c r="C10866" s="3">
        <v>46190.98458333333</v>
      </c>
      <c r="D10866" s="4">
        <v>2.937098264694214</v>
      </c>
      <c r="E10866" s="4">
        <v>73.7141074250325</v>
      </c>
      <c r="F10866" s="7">
        <v>13.091495513916016</v>
      </c>
      <c r="G10866" s="8">
        <v>0.3669557007273496</v>
      </c>
      <c r="H10866" s="4">
        <v>70.77700916033828</v>
      </c>
    </row>
    <row r="10867">
      <c r="A10867" s="2">
        <f t="shared" si="1"/>
        <v>365</v>
      </c>
      <c r="B10867" s="2">
        <v>10866.0</v>
      </c>
      <c r="C10867" s="3">
        <v>46190.991527777776</v>
      </c>
      <c r="D10867" s="4">
        <v>2.9336462020874023</v>
      </c>
      <c r="E10867" s="4">
        <v>73.71665406696927</v>
      </c>
      <c r="F10867" s="7">
        <v>12.898502349853516</v>
      </c>
      <c r="G10867" s="8">
        <v>0.3665957150804446</v>
      </c>
      <c r="H10867" s="4">
        <v>70.78300786488187</v>
      </c>
    </row>
    <row r="10868">
      <c r="A10868" s="2">
        <f t="shared" si="1"/>
        <v>1</v>
      </c>
      <c r="B10868" s="2">
        <v>10867.0</v>
      </c>
      <c r="C10868" s="3">
        <v>46190.99847222222</v>
      </c>
      <c r="D10868" s="4">
        <v>2.9448046684265137</v>
      </c>
      <c r="E10868" s="4">
        <v>73.73280559141708</v>
      </c>
      <c r="F10868" s="7">
        <v>12.705326080322266</v>
      </c>
      <c r="G10868" s="8">
        <v>0.36771381918601687</v>
      </c>
      <c r="H10868" s="4">
        <v>70.78800092299056</v>
      </c>
    </row>
    <row r="10869">
      <c r="A10869" s="2">
        <f t="shared" si="1"/>
        <v>2</v>
      </c>
      <c r="B10869" s="2">
        <v>10868.0</v>
      </c>
      <c r="C10869" s="3">
        <v>46191.00541666667</v>
      </c>
      <c r="D10869" s="4">
        <v>2.9498939514160156</v>
      </c>
      <c r="E10869" s="4">
        <v>73.73990405667875</v>
      </c>
      <c r="F10869" s="7">
        <v>12.511966705322266</v>
      </c>
      <c r="G10869" s="8">
        <v>0.3681986289988674</v>
      </c>
      <c r="H10869" s="4">
        <v>70.79001010526274</v>
      </c>
    </row>
    <row r="10870">
      <c r="A10870" s="2">
        <f t="shared" si="1"/>
        <v>3</v>
      </c>
      <c r="B10870" s="2">
        <v>10869.0</v>
      </c>
      <c r="C10870" s="3">
        <v>46191.01236111111</v>
      </c>
      <c r="D10870" s="4">
        <v>2.9343433380126953</v>
      </c>
      <c r="E10870" s="4">
        <v>73.7243513912013</v>
      </c>
      <c r="F10870" s="7">
        <v>12.31839370727539</v>
      </c>
      <c r="G10870" s="8">
        <v>0.36664303614637744</v>
      </c>
      <c r="H10870" s="4">
        <v>70.7900080531886</v>
      </c>
    </row>
    <row r="10871">
      <c r="A10871" s="2">
        <f t="shared" si="1"/>
        <v>4</v>
      </c>
      <c r="B10871" s="2">
        <v>10870.0</v>
      </c>
      <c r="C10871" s="3">
        <v>46191.01930555556</v>
      </c>
      <c r="D10871" s="4">
        <v>2.9455411434173584</v>
      </c>
      <c r="E10871" s="4">
        <v>73.7405371284689</v>
      </c>
      <c r="F10871" s="7">
        <v>12.124637603759766</v>
      </c>
      <c r="G10871" s="8">
        <v>0.3677610530087702</v>
      </c>
      <c r="H10871" s="4">
        <v>70.79499598505154</v>
      </c>
    </row>
    <row r="10872">
      <c r="A10872" s="2">
        <f t="shared" si="1"/>
        <v>5</v>
      </c>
      <c r="B10872" s="2">
        <v>10871.0</v>
      </c>
      <c r="C10872" s="3">
        <v>46191.02625</v>
      </c>
      <c r="D10872" s="4">
        <v>2.936079263687134</v>
      </c>
      <c r="E10872" s="4">
        <v>73.73407870762297</v>
      </c>
      <c r="F10872" s="7">
        <v>11.93063735961914</v>
      </c>
      <c r="G10872" s="8">
        <v>0.36676886532578523</v>
      </c>
      <c r="H10872" s="4">
        <v>70.79799944393584</v>
      </c>
    </row>
    <row r="10873">
      <c r="A10873" s="2">
        <f t="shared" si="1"/>
        <v>6</v>
      </c>
      <c r="B10873" s="2">
        <v>10872.0</v>
      </c>
      <c r="C10873" s="3">
        <v>46191.03319444445</v>
      </c>
      <c r="D10873" s="4">
        <v>2.9502885341644287</v>
      </c>
      <c r="E10873" s="4">
        <v>73.75028647186754</v>
      </c>
      <c r="F10873" s="7">
        <v>11.73642349243164</v>
      </c>
      <c r="G10873" s="8">
        <v>0.36823906871155854</v>
      </c>
      <c r="H10873" s="4">
        <v>70.79999793770311</v>
      </c>
    </row>
    <row r="10874">
      <c r="A10874" s="2">
        <f t="shared" si="1"/>
        <v>7</v>
      </c>
      <c r="B10874" s="2">
        <v>10873.0</v>
      </c>
      <c r="C10874" s="3">
        <v>46191.040138888886</v>
      </c>
      <c r="D10874" s="4">
        <v>2.962439775466919</v>
      </c>
      <c r="E10874" s="4">
        <v>73.75744262432698</v>
      </c>
      <c r="F10874" s="7">
        <v>11.541996002197266</v>
      </c>
      <c r="G10874" s="8">
        <v>0.36949814847421686</v>
      </c>
      <c r="H10874" s="4">
        <v>70.79500284886007</v>
      </c>
    </row>
    <row r="10875">
      <c r="A10875" s="2">
        <f t="shared" si="1"/>
        <v>8</v>
      </c>
      <c r="B10875" s="2">
        <v>10874.0</v>
      </c>
      <c r="C10875" s="3">
        <v>46191.04708333333</v>
      </c>
      <c r="D10875" s="4">
        <v>2.9544968605041504</v>
      </c>
      <c r="E10875" s="4">
        <v>73.74648547847315</v>
      </c>
      <c r="F10875" s="7">
        <v>11.34732437133789</v>
      </c>
      <c r="G10875" s="8">
        <v>0.3686466891597209</v>
      </c>
      <c r="H10875" s="4">
        <v>70.791988617969</v>
      </c>
    </row>
    <row r="10876">
      <c r="A10876" s="2">
        <f t="shared" si="1"/>
        <v>9</v>
      </c>
      <c r="B10876" s="2">
        <v>10875.0</v>
      </c>
      <c r="C10876" s="3">
        <v>46191.054027777776</v>
      </c>
      <c r="D10876" s="4">
        <v>2.9701855182647705</v>
      </c>
      <c r="E10876" s="4">
        <v>73.75819246932748</v>
      </c>
      <c r="F10876" s="7">
        <v>11.152408599853516</v>
      </c>
      <c r="G10876" s="8">
        <v>0.3702579222807761</v>
      </c>
      <c r="H10876" s="4">
        <v>70.78800695106271</v>
      </c>
    </row>
    <row r="10877">
      <c r="A10877" s="2">
        <f t="shared" si="1"/>
        <v>10</v>
      </c>
      <c r="B10877" s="2">
        <v>10876.0</v>
      </c>
      <c r="C10877" s="3">
        <v>46191.06097222222</v>
      </c>
      <c r="D10877" s="4">
        <v>2.9537339210510254</v>
      </c>
      <c r="E10877" s="4">
        <v>73.74273173521382</v>
      </c>
      <c r="F10877" s="7">
        <v>10.957218170166016</v>
      </c>
      <c r="G10877" s="8">
        <v>0.368562815104287</v>
      </c>
      <c r="H10877" s="4">
        <v>70.7889978141628</v>
      </c>
    </row>
    <row r="10878">
      <c r="A10878" s="2">
        <f t="shared" si="1"/>
        <v>11</v>
      </c>
      <c r="B10878" s="2">
        <v>10877.0</v>
      </c>
      <c r="C10878" s="3">
        <v>46191.06791666667</v>
      </c>
      <c r="D10878" s="4">
        <v>2.9549307823181152</v>
      </c>
      <c r="E10878" s="4">
        <v>73.74993401460256</v>
      </c>
      <c r="F10878" s="7">
        <v>10.761783599853516</v>
      </c>
      <c r="G10878" s="8">
        <v>0.36869674227211774</v>
      </c>
      <c r="H10878" s="4">
        <v>70.79500323228444</v>
      </c>
    </row>
    <row r="10879">
      <c r="A10879" s="2">
        <f t="shared" si="1"/>
        <v>12</v>
      </c>
      <c r="B10879" s="2">
        <v>10878.0</v>
      </c>
      <c r="C10879" s="3">
        <v>46191.07486111111</v>
      </c>
      <c r="D10879" s="4">
        <v>2.973210334777832</v>
      </c>
      <c r="E10879" s="4">
        <v>73.76620884850632</v>
      </c>
      <c r="F10879" s="7">
        <v>10.566104888916016</v>
      </c>
      <c r="G10879" s="8">
        <v>0.3705193808467936</v>
      </c>
      <c r="H10879" s="4">
        <v>70.79299851372849</v>
      </c>
    </row>
    <row r="10880">
      <c r="A10880" s="2">
        <f t="shared" si="1"/>
        <v>13</v>
      </c>
      <c r="B10880" s="2">
        <v>10879.0</v>
      </c>
      <c r="C10880" s="3">
        <v>46191.08180555556</v>
      </c>
      <c r="D10880" s="4">
        <v>2.9698963165283203</v>
      </c>
      <c r="E10880" s="4">
        <v>73.76889957222366</v>
      </c>
      <c r="F10880" s="7">
        <v>10.370121002197266</v>
      </c>
      <c r="G10880" s="8">
        <v>0.3701613533201012</v>
      </c>
      <c r="H10880" s="4">
        <v>70.79900325569534</v>
      </c>
    </row>
    <row r="10881">
      <c r="A10881" s="2">
        <f t="shared" si="1"/>
        <v>14</v>
      </c>
      <c r="B10881" s="2">
        <v>10880.0</v>
      </c>
      <c r="C10881" s="3">
        <v>46191.08875</v>
      </c>
      <c r="D10881" s="4">
        <v>2.9685416221618652</v>
      </c>
      <c r="E10881" s="4">
        <v>73.76254794236755</v>
      </c>
      <c r="F10881" s="7">
        <v>10.17386245727539</v>
      </c>
      <c r="G10881" s="8">
        <v>0.3700847013212111</v>
      </c>
      <c r="H10881" s="4">
        <v>70.79400632020568</v>
      </c>
    </row>
    <row r="10882">
      <c r="A10882" s="2">
        <f t="shared" si="1"/>
        <v>15</v>
      </c>
      <c r="B10882" s="2">
        <v>10881.0</v>
      </c>
      <c r="C10882" s="3">
        <v>46191.09569444445</v>
      </c>
      <c r="D10882" s="4">
        <v>2.9707248210906982</v>
      </c>
      <c r="E10882" s="4">
        <v>73.76073537591415</v>
      </c>
      <c r="F10882" s="7">
        <v>9.97732925415039</v>
      </c>
      <c r="G10882" s="8">
        <v>0.3702898929866274</v>
      </c>
      <c r="H10882" s="4">
        <v>70.79001055482345</v>
      </c>
    </row>
    <row r="10883">
      <c r="A10883" s="2">
        <f t="shared" si="1"/>
        <v>16</v>
      </c>
      <c r="B10883" s="2">
        <v>10882.0</v>
      </c>
      <c r="C10883" s="3">
        <v>46191.102638888886</v>
      </c>
      <c r="D10883" s="4">
        <v>2.9733943939208984</v>
      </c>
      <c r="E10883" s="4">
        <v>73.7544013094375</v>
      </c>
      <c r="F10883" s="7">
        <v>9.78049087524414</v>
      </c>
      <c r="G10883" s="8">
        <v>0.3705649280525028</v>
      </c>
      <c r="H10883" s="4">
        <v>70.7810069155166</v>
      </c>
    </row>
    <row r="10884">
      <c r="A10884" s="2">
        <f t="shared" si="1"/>
        <v>17</v>
      </c>
      <c r="B10884" s="2">
        <v>10883.0</v>
      </c>
      <c r="C10884" s="3">
        <v>46191.10958333333</v>
      </c>
      <c r="D10884" s="4">
        <v>2.9583237171173096</v>
      </c>
      <c r="E10884" s="4">
        <v>73.72632645521048</v>
      </c>
      <c r="F10884" s="7">
        <v>9.681949615478516</v>
      </c>
      <c r="G10884" s="8">
        <v>0.3690146046801245</v>
      </c>
      <c r="H10884" s="4">
        <v>70.76800273809317</v>
      </c>
    </row>
    <row r="10885">
      <c r="A10885" s="2">
        <f t="shared" si="1"/>
        <v>18</v>
      </c>
      <c r="B10885" s="2">
        <v>10884.0</v>
      </c>
      <c r="C10885" s="3">
        <v>46191.116527777776</v>
      </c>
      <c r="D10885" s="4">
        <v>2.9680747985839844</v>
      </c>
      <c r="E10885" s="4">
        <v>73.72907704387241</v>
      </c>
      <c r="F10885" s="7">
        <v>9.484622955322266</v>
      </c>
      <c r="G10885" s="8">
        <v>0.3699939803151597</v>
      </c>
      <c r="H10885" s="4">
        <v>70.76100224528842</v>
      </c>
    </row>
    <row r="10886">
      <c r="A10886" s="2">
        <f t="shared" si="1"/>
        <v>19</v>
      </c>
      <c r="B10886" s="2">
        <v>10885.0</v>
      </c>
      <c r="C10886" s="3">
        <v>46191.12347222222</v>
      </c>
      <c r="D10886" s="4">
        <v>2.967831611633301</v>
      </c>
      <c r="E10886" s="4">
        <v>73.73183302243845</v>
      </c>
      <c r="F10886" s="7">
        <v>9.28702163696289</v>
      </c>
      <c r="G10886" s="8">
        <v>0.36991782365235</v>
      </c>
      <c r="H10886" s="4">
        <v>70.76400141080515</v>
      </c>
    </row>
    <row r="10887">
      <c r="A10887" s="2">
        <f t="shared" si="1"/>
        <v>20</v>
      </c>
      <c r="B10887" s="2">
        <v>10886.0</v>
      </c>
      <c r="C10887" s="3">
        <v>46191.13041666667</v>
      </c>
      <c r="D10887" s="4">
        <v>2.9837241172790527</v>
      </c>
      <c r="E10887" s="4">
        <v>73.75272405383386</v>
      </c>
      <c r="F10887" s="7">
        <v>9.089054107666016</v>
      </c>
      <c r="G10887" s="8">
        <v>0.3716004755295961</v>
      </c>
      <c r="H10887" s="4">
        <v>70.7689999365548</v>
      </c>
    </row>
    <row r="10888">
      <c r="A10888" s="2">
        <f t="shared" si="1"/>
        <v>21</v>
      </c>
      <c r="B10888" s="2">
        <v>10887.0</v>
      </c>
      <c r="C10888" s="3">
        <v>46191.13736111111</v>
      </c>
      <c r="D10888" s="4">
        <v>2.9763071537017822</v>
      </c>
      <c r="E10888" s="4">
        <v>73.74731613237414</v>
      </c>
      <c r="F10888" s="7">
        <v>8.98996353149414</v>
      </c>
      <c r="G10888" s="8">
        <v>0.37082389521817716</v>
      </c>
      <c r="H10888" s="4">
        <v>70.77100897867236</v>
      </c>
    </row>
    <row r="10889">
      <c r="A10889" s="2">
        <f t="shared" si="1"/>
        <v>22</v>
      </c>
      <c r="B10889" s="2">
        <v>10888.0</v>
      </c>
      <c r="C10889" s="3">
        <v>46191.14430555556</v>
      </c>
      <c r="D10889" s="4">
        <v>2.9826393127441406</v>
      </c>
      <c r="E10889" s="4">
        <v>73.75463262784488</v>
      </c>
      <c r="F10889" s="7">
        <v>8.791507720947266</v>
      </c>
      <c r="G10889" s="8">
        <v>0.3714520091694233</v>
      </c>
      <c r="H10889" s="4">
        <v>70.77199331510074</v>
      </c>
    </row>
    <row r="10890">
      <c r="A10890" s="2">
        <f t="shared" si="1"/>
        <v>23</v>
      </c>
      <c r="B10890" s="2">
        <v>10889.0</v>
      </c>
      <c r="C10890" s="3">
        <v>46191.15125</v>
      </c>
      <c r="D10890" s="4">
        <v>2.9878273010253906</v>
      </c>
      <c r="E10890" s="4">
        <v>73.76283064583401</v>
      </c>
      <c r="F10890" s="7">
        <v>8.692142486572266</v>
      </c>
      <c r="G10890" s="8">
        <v>0.3719413964323918</v>
      </c>
      <c r="H10890" s="4">
        <v>70.77500334480862</v>
      </c>
    </row>
    <row r="10891">
      <c r="A10891" s="2">
        <f t="shared" si="1"/>
        <v>24</v>
      </c>
      <c r="B10891" s="2">
        <v>10890.0</v>
      </c>
      <c r="C10891" s="3">
        <v>46191.15819444445</v>
      </c>
      <c r="D10891" s="4">
        <v>2.9830994606018066</v>
      </c>
      <c r="E10891" s="4">
        <v>73.76110565826743</v>
      </c>
      <c r="F10891" s="7">
        <v>8.49313735961914</v>
      </c>
      <c r="G10891" s="8">
        <v>0.37151453808058266</v>
      </c>
      <c r="H10891" s="4">
        <v>70.77800619766562</v>
      </c>
    </row>
    <row r="10892">
      <c r="A10892" s="2">
        <f t="shared" si="1"/>
        <v>25</v>
      </c>
      <c r="B10892" s="2">
        <v>10891.0</v>
      </c>
      <c r="C10892" s="3">
        <v>46191.165138888886</v>
      </c>
      <c r="D10892" s="4">
        <v>2.9912924766540527</v>
      </c>
      <c r="E10892" s="4">
        <v>73.7693056117297</v>
      </c>
      <c r="F10892" s="7">
        <v>8.39352798461914</v>
      </c>
      <c r="G10892" s="8">
        <v>0.37235604387598437</v>
      </c>
      <c r="H10892" s="4">
        <v>70.77801313507565</v>
      </c>
    </row>
    <row r="10893">
      <c r="A10893" s="2">
        <f t="shared" si="1"/>
        <v>26</v>
      </c>
      <c r="B10893" s="2">
        <v>10892.0</v>
      </c>
      <c r="C10893" s="3">
        <v>46191.17208333333</v>
      </c>
      <c r="D10893" s="4">
        <v>2.9830074310302734</v>
      </c>
      <c r="E10893" s="4">
        <v>73.75400876725395</v>
      </c>
      <c r="F10893" s="7">
        <v>8.19400405883789</v>
      </c>
      <c r="G10893" s="8">
        <v>0.37143689643514066</v>
      </c>
      <c r="H10893" s="4">
        <v>70.77100133622368</v>
      </c>
    </row>
    <row r="10894">
      <c r="A10894" s="2">
        <f t="shared" si="1"/>
        <v>27</v>
      </c>
      <c r="B10894" s="2">
        <v>10893.0</v>
      </c>
      <c r="C10894" s="3">
        <v>46191.179027777776</v>
      </c>
      <c r="D10894" s="4">
        <v>2.993692398071289</v>
      </c>
      <c r="E10894" s="4">
        <v>73.75769150947377</v>
      </c>
      <c r="F10894" s="7">
        <v>8.09408950805664</v>
      </c>
      <c r="G10894" s="8">
        <v>0.3725601797697844</v>
      </c>
      <c r="H10894" s="4">
        <v>70.76399911140248</v>
      </c>
    </row>
    <row r="10895">
      <c r="A10895" s="2">
        <f t="shared" si="1"/>
        <v>28</v>
      </c>
      <c r="B10895" s="2">
        <v>10894.0</v>
      </c>
      <c r="C10895" s="3">
        <v>46191.18597222222</v>
      </c>
      <c r="D10895" s="4">
        <v>2.9955203533172607</v>
      </c>
      <c r="E10895" s="4">
        <v>73.76052714973723</v>
      </c>
      <c r="F10895" s="7">
        <v>7.893985748291016</v>
      </c>
      <c r="G10895" s="8">
        <v>0.3727662649024817</v>
      </c>
      <c r="H10895" s="4">
        <v>70.76500679641997</v>
      </c>
    </row>
    <row r="10896">
      <c r="A10896" s="2">
        <f t="shared" si="1"/>
        <v>29</v>
      </c>
      <c r="B10896" s="2">
        <v>10895.0</v>
      </c>
      <c r="C10896" s="3">
        <v>46191.19291666667</v>
      </c>
      <c r="D10896" s="4">
        <v>2.9851577281951904</v>
      </c>
      <c r="E10896" s="4">
        <v>73.75516172221951</v>
      </c>
      <c r="F10896" s="7">
        <v>7.793796539306641</v>
      </c>
      <c r="G10896" s="8">
        <v>0.371709423991689</v>
      </c>
      <c r="H10896" s="4">
        <v>70.77000399402432</v>
      </c>
    </row>
    <row r="10897">
      <c r="A10897" s="2">
        <f t="shared" si="1"/>
        <v>30</v>
      </c>
      <c r="B10897" s="2">
        <v>10896.0</v>
      </c>
      <c r="C10897" s="3">
        <v>46191.19986111111</v>
      </c>
      <c r="D10897" s="4">
        <v>3.0094995498657227</v>
      </c>
      <c r="E10897" s="4">
        <v>73.7814943950074</v>
      </c>
      <c r="F10897" s="7">
        <v>7.693515777587891</v>
      </c>
      <c r="G10897" s="8">
        <v>0.37416835729442777</v>
      </c>
      <c r="H10897" s="4">
        <v>70.77199484514168</v>
      </c>
    </row>
    <row r="10898">
      <c r="A10898" s="2">
        <f t="shared" si="1"/>
        <v>31</v>
      </c>
      <c r="B10898" s="2">
        <v>10897.0</v>
      </c>
      <c r="C10898" s="3">
        <v>46191.20680555556</v>
      </c>
      <c r="D10898" s="4">
        <v>3.0018787384033203</v>
      </c>
      <c r="E10898" s="4">
        <v>73.78888419560577</v>
      </c>
      <c r="F10898" s="7">
        <v>7.492649078369141</v>
      </c>
      <c r="G10898" s="8">
        <v>0.3733908582128004</v>
      </c>
      <c r="H10898" s="4">
        <v>70.78700545720245</v>
      </c>
    </row>
    <row r="10899">
      <c r="A10899" s="2">
        <f t="shared" si="1"/>
        <v>32</v>
      </c>
      <c r="B10899" s="2">
        <v>10898.0</v>
      </c>
      <c r="C10899" s="3">
        <v>46191.21375</v>
      </c>
      <c r="D10899" s="4">
        <v>3.0015828609466553</v>
      </c>
      <c r="E10899" s="4">
        <v>73.79257999796776</v>
      </c>
      <c r="F10899" s="7">
        <v>7.392063140869141</v>
      </c>
      <c r="G10899" s="8">
        <v>0.3733185722806376</v>
      </c>
      <c r="H10899" s="4">
        <v>70.79099713702111</v>
      </c>
    </row>
    <row r="10900">
      <c r="A10900" s="2">
        <f t="shared" si="1"/>
        <v>33</v>
      </c>
      <c r="B10900" s="2">
        <v>10899.0</v>
      </c>
      <c r="C10900" s="3">
        <v>46191.22069444445</v>
      </c>
      <c r="D10900" s="4">
        <v>2.986222743988037</v>
      </c>
      <c r="E10900" s="4">
        <v>73.78722887237697</v>
      </c>
      <c r="F10900" s="7">
        <v>7.291355133056641</v>
      </c>
      <c r="G10900" s="8">
        <v>0.3717695014462859</v>
      </c>
      <c r="H10900" s="4">
        <v>70.80100612838893</v>
      </c>
    </row>
    <row r="10901">
      <c r="A10901" s="2">
        <f t="shared" si="1"/>
        <v>34</v>
      </c>
      <c r="B10901" s="2">
        <v>10900.0</v>
      </c>
      <c r="C10901" s="3">
        <v>46191.227638888886</v>
      </c>
      <c r="D10901" s="4">
        <v>3.006810188293457</v>
      </c>
      <c r="E10901" s="4">
        <v>73.82180885399782</v>
      </c>
      <c r="F10901" s="7">
        <v>7.089664459228516</v>
      </c>
      <c r="G10901" s="8">
        <v>0.37387526460996107</v>
      </c>
      <c r="H10901" s="4">
        <v>70.81499866570437</v>
      </c>
    </row>
    <row r="10902">
      <c r="A10902" s="2">
        <f t="shared" si="1"/>
        <v>35</v>
      </c>
      <c r="B10902" s="2">
        <v>10901.0</v>
      </c>
      <c r="C10902" s="3">
        <v>46191.23458333333</v>
      </c>
      <c r="D10902" s="4">
        <v>3.0050415992736816</v>
      </c>
      <c r="E10902" s="4">
        <v>73.83004680012935</v>
      </c>
      <c r="F10902" s="7">
        <v>6.988651275634766</v>
      </c>
      <c r="G10902" s="8">
        <v>0.3736623338611031</v>
      </c>
      <c r="H10902" s="4">
        <v>70.82500520085567</v>
      </c>
    </row>
    <row r="10903">
      <c r="A10903" s="2">
        <f t="shared" si="1"/>
        <v>36</v>
      </c>
      <c r="B10903" s="2">
        <v>10902.0</v>
      </c>
      <c r="C10903" s="3">
        <v>46191.241527777776</v>
      </c>
      <c r="D10903" s="4">
        <v>3.0088157653808594</v>
      </c>
      <c r="E10903" s="4">
        <v>73.84281856325133</v>
      </c>
      <c r="F10903" s="7">
        <v>6.887546539306641</v>
      </c>
      <c r="G10903" s="8">
        <v>0.3740822978293108</v>
      </c>
      <c r="H10903" s="4">
        <v>70.83400279787047</v>
      </c>
    </row>
    <row r="10904">
      <c r="A10904" s="2">
        <f t="shared" si="1"/>
        <v>37</v>
      </c>
      <c r="B10904" s="2">
        <v>10903.0</v>
      </c>
      <c r="C10904" s="3">
        <v>46191.24847222222</v>
      </c>
      <c r="D10904" s="4">
        <v>3.01758074760437</v>
      </c>
      <c r="E10904" s="4">
        <v>73.85558633834621</v>
      </c>
      <c r="F10904" s="7">
        <v>6.786319732666016</v>
      </c>
      <c r="G10904" s="8">
        <v>0.3749945025839377</v>
      </c>
      <c r="H10904" s="4">
        <v>70.83800559074184</v>
      </c>
    </row>
    <row r="10905">
      <c r="A10905" s="2">
        <f t="shared" si="1"/>
        <v>38</v>
      </c>
      <c r="B10905" s="2">
        <v>10904.0</v>
      </c>
      <c r="C10905" s="3">
        <v>46191.25541666667</v>
      </c>
      <c r="D10905" s="4">
        <v>3.0358798503875732</v>
      </c>
      <c r="E10905" s="4">
        <v>73.87288749130711</v>
      </c>
      <c r="F10905" s="7">
        <v>6.684970855712891</v>
      </c>
      <c r="G10905" s="8">
        <v>0.37682135730606364</v>
      </c>
      <c r="H10905" s="4">
        <v>70.83700764091954</v>
      </c>
    </row>
    <row r="10906">
      <c r="A10906" s="2">
        <f t="shared" si="1"/>
        <v>39</v>
      </c>
      <c r="B10906" s="2">
        <v>10905.0</v>
      </c>
      <c r="C10906" s="3">
        <v>46191.26236111111</v>
      </c>
      <c r="D10906" s="4">
        <v>3.0255565643310547</v>
      </c>
      <c r="E10906" s="4">
        <v>73.86755614107027</v>
      </c>
      <c r="F10906" s="7">
        <v>6.583530426025391</v>
      </c>
      <c r="G10906" s="8">
        <v>0.3757645716821016</v>
      </c>
      <c r="H10906" s="4">
        <v>70.84199957673921</v>
      </c>
    </row>
    <row r="10907">
      <c r="A10907" s="2">
        <f t="shared" si="1"/>
        <v>40</v>
      </c>
      <c r="B10907" s="2">
        <v>10906.0</v>
      </c>
      <c r="C10907" s="3">
        <v>46191.26930555556</v>
      </c>
      <c r="D10907" s="4">
        <v>3.00364089012146</v>
      </c>
      <c r="E10907" s="4">
        <v>73.84864196112356</v>
      </c>
      <c r="F10907" s="7">
        <v>6.481967926025391</v>
      </c>
      <c r="G10907" s="8">
        <v>0.3735128564433672</v>
      </c>
      <c r="H10907" s="4">
        <v>70.8450010710021</v>
      </c>
    </row>
    <row r="10908">
      <c r="A10908" s="2">
        <f t="shared" si="1"/>
        <v>41</v>
      </c>
      <c r="B10908" s="2">
        <v>10907.0</v>
      </c>
      <c r="C10908" s="3">
        <v>46191.27625</v>
      </c>
      <c r="D10908" s="4">
        <v>3.0240049362182617</v>
      </c>
      <c r="E10908" s="4">
        <v>73.87500642966684</v>
      </c>
      <c r="F10908" s="7">
        <v>6.380313873291016</v>
      </c>
      <c r="G10908" s="8">
        <v>0.37562096668505796</v>
      </c>
      <c r="H10908" s="4">
        <v>70.85100149344858</v>
      </c>
    </row>
    <row r="10909">
      <c r="A10909" s="2">
        <f t="shared" si="1"/>
        <v>42</v>
      </c>
      <c r="B10909" s="2">
        <v>10908.0</v>
      </c>
      <c r="C10909" s="3">
        <v>46191.28319444445</v>
      </c>
      <c r="D10909" s="4">
        <v>3.018738031387329</v>
      </c>
      <c r="E10909" s="4">
        <v>73.87873236154863</v>
      </c>
      <c r="F10909" s="7">
        <v>6.278507232666016</v>
      </c>
      <c r="G10909" s="8">
        <v>0.3750564384471391</v>
      </c>
      <c r="H10909" s="4">
        <v>70.8599943301613</v>
      </c>
    </row>
    <row r="10910">
      <c r="A10910" s="2">
        <f t="shared" si="1"/>
        <v>43</v>
      </c>
      <c r="B10910" s="2">
        <v>10909.0</v>
      </c>
      <c r="C10910" s="3">
        <v>46191.290138888886</v>
      </c>
      <c r="D10910" s="4">
        <v>3.028784990310669</v>
      </c>
      <c r="E10910" s="4">
        <v>73.8877872114748</v>
      </c>
      <c r="F10910" s="7">
        <v>6.278507232666016</v>
      </c>
      <c r="G10910" s="8">
        <v>0.3761112229379774</v>
      </c>
      <c r="H10910" s="4">
        <v>70.85900222116413</v>
      </c>
    </row>
    <row r="10911">
      <c r="A10911" s="2">
        <f t="shared" si="1"/>
        <v>44</v>
      </c>
      <c r="B10911" s="2">
        <v>10910.0</v>
      </c>
      <c r="C10911" s="3">
        <v>46191.29708333333</v>
      </c>
      <c r="D10911" s="4">
        <v>3.019993782043457</v>
      </c>
      <c r="E10911" s="4">
        <v>73.8869918932248</v>
      </c>
      <c r="F10911" s="7">
        <v>6.176609039306641</v>
      </c>
      <c r="G10911" s="8">
        <v>0.3751955960416314</v>
      </c>
      <c r="H10911" s="4">
        <v>70.86699811118135</v>
      </c>
    </row>
    <row r="10912">
      <c r="A10912" s="2">
        <f t="shared" si="1"/>
        <v>45</v>
      </c>
      <c r="B10912" s="2">
        <v>10911.0</v>
      </c>
      <c r="C10912" s="3">
        <v>46191.304027777776</v>
      </c>
      <c r="D10912" s="4">
        <v>3.005626678466797</v>
      </c>
      <c r="E10912" s="4">
        <v>73.87262097489037</v>
      </c>
      <c r="F10912" s="7">
        <v>6.074588775634766</v>
      </c>
      <c r="G10912" s="8">
        <v>0.3737174316260183</v>
      </c>
      <c r="H10912" s="4">
        <v>70.86699429642357</v>
      </c>
    </row>
    <row r="10913">
      <c r="A10913" s="2">
        <f t="shared" si="1"/>
        <v>46</v>
      </c>
      <c r="B10913" s="2">
        <v>10912.0</v>
      </c>
      <c r="C10913" s="3">
        <v>46191.31097222222</v>
      </c>
      <c r="D10913" s="4">
        <v>3.0317769050598145</v>
      </c>
      <c r="E10913" s="4">
        <v>73.89978465906108</v>
      </c>
      <c r="F10913" s="7">
        <v>6.074588775634766</v>
      </c>
      <c r="G10913" s="8">
        <v>0.37638952665004183</v>
      </c>
      <c r="H10913" s="4">
        <v>70.86800775400127</v>
      </c>
    </row>
    <row r="10914">
      <c r="A10914" s="2">
        <f t="shared" si="1"/>
        <v>47</v>
      </c>
      <c r="B10914" s="2">
        <v>10913.0</v>
      </c>
      <c r="C10914" s="3">
        <v>46191.31791666667</v>
      </c>
      <c r="D10914" s="4">
        <v>3.0267205238342285</v>
      </c>
      <c r="E10914" s="4">
        <v>73.89073013191746</v>
      </c>
      <c r="F10914" s="7">
        <v>6.074588775634766</v>
      </c>
      <c r="G10914" s="8">
        <v>0.37589729861930066</v>
      </c>
      <c r="H10914" s="4">
        <v>70.86400960808324</v>
      </c>
    </row>
    <row r="10915">
      <c r="A10915" s="2">
        <f t="shared" si="1"/>
        <v>48</v>
      </c>
      <c r="B10915" s="2">
        <v>10914.0</v>
      </c>
      <c r="C10915" s="3">
        <v>46191.32486111111</v>
      </c>
      <c r="D10915" s="4">
        <v>3.012136220932007</v>
      </c>
      <c r="E10915" s="4">
        <v>73.87714500215564</v>
      </c>
      <c r="F10915" s="7">
        <v>6.074588775634766</v>
      </c>
      <c r="G10915" s="8">
        <v>0.3744206145270771</v>
      </c>
      <c r="H10915" s="4">
        <v>70.86500878122364</v>
      </c>
    </row>
    <row r="10916">
      <c r="A10916" s="2">
        <f t="shared" si="1"/>
        <v>49</v>
      </c>
      <c r="B10916" s="2">
        <v>10915.0</v>
      </c>
      <c r="C10916" s="3">
        <v>46191.33180555556</v>
      </c>
      <c r="D10916" s="4">
        <v>3.0240509510040283</v>
      </c>
      <c r="E10916" s="4">
        <v>73.8960466845962</v>
      </c>
      <c r="F10916" s="7">
        <v>6.176609039306641</v>
      </c>
      <c r="G10916" s="8">
        <v>0.3756175078101069</v>
      </c>
      <c r="H10916" s="4">
        <v>70.87199573359217</v>
      </c>
    </row>
    <row r="10917">
      <c r="A10917" s="2">
        <f t="shared" si="1"/>
        <v>50</v>
      </c>
      <c r="B10917" s="2">
        <v>10916.0</v>
      </c>
      <c r="C10917" s="3">
        <v>46191.33875</v>
      </c>
      <c r="D10917" s="4">
        <v>3.002214193344116</v>
      </c>
      <c r="E10917" s="4">
        <v>73.87420817289207</v>
      </c>
      <c r="F10917" s="7">
        <v>6.278507232666016</v>
      </c>
      <c r="G10917" s="8">
        <v>0.37336878326179784</v>
      </c>
      <c r="H10917" s="4">
        <v>70.87199397954795</v>
      </c>
    </row>
    <row r="10918">
      <c r="A10918" s="2">
        <f t="shared" si="1"/>
        <v>51</v>
      </c>
      <c r="B10918" s="2">
        <v>10917.0</v>
      </c>
      <c r="C10918" s="3">
        <v>46191.34569444445</v>
      </c>
      <c r="D10918" s="4">
        <v>2.9878008365631104</v>
      </c>
      <c r="E10918" s="4">
        <v>73.87580737433615</v>
      </c>
      <c r="F10918" s="7">
        <v>6.481967926025391</v>
      </c>
      <c r="G10918" s="8">
        <v>0.37189550208571237</v>
      </c>
      <c r="H10918" s="4">
        <v>70.88800653777304</v>
      </c>
    </row>
    <row r="10919">
      <c r="A10919" s="2">
        <f t="shared" si="1"/>
        <v>52</v>
      </c>
      <c r="B10919" s="2">
        <v>10918.0</v>
      </c>
      <c r="C10919" s="3">
        <v>46191.352638888886</v>
      </c>
      <c r="D10919" s="4">
        <v>2.983941078186035</v>
      </c>
      <c r="E10919" s="4">
        <v>73.88194298462464</v>
      </c>
      <c r="F10919" s="7">
        <v>6.684970855712891</v>
      </c>
      <c r="G10919" s="8">
        <v>0.3715473165568315</v>
      </c>
      <c r="H10919" s="4">
        <v>70.89800190643861</v>
      </c>
    </row>
    <row r="10920">
      <c r="A10920" s="2">
        <f t="shared" si="1"/>
        <v>53</v>
      </c>
      <c r="B10920" s="2">
        <v>10919.0</v>
      </c>
      <c r="C10920" s="3">
        <v>46191.35958333333</v>
      </c>
      <c r="D10920" s="4">
        <v>3.0187904834747314</v>
      </c>
      <c r="E10920" s="4">
        <v>73.91979642382194</v>
      </c>
      <c r="F10920" s="7">
        <v>6.887546539306641</v>
      </c>
      <c r="G10920" s="8">
        <v>0.3750667964770761</v>
      </c>
      <c r="H10920" s="4">
        <v>70.9010059403472</v>
      </c>
    </row>
    <row r="10921">
      <c r="A10921" s="2">
        <f t="shared" si="1"/>
        <v>54</v>
      </c>
      <c r="B10921" s="2">
        <v>10920.0</v>
      </c>
      <c r="C10921" s="3">
        <v>46191.366527777776</v>
      </c>
      <c r="D10921" s="4">
        <v>3.0194284915924072</v>
      </c>
      <c r="E10921" s="4">
        <v>73.92143269684935</v>
      </c>
      <c r="F10921" s="7">
        <v>7.089664459228516</v>
      </c>
      <c r="G10921" s="8">
        <v>0.37514106480991494</v>
      </c>
      <c r="H10921" s="4">
        <v>70.90200420525694</v>
      </c>
    </row>
    <row r="10922">
      <c r="A10922" s="2">
        <f t="shared" si="1"/>
        <v>55</v>
      </c>
      <c r="B10922" s="2">
        <v>10921.0</v>
      </c>
      <c r="C10922" s="3">
        <v>46191.37347222222</v>
      </c>
      <c r="D10922" s="4">
        <v>2.987380027770996</v>
      </c>
      <c r="E10922" s="4">
        <v>73.89137957348369</v>
      </c>
      <c r="F10922" s="7">
        <v>7.291355133056641</v>
      </c>
      <c r="G10922" s="8">
        <v>0.37191014771568875</v>
      </c>
      <c r="H10922" s="4">
        <v>70.9039995457127</v>
      </c>
    </row>
    <row r="10923">
      <c r="A10923" s="2">
        <f t="shared" si="1"/>
        <v>56</v>
      </c>
      <c r="B10923" s="2">
        <v>10922.0</v>
      </c>
      <c r="C10923" s="3">
        <v>46191.38041666667</v>
      </c>
      <c r="D10923" s="4">
        <v>2.994875907897949</v>
      </c>
      <c r="E10923" s="4">
        <v>73.89387249288741</v>
      </c>
      <c r="F10923" s="7">
        <v>7.593143463134766</v>
      </c>
      <c r="G10923" s="8">
        <v>0.3726895757167141</v>
      </c>
      <c r="H10923" s="4">
        <v>70.89899658498946</v>
      </c>
    </row>
    <row r="10924">
      <c r="A10924" s="2">
        <f t="shared" si="1"/>
        <v>57</v>
      </c>
      <c r="B10924" s="2">
        <v>10923.0</v>
      </c>
      <c r="C10924" s="3">
        <v>46191.38736111111</v>
      </c>
      <c r="D10924" s="4">
        <v>3.0030689239501953</v>
      </c>
      <c r="E10924" s="4">
        <v>73.90007430745023</v>
      </c>
      <c r="F10924" s="7">
        <v>7.793796539306641</v>
      </c>
      <c r="G10924" s="8">
        <v>0.37353788701533047</v>
      </c>
      <c r="H10924" s="4">
        <v>70.89700538350003</v>
      </c>
    </row>
    <row r="10925">
      <c r="A10925" s="2">
        <f t="shared" si="1"/>
        <v>58</v>
      </c>
      <c r="B10925" s="2">
        <v>10924.0</v>
      </c>
      <c r="C10925" s="3">
        <v>46191.39430555556</v>
      </c>
      <c r="D10925" s="4">
        <v>3.0016026496887207</v>
      </c>
      <c r="E10925" s="4">
        <v>73.90261170004536</v>
      </c>
      <c r="F10925" s="7">
        <v>8.09408950805664</v>
      </c>
      <c r="G10925" s="8">
        <v>0.3733337776329508</v>
      </c>
      <c r="H10925" s="4">
        <v>70.90100905035663</v>
      </c>
    </row>
    <row r="10926">
      <c r="A10926" s="2">
        <f t="shared" si="1"/>
        <v>59</v>
      </c>
      <c r="B10926" s="2">
        <v>10925.0</v>
      </c>
      <c r="C10926" s="3">
        <v>46191.40125</v>
      </c>
      <c r="D10926" s="4">
        <v>2.999643087387085</v>
      </c>
      <c r="E10926" s="4">
        <v>73.90064973657753</v>
      </c>
      <c r="F10926" s="7">
        <v>8.39352798461914</v>
      </c>
      <c r="G10926" s="8">
        <v>0.37319998774919433</v>
      </c>
      <c r="H10926" s="4">
        <v>70.90100664919045</v>
      </c>
    </row>
    <row r="10927">
      <c r="A10927" s="2">
        <f t="shared" si="1"/>
        <v>60</v>
      </c>
      <c r="B10927" s="2">
        <v>10926.0</v>
      </c>
      <c r="C10927" s="3">
        <v>46191.40819444445</v>
      </c>
      <c r="D10927" s="4">
        <v>3.029547929763794</v>
      </c>
      <c r="E10927" s="4">
        <v>73.92954943750381</v>
      </c>
      <c r="F10927" s="7">
        <v>8.59268569946289</v>
      </c>
      <c r="G10927" s="8">
        <v>0.376229071660037</v>
      </c>
      <c r="H10927" s="4">
        <v>70.90000150774001</v>
      </c>
    </row>
    <row r="10928">
      <c r="A10928" s="2">
        <f t="shared" si="1"/>
        <v>61</v>
      </c>
      <c r="B10928" s="2">
        <v>10927.0</v>
      </c>
      <c r="C10928" s="3">
        <v>46191.415138888886</v>
      </c>
      <c r="D10928" s="4">
        <v>3.01904034614563</v>
      </c>
      <c r="E10928" s="4">
        <v>73.91404049283214</v>
      </c>
      <c r="F10928" s="7">
        <v>8.89078140258789</v>
      </c>
      <c r="G10928" s="8">
        <v>0.3751820209151029</v>
      </c>
      <c r="H10928" s="4">
        <v>70.89500014668651</v>
      </c>
    </row>
    <row r="10929">
      <c r="A10929" s="2">
        <f t="shared" si="1"/>
        <v>62</v>
      </c>
      <c r="B10929" s="2">
        <v>10928.0</v>
      </c>
      <c r="C10929" s="3">
        <v>46191.42208333333</v>
      </c>
      <c r="D10929" s="4">
        <v>3.030205488204956</v>
      </c>
      <c r="E10929" s="4">
        <v>73.92120167519015</v>
      </c>
      <c r="F10929" s="7">
        <v>9.18808364868164</v>
      </c>
      <c r="G10929" s="8">
        <v>0.3763152515511208</v>
      </c>
      <c r="H10929" s="4">
        <v>70.89099618698519</v>
      </c>
    </row>
    <row r="10930">
      <c r="A10930" s="2">
        <f t="shared" si="1"/>
        <v>63</v>
      </c>
      <c r="B10930" s="2">
        <v>10929.0</v>
      </c>
      <c r="C10930" s="3">
        <v>46191.429027777776</v>
      </c>
      <c r="D10930" s="4">
        <v>2.999084234237671</v>
      </c>
      <c r="E10930" s="4">
        <v>73.88309638339814</v>
      </c>
      <c r="F10930" s="7">
        <v>9.484622955322266</v>
      </c>
      <c r="G10930" s="8">
        <v>0.37315907413321564</v>
      </c>
      <c r="H10930" s="4">
        <v>70.88401214916047</v>
      </c>
    </row>
    <row r="10931">
      <c r="A10931" s="2">
        <f t="shared" si="1"/>
        <v>64</v>
      </c>
      <c r="B10931" s="2">
        <v>10930.0</v>
      </c>
      <c r="C10931" s="3">
        <v>46191.43597222222</v>
      </c>
      <c r="D10931" s="4">
        <v>3.0122087001800537</v>
      </c>
      <c r="E10931" s="4">
        <v>73.89121050441655</v>
      </c>
      <c r="F10931" s="7">
        <v>9.87894058227539</v>
      </c>
      <c r="G10931" s="8">
        <v>0.3745067736008294</v>
      </c>
      <c r="H10931" s="4">
        <v>70.8790018042365</v>
      </c>
    </row>
    <row r="10932">
      <c r="A10932" s="2">
        <f t="shared" si="1"/>
        <v>65</v>
      </c>
      <c r="B10932" s="2">
        <v>10931.0</v>
      </c>
      <c r="C10932" s="3">
        <v>46191.44291666667</v>
      </c>
      <c r="D10932" s="4">
        <v>3.0023982524871826</v>
      </c>
      <c r="E10932" s="4">
        <v>73.88940452777203</v>
      </c>
      <c r="F10932" s="7">
        <v>10.17386245727539</v>
      </c>
      <c r="G10932" s="8">
        <v>0.37353136878917903</v>
      </c>
      <c r="H10932" s="4">
        <v>70.88700627528485</v>
      </c>
    </row>
    <row r="10933">
      <c r="A10933" s="2">
        <f t="shared" si="1"/>
        <v>66</v>
      </c>
      <c r="B10933" s="2">
        <v>10932.0</v>
      </c>
      <c r="C10933" s="3">
        <v>46191.44986111111</v>
      </c>
      <c r="D10933" s="4">
        <v>3.014680862426758</v>
      </c>
      <c r="E10933" s="4">
        <v>73.89667974494525</v>
      </c>
      <c r="F10933" s="7">
        <v>10.468143463134766</v>
      </c>
      <c r="G10933" s="8">
        <v>0.374736515697682</v>
      </c>
      <c r="H10933" s="4">
        <v>70.88199888251849</v>
      </c>
    </row>
    <row r="10934">
      <c r="A10934" s="2">
        <f t="shared" si="1"/>
        <v>67</v>
      </c>
      <c r="B10934" s="2">
        <v>10933.0</v>
      </c>
      <c r="C10934" s="3">
        <v>46191.45680555556</v>
      </c>
      <c r="D10934" s="4">
        <v>3.003384590148926</v>
      </c>
      <c r="E10934" s="4">
        <v>73.90038485853421</v>
      </c>
      <c r="F10934" s="7">
        <v>10.85953140258789</v>
      </c>
      <c r="G10934" s="8">
        <v>0.3736242984549505</v>
      </c>
      <c r="H10934" s="4">
        <v>70.89700026838528</v>
      </c>
    </row>
    <row r="10935">
      <c r="A10935" s="2">
        <f t="shared" si="1"/>
        <v>68</v>
      </c>
      <c r="B10935" s="2">
        <v>10934.0</v>
      </c>
      <c r="C10935" s="3">
        <v>46191.46375</v>
      </c>
      <c r="D10935" s="4">
        <v>3.0247347354888916</v>
      </c>
      <c r="E10935" s="4">
        <v>73.91773477399984</v>
      </c>
      <c r="F10935" s="7">
        <v>11.249881744384766</v>
      </c>
      <c r="G10935" s="8">
        <v>0.37581885357613803</v>
      </c>
      <c r="H10935" s="4">
        <v>70.89300003851095</v>
      </c>
    </row>
    <row r="10936">
      <c r="A10936" s="2">
        <f t="shared" si="1"/>
        <v>69</v>
      </c>
      <c r="B10936" s="2">
        <v>10935.0</v>
      </c>
      <c r="C10936" s="3">
        <v>46191.47069444445</v>
      </c>
      <c r="D10936" s="4">
        <v>3.0276410579681396</v>
      </c>
      <c r="E10936" s="4">
        <v>73.92964430577533</v>
      </c>
      <c r="F10936" s="7">
        <v>11.541996002197266</v>
      </c>
      <c r="G10936" s="8">
        <v>0.37611114020832337</v>
      </c>
      <c r="H10936" s="4">
        <v>70.90200324780719</v>
      </c>
    </row>
    <row r="10937">
      <c r="A10937" s="2">
        <f t="shared" si="1"/>
        <v>70</v>
      </c>
      <c r="B10937" s="2">
        <v>10936.0</v>
      </c>
      <c r="C10937" s="3">
        <v>46191.477638888886</v>
      </c>
      <c r="D10937" s="4">
        <v>3.017876625061035</v>
      </c>
      <c r="E10937" s="4">
        <v>73.91988258416237</v>
      </c>
      <c r="F10937" s="7">
        <v>11.93063735961914</v>
      </c>
      <c r="G10937" s="8">
        <v>0.37514103403698434</v>
      </c>
      <c r="H10937" s="4">
        <v>70.90200595910133</v>
      </c>
    </row>
    <row r="10938">
      <c r="A10938" s="2">
        <f t="shared" si="1"/>
        <v>71</v>
      </c>
      <c r="B10938" s="2">
        <v>10937.0</v>
      </c>
      <c r="C10938" s="3">
        <v>46191.48458333333</v>
      </c>
      <c r="D10938" s="4">
        <v>3.009683609008789</v>
      </c>
      <c r="E10938" s="4">
        <v>73.91568087642591</v>
      </c>
      <c r="F10938" s="7">
        <v>12.415225982666016</v>
      </c>
      <c r="G10938" s="8">
        <v>0.374315980816713</v>
      </c>
      <c r="H10938" s="4">
        <v>70.90599726741712</v>
      </c>
    </row>
    <row r="10939">
      <c r="A10939" s="2">
        <f t="shared" si="1"/>
        <v>72</v>
      </c>
      <c r="B10939" s="2">
        <v>10938.0</v>
      </c>
      <c r="C10939" s="3">
        <v>46191.491527777776</v>
      </c>
      <c r="D10939" s="4">
        <v>3.01861310005188</v>
      </c>
      <c r="E10939" s="4">
        <v>73.9206176446177</v>
      </c>
      <c r="F10939" s="7">
        <v>12.898502349853516</v>
      </c>
      <c r="G10939" s="8">
        <v>0.3752503971799028</v>
      </c>
      <c r="H10939" s="4">
        <v>70.90200454456583</v>
      </c>
    </row>
    <row r="10940">
      <c r="A10940" s="2">
        <f t="shared" si="1"/>
        <v>73</v>
      </c>
      <c r="B10940" s="2">
        <v>10939.0</v>
      </c>
      <c r="C10940" s="3">
        <v>46191.49847222222</v>
      </c>
      <c r="D10940" s="4">
        <v>3.0030229091644287</v>
      </c>
      <c r="E10940" s="4">
        <v>73.9110261046435</v>
      </c>
      <c r="F10940" s="7">
        <v>13.284305572509766</v>
      </c>
      <c r="G10940" s="8">
        <v>0.373719112511676</v>
      </c>
      <c r="H10940" s="4">
        <v>70.90800319547907</v>
      </c>
    </row>
    <row r="10941">
      <c r="A10941" s="2">
        <f t="shared" si="1"/>
        <v>74</v>
      </c>
      <c r="B10941" s="2">
        <v>10940.0</v>
      </c>
      <c r="C10941" s="3">
        <v>46191.50541666667</v>
      </c>
      <c r="D10941" s="4">
        <v>2.996006965637207</v>
      </c>
      <c r="E10941" s="4">
        <v>73.90601124469994</v>
      </c>
      <c r="F10941" s="7">
        <v>13.66940689086914</v>
      </c>
      <c r="G10941" s="8">
        <v>0.3729622314702337</v>
      </c>
      <c r="H10941" s="4">
        <v>70.91000427906273</v>
      </c>
    </row>
    <row r="10942">
      <c r="A10942" s="2">
        <f t="shared" si="1"/>
        <v>75</v>
      </c>
      <c r="B10942" s="2">
        <v>10941.0</v>
      </c>
      <c r="C10942" s="3">
        <v>46191.51236111111</v>
      </c>
      <c r="D10942" s="4">
        <v>2.9900496006011963</v>
      </c>
      <c r="E10942" s="4">
        <v>73.90104409339364</v>
      </c>
      <c r="F10942" s="7">
        <v>14.05386734008789</v>
      </c>
      <c r="G10942" s="8">
        <v>0.3724163904853707</v>
      </c>
      <c r="H10942" s="4">
        <v>70.91099449279244</v>
      </c>
    </row>
    <row r="10943">
      <c r="A10943" s="2">
        <f t="shared" si="1"/>
        <v>76</v>
      </c>
      <c r="B10943" s="2">
        <v>10942.0</v>
      </c>
      <c r="C10943" s="3">
        <v>46191.51930555556</v>
      </c>
      <c r="D10943" s="4">
        <v>2.989194869995117</v>
      </c>
      <c r="E10943" s="4">
        <v>73.90519249697716</v>
      </c>
      <c r="F10943" s="7">
        <v>14.437747955322266</v>
      </c>
      <c r="G10943" s="8">
        <v>0.3722937403725024</v>
      </c>
      <c r="H10943" s="4">
        <v>70.91599762698205</v>
      </c>
    </row>
    <row r="10944">
      <c r="A10944" s="2">
        <f t="shared" si="1"/>
        <v>77</v>
      </c>
      <c r="B10944" s="2">
        <v>10943.0</v>
      </c>
      <c r="C10944" s="3">
        <v>46191.52625</v>
      </c>
      <c r="D10944" s="4">
        <v>2.9994523525238037</v>
      </c>
      <c r="E10944" s="4">
        <v>73.9184587004263</v>
      </c>
      <c r="F10944" s="7">
        <v>14.821109771728516</v>
      </c>
      <c r="G10944" s="8">
        <v>0.373368083681673</v>
      </c>
      <c r="H10944" s="4">
        <v>70.9190063479025</v>
      </c>
    </row>
    <row r="10945">
      <c r="A10945" s="2">
        <f t="shared" si="1"/>
        <v>78</v>
      </c>
      <c r="B10945" s="2">
        <v>10944.0</v>
      </c>
      <c r="C10945" s="3">
        <v>46191.53319444445</v>
      </c>
      <c r="D10945" s="4">
        <v>2.9915554523468018</v>
      </c>
      <c r="E10945" s="4">
        <v>73.90456287011966</v>
      </c>
      <c r="F10945" s="7">
        <v>15.203983306884766</v>
      </c>
      <c r="G10945" s="8">
        <v>0.37261296607519034</v>
      </c>
      <c r="H10945" s="4">
        <v>70.91300741777286</v>
      </c>
    </row>
    <row r="10946">
      <c r="A10946" s="2">
        <f t="shared" si="1"/>
        <v>79</v>
      </c>
      <c r="B10946" s="2">
        <v>10945.0</v>
      </c>
      <c r="C10946" s="3">
        <v>46191.540138888886</v>
      </c>
      <c r="D10946" s="4">
        <v>2.9953954219818115</v>
      </c>
      <c r="E10946" s="4">
        <v>73.91339830931203</v>
      </c>
      <c r="F10946" s="7">
        <v>15.586429595947266</v>
      </c>
      <c r="G10946" s="8">
        <v>0.37298403034303584</v>
      </c>
      <c r="H10946" s="4">
        <v>70.91800288733022</v>
      </c>
    </row>
    <row r="10947">
      <c r="A10947" s="2">
        <f t="shared" si="1"/>
        <v>80</v>
      </c>
      <c r="B10947" s="2">
        <v>10946.0</v>
      </c>
      <c r="C10947" s="3">
        <v>46191.54708333333</v>
      </c>
      <c r="D10947" s="4">
        <v>2.996598720550537</v>
      </c>
      <c r="E10947" s="4">
        <v>73.89960680253111</v>
      </c>
      <c r="F10947" s="7">
        <v>15.968509674072266</v>
      </c>
      <c r="G10947" s="8">
        <v>0.37314493241404484</v>
      </c>
      <c r="H10947" s="4">
        <v>70.90300808198057</v>
      </c>
    </row>
    <row r="10948">
      <c r="A10948" s="2">
        <f t="shared" si="1"/>
        <v>81</v>
      </c>
      <c r="B10948" s="2">
        <v>10947.0</v>
      </c>
      <c r="C10948" s="3">
        <v>46191.554027777776</v>
      </c>
      <c r="D10948" s="4">
        <v>2.960263252258301</v>
      </c>
      <c r="E10948" s="4">
        <v>73.87225536479576</v>
      </c>
      <c r="F10948" s="7">
        <v>16.350284576416016</v>
      </c>
      <c r="G10948" s="8">
        <v>0.3694342563055967</v>
      </c>
      <c r="H10948" s="4">
        <v>70.91199211253746</v>
      </c>
    </row>
    <row r="10949">
      <c r="A10949" s="2">
        <f t="shared" si="1"/>
        <v>82</v>
      </c>
      <c r="B10949" s="2">
        <v>10948.0</v>
      </c>
      <c r="C10949" s="3">
        <v>46191.56097222222</v>
      </c>
      <c r="D10949" s="4">
        <v>2.983849048614502</v>
      </c>
      <c r="E10949" s="4">
        <v>73.89484549552854</v>
      </c>
      <c r="F10949" s="7">
        <v>16.73178482055664</v>
      </c>
      <c r="G10949" s="8">
        <v>0.371919330941509</v>
      </c>
      <c r="H10949" s="4">
        <v>70.91099644691404</v>
      </c>
    </row>
    <row r="10950">
      <c r="A10950" s="2">
        <f t="shared" si="1"/>
        <v>83</v>
      </c>
      <c r="B10950" s="2">
        <v>10949.0</v>
      </c>
      <c r="C10950" s="3">
        <v>46191.56791666667</v>
      </c>
      <c r="D10950" s="4">
        <v>2.988070487976074</v>
      </c>
      <c r="E10950" s="4">
        <v>73.88007308313817</v>
      </c>
      <c r="F10950" s="7">
        <v>17.01773452758789</v>
      </c>
      <c r="G10950" s="8">
        <v>0.3723574341690376</v>
      </c>
      <c r="H10950" s="4">
        <v>70.8920025951621</v>
      </c>
    </row>
    <row r="10951">
      <c r="A10951" s="2">
        <f t="shared" si="1"/>
        <v>84</v>
      </c>
      <c r="B10951" s="2">
        <v>10950.0</v>
      </c>
      <c r="C10951" s="3">
        <v>46191.57486111111</v>
      </c>
      <c r="D10951" s="4">
        <v>2.9872946739196777</v>
      </c>
      <c r="E10951" s="4">
        <v>73.90729583809583</v>
      </c>
      <c r="F10951" s="7">
        <v>17.398868560791016</v>
      </c>
      <c r="G10951" s="8">
        <v>0.37230904952601335</v>
      </c>
      <c r="H10951" s="4">
        <v>70.92000116417616</v>
      </c>
    </row>
    <row r="10952">
      <c r="A10952" s="2">
        <f t="shared" si="1"/>
        <v>85</v>
      </c>
      <c r="B10952" s="2">
        <v>10951.0</v>
      </c>
      <c r="C10952" s="3">
        <v>46191.58180555556</v>
      </c>
      <c r="D10952" s="4">
        <v>2.957909345626831</v>
      </c>
      <c r="E10952" s="4">
        <v>73.86990650487606</v>
      </c>
      <c r="F10952" s="7">
        <v>17.684635162353516</v>
      </c>
      <c r="G10952" s="8">
        <v>0.36929767450316997</v>
      </c>
      <c r="H10952" s="4">
        <v>70.91199715924922</v>
      </c>
    </row>
    <row r="10953">
      <c r="A10953" s="2">
        <f t="shared" si="1"/>
        <v>86</v>
      </c>
      <c r="B10953" s="2">
        <v>10952.0</v>
      </c>
      <c r="C10953" s="3">
        <v>46191.58875</v>
      </c>
      <c r="D10953" s="4">
        <v>2.947770118713379</v>
      </c>
      <c r="E10953" s="4">
        <v>73.85976864906631</v>
      </c>
      <c r="F10953" s="7">
        <v>17.970340728759766</v>
      </c>
      <c r="G10953" s="8">
        <v>0.368257811527618</v>
      </c>
      <c r="H10953" s="4">
        <v>70.91199853035293</v>
      </c>
    </row>
    <row r="10954">
      <c r="A10954" s="2">
        <f t="shared" si="1"/>
        <v>87</v>
      </c>
      <c r="B10954" s="2">
        <v>10953.0</v>
      </c>
      <c r="C10954" s="3">
        <v>46191.59569444445</v>
      </c>
      <c r="D10954" s="4">
        <v>2.9622621536254883</v>
      </c>
      <c r="E10954" s="4">
        <v>73.86326647988136</v>
      </c>
      <c r="F10954" s="7">
        <v>18.25601577758789</v>
      </c>
      <c r="G10954" s="8">
        <v>0.36975368250550616</v>
      </c>
      <c r="H10954" s="4">
        <v>70.90100432625587</v>
      </c>
    </row>
    <row r="10955">
      <c r="A10955" s="2">
        <f t="shared" si="1"/>
        <v>88</v>
      </c>
      <c r="B10955" s="2">
        <v>10954.0</v>
      </c>
      <c r="C10955" s="3">
        <v>46191.602638888886</v>
      </c>
      <c r="D10955" s="4">
        <v>2.9601516723632812</v>
      </c>
      <c r="E10955" s="4">
        <v>73.87014865609393</v>
      </c>
      <c r="F10955" s="7">
        <v>18.44644546508789</v>
      </c>
      <c r="G10955" s="8">
        <v>0.369554045616547</v>
      </c>
      <c r="H10955" s="4">
        <v>70.90999698373065</v>
      </c>
    </row>
    <row r="10956">
      <c r="A10956" s="2">
        <f t="shared" si="1"/>
        <v>89</v>
      </c>
      <c r="B10956" s="2">
        <v>10955.0</v>
      </c>
      <c r="C10956" s="3">
        <v>46191.60958333333</v>
      </c>
      <c r="D10956" s="4">
        <v>2.9779577255249023</v>
      </c>
      <c r="E10956" s="4">
        <v>73.88396183585958</v>
      </c>
      <c r="F10956" s="7">
        <v>18.827335357666016</v>
      </c>
      <c r="G10956" s="8">
        <v>0.3714086447771709</v>
      </c>
      <c r="H10956" s="4">
        <v>70.90600411033468</v>
      </c>
    </row>
    <row r="10957">
      <c r="A10957" s="2">
        <f t="shared" si="1"/>
        <v>90</v>
      </c>
      <c r="B10957" s="2">
        <v>10956.0</v>
      </c>
      <c r="C10957" s="3">
        <v>46191.616527777776</v>
      </c>
      <c r="D10957" s="4">
        <v>2.962742328643799</v>
      </c>
      <c r="E10957" s="4">
        <v>73.8727436358494</v>
      </c>
      <c r="F10957" s="7">
        <v>19.01779556274414</v>
      </c>
      <c r="G10957" s="8">
        <v>0.3698712183039283</v>
      </c>
      <c r="H10957" s="4">
        <v>70.9100013072056</v>
      </c>
    </row>
    <row r="10958">
      <c r="A10958" s="2">
        <f t="shared" si="1"/>
        <v>91</v>
      </c>
      <c r="B10958" s="2">
        <v>10957.0</v>
      </c>
      <c r="C10958" s="3">
        <v>46191.62347222222</v>
      </c>
      <c r="D10958" s="4">
        <v>2.9557394981384277</v>
      </c>
      <c r="E10958" s="4">
        <v>73.86273853123127</v>
      </c>
      <c r="F10958" s="7">
        <v>19.30350112915039</v>
      </c>
      <c r="G10958" s="8">
        <v>0.36918477177094666</v>
      </c>
      <c r="H10958" s="4">
        <v>70.90699903309284</v>
      </c>
    </row>
    <row r="10959">
      <c r="A10959" s="2">
        <f t="shared" si="1"/>
        <v>92</v>
      </c>
      <c r="B10959" s="2">
        <v>10958.0</v>
      </c>
      <c r="C10959" s="3">
        <v>46191.63041666667</v>
      </c>
      <c r="D10959" s="4">
        <v>2.9480135440826416</v>
      </c>
      <c r="E10959" s="4">
        <v>73.84701242968978</v>
      </c>
      <c r="F10959" s="7">
        <v>19.494022369384766</v>
      </c>
      <c r="G10959" s="8">
        <v>0.3684219959445676</v>
      </c>
      <c r="H10959" s="4">
        <v>70.89899888560714</v>
      </c>
    </row>
    <row r="10960">
      <c r="A10960" s="2">
        <f t="shared" si="1"/>
        <v>93</v>
      </c>
      <c r="B10960" s="2">
        <v>10959.0</v>
      </c>
      <c r="C10960" s="3">
        <v>46191.63736111111</v>
      </c>
      <c r="D10960" s="4">
        <v>2.943903923034668</v>
      </c>
      <c r="E10960" s="4">
        <v>73.84490880324635</v>
      </c>
      <c r="F10960" s="7">
        <v>19.68454360961914</v>
      </c>
      <c r="G10960" s="8">
        <v>0.36801139706741703</v>
      </c>
      <c r="H10960" s="4">
        <v>70.90100488021169</v>
      </c>
    </row>
    <row r="10961">
      <c r="A10961" s="2">
        <f t="shared" si="1"/>
        <v>94</v>
      </c>
      <c r="B10961" s="2">
        <v>10960.0</v>
      </c>
      <c r="C10961" s="3">
        <v>46191.64430555556</v>
      </c>
      <c r="D10961" s="4">
        <v>2.9700541496276855</v>
      </c>
      <c r="E10961" s="4">
        <v>73.87005313870218</v>
      </c>
      <c r="F10961" s="7">
        <v>19.875125885009766</v>
      </c>
      <c r="G10961" s="8">
        <v>0.37070058546435625</v>
      </c>
      <c r="H10961" s="4">
        <v>70.89999898907449</v>
      </c>
    </row>
    <row r="10962">
      <c r="A10962" s="2">
        <f t="shared" si="1"/>
        <v>95</v>
      </c>
      <c r="B10962" s="2">
        <v>10961.0</v>
      </c>
      <c r="C10962" s="3">
        <v>46191.65125</v>
      </c>
      <c r="D10962" s="4">
        <v>2.9637417793273926</v>
      </c>
      <c r="E10962" s="4">
        <v>73.86674334076747</v>
      </c>
      <c r="F10962" s="7">
        <v>19.97043228149414</v>
      </c>
      <c r="G10962" s="8">
        <v>0.3700728512249889</v>
      </c>
      <c r="H10962" s="4">
        <v>70.90300156144008</v>
      </c>
    </row>
    <row r="10963">
      <c r="A10963" s="2">
        <f t="shared" si="1"/>
        <v>96</v>
      </c>
      <c r="B10963" s="2">
        <v>10962.0</v>
      </c>
      <c r="C10963" s="3">
        <v>46191.65819444445</v>
      </c>
      <c r="D10963" s="4">
        <v>2.952070474624634</v>
      </c>
      <c r="E10963" s="4">
        <v>73.85106479154713</v>
      </c>
      <c r="F10963" s="7">
        <v>20.16110610961914</v>
      </c>
      <c r="G10963" s="8">
        <v>0.3688877590197595</v>
      </c>
      <c r="H10963" s="4">
        <v>70.8989943169225</v>
      </c>
    </row>
    <row r="10964">
      <c r="A10964" s="2">
        <f t="shared" si="1"/>
        <v>97</v>
      </c>
      <c r="B10964" s="2">
        <v>10963.0</v>
      </c>
      <c r="C10964" s="3">
        <v>46191.665138888886</v>
      </c>
      <c r="D10964" s="4">
        <v>2.9477767944335938</v>
      </c>
      <c r="E10964" s="4">
        <v>73.84777160108418</v>
      </c>
      <c r="F10964" s="7">
        <v>20.25644302368164</v>
      </c>
      <c r="G10964" s="8">
        <v>0.3684008603315721</v>
      </c>
      <c r="H10964" s="4">
        <v>70.89999480665058</v>
      </c>
    </row>
    <row r="10965">
      <c r="A10965" s="2">
        <f t="shared" si="1"/>
        <v>98</v>
      </c>
      <c r="B10965" s="2">
        <v>10964.0</v>
      </c>
      <c r="C10965" s="3">
        <v>46191.67208333333</v>
      </c>
      <c r="D10965" s="4">
        <v>2.9409384727478027</v>
      </c>
      <c r="E10965" s="4">
        <v>73.83994068415421</v>
      </c>
      <c r="F10965" s="7">
        <v>20.351810455322266</v>
      </c>
      <c r="G10965" s="8">
        <v>0.3677025678892758</v>
      </c>
      <c r="H10965" s="4">
        <v>70.89900221140641</v>
      </c>
    </row>
    <row r="10966">
      <c r="A10966" s="2">
        <f t="shared" si="1"/>
        <v>99</v>
      </c>
      <c r="B10966" s="2">
        <v>10965.0</v>
      </c>
      <c r="C10966" s="3">
        <v>46191.679027777776</v>
      </c>
      <c r="D10966" s="4">
        <v>2.914663314819336</v>
      </c>
      <c r="E10966" s="4">
        <v>73.81067024253191</v>
      </c>
      <c r="F10966" s="7">
        <v>20.54257583618164</v>
      </c>
      <c r="G10966" s="8">
        <v>0.3650376020376996</v>
      </c>
      <c r="H10966" s="4">
        <v>70.89600692771258</v>
      </c>
    </row>
    <row r="10967">
      <c r="A10967" s="2">
        <f t="shared" si="1"/>
        <v>100</v>
      </c>
      <c r="B10967" s="2">
        <v>10966.0</v>
      </c>
      <c r="C10967" s="3">
        <v>46191.68597222222</v>
      </c>
      <c r="D10967" s="4">
        <v>2.936894655227661</v>
      </c>
      <c r="E10967" s="4">
        <v>73.8379003705644</v>
      </c>
      <c r="F10967" s="7">
        <v>20.54257583618164</v>
      </c>
      <c r="G10967" s="8">
        <v>0.3673628068402656</v>
      </c>
      <c r="H10967" s="4">
        <v>70.90100571533674</v>
      </c>
    </row>
    <row r="10968">
      <c r="A10968" s="2">
        <f t="shared" si="1"/>
        <v>101</v>
      </c>
      <c r="B10968" s="2">
        <v>10967.0</v>
      </c>
      <c r="C10968" s="3">
        <v>46191.69291666667</v>
      </c>
      <c r="D10968" s="4">
        <v>2.9029130935668945</v>
      </c>
      <c r="E10968" s="4">
        <v>73.8119257054638</v>
      </c>
      <c r="F10968" s="7">
        <v>20.63797378540039</v>
      </c>
      <c r="G10968" s="8">
        <v>0.36384643636079284</v>
      </c>
      <c r="H10968" s="4">
        <v>70.90901261189691</v>
      </c>
    </row>
    <row r="10969">
      <c r="A10969" s="2">
        <f t="shared" si="1"/>
        <v>102</v>
      </c>
      <c r="B10969" s="2">
        <v>10968.0</v>
      </c>
      <c r="C10969" s="3">
        <v>46191.69986111111</v>
      </c>
      <c r="D10969" s="4">
        <v>2.9179179668426514</v>
      </c>
      <c r="E10969" s="4">
        <v>73.8119257054638</v>
      </c>
      <c r="F10969" s="7">
        <v>20.63797378540039</v>
      </c>
      <c r="G10969" s="8">
        <v>0.36539660773579025</v>
      </c>
      <c r="H10969" s="4">
        <v>70.89400773862116</v>
      </c>
    </row>
    <row r="10970">
      <c r="A10970" s="2">
        <f t="shared" si="1"/>
        <v>103</v>
      </c>
      <c r="B10970" s="2">
        <v>10969.0</v>
      </c>
      <c r="C10970" s="3">
        <v>46191.70680555556</v>
      </c>
      <c r="D10970" s="4">
        <v>2.9234938621520996</v>
      </c>
      <c r="E10970" s="4">
        <v>73.81849465356152</v>
      </c>
      <c r="F10970" s="7">
        <v>20.44717788696289</v>
      </c>
      <c r="G10970" s="8">
        <v>0.365947357084397</v>
      </c>
      <c r="H10970" s="4">
        <v>70.89500079140942</v>
      </c>
    </row>
    <row r="10971">
      <c r="A10971" s="2">
        <f t="shared" si="1"/>
        <v>104</v>
      </c>
      <c r="B10971" s="2">
        <v>10970.0</v>
      </c>
      <c r="C10971" s="3">
        <v>46191.71375</v>
      </c>
      <c r="D10971" s="4">
        <v>2.899263858795166</v>
      </c>
      <c r="E10971" s="4">
        <v>73.791265286765</v>
      </c>
      <c r="F10971" s="7">
        <v>20.44717788696289</v>
      </c>
      <c r="G10971" s="8">
        <v>0.36348128224452736</v>
      </c>
      <c r="H10971" s="4">
        <v>70.89200142796983</v>
      </c>
    </row>
    <row r="10972">
      <c r="A10972" s="2">
        <f t="shared" si="1"/>
        <v>105</v>
      </c>
      <c r="B10972" s="2">
        <v>10971.0</v>
      </c>
      <c r="C10972" s="3">
        <v>46191.72069444445</v>
      </c>
      <c r="D10972" s="4">
        <v>2.8867247104644775</v>
      </c>
      <c r="E10972" s="4">
        <v>73.78672392539893</v>
      </c>
      <c r="F10972" s="7">
        <v>20.44717788696289</v>
      </c>
      <c r="G10972" s="8">
        <v>0.36221301518402294</v>
      </c>
      <c r="H10972" s="4">
        <v>70.89999921493445</v>
      </c>
    </row>
    <row r="10973">
      <c r="A10973" s="2">
        <f t="shared" si="1"/>
        <v>106</v>
      </c>
      <c r="B10973" s="2">
        <v>10972.0</v>
      </c>
      <c r="C10973" s="3">
        <v>46191.727638888886</v>
      </c>
      <c r="D10973" s="4">
        <v>2.907627582550049</v>
      </c>
      <c r="E10973" s="4">
        <v>73.80363515736768</v>
      </c>
      <c r="F10973" s="7">
        <v>20.351810455322266</v>
      </c>
      <c r="G10973" s="8">
        <v>0.3643205929734328</v>
      </c>
      <c r="H10973" s="4">
        <v>70.89600757481763</v>
      </c>
    </row>
    <row r="10974">
      <c r="A10974" s="2">
        <f t="shared" si="1"/>
        <v>107</v>
      </c>
      <c r="B10974" s="2">
        <v>10973.0</v>
      </c>
      <c r="C10974" s="3">
        <v>46191.73458333333</v>
      </c>
      <c r="D10974" s="4">
        <v>2.909705400466919</v>
      </c>
      <c r="E10974" s="4">
        <v>73.81271146200939</v>
      </c>
      <c r="F10974" s="7">
        <v>20.351810455322266</v>
      </c>
      <c r="G10974" s="8">
        <v>0.364531966405673</v>
      </c>
      <c r="H10974" s="4">
        <v>70.90300606154247</v>
      </c>
    </row>
    <row r="10975">
      <c r="A10975" s="2">
        <f t="shared" si="1"/>
        <v>108</v>
      </c>
      <c r="B10975" s="2">
        <v>10974.0</v>
      </c>
      <c r="C10975" s="3">
        <v>46191.741527777776</v>
      </c>
      <c r="D10975" s="4">
        <v>2.889775514602661</v>
      </c>
      <c r="E10975" s="4">
        <v>73.7887728521284</v>
      </c>
      <c r="F10975" s="7">
        <v>20.25644302368164</v>
      </c>
      <c r="G10975" s="8">
        <v>0.3624825277366536</v>
      </c>
      <c r="H10975" s="4">
        <v>70.89899733752574</v>
      </c>
    </row>
    <row r="10976">
      <c r="A10976" s="2">
        <f t="shared" si="1"/>
        <v>109</v>
      </c>
      <c r="B10976" s="2">
        <v>10975.0</v>
      </c>
      <c r="C10976" s="3">
        <v>46191.74847222222</v>
      </c>
      <c r="D10976" s="4">
        <v>2.9059181213378906</v>
      </c>
      <c r="E10976" s="4">
        <v>73.80692515949757</v>
      </c>
      <c r="F10976" s="7">
        <v>20.25644302368164</v>
      </c>
      <c r="G10976" s="8">
        <v>0.3641734799066304</v>
      </c>
      <c r="H10976" s="4">
        <v>70.90100703815968</v>
      </c>
    </row>
    <row r="10977">
      <c r="A10977" s="2">
        <f t="shared" si="1"/>
        <v>110</v>
      </c>
      <c r="B10977" s="2">
        <v>10976.0</v>
      </c>
      <c r="C10977" s="3">
        <v>46191.75541666667</v>
      </c>
      <c r="D10977" s="4">
        <v>2.8970742225646973</v>
      </c>
      <c r="E10977" s="4">
        <v>73.79206692075878</v>
      </c>
      <c r="F10977" s="7">
        <v>20.16110610961914</v>
      </c>
      <c r="G10977" s="8">
        <v>0.36325136940807734</v>
      </c>
      <c r="H10977" s="4">
        <v>70.89499269819409</v>
      </c>
    </row>
    <row r="10978">
      <c r="A10978" s="2">
        <f t="shared" si="1"/>
        <v>111</v>
      </c>
      <c r="B10978" s="2">
        <v>10977.0</v>
      </c>
      <c r="C10978" s="3">
        <v>46191.76236111111</v>
      </c>
      <c r="D10978" s="4">
        <v>2.884988784790039</v>
      </c>
      <c r="E10978" s="4">
        <v>73.77598540652724</v>
      </c>
      <c r="F10978" s="7">
        <v>19.97043228149414</v>
      </c>
      <c r="G10978" s="8">
        <v>0.3619708792990505</v>
      </c>
      <c r="H10978" s="4">
        <v>70.8909966217372</v>
      </c>
    </row>
    <row r="10979">
      <c r="A10979" s="2">
        <f t="shared" si="1"/>
        <v>112</v>
      </c>
      <c r="B10979" s="2">
        <v>10978.0</v>
      </c>
      <c r="C10979" s="3">
        <v>46191.76930555556</v>
      </c>
      <c r="D10979" s="4">
        <v>2.889058828353882</v>
      </c>
      <c r="E10979" s="4">
        <v>73.7780638532624</v>
      </c>
      <c r="F10979" s="7">
        <v>19.779850006103516</v>
      </c>
      <c r="G10979" s="8">
        <v>0.3623817456085492</v>
      </c>
      <c r="H10979" s="4">
        <v>70.88900502490851</v>
      </c>
    </row>
    <row r="10980">
      <c r="A10980" s="2">
        <f t="shared" si="1"/>
        <v>113</v>
      </c>
      <c r="B10980" s="2">
        <v>10979.0</v>
      </c>
      <c r="C10980" s="3">
        <v>46191.77625</v>
      </c>
      <c r="D10980" s="4">
        <v>2.900986433029175</v>
      </c>
      <c r="E10980" s="4">
        <v>73.79499765951658</v>
      </c>
      <c r="F10980" s="7">
        <v>19.68454360961914</v>
      </c>
      <c r="G10980" s="8">
        <v>0.3636436438344422</v>
      </c>
      <c r="H10980" s="4">
        <v>70.89401122648741</v>
      </c>
    </row>
    <row r="10981">
      <c r="A10981" s="2">
        <f t="shared" si="1"/>
        <v>114</v>
      </c>
      <c r="B10981" s="2">
        <v>10980.0</v>
      </c>
      <c r="C10981" s="3">
        <v>46191.78319444445</v>
      </c>
      <c r="D10981" s="4">
        <v>2.8799455165863037</v>
      </c>
      <c r="E10981" s="4">
        <v>73.77894637283825</v>
      </c>
      <c r="F10981" s="7">
        <v>19.494022369384766</v>
      </c>
      <c r="G10981" s="8">
        <v>0.3614479601405173</v>
      </c>
      <c r="H10981" s="4">
        <v>70.89900085625194</v>
      </c>
    </row>
    <row r="10982">
      <c r="A10982" s="2">
        <f t="shared" si="1"/>
        <v>115</v>
      </c>
      <c r="B10982" s="2">
        <v>10981.0</v>
      </c>
      <c r="C10982" s="3">
        <v>46191.790138888886</v>
      </c>
      <c r="D10982" s="4">
        <v>2.8818061351776123</v>
      </c>
      <c r="E10982" s="4">
        <v>73.78680855023714</v>
      </c>
      <c r="F10982" s="7">
        <v>19.398746490478516</v>
      </c>
      <c r="G10982" s="8">
        <v>0.3616531508436376</v>
      </c>
      <c r="H10982" s="4">
        <v>70.90500241505953</v>
      </c>
    </row>
    <row r="10983">
      <c r="A10983" s="2">
        <f t="shared" si="1"/>
        <v>116</v>
      </c>
      <c r="B10983" s="2">
        <v>10982.0</v>
      </c>
      <c r="C10983" s="3">
        <v>46191.79708333333</v>
      </c>
      <c r="D10983" s="4">
        <v>2.8794589042663574</v>
      </c>
      <c r="E10983" s="4">
        <v>73.79346850616473</v>
      </c>
      <c r="F10983" s="7">
        <v>19.208255767822266</v>
      </c>
      <c r="G10983" s="8">
        <v>0.36135957468740365</v>
      </c>
      <c r="H10983" s="4">
        <v>70.91400960189837</v>
      </c>
    </row>
    <row r="10984">
      <c r="A10984" s="2">
        <f t="shared" si="1"/>
        <v>117</v>
      </c>
      <c r="B10984" s="2">
        <v>10983.0</v>
      </c>
      <c r="C10984" s="3">
        <v>46191.804027777776</v>
      </c>
      <c r="D10984" s="4">
        <v>2.8665316104888916</v>
      </c>
      <c r="E10984" s="4">
        <v>73.78653392192669</v>
      </c>
      <c r="F10984" s="7">
        <v>19.01779556274414</v>
      </c>
      <c r="G10984" s="8">
        <v>0.36008036453579373</v>
      </c>
      <c r="H10984" s="4">
        <v>70.9200023114378</v>
      </c>
    </row>
    <row r="10985">
      <c r="A10985" s="2">
        <f t="shared" si="1"/>
        <v>118</v>
      </c>
      <c r="B10985" s="2">
        <v>10984.0</v>
      </c>
      <c r="C10985" s="3">
        <v>46191.81097222222</v>
      </c>
      <c r="D10985" s="4">
        <v>2.863408327102661</v>
      </c>
      <c r="E10985" s="4">
        <v>73.79441254445435</v>
      </c>
      <c r="F10985" s="7">
        <v>18.922550201416016</v>
      </c>
      <c r="G10985" s="8">
        <v>0.3597220727350493</v>
      </c>
      <c r="H10985" s="4">
        <v>70.93100421735168</v>
      </c>
    </row>
    <row r="10986">
      <c r="A10986" s="2">
        <f t="shared" si="1"/>
        <v>119</v>
      </c>
      <c r="B10986" s="2">
        <v>10985.0</v>
      </c>
      <c r="C10986" s="3">
        <v>46191.81791666667</v>
      </c>
      <c r="D10986" s="4">
        <v>2.8667092323303223</v>
      </c>
      <c r="E10986" s="4">
        <v>73.81471332724118</v>
      </c>
      <c r="F10986" s="7">
        <v>18.73208999633789</v>
      </c>
      <c r="G10986" s="8">
        <v>0.36006297473948107</v>
      </c>
      <c r="H10986" s="4">
        <v>70.94800409491086</v>
      </c>
    </row>
    <row r="10987">
      <c r="A10987" s="2">
        <f t="shared" si="1"/>
        <v>120</v>
      </c>
      <c r="B10987" s="2">
        <v>10986.0</v>
      </c>
      <c r="C10987" s="3">
        <v>46191.82486111111</v>
      </c>
      <c r="D10987" s="4">
        <v>2.853065252304077</v>
      </c>
      <c r="E10987" s="4">
        <v>73.81806811450106</v>
      </c>
      <c r="F10987" s="7">
        <v>18.63687515258789</v>
      </c>
      <c r="G10987" s="8">
        <v>0.3586486900821309</v>
      </c>
      <c r="H10987" s="4">
        <v>70.96500286219698</v>
      </c>
    </row>
    <row r="10988">
      <c r="A10988" s="2">
        <f t="shared" si="1"/>
        <v>121</v>
      </c>
      <c r="B10988" s="2">
        <v>10987.0</v>
      </c>
      <c r="C10988" s="3">
        <v>46191.83180555556</v>
      </c>
      <c r="D10988" s="4">
        <v>2.8710227012634277</v>
      </c>
      <c r="E10988" s="4">
        <v>73.83503328450358</v>
      </c>
      <c r="F10988" s="7">
        <v>18.54166030883789</v>
      </c>
      <c r="G10988" s="8">
        <v>0.3604742813883159</v>
      </c>
      <c r="H10988" s="4">
        <v>70.96401058324015</v>
      </c>
    </row>
    <row r="10989">
      <c r="A10989" s="2">
        <f t="shared" si="1"/>
        <v>122</v>
      </c>
      <c r="B10989" s="2">
        <v>10988.0</v>
      </c>
      <c r="C10989" s="3">
        <v>46191.83875</v>
      </c>
      <c r="D10989" s="4">
        <v>2.8841865062713623</v>
      </c>
      <c r="E10989" s="4">
        <v>73.85418660910088</v>
      </c>
      <c r="F10989" s="7">
        <v>18.25601577758789</v>
      </c>
      <c r="G10989" s="8">
        <v>0.36179545030067223</v>
      </c>
      <c r="H10989" s="4">
        <v>70.97000010282952</v>
      </c>
    </row>
    <row r="10990">
      <c r="A10990" s="2">
        <f t="shared" si="1"/>
        <v>123</v>
      </c>
      <c r="B10990" s="2">
        <v>10989.0</v>
      </c>
      <c r="C10990" s="3">
        <v>46191.84569444445</v>
      </c>
      <c r="D10990" s="4">
        <v>2.86678147315979</v>
      </c>
      <c r="E10990" s="4">
        <v>73.84277849907029</v>
      </c>
      <c r="F10990" s="7">
        <v>18.065555572509766</v>
      </c>
      <c r="G10990" s="8">
        <v>0.36002397270738445</v>
      </c>
      <c r="H10990" s="4">
        <v>70.9759970259105</v>
      </c>
    </row>
    <row r="10991">
      <c r="A10991" s="2">
        <f t="shared" si="1"/>
        <v>124</v>
      </c>
      <c r="B10991" s="2">
        <v>10990.0</v>
      </c>
      <c r="C10991" s="3">
        <v>46191.852638888886</v>
      </c>
      <c r="D10991" s="4">
        <v>2.880136013031006</v>
      </c>
      <c r="E10991" s="4">
        <v>73.86314232869303</v>
      </c>
      <c r="F10991" s="7">
        <v>17.87509536743164</v>
      </c>
      <c r="G10991" s="8">
        <v>0.3613511778338624</v>
      </c>
      <c r="H10991" s="4">
        <v>70.98300631566202</v>
      </c>
    </row>
    <row r="10992">
      <c r="A10992" s="2">
        <f t="shared" si="1"/>
        <v>125</v>
      </c>
      <c r="B10992" s="2">
        <v>10991.0</v>
      </c>
      <c r="C10992" s="3">
        <v>46191.85958333333</v>
      </c>
      <c r="D10992" s="4">
        <v>2.8827531337738037</v>
      </c>
      <c r="E10992" s="4">
        <v>73.86875712101588</v>
      </c>
      <c r="F10992" s="7">
        <v>17.58938980102539</v>
      </c>
      <c r="G10992" s="8">
        <v>0.3616163311135981</v>
      </c>
      <c r="H10992" s="4">
        <v>70.98600398724207</v>
      </c>
    </row>
    <row r="10993">
      <c r="A10993" s="2">
        <f t="shared" si="1"/>
        <v>126</v>
      </c>
      <c r="B10993" s="2">
        <v>10992.0</v>
      </c>
      <c r="C10993" s="3">
        <v>46191.866527777776</v>
      </c>
      <c r="D10993" s="4">
        <v>2.8814642429351807</v>
      </c>
      <c r="E10993" s="4">
        <v>73.8664682100594</v>
      </c>
      <c r="F10993" s="7">
        <v>17.398868560791016</v>
      </c>
      <c r="G10993" s="8">
        <v>0.3614651093347793</v>
      </c>
      <c r="H10993" s="4">
        <v>70.98500396712421</v>
      </c>
    </row>
    <row r="10994">
      <c r="A10994" s="2">
        <f t="shared" si="1"/>
        <v>127</v>
      </c>
      <c r="B10994" s="2">
        <v>10993.0</v>
      </c>
      <c r="C10994" s="3">
        <v>46191.87347222222</v>
      </c>
      <c r="D10994" s="4">
        <v>2.879603385925293</v>
      </c>
      <c r="E10994" s="4">
        <v>73.86759889496517</v>
      </c>
      <c r="F10994" s="7">
        <v>17.113040924072266</v>
      </c>
      <c r="G10994" s="8">
        <v>0.36130823633236736</v>
      </c>
      <c r="H10994" s="4">
        <v>70.98799550903988</v>
      </c>
    </row>
    <row r="10995">
      <c r="A10995" s="2">
        <f t="shared" si="1"/>
        <v>128</v>
      </c>
      <c r="B10995" s="2">
        <v>10994.0</v>
      </c>
      <c r="C10995" s="3">
        <v>46191.88041666667</v>
      </c>
      <c r="D10995" s="4">
        <v>2.8884143829345703</v>
      </c>
      <c r="E10995" s="4">
        <v>73.87441412868482</v>
      </c>
      <c r="F10995" s="7">
        <v>16.922428131103516</v>
      </c>
      <c r="G10995" s="8">
        <v>0.362142763197232</v>
      </c>
      <c r="H10995" s="4">
        <v>70.98599974575025</v>
      </c>
    </row>
    <row r="10996">
      <c r="A10996" s="2">
        <f t="shared" si="1"/>
        <v>129</v>
      </c>
      <c r="B10996" s="2">
        <v>10995.0</v>
      </c>
      <c r="C10996" s="3">
        <v>46191.88736111111</v>
      </c>
      <c r="D10996" s="4">
        <v>2.902729034423828</v>
      </c>
      <c r="E10996" s="4">
        <v>73.89372816917341</v>
      </c>
      <c r="F10996" s="7">
        <v>16.636417388916016</v>
      </c>
      <c r="G10996" s="8">
        <v>0.36360613394598634</v>
      </c>
      <c r="H10996" s="4">
        <v>70.99099913474959</v>
      </c>
    </row>
    <row r="10997">
      <c r="A10997" s="2">
        <f t="shared" si="1"/>
        <v>130</v>
      </c>
      <c r="B10997" s="2">
        <v>10996.0</v>
      </c>
      <c r="C10997" s="3">
        <v>46191.89430555556</v>
      </c>
      <c r="D10997" s="4">
        <v>2.875901460647583</v>
      </c>
      <c r="E10997" s="4">
        <v>73.87790109967192</v>
      </c>
      <c r="F10997" s="7">
        <v>16.445682525634766</v>
      </c>
      <c r="G10997" s="8">
        <v>0.3608504371004647</v>
      </c>
      <c r="H10997" s="4">
        <v>71.00199963902433</v>
      </c>
    </row>
    <row r="10998">
      <c r="A10998" s="2">
        <f t="shared" si="1"/>
        <v>131</v>
      </c>
      <c r="B10998" s="2">
        <v>10997.0</v>
      </c>
      <c r="C10998" s="3">
        <v>46191.90125</v>
      </c>
      <c r="D10998" s="4">
        <v>2.8947925567626953</v>
      </c>
      <c r="E10998" s="4">
        <v>73.90179958338481</v>
      </c>
      <c r="F10998" s="7">
        <v>16.159427642822266</v>
      </c>
      <c r="G10998" s="8">
        <v>0.362806544677642</v>
      </c>
      <c r="H10998" s="4">
        <v>71.00700702662212</v>
      </c>
    </row>
    <row r="10999">
      <c r="A10999" s="2">
        <f t="shared" si="1"/>
        <v>132</v>
      </c>
      <c r="B10999" s="2">
        <v>10998.0</v>
      </c>
      <c r="C10999" s="3">
        <v>46191.90819444445</v>
      </c>
      <c r="D10999" s="4">
        <v>2.8945820331573486</v>
      </c>
      <c r="E10999" s="4">
        <v>73.90758492675481</v>
      </c>
      <c r="F10999" s="7">
        <v>15.87302017211914</v>
      </c>
      <c r="G10999" s="8">
        <v>0.36272145136012013</v>
      </c>
      <c r="H10999" s="4">
        <v>71.01300289359746</v>
      </c>
    </row>
    <row r="11000">
      <c r="A11000" s="2">
        <f t="shared" si="1"/>
        <v>133</v>
      </c>
      <c r="B11000" s="2">
        <v>10999.0</v>
      </c>
      <c r="C11000" s="3">
        <v>46191.915138888886</v>
      </c>
      <c r="D11000" s="4">
        <v>2.8954763412475586</v>
      </c>
      <c r="E11000" s="4">
        <v>73.91448062954495</v>
      </c>
      <c r="F11000" s="7">
        <v>15.68198013305664</v>
      </c>
      <c r="G11000" s="8">
        <v>0.36285275913138015</v>
      </c>
      <c r="H11000" s="4">
        <v>71.0190042882974</v>
      </c>
    </row>
    <row r="11001">
      <c r="A11001" s="2">
        <f t="shared" si="1"/>
        <v>134</v>
      </c>
      <c r="B11001" s="2">
        <v>11000.0</v>
      </c>
      <c r="C11001" s="3">
        <v>46191.92208333333</v>
      </c>
      <c r="D11001" s="4">
        <v>2.9018478393554688</v>
      </c>
      <c r="E11001" s="4">
        <v>73.92485022298443</v>
      </c>
      <c r="F11001" s="7">
        <v>15.395267486572266</v>
      </c>
      <c r="G11001" s="8">
        <v>0.3634715706080925</v>
      </c>
      <c r="H11001" s="4">
        <v>71.02300238362896</v>
      </c>
    </row>
    <row r="11002">
      <c r="A11002" s="2">
        <f t="shared" si="1"/>
        <v>135</v>
      </c>
      <c r="B11002" s="2">
        <v>11001.0</v>
      </c>
      <c r="C11002" s="3">
        <v>46191.929027777776</v>
      </c>
      <c r="D11002" s="4">
        <v>2.9067728519439697</v>
      </c>
      <c r="E11002" s="4">
        <v>73.93177596870548</v>
      </c>
      <c r="F11002" s="7">
        <v>15.203983306884766</v>
      </c>
      <c r="G11002" s="8">
        <v>0.3639552582610516</v>
      </c>
      <c r="H11002" s="4">
        <v>71.02500311676151</v>
      </c>
    </row>
    <row r="11003">
      <c r="A11003" s="2">
        <f t="shared" si="1"/>
        <v>136</v>
      </c>
      <c r="B11003" s="2">
        <v>11002.0</v>
      </c>
      <c r="C11003" s="3">
        <v>46191.93597222222</v>
      </c>
      <c r="D11003" s="4">
        <v>2.9076473712921143</v>
      </c>
      <c r="E11003" s="4">
        <v>73.93765298462714</v>
      </c>
      <c r="F11003" s="7">
        <v>14.916873931884766</v>
      </c>
      <c r="G11003" s="8">
        <v>0.3640113663291535</v>
      </c>
      <c r="H11003" s="4">
        <v>71.03000561333502</v>
      </c>
    </row>
    <row r="11004">
      <c r="A11004" s="2">
        <f t="shared" si="1"/>
        <v>137</v>
      </c>
      <c r="B11004" s="2">
        <v>11003.0</v>
      </c>
      <c r="C11004" s="3">
        <v>46191.94291666667</v>
      </c>
      <c r="D11004" s="4">
        <v>2.913072109222412</v>
      </c>
      <c r="E11004" s="4">
        <v>73.9400714764317</v>
      </c>
      <c r="F11004" s="7">
        <v>14.72531509399414</v>
      </c>
      <c r="G11004" s="8">
        <v>0.36456538186790405</v>
      </c>
      <c r="H11004" s="4">
        <v>71.02699936720929</v>
      </c>
    </row>
    <row r="11005">
      <c r="A11005" s="2">
        <f t="shared" si="1"/>
        <v>138</v>
      </c>
      <c r="B11005" s="2">
        <v>11004.0</v>
      </c>
      <c r="C11005" s="3">
        <v>46191.94986111111</v>
      </c>
      <c r="D11005" s="4">
        <v>2.9149985313415527</v>
      </c>
      <c r="E11005" s="4">
        <v>73.9459937930663</v>
      </c>
      <c r="F11005" s="7">
        <v>14.437747955322266</v>
      </c>
      <c r="G11005" s="8">
        <v>0.36476316835888556</v>
      </c>
      <c r="H11005" s="4">
        <v>71.03099526172474</v>
      </c>
    </row>
    <row r="11006">
      <c r="A11006" s="2">
        <f t="shared" si="1"/>
        <v>139</v>
      </c>
      <c r="B11006" s="2">
        <v>11005.0</v>
      </c>
      <c r="C11006" s="3">
        <v>46191.95680555556</v>
      </c>
      <c r="D11006" s="4">
        <v>2.900315761566162</v>
      </c>
      <c r="E11006" s="4">
        <v>73.93031417417657</v>
      </c>
      <c r="F11006" s="7">
        <v>14.24588394165039</v>
      </c>
      <c r="G11006" s="8">
        <v>0.36327666001064374</v>
      </c>
      <c r="H11006" s="4">
        <v>71.02999841261041</v>
      </c>
    </row>
    <row r="11007">
      <c r="A11007" s="2">
        <f t="shared" si="1"/>
        <v>140</v>
      </c>
      <c r="B11007" s="2">
        <v>11006.0</v>
      </c>
      <c r="C11007" s="3">
        <v>46191.96375</v>
      </c>
      <c r="D11007" s="4">
        <v>2.9067399501800537</v>
      </c>
      <c r="E11007" s="4">
        <v>73.9317454520506</v>
      </c>
      <c r="F11007" s="7">
        <v>13.95779800415039</v>
      </c>
      <c r="G11007" s="8">
        <v>0.3638967336915262</v>
      </c>
      <c r="H11007" s="4">
        <v>71.02500550187055</v>
      </c>
    </row>
    <row r="11008">
      <c r="A11008" s="2">
        <f t="shared" si="1"/>
        <v>141</v>
      </c>
      <c r="B11008" s="2">
        <v>11007.0</v>
      </c>
      <c r="C11008" s="3">
        <v>46191.97069444445</v>
      </c>
      <c r="D11008" s="4">
        <v>2.91729998588562</v>
      </c>
      <c r="E11008" s="4">
        <v>73.94329807576297</v>
      </c>
      <c r="F11008" s="7">
        <v>13.765567779541016</v>
      </c>
      <c r="G11008" s="8">
        <v>0.3649437503948041</v>
      </c>
      <c r="H11008" s="4">
        <v>71.02599808987735</v>
      </c>
    </row>
    <row r="11009">
      <c r="A11009" s="2">
        <f t="shared" si="1"/>
        <v>142</v>
      </c>
      <c r="B11009" s="2">
        <v>11008.0</v>
      </c>
      <c r="C11009" s="3">
        <v>46191.977638888886</v>
      </c>
      <c r="D11009" s="4">
        <v>2.9293196201324463</v>
      </c>
      <c r="E11009" s="4">
        <v>73.95032561983103</v>
      </c>
      <c r="F11009" s="7">
        <v>13.573184967041016</v>
      </c>
      <c r="G11009" s="8">
        <v>0.36620229582597397</v>
      </c>
      <c r="H11009" s="4">
        <v>71.02100599969859</v>
      </c>
    </row>
    <row r="11010">
      <c r="A11010" s="2">
        <f t="shared" si="1"/>
        <v>143</v>
      </c>
      <c r="B11010" s="2">
        <v>11009.0</v>
      </c>
      <c r="C11010" s="3">
        <v>46191.98458333333</v>
      </c>
      <c r="D11010" s="4">
        <v>2.9187464714050293</v>
      </c>
      <c r="E11010" s="4">
        <v>73.94275355351758</v>
      </c>
      <c r="F11010" s="7">
        <v>13.284305572509766</v>
      </c>
      <c r="G11010" s="8">
        <v>0.3650639586509699</v>
      </c>
      <c r="H11010" s="4">
        <v>71.02400708211255</v>
      </c>
    </row>
    <row r="11011">
      <c r="A11011" s="2">
        <f t="shared" si="1"/>
        <v>144</v>
      </c>
      <c r="B11011" s="2">
        <v>11010.0</v>
      </c>
      <c r="C11011" s="3">
        <v>46191.991527777776</v>
      </c>
      <c r="D11011" s="4">
        <v>2.9222841262817383</v>
      </c>
      <c r="E11011" s="4">
        <v>73.94528094319534</v>
      </c>
      <c r="F11011" s="7">
        <v>13.091495513916016</v>
      </c>
      <c r="G11011" s="8">
        <v>0.3654076666182409</v>
      </c>
      <c r="H11011" s="4">
        <v>71.0229968169136</v>
      </c>
    </row>
    <row r="11012">
      <c r="A11012" s="2">
        <f t="shared" si="1"/>
        <v>145</v>
      </c>
      <c r="B11012" s="2">
        <v>11011.0</v>
      </c>
      <c r="C11012" s="3">
        <v>46191.99847222222</v>
      </c>
      <c r="D11012" s="4">
        <v>2.9238030910491943</v>
      </c>
      <c r="E11012" s="4">
        <v>73.94781363077125</v>
      </c>
      <c r="F11012" s="7">
        <v>12.898502349853516</v>
      </c>
      <c r="G11012" s="8">
        <v>0.36561062931302657</v>
      </c>
      <c r="H11012" s="4">
        <v>71.02401053972206</v>
      </c>
    </row>
    <row r="11013">
      <c r="A11013" s="2">
        <f t="shared" si="1"/>
        <v>146</v>
      </c>
      <c r="B11013" s="2">
        <v>11012.0</v>
      </c>
      <c r="C11013" s="3">
        <v>46192.00541666667</v>
      </c>
      <c r="D11013" s="4">
        <v>2.917839288711548</v>
      </c>
      <c r="E11013" s="4">
        <v>73.94484109784783</v>
      </c>
      <c r="F11013" s="7">
        <v>12.60867691040039</v>
      </c>
      <c r="G11013" s="8">
        <v>0.3649659033173898</v>
      </c>
      <c r="H11013" s="4">
        <v>71.02700180913628</v>
      </c>
    </row>
    <row r="11014">
      <c r="A11014" s="2">
        <f t="shared" si="1"/>
        <v>147</v>
      </c>
      <c r="B11014" s="2">
        <v>11013.0</v>
      </c>
      <c r="C11014" s="3">
        <v>46192.01236111111</v>
      </c>
      <c r="D11014" s="4">
        <v>2.925473213195801</v>
      </c>
      <c r="E11014" s="4">
        <v>73.95647475230048</v>
      </c>
      <c r="F11014" s="7">
        <v>12.415225982666016</v>
      </c>
      <c r="G11014" s="8">
        <v>0.3657322124219838</v>
      </c>
      <c r="H11014" s="4">
        <v>71.03100153910468</v>
      </c>
    </row>
    <row r="11015">
      <c r="A11015" s="2">
        <f t="shared" si="1"/>
        <v>148</v>
      </c>
      <c r="B11015" s="2">
        <v>11014.0</v>
      </c>
      <c r="C11015" s="3">
        <v>46192.01930555556</v>
      </c>
      <c r="D11015" s="4">
        <v>2.937650680541992</v>
      </c>
      <c r="E11015" s="4">
        <v>73.97264859595266</v>
      </c>
      <c r="F11015" s="7">
        <v>12.221561431884766</v>
      </c>
      <c r="G11015" s="8">
        <v>0.36699098088786597</v>
      </c>
      <c r="H11015" s="4">
        <v>71.03499791541067</v>
      </c>
    </row>
    <row r="11016">
      <c r="A11016" s="2">
        <f t="shared" si="1"/>
        <v>149</v>
      </c>
      <c r="B11016" s="2">
        <v>11015.0</v>
      </c>
      <c r="C11016" s="3">
        <v>46192.02625</v>
      </c>
      <c r="D11016" s="4">
        <v>2.94026780128479</v>
      </c>
      <c r="E11016" s="4">
        <v>73.97427245331967</v>
      </c>
      <c r="F11016" s="7">
        <v>11.93063735961914</v>
      </c>
      <c r="G11016" s="8">
        <v>0.3671909914792911</v>
      </c>
      <c r="H11016" s="4">
        <v>71.03400465203488</v>
      </c>
    </row>
    <row r="11017">
      <c r="A11017" s="2">
        <f t="shared" si="1"/>
        <v>150</v>
      </c>
      <c r="B11017" s="2">
        <v>11016.0</v>
      </c>
      <c r="C11017" s="3">
        <v>46192.03319444445</v>
      </c>
      <c r="D11017" s="4">
        <v>2.9539971351623535</v>
      </c>
      <c r="E11017" s="4">
        <v>73.99500253128606</v>
      </c>
      <c r="F11017" s="7">
        <v>11.73642349243164</v>
      </c>
      <c r="G11017" s="8">
        <v>0.3685908320483861</v>
      </c>
      <c r="H11017" s="4">
        <v>71.04100539612371</v>
      </c>
    </row>
    <row r="11018">
      <c r="A11018" s="2">
        <f t="shared" si="1"/>
        <v>151</v>
      </c>
      <c r="B11018" s="2">
        <v>11017.0</v>
      </c>
      <c r="C11018" s="3">
        <v>46192.040138888886</v>
      </c>
      <c r="D11018" s="4">
        <v>2.9260122776031494</v>
      </c>
      <c r="E11018" s="4">
        <v>73.9740081600358</v>
      </c>
      <c r="F11018" s="7">
        <v>11.44467544555664</v>
      </c>
      <c r="G11018" s="8">
        <v>0.3657661968556715</v>
      </c>
      <c r="H11018" s="4">
        <v>71.04799588243264</v>
      </c>
    </row>
    <row r="11019">
      <c r="A11019" s="2">
        <f t="shared" si="1"/>
        <v>152</v>
      </c>
      <c r="B11019" s="2">
        <v>11018.0</v>
      </c>
      <c r="C11019" s="3">
        <v>46192.04708333333</v>
      </c>
      <c r="D11019" s="4">
        <v>2.9306347370147705</v>
      </c>
      <c r="E11019" s="4">
        <v>73.97664650647914</v>
      </c>
      <c r="F11019" s="7">
        <v>11.249881744384766</v>
      </c>
      <c r="G11019" s="8">
        <v>0.3662514582264808</v>
      </c>
      <c r="H11019" s="4">
        <v>71.04601176946437</v>
      </c>
    </row>
    <row r="11020">
      <c r="A11020" s="2">
        <f t="shared" si="1"/>
        <v>153</v>
      </c>
      <c r="B11020" s="2">
        <v>11019.0</v>
      </c>
      <c r="C11020" s="3">
        <v>46192.054027777776</v>
      </c>
      <c r="D11020" s="4">
        <v>2.9432923793792725</v>
      </c>
      <c r="E11020" s="4">
        <v>73.9792899740979</v>
      </c>
      <c r="F11020" s="7">
        <v>11.05484390258789</v>
      </c>
      <c r="G11020" s="8">
        <v>0.3675109924327645</v>
      </c>
      <c r="H11020" s="4">
        <v>71.03599759471862</v>
      </c>
    </row>
    <row r="11021">
      <c r="A11021" s="2">
        <f t="shared" si="1"/>
        <v>154</v>
      </c>
      <c r="B11021" s="2">
        <v>11020.0</v>
      </c>
      <c r="C11021" s="3">
        <v>46192.06097222222</v>
      </c>
      <c r="D11021" s="4">
        <v>2.9550886154174805</v>
      </c>
      <c r="E11021" s="4">
        <v>73.99008140179649</v>
      </c>
      <c r="F11021" s="7">
        <v>10.761783599853516</v>
      </c>
      <c r="G11021" s="8">
        <v>0.36869674227211774</v>
      </c>
      <c r="H11021" s="4">
        <v>71.03499278637901</v>
      </c>
    </row>
    <row r="11022">
      <c r="A11022" s="2">
        <f t="shared" si="1"/>
        <v>155</v>
      </c>
      <c r="B11022" s="2">
        <v>11021.0</v>
      </c>
      <c r="C11022" s="3">
        <v>46192.06791666667</v>
      </c>
      <c r="D11022" s="4">
        <v>2.973341703414917</v>
      </c>
      <c r="E11022" s="4">
        <v>74.00634987691164</v>
      </c>
      <c r="F11022" s="7">
        <v>10.566104888916016</v>
      </c>
      <c r="G11022" s="8">
        <v>0.3705193808467936</v>
      </c>
      <c r="H11022" s="4">
        <v>71.03300817349673</v>
      </c>
    </row>
    <row r="11023">
      <c r="A11023" s="2">
        <f t="shared" si="1"/>
        <v>156</v>
      </c>
      <c r="B11023" s="2">
        <v>11022.0</v>
      </c>
      <c r="C11023" s="3">
        <v>46192.07486111111</v>
      </c>
      <c r="D11023" s="4">
        <v>2.957975149154663</v>
      </c>
      <c r="E11023" s="4">
        <v>73.99997115591859</v>
      </c>
      <c r="F11023" s="7">
        <v>10.370121002197266</v>
      </c>
      <c r="G11023" s="8">
        <v>0.36896554581591834</v>
      </c>
      <c r="H11023" s="4">
        <v>71.04199600676392</v>
      </c>
    </row>
    <row r="11024">
      <c r="A11024" s="2">
        <f t="shared" si="1"/>
        <v>157</v>
      </c>
      <c r="B11024" s="2">
        <v>11023.0</v>
      </c>
      <c r="C11024" s="3">
        <v>46192.08180555556</v>
      </c>
      <c r="D11024" s="4">
        <v>2.9646687507629395</v>
      </c>
      <c r="E11024" s="4">
        <v>74.0026725174362</v>
      </c>
      <c r="F11024" s="7">
        <v>10.17386245727539</v>
      </c>
      <c r="G11024" s="8">
        <v>0.36966266040676604</v>
      </c>
      <c r="H11024" s="4">
        <v>71.03800376667326</v>
      </c>
    </row>
    <row r="11025">
      <c r="A11025" s="2">
        <f t="shared" si="1"/>
        <v>158</v>
      </c>
      <c r="B11025" s="2">
        <v>11024.0</v>
      </c>
      <c r="C11025" s="3">
        <v>46192.08875</v>
      </c>
      <c r="D11025" s="4">
        <v>2.9703762531280518</v>
      </c>
      <c r="E11025" s="4">
        <v>74.00537902860233</v>
      </c>
      <c r="F11025" s="7">
        <v>9.97732925415039</v>
      </c>
      <c r="G11025" s="8">
        <v>0.37021955418692165</v>
      </c>
      <c r="H11025" s="4">
        <v>71.03500277547428</v>
      </c>
    </row>
    <row r="11026">
      <c r="A11026" s="2">
        <f t="shared" si="1"/>
        <v>159</v>
      </c>
      <c r="B11026" s="2">
        <v>11025.0</v>
      </c>
      <c r="C11026" s="3">
        <v>46192.09569444445</v>
      </c>
      <c r="D11026" s="4">
        <v>2.9565088748931885</v>
      </c>
      <c r="E11026" s="4">
        <v>73.99450897284564</v>
      </c>
      <c r="F11026" s="7">
        <v>9.78049087524414</v>
      </c>
      <c r="G11026" s="8">
        <v>0.36880649469406296</v>
      </c>
      <c r="H11026" s="4">
        <v>71.03800009795245</v>
      </c>
    </row>
    <row r="11027">
      <c r="A11027" s="2">
        <f t="shared" si="1"/>
        <v>160</v>
      </c>
      <c r="B11027" s="2">
        <v>11026.0</v>
      </c>
      <c r="C11027" s="3">
        <v>46192.102638888886</v>
      </c>
      <c r="D11027" s="4">
        <v>2.9767675399780273</v>
      </c>
      <c r="E11027" s="4">
        <v>74.00177203038443</v>
      </c>
      <c r="F11027" s="7">
        <v>9.583316802978516</v>
      </c>
      <c r="G11027" s="8">
        <v>0.3708404382443294</v>
      </c>
      <c r="H11027" s="4">
        <v>71.0250044904064</v>
      </c>
    </row>
    <row r="11028">
      <c r="A11028" s="2">
        <f t="shared" si="1"/>
        <v>161</v>
      </c>
      <c r="B11028" s="2">
        <v>11027.0</v>
      </c>
      <c r="C11028" s="3">
        <v>46192.10958333333</v>
      </c>
      <c r="D11028" s="4">
        <v>2.976511001586914</v>
      </c>
      <c r="E11028" s="4">
        <v>74.00451984178954</v>
      </c>
      <c r="F11028" s="7">
        <v>9.385868072509766</v>
      </c>
      <c r="G11028" s="8">
        <v>0.370835085891545</v>
      </c>
      <c r="H11028" s="4">
        <v>71.02800884020263</v>
      </c>
    </row>
    <row r="11029">
      <c r="A11029" s="2">
        <f t="shared" si="1"/>
        <v>162</v>
      </c>
      <c r="B11029" s="2">
        <v>11028.0</v>
      </c>
      <c r="C11029" s="3">
        <v>46192.116527777776</v>
      </c>
      <c r="D11029" s="4">
        <v>2.972210645675659</v>
      </c>
      <c r="E11029" s="4">
        <v>73.99821244074444</v>
      </c>
      <c r="F11029" s="7">
        <v>9.18808364868164</v>
      </c>
      <c r="G11029" s="8">
        <v>0.37040724683992204</v>
      </c>
      <c r="H11029" s="4">
        <v>71.02600179506878</v>
      </c>
    </row>
    <row r="11030">
      <c r="A11030" s="2">
        <f t="shared" si="1"/>
        <v>163</v>
      </c>
      <c r="B11030" s="2">
        <v>11029.0</v>
      </c>
      <c r="C11030" s="3">
        <v>46192.12347222222</v>
      </c>
      <c r="D11030" s="4">
        <v>2.9806337356567383</v>
      </c>
      <c r="E11030" s="4">
        <v>74.00463291028453</v>
      </c>
      <c r="F11030" s="7">
        <v>8.89078140258789</v>
      </c>
      <c r="G11030" s="8">
        <v>0.371243452089299</v>
      </c>
      <c r="H11030" s="4">
        <v>71.02399917462779</v>
      </c>
    </row>
    <row r="11031">
      <c r="A11031" s="2">
        <f t="shared" si="1"/>
        <v>164</v>
      </c>
      <c r="B11031" s="2">
        <v>11030.0</v>
      </c>
      <c r="C11031" s="3">
        <v>46192.13041666667</v>
      </c>
      <c r="D11031" s="4">
        <v>2.9877614974975586</v>
      </c>
      <c r="E11031" s="4">
        <v>74.0037589698932</v>
      </c>
      <c r="F11031" s="7">
        <v>8.791507720947266</v>
      </c>
      <c r="G11031" s="8">
        <v>0.37194432632818536</v>
      </c>
      <c r="H11031" s="4">
        <v>71.01599747239564</v>
      </c>
    </row>
    <row r="11032">
      <c r="A11032" s="2">
        <f t="shared" si="1"/>
        <v>165</v>
      </c>
      <c r="B11032" s="2">
        <v>11031.0</v>
      </c>
      <c r="C11032" s="3">
        <v>46192.13736111111</v>
      </c>
      <c r="D11032" s="4">
        <v>2.9689559936523438</v>
      </c>
      <c r="E11032" s="4">
        <v>73.99296087810016</v>
      </c>
      <c r="F11032" s="7">
        <v>8.59268569946289</v>
      </c>
      <c r="G11032" s="8">
        <v>0.3700400507539629</v>
      </c>
      <c r="H11032" s="4">
        <v>71.02400488444782</v>
      </c>
    </row>
    <row r="11033">
      <c r="A11033" s="2">
        <f t="shared" si="1"/>
        <v>166</v>
      </c>
      <c r="B11033" s="2">
        <v>11032.0</v>
      </c>
      <c r="C11033" s="3">
        <v>46192.14430555556</v>
      </c>
      <c r="D11033" s="4">
        <v>2.986880302429199</v>
      </c>
      <c r="E11033" s="4">
        <v>74.0138838357126</v>
      </c>
      <c r="F11033" s="7">
        <v>8.39352798461914</v>
      </c>
      <c r="G11033" s="8">
        <v>0.3718637432832785</v>
      </c>
      <c r="H11033" s="4">
        <v>71.0270035332834</v>
      </c>
    </row>
    <row r="11034">
      <c r="A11034" s="2">
        <f t="shared" si="1"/>
        <v>167</v>
      </c>
      <c r="B11034" s="2">
        <v>11033.0</v>
      </c>
      <c r="C11034" s="3">
        <v>46192.15125</v>
      </c>
      <c r="D11034" s="4">
        <v>2.9846973419189453</v>
      </c>
      <c r="E11034" s="4">
        <v>74.01670028950883</v>
      </c>
      <c r="F11034" s="7">
        <v>8.19400405883789</v>
      </c>
      <c r="G11034" s="8">
        <v>0.3716478790227833</v>
      </c>
      <c r="H11034" s="4">
        <v>71.03200294758989</v>
      </c>
    </row>
    <row r="11035">
      <c r="A11035" s="2">
        <f t="shared" si="1"/>
        <v>168</v>
      </c>
      <c r="B11035" s="2">
        <v>11034.0</v>
      </c>
      <c r="C11035" s="3">
        <v>46192.15819444445</v>
      </c>
      <c r="D11035" s="4">
        <v>2.9780430793762207</v>
      </c>
      <c r="E11035" s="4">
        <v>74.02405386729465</v>
      </c>
      <c r="F11035" s="7">
        <v>7.994083404541016</v>
      </c>
      <c r="G11035" s="8">
        <v>0.3709402235429999</v>
      </c>
      <c r="H11035" s="4">
        <v>71.04601078791843</v>
      </c>
    </row>
    <row r="11036">
      <c r="A11036" s="2">
        <f t="shared" si="1"/>
        <v>169</v>
      </c>
      <c r="B11036" s="2">
        <v>11035.0</v>
      </c>
      <c r="C11036" s="3">
        <v>46192.165138888886</v>
      </c>
      <c r="D11036" s="4">
        <v>2.9928441047668457</v>
      </c>
      <c r="E11036" s="4">
        <v>74.04584764703921</v>
      </c>
      <c r="F11036" s="7">
        <v>7.893985748291016</v>
      </c>
      <c r="G11036" s="8">
        <v>0.37248496109594725</v>
      </c>
      <c r="H11036" s="4">
        <v>71.05300354227236</v>
      </c>
    </row>
    <row r="11037">
      <c r="A11037" s="2">
        <f t="shared" si="1"/>
        <v>170</v>
      </c>
      <c r="B11037" s="2">
        <v>11036.0</v>
      </c>
      <c r="C11037" s="3">
        <v>46192.17208333333</v>
      </c>
      <c r="D11037" s="4">
        <v>2.96958065032959</v>
      </c>
      <c r="E11037" s="4">
        <v>74.03057674311044</v>
      </c>
      <c r="F11037" s="7">
        <v>7.693515777587891</v>
      </c>
      <c r="G11037" s="8">
        <v>0.37008951091873077</v>
      </c>
      <c r="H11037" s="4">
        <v>71.06099609278085</v>
      </c>
    </row>
    <row r="11038">
      <c r="A11038" s="2">
        <f t="shared" si="1"/>
        <v>171</v>
      </c>
      <c r="B11038" s="2">
        <v>11037.0</v>
      </c>
      <c r="C11038" s="3">
        <v>46192.179027777776</v>
      </c>
      <c r="D11038" s="4">
        <v>2.9823763370513916</v>
      </c>
      <c r="E11038" s="4">
        <v>74.05237818370986</v>
      </c>
      <c r="F11038" s="7">
        <v>7.593143463134766</v>
      </c>
      <c r="G11038" s="8">
        <v>0.3714237349543015</v>
      </c>
      <c r="H11038" s="4">
        <v>71.07000184665847</v>
      </c>
    </row>
    <row r="11039">
      <c r="A11039" s="2">
        <f t="shared" si="1"/>
        <v>172</v>
      </c>
      <c r="B11039" s="2">
        <v>11038.0</v>
      </c>
      <c r="C11039" s="3">
        <v>46192.18597222222</v>
      </c>
      <c r="D11039" s="4">
        <v>2.9797067642211914</v>
      </c>
      <c r="E11039" s="4">
        <v>74.0507077885431</v>
      </c>
      <c r="F11039" s="7">
        <v>7.392063140869141</v>
      </c>
      <c r="G11039" s="8">
        <v>0.37113854113338024</v>
      </c>
      <c r="H11039" s="4">
        <v>71.0710010243219</v>
      </c>
    </row>
    <row r="11040">
      <c r="A11040" s="2">
        <f t="shared" si="1"/>
        <v>173</v>
      </c>
      <c r="B11040" s="2">
        <v>11039.0</v>
      </c>
      <c r="C11040" s="3">
        <v>46192.19291666667</v>
      </c>
      <c r="D11040" s="4">
        <v>2.9695215225219727</v>
      </c>
      <c r="E11040" s="4">
        <v>74.0445238611719</v>
      </c>
      <c r="F11040" s="7">
        <v>7.190555572509766</v>
      </c>
      <c r="G11040" s="8">
        <v>0.37007980509933563</v>
      </c>
      <c r="H11040" s="4">
        <v>71.07500233864992</v>
      </c>
    </row>
    <row r="11041">
      <c r="A11041" s="2">
        <f t="shared" si="1"/>
        <v>174</v>
      </c>
      <c r="B11041" s="2">
        <v>11040.0</v>
      </c>
      <c r="C11041" s="3">
        <v>46192.19986111111</v>
      </c>
      <c r="D11041" s="4">
        <v>2.9858152866363525</v>
      </c>
      <c r="E11041" s="4">
        <v>74.06181289228888</v>
      </c>
      <c r="F11041" s="7">
        <v>7.089664459228516</v>
      </c>
      <c r="G11041" s="8">
        <v>0.37176559761003797</v>
      </c>
      <c r="H11041" s="4">
        <v>71.07599760565253</v>
      </c>
    </row>
    <row r="11042">
      <c r="A11042" s="2">
        <f t="shared" si="1"/>
        <v>175</v>
      </c>
      <c r="B11042" s="2">
        <v>11041.0</v>
      </c>
      <c r="C11042" s="3">
        <v>46192.20680555556</v>
      </c>
      <c r="D11042" s="4">
        <v>3.011807441711426</v>
      </c>
      <c r="E11042" s="4">
        <v>74.08280970551591</v>
      </c>
      <c r="F11042" s="7">
        <v>6.887546539306641</v>
      </c>
      <c r="G11042" s="8">
        <v>0.3743635831572437</v>
      </c>
      <c r="H11042" s="4">
        <v>71.07100226380449</v>
      </c>
    </row>
    <row r="11043">
      <c r="A11043" s="2">
        <f t="shared" si="1"/>
        <v>176</v>
      </c>
      <c r="B11043" s="2">
        <v>11042.0</v>
      </c>
      <c r="C11043" s="3">
        <v>46192.21375</v>
      </c>
      <c r="D11043" s="4">
        <v>2.9878733158111572</v>
      </c>
      <c r="E11043" s="4">
        <v>74.06388024431324</v>
      </c>
      <c r="F11043" s="7">
        <v>6.786319732666016</v>
      </c>
      <c r="G11043" s="8">
        <v>0.371970704687258</v>
      </c>
      <c r="H11043" s="4">
        <v>71.07600692850208</v>
      </c>
    </row>
    <row r="11044">
      <c r="A11044" s="2">
        <f t="shared" si="1"/>
        <v>177</v>
      </c>
      <c r="B11044" s="2">
        <v>11043.0</v>
      </c>
      <c r="C11044" s="3">
        <v>46192.22069444445</v>
      </c>
      <c r="D11044" s="4">
        <v>2.9852561950683594</v>
      </c>
      <c r="E11044" s="4">
        <v>74.06225653145903</v>
      </c>
      <c r="F11044" s="7">
        <v>6.583530426025391</v>
      </c>
      <c r="G11044" s="8">
        <v>0.3716860063073517</v>
      </c>
      <c r="H11044" s="4">
        <v>71.07700033639067</v>
      </c>
    </row>
    <row r="11045">
      <c r="A11045" s="2">
        <f t="shared" si="1"/>
        <v>178</v>
      </c>
      <c r="B11045" s="2">
        <v>11044.0</v>
      </c>
      <c r="C11045" s="3">
        <v>46192.227638888886</v>
      </c>
      <c r="D11045" s="4">
        <v>3.0010831356048584</v>
      </c>
      <c r="E11045" s="4">
        <v>74.08409235739443</v>
      </c>
      <c r="F11045" s="7">
        <v>6.481967926025391</v>
      </c>
      <c r="G11045" s="8">
        <v>0.37330189717932527</v>
      </c>
      <c r="H11045" s="4">
        <v>71.08300922178957</v>
      </c>
    </row>
    <row r="11046">
      <c r="A11046" s="2">
        <f t="shared" si="1"/>
        <v>179</v>
      </c>
      <c r="B11046" s="2">
        <v>11045.0</v>
      </c>
      <c r="C11046" s="3">
        <v>46192.23458333333</v>
      </c>
      <c r="D11046" s="4">
        <v>3.0008201599121094</v>
      </c>
      <c r="E11046" s="4">
        <v>74.08781886464008</v>
      </c>
      <c r="F11046" s="7">
        <v>6.380313873291016</v>
      </c>
      <c r="G11046" s="8">
        <v>0.373230106517379</v>
      </c>
      <c r="H11046" s="4">
        <v>71.08699870472797</v>
      </c>
    </row>
    <row r="11047">
      <c r="A11047" s="2">
        <f t="shared" si="1"/>
        <v>180</v>
      </c>
      <c r="B11047" s="2">
        <v>11046.0</v>
      </c>
      <c r="C11047" s="3">
        <v>46192.241527777776</v>
      </c>
      <c r="D11047" s="4">
        <v>3.0057976245880127</v>
      </c>
      <c r="E11047" s="4">
        <v>74.09979798363274</v>
      </c>
      <c r="F11047" s="7">
        <v>6.176609039306641</v>
      </c>
      <c r="G11047" s="8">
        <v>0.3737892234800462</v>
      </c>
      <c r="H11047" s="4">
        <v>71.09400035904473</v>
      </c>
    </row>
    <row r="11048">
      <c r="A11048" s="2">
        <f t="shared" si="1"/>
        <v>181</v>
      </c>
      <c r="B11048" s="2">
        <v>11047.0</v>
      </c>
      <c r="C11048" s="3">
        <v>46192.24847222222</v>
      </c>
      <c r="D11048" s="4">
        <v>3.004528522491455</v>
      </c>
      <c r="E11048" s="4">
        <v>74.1035327355795</v>
      </c>
      <c r="F11048" s="7">
        <v>6.074588775634766</v>
      </c>
      <c r="G11048" s="8">
        <v>0.3736471133359124</v>
      </c>
      <c r="H11048" s="4">
        <v>71.09900421308805</v>
      </c>
    </row>
    <row r="11049">
      <c r="A11049" s="2">
        <f t="shared" si="1"/>
        <v>182</v>
      </c>
      <c r="B11049" s="2">
        <v>11048.0</v>
      </c>
      <c r="C11049" s="3">
        <v>46192.25541666667</v>
      </c>
      <c r="D11049" s="4">
        <v>3.011373519897461</v>
      </c>
      <c r="E11049" s="4">
        <v>74.12537450003187</v>
      </c>
      <c r="F11049" s="7">
        <v>5.972446441650391</v>
      </c>
      <c r="G11049" s="8">
        <v>0.37434881998345293</v>
      </c>
      <c r="H11049" s="4">
        <v>71.1140009801344</v>
      </c>
    </row>
    <row r="11050">
      <c r="A11050" s="2">
        <f t="shared" si="1"/>
        <v>183</v>
      </c>
      <c r="B11050" s="2">
        <v>11049.0</v>
      </c>
      <c r="C11050" s="3">
        <v>46192.26236111111</v>
      </c>
      <c r="D11050" s="4">
        <v>3.0266940593719482</v>
      </c>
      <c r="E11050" s="4">
        <v>74.14269415643571</v>
      </c>
      <c r="F11050" s="7">
        <v>5.870182037353516</v>
      </c>
      <c r="G11050" s="8">
        <v>0.37589433125584043</v>
      </c>
      <c r="H11050" s="4">
        <v>71.11600009706376</v>
      </c>
    </row>
    <row r="11051">
      <c r="A11051" s="2">
        <f t="shared" si="1"/>
        <v>184</v>
      </c>
      <c r="B11051" s="2">
        <v>11050.0</v>
      </c>
      <c r="C11051" s="3">
        <v>46192.26930555556</v>
      </c>
      <c r="D11051" s="4">
        <v>3.0013790130615234</v>
      </c>
      <c r="E11051" s="4">
        <v>74.13738215968414</v>
      </c>
      <c r="F11051" s="7">
        <v>5.767826080322266</v>
      </c>
      <c r="G11051" s="8">
        <v>0.37329159875956547</v>
      </c>
      <c r="H11051" s="4">
        <v>71.13600314662261</v>
      </c>
    </row>
    <row r="11052">
      <c r="A11052" s="2">
        <f t="shared" si="1"/>
        <v>185</v>
      </c>
      <c r="B11052" s="2">
        <v>11051.0</v>
      </c>
      <c r="C11052" s="3">
        <v>46192.27625</v>
      </c>
      <c r="D11052" s="4">
        <v>2.9985976219177246</v>
      </c>
      <c r="E11052" s="4">
        <v>74.13659720907933</v>
      </c>
      <c r="F11052" s="7">
        <v>5.665317535400391</v>
      </c>
      <c r="G11052" s="8">
        <v>0.37300885940971834</v>
      </c>
      <c r="H11052" s="4">
        <v>71.1379995871616</v>
      </c>
    </row>
    <row r="11053">
      <c r="A11053" s="2">
        <f t="shared" si="1"/>
        <v>186</v>
      </c>
      <c r="B11053" s="2">
        <v>11052.0</v>
      </c>
      <c r="C11053" s="3">
        <v>46192.28319444445</v>
      </c>
      <c r="D11053" s="4">
        <v>3.0209801197052</v>
      </c>
      <c r="E11053" s="4">
        <v>74.16297971595999</v>
      </c>
      <c r="F11053" s="7">
        <v>5.562686920166016</v>
      </c>
      <c r="G11053" s="8">
        <v>0.37532784115644874</v>
      </c>
      <c r="H11053" s="4">
        <v>71.14199959625479</v>
      </c>
    </row>
    <row r="11054">
      <c r="A11054" s="2">
        <f t="shared" si="1"/>
        <v>187</v>
      </c>
      <c r="B11054" s="2">
        <v>11053.0</v>
      </c>
      <c r="C11054" s="3">
        <v>46192.290138888886</v>
      </c>
      <c r="D11054" s="4">
        <v>3.006087064743042</v>
      </c>
      <c r="E11054" s="4">
        <v>74.14409096133315</v>
      </c>
      <c r="F11054" s="7">
        <v>5.459934234619141</v>
      </c>
      <c r="G11054" s="8">
        <v>0.37377989114776206</v>
      </c>
      <c r="H11054" s="4">
        <v>71.1380038965901</v>
      </c>
    </row>
    <row r="11055">
      <c r="A11055" s="2">
        <f t="shared" si="1"/>
        <v>188</v>
      </c>
      <c r="B11055" s="2">
        <v>11054.0</v>
      </c>
      <c r="C11055" s="3">
        <v>46192.29708333333</v>
      </c>
      <c r="D11055" s="4">
        <v>2.990496873855591</v>
      </c>
      <c r="E11055" s="4">
        <v>74.13050574987818</v>
      </c>
      <c r="F11055" s="7">
        <v>5.459934234619141</v>
      </c>
      <c r="G11055" s="8">
        <v>0.37216261193213235</v>
      </c>
      <c r="H11055" s="4">
        <v>71.14000887602259</v>
      </c>
    </row>
    <row r="11056">
      <c r="A11056" s="2">
        <f t="shared" si="1"/>
        <v>189</v>
      </c>
      <c r="B11056" s="2">
        <v>11055.0</v>
      </c>
      <c r="C11056" s="3">
        <v>46192.304027777776</v>
      </c>
      <c r="D11056" s="4">
        <v>2.9872090816497803</v>
      </c>
      <c r="E11056" s="4">
        <v>74.12520611046631</v>
      </c>
      <c r="F11056" s="7">
        <v>5.357059478759766</v>
      </c>
      <c r="G11056" s="8">
        <v>0.3718798816320983</v>
      </c>
      <c r="H11056" s="4">
        <v>71.13799702881653</v>
      </c>
    </row>
    <row r="11057">
      <c r="A11057" s="2">
        <f t="shared" si="1"/>
        <v>190</v>
      </c>
      <c r="B11057" s="2">
        <v>11056.0</v>
      </c>
      <c r="C11057" s="3">
        <v>46192.31097222222</v>
      </c>
      <c r="D11057" s="4">
        <v>3.002056360244751</v>
      </c>
      <c r="E11057" s="4">
        <v>74.1470658876752</v>
      </c>
      <c r="F11057" s="7">
        <v>5.254062652587891</v>
      </c>
      <c r="G11057" s="8">
        <v>0.37335553981897246</v>
      </c>
      <c r="H11057" s="4">
        <v>71.14500952743045</v>
      </c>
    </row>
    <row r="11058">
      <c r="A11058" s="2">
        <f t="shared" si="1"/>
        <v>191</v>
      </c>
      <c r="B11058" s="2">
        <v>11057.0</v>
      </c>
      <c r="C11058" s="3">
        <v>46192.31791666667</v>
      </c>
      <c r="D11058" s="4">
        <v>2.9894843101501465</v>
      </c>
      <c r="E11058" s="4">
        <v>74.13348774038444</v>
      </c>
      <c r="F11058" s="7">
        <v>5.254062652587891</v>
      </c>
      <c r="G11058" s="8">
        <v>0.37208985318007465</v>
      </c>
      <c r="H11058" s="4">
        <v>71.14400343023429</v>
      </c>
    </row>
    <row r="11059">
      <c r="A11059" s="2">
        <f t="shared" si="1"/>
        <v>192</v>
      </c>
      <c r="B11059" s="2">
        <v>11058.0</v>
      </c>
      <c r="C11059" s="3">
        <v>46192.32486111111</v>
      </c>
      <c r="D11059" s="4">
        <v>2.9897866249084473</v>
      </c>
      <c r="E11059" s="4">
        <v>74.13878439956774</v>
      </c>
      <c r="F11059" s="7">
        <v>5.357059478759766</v>
      </c>
      <c r="G11059" s="8">
        <v>0.37209083008114807</v>
      </c>
      <c r="H11059" s="4">
        <v>71.14899777465929</v>
      </c>
    </row>
    <row r="11060">
      <c r="A11060" s="2">
        <f t="shared" si="1"/>
        <v>193</v>
      </c>
      <c r="B11060" s="2">
        <v>11059.0</v>
      </c>
      <c r="C11060" s="3">
        <v>46192.33180555556</v>
      </c>
      <c r="D11060" s="4">
        <v>3.0039632320404053</v>
      </c>
      <c r="E11060" s="4">
        <v>74.16595443669615</v>
      </c>
      <c r="F11060" s="7">
        <v>5.357059478759766</v>
      </c>
      <c r="G11060" s="8">
        <v>0.37356746922449685</v>
      </c>
      <c r="H11060" s="4">
        <v>71.16199120465575</v>
      </c>
    </row>
    <row r="11061">
      <c r="A11061" s="2">
        <f t="shared" si="1"/>
        <v>194</v>
      </c>
      <c r="B11061" s="2">
        <v>11060.0</v>
      </c>
      <c r="C11061" s="3">
        <v>46192.33875</v>
      </c>
      <c r="D11061" s="4">
        <v>2.9829745292663574</v>
      </c>
      <c r="E11061" s="4">
        <v>74.16297971595999</v>
      </c>
      <c r="F11061" s="7">
        <v>5.562686920166016</v>
      </c>
      <c r="G11061" s="8">
        <v>0.37139010523182286</v>
      </c>
      <c r="H11061" s="4">
        <v>71.18000518669363</v>
      </c>
    </row>
    <row r="11062">
      <c r="A11062" s="2">
        <f t="shared" si="1"/>
        <v>195</v>
      </c>
      <c r="B11062" s="2">
        <v>11061.0</v>
      </c>
      <c r="C11062" s="3">
        <v>46192.34569444445</v>
      </c>
      <c r="D11062" s="4">
        <v>2.9631826877593994</v>
      </c>
      <c r="E11062" s="4">
        <v>74.15017633283325</v>
      </c>
      <c r="F11062" s="7">
        <v>5.665317535400391</v>
      </c>
      <c r="G11062" s="8">
        <v>0.3694226898139222</v>
      </c>
      <c r="H11062" s="4">
        <v>71.18699364507385</v>
      </c>
    </row>
    <row r="11063">
      <c r="A11063" s="2">
        <f t="shared" si="1"/>
        <v>196</v>
      </c>
      <c r="B11063" s="2">
        <v>11062.0</v>
      </c>
      <c r="C11063" s="3">
        <v>46192.352638888886</v>
      </c>
      <c r="D11063" s="4">
        <v>2.966273307800293</v>
      </c>
      <c r="E11063" s="4">
        <v>74.15628044470259</v>
      </c>
      <c r="F11063" s="7">
        <v>5.870182037353516</v>
      </c>
      <c r="G11063" s="8">
        <v>0.3697063812089794</v>
      </c>
      <c r="H11063" s="4">
        <v>71.1900071369023</v>
      </c>
    </row>
    <row r="11064">
      <c r="A11064" s="2">
        <f t="shared" si="1"/>
        <v>197</v>
      </c>
      <c r="B11064" s="2">
        <v>11063.0</v>
      </c>
      <c r="C11064" s="3">
        <v>46192.35958333333</v>
      </c>
      <c r="D11064" s="4">
        <v>2.958073854446411</v>
      </c>
      <c r="E11064" s="4">
        <v>74.14507615282518</v>
      </c>
      <c r="F11064" s="7">
        <v>6.176609039306641</v>
      </c>
      <c r="G11064" s="8">
        <v>0.36886691951449796</v>
      </c>
      <c r="H11064" s="4">
        <v>71.18700229837877</v>
      </c>
    </row>
    <row r="11065">
      <c r="A11065" s="2">
        <f t="shared" si="1"/>
        <v>198</v>
      </c>
      <c r="B11065" s="2">
        <v>11064.0</v>
      </c>
      <c r="C11065" s="3">
        <v>46192.366527777776</v>
      </c>
      <c r="D11065" s="4">
        <v>2.9637351036071777</v>
      </c>
      <c r="E11065" s="4">
        <v>74.15573530045542</v>
      </c>
      <c r="F11065" s="7">
        <v>6.380313873291016</v>
      </c>
      <c r="G11065" s="8">
        <v>0.3695031774324677</v>
      </c>
      <c r="H11065" s="4">
        <v>71.19200019684824</v>
      </c>
    </row>
    <row r="11066">
      <c r="A11066" s="2">
        <f t="shared" si="1"/>
        <v>199</v>
      </c>
      <c r="B11066" s="2">
        <v>11065.0</v>
      </c>
      <c r="C11066" s="3">
        <v>46192.37347222222</v>
      </c>
      <c r="D11066" s="4">
        <v>2.9869329929351807</v>
      </c>
      <c r="E11066" s="4">
        <v>74.1709382984294</v>
      </c>
      <c r="F11066" s="7">
        <v>6.583530426025391</v>
      </c>
      <c r="G11066" s="8">
        <v>0.37182664649268793</v>
      </c>
      <c r="H11066" s="4">
        <v>71.18400530549422</v>
      </c>
    </row>
    <row r="11067">
      <c r="A11067" s="2">
        <f t="shared" si="1"/>
        <v>200</v>
      </c>
      <c r="B11067" s="2">
        <v>11066.0</v>
      </c>
      <c r="C11067" s="3">
        <v>46192.38041666667</v>
      </c>
      <c r="D11067" s="4">
        <v>2.972217321395874</v>
      </c>
      <c r="E11067" s="4">
        <v>74.1462133485644</v>
      </c>
      <c r="F11067" s="7">
        <v>6.887546539306641</v>
      </c>
      <c r="G11067" s="8">
        <v>0.3703552672341993</v>
      </c>
      <c r="H11067" s="4">
        <v>71.17399602716853</v>
      </c>
    </row>
    <row r="11068">
      <c r="A11068" s="2">
        <f t="shared" si="1"/>
        <v>201</v>
      </c>
      <c r="B11068" s="2">
        <v>11067.0</v>
      </c>
      <c r="C11068" s="3">
        <v>46192.38736111111</v>
      </c>
      <c r="D11068" s="4">
        <v>2.985861301422119</v>
      </c>
      <c r="E11068" s="4">
        <v>74.14785761990427</v>
      </c>
      <c r="F11068" s="7">
        <v>7.089664459228516</v>
      </c>
      <c r="G11068" s="8">
        <v>0.37176559761003797</v>
      </c>
      <c r="H11068" s="4">
        <v>71.16199631848215</v>
      </c>
    </row>
    <row r="11069">
      <c r="A11069" s="2">
        <f t="shared" si="1"/>
        <v>202</v>
      </c>
      <c r="B11069" s="2">
        <v>11068.0</v>
      </c>
      <c r="C11069" s="3">
        <v>46192.39430555556</v>
      </c>
      <c r="D11069" s="4">
        <v>2.996868371963501</v>
      </c>
      <c r="E11069" s="4">
        <v>74.15487182974084</v>
      </c>
      <c r="F11069" s="7">
        <v>7.392063140869141</v>
      </c>
      <c r="G11069" s="8">
        <v>0.3728966307682652</v>
      </c>
      <c r="H11069" s="4">
        <v>71.15800345777734</v>
      </c>
    </row>
    <row r="11070">
      <c r="A11070" s="2">
        <f t="shared" si="1"/>
        <v>203</v>
      </c>
      <c r="B11070" s="2">
        <v>11069.0</v>
      </c>
      <c r="C11070" s="3">
        <v>46192.40125</v>
      </c>
      <c r="D11070" s="4">
        <v>2.9681472778320312</v>
      </c>
      <c r="E11070" s="4">
        <v>74.12115493507764</v>
      </c>
      <c r="F11070" s="7">
        <v>7.693515777587891</v>
      </c>
      <c r="G11070" s="8">
        <v>0.3699488610437067</v>
      </c>
      <c r="H11070" s="4">
        <v>71.15300765724561</v>
      </c>
    </row>
    <row r="11071">
      <c r="A11071" s="2">
        <f t="shared" si="1"/>
        <v>204</v>
      </c>
      <c r="B11071" s="2">
        <v>11070.0</v>
      </c>
      <c r="C11071" s="3">
        <v>46192.40819444445</v>
      </c>
      <c r="D11071" s="4">
        <v>2.9812254905700684</v>
      </c>
      <c r="E11071" s="4">
        <v>74.12822753166087</v>
      </c>
      <c r="F11071" s="7">
        <v>7.994083404541016</v>
      </c>
      <c r="G11071" s="8">
        <v>0.37129185611823545</v>
      </c>
      <c r="H11071" s="4">
        <v>71.1470020410908</v>
      </c>
    </row>
    <row r="11072">
      <c r="A11072" s="2">
        <f t="shared" si="1"/>
        <v>205</v>
      </c>
      <c r="B11072" s="2">
        <v>11071.0</v>
      </c>
      <c r="C11072" s="3">
        <v>46192.415138888886</v>
      </c>
      <c r="D11072" s="4">
        <v>3.0013132095336914</v>
      </c>
      <c r="E11072" s="4">
        <v>74.13532059469348</v>
      </c>
      <c r="F11072" s="7">
        <v>8.29379653930664</v>
      </c>
      <c r="G11072" s="8">
        <v>0.37333819237301025</v>
      </c>
      <c r="H11072" s="4">
        <v>71.13400738515979</v>
      </c>
    </row>
    <row r="11073">
      <c r="A11073" s="2">
        <f t="shared" si="1"/>
        <v>206</v>
      </c>
      <c r="B11073" s="2">
        <v>11072.0</v>
      </c>
      <c r="C11073" s="3">
        <v>46192.42208333333</v>
      </c>
      <c r="D11073" s="4">
        <v>2.980738878250122</v>
      </c>
      <c r="E11073" s="4">
        <v>74.11073613668142</v>
      </c>
      <c r="F11073" s="7">
        <v>8.59268569946289</v>
      </c>
      <c r="G11073" s="8">
        <v>0.3712356570653636</v>
      </c>
      <c r="H11073" s="4">
        <v>71.1299972584313</v>
      </c>
    </row>
    <row r="11074">
      <c r="A11074" s="2">
        <f t="shared" si="1"/>
        <v>207</v>
      </c>
      <c r="B11074" s="2">
        <v>11073.0</v>
      </c>
      <c r="C11074" s="3">
        <v>46192.429027777776</v>
      </c>
      <c r="D11074" s="4">
        <v>3.002819061279297</v>
      </c>
      <c r="E11074" s="4">
        <v>74.12782680416443</v>
      </c>
      <c r="F11074" s="7">
        <v>8.98996353149414</v>
      </c>
      <c r="G11074" s="8">
        <v>0.3734965169059744</v>
      </c>
      <c r="H11074" s="4">
        <v>71.12500774288513</v>
      </c>
    </row>
    <row r="11075">
      <c r="A11075" s="2">
        <f t="shared" si="1"/>
        <v>208</v>
      </c>
      <c r="B11075" s="2">
        <v>11074.0</v>
      </c>
      <c r="C11075" s="3">
        <v>46192.43597222222</v>
      </c>
      <c r="D11075" s="4">
        <v>2.9802260398864746</v>
      </c>
      <c r="E11075" s="4">
        <v>74.09423312307231</v>
      </c>
      <c r="F11075" s="7">
        <v>9.28702163696289</v>
      </c>
      <c r="G11075" s="8">
        <v>0.3711838368342184</v>
      </c>
      <c r="H11075" s="4">
        <v>71.11400708318584</v>
      </c>
    </row>
    <row r="11076">
      <c r="A11076" s="2">
        <f t="shared" si="1"/>
        <v>209</v>
      </c>
      <c r="B11076" s="2">
        <v>11075.0</v>
      </c>
      <c r="C11076" s="3">
        <v>46192.44291666667</v>
      </c>
      <c r="D11076" s="4">
        <v>2.993403196334839</v>
      </c>
      <c r="E11076" s="4">
        <v>74.11140610968295</v>
      </c>
      <c r="F11076" s="7">
        <v>9.681949615478516</v>
      </c>
      <c r="G11076" s="8">
        <v>0.3726017742398794</v>
      </c>
      <c r="H11076" s="4">
        <v>71.1180029133481</v>
      </c>
    </row>
    <row r="11077">
      <c r="A11077" s="2">
        <f t="shared" si="1"/>
        <v>210</v>
      </c>
      <c r="B11077" s="2">
        <v>11076.0</v>
      </c>
      <c r="C11077" s="3">
        <v>46192.44986111111</v>
      </c>
      <c r="D11077" s="4">
        <v>2.976313829421997</v>
      </c>
      <c r="E11077" s="4">
        <v>74.08331315370762</v>
      </c>
      <c r="F11077" s="7">
        <v>10.075626373291016</v>
      </c>
      <c r="G11077" s="8">
        <v>0.37085552316290815</v>
      </c>
      <c r="H11077" s="4">
        <v>71.10699932428562</v>
      </c>
    </row>
    <row r="11078">
      <c r="A11078" s="2">
        <f t="shared" si="1"/>
        <v>211</v>
      </c>
      <c r="B11078" s="2">
        <v>11077.0</v>
      </c>
      <c r="C11078" s="3">
        <v>46192.45680555556</v>
      </c>
      <c r="D11078" s="4">
        <v>2.997105121612549</v>
      </c>
      <c r="E11078" s="4">
        <v>74.10510851590134</v>
      </c>
      <c r="F11078" s="7">
        <v>10.468143463134766</v>
      </c>
      <c r="G11078" s="8">
        <v>0.3729779583403901</v>
      </c>
      <c r="H11078" s="4">
        <v>71.10800339428879</v>
      </c>
    </row>
    <row r="11079">
      <c r="A11079" s="2">
        <f t="shared" si="1"/>
        <v>212</v>
      </c>
      <c r="B11079" s="2">
        <v>11078.0</v>
      </c>
      <c r="C11079" s="3">
        <v>46192.46375</v>
      </c>
      <c r="D11079" s="4">
        <v>2.9806995391845703</v>
      </c>
      <c r="E11079" s="4">
        <v>74.09070234055632</v>
      </c>
      <c r="F11079" s="7">
        <v>10.85953140258789</v>
      </c>
      <c r="G11079" s="8">
        <v>0.3713029022928257</v>
      </c>
      <c r="H11079" s="4">
        <v>71.11000280137175</v>
      </c>
    </row>
    <row r="11080">
      <c r="A11080" s="2">
        <f t="shared" si="1"/>
        <v>213</v>
      </c>
      <c r="B11080" s="2">
        <v>11079.0</v>
      </c>
      <c r="C11080" s="3">
        <v>46192.47069444445</v>
      </c>
      <c r="D11080" s="4">
        <v>2.9979991912841797</v>
      </c>
      <c r="E11080" s="4">
        <v>74.09900292346398</v>
      </c>
      <c r="F11080" s="7">
        <v>11.249881744384766</v>
      </c>
      <c r="G11080" s="8">
        <v>0.3730752622626334</v>
      </c>
      <c r="H11080" s="4">
        <v>71.1010037321798</v>
      </c>
    </row>
    <row r="11081">
      <c r="A11081" s="2">
        <f t="shared" si="1"/>
        <v>214</v>
      </c>
      <c r="B11081" s="2">
        <v>11080.0</v>
      </c>
      <c r="C11081" s="3">
        <v>46192.477638888886</v>
      </c>
      <c r="D11081" s="4">
        <v>2.9731509685516357</v>
      </c>
      <c r="E11081" s="4">
        <v>74.08015308438543</v>
      </c>
      <c r="F11081" s="7">
        <v>11.63925552368164</v>
      </c>
      <c r="G11081" s="8">
        <v>0.37055681675925145</v>
      </c>
      <c r="H11081" s="4">
        <v>71.1070021158338</v>
      </c>
    </row>
    <row r="11082">
      <c r="A11082" s="2">
        <f t="shared" si="1"/>
        <v>215</v>
      </c>
      <c r="B11082" s="2">
        <v>11081.0</v>
      </c>
      <c r="C11082" s="3">
        <v>46192.48458333333</v>
      </c>
      <c r="D11082" s="4">
        <v>2.999044895172119</v>
      </c>
      <c r="E11082" s="4">
        <v>74.09404940143584</v>
      </c>
      <c r="F11082" s="7">
        <v>12.124637603759766</v>
      </c>
      <c r="G11082" s="8">
        <v>0.37324882495175593</v>
      </c>
      <c r="H11082" s="4">
        <v>71.09500450626372</v>
      </c>
    </row>
    <row r="11083">
      <c r="A11083" s="2">
        <f t="shared" si="1"/>
        <v>216</v>
      </c>
      <c r="B11083" s="2">
        <v>11082.0</v>
      </c>
      <c r="C11083" s="3">
        <v>46192.491527777776</v>
      </c>
      <c r="D11083" s="4">
        <v>2.9873735904693604</v>
      </c>
      <c r="E11083" s="4">
        <v>74.08437429092587</v>
      </c>
      <c r="F11083" s="7">
        <v>12.511966705322266</v>
      </c>
      <c r="G11083" s="8">
        <v>0.3720684102791249</v>
      </c>
      <c r="H11083" s="4">
        <v>71.0970007004565</v>
      </c>
    </row>
    <row r="11084">
      <c r="A11084" s="2">
        <f t="shared" si="1"/>
        <v>217</v>
      </c>
      <c r="B11084" s="2">
        <v>11083.0</v>
      </c>
      <c r="C11084" s="3">
        <v>46192.49847222222</v>
      </c>
      <c r="D11084" s="4">
        <v>2.981205940246582</v>
      </c>
      <c r="E11084" s="4">
        <v>74.07120846327973</v>
      </c>
      <c r="F11084" s="7">
        <v>12.99502944946289</v>
      </c>
      <c r="G11084" s="8">
        <v>0.37145517049178983</v>
      </c>
      <c r="H11084" s="4">
        <v>71.09000252303315</v>
      </c>
    </row>
    <row r="11085">
      <c r="A11085" s="2">
        <f t="shared" si="1"/>
        <v>218</v>
      </c>
      <c r="B11085" s="2">
        <v>11084.0</v>
      </c>
      <c r="C11085" s="3">
        <v>46192.50541666667</v>
      </c>
      <c r="D11085" s="4">
        <v>2.991779088973999</v>
      </c>
      <c r="E11085" s="4">
        <v>74.08077880862213</v>
      </c>
      <c r="F11085" s="7">
        <v>13.476932525634766</v>
      </c>
      <c r="G11085" s="8">
        <v>0.372531193439173</v>
      </c>
      <c r="H11085" s="4">
        <v>71.08899971964813</v>
      </c>
    </row>
    <row r="11086">
      <c r="A11086" s="2">
        <f t="shared" si="1"/>
        <v>219</v>
      </c>
      <c r="B11086" s="2">
        <v>11085.0</v>
      </c>
      <c r="C11086" s="3">
        <v>46192.51236111111</v>
      </c>
      <c r="D11086" s="4">
        <v>2.96305775642395</v>
      </c>
      <c r="E11086" s="4">
        <v>74.04405971125053</v>
      </c>
      <c r="F11086" s="7">
        <v>13.861698150634766</v>
      </c>
      <c r="G11086" s="8">
        <v>0.3696630359638622</v>
      </c>
      <c r="H11086" s="4">
        <v>71.08100195482658</v>
      </c>
    </row>
    <row r="11087">
      <c r="A11087" s="2">
        <f t="shared" si="1"/>
        <v>220</v>
      </c>
      <c r="B11087" s="2">
        <v>11086.0</v>
      </c>
      <c r="C11087" s="3">
        <v>46192.51930555556</v>
      </c>
      <c r="D11087" s="4">
        <v>2.966628313064575</v>
      </c>
      <c r="E11087" s="4">
        <v>74.03563564885125</v>
      </c>
      <c r="F11087" s="7">
        <v>14.34183120727539</v>
      </c>
      <c r="G11087" s="8">
        <v>0.3700372363131326</v>
      </c>
      <c r="H11087" s="4">
        <v>71.06900733578668</v>
      </c>
    </row>
    <row r="11088">
      <c r="A11088" s="2">
        <f t="shared" si="1"/>
        <v>221</v>
      </c>
      <c r="B11088" s="2">
        <v>11087.0</v>
      </c>
      <c r="C11088" s="3">
        <v>46192.52625</v>
      </c>
      <c r="D11088" s="4">
        <v>2.984966993331909</v>
      </c>
      <c r="E11088" s="4">
        <v>74.05796738248371</v>
      </c>
      <c r="F11088" s="7">
        <v>14.72531509399414</v>
      </c>
      <c r="G11088" s="8">
        <v>0.3718851449894654</v>
      </c>
      <c r="H11088" s="4">
        <v>71.0730003891518</v>
      </c>
    </row>
    <row r="11089">
      <c r="A11089" s="2">
        <f t="shared" si="1"/>
        <v>222</v>
      </c>
      <c r="B11089" s="2">
        <v>11088.0</v>
      </c>
      <c r="C11089" s="3">
        <v>46192.53319444445</v>
      </c>
      <c r="D11089" s="4">
        <v>2.9827444553375244</v>
      </c>
      <c r="E11089" s="4">
        <v>74.06674403441934</v>
      </c>
      <c r="F11089" s="7">
        <v>15.10831069946289</v>
      </c>
      <c r="G11089" s="8">
        <v>0.3716930406622305</v>
      </c>
      <c r="H11089" s="4">
        <v>71.08399957908182</v>
      </c>
    </row>
    <row r="11090">
      <c r="A11090" s="2">
        <f t="shared" si="1"/>
        <v>223</v>
      </c>
      <c r="B11090" s="2">
        <v>11089.0</v>
      </c>
      <c r="C11090" s="3">
        <v>46192.540138888886</v>
      </c>
      <c r="D11090" s="4">
        <v>2.966825485229492</v>
      </c>
      <c r="E11090" s="4">
        <v>74.04383020687168</v>
      </c>
      <c r="F11090" s="7">
        <v>15.490848541259766</v>
      </c>
      <c r="G11090" s="8">
        <v>0.3700930894621957</v>
      </c>
      <c r="H11090" s="4">
        <v>71.07700472164218</v>
      </c>
    </row>
    <row r="11091">
      <c r="A11091" s="2">
        <f t="shared" si="1"/>
        <v>224</v>
      </c>
      <c r="B11091" s="2">
        <v>11090.0</v>
      </c>
      <c r="C11091" s="3">
        <v>46192.54708333333</v>
      </c>
      <c r="D11091" s="4">
        <v>2.9555816650390625</v>
      </c>
      <c r="E11091" s="4">
        <v>74.02659591040751</v>
      </c>
      <c r="F11091" s="7">
        <v>15.968509674072266</v>
      </c>
      <c r="G11091" s="8">
        <v>0.3689915153145937</v>
      </c>
      <c r="H11091" s="4">
        <v>71.07101424536845</v>
      </c>
    </row>
    <row r="11092">
      <c r="A11092" s="2">
        <f t="shared" si="1"/>
        <v>225</v>
      </c>
      <c r="B11092" s="2">
        <v>11091.0</v>
      </c>
      <c r="C11092" s="3">
        <v>46192.554027777776</v>
      </c>
      <c r="D11092" s="4">
        <v>2.9648661613464355</v>
      </c>
      <c r="E11092" s="4">
        <v>74.01286091979928</v>
      </c>
      <c r="F11092" s="7">
        <v>16.350284576416016</v>
      </c>
      <c r="G11092" s="8">
        <v>0.3699270678030944</v>
      </c>
      <c r="H11092" s="4">
        <v>71.04799475845284</v>
      </c>
    </row>
    <row r="11093">
      <c r="A11093" s="2">
        <f t="shared" si="1"/>
        <v>226</v>
      </c>
      <c r="B11093" s="2">
        <v>11092.0</v>
      </c>
      <c r="C11093" s="3">
        <v>46192.56097222222</v>
      </c>
      <c r="D11093" s="4">
        <v>2.962235927581787</v>
      </c>
      <c r="E11093" s="4">
        <v>74.00824015970476</v>
      </c>
      <c r="F11093" s="7">
        <v>16.73178482055664</v>
      </c>
      <c r="G11093" s="8">
        <v>0.36966632298670643</v>
      </c>
      <c r="H11093" s="4">
        <v>71.04600423212297</v>
      </c>
    </row>
    <row r="11094">
      <c r="A11094" s="2">
        <f t="shared" si="1"/>
        <v>227</v>
      </c>
      <c r="B11094" s="2">
        <v>11093.0</v>
      </c>
      <c r="C11094" s="3">
        <v>46192.56791666667</v>
      </c>
      <c r="D11094" s="4">
        <v>2.9458632469177246</v>
      </c>
      <c r="E11094" s="4">
        <v>73.97986804599795</v>
      </c>
      <c r="F11094" s="7">
        <v>17.01773452758789</v>
      </c>
      <c r="G11094" s="8">
        <v>0.3680624172848686</v>
      </c>
      <c r="H11094" s="4">
        <v>71.03400479908022</v>
      </c>
    </row>
    <row r="11095">
      <c r="A11095" s="2">
        <f t="shared" si="1"/>
        <v>228</v>
      </c>
      <c r="B11095" s="2">
        <v>11094.0</v>
      </c>
      <c r="C11095" s="3">
        <v>46192.57486111111</v>
      </c>
      <c r="D11095" s="4">
        <v>2.933659553527832</v>
      </c>
      <c r="E11095" s="4">
        <v>73.96966071788354</v>
      </c>
      <c r="F11095" s="7">
        <v>17.303592681884766</v>
      </c>
      <c r="G11095" s="8">
        <v>0.36681137686174803</v>
      </c>
      <c r="H11095" s="4">
        <v>71.03600116435571</v>
      </c>
    </row>
    <row r="11096">
      <c r="A11096" s="2">
        <f t="shared" si="1"/>
        <v>229</v>
      </c>
      <c r="B11096" s="2">
        <v>11095.0</v>
      </c>
      <c r="C11096" s="3">
        <v>46192.58180555556</v>
      </c>
      <c r="D11096" s="4">
        <v>2.9633142948150635</v>
      </c>
      <c r="E11096" s="4">
        <v>73.98331837855164</v>
      </c>
      <c r="F11096" s="7">
        <v>17.684635162353516</v>
      </c>
      <c r="G11096" s="8">
        <v>0.36986102680051025</v>
      </c>
      <c r="H11096" s="4">
        <v>71.02000408373658</v>
      </c>
    </row>
    <row r="11097">
      <c r="A11097" s="2">
        <f t="shared" si="1"/>
        <v>230</v>
      </c>
      <c r="B11097" s="2">
        <v>11096.0</v>
      </c>
      <c r="C11097" s="3">
        <v>46192.58875</v>
      </c>
      <c r="D11097" s="4">
        <v>2.947112560272217</v>
      </c>
      <c r="E11097" s="4">
        <v>73.96411220241319</v>
      </c>
      <c r="F11097" s="7">
        <v>17.970340728759766</v>
      </c>
      <c r="G11097" s="8">
        <v>0.3681873886489108</v>
      </c>
      <c r="H11097" s="4">
        <v>71.01699964214097</v>
      </c>
    </row>
    <row r="11098">
      <c r="A11098" s="2">
        <f t="shared" si="1"/>
        <v>231</v>
      </c>
      <c r="B11098" s="2">
        <v>11097.0</v>
      </c>
      <c r="C11098" s="3">
        <v>46192.59569444445</v>
      </c>
      <c r="D11098" s="4">
        <v>2.9529712200164795</v>
      </c>
      <c r="E11098" s="4">
        <v>73.97097786829126</v>
      </c>
      <c r="F11098" s="7">
        <v>18.16080093383789</v>
      </c>
      <c r="G11098" s="8">
        <v>0.3688328097423249</v>
      </c>
      <c r="H11098" s="4">
        <v>71.01800664827478</v>
      </c>
    </row>
    <row r="11099">
      <c r="A11099" s="2">
        <f t="shared" si="1"/>
        <v>232</v>
      </c>
      <c r="B11099" s="2">
        <v>11098.0</v>
      </c>
      <c r="C11099" s="3">
        <v>46192.602638888886</v>
      </c>
      <c r="D11099" s="4">
        <v>2.970501184463501</v>
      </c>
      <c r="E11099" s="4">
        <v>73.97450118436278</v>
      </c>
      <c r="F11099" s="7">
        <v>18.44644546508789</v>
      </c>
      <c r="G11099" s="8">
        <v>0.3706104888050937</v>
      </c>
      <c r="H11099" s="4">
        <v>71.00399999989928</v>
      </c>
    </row>
    <row r="11100">
      <c r="A11100" s="2">
        <f t="shared" si="1"/>
        <v>233</v>
      </c>
      <c r="B11100" s="2">
        <v>11099.0</v>
      </c>
      <c r="C11100" s="3">
        <v>46192.60958333333</v>
      </c>
      <c r="D11100" s="4">
        <v>2.9364802837371826</v>
      </c>
      <c r="E11100" s="4">
        <v>73.94748256986415</v>
      </c>
      <c r="F11100" s="7">
        <v>18.827335357666016</v>
      </c>
      <c r="G11100" s="8">
        <v>0.36718254651753623</v>
      </c>
      <c r="H11100" s="4">
        <v>71.01100228612697</v>
      </c>
    </row>
    <row r="11101">
      <c r="A11101" s="2">
        <f t="shared" si="1"/>
        <v>234</v>
      </c>
      <c r="B11101" s="2">
        <v>11100.0</v>
      </c>
      <c r="C11101" s="3">
        <v>46192.616527777776</v>
      </c>
      <c r="D11101" s="4">
        <v>2.9410829544067383</v>
      </c>
      <c r="E11101" s="4">
        <v>73.95107620253981</v>
      </c>
      <c r="F11101" s="7">
        <v>19.11301040649414</v>
      </c>
      <c r="G11101" s="8">
        <v>0.3676934334810067</v>
      </c>
      <c r="H11101" s="4">
        <v>71.00999324813307</v>
      </c>
    </row>
    <row r="11102">
      <c r="A11102" s="2">
        <f t="shared" si="1"/>
        <v>235</v>
      </c>
      <c r="B11102" s="2">
        <v>11101.0</v>
      </c>
      <c r="C11102" s="3">
        <v>46192.62347222222</v>
      </c>
      <c r="D11102" s="4">
        <v>2.930878162384033</v>
      </c>
      <c r="E11102" s="4">
        <v>73.93987995099144</v>
      </c>
      <c r="F11102" s="7">
        <v>19.30350112915039</v>
      </c>
      <c r="G11102" s="8">
        <v>0.3666488605039084</v>
      </c>
      <c r="H11102" s="4">
        <v>71.0090017886074</v>
      </c>
    </row>
    <row r="11103">
      <c r="A11103" s="2">
        <f t="shared" si="1"/>
        <v>236</v>
      </c>
      <c r="B11103" s="2">
        <v>11102.0</v>
      </c>
      <c r="C11103" s="3">
        <v>46192.63041666667</v>
      </c>
      <c r="D11103" s="4">
        <v>2.9238293170928955</v>
      </c>
      <c r="E11103" s="4">
        <v>73.92083285624625</v>
      </c>
      <c r="F11103" s="7">
        <v>19.58926773071289</v>
      </c>
      <c r="G11103" s="8">
        <v>0.3659621818439886</v>
      </c>
      <c r="H11103" s="4">
        <v>70.99700353915335</v>
      </c>
    </row>
    <row r="11104">
      <c r="A11104" s="2">
        <f t="shared" si="1"/>
        <v>237</v>
      </c>
      <c r="B11104" s="2">
        <v>11103.0</v>
      </c>
      <c r="C11104" s="3">
        <v>46192.63736111111</v>
      </c>
      <c r="D11104" s="4">
        <v>2.9184374809265137</v>
      </c>
      <c r="E11104" s="4">
        <v>73.91543273850822</v>
      </c>
      <c r="F11104" s="7">
        <v>19.875125885009766</v>
      </c>
      <c r="G11104" s="8">
        <v>0.3654168009864684</v>
      </c>
      <c r="H11104" s="4">
        <v>70.9969952575817</v>
      </c>
    </row>
    <row r="11105">
      <c r="A11105" s="2">
        <f t="shared" si="1"/>
        <v>238</v>
      </c>
      <c r="B11105" s="2">
        <v>11104.0</v>
      </c>
      <c r="C11105" s="3">
        <v>46192.64430555556</v>
      </c>
      <c r="D11105" s="4">
        <v>2.9302074909210205</v>
      </c>
      <c r="E11105" s="4">
        <v>73.92120638214672</v>
      </c>
      <c r="F11105" s="7">
        <v>19.97043228149414</v>
      </c>
      <c r="G11105" s="8">
        <v>0.3666207066652412</v>
      </c>
      <c r="H11105" s="4">
        <v>70.9909988912257</v>
      </c>
    </row>
    <row r="11106">
      <c r="A11106" s="2">
        <f t="shared" si="1"/>
        <v>239</v>
      </c>
      <c r="B11106" s="2">
        <v>11105.0</v>
      </c>
      <c r="C11106" s="3">
        <v>46192.65125</v>
      </c>
      <c r="D11106" s="4">
        <v>2.909837007522583</v>
      </c>
      <c r="E11106" s="4">
        <v>73.88283496222783</v>
      </c>
      <c r="F11106" s="7">
        <v>20.16110610961914</v>
      </c>
      <c r="G11106" s="8">
        <v>0.3645195570707058</v>
      </c>
      <c r="H11106" s="4">
        <v>70.97299795470525</v>
      </c>
    </row>
    <row r="11107">
      <c r="A11107" s="2">
        <f t="shared" si="1"/>
        <v>240</v>
      </c>
      <c r="B11107" s="2">
        <v>11106.0</v>
      </c>
      <c r="C11107" s="3">
        <v>46192.65819444445</v>
      </c>
      <c r="D11107" s="4">
        <v>2.905313014984131</v>
      </c>
      <c r="E11107" s="4">
        <v>73.88532333750156</v>
      </c>
      <c r="F11107" s="7">
        <v>20.351810455322266</v>
      </c>
      <c r="G11107" s="8">
        <v>0.36410921954119263</v>
      </c>
      <c r="H11107" s="4">
        <v>70.98001032251743</v>
      </c>
    </row>
    <row r="11108">
      <c r="A11108" s="2">
        <f t="shared" si="1"/>
        <v>241</v>
      </c>
      <c r="B11108" s="2">
        <v>11107.0</v>
      </c>
      <c r="C11108" s="3">
        <v>46192.665138888886</v>
      </c>
      <c r="D11108" s="4">
        <v>2.9145712852478027</v>
      </c>
      <c r="E11108" s="4">
        <v>73.88657284795771</v>
      </c>
      <c r="F11108" s="7">
        <v>20.44717788696289</v>
      </c>
      <c r="G11108" s="8">
        <v>0.36503138642958827</v>
      </c>
      <c r="H11108" s="4">
        <v>70.9720015627099</v>
      </c>
    </row>
    <row r="11109">
      <c r="A11109" s="2">
        <f t="shared" si="1"/>
        <v>242</v>
      </c>
      <c r="B11109" s="2">
        <v>11108.0</v>
      </c>
      <c r="C11109" s="3">
        <v>46192.67208333333</v>
      </c>
      <c r="D11109" s="4">
        <v>2.888302803039551</v>
      </c>
      <c r="E11109" s="4">
        <v>73.8573101099517</v>
      </c>
      <c r="F11109" s="7">
        <v>20.63797378540039</v>
      </c>
      <c r="G11109" s="8">
        <v>0.3623667273210226</v>
      </c>
      <c r="H11109" s="4">
        <v>70.96900730691215</v>
      </c>
    </row>
    <row r="11110">
      <c r="A11110" s="2">
        <f t="shared" si="1"/>
        <v>243</v>
      </c>
      <c r="B11110" s="2">
        <v>11109.0</v>
      </c>
      <c r="C11110" s="3">
        <v>46192.679027777776</v>
      </c>
      <c r="D11110" s="4">
        <v>2.9076473712921143</v>
      </c>
      <c r="E11110" s="4">
        <v>73.86764726391831</v>
      </c>
      <c r="F11110" s="7">
        <v>20.733402252197266</v>
      </c>
      <c r="G11110" s="8">
        <v>0.3643458741485354</v>
      </c>
      <c r="H11110" s="4">
        <v>70.9599998926262</v>
      </c>
    </row>
    <row r="11111">
      <c r="A11111" s="2">
        <f t="shared" si="1"/>
        <v>244</v>
      </c>
      <c r="B11111" s="2">
        <v>11110.0</v>
      </c>
      <c r="C11111" s="3">
        <v>46192.68597222222</v>
      </c>
      <c r="D11111" s="4">
        <v>2.8877503871917725</v>
      </c>
      <c r="E11111" s="4">
        <v>73.85075674949913</v>
      </c>
      <c r="F11111" s="7">
        <v>20.828861236572266</v>
      </c>
      <c r="G11111" s="8">
        <v>0.3623085828314668</v>
      </c>
      <c r="H11111" s="4">
        <v>70.96300636230735</v>
      </c>
    </row>
    <row r="11112">
      <c r="A11112" s="2">
        <f t="shared" si="1"/>
        <v>245</v>
      </c>
      <c r="B11112" s="2">
        <v>11111.0</v>
      </c>
      <c r="C11112" s="3">
        <v>46192.69291666667</v>
      </c>
      <c r="D11112" s="4">
        <v>2.9172472953796387</v>
      </c>
      <c r="E11112" s="4">
        <v>73.87925613514656</v>
      </c>
      <c r="F11112" s="7">
        <v>20.924320220947266</v>
      </c>
      <c r="G11112" s="8">
        <v>0.36534529093595985</v>
      </c>
      <c r="H11112" s="4">
        <v>70.96200883976692</v>
      </c>
    </row>
    <row r="11113">
      <c r="A11113" s="2">
        <f t="shared" si="1"/>
        <v>246</v>
      </c>
      <c r="B11113" s="2">
        <v>11112.0</v>
      </c>
      <c r="C11113" s="3">
        <v>46192.69986111111</v>
      </c>
      <c r="D11113" s="4">
        <v>2.910560369491577</v>
      </c>
      <c r="E11113" s="4">
        <v>73.85656583058478</v>
      </c>
      <c r="F11113" s="7">
        <v>20.924320220947266</v>
      </c>
      <c r="G11113" s="8">
        <v>0.3646406223330729</v>
      </c>
      <c r="H11113" s="4">
        <v>70.94600546109321</v>
      </c>
    </row>
    <row r="11114">
      <c r="A11114" s="2">
        <f t="shared" si="1"/>
        <v>247</v>
      </c>
      <c r="B11114" s="2">
        <v>11113.0</v>
      </c>
      <c r="C11114" s="3">
        <v>46192.70680555556</v>
      </c>
      <c r="D11114" s="4">
        <v>2.89522647857666</v>
      </c>
      <c r="E11114" s="4">
        <v>73.84421698073876</v>
      </c>
      <c r="F11114" s="7">
        <v>21.019779205322266</v>
      </c>
      <c r="G11114" s="8">
        <v>0.36309652717055324</v>
      </c>
      <c r="H11114" s="4">
        <v>70.9489905021621</v>
      </c>
    </row>
    <row r="11115">
      <c r="A11115" s="2">
        <f t="shared" si="1"/>
        <v>248</v>
      </c>
      <c r="B11115" s="2">
        <v>11114.0</v>
      </c>
      <c r="C11115" s="3">
        <v>46192.71375</v>
      </c>
      <c r="D11115" s="4">
        <v>2.9001448154449463</v>
      </c>
      <c r="E11115" s="4">
        <v>73.83513951602929</v>
      </c>
      <c r="F11115" s="7">
        <v>21.019779205322266</v>
      </c>
      <c r="G11115" s="8">
        <v>0.3635898054879651</v>
      </c>
      <c r="H11115" s="4">
        <v>70.93499470058434</v>
      </c>
    </row>
    <row r="11116">
      <c r="A11116" s="2">
        <f t="shared" si="1"/>
        <v>249</v>
      </c>
      <c r="B11116" s="2">
        <v>11115.0</v>
      </c>
      <c r="C11116" s="3">
        <v>46192.72069444445</v>
      </c>
      <c r="D11116" s="4">
        <v>2.8970675468444824</v>
      </c>
      <c r="E11116" s="4">
        <v>73.82606194857992</v>
      </c>
      <c r="F11116" s="7">
        <v>21.019779205322266</v>
      </c>
      <c r="G11116" s="8">
        <v>0.36330793216372975</v>
      </c>
      <c r="H11116" s="4">
        <v>70.92899440173544</v>
      </c>
    </row>
    <row r="11117">
      <c r="A11117" s="2">
        <f t="shared" si="1"/>
        <v>250</v>
      </c>
      <c r="B11117" s="2">
        <v>11116.0</v>
      </c>
      <c r="C11117" s="3">
        <v>46192.727638888886</v>
      </c>
      <c r="D11117" s="4">
        <v>2.8642895221710205</v>
      </c>
      <c r="E11117" s="4">
        <v>73.79428804811972</v>
      </c>
      <c r="F11117" s="7">
        <v>21.019779205322266</v>
      </c>
      <c r="G11117" s="8">
        <v>0.3599254522729053</v>
      </c>
      <c r="H11117" s="4">
        <v>70.9299985259487</v>
      </c>
    </row>
    <row r="11118">
      <c r="A11118" s="2">
        <f t="shared" si="1"/>
        <v>251</v>
      </c>
      <c r="B11118" s="2">
        <v>11117.0</v>
      </c>
      <c r="C11118" s="3">
        <v>46192.73458333333</v>
      </c>
      <c r="D11118" s="4">
        <v>2.891629695892334</v>
      </c>
      <c r="E11118" s="4">
        <v>73.80663742080733</v>
      </c>
      <c r="F11118" s="7">
        <v>20.924320220947266</v>
      </c>
      <c r="G11118" s="8">
        <v>0.36273801710527803</v>
      </c>
      <c r="H11118" s="4">
        <v>70.915007724915</v>
      </c>
    </row>
    <row r="11119">
      <c r="A11119" s="2">
        <f t="shared" si="1"/>
        <v>252</v>
      </c>
      <c r="B11119" s="2">
        <v>11118.0</v>
      </c>
      <c r="C11119" s="3">
        <v>46192.741527777776</v>
      </c>
      <c r="D11119" s="4">
        <v>2.8886313438415527</v>
      </c>
      <c r="E11119" s="4">
        <v>73.80663742080733</v>
      </c>
      <c r="F11119" s="7">
        <v>20.924320220947266</v>
      </c>
      <c r="G11119" s="8">
        <v>0.3624561496641232</v>
      </c>
      <c r="H11119" s="4">
        <v>70.91800607696578</v>
      </c>
    </row>
    <row r="11120">
      <c r="A11120" s="2">
        <f t="shared" si="1"/>
        <v>253</v>
      </c>
      <c r="B11120" s="2">
        <v>11119.0</v>
      </c>
      <c r="C11120" s="3">
        <v>46192.74847222222</v>
      </c>
      <c r="D11120" s="4">
        <v>2.8871781826019287</v>
      </c>
      <c r="E11120" s="4">
        <v>73.8131849900185</v>
      </c>
      <c r="F11120" s="7">
        <v>20.733402252197266</v>
      </c>
      <c r="G11120" s="8">
        <v>0.36223195997428315</v>
      </c>
      <c r="H11120" s="4">
        <v>70.92600680741657</v>
      </c>
    </row>
    <row r="11121">
      <c r="A11121" s="2">
        <f t="shared" si="1"/>
        <v>254</v>
      </c>
      <c r="B11121" s="2">
        <v>11120.0</v>
      </c>
      <c r="C11121" s="3">
        <v>46192.75541666667</v>
      </c>
      <c r="D11121" s="4">
        <v>2.9045307636260986</v>
      </c>
      <c r="E11121" s="4">
        <v>73.82554428366468</v>
      </c>
      <c r="F11121" s="7">
        <v>20.63797378540039</v>
      </c>
      <c r="G11121" s="8">
        <v>0.3640578233664743</v>
      </c>
      <c r="H11121" s="4">
        <v>70.92101352003858</v>
      </c>
    </row>
    <row r="11122">
      <c r="A11122" s="2">
        <f t="shared" si="1"/>
        <v>255</v>
      </c>
      <c r="B11122" s="2">
        <v>11121.0</v>
      </c>
      <c r="C11122" s="3">
        <v>46192.76236111111</v>
      </c>
      <c r="D11122" s="4">
        <v>2.870516300201416</v>
      </c>
      <c r="E11122" s="4">
        <v>73.79251702932335</v>
      </c>
      <c r="F11122" s="7">
        <v>20.54257583618164</v>
      </c>
      <c r="G11122" s="8">
        <v>0.36052811393575346</v>
      </c>
      <c r="H11122" s="4">
        <v>70.92200072912193</v>
      </c>
    </row>
    <row r="11123">
      <c r="A11123" s="2">
        <f t="shared" si="1"/>
        <v>256</v>
      </c>
      <c r="B11123" s="2">
        <v>11122.0</v>
      </c>
      <c r="C11123" s="3">
        <v>46192.76930555556</v>
      </c>
      <c r="D11123" s="4">
        <v>2.87715744972229</v>
      </c>
      <c r="E11123" s="4">
        <v>73.80816997064213</v>
      </c>
      <c r="F11123" s="7">
        <v>20.351810455322266</v>
      </c>
      <c r="G11123" s="8">
        <v>0.3612204493005767</v>
      </c>
      <c r="H11123" s="4">
        <v>70.93101252091984</v>
      </c>
    </row>
    <row r="11124">
      <c r="A11124" s="2">
        <f t="shared" si="1"/>
        <v>257</v>
      </c>
      <c r="B11124" s="2">
        <v>11123.0</v>
      </c>
      <c r="C11124" s="3">
        <v>46192.77625</v>
      </c>
      <c r="D11124" s="4">
        <v>2.8810040950775146</v>
      </c>
      <c r="E11124" s="4">
        <v>73.81600131318216</v>
      </c>
      <c r="F11124" s="7">
        <v>20.25644302368164</v>
      </c>
      <c r="G11124" s="8">
        <v>0.3616370516516653</v>
      </c>
      <c r="H11124" s="4">
        <v>70.93499721810464</v>
      </c>
    </row>
    <row r="11125">
      <c r="A11125" s="2">
        <f t="shared" si="1"/>
        <v>258</v>
      </c>
      <c r="B11125" s="2">
        <v>11124.0</v>
      </c>
      <c r="C11125" s="3">
        <v>46192.78319444445</v>
      </c>
      <c r="D11125" s="4">
        <v>2.8818390369415283</v>
      </c>
      <c r="E11125" s="4">
        <v>73.82383637226027</v>
      </c>
      <c r="F11125" s="7">
        <v>20.16110610961914</v>
      </c>
      <c r="G11125" s="8">
        <v>0.36170136226486477</v>
      </c>
      <c r="H11125" s="4">
        <v>70.94199733531875</v>
      </c>
    </row>
    <row r="11126">
      <c r="A11126" s="2">
        <f t="shared" si="1"/>
        <v>259</v>
      </c>
      <c r="B11126" s="2">
        <v>11125.0</v>
      </c>
      <c r="C11126" s="3">
        <v>46192.790138888886</v>
      </c>
      <c r="D11126" s="4">
        <v>2.8599891662597656</v>
      </c>
      <c r="E11126" s="4">
        <v>73.80898784193023</v>
      </c>
      <c r="F11126" s="7">
        <v>20.06576919555664</v>
      </c>
      <c r="G11126" s="8">
        <v>0.3594407079961319</v>
      </c>
      <c r="H11126" s="4">
        <v>70.94899867567047</v>
      </c>
    </row>
    <row r="11127">
      <c r="A11127" s="2">
        <f t="shared" si="1"/>
        <v>260</v>
      </c>
      <c r="B11127" s="2">
        <v>11126.0</v>
      </c>
      <c r="C11127" s="3">
        <v>46192.79708333333</v>
      </c>
      <c r="D11127" s="4">
        <v>2.8639016151428223</v>
      </c>
      <c r="E11127" s="4">
        <v>73.82590510084333</v>
      </c>
      <c r="F11127" s="7">
        <v>19.97043228149414</v>
      </c>
      <c r="G11127" s="8">
        <v>0.3598573214053274</v>
      </c>
      <c r="H11127" s="4">
        <v>70.9620034857005</v>
      </c>
    </row>
    <row r="11128">
      <c r="A11128" s="2">
        <f t="shared" si="1"/>
        <v>261</v>
      </c>
      <c r="B11128" s="2">
        <v>11127.0</v>
      </c>
      <c r="C11128" s="3">
        <v>46192.804027777776</v>
      </c>
      <c r="D11128" s="4">
        <v>2.868898868560791</v>
      </c>
      <c r="E11128" s="4">
        <v>73.85190152480752</v>
      </c>
      <c r="F11128" s="7">
        <v>19.875125885009766</v>
      </c>
      <c r="G11128" s="8">
        <v>0.36034436788769597</v>
      </c>
      <c r="H11128" s="4">
        <v>70.98300265624673</v>
      </c>
    </row>
    <row r="11129">
      <c r="A11129" s="2">
        <f t="shared" si="1"/>
        <v>262</v>
      </c>
      <c r="B11129" s="2">
        <v>11128.0</v>
      </c>
      <c r="C11129" s="3">
        <v>46192.81097222222</v>
      </c>
      <c r="D11129" s="4">
        <v>2.856445074081421</v>
      </c>
      <c r="E11129" s="4">
        <v>73.84944976650522</v>
      </c>
      <c r="F11129" s="7">
        <v>19.68454360961914</v>
      </c>
      <c r="G11129" s="8">
        <v>0.35906454770309765</v>
      </c>
      <c r="H11129" s="4">
        <v>70.9930046924238</v>
      </c>
    </row>
    <row r="11130">
      <c r="A11130" s="2">
        <f t="shared" si="1"/>
        <v>263</v>
      </c>
      <c r="B11130" s="2">
        <v>11129.0</v>
      </c>
      <c r="C11130" s="3">
        <v>46192.81791666667</v>
      </c>
      <c r="D11130" s="4">
        <v>2.855623245239258</v>
      </c>
      <c r="E11130" s="4">
        <v>73.86062192187607</v>
      </c>
      <c r="F11130" s="7">
        <v>19.494022369384766</v>
      </c>
      <c r="G11130" s="8">
        <v>0.35898239192696413</v>
      </c>
      <c r="H11130" s="4">
        <v>71.00499867663682</v>
      </c>
    </row>
    <row r="11131">
      <c r="A11131" s="2">
        <f t="shared" si="1"/>
        <v>264</v>
      </c>
      <c r="B11131" s="2">
        <v>11130.0</v>
      </c>
      <c r="C11131" s="3">
        <v>46192.82486111111</v>
      </c>
      <c r="D11131" s="4">
        <v>2.8346610069274902</v>
      </c>
      <c r="E11131" s="4">
        <v>73.85366357773896</v>
      </c>
      <c r="F11131" s="7">
        <v>19.30350112915039</v>
      </c>
      <c r="G11131" s="8">
        <v>0.3567869833543152</v>
      </c>
      <c r="H11131" s="4">
        <v>71.01900257081147</v>
      </c>
    </row>
    <row r="11132">
      <c r="A11132" s="2">
        <f t="shared" si="1"/>
        <v>265</v>
      </c>
      <c r="B11132" s="2">
        <v>11131.0</v>
      </c>
      <c r="C11132" s="3">
        <v>46192.83180555556</v>
      </c>
      <c r="D11132" s="4">
        <v>2.8576812744140625</v>
      </c>
      <c r="E11132" s="4">
        <v>73.87968128962245</v>
      </c>
      <c r="F11132" s="7">
        <v>19.208255767822266</v>
      </c>
      <c r="G11132" s="8">
        <v>0.3591759188783469</v>
      </c>
      <c r="H11132" s="4">
        <v>71.02200001520839</v>
      </c>
    </row>
    <row r="11133">
      <c r="A11133" s="2">
        <f t="shared" si="1"/>
        <v>266</v>
      </c>
      <c r="B11133" s="2">
        <v>11132.0</v>
      </c>
      <c r="C11133" s="3">
        <v>46192.83875</v>
      </c>
      <c r="D11133" s="4">
        <v>2.8432681560516357</v>
      </c>
      <c r="E11133" s="4">
        <v>73.8772775987974</v>
      </c>
      <c r="F11133" s="7">
        <v>19.01779556274414</v>
      </c>
      <c r="G11133" s="8">
        <v>0.35768547944142987</v>
      </c>
      <c r="H11133" s="4">
        <v>71.03400944274577</v>
      </c>
    </row>
    <row r="11134">
      <c r="A11134" s="2">
        <f t="shared" si="1"/>
        <v>267</v>
      </c>
      <c r="B11134" s="2">
        <v>11133.0</v>
      </c>
      <c r="C11134" s="3">
        <v>46192.84569444445</v>
      </c>
      <c r="D11134" s="4">
        <v>2.834299325942993</v>
      </c>
      <c r="E11134" s="4">
        <v>73.88731188367876</v>
      </c>
      <c r="F11134" s="7">
        <v>18.73208999633789</v>
      </c>
      <c r="G11134" s="8">
        <v>0.3567525948512667</v>
      </c>
      <c r="H11134" s="4">
        <v>71.05301255773577</v>
      </c>
    </row>
    <row r="11135">
      <c r="A11135" s="2">
        <f t="shared" si="1"/>
        <v>268</v>
      </c>
      <c r="B11135" s="2">
        <v>11134.0</v>
      </c>
      <c r="C11135" s="3">
        <v>46192.852638888886</v>
      </c>
      <c r="D11135" s="4">
        <v>2.845082998275757</v>
      </c>
      <c r="E11135" s="4">
        <v>73.90308998720722</v>
      </c>
      <c r="F11135" s="7">
        <v>18.54166030883789</v>
      </c>
      <c r="G11135" s="8">
        <v>0.35779790710861226</v>
      </c>
      <c r="H11135" s="4">
        <v>71.05800698893147</v>
      </c>
    </row>
    <row r="11136">
      <c r="A11136" s="2">
        <f t="shared" si="1"/>
        <v>269</v>
      </c>
      <c r="B11136" s="2">
        <v>11135.0</v>
      </c>
      <c r="C11136" s="3">
        <v>46192.85958333333</v>
      </c>
      <c r="D11136" s="4">
        <v>2.839625358581543</v>
      </c>
      <c r="E11136" s="4">
        <v>73.90863347071853</v>
      </c>
      <c r="F11136" s="7">
        <v>18.25601577758789</v>
      </c>
      <c r="G11136" s="8">
        <v>0.35728813294572204</v>
      </c>
      <c r="H11136" s="4">
        <v>71.06900811213698</v>
      </c>
    </row>
    <row r="11137">
      <c r="A11137" s="2">
        <f t="shared" si="1"/>
        <v>270</v>
      </c>
      <c r="B11137" s="2">
        <v>11136.0</v>
      </c>
      <c r="C11137" s="3">
        <v>46192.866527777776</v>
      </c>
      <c r="D11137" s="4">
        <v>2.838376045227051</v>
      </c>
      <c r="E11137" s="4">
        <v>73.91536974518681</v>
      </c>
      <c r="F11137" s="7">
        <v>18.065555572509766</v>
      </c>
      <c r="G11137" s="8">
        <v>0.35713657908694935</v>
      </c>
      <c r="H11137" s="4">
        <v>71.07699369995976</v>
      </c>
    </row>
    <row r="11138">
      <c r="A11138" s="2">
        <f t="shared" si="1"/>
        <v>271</v>
      </c>
      <c r="B11138" s="2">
        <v>11137.0</v>
      </c>
      <c r="C11138" s="3">
        <v>46192.87347222222</v>
      </c>
      <c r="D11138" s="4">
        <v>2.837580442428589</v>
      </c>
      <c r="E11138" s="4">
        <v>73.9175794081633</v>
      </c>
      <c r="F11138" s="7">
        <v>17.87509536743164</v>
      </c>
      <c r="G11138" s="8">
        <v>0.3570554580494375</v>
      </c>
      <c r="H11138" s="4">
        <v>71.07999896573472</v>
      </c>
    </row>
    <row r="11139">
      <c r="A11139" s="2">
        <f t="shared" si="1"/>
        <v>272</v>
      </c>
      <c r="B11139" s="2">
        <v>11138.0</v>
      </c>
      <c r="C11139" s="3">
        <v>46192.88041666667</v>
      </c>
      <c r="D11139" s="4">
        <v>2.8564977645874023</v>
      </c>
      <c r="E11139" s="4">
        <v>73.9424939547195</v>
      </c>
      <c r="F11139" s="7">
        <v>17.684635162353516</v>
      </c>
      <c r="G11139" s="8">
        <v>0.3589460760395433</v>
      </c>
      <c r="H11139" s="4">
        <v>71.0859961901321</v>
      </c>
    </row>
    <row r="11140">
      <c r="A11140" s="2">
        <f t="shared" si="1"/>
        <v>273</v>
      </c>
      <c r="B11140" s="2">
        <v>11139.0</v>
      </c>
      <c r="C11140" s="3">
        <v>46192.88736111111</v>
      </c>
      <c r="D11140" s="4">
        <v>2.8472001552581787</v>
      </c>
      <c r="E11140" s="4">
        <v>73.94019618221284</v>
      </c>
      <c r="F11140" s="7">
        <v>17.494144439697266</v>
      </c>
      <c r="G11140" s="8">
        <v>0.3580198969539972</v>
      </c>
      <c r="H11140" s="4">
        <v>71.09299602695467</v>
      </c>
    </row>
    <row r="11141">
      <c r="A11141" s="2">
        <f t="shared" si="1"/>
        <v>274</v>
      </c>
      <c r="B11141" s="2">
        <v>11140.0</v>
      </c>
      <c r="C11141" s="3">
        <v>46192.89430555556</v>
      </c>
      <c r="D11141" s="4">
        <v>2.8350489139556885</v>
      </c>
      <c r="E11141" s="4">
        <v>73.93905204118272</v>
      </c>
      <c r="F11141" s="7">
        <v>17.398868560791016</v>
      </c>
      <c r="G11141" s="8">
        <v>0.35674729119963206</v>
      </c>
      <c r="H11141" s="4">
        <v>71.10400312722703</v>
      </c>
    </row>
    <row r="11142">
      <c r="A11142" s="2">
        <f t="shared" si="1"/>
        <v>275</v>
      </c>
      <c r="B11142" s="2">
        <v>11141.0</v>
      </c>
      <c r="C11142" s="3">
        <v>46192.90125</v>
      </c>
      <c r="D11142" s="4">
        <v>2.8535189628601074</v>
      </c>
      <c r="E11142" s="4">
        <v>73.96852286825084</v>
      </c>
      <c r="F11142" s="7">
        <v>17.208316802978516</v>
      </c>
      <c r="G11142" s="8">
        <v>0.3586382152183967</v>
      </c>
      <c r="H11142" s="4">
        <v>71.11500390539074</v>
      </c>
    </row>
    <row r="11143">
      <c r="A11143" s="2">
        <f t="shared" si="1"/>
        <v>276</v>
      </c>
      <c r="B11143" s="2">
        <v>11142.0</v>
      </c>
      <c r="C11143" s="3">
        <v>46192.90819444445</v>
      </c>
      <c r="D11143" s="4">
        <v>2.8628692626953125</v>
      </c>
      <c r="E11143" s="4">
        <v>73.97986804599795</v>
      </c>
      <c r="F11143" s="7">
        <v>17.01773452758789</v>
      </c>
      <c r="G11143" s="8">
        <v>0.35954279362938585</v>
      </c>
      <c r="H11143" s="4">
        <v>71.11699878330263</v>
      </c>
    </row>
    <row r="11144">
      <c r="A11144" s="2">
        <f t="shared" si="1"/>
        <v>277</v>
      </c>
      <c r="B11144" s="2">
        <v>11143.0</v>
      </c>
      <c r="C11144" s="3">
        <v>46192.915138888886</v>
      </c>
      <c r="D11144" s="4">
        <v>2.864203929901123</v>
      </c>
      <c r="E11144" s="4">
        <v>73.99121912927174</v>
      </c>
      <c r="F11144" s="7">
        <v>16.82712173461914</v>
      </c>
      <c r="G11144" s="8">
        <v>0.35967376096172876</v>
      </c>
      <c r="H11144" s="4">
        <v>71.12701519937062</v>
      </c>
    </row>
    <row r="11145">
      <c r="A11145" s="2">
        <f t="shared" si="1"/>
        <v>278</v>
      </c>
      <c r="B11145" s="2">
        <v>11144.0</v>
      </c>
      <c r="C11145" s="3">
        <v>46192.92208333333</v>
      </c>
      <c r="D11145" s="4">
        <v>2.8821218013763428</v>
      </c>
      <c r="E11145" s="4">
        <v>74.00712094638553</v>
      </c>
      <c r="F11145" s="7">
        <v>16.636417388916016</v>
      </c>
      <c r="G11145" s="8">
        <v>0.36149397625792334</v>
      </c>
      <c r="H11145" s="4">
        <v>71.12499914500918</v>
      </c>
    </row>
    <row r="11146">
      <c r="A11146" s="2">
        <f t="shared" si="1"/>
        <v>279</v>
      </c>
      <c r="B11146" s="2">
        <v>11145.0</v>
      </c>
      <c r="C11146" s="3">
        <v>46192.929027777776</v>
      </c>
      <c r="D11146" s="4">
        <v>2.864927291870117</v>
      </c>
      <c r="E11146" s="4">
        <v>73.99693395199515</v>
      </c>
      <c r="F11146" s="7">
        <v>16.54104995727539</v>
      </c>
      <c r="G11146" s="8">
        <v>0.3597286831987075</v>
      </c>
      <c r="H11146" s="4">
        <v>71.13200666012503</v>
      </c>
    </row>
    <row r="11147">
      <c r="A11147" s="2">
        <f t="shared" si="1"/>
        <v>280</v>
      </c>
      <c r="B11147" s="2">
        <v>11146.0</v>
      </c>
      <c r="C11147" s="3">
        <v>46192.93597222222</v>
      </c>
      <c r="D11147" s="4">
        <v>2.8798599243164062</v>
      </c>
      <c r="E11147" s="4">
        <v>74.01286091979928</v>
      </c>
      <c r="F11147" s="7">
        <v>16.350284576416016</v>
      </c>
      <c r="G11147" s="8">
        <v>0.3612676657756339</v>
      </c>
      <c r="H11147" s="4">
        <v>71.13300099548287</v>
      </c>
    </row>
    <row r="11148">
      <c r="A11148" s="2">
        <f t="shared" si="1"/>
        <v>281</v>
      </c>
      <c r="B11148" s="2">
        <v>11147.0</v>
      </c>
      <c r="C11148" s="3">
        <v>46192.94291666667</v>
      </c>
      <c r="D11148" s="4">
        <v>2.839355707168579</v>
      </c>
      <c r="E11148" s="4">
        <v>73.97436268496321</v>
      </c>
      <c r="F11148" s="7">
        <v>16.159427642822266</v>
      </c>
      <c r="G11148" s="8">
        <v>0.35710420371325124</v>
      </c>
      <c r="H11148" s="4">
        <v>71.13500697779463</v>
      </c>
    </row>
    <row r="11149">
      <c r="A11149" s="2">
        <f t="shared" si="1"/>
        <v>282</v>
      </c>
      <c r="B11149" s="2">
        <v>11148.0</v>
      </c>
      <c r="C11149" s="3">
        <v>46192.94986111111</v>
      </c>
      <c r="D11149" s="4">
        <v>2.864841938018799</v>
      </c>
      <c r="E11149" s="4">
        <v>73.99484629610592</v>
      </c>
      <c r="F11149" s="7">
        <v>15.968509674072266</v>
      </c>
      <c r="G11149" s="8">
        <v>0.3596991245158216</v>
      </c>
      <c r="H11149" s="4">
        <v>71.13000435808712</v>
      </c>
    </row>
    <row r="11150">
      <c r="A11150" s="2">
        <f t="shared" si="1"/>
        <v>283</v>
      </c>
      <c r="B11150" s="2">
        <v>11149.0</v>
      </c>
      <c r="C11150" s="3">
        <v>46192.95680555556</v>
      </c>
      <c r="D11150" s="4">
        <v>2.8631255626678467</v>
      </c>
      <c r="E11150" s="4">
        <v>73.98812515832402</v>
      </c>
      <c r="F11150" s="7">
        <v>15.777530670166016</v>
      </c>
      <c r="G11150" s="8">
        <v>0.35954895277236415</v>
      </c>
      <c r="H11150" s="4">
        <v>71.12499959565618</v>
      </c>
    </row>
    <row r="11151">
      <c r="A11151" s="2">
        <f t="shared" si="1"/>
        <v>284</v>
      </c>
      <c r="B11151" s="2">
        <v>11150.0</v>
      </c>
      <c r="C11151" s="3">
        <v>46192.96375</v>
      </c>
      <c r="D11151" s="4">
        <v>2.860567808151245</v>
      </c>
      <c r="E11151" s="4">
        <v>73.99157630245793</v>
      </c>
      <c r="F11151" s="7">
        <v>15.68198013305664</v>
      </c>
      <c r="G11151" s="8">
        <v>0.35926268997473204</v>
      </c>
      <c r="H11151" s="4">
        <v>71.13100849430668</v>
      </c>
    </row>
    <row r="11152">
      <c r="A11152" s="2">
        <f t="shared" si="1"/>
        <v>285</v>
      </c>
      <c r="B11152" s="2">
        <v>11151.0</v>
      </c>
      <c r="C11152" s="3">
        <v>46192.97069444445</v>
      </c>
      <c r="D11152" s="4">
        <v>2.8729426860809326</v>
      </c>
      <c r="E11152" s="4">
        <v>73.99394375815903</v>
      </c>
      <c r="F11152" s="7">
        <v>15.490848541259766</v>
      </c>
      <c r="G11152" s="8">
        <v>0.36051989413813107</v>
      </c>
      <c r="H11152" s="4">
        <v>71.1210010720781</v>
      </c>
    </row>
    <row r="11153">
      <c r="A11153" s="2">
        <f t="shared" si="1"/>
        <v>286</v>
      </c>
      <c r="B11153" s="2">
        <v>11152.0</v>
      </c>
      <c r="C11153" s="3">
        <v>46192.977638888886</v>
      </c>
      <c r="D11153" s="4">
        <v>2.88486385345459</v>
      </c>
      <c r="E11153" s="4">
        <v>74.00086798240467</v>
      </c>
      <c r="F11153" s="7">
        <v>15.299625396728516</v>
      </c>
      <c r="G11153" s="8">
        <v>0.361707097154103</v>
      </c>
      <c r="H11153" s="4">
        <v>71.11600412895008</v>
      </c>
    </row>
    <row r="11154">
      <c r="A11154" s="2">
        <f t="shared" si="1"/>
        <v>287</v>
      </c>
      <c r="B11154" s="2">
        <v>11153.0</v>
      </c>
      <c r="C11154" s="3">
        <v>46192.98458333333</v>
      </c>
      <c r="D11154" s="4">
        <v>2.875730514526367</v>
      </c>
      <c r="E11154" s="4">
        <v>73.99872881076863</v>
      </c>
      <c r="F11154" s="7">
        <v>15.10831069946289</v>
      </c>
      <c r="G11154" s="8">
        <v>0.36078309602071357</v>
      </c>
      <c r="H11154" s="4">
        <v>71.12299829624226</v>
      </c>
    </row>
    <row r="11155">
      <c r="A11155" s="2">
        <f t="shared" si="1"/>
        <v>288</v>
      </c>
      <c r="B11155" s="2">
        <v>11154.0</v>
      </c>
      <c r="C11155" s="3">
        <v>46192.991527777776</v>
      </c>
      <c r="D11155" s="4">
        <v>2.8684515953063965</v>
      </c>
      <c r="E11155" s="4">
        <v>73.97845820725446</v>
      </c>
      <c r="F11155" s="7">
        <v>14.916873931884766</v>
      </c>
      <c r="G11155" s="8">
        <v>0.3599994508459529</v>
      </c>
      <c r="H11155" s="4">
        <v>71.11000661194807</v>
      </c>
    </row>
    <row r="11156">
      <c r="A11156" s="2">
        <f t="shared" si="1"/>
        <v>289</v>
      </c>
      <c r="B11156" s="2">
        <v>11155.0</v>
      </c>
      <c r="C11156" s="3">
        <v>46192.99847222222</v>
      </c>
      <c r="D11156" s="4">
        <v>2.8719301223754883</v>
      </c>
      <c r="E11156" s="4">
        <v>73.98193720178124</v>
      </c>
      <c r="F11156" s="7">
        <v>14.821109771728516</v>
      </c>
      <c r="G11156" s="8">
        <v>0.36034714240672316</v>
      </c>
      <c r="H11156" s="4">
        <v>71.11000707940575</v>
      </c>
    </row>
    <row r="11157">
      <c r="A11157" s="2">
        <f t="shared" si="1"/>
        <v>290</v>
      </c>
      <c r="B11157" s="2">
        <v>11156.0</v>
      </c>
      <c r="C11157" s="3">
        <v>46193.00541666667</v>
      </c>
      <c r="D11157" s="4">
        <v>2.8773086071014404</v>
      </c>
      <c r="E11157" s="4">
        <v>73.98331118305877</v>
      </c>
      <c r="F11157" s="7">
        <v>14.533634185791016</v>
      </c>
      <c r="G11157" s="8">
        <v>0.36089655204547816</v>
      </c>
      <c r="H11157" s="4">
        <v>71.10600257595733</v>
      </c>
    </row>
    <row r="11158">
      <c r="A11158" s="2">
        <f t="shared" si="1"/>
        <v>291</v>
      </c>
      <c r="B11158" s="2">
        <v>11157.0</v>
      </c>
      <c r="C11158" s="3">
        <v>46193.01236111111</v>
      </c>
      <c r="D11158" s="4">
        <v>2.9018874168395996</v>
      </c>
      <c r="E11158" s="4">
        <v>74.0038948411138</v>
      </c>
      <c r="F11158" s="7">
        <v>14.34183120727539</v>
      </c>
      <c r="G11158" s="8">
        <v>0.36342168908136085</v>
      </c>
      <c r="H11158" s="4">
        <v>71.1020074242742</v>
      </c>
    </row>
    <row r="11159">
      <c r="A11159" s="2">
        <f t="shared" si="1"/>
        <v>292</v>
      </c>
      <c r="B11159" s="2">
        <v>11158.0</v>
      </c>
      <c r="C11159" s="3">
        <v>46193.01930555556</v>
      </c>
      <c r="D11159" s="4">
        <v>2.8912222385406494</v>
      </c>
      <c r="E11159" s="4">
        <v>73.98821909262745</v>
      </c>
      <c r="F11159" s="7">
        <v>14.14987564086914</v>
      </c>
      <c r="G11159" s="8">
        <v>0.36228664840741703</v>
      </c>
      <c r="H11159" s="4">
        <v>71.0969968540868</v>
      </c>
    </row>
    <row r="11160">
      <c r="A11160" s="2">
        <f t="shared" si="1"/>
        <v>293</v>
      </c>
      <c r="B11160" s="2">
        <v>11159.0</v>
      </c>
      <c r="C11160" s="3">
        <v>46193.02625</v>
      </c>
      <c r="D11160" s="4">
        <v>2.904681921005249</v>
      </c>
      <c r="E11160" s="4">
        <v>73.99068473765817</v>
      </c>
      <c r="F11160" s="7">
        <v>13.95779800415039</v>
      </c>
      <c r="G11160" s="8">
        <v>0.3636856117309212</v>
      </c>
      <c r="H11160" s="4">
        <v>71.08600281665292</v>
      </c>
    </row>
    <row r="11161">
      <c r="A11161" s="2">
        <f t="shared" si="1"/>
        <v>294</v>
      </c>
      <c r="B11161" s="2">
        <v>11160.0</v>
      </c>
      <c r="C11161" s="3">
        <v>46193.03319444445</v>
      </c>
      <c r="D11161" s="4">
        <v>2.914696216583252</v>
      </c>
      <c r="E11161" s="4">
        <v>73.99769900211761</v>
      </c>
      <c r="F11161" s="7">
        <v>13.765567779541016</v>
      </c>
      <c r="G11161" s="8">
        <v>0.3646622625712727</v>
      </c>
      <c r="H11161" s="4">
        <v>71.08300278553436</v>
      </c>
    </row>
    <row r="11162">
      <c r="A11162" s="2">
        <f t="shared" si="1"/>
        <v>295</v>
      </c>
      <c r="B11162" s="2">
        <v>11161.0</v>
      </c>
      <c r="C11162" s="3">
        <v>46193.040138888886</v>
      </c>
      <c r="D11162" s="4">
        <v>2.921705484390259</v>
      </c>
      <c r="E11162" s="4">
        <v>74.00370900248099</v>
      </c>
      <c r="F11162" s="7">
        <v>13.476932525634766</v>
      </c>
      <c r="G11162" s="8">
        <v>0.3654239221723248</v>
      </c>
      <c r="H11162" s="4">
        <v>71.08200351809073</v>
      </c>
    </row>
    <row r="11163">
      <c r="A11163" s="2">
        <f t="shared" si="1"/>
        <v>296</v>
      </c>
      <c r="B11163" s="2">
        <v>11162.0</v>
      </c>
      <c r="C11163" s="3">
        <v>46193.04708333333</v>
      </c>
      <c r="D11163" s="4">
        <v>2.9146041870117188</v>
      </c>
      <c r="E11163" s="4">
        <v>73.99262017573552</v>
      </c>
      <c r="F11163" s="7">
        <v>13.284305572509766</v>
      </c>
      <c r="G11163" s="8">
        <v>0.36464175602361837</v>
      </c>
      <c r="H11163" s="4">
        <v>71.0780159887238</v>
      </c>
    </row>
    <row r="11164">
      <c r="A11164" s="2">
        <f t="shared" si="1"/>
        <v>297</v>
      </c>
      <c r="B11164" s="2">
        <v>11163.0</v>
      </c>
      <c r="C11164" s="3">
        <v>46193.054027777776</v>
      </c>
      <c r="D11164" s="4">
        <v>2.905543327331543</v>
      </c>
      <c r="E11164" s="4">
        <v>73.98054357966434</v>
      </c>
      <c r="F11164" s="7">
        <v>12.99502944946289</v>
      </c>
      <c r="G11164" s="8">
        <v>0.36371509921563244</v>
      </c>
      <c r="H11164" s="4">
        <v>71.0750002523328</v>
      </c>
    </row>
    <row r="11165">
      <c r="A11165" s="2">
        <f t="shared" si="1"/>
        <v>298</v>
      </c>
      <c r="B11165" s="2">
        <v>11164.0</v>
      </c>
      <c r="C11165" s="3">
        <v>46193.06097222222</v>
      </c>
      <c r="D11165" s="4">
        <v>2.9176814556121826</v>
      </c>
      <c r="E11165" s="4">
        <v>73.99668243167014</v>
      </c>
      <c r="F11165" s="7">
        <v>12.801944732666016</v>
      </c>
      <c r="G11165" s="8">
        <v>0.3649735409352539</v>
      </c>
      <c r="H11165" s="4">
        <v>71.07900097605796</v>
      </c>
    </row>
    <row r="11166">
      <c r="A11166" s="2">
        <f t="shared" si="1"/>
        <v>299</v>
      </c>
      <c r="B11166" s="2">
        <v>11165.0</v>
      </c>
      <c r="C11166" s="3">
        <v>46193.06791666667</v>
      </c>
      <c r="D11166" s="4">
        <v>2.9352900981903076</v>
      </c>
      <c r="E11166" s="4">
        <v>74.00929182188617</v>
      </c>
      <c r="F11166" s="7">
        <v>12.705326080322266</v>
      </c>
      <c r="G11166" s="8">
        <v>0.36672875868546867</v>
      </c>
      <c r="H11166" s="4">
        <v>71.07400172369586</v>
      </c>
    </row>
    <row r="11167">
      <c r="A11167" s="2">
        <f t="shared" si="1"/>
        <v>300</v>
      </c>
      <c r="B11167" s="2">
        <v>11166.0</v>
      </c>
      <c r="C11167" s="3">
        <v>46193.07486111111</v>
      </c>
      <c r="D11167" s="4">
        <v>2.9302468299865723</v>
      </c>
      <c r="E11167" s="4">
        <v>73.99825213475403</v>
      </c>
      <c r="F11167" s="7">
        <v>12.511966705322266</v>
      </c>
      <c r="G11167" s="8">
        <v>0.3662285585289181</v>
      </c>
      <c r="H11167" s="4">
        <v>71.06800530476745</v>
      </c>
    </row>
    <row r="11168">
      <c r="A11168" s="2">
        <f t="shared" si="1"/>
        <v>301</v>
      </c>
      <c r="B11168" s="2">
        <v>11167.0</v>
      </c>
      <c r="C11168" s="3">
        <v>46193.08180555556</v>
      </c>
      <c r="D11168" s="4">
        <v>2.942417860031128</v>
      </c>
      <c r="E11168" s="4">
        <v>74.01441889591472</v>
      </c>
      <c r="F11168" s="7">
        <v>12.31839370727539</v>
      </c>
      <c r="G11168" s="8">
        <v>0.3674873304069749</v>
      </c>
      <c r="H11168" s="4">
        <v>71.07200103588359</v>
      </c>
    </row>
    <row r="11169">
      <c r="A11169" s="2">
        <f t="shared" si="1"/>
        <v>302</v>
      </c>
      <c r="B11169" s="2">
        <v>11168.0</v>
      </c>
      <c r="C11169" s="3">
        <v>46193.08875</v>
      </c>
      <c r="D11169" s="4">
        <v>2.941464424133301</v>
      </c>
      <c r="E11169" s="4">
        <v>74.01246794697607</v>
      </c>
      <c r="F11169" s="7">
        <v>12.124637603759766</v>
      </c>
      <c r="G11169" s="8">
        <v>0.36733891670546354</v>
      </c>
      <c r="H11169" s="4">
        <v>71.07100352284277</v>
      </c>
    </row>
    <row r="11170">
      <c r="A11170" s="2">
        <f t="shared" si="1"/>
        <v>303</v>
      </c>
      <c r="B11170" s="2">
        <v>11169.0</v>
      </c>
      <c r="C11170" s="3">
        <v>46193.09569444445</v>
      </c>
      <c r="D11170" s="4">
        <v>2.924467086791992</v>
      </c>
      <c r="E11170" s="4">
        <v>74.00146456255136</v>
      </c>
      <c r="F11170" s="7">
        <v>11.93063735961914</v>
      </c>
      <c r="G11170" s="8">
        <v>0.36564319558310293</v>
      </c>
      <c r="H11170" s="4">
        <v>71.07699747575937</v>
      </c>
    </row>
    <row r="11171">
      <c r="A11171" s="2">
        <f t="shared" si="1"/>
        <v>304</v>
      </c>
      <c r="B11171" s="2">
        <v>11170.0</v>
      </c>
      <c r="C11171" s="3">
        <v>46193.102638888886</v>
      </c>
      <c r="D11171" s="4">
        <v>2.9436604976654053</v>
      </c>
      <c r="E11171" s="4">
        <v>74.01766531266915</v>
      </c>
      <c r="F11171" s="7">
        <v>11.73642349243164</v>
      </c>
      <c r="G11171" s="8">
        <v>0.36753554203790323</v>
      </c>
      <c r="H11171" s="4">
        <v>71.07400481500375</v>
      </c>
    </row>
    <row r="11172">
      <c r="A11172" s="2">
        <f t="shared" si="1"/>
        <v>305</v>
      </c>
      <c r="B11172" s="2">
        <v>11171.0</v>
      </c>
      <c r="C11172" s="3">
        <v>46193.10958333333</v>
      </c>
      <c r="D11172" s="4">
        <v>2.9442195892333984</v>
      </c>
      <c r="E11172" s="4">
        <v>74.01121478862635</v>
      </c>
      <c r="F11172" s="7">
        <v>11.541996002197266</v>
      </c>
      <c r="G11172" s="8">
        <v>0.36759867212505853</v>
      </c>
      <c r="H11172" s="4">
        <v>71.06699519939295</v>
      </c>
    </row>
    <row r="11173">
      <c r="A11173" s="2">
        <f t="shared" si="1"/>
        <v>306</v>
      </c>
      <c r="B11173" s="2">
        <v>11172.0</v>
      </c>
      <c r="C11173" s="3">
        <v>46193.116527777776</v>
      </c>
      <c r="D11173" s="4">
        <v>2.9301810264587402</v>
      </c>
      <c r="E11173" s="4">
        <v>73.99118490845449</v>
      </c>
      <c r="F11173" s="7">
        <v>11.34732437133789</v>
      </c>
      <c r="G11173" s="8">
        <v>0.36618446420203504</v>
      </c>
      <c r="H11173" s="4">
        <v>71.06100388199575</v>
      </c>
    </row>
    <row r="11174">
      <c r="A11174" s="2">
        <f t="shared" si="1"/>
        <v>307</v>
      </c>
      <c r="B11174" s="2">
        <v>11173.0</v>
      </c>
      <c r="C11174" s="3">
        <v>46193.12347222222</v>
      </c>
      <c r="D11174" s="4">
        <v>2.9584157466888428</v>
      </c>
      <c r="E11174" s="4">
        <v>74.0074196287567</v>
      </c>
      <c r="F11174" s="7">
        <v>11.152408599853516</v>
      </c>
      <c r="G11174" s="8">
        <v>0.3690620112796509</v>
      </c>
      <c r="H11174" s="4">
        <v>71.04900388206785</v>
      </c>
    </row>
    <row r="11175">
      <c r="A11175" s="2">
        <f t="shared" si="1"/>
        <v>308</v>
      </c>
      <c r="B11175" s="2">
        <v>11174.0</v>
      </c>
      <c r="C11175" s="3">
        <v>46193.13041666667</v>
      </c>
      <c r="D11175" s="4">
        <v>2.945948839187622</v>
      </c>
      <c r="E11175" s="4">
        <v>74.00194995555992</v>
      </c>
      <c r="F11175" s="7">
        <v>11.05484390258789</v>
      </c>
      <c r="G11175" s="8">
        <v>0.3677923800995514</v>
      </c>
      <c r="H11175" s="4">
        <v>71.0560011163723</v>
      </c>
    </row>
    <row r="11176">
      <c r="A11176" s="2">
        <f t="shared" si="1"/>
        <v>309</v>
      </c>
      <c r="B11176" s="2">
        <v>11175.0</v>
      </c>
      <c r="C11176" s="3">
        <v>46193.13736111111</v>
      </c>
      <c r="D11176" s="4">
        <v>2.975255250930786</v>
      </c>
      <c r="E11176" s="4">
        <v>74.02726372782836</v>
      </c>
      <c r="F11176" s="7">
        <v>10.85953140258789</v>
      </c>
      <c r="G11176" s="8">
        <v>0.37074013958685603</v>
      </c>
      <c r="H11176" s="4">
        <v>71.05200847689757</v>
      </c>
    </row>
    <row r="11177">
      <c r="A11177" s="2">
        <f t="shared" si="1"/>
        <v>310</v>
      </c>
      <c r="B11177" s="2">
        <v>11176.0</v>
      </c>
      <c r="C11177" s="3">
        <v>46193.14430555556</v>
      </c>
      <c r="D11177" s="4">
        <v>2.95979642868042</v>
      </c>
      <c r="E11177" s="4">
        <v>74.01180430216003</v>
      </c>
      <c r="F11177" s="7">
        <v>10.66397476196289</v>
      </c>
      <c r="G11177" s="8">
        <v>0.36918625015025053</v>
      </c>
      <c r="H11177" s="4">
        <v>71.05200787347961</v>
      </c>
    </row>
    <row r="11178">
      <c r="A11178" s="2">
        <f t="shared" si="1"/>
        <v>311</v>
      </c>
      <c r="B11178" s="2">
        <v>11177.0</v>
      </c>
      <c r="C11178" s="3">
        <v>46193.15125</v>
      </c>
      <c r="D11178" s="4">
        <v>2.969468832015991</v>
      </c>
      <c r="E11178" s="4">
        <v>74.02447407510148</v>
      </c>
      <c r="F11178" s="7">
        <v>10.566104888916016</v>
      </c>
      <c r="G11178" s="8">
        <v>0.3701676654295947</v>
      </c>
      <c r="H11178" s="4">
        <v>71.05500524308549</v>
      </c>
    </row>
    <row r="11179">
      <c r="A11179" s="2">
        <f t="shared" si="1"/>
        <v>312</v>
      </c>
      <c r="B11179" s="2">
        <v>11178.0</v>
      </c>
      <c r="C11179" s="3">
        <v>46193.15819444445</v>
      </c>
      <c r="D11179" s="4">
        <v>2.9736902713775635</v>
      </c>
      <c r="E11179" s="4">
        <v>74.03169057622215</v>
      </c>
      <c r="F11179" s="7">
        <v>10.370121002197266</v>
      </c>
      <c r="G11179" s="8">
        <v>0.3705834030274599</v>
      </c>
      <c r="H11179" s="4">
        <v>71.05800030484458</v>
      </c>
    </row>
    <row r="11180">
      <c r="A11180" s="2">
        <f t="shared" si="1"/>
        <v>313</v>
      </c>
      <c r="B11180" s="2">
        <v>11179.0</v>
      </c>
      <c r="C11180" s="3">
        <v>46193.165138888886</v>
      </c>
      <c r="D11180" s="4">
        <v>2.9697909355163574</v>
      </c>
      <c r="E11180" s="4">
        <v>74.02079547386478</v>
      </c>
      <c r="F11180" s="7">
        <v>10.17386245727539</v>
      </c>
      <c r="G11180" s="8">
        <v>0.3701550414736186</v>
      </c>
      <c r="H11180" s="4">
        <v>71.05100453834842</v>
      </c>
    </row>
    <row r="11181">
      <c r="A11181" s="2">
        <f t="shared" si="1"/>
        <v>314</v>
      </c>
      <c r="B11181" s="2">
        <v>11180.0</v>
      </c>
      <c r="C11181" s="3">
        <v>46193.17208333333</v>
      </c>
      <c r="D11181" s="4">
        <v>2.971888542175293</v>
      </c>
      <c r="E11181" s="4">
        <v>74.01988322688372</v>
      </c>
      <c r="F11181" s="7">
        <v>10.075626373291016</v>
      </c>
      <c r="G11181" s="8">
        <v>0.3703631468305572</v>
      </c>
      <c r="H11181" s="4">
        <v>71.04799468470843</v>
      </c>
    </row>
    <row r="11182">
      <c r="A11182" s="2">
        <f t="shared" si="1"/>
        <v>315</v>
      </c>
      <c r="B11182" s="2">
        <v>11181.0</v>
      </c>
      <c r="C11182" s="3">
        <v>46193.179027777776</v>
      </c>
      <c r="D11182" s="4">
        <v>2.97106671333313</v>
      </c>
      <c r="E11182" s="4">
        <v>74.01806764322686</v>
      </c>
      <c r="F11182" s="7">
        <v>9.87894058227539</v>
      </c>
      <c r="G11182" s="8">
        <v>0.3702864929616027</v>
      </c>
      <c r="H11182" s="4">
        <v>71.04700092989373</v>
      </c>
    </row>
    <row r="11183">
      <c r="A11183" s="2">
        <f t="shared" si="1"/>
        <v>316</v>
      </c>
      <c r="B11183" s="2">
        <v>11182.0</v>
      </c>
      <c r="C11183" s="3">
        <v>46193.18597222222</v>
      </c>
      <c r="D11183" s="4">
        <v>2.975097417831421</v>
      </c>
      <c r="E11183" s="4">
        <v>74.00810351815664</v>
      </c>
      <c r="F11183" s="7">
        <v>9.78049087524414</v>
      </c>
      <c r="G11183" s="8">
        <v>0.3707056027211779</v>
      </c>
      <c r="H11183" s="4">
        <v>71.03300610032522</v>
      </c>
    </row>
    <row r="11184">
      <c r="A11184" s="2">
        <f t="shared" si="1"/>
        <v>317</v>
      </c>
      <c r="B11184" s="2">
        <v>11183.0</v>
      </c>
      <c r="C11184" s="3">
        <v>46193.19291666667</v>
      </c>
      <c r="D11184" s="4">
        <v>2.978358745574951</v>
      </c>
      <c r="E11184" s="4">
        <v>74.0153661075351</v>
      </c>
      <c r="F11184" s="7">
        <v>9.583316802978516</v>
      </c>
      <c r="G11184" s="8">
        <v>0.3710514461895621</v>
      </c>
      <c r="H11184" s="4">
        <v>71.03700736196015</v>
      </c>
    </row>
    <row r="11185">
      <c r="A11185" s="2">
        <f t="shared" si="1"/>
        <v>318</v>
      </c>
      <c r="B11185" s="2">
        <v>11184.0</v>
      </c>
      <c r="C11185" s="3">
        <v>46193.19986111111</v>
      </c>
      <c r="D11185" s="4">
        <v>2.9920618534088135</v>
      </c>
      <c r="E11185" s="4">
        <v>74.02806525010627</v>
      </c>
      <c r="F11185" s="7">
        <v>9.484622955322266</v>
      </c>
      <c r="G11185" s="8">
        <v>0.37245571995142546</v>
      </c>
      <c r="H11185" s="4">
        <v>71.03600339669745</v>
      </c>
    </row>
    <row r="11186">
      <c r="A11186" s="2">
        <f t="shared" si="1"/>
        <v>319</v>
      </c>
      <c r="B11186" s="2">
        <v>11185.0</v>
      </c>
      <c r="C11186" s="3">
        <v>46193.20680555556</v>
      </c>
      <c r="D11186" s="4">
        <v>2.967627763748169</v>
      </c>
      <c r="E11186" s="4">
        <v>74.00363135133573</v>
      </c>
      <c r="F11186" s="7">
        <v>9.28702163696289</v>
      </c>
      <c r="G11186" s="8">
        <v>0.36991782365235</v>
      </c>
      <c r="H11186" s="4">
        <v>71.03600358758756</v>
      </c>
    </row>
    <row r="11187">
      <c r="A11187" s="2">
        <f t="shared" si="1"/>
        <v>320</v>
      </c>
      <c r="B11187" s="2">
        <v>11186.0</v>
      </c>
      <c r="C11187" s="3">
        <v>46193.21375</v>
      </c>
      <c r="D11187" s="4">
        <v>2.977398633956909</v>
      </c>
      <c r="E11187" s="4">
        <v>74.02539861546197</v>
      </c>
      <c r="F11187" s="7">
        <v>9.18808364868164</v>
      </c>
      <c r="G11187" s="8">
        <v>0.3708995805658553</v>
      </c>
      <c r="H11187" s="4">
        <v>71.04799998150506</v>
      </c>
    </row>
    <row r="11188">
      <c r="A11188" s="2">
        <f t="shared" si="1"/>
        <v>321</v>
      </c>
      <c r="B11188" s="2">
        <v>11187.0</v>
      </c>
      <c r="C11188" s="3">
        <v>46193.22069444445</v>
      </c>
      <c r="D11188" s="4">
        <v>2.9831061363220215</v>
      </c>
      <c r="E11188" s="4">
        <v>74.03810198132788</v>
      </c>
      <c r="F11188" s="7">
        <v>9.089054107666016</v>
      </c>
      <c r="G11188" s="8">
        <v>0.3715301427037007</v>
      </c>
      <c r="H11188" s="4">
        <v>71.05499584500586</v>
      </c>
    </row>
    <row r="11189">
      <c r="A11189" s="2">
        <f t="shared" si="1"/>
        <v>322</v>
      </c>
      <c r="B11189" s="2">
        <v>11188.0</v>
      </c>
      <c r="C11189" s="3">
        <v>46193.227638888886</v>
      </c>
      <c r="D11189" s="4">
        <v>2.9778194427490234</v>
      </c>
      <c r="E11189" s="4">
        <v>74.03181777594259</v>
      </c>
      <c r="F11189" s="7">
        <v>8.89078140258789</v>
      </c>
      <c r="G11189" s="8">
        <v>0.37096212574459875</v>
      </c>
      <c r="H11189" s="4">
        <v>71.05399833319356</v>
      </c>
    </row>
    <row r="11190">
      <c r="A11190" s="2">
        <f t="shared" si="1"/>
        <v>323</v>
      </c>
      <c r="B11190" s="2">
        <v>11189.0</v>
      </c>
      <c r="C11190" s="3">
        <v>46193.23458333333</v>
      </c>
      <c r="D11190" s="4">
        <v>2.987478733062744</v>
      </c>
      <c r="E11190" s="4">
        <v>74.03546984992099</v>
      </c>
      <c r="F11190" s="7">
        <v>8.791507720947266</v>
      </c>
      <c r="G11190" s="8">
        <v>0.37194432632818536</v>
      </c>
      <c r="H11190" s="4">
        <v>71.04799111685824</v>
      </c>
    </row>
    <row r="11191">
      <c r="A11191" s="2">
        <f t="shared" si="1"/>
        <v>324</v>
      </c>
      <c r="B11191" s="2">
        <v>11190.0</v>
      </c>
      <c r="C11191" s="3">
        <v>46193.241527777776</v>
      </c>
      <c r="D11191" s="4">
        <v>2.9841318130493164</v>
      </c>
      <c r="E11191" s="4">
        <v>74.03913113970509</v>
      </c>
      <c r="F11191" s="7">
        <v>8.692142486572266</v>
      </c>
      <c r="G11191" s="8">
        <v>0.3715897446998994</v>
      </c>
      <c r="H11191" s="4">
        <v>71.05499932665577</v>
      </c>
    </row>
    <row r="11192">
      <c r="A11192" s="2">
        <f t="shared" si="1"/>
        <v>325</v>
      </c>
      <c r="B11192" s="2">
        <v>11191.0</v>
      </c>
      <c r="C11192" s="3">
        <v>46193.24847222222</v>
      </c>
      <c r="D11192" s="4">
        <v>2.985729694366455</v>
      </c>
      <c r="E11192" s="4">
        <v>74.0337295806233</v>
      </c>
      <c r="F11192" s="7">
        <v>8.59268569946289</v>
      </c>
      <c r="G11192" s="8">
        <v>0.37172796554652854</v>
      </c>
      <c r="H11192" s="4">
        <v>71.04799988625685</v>
      </c>
    </row>
    <row r="11193">
      <c r="A11193" s="2">
        <f t="shared" si="1"/>
        <v>326</v>
      </c>
      <c r="B11193" s="2">
        <v>11192.0</v>
      </c>
      <c r="C11193" s="3">
        <v>46193.25541666667</v>
      </c>
      <c r="D11193" s="4">
        <v>2.970330238342285</v>
      </c>
      <c r="E11193" s="4">
        <v>74.02833757257413</v>
      </c>
      <c r="F11193" s="7">
        <v>8.49313735961914</v>
      </c>
      <c r="G11193" s="8">
        <v>0.37017828290898663</v>
      </c>
      <c r="H11193" s="4">
        <v>71.05800733423185</v>
      </c>
    </row>
    <row r="11194">
      <c r="A11194" s="2">
        <f t="shared" si="1"/>
        <v>327</v>
      </c>
      <c r="B11194" s="2">
        <v>11193.0</v>
      </c>
      <c r="C11194" s="3">
        <v>46193.26236111111</v>
      </c>
      <c r="D11194" s="4">
        <v>2.994119882583618</v>
      </c>
      <c r="E11194" s="4">
        <v>74.05011878442218</v>
      </c>
      <c r="F11194" s="7">
        <v>8.39352798461914</v>
      </c>
      <c r="G11194" s="8">
        <v>0.3726373585003877</v>
      </c>
      <c r="H11194" s="4">
        <v>71.05599890183856</v>
      </c>
    </row>
    <row r="11195">
      <c r="A11195" s="2">
        <f t="shared" si="1"/>
        <v>328</v>
      </c>
      <c r="B11195" s="2">
        <v>11194.0</v>
      </c>
      <c r="C11195" s="3">
        <v>46193.26930555556</v>
      </c>
      <c r="D11195" s="4">
        <v>2.974196434020996</v>
      </c>
      <c r="E11195" s="4">
        <v>74.04019992543104</v>
      </c>
      <c r="F11195" s="7">
        <v>8.29379653930664</v>
      </c>
      <c r="G11195" s="8">
        <v>0.370595396759543</v>
      </c>
      <c r="H11195" s="4">
        <v>71.06600349141004</v>
      </c>
    </row>
    <row r="11196">
      <c r="A11196" s="2">
        <f t="shared" si="1"/>
        <v>329</v>
      </c>
      <c r="B11196" s="2">
        <v>11195.0</v>
      </c>
      <c r="C11196" s="3">
        <v>46193.27625</v>
      </c>
      <c r="D11196" s="4">
        <v>2.9919960498809814</v>
      </c>
      <c r="E11196" s="4">
        <v>74.06199257605829</v>
      </c>
      <c r="F11196" s="7">
        <v>8.19400405883789</v>
      </c>
      <c r="G11196" s="8">
        <v>0.37242148184413965</v>
      </c>
      <c r="H11196" s="4">
        <v>71.0699965261773</v>
      </c>
    </row>
    <row r="11197">
      <c r="A11197" s="2">
        <f t="shared" si="1"/>
        <v>330</v>
      </c>
      <c r="B11197" s="2">
        <v>11196.0</v>
      </c>
      <c r="C11197" s="3">
        <v>46193.28319444445</v>
      </c>
      <c r="D11197" s="4">
        <v>2.9906020164489746</v>
      </c>
      <c r="E11197" s="4">
        <v>74.05660564185146</v>
      </c>
      <c r="F11197" s="7">
        <v>8.09408950805664</v>
      </c>
      <c r="G11197" s="8">
        <v>0.37227887145590577</v>
      </c>
      <c r="H11197" s="4">
        <v>71.06600362540249</v>
      </c>
    </row>
    <row r="11198">
      <c r="A11198" s="2">
        <f t="shared" si="1"/>
        <v>331</v>
      </c>
      <c r="B11198" s="2">
        <v>11197.0</v>
      </c>
      <c r="C11198" s="3">
        <v>46193.290138888886</v>
      </c>
      <c r="D11198" s="4">
        <v>2.969107151031494</v>
      </c>
      <c r="E11198" s="4">
        <v>74.03311204924606</v>
      </c>
      <c r="F11198" s="7">
        <v>7.994083404541016</v>
      </c>
      <c r="G11198" s="8">
        <v>0.37002597884738725</v>
      </c>
      <c r="H11198" s="4">
        <v>71.06400489821456</v>
      </c>
    </row>
    <row r="11199">
      <c r="A11199" s="2">
        <f t="shared" si="1"/>
        <v>332</v>
      </c>
      <c r="B11199" s="2">
        <v>11198.0</v>
      </c>
      <c r="C11199" s="3">
        <v>46193.29708333333</v>
      </c>
      <c r="D11199" s="4">
        <v>2.9944355487823486</v>
      </c>
      <c r="E11199" s="4">
        <v>74.05943791860594</v>
      </c>
      <c r="F11199" s="7">
        <v>7.893985748291016</v>
      </c>
      <c r="G11199" s="8">
        <v>0.37262561299921454</v>
      </c>
      <c r="H11199" s="4">
        <v>71.06500236982359</v>
      </c>
    </row>
    <row r="11200">
      <c r="A11200" s="2">
        <f t="shared" si="1"/>
        <v>333</v>
      </c>
      <c r="B11200" s="2">
        <v>11199.0</v>
      </c>
      <c r="C11200" s="3">
        <v>46193.304027777776</v>
      </c>
      <c r="D11200" s="4">
        <v>2.980475902557373</v>
      </c>
      <c r="E11200" s="4">
        <v>74.04047660751228</v>
      </c>
      <c r="F11200" s="7">
        <v>7.793796539306641</v>
      </c>
      <c r="G11200" s="8">
        <v>0.371217145485324</v>
      </c>
      <c r="H11200" s="4">
        <v>71.0600007049549</v>
      </c>
    </row>
    <row r="11201">
      <c r="A11201" s="2">
        <f t="shared" si="1"/>
        <v>334</v>
      </c>
      <c r="B11201" s="2">
        <v>11200.0</v>
      </c>
      <c r="C11201" s="3">
        <v>46193.31097222222</v>
      </c>
      <c r="D11201" s="4">
        <v>2.984006881713867</v>
      </c>
      <c r="E11201" s="4">
        <v>74.04500230366439</v>
      </c>
      <c r="F11201" s="7">
        <v>7.793796539306641</v>
      </c>
      <c r="G11201" s="8">
        <v>0.3715687729898704</v>
      </c>
      <c r="H11201" s="4">
        <v>71.06099542195052</v>
      </c>
    </row>
    <row r="11202">
      <c r="A11202" s="2">
        <f t="shared" si="1"/>
        <v>335</v>
      </c>
      <c r="B11202" s="2">
        <v>11201.0</v>
      </c>
      <c r="C11202" s="3">
        <v>46193.31791666667</v>
      </c>
      <c r="D11202" s="4">
        <v>2.9671082496643066</v>
      </c>
      <c r="E11202" s="4">
        <v>74.03510225715544</v>
      </c>
      <c r="F11202" s="7">
        <v>7.693515777587891</v>
      </c>
      <c r="G11202" s="8">
        <v>0.36980821116868273</v>
      </c>
      <c r="H11202" s="4">
        <v>71.06799400749114</v>
      </c>
    </row>
    <row r="11203">
      <c r="A11203" s="2">
        <f t="shared" si="1"/>
        <v>336</v>
      </c>
      <c r="B11203" s="2">
        <v>11202.0</v>
      </c>
      <c r="C11203" s="3">
        <v>46193.32486111111</v>
      </c>
      <c r="D11203" s="4">
        <v>2.9800026416778564</v>
      </c>
      <c r="E11203" s="4">
        <v>74.04500230366439</v>
      </c>
      <c r="F11203" s="7">
        <v>7.793796539306641</v>
      </c>
      <c r="G11203" s="8">
        <v>0.3711468199844147</v>
      </c>
      <c r="H11203" s="4">
        <v>71.06499966198653</v>
      </c>
    </row>
    <row r="11204">
      <c r="A11204" s="2">
        <f t="shared" si="1"/>
        <v>337</v>
      </c>
      <c r="B11204" s="2">
        <v>11203.0</v>
      </c>
      <c r="C11204" s="3">
        <v>46193.33180555556</v>
      </c>
      <c r="D11204" s="4">
        <v>2.96885085105896</v>
      </c>
      <c r="E11204" s="4">
        <v>74.04584764703921</v>
      </c>
      <c r="F11204" s="7">
        <v>7.893985748291016</v>
      </c>
      <c r="G11204" s="8">
        <v>0.3700235527887712</v>
      </c>
      <c r="H11204" s="4">
        <v>71.07699679598025</v>
      </c>
    </row>
    <row r="11205">
      <c r="A11205" s="2">
        <f t="shared" si="1"/>
        <v>338</v>
      </c>
      <c r="B11205" s="2">
        <v>11204.0</v>
      </c>
      <c r="C11205" s="3">
        <v>46193.33875</v>
      </c>
      <c r="D11205" s="4">
        <v>2.964320421218872</v>
      </c>
      <c r="E11205" s="4">
        <v>74.04132187159233</v>
      </c>
      <c r="F11205" s="7">
        <v>7.893985748291016</v>
      </c>
      <c r="G11205" s="8">
        <v>0.3695312711273359</v>
      </c>
      <c r="H11205" s="4">
        <v>71.07700145037346</v>
      </c>
    </row>
    <row r="11206">
      <c r="A11206" s="2">
        <f t="shared" si="1"/>
        <v>339</v>
      </c>
      <c r="B11206" s="2">
        <v>11205.0</v>
      </c>
      <c r="C11206" s="3">
        <v>46193.34569444445</v>
      </c>
      <c r="D11206" s="4">
        <v>2.965635299682617</v>
      </c>
      <c r="E11206" s="4">
        <v>74.03763780117534</v>
      </c>
      <c r="F11206" s="7">
        <v>7.994083404541016</v>
      </c>
      <c r="G11206" s="8">
        <v>0.3696743462721516</v>
      </c>
      <c r="H11206" s="4">
        <v>71.07200250149272</v>
      </c>
    </row>
    <row r="11207">
      <c r="A11207" s="2">
        <f t="shared" si="1"/>
        <v>340</v>
      </c>
      <c r="B11207" s="2">
        <v>11206.0</v>
      </c>
      <c r="C11207" s="3">
        <v>46193.352638888886</v>
      </c>
      <c r="D11207" s="4">
        <v>2.966963529586792</v>
      </c>
      <c r="E11207" s="4">
        <v>74.03396313027017</v>
      </c>
      <c r="F11207" s="7">
        <v>8.09408950805664</v>
      </c>
      <c r="G11207" s="8">
        <v>0.36981742370946724</v>
      </c>
      <c r="H11207" s="4">
        <v>71.06699960068337</v>
      </c>
    </row>
    <row r="11208">
      <c r="A11208" s="2">
        <f t="shared" si="1"/>
        <v>341</v>
      </c>
      <c r="B11208" s="2">
        <v>11207.0</v>
      </c>
      <c r="C11208" s="3">
        <v>46193.35958333333</v>
      </c>
      <c r="D11208" s="4">
        <v>2.9674830436706543</v>
      </c>
      <c r="E11208" s="4">
        <v>74.0384889613493</v>
      </c>
      <c r="F11208" s="7">
        <v>8.09408950805664</v>
      </c>
      <c r="G11208" s="8">
        <v>0.36988775078793695</v>
      </c>
      <c r="H11208" s="4">
        <v>71.07100591767865</v>
      </c>
    </row>
    <row r="11209">
      <c r="A11209" s="2">
        <f t="shared" si="1"/>
        <v>342</v>
      </c>
      <c r="B11209" s="2">
        <v>11208.0</v>
      </c>
      <c r="C11209" s="3">
        <v>46193.366527777776</v>
      </c>
      <c r="D11209" s="4">
        <v>2.9612364768981934</v>
      </c>
      <c r="E11209" s="4">
        <v>74.02122630240522</v>
      </c>
      <c r="F11209" s="7">
        <v>8.19400405883789</v>
      </c>
      <c r="G11209" s="8">
        <v>0.3692567430295002</v>
      </c>
      <c r="H11209" s="4">
        <v>71.05998982550703</v>
      </c>
    </row>
    <row r="11210">
      <c r="A11210" s="2">
        <f t="shared" si="1"/>
        <v>343</v>
      </c>
      <c r="B11210" s="2">
        <v>11209.0</v>
      </c>
      <c r="C11210" s="3">
        <v>46193.37347222222</v>
      </c>
      <c r="D11210" s="4">
        <v>2.9670162200927734</v>
      </c>
      <c r="E11210" s="4">
        <v>74.01302426454856</v>
      </c>
      <c r="F11210" s="7">
        <v>8.29379653930664</v>
      </c>
      <c r="G11210" s="8">
        <v>0.36982178774035995</v>
      </c>
      <c r="H11210" s="4">
        <v>71.04600804445579</v>
      </c>
    </row>
    <row r="11211">
      <c r="A11211" s="2">
        <f t="shared" si="1"/>
        <v>344</v>
      </c>
      <c r="B11211" s="2">
        <v>11210.0</v>
      </c>
      <c r="C11211" s="3">
        <v>46193.38041666667</v>
      </c>
      <c r="D11211" s="4">
        <v>2.9662139415740967</v>
      </c>
      <c r="E11211" s="4">
        <v>74.01021336163282</v>
      </c>
      <c r="F11211" s="7">
        <v>8.49313735961914</v>
      </c>
      <c r="G11211" s="8">
        <v>0.3697563075916405</v>
      </c>
      <c r="H11211" s="4">
        <v>71.04399942005873</v>
      </c>
    </row>
    <row r="11212">
      <c r="A11212" s="2">
        <f t="shared" si="1"/>
        <v>345</v>
      </c>
      <c r="B11212" s="2">
        <v>11211.0</v>
      </c>
      <c r="C11212" s="3">
        <v>46193.38736111111</v>
      </c>
      <c r="D11212" s="4">
        <v>2.9789438247680664</v>
      </c>
      <c r="E11212" s="4">
        <v>74.011947011844</v>
      </c>
      <c r="F11212" s="7">
        <v>8.692142486572266</v>
      </c>
      <c r="G11212" s="8">
        <v>0.37109743227441006</v>
      </c>
      <c r="H11212" s="4">
        <v>71.03300318707593</v>
      </c>
    </row>
    <row r="11213">
      <c r="A11213" s="2">
        <f t="shared" si="1"/>
        <v>346</v>
      </c>
      <c r="B11213" s="2">
        <v>11212.0</v>
      </c>
      <c r="C11213" s="3">
        <v>46193.39430555556</v>
      </c>
      <c r="D11213" s="4">
        <v>2.975287914276123</v>
      </c>
      <c r="E11213" s="4">
        <v>74.00829192829697</v>
      </c>
      <c r="F11213" s="7">
        <v>8.791507720947266</v>
      </c>
      <c r="G11213" s="8">
        <v>0.3706783679199401</v>
      </c>
      <c r="H11213" s="4">
        <v>71.03300401402085</v>
      </c>
    </row>
    <row r="11214">
      <c r="A11214" s="2">
        <f t="shared" si="1"/>
        <v>347</v>
      </c>
      <c r="B11214" s="2">
        <v>11213.0</v>
      </c>
      <c r="C11214" s="3">
        <v>46193.40125</v>
      </c>
      <c r="D11214" s="4">
        <v>2.9796342849731445</v>
      </c>
      <c r="E11214" s="4">
        <v>74.00463291028453</v>
      </c>
      <c r="F11214" s="7">
        <v>8.89078140258789</v>
      </c>
      <c r="G11214" s="8">
        <v>0.3711731205031239</v>
      </c>
      <c r="H11214" s="4">
        <v>71.02499862531138</v>
      </c>
    </row>
    <row r="11215">
      <c r="A11215" s="2">
        <f t="shared" si="1"/>
        <v>348</v>
      </c>
      <c r="B11215" s="2">
        <v>11214.0</v>
      </c>
      <c r="C11215" s="3">
        <v>46193.40819444445</v>
      </c>
      <c r="D11215" s="4">
        <v>2.9828693866729736</v>
      </c>
      <c r="E11215" s="4">
        <v>74.00186293704418</v>
      </c>
      <c r="F11215" s="7">
        <v>9.089054107666016</v>
      </c>
      <c r="G11215" s="8">
        <v>0.37145980987780536</v>
      </c>
      <c r="H11215" s="4">
        <v>71.0189935503712</v>
      </c>
    </row>
    <row r="11216">
      <c r="A11216" s="2">
        <f t="shared" si="1"/>
        <v>349</v>
      </c>
      <c r="B11216" s="2">
        <v>11215.0</v>
      </c>
      <c r="C11216" s="3">
        <v>46193.415138888886</v>
      </c>
      <c r="D11216" s="4">
        <v>2.95120906829834</v>
      </c>
      <c r="E11216" s="4">
        <v>73.95921925236988</v>
      </c>
      <c r="F11216" s="7">
        <v>9.385868072509766</v>
      </c>
      <c r="G11216" s="8">
        <v>0.36823270044077555</v>
      </c>
      <c r="H11216" s="4">
        <v>71.00801018407154</v>
      </c>
    </row>
    <row r="11217">
      <c r="A11217" s="2">
        <f t="shared" si="1"/>
        <v>350</v>
      </c>
      <c r="B11217" s="2">
        <v>11216.0</v>
      </c>
      <c r="C11217" s="3">
        <v>46193.42208333333</v>
      </c>
      <c r="D11217" s="4">
        <v>2.974761962890625</v>
      </c>
      <c r="E11217" s="4">
        <v>73.9727630486444</v>
      </c>
      <c r="F11217" s="7">
        <v>9.87894058227539</v>
      </c>
      <c r="G11217" s="8">
        <v>0.3707085210255253</v>
      </c>
      <c r="H11217" s="4">
        <v>70.99800108575377</v>
      </c>
    </row>
    <row r="11218">
      <c r="A11218" s="2">
        <f t="shared" si="1"/>
        <v>351</v>
      </c>
      <c r="B11218" s="2">
        <v>11217.0</v>
      </c>
      <c r="C11218" s="3">
        <v>46193.429027777776</v>
      </c>
      <c r="D11218" s="4">
        <v>2.996407985687256</v>
      </c>
      <c r="E11218" s="4">
        <v>73.97640306971496</v>
      </c>
      <c r="F11218" s="7">
        <v>10.272037506103516</v>
      </c>
      <c r="G11218" s="8">
        <v>0.37290124692319065</v>
      </c>
      <c r="H11218" s="4">
        <v>70.9799950840277</v>
      </c>
    </row>
    <row r="11219">
      <c r="A11219" s="2">
        <f t="shared" si="1"/>
        <v>352</v>
      </c>
      <c r="B11219" s="2">
        <v>11218.0</v>
      </c>
      <c r="C11219" s="3">
        <v>46193.43597222222</v>
      </c>
      <c r="D11219" s="4">
        <v>2.9980387687683105</v>
      </c>
      <c r="E11219" s="4">
        <v>73.9610402547261</v>
      </c>
      <c r="F11219" s="7">
        <v>10.566104888916016</v>
      </c>
      <c r="G11219" s="8">
        <v>0.37305173185062557</v>
      </c>
      <c r="H11219" s="4">
        <v>70.96300148595779</v>
      </c>
    </row>
    <row r="11220">
      <c r="A11220" s="2">
        <f t="shared" si="1"/>
        <v>353</v>
      </c>
      <c r="B11220" s="2">
        <v>11219.0</v>
      </c>
      <c r="C11220" s="3">
        <v>46193.44291666667</v>
      </c>
      <c r="D11220" s="4">
        <v>2.986624002456665</v>
      </c>
      <c r="E11220" s="4">
        <v>73.93663336619531</v>
      </c>
      <c r="F11220" s="7">
        <v>10.85953140258789</v>
      </c>
      <c r="G11220" s="8">
        <v>0.37193601033704154</v>
      </c>
      <c r="H11220" s="4">
        <v>70.95000936373864</v>
      </c>
    </row>
    <row r="11221">
      <c r="A11221" s="2">
        <f t="shared" si="1"/>
        <v>354</v>
      </c>
      <c r="B11221" s="2">
        <v>11220.0</v>
      </c>
      <c r="C11221" s="3">
        <v>46193.44986111111</v>
      </c>
      <c r="D11221" s="4">
        <v>2.9958558082580566</v>
      </c>
      <c r="E11221" s="4">
        <v>73.93586031497162</v>
      </c>
      <c r="F11221" s="7">
        <v>11.249881744384766</v>
      </c>
      <c r="G11221" s="8">
        <v>0.3728642167769791</v>
      </c>
      <c r="H11221" s="4">
        <v>70.94000450671356</v>
      </c>
    </row>
    <row r="11222">
      <c r="A11222" s="2">
        <f t="shared" si="1"/>
        <v>355</v>
      </c>
      <c r="B11222" s="2">
        <v>11221.0</v>
      </c>
      <c r="C11222" s="3">
        <v>46193.45680555556</v>
      </c>
      <c r="D11222" s="4">
        <v>2.984809160232544</v>
      </c>
      <c r="E11222" s="4">
        <v>73.93680653816828</v>
      </c>
      <c r="F11222" s="7">
        <v>11.34732437133789</v>
      </c>
      <c r="G11222" s="8">
        <v>0.37174205767795443</v>
      </c>
      <c r="H11222" s="4">
        <v>70.95199737793574</v>
      </c>
    </row>
    <row r="11223">
      <c r="A11223" s="2">
        <f t="shared" si="1"/>
        <v>356</v>
      </c>
      <c r="B11223" s="2">
        <v>11222.0</v>
      </c>
      <c r="C11223" s="3">
        <v>46193.46375</v>
      </c>
      <c r="D11223" s="4">
        <v>2.980745553970337</v>
      </c>
      <c r="E11223" s="4">
        <v>73.92774356207049</v>
      </c>
      <c r="F11223" s="7">
        <v>11.34732437133789</v>
      </c>
      <c r="G11223" s="8">
        <v>0.3713199619709226</v>
      </c>
      <c r="H11223" s="4">
        <v>70.94699800810015</v>
      </c>
    </row>
    <row r="11224">
      <c r="A11224" s="2">
        <f t="shared" si="1"/>
        <v>357</v>
      </c>
      <c r="B11224" s="2">
        <v>11223.0</v>
      </c>
      <c r="C11224" s="3">
        <v>46193.47069444445</v>
      </c>
      <c r="D11224" s="4">
        <v>2.9719412326812744</v>
      </c>
      <c r="E11224" s="4">
        <v>73.90793769015843</v>
      </c>
      <c r="F11224" s="7">
        <v>11.63925552368164</v>
      </c>
      <c r="G11224" s="8">
        <v>0.3704161132287761</v>
      </c>
      <c r="H11224" s="4">
        <v>70.93599645747716</v>
      </c>
    </row>
    <row r="11225">
      <c r="A11225" s="2">
        <f t="shared" si="1"/>
        <v>358</v>
      </c>
      <c r="B11225" s="2">
        <v>11224.0</v>
      </c>
      <c r="C11225" s="3">
        <v>46193.477638888886</v>
      </c>
      <c r="D11225" s="4">
        <v>3.0246031284332275</v>
      </c>
      <c r="E11225" s="4">
        <v>73.95160921160331</v>
      </c>
      <c r="F11225" s="7">
        <v>11.93063735961914</v>
      </c>
      <c r="G11225" s="8">
        <v>0.37584457762616075</v>
      </c>
      <c r="H11225" s="4">
        <v>70.92700608317008</v>
      </c>
    </row>
    <row r="11226">
      <c r="A11226" s="2">
        <f t="shared" si="1"/>
        <v>359</v>
      </c>
      <c r="B11226" s="2">
        <v>11225.0</v>
      </c>
      <c r="C11226" s="3">
        <v>46193.48458333333</v>
      </c>
      <c r="D11226" s="4">
        <v>2.9846580028533936</v>
      </c>
      <c r="E11226" s="4">
        <v>73.9166620801677</v>
      </c>
      <c r="F11226" s="7">
        <v>12.511966705322266</v>
      </c>
      <c r="G11226" s="8">
        <v>0.37178697164056074</v>
      </c>
      <c r="H11226" s="4">
        <v>70.9320040773143</v>
      </c>
    </row>
    <row r="11227">
      <c r="A11227" s="2">
        <f t="shared" si="1"/>
        <v>360</v>
      </c>
      <c r="B11227" s="2">
        <v>11226.0</v>
      </c>
      <c r="C11227" s="3">
        <v>46193.491527777776</v>
      </c>
      <c r="D11227" s="4">
        <v>2.9818172454833984</v>
      </c>
      <c r="E11227" s="4">
        <v>73.88181544209444</v>
      </c>
      <c r="F11227" s="7">
        <v>13.091495513916016</v>
      </c>
      <c r="G11227" s="8">
        <v>0.3715294378678982</v>
      </c>
      <c r="H11227" s="4">
        <v>70.89999819661104</v>
      </c>
    </row>
    <row r="11228">
      <c r="A11228" s="2">
        <f t="shared" si="1"/>
        <v>361</v>
      </c>
      <c r="B11228" s="2">
        <v>11227.0</v>
      </c>
      <c r="C11228" s="3">
        <v>46193.49847222222</v>
      </c>
      <c r="D11228" s="4">
        <v>2.9988410472869873</v>
      </c>
      <c r="E11228" s="4">
        <v>73.8858408400722</v>
      </c>
      <c r="F11228" s="7">
        <v>13.476932525634766</v>
      </c>
      <c r="G11228" s="8">
        <v>0.3732348836636134</v>
      </c>
      <c r="H11228" s="4">
        <v>70.88699979278522</v>
      </c>
    </row>
    <row r="11229">
      <c r="A11229" s="2">
        <f t="shared" si="1"/>
        <v>362</v>
      </c>
      <c r="B11229" s="2">
        <v>11228.0</v>
      </c>
      <c r="C11229" s="3">
        <v>46193.50541666667</v>
      </c>
      <c r="D11229" s="4">
        <v>2.995250701904297</v>
      </c>
      <c r="E11229" s="4">
        <v>73.86725160153189</v>
      </c>
      <c r="F11229" s="7">
        <v>13.861698150634766</v>
      </c>
      <c r="G11229" s="8">
        <v>0.3729001926464662</v>
      </c>
      <c r="H11229" s="4">
        <v>70.8720008996276</v>
      </c>
    </row>
    <row r="11230">
      <c r="A11230" s="2">
        <f t="shared" si="1"/>
        <v>363</v>
      </c>
      <c r="B11230" s="2">
        <v>11229.0</v>
      </c>
      <c r="C11230" s="3">
        <v>46193.51236111111</v>
      </c>
      <c r="D11230" s="4">
        <v>2.9937055110931396</v>
      </c>
      <c r="E11230" s="4">
        <v>73.84870239748541</v>
      </c>
      <c r="F11230" s="7">
        <v>14.24588394165039</v>
      </c>
      <c r="G11230" s="8">
        <v>0.37277757477629214</v>
      </c>
      <c r="H11230" s="4">
        <v>70.85499688639227</v>
      </c>
    </row>
    <row r="11231">
      <c r="A11231" s="2">
        <f t="shared" si="1"/>
        <v>364</v>
      </c>
      <c r="B11231" s="2">
        <v>11230.0</v>
      </c>
      <c r="C11231" s="3">
        <v>46193.51930555556</v>
      </c>
      <c r="D11231" s="4">
        <v>2.9780101776123047</v>
      </c>
      <c r="E11231" s="4">
        <v>73.81101788394263</v>
      </c>
      <c r="F11231" s="7">
        <v>14.533634185791016</v>
      </c>
      <c r="G11231" s="8">
        <v>0.3711720602795272</v>
      </c>
      <c r="H11231" s="4">
        <v>70.83300770633032</v>
      </c>
    </row>
    <row r="11232">
      <c r="A11232" s="2">
        <f t="shared" si="1"/>
        <v>365</v>
      </c>
      <c r="B11232" s="2">
        <v>11231.0</v>
      </c>
      <c r="C11232" s="3">
        <v>46193.52625</v>
      </c>
      <c r="D11232" s="4">
        <v>2.972020149230957</v>
      </c>
      <c r="E11232" s="4">
        <v>73.78801818428377</v>
      </c>
      <c r="F11232" s="7">
        <v>14.916873931884766</v>
      </c>
      <c r="G11232" s="8">
        <v>0.3706275076523263</v>
      </c>
      <c r="H11232" s="4">
        <v>70.81599803505281</v>
      </c>
    </row>
    <row r="11233">
      <c r="A11233" s="2">
        <f t="shared" si="1"/>
        <v>1</v>
      </c>
      <c r="B11233" s="2">
        <v>11232.0</v>
      </c>
      <c r="C11233" s="3">
        <v>46193.53319444445</v>
      </c>
      <c r="D11233" s="4">
        <v>2.980877161026001</v>
      </c>
      <c r="E11233" s="4">
        <v>73.80587620251589</v>
      </c>
      <c r="F11233" s="7">
        <v>15.299625396728516</v>
      </c>
      <c r="G11233" s="8">
        <v>0.37149115207806294</v>
      </c>
      <c r="H11233" s="4">
        <v>70.82499904148989</v>
      </c>
    </row>
    <row r="11234">
      <c r="A11234" s="2">
        <f t="shared" si="1"/>
        <v>2</v>
      </c>
      <c r="B11234" s="2">
        <v>11233.0</v>
      </c>
      <c r="C11234" s="3">
        <v>46193.540138888886</v>
      </c>
      <c r="D11234" s="4">
        <v>2.9643664360046387</v>
      </c>
      <c r="E11234" s="4">
        <v>73.76936559375739</v>
      </c>
      <c r="F11234" s="7">
        <v>15.68198013305664</v>
      </c>
      <c r="G11234" s="8">
        <v>0.36982171690605015</v>
      </c>
      <c r="H11234" s="4">
        <v>70.80499915775275</v>
      </c>
    </row>
    <row r="11235">
      <c r="A11235" s="2">
        <f t="shared" si="1"/>
        <v>3</v>
      </c>
      <c r="B11235" s="2">
        <v>11234.0</v>
      </c>
      <c r="C11235" s="3">
        <v>46193.54708333333</v>
      </c>
      <c r="D11235" s="4">
        <v>2.9777932167053223</v>
      </c>
      <c r="E11235" s="4">
        <v>73.7827870091531</v>
      </c>
      <c r="F11235" s="7">
        <v>16.06399917602539</v>
      </c>
      <c r="G11235" s="8">
        <v>0.3712495804156375</v>
      </c>
      <c r="H11235" s="4">
        <v>70.80499379244777</v>
      </c>
    </row>
    <row r="11236">
      <c r="A11236" s="2">
        <f t="shared" si="1"/>
        <v>4</v>
      </c>
      <c r="B11236" s="2">
        <v>11235.0</v>
      </c>
      <c r="C11236" s="3">
        <v>46193.554027777776</v>
      </c>
      <c r="D11236" s="4">
        <v>2.969902753829956</v>
      </c>
      <c r="E11236" s="4">
        <v>73.7509095338087</v>
      </c>
      <c r="F11236" s="7">
        <v>16.445682525634766</v>
      </c>
      <c r="G11236" s="8">
        <v>0.37042522941843514</v>
      </c>
      <c r="H11236" s="4">
        <v>70.78100677997874</v>
      </c>
    </row>
    <row r="11237">
      <c r="A11237" s="2">
        <f t="shared" si="1"/>
        <v>5</v>
      </c>
      <c r="B11237" s="2">
        <v>11236.0</v>
      </c>
      <c r="C11237" s="3">
        <v>46193.56097222222</v>
      </c>
      <c r="D11237" s="4">
        <v>2.9617624282836914</v>
      </c>
      <c r="E11237" s="4">
        <v>73.73276939328662</v>
      </c>
      <c r="F11237" s="7">
        <v>16.445682525634766</v>
      </c>
      <c r="G11237" s="8">
        <v>0.36965079768683456</v>
      </c>
      <c r="H11237" s="4">
        <v>70.77100696500293</v>
      </c>
    </row>
    <row r="11238">
      <c r="A11238" s="2">
        <f t="shared" si="1"/>
        <v>6</v>
      </c>
      <c r="B11238" s="2">
        <v>11237.0</v>
      </c>
      <c r="C11238" s="3">
        <v>46193.56791666667</v>
      </c>
      <c r="D11238" s="4">
        <v>2.9714479446411133</v>
      </c>
      <c r="E11238" s="4">
        <v>73.73045006589032</v>
      </c>
      <c r="F11238" s="7">
        <v>16.636417388916016</v>
      </c>
      <c r="G11238" s="8">
        <v>0.37064665957286314</v>
      </c>
      <c r="H11238" s="4">
        <v>70.75900212124921</v>
      </c>
    </row>
    <row r="11239">
      <c r="A11239" s="2">
        <f t="shared" si="1"/>
        <v>7</v>
      </c>
      <c r="B11239" s="2">
        <v>11238.0</v>
      </c>
      <c r="C11239" s="3">
        <v>46193.57486111111</v>
      </c>
      <c r="D11239" s="4">
        <v>2.9692189693450928</v>
      </c>
      <c r="E11239" s="4">
        <v>73.7372209410176</v>
      </c>
      <c r="F11239" s="7">
        <v>16.82712173461914</v>
      </c>
      <c r="G11239" s="8">
        <v>0.37037573758616377</v>
      </c>
      <c r="H11239" s="4">
        <v>70.7680019716725</v>
      </c>
    </row>
    <row r="11240">
      <c r="A11240" s="2">
        <f t="shared" si="1"/>
        <v>8</v>
      </c>
      <c r="B11240" s="2">
        <v>11239.0</v>
      </c>
      <c r="C11240" s="3">
        <v>46193.58180555556</v>
      </c>
      <c r="D11240" s="4">
        <v>2.947967529296875</v>
      </c>
      <c r="E11240" s="4">
        <v>73.70997176097949</v>
      </c>
      <c r="F11240" s="7">
        <v>17.208316802978516</v>
      </c>
      <c r="G11240" s="8">
        <v>0.36828475660338283</v>
      </c>
      <c r="H11240" s="4">
        <v>70.76200423168261</v>
      </c>
    </row>
    <row r="11241">
      <c r="A11241" s="2">
        <f t="shared" si="1"/>
        <v>9</v>
      </c>
      <c r="B11241" s="2">
        <v>11240.0</v>
      </c>
      <c r="C11241" s="3">
        <v>46193.58875</v>
      </c>
      <c r="D11241" s="4">
        <v>2.95507550239563</v>
      </c>
      <c r="E11241" s="4">
        <v>73.7020684017175</v>
      </c>
      <c r="F11241" s="7">
        <v>17.684635162353516</v>
      </c>
      <c r="G11241" s="8">
        <v>0.3690159983544999</v>
      </c>
      <c r="H11241" s="4">
        <v>70.74699289932187</v>
      </c>
    </row>
    <row r="11242">
      <c r="A11242" s="2">
        <f t="shared" si="1"/>
        <v>10</v>
      </c>
      <c r="B11242" s="2">
        <v>11241.0</v>
      </c>
      <c r="C11242" s="3">
        <v>46193.59569444445</v>
      </c>
      <c r="D11242" s="4">
        <v>2.9443838596343994</v>
      </c>
      <c r="E11242" s="4">
        <v>73.71238471658991</v>
      </c>
      <c r="F11242" s="7">
        <v>18.16080093383789</v>
      </c>
      <c r="G11242" s="8">
        <v>0.3679172770640755</v>
      </c>
      <c r="H11242" s="4">
        <v>70.76800085695551</v>
      </c>
    </row>
    <row r="11243">
      <c r="A11243" s="2">
        <f t="shared" si="1"/>
        <v>11</v>
      </c>
      <c r="B11243" s="2">
        <v>11242.0</v>
      </c>
      <c r="C11243" s="3">
        <v>46193.602638888886</v>
      </c>
      <c r="D11243" s="4">
        <v>2.9354348182678223</v>
      </c>
      <c r="E11243" s="4">
        <v>73.72043502710402</v>
      </c>
      <c r="F11243" s="7">
        <v>18.44644546508789</v>
      </c>
      <c r="G11243" s="8">
        <v>0.3670185819640348</v>
      </c>
      <c r="H11243" s="4">
        <v>70.7850002088362</v>
      </c>
    </row>
    <row r="11244">
      <c r="A11244" s="2">
        <f t="shared" si="1"/>
        <v>12</v>
      </c>
      <c r="B11244" s="2">
        <v>11243.0</v>
      </c>
      <c r="C11244" s="3">
        <v>46193.60958333333</v>
      </c>
      <c r="D11244" s="4">
        <v>2.958507776260376</v>
      </c>
      <c r="E11244" s="4">
        <v>73.72850975894879</v>
      </c>
      <c r="F11244" s="7">
        <v>18.73208999633789</v>
      </c>
      <c r="G11244" s="8">
        <v>0.36943064548698124</v>
      </c>
      <c r="H11244" s="4">
        <v>70.77000198268841</v>
      </c>
    </row>
    <row r="11245">
      <c r="A11245" s="2">
        <f t="shared" si="1"/>
        <v>13</v>
      </c>
      <c r="B11245" s="2">
        <v>11244.0</v>
      </c>
      <c r="C11245" s="3">
        <v>46193.616527777776</v>
      </c>
      <c r="D11245" s="4">
        <v>2.963491916656494</v>
      </c>
      <c r="E11245" s="4">
        <v>73.74450228116815</v>
      </c>
      <c r="F11245" s="7">
        <v>18.922550201416016</v>
      </c>
      <c r="G11245" s="8">
        <v>0.36993534020764346</v>
      </c>
      <c r="H11245" s="4">
        <v>70.78101036451166</v>
      </c>
    </row>
    <row r="11246">
      <c r="A11246" s="2">
        <f t="shared" si="1"/>
        <v>14</v>
      </c>
      <c r="B11246" s="2">
        <v>11245.0</v>
      </c>
      <c r="C11246" s="3">
        <v>46193.62347222222</v>
      </c>
      <c r="D11246" s="4">
        <v>2.9439432621002197</v>
      </c>
      <c r="E11246" s="4">
        <v>73.72994776378266</v>
      </c>
      <c r="F11246" s="7">
        <v>19.208255767822266</v>
      </c>
      <c r="G11246" s="8">
        <v>0.3679809826245433</v>
      </c>
      <c r="H11246" s="4">
        <v>70.78600450168244</v>
      </c>
    </row>
    <row r="11247">
      <c r="A11247" s="2">
        <f t="shared" si="1"/>
        <v>15</v>
      </c>
      <c r="B11247" s="2">
        <v>11246.0</v>
      </c>
      <c r="C11247" s="3">
        <v>46193.63041666667</v>
      </c>
      <c r="D11247" s="4">
        <v>2.944896697998047</v>
      </c>
      <c r="E11247" s="4">
        <v>73.73689444942897</v>
      </c>
      <c r="F11247" s="7">
        <v>19.398746490478516</v>
      </c>
      <c r="G11247" s="8">
        <v>0.36806349444813846</v>
      </c>
      <c r="H11247" s="4">
        <v>70.79199775143093</v>
      </c>
    </row>
    <row r="11248">
      <c r="A11248" s="2">
        <f t="shared" si="1"/>
        <v>16</v>
      </c>
      <c r="B11248" s="2">
        <v>11247.0</v>
      </c>
      <c r="C11248" s="3">
        <v>46193.63736111111</v>
      </c>
      <c r="D11248" s="4">
        <v>2.9328572750091553</v>
      </c>
      <c r="E11248" s="4">
        <v>73.7438621342959</v>
      </c>
      <c r="F11248" s="7">
        <v>19.58926773071289</v>
      </c>
      <c r="G11248" s="8">
        <v>0.3668779819614759</v>
      </c>
      <c r="H11248" s="4">
        <v>70.81100485928674</v>
      </c>
    </row>
    <row r="11249">
      <c r="A11249" s="2">
        <f t="shared" si="1"/>
        <v>17</v>
      </c>
      <c r="B11249" s="2">
        <v>11248.0</v>
      </c>
      <c r="C11249" s="3">
        <v>46193.64430555556</v>
      </c>
      <c r="D11249" s="4">
        <v>2.9427664279937744</v>
      </c>
      <c r="E11249" s="4">
        <v>73.74176266708037</v>
      </c>
      <c r="F11249" s="7">
        <v>19.779850006103516</v>
      </c>
      <c r="G11249" s="8">
        <v>0.367876775623637</v>
      </c>
      <c r="H11249" s="4">
        <v>70.79899623908659</v>
      </c>
    </row>
    <row r="11250">
      <c r="A11250" s="2">
        <f t="shared" si="1"/>
        <v>18</v>
      </c>
      <c r="B11250" s="2">
        <v>11249.0</v>
      </c>
      <c r="C11250" s="3">
        <v>46193.65125</v>
      </c>
      <c r="D11250" s="4">
        <v>2.9091532230377197</v>
      </c>
      <c r="E11250" s="4">
        <v>73.70214626667632</v>
      </c>
      <c r="F11250" s="7">
        <v>19.875125885009766</v>
      </c>
      <c r="G11250" s="8">
        <v>0.3644304945505959</v>
      </c>
      <c r="H11250" s="4">
        <v>70.7929930436386</v>
      </c>
    </row>
    <row r="11251">
      <c r="A11251" s="2">
        <f t="shared" si="1"/>
        <v>19</v>
      </c>
      <c r="B11251" s="2">
        <v>11250.0</v>
      </c>
      <c r="C11251" s="3">
        <v>46193.65819444445</v>
      </c>
      <c r="D11251" s="4">
        <v>2.919916868209839</v>
      </c>
      <c r="E11251" s="4">
        <v>73.70791595413316</v>
      </c>
      <c r="F11251" s="7">
        <v>19.97043228149414</v>
      </c>
      <c r="G11251" s="8">
        <v>0.3655639277183797</v>
      </c>
      <c r="H11251" s="4">
        <v>70.78799908592332</v>
      </c>
    </row>
    <row r="11252">
      <c r="A11252" s="2">
        <f t="shared" si="1"/>
        <v>20</v>
      </c>
      <c r="B11252" s="2">
        <v>11251.0</v>
      </c>
      <c r="C11252" s="3">
        <v>46193.665138888886</v>
      </c>
      <c r="D11252" s="4">
        <v>2.9022293090820312</v>
      </c>
      <c r="E11252" s="4">
        <v>73.69223325324285</v>
      </c>
      <c r="F11252" s="7">
        <v>20.16110610961914</v>
      </c>
      <c r="G11252" s="8">
        <v>0.36374455349909957</v>
      </c>
      <c r="H11252" s="4">
        <v>70.79000394416082</v>
      </c>
    </row>
    <row r="11253">
      <c r="A11253" s="2">
        <f t="shared" si="1"/>
        <v>21</v>
      </c>
      <c r="B11253" s="2">
        <v>11252.0</v>
      </c>
      <c r="C11253" s="3">
        <v>46193.67208333333</v>
      </c>
      <c r="D11253" s="4">
        <v>2.8886971473693848</v>
      </c>
      <c r="E11253" s="4">
        <v>73.68769222102821</v>
      </c>
      <c r="F11253" s="7">
        <v>20.16110610961914</v>
      </c>
      <c r="G11253" s="8">
        <v>0.362405910966325</v>
      </c>
      <c r="H11253" s="4">
        <v>70.79899507365883</v>
      </c>
    </row>
    <row r="11254">
      <c r="A11254" s="2">
        <f t="shared" si="1"/>
        <v>22</v>
      </c>
      <c r="B11254" s="2">
        <v>11253.0</v>
      </c>
      <c r="C11254" s="3">
        <v>46193.679027777776</v>
      </c>
      <c r="D11254" s="4">
        <v>2.8863959312438965</v>
      </c>
      <c r="E11254" s="4">
        <v>73.68439662242615</v>
      </c>
      <c r="F11254" s="7">
        <v>20.25644302368164</v>
      </c>
      <c r="G11254" s="8">
        <v>0.3621302460345752</v>
      </c>
      <c r="H11254" s="4">
        <v>70.79800069118225</v>
      </c>
    </row>
    <row r="11255">
      <c r="A11255" s="2">
        <f t="shared" si="1"/>
        <v>23</v>
      </c>
      <c r="B11255" s="2">
        <v>11254.0</v>
      </c>
      <c r="C11255" s="3">
        <v>46193.68597222222</v>
      </c>
      <c r="D11255" s="4">
        <v>2.8987836837768555</v>
      </c>
      <c r="E11255" s="4">
        <v>73.67077977203209</v>
      </c>
      <c r="F11255" s="7">
        <v>20.25644302368164</v>
      </c>
      <c r="G11255" s="8">
        <v>0.36339846016205773</v>
      </c>
      <c r="H11255" s="4">
        <v>70.77199608825524</v>
      </c>
    </row>
    <row r="11256">
      <c r="A11256" s="2">
        <f t="shared" si="1"/>
        <v>24</v>
      </c>
      <c r="B11256" s="2">
        <v>11255.0</v>
      </c>
      <c r="C11256" s="3">
        <v>46193.69291666667</v>
      </c>
      <c r="D11256" s="4">
        <v>2.9121580123901367</v>
      </c>
      <c r="E11256" s="4">
        <v>73.68315766142663</v>
      </c>
      <c r="F11256" s="7">
        <v>20.16110610961914</v>
      </c>
      <c r="G11256" s="8">
        <v>0.36480137655128997</v>
      </c>
      <c r="H11256" s="4">
        <v>70.7709996490365</v>
      </c>
    </row>
    <row r="11257">
      <c r="A11257" s="2">
        <f t="shared" si="1"/>
        <v>25</v>
      </c>
      <c r="B11257" s="2">
        <v>11256.0</v>
      </c>
      <c r="C11257" s="3">
        <v>46193.69986111111</v>
      </c>
      <c r="D11257" s="4">
        <v>2.897547721862793</v>
      </c>
      <c r="E11257" s="4">
        <v>73.6695410373958</v>
      </c>
      <c r="F11257" s="7">
        <v>20.16110610961914</v>
      </c>
      <c r="G11257" s="8">
        <v>0.3633218242782234</v>
      </c>
      <c r="H11257" s="4">
        <v>70.77199331553301</v>
      </c>
    </row>
    <row r="11258">
      <c r="A11258" s="2">
        <f t="shared" si="1"/>
        <v>26</v>
      </c>
      <c r="B11258" s="2">
        <v>11257.0</v>
      </c>
      <c r="C11258" s="3">
        <v>46193.70680555556</v>
      </c>
      <c r="D11258" s="4">
        <v>2.8859355449676514</v>
      </c>
      <c r="E11258" s="4">
        <v>73.65593119419769</v>
      </c>
      <c r="F11258" s="7">
        <v>20.16110610961914</v>
      </c>
      <c r="G11258" s="8">
        <v>0.362124091485741</v>
      </c>
      <c r="H11258" s="4">
        <v>70.76999564923004</v>
      </c>
    </row>
    <row r="11259">
      <c r="A11259" s="2">
        <f t="shared" si="1"/>
        <v>27</v>
      </c>
      <c r="B11259" s="2">
        <v>11258.0</v>
      </c>
      <c r="C11259" s="3">
        <v>46193.71375</v>
      </c>
      <c r="D11259" s="4">
        <v>2.8793208599090576</v>
      </c>
      <c r="E11259" s="4">
        <v>73.64231467290675</v>
      </c>
      <c r="F11259" s="7">
        <v>20.16110610961914</v>
      </c>
      <c r="G11259" s="8">
        <v>0.36141954278428073</v>
      </c>
      <c r="H11259" s="4">
        <v>70.76299381299769</v>
      </c>
    </row>
    <row r="11260">
      <c r="A11260" s="2">
        <f t="shared" si="1"/>
        <v>28</v>
      </c>
      <c r="B11260" s="2">
        <v>11259.0</v>
      </c>
      <c r="C11260" s="3">
        <v>46193.72069444445</v>
      </c>
      <c r="D11260" s="4">
        <v>2.862454891204834</v>
      </c>
      <c r="E11260" s="4">
        <v>73.62746371553898</v>
      </c>
      <c r="F11260" s="7">
        <v>20.06576919555664</v>
      </c>
      <c r="G11260" s="8">
        <v>0.3597225215958828</v>
      </c>
      <c r="H11260" s="4">
        <v>70.76500882433415</v>
      </c>
    </row>
    <row r="11261">
      <c r="A11261" s="2">
        <f t="shared" si="1"/>
        <v>29</v>
      </c>
      <c r="B11261" s="2">
        <v>11260.0</v>
      </c>
      <c r="C11261" s="3">
        <v>46193.727638888886</v>
      </c>
      <c r="D11261" s="4">
        <v>2.8749217987060547</v>
      </c>
      <c r="E11261" s="4">
        <v>73.64892343557585</v>
      </c>
      <c r="F11261" s="7">
        <v>19.97043228149414</v>
      </c>
      <c r="G11261" s="8">
        <v>0.36098455228197973</v>
      </c>
      <c r="H11261" s="4">
        <v>70.7740016368698</v>
      </c>
    </row>
    <row r="11262">
      <c r="A11262" s="2">
        <f t="shared" si="1"/>
        <v>30</v>
      </c>
      <c r="B11262" s="2">
        <v>11261.0</v>
      </c>
      <c r="C11262" s="3">
        <v>46193.73458333333</v>
      </c>
      <c r="D11262" s="4">
        <v>2.866544723510742</v>
      </c>
      <c r="E11262" s="4">
        <v>73.62954577001128</v>
      </c>
      <c r="F11262" s="7">
        <v>19.875125885009766</v>
      </c>
      <c r="G11262" s="8">
        <v>0.3601330165085804</v>
      </c>
      <c r="H11262" s="4">
        <v>70.76300104650053</v>
      </c>
    </row>
    <row r="11263">
      <c r="A11263" s="2">
        <f t="shared" si="1"/>
        <v>31</v>
      </c>
      <c r="B11263" s="2">
        <v>11262.0</v>
      </c>
      <c r="C11263" s="3">
        <v>46193.741527777776</v>
      </c>
      <c r="D11263" s="4">
        <v>2.854860544204712</v>
      </c>
      <c r="E11263" s="4">
        <v>73.63286280717031</v>
      </c>
      <c r="F11263" s="7">
        <v>19.779850006103516</v>
      </c>
      <c r="G11263" s="8">
        <v>0.35892973957342994</v>
      </c>
      <c r="H11263" s="4">
        <v>70.7780022629656</v>
      </c>
    </row>
    <row r="11264">
      <c r="A11264" s="2">
        <f t="shared" si="1"/>
        <v>32</v>
      </c>
      <c r="B11264" s="2">
        <v>11263.0</v>
      </c>
      <c r="C11264" s="3">
        <v>46193.74847222222</v>
      </c>
      <c r="D11264" s="4">
        <v>2.8596408367156982</v>
      </c>
      <c r="E11264" s="4">
        <v>73.63164205772992</v>
      </c>
      <c r="F11264" s="7">
        <v>19.68454360961914</v>
      </c>
      <c r="G11264" s="8">
        <v>0.35941678586704723</v>
      </c>
      <c r="H11264" s="4">
        <v>70.77200122101422</v>
      </c>
    </row>
    <row r="11265">
      <c r="A11265" s="2">
        <f t="shared" si="1"/>
        <v>33</v>
      </c>
      <c r="B11265" s="2">
        <v>11264.0</v>
      </c>
      <c r="C11265" s="3">
        <v>46193.75541666667</v>
      </c>
      <c r="D11265" s="4">
        <v>2.848054885864258</v>
      </c>
      <c r="E11265" s="4">
        <v>73.61105682530923</v>
      </c>
      <c r="F11265" s="7">
        <v>19.494022369384766</v>
      </c>
      <c r="G11265" s="8">
        <v>0.3582074990598474</v>
      </c>
      <c r="H11265" s="4">
        <v>70.76300193944498</v>
      </c>
    </row>
    <row r="11266">
      <c r="A11266" s="2">
        <f t="shared" si="1"/>
        <v>34</v>
      </c>
      <c r="B11266" s="2">
        <v>11265.0</v>
      </c>
      <c r="C11266" s="3">
        <v>46193.76236111111</v>
      </c>
      <c r="D11266" s="4">
        <v>2.8736791610717773</v>
      </c>
      <c r="E11266" s="4">
        <v>73.65068404119148</v>
      </c>
      <c r="F11266" s="7">
        <v>19.398746490478516</v>
      </c>
      <c r="G11266" s="8">
        <v>0.3608078308078792</v>
      </c>
      <c r="H11266" s="4">
        <v>70.7770048801197</v>
      </c>
    </row>
    <row r="11267">
      <c r="A11267" s="2">
        <f t="shared" si="1"/>
        <v>35</v>
      </c>
      <c r="B11267" s="2">
        <v>11266.0</v>
      </c>
      <c r="C11267" s="3">
        <v>46193.76930555556</v>
      </c>
      <c r="D11267" s="4">
        <v>2.833970546722412</v>
      </c>
      <c r="E11267" s="4">
        <v>73.61197841050982</v>
      </c>
      <c r="F11267" s="7">
        <v>19.208255767822266</v>
      </c>
      <c r="G11267" s="8">
        <v>0.35671050102941193</v>
      </c>
      <c r="H11267" s="4">
        <v>70.77800786378741</v>
      </c>
    </row>
    <row r="11268">
      <c r="A11268" s="2">
        <f t="shared" si="1"/>
        <v>36</v>
      </c>
      <c r="B11268" s="2">
        <v>11267.0</v>
      </c>
      <c r="C11268" s="3">
        <v>46193.77625</v>
      </c>
      <c r="D11268" s="4">
        <v>2.82769775390625</v>
      </c>
      <c r="E11268" s="4">
        <v>73.60170549232203</v>
      </c>
      <c r="F11268" s="7">
        <v>19.11301040649414</v>
      </c>
      <c r="G11268" s="8">
        <v>0.35607097316915065</v>
      </c>
      <c r="H11268" s="4">
        <v>70.77400773841578</v>
      </c>
    </row>
    <row r="11269">
      <c r="A11269" s="2">
        <f t="shared" si="1"/>
        <v>37</v>
      </c>
      <c r="B11269" s="2">
        <v>11268.0</v>
      </c>
      <c r="C11269" s="3">
        <v>46193.78319444445</v>
      </c>
      <c r="D11269" s="4">
        <v>2.818774938583374</v>
      </c>
      <c r="E11269" s="4">
        <v>73.59477796392261</v>
      </c>
      <c r="F11269" s="7">
        <v>18.922550201416016</v>
      </c>
      <c r="G11269" s="8">
        <v>0.35514371145423124</v>
      </c>
      <c r="H11269" s="4">
        <v>70.77600302533924</v>
      </c>
    </row>
    <row r="11270">
      <c r="A11270" s="2">
        <f t="shared" si="1"/>
        <v>38</v>
      </c>
      <c r="B11270" s="2">
        <v>11269.0</v>
      </c>
      <c r="C11270" s="3">
        <v>46193.790138888886</v>
      </c>
      <c r="D11270" s="4">
        <v>2.855452299118042</v>
      </c>
      <c r="E11270" s="4">
        <v>73.61844769459691</v>
      </c>
      <c r="F11270" s="7">
        <v>18.63687515258789</v>
      </c>
      <c r="G11270" s="8">
        <v>0.3588599868571631</v>
      </c>
      <c r="H11270" s="4">
        <v>70.76299539547887</v>
      </c>
    </row>
    <row r="11271">
      <c r="A11271" s="2">
        <f t="shared" si="1"/>
        <v>39</v>
      </c>
      <c r="B11271" s="2">
        <v>11270.0</v>
      </c>
      <c r="C11271" s="3">
        <v>46193.79708333333</v>
      </c>
      <c r="D11271" s="4">
        <v>2.83255672454834</v>
      </c>
      <c r="E11271" s="4">
        <v>73.61155402233688</v>
      </c>
      <c r="F11271" s="7">
        <v>18.44644546508789</v>
      </c>
      <c r="G11271" s="8">
        <v>0.3565245796244707</v>
      </c>
      <c r="H11271" s="4">
        <v>70.77899729778854</v>
      </c>
    </row>
    <row r="11272">
      <c r="A11272" s="2">
        <f t="shared" si="1"/>
        <v>40</v>
      </c>
      <c r="B11272" s="2">
        <v>11271.0</v>
      </c>
      <c r="C11272" s="3">
        <v>46193.804027777776</v>
      </c>
      <c r="D11272" s="4">
        <v>2.8075969219207764</v>
      </c>
      <c r="E11272" s="4">
        <v>73.59560210723114</v>
      </c>
      <c r="F11272" s="7">
        <v>18.25601577758789</v>
      </c>
      <c r="G11272" s="8">
        <v>0.3539780717631805</v>
      </c>
      <c r="H11272" s="4">
        <v>70.78800518531037</v>
      </c>
    </row>
    <row r="11273">
      <c r="A11273" s="2">
        <f t="shared" si="1"/>
        <v>41</v>
      </c>
      <c r="B11273" s="2">
        <v>11272.0</v>
      </c>
      <c r="C11273" s="3">
        <v>46193.81097222222</v>
      </c>
      <c r="D11273" s="4">
        <v>2.8355748653411865</v>
      </c>
      <c r="E11273" s="4">
        <v>73.62957043582342</v>
      </c>
      <c r="F11273" s="7">
        <v>18.065555572509766</v>
      </c>
      <c r="G11273" s="8">
        <v>0.3568548821483703</v>
      </c>
      <c r="H11273" s="4">
        <v>70.79399557048224</v>
      </c>
    </row>
    <row r="11274">
      <c r="A11274" s="2">
        <f t="shared" si="1"/>
        <v>42</v>
      </c>
      <c r="B11274" s="2">
        <v>11273.0</v>
      </c>
      <c r="C11274" s="3">
        <v>46193.81791666667</v>
      </c>
      <c r="D11274" s="4">
        <v>2.843090534210205</v>
      </c>
      <c r="E11274" s="4">
        <v>73.65108863142497</v>
      </c>
      <c r="F11274" s="7">
        <v>17.970340728759766</v>
      </c>
      <c r="G11274" s="8">
        <v>0.35762395684283554</v>
      </c>
      <c r="H11274" s="4">
        <v>70.80799809721476</v>
      </c>
    </row>
    <row r="11275">
      <c r="A11275" s="2">
        <f t="shared" si="1"/>
        <v>43</v>
      </c>
      <c r="B11275" s="2">
        <v>11274.0</v>
      </c>
      <c r="C11275" s="3">
        <v>46193.82486111111</v>
      </c>
      <c r="D11275" s="4">
        <v>2.8084909915924072</v>
      </c>
      <c r="E11275" s="4">
        <v>73.61249370553139</v>
      </c>
      <c r="F11275" s="7">
        <v>17.77988052368164</v>
      </c>
      <c r="G11275" s="8">
        <v>0.3540218053833817</v>
      </c>
      <c r="H11275" s="4">
        <v>70.80400271393898</v>
      </c>
    </row>
    <row r="11276">
      <c r="A11276" s="2">
        <f t="shared" si="1"/>
        <v>44</v>
      </c>
      <c r="B11276" s="2">
        <v>11275.0</v>
      </c>
      <c r="C11276" s="3">
        <v>46193.83180555556</v>
      </c>
      <c r="D11276" s="4">
        <v>2.8244099617004395</v>
      </c>
      <c r="E11276" s="4">
        <v>73.63741427609548</v>
      </c>
      <c r="F11276" s="7">
        <v>17.58938980102539</v>
      </c>
      <c r="G11276" s="8">
        <v>0.35563082819204217</v>
      </c>
      <c r="H11276" s="4">
        <v>70.81300431439504</v>
      </c>
    </row>
    <row r="11277">
      <c r="A11277" s="2">
        <f t="shared" si="1"/>
        <v>45</v>
      </c>
      <c r="B11277" s="2">
        <v>11276.0</v>
      </c>
      <c r="C11277" s="3">
        <v>46193.83875</v>
      </c>
      <c r="D11277" s="4">
        <v>2.816986322402954</v>
      </c>
      <c r="E11277" s="4">
        <v>73.61699082187002</v>
      </c>
      <c r="F11277" s="7">
        <v>17.398868560791016</v>
      </c>
      <c r="G11277" s="8">
        <v>0.3549164961024108</v>
      </c>
      <c r="H11277" s="4">
        <v>70.80000449946706</v>
      </c>
    </row>
    <row r="11278">
      <c r="A11278" s="2">
        <f t="shared" si="1"/>
        <v>46</v>
      </c>
      <c r="B11278" s="2">
        <v>11277.0</v>
      </c>
      <c r="C11278" s="3">
        <v>46193.84569444445</v>
      </c>
      <c r="D11278" s="4">
        <v>2.8187947273254395</v>
      </c>
      <c r="E11278" s="4">
        <v>73.62379429144234</v>
      </c>
      <c r="F11278" s="7">
        <v>17.208316802978516</v>
      </c>
      <c r="G11278" s="8">
        <v>0.3550471669655917</v>
      </c>
      <c r="H11278" s="4">
        <v>70.8049995641169</v>
      </c>
    </row>
    <row r="11279">
      <c r="A11279" s="2">
        <f t="shared" si="1"/>
        <v>47</v>
      </c>
      <c r="B11279" s="2">
        <v>11278.0</v>
      </c>
      <c r="C11279" s="3">
        <v>46193.852638888886</v>
      </c>
      <c r="D11279" s="4">
        <v>2.8135409355163574</v>
      </c>
      <c r="E11279" s="4">
        <v>73.62153992286942</v>
      </c>
      <c r="F11279" s="7">
        <v>17.01773452758789</v>
      </c>
      <c r="G11279" s="8">
        <v>0.3545436756166646</v>
      </c>
      <c r="H11279" s="4">
        <v>70.80799898735306</v>
      </c>
    </row>
    <row r="11280">
      <c r="A11280" s="2">
        <f t="shared" si="1"/>
        <v>48</v>
      </c>
      <c r="B11280" s="2">
        <v>11279.0</v>
      </c>
      <c r="C11280" s="3">
        <v>46193.85958333333</v>
      </c>
      <c r="D11280" s="4">
        <v>2.8309788703918457</v>
      </c>
      <c r="E11280" s="4">
        <v>73.6419777591307</v>
      </c>
      <c r="F11280" s="7">
        <v>16.82712173461914</v>
      </c>
      <c r="G11280" s="8">
        <v>0.3562941893961178</v>
      </c>
      <c r="H11280" s="4">
        <v>70.81099888873885</v>
      </c>
    </row>
    <row r="11281">
      <c r="A11281" s="2">
        <f t="shared" si="1"/>
        <v>49</v>
      </c>
      <c r="B11281" s="2">
        <v>11280.0</v>
      </c>
      <c r="C11281" s="3">
        <v>46193.866527777776</v>
      </c>
      <c r="D11281" s="4">
        <v>2.848778247833252</v>
      </c>
      <c r="E11281" s="4">
        <v>73.65677854155257</v>
      </c>
      <c r="F11281" s="7">
        <v>16.54104995727539</v>
      </c>
      <c r="G11281" s="8">
        <v>0.3581093908768502</v>
      </c>
      <c r="H11281" s="4">
        <v>70.80800029371932</v>
      </c>
    </row>
    <row r="11282">
      <c r="A11282" s="2">
        <f t="shared" si="1"/>
        <v>50</v>
      </c>
      <c r="B11282" s="2">
        <v>11281.0</v>
      </c>
      <c r="C11282" s="3">
        <v>46193.87347222222</v>
      </c>
      <c r="D11282" s="4">
        <v>2.8354697227478027</v>
      </c>
      <c r="E11282" s="4">
        <v>73.65346802862103</v>
      </c>
      <c r="F11282" s="7">
        <v>16.25485610961914</v>
      </c>
      <c r="G11282" s="8">
        <v>0.3567568517032081</v>
      </c>
      <c r="H11282" s="4">
        <v>70.81799830587323</v>
      </c>
    </row>
    <row r="11283">
      <c r="A11283" s="2">
        <f t="shared" si="1"/>
        <v>51</v>
      </c>
      <c r="B11283" s="2">
        <v>11282.0</v>
      </c>
      <c r="C11283" s="3">
        <v>46193.88041666667</v>
      </c>
      <c r="D11283" s="4">
        <v>2.8399605751037598</v>
      </c>
      <c r="E11283" s="4">
        <v>73.67395372424014</v>
      </c>
      <c r="F11283" s="7">
        <v>16.06399917602539</v>
      </c>
      <c r="G11283" s="8">
        <v>0.35716995201271257</v>
      </c>
      <c r="H11283" s="4">
        <v>70.83399314913638</v>
      </c>
    </row>
    <row r="11284">
      <c r="A11284" s="2">
        <f t="shared" si="1"/>
        <v>52</v>
      </c>
      <c r="B11284" s="2">
        <v>11283.0</v>
      </c>
      <c r="C11284" s="3">
        <v>46193.88736111111</v>
      </c>
      <c r="D11284" s="4">
        <v>2.8366928100585938</v>
      </c>
      <c r="E11284" s="4">
        <v>73.67069024659847</v>
      </c>
      <c r="F11284" s="7">
        <v>15.777530670166016</v>
      </c>
      <c r="G11284" s="8">
        <v>0.3568035617391357</v>
      </c>
      <c r="H11284" s="4">
        <v>70.83399743653987</v>
      </c>
    </row>
    <row r="11285">
      <c r="A11285" s="2">
        <f t="shared" si="1"/>
        <v>53</v>
      </c>
      <c r="B11285" s="2">
        <v>11284.0</v>
      </c>
      <c r="C11285" s="3">
        <v>46193.89430555556</v>
      </c>
      <c r="D11285" s="4">
        <v>2.849665880203247</v>
      </c>
      <c r="E11285" s="4">
        <v>73.68666735350129</v>
      </c>
      <c r="F11285" s="7">
        <v>15.586429595947266</v>
      </c>
      <c r="G11285" s="8">
        <v>0.35813126115889987</v>
      </c>
      <c r="H11285" s="4">
        <v>70.83700147329805</v>
      </c>
    </row>
    <row r="11286">
      <c r="A11286" s="2">
        <f t="shared" si="1"/>
        <v>54</v>
      </c>
      <c r="B11286" s="2">
        <v>11285.0</v>
      </c>
      <c r="C11286" s="3">
        <v>46193.90125</v>
      </c>
      <c r="D11286" s="4">
        <v>2.8359761238098145</v>
      </c>
      <c r="E11286" s="4">
        <v>73.6879813209634</v>
      </c>
      <c r="F11286" s="7">
        <v>15.299625396728516</v>
      </c>
      <c r="G11286" s="8">
        <v>0.3567094863656054</v>
      </c>
      <c r="H11286" s="4">
        <v>70.85200519715359</v>
      </c>
    </row>
    <row r="11287">
      <c r="A11287" s="2">
        <f t="shared" si="1"/>
        <v>55</v>
      </c>
      <c r="B11287" s="2">
        <v>11286.0</v>
      </c>
      <c r="C11287" s="3">
        <v>46193.90819444445</v>
      </c>
      <c r="D11287" s="4">
        <v>2.8650588989257812</v>
      </c>
      <c r="E11287" s="4">
        <v>73.71305620018889</v>
      </c>
      <c r="F11287" s="7">
        <v>15.10831069946289</v>
      </c>
      <c r="G11287" s="8">
        <v>0.3596569081867505</v>
      </c>
      <c r="H11287" s="4">
        <v>70.8479973012631</v>
      </c>
    </row>
    <row r="11288">
      <c r="A11288" s="2">
        <f t="shared" si="1"/>
        <v>56</v>
      </c>
      <c r="B11288" s="2">
        <v>11287.0</v>
      </c>
      <c r="C11288" s="3">
        <v>46193.915138888886</v>
      </c>
      <c r="D11288" s="4">
        <v>2.8684844970703125</v>
      </c>
      <c r="E11288" s="4">
        <v>73.72348947268421</v>
      </c>
      <c r="F11288" s="7">
        <v>14.821109771728516</v>
      </c>
      <c r="G11288" s="8">
        <v>0.35999522507496773</v>
      </c>
      <c r="H11288" s="4">
        <v>70.8550049756139</v>
      </c>
    </row>
    <row r="11289">
      <c r="A11289" s="2">
        <f t="shared" si="1"/>
        <v>57</v>
      </c>
      <c r="B11289" s="2">
        <v>11288.0</v>
      </c>
      <c r="C11289" s="3">
        <v>46193.92208333333</v>
      </c>
      <c r="D11289" s="4">
        <v>2.8714566230773926</v>
      </c>
      <c r="E11289" s="4">
        <v>73.73045768704063</v>
      </c>
      <c r="F11289" s="7">
        <v>14.62948989868164</v>
      </c>
      <c r="G11289" s="8">
        <v>0.3603382110132308</v>
      </c>
      <c r="H11289" s="4">
        <v>70.85900106396323</v>
      </c>
    </row>
    <row r="11290">
      <c r="A11290" s="2">
        <f t="shared" si="1"/>
        <v>58</v>
      </c>
      <c r="B11290" s="2">
        <v>11289.0</v>
      </c>
      <c r="C11290" s="3">
        <v>46193.929027777776</v>
      </c>
      <c r="D11290" s="4">
        <v>2.858792543411255</v>
      </c>
      <c r="E11290" s="4">
        <v>73.72279543643185</v>
      </c>
      <c r="F11290" s="7">
        <v>14.34183120727539</v>
      </c>
      <c r="G11290" s="8">
        <v>0.35898786487283296</v>
      </c>
      <c r="H11290" s="4">
        <v>70.8640028930206</v>
      </c>
    </row>
    <row r="11291">
      <c r="A11291" s="2">
        <f t="shared" si="1"/>
        <v>59</v>
      </c>
      <c r="B11291" s="2">
        <v>11290.0</v>
      </c>
      <c r="C11291" s="3">
        <v>46193.93597222222</v>
      </c>
      <c r="D11291" s="4">
        <v>2.867800712585449</v>
      </c>
      <c r="E11291" s="4">
        <v>73.72980020632642</v>
      </c>
      <c r="F11291" s="7">
        <v>14.14987564086914</v>
      </c>
      <c r="G11291" s="8">
        <v>0.35989386379639865</v>
      </c>
      <c r="H11291" s="4">
        <v>70.86199949374097</v>
      </c>
    </row>
    <row r="11292">
      <c r="A11292" s="2">
        <f t="shared" si="1"/>
        <v>60</v>
      </c>
      <c r="B11292" s="2">
        <v>11291.0</v>
      </c>
      <c r="C11292" s="3">
        <v>46193.94291666667</v>
      </c>
      <c r="D11292" s="4">
        <v>2.8536438941955566</v>
      </c>
      <c r="E11292" s="4">
        <v>73.71764805875102</v>
      </c>
      <c r="F11292" s="7">
        <v>13.861698150634766</v>
      </c>
      <c r="G11292" s="8">
        <v>0.3584737335174702</v>
      </c>
      <c r="H11292" s="4">
        <v>70.86400416455547</v>
      </c>
    </row>
    <row r="11293">
      <c r="A11293" s="2">
        <f t="shared" si="1"/>
        <v>61</v>
      </c>
      <c r="B11293" s="2">
        <v>11292.0</v>
      </c>
      <c r="C11293" s="3">
        <v>46193.94986111111</v>
      </c>
      <c r="D11293" s="4">
        <v>2.893878698348999</v>
      </c>
      <c r="E11293" s="4">
        <v>73.75188042569157</v>
      </c>
      <c r="F11293" s="7">
        <v>13.66940689086914</v>
      </c>
      <c r="G11293" s="8">
        <v>0.3625473155877177</v>
      </c>
      <c r="H11293" s="4">
        <v>70.85800172734257</v>
      </c>
    </row>
    <row r="11294">
      <c r="A11294" s="2">
        <f t="shared" si="1"/>
        <v>62</v>
      </c>
      <c r="B11294" s="2">
        <v>11293.0</v>
      </c>
      <c r="C11294" s="3">
        <v>46193.95680555556</v>
      </c>
      <c r="D11294" s="4">
        <v>2.8570499420166016</v>
      </c>
      <c r="E11294" s="4">
        <v>73.70804830419144</v>
      </c>
      <c r="F11294" s="7">
        <v>13.38064956665039</v>
      </c>
      <c r="G11294" s="8">
        <v>0.35880502639356177</v>
      </c>
      <c r="H11294" s="4">
        <v>70.85099836217483</v>
      </c>
    </row>
    <row r="11295">
      <c r="A11295" s="2">
        <f t="shared" si="1"/>
        <v>63</v>
      </c>
      <c r="B11295" s="2">
        <v>11294.0</v>
      </c>
      <c r="C11295" s="3">
        <v>46193.96375</v>
      </c>
      <c r="D11295" s="4">
        <v>2.8695759773254395</v>
      </c>
      <c r="E11295" s="4">
        <v>73.71057079439724</v>
      </c>
      <c r="F11295" s="7">
        <v>13.187931060791016</v>
      </c>
      <c r="G11295" s="8">
        <v>0.36006366851208144</v>
      </c>
      <c r="H11295" s="4">
        <v>70.8409948170718</v>
      </c>
    </row>
    <row r="11296">
      <c r="A11296" s="2">
        <f t="shared" si="1"/>
        <v>64</v>
      </c>
      <c r="B11296" s="2">
        <v>11295.0</v>
      </c>
      <c r="C11296" s="3">
        <v>46193.97069444445</v>
      </c>
      <c r="D11296" s="4">
        <v>2.9007761478424072</v>
      </c>
      <c r="E11296" s="4">
        <v>73.73577660627656</v>
      </c>
      <c r="F11296" s="7">
        <v>12.99502944946289</v>
      </c>
      <c r="G11296" s="8">
        <v>0.3632225492253315</v>
      </c>
      <c r="H11296" s="4">
        <v>70.83500045843415</v>
      </c>
    </row>
    <row r="11297">
      <c r="A11297" s="2">
        <f t="shared" si="1"/>
        <v>65</v>
      </c>
      <c r="B11297" s="2">
        <v>11296.0</v>
      </c>
      <c r="C11297" s="3">
        <v>46193.977638888886</v>
      </c>
      <c r="D11297" s="4">
        <v>2.873067617416382</v>
      </c>
      <c r="E11297" s="4">
        <v>73.70206426704479</v>
      </c>
      <c r="F11297" s="7">
        <v>12.801944732666016</v>
      </c>
      <c r="G11297" s="8">
        <v>0.3603999870996559</v>
      </c>
      <c r="H11297" s="4">
        <v>70.82899664962841</v>
      </c>
    </row>
    <row r="11298">
      <c r="A11298" s="2">
        <f t="shared" si="1"/>
        <v>66</v>
      </c>
      <c r="B11298" s="2">
        <v>11297.0</v>
      </c>
      <c r="C11298" s="3">
        <v>46193.98458333333</v>
      </c>
      <c r="D11298" s="4">
        <v>2.865098237991333</v>
      </c>
      <c r="E11298" s="4">
        <v>73.70009382144956</v>
      </c>
      <c r="F11298" s="7">
        <v>12.60867691040039</v>
      </c>
      <c r="G11298" s="8">
        <v>0.3595481400455929</v>
      </c>
      <c r="H11298" s="4">
        <v>70.83499558345822</v>
      </c>
    </row>
    <row r="11299">
      <c r="A11299" s="2">
        <f t="shared" si="1"/>
        <v>67</v>
      </c>
      <c r="B11299" s="2">
        <v>11298.0</v>
      </c>
      <c r="C11299" s="3">
        <v>46193.991527777776</v>
      </c>
      <c r="D11299" s="4">
        <v>2.878216028213501</v>
      </c>
      <c r="E11299" s="4">
        <v>73.70622421411201</v>
      </c>
      <c r="F11299" s="7">
        <v>12.31839370727539</v>
      </c>
      <c r="G11299" s="8">
        <v>0.3608736920322947</v>
      </c>
      <c r="H11299" s="4">
        <v>70.82800818589851</v>
      </c>
    </row>
    <row r="11300">
      <c r="A11300" s="2">
        <f t="shared" si="1"/>
        <v>68</v>
      </c>
      <c r="B11300" s="2">
        <v>11299.0</v>
      </c>
      <c r="C11300" s="3">
        <v>46193.99847222222</v>
      </c>
      <c r="D11300" s="4">
        <v>2.871746063232422</v>
      </c>
      <c r="E11300" s="4">
        <v>73.69974881562644</v>
      </c>
      <c r="F11300" s="7">
        <v>12.124637603759766</v>
      </c>
      <c r="G11300" s="8">
        <v>0.3602329555998025</v>
      </c>
      <c r="H11300" s="4">
        <v>70.82800275239401</v>
      </c>
    </row>
    <row r="11301">
      <c r="A11301" s="2">
        <f t="shared" si="1"/>
        <v>69</v>
      </c>
      <c r="B11301" s="2">
        <v>11300.0</v>
      </c>
      <c r="C11301" s="3">
        <v>46194.00541666667</v>
      </c>
      <c r="D11301" s="4">
        <v>2.887993574142456</v>
      </c>
      <c r="E11301" s="4">
        <v>73.71499255374272</v>
      </c>
      <c r="F11301" s="7">
        <v>11.833560943603516</v>
      </c>
      <c r="G11301" s="8">
        <v>0.361910635365101</v>
      </c>
      <c r="H11301" s="4">
        <v>70.82699897960026</v>
      </c>
    </row>
    <row r="11302">
      <c r="A11302" s="2">
        <f t="shared" si="1"/>
        <v>70</v>
      </c>
      <c r="B11302" s="2">
        <v>11301.0</v>
      </c>
      <c r="C11302" s="3">
        <v>46194.01236111111</v>
      </c>
      <c r="D11302" s="4">
        <v>2.8830161094665527</v>
      </c>
      <c r="E11302" s="4">
        <v>73.70401896090654</v>
      </c>
      <c r="F11302" s="7">
        <v>11.63925552368164</v>
      </c>
      <c r="G11302" s="8">
        <v>0.36134073551311835</v>
      </c>
      <c r="H11302" s="4">
        <v>70.82100285143999</v>
      </c>
    </row>
    <row r="11303">
      <c r="A11303" s="2">
        <f t="shared" si="1"/>
        <v>71</v>
      </c>
      <c r="B11303" s="2">
        <v>11302.0</v>
      </c>
      <c r="C11303" s="3">
        <v>46194.01930555556</v>
      </c>
      <c r="D11303" s="4">
        <v>2.883114814758301</v>
      </c>
      <c r="E11303" s="4">
        <v>73.70211969940517</v>
      </c>
      <c r="F11303" s="7">
        <v>11.44467544555664</v>
      </c>
      <c r="G11303" s="8">
        <v>0.36140448528835906</v>
      </c>
      <c r="H11303" s="4">
        <v>70.81900488464687</v>
      </c>
    </row>
    <row r="11304">
      <c r="A11304" s="2">
        <f t="shared" si="1"/>
        <v>72</v>
      </c>
      <c r="B11304" s="2">
        <v>11303.0</v>
      </c>
      <c r="C11304" s="3">
        <v>46194.02625</v>
      </c>
      <c r="D11304" s="4">
        <v>2.8998160362243652</v>
      </c>
      <c r="E11304" s="4">
        <v>73.71382210416266</v>
      </c>
      <c r="F11304" s="7">
        <v>11.249881744384766</v>
      </c>
      <c r="G11304" s="8">
        <v>0.3630857759416677</v>
      </c>
      <c r="H11304" s="4">
        <v>70.8140060679383</v>
      </c>
    </row>
    <row r="11305">
      <c r="A11305" s="2">
        <f t="shared" si="1"/>
        <v>73</v>
      </c>
      <c r="B11305" s="2">
        <v>11304.0</v>
      </c>
      <c r="C11305" s="3">
        <v>46194.03319444445</v>
      </c>
      <c r="D11305" s="4">
        <v>2.8998818397521973</v>
      </c>
      <c r="E11305" s="4">
        <v>73.70288486471922</v>
      </c>
      <c r="F11305" s="7">
        <v>11.05484390258789</v>
      </c>
      <c r="G11305" s="8">
        <v>0.3630791366808713</v>
      </c>
      <c r="H11305" s="4">
        <v>70.80300302496703</v>
      </c>
    </row>
    <row r="11306">
      <c r="A11306" s="2">
        <f t="shared" si="1"/>
        <v>74</v>
      </c>
      <c r="B11306" s="2">
        <v>11305.0</v>
      </c>
      <c r="C11306" s="3">
        <v>46194.040138888886</v>
      </c>
      <c r="D11306" s="4">
        <v>2.9166951179504395</v>
      </c>
      <c r="E11306" s="4">
        <v>73.71368900255843</v>
      </c>
      <c r="F11306" s="7">
        <v>10.761783599853516</v>
      </c>
      <c r="G11306" s="8">
        <v>0.36475744752545697</v>
      </c>
      <c r="H11306" s="4">
        <v>70.79699388460799</v>
      </c>
    </row>
    <row r="11307">
      <c r="A11307" s="2">
        <f t="shared" si="1"/>
        <v>75</v>
      </c>
      <c r="B11307" s="2">
        <v>11306.0</v>
      </c>
      <c r="C11307" s="3">
        <v>46194.04708333333</v>
      </c>
      <c r="D11307" s="4">
        <v>2.9119017124176025</v>
      </c>
      <c r="E11307" s="4">
        <v>73.72090374687595</v>
      </c>
      <c r="F11307" s="7">
        <v>10.566104888916016</v>
      </c>
      <c r="G11307" s="8">
        <v>0.36425884642065337</v>
      </c>
      <c r="H11307" s="4">
        <v>70.80900203445835</v>
      </c>
    </row>
    <row r="11308">
      <c r="A11308" s="2">
        <f t="shared" si="1"/>
        <v>76</v>
      </c>
      <c r="B11308" s="2">
        <v>11307.0</v>
      </c>
      <c r="C11308" s="3">
        <v>46194.054027777776</v>
      </c>
      <c r="D11308" s="4">
        <v>2.921199083328247</v>
      </c>
      <c r="E11308" s="4">
        <v>73.73719022042931</v>
      </c>
      <c r="F11308" s="7">
        <v>10.370121002197266</v>
      </c>
      <c r="G11308" s="8">
        <v>0.3652374400675835</v>
      </c>
      <c r="H11308" s="4">
        <v>70.81599113710107</v>
      </c>
    </row>
    <row r="11309">
      <c r="A11309" s="2">
        <f t="shared" si="1"/>
        <v>77</v>
      </c>
      <c r="B11309" s="2">
        <v>11308.0</v>
      </c>
      <c r="C11309" s="3">
        <v>46194.06097222222</v>
      </c>
      <c r="D11309" s="4">
        <v>2.9112966060638428</v>
      </c>
      <c r="E11309" s="4">
        <v>73.72630634458575</v>
      </c>
      <c r="F11309" s="7">
        <v>10.17386245727539</v>
      </c>
      <c r="G11309" s="8">
        <v>0.3641761285189803</v>
      </c>
      <c r="H11309" s="4">
        <v>70.81500973852191</v>
      </c>
    </row>
    <row r="11310">
      <c r="A11310" s="2">
        <f t="shared" si="1"/>
        <v>78</v>
      </c>
      <c r="B11310" s="2">
        <v>11309.0</v>
      </c>
      <c r="C11310" s="3">
        <v>46194.06791666667</v>
      </c>
      <c r="D11310" s="4">
        <v>2.9220802783966064</v>
      </c>
      <c r="E11310" s="4">
        <v>73.73808181598524</v>
      </c>
      <c r="F11310" s="7">
        <v>9.97732925415039</v>
      </c>
      <c r="G11310" s="8">
        <v>0.3652958382075179</v>
      </c>
      <c r="H11310" s="4">
        <v>70.81600153758863</v>
      </c>
    </row>
    <row r="11311">
      <c r="A11311" s="2">
        <f t="shared" si="1"/>
        <v>79</v>
      </c>
      <c r="B11311" s="2">
        <v>11310.0</v>
      </c>
      <c r="C11311" s="3">
        <v>46194.07486111111</v>
      </c>
      <c r="D11311" s="4">
        <v>2.928339958190918</v>
      </c>
      <c r="E11311" s="4">
        <v>73.74534153266</v>
      </c>
      <c r="F11311" s="7">
        <v>9.78049087524414</v>
      </c>
      <c r="G11311" s="8">
        <v>0.36592266398622175</v>
      </c>
      <c r="H11311" s="4">
        <v>70.81700157446909</v>
      </c>
    </row>
    <row r="11312">
      <c r="A11312" s="2">
        <f t="shared" si="1"/>
        <v>80</v>
      </c>
      <c r="B11312" s="2">
        <v>11311.0</v>
      </c>
      <c r="C11312" s="3">
        <v>46194.08180555556</v>
      </c>
      <c r="D11312" s="4">
        <v>2.926663398742676</v>
      </c>
      <c r="E11312" s="4">
        <v>73.74266277023803</v>
      </c>
      <c r="F11312" s="7">
        <v>9.484622955322266</v>
      </c>
      <c r="G11312" s="8">
        <v>0.36577385522441846</v>
      </c>
      <c r="H11312" s="4">
        <v>70.81599937149535</v>
      </c>
    </row>
    <row r="11313">
      <c r="A11313" s="2">
        <f t="shared" si="1"/>
        <v>81</v>
      </c>
      <c r="B11313" s="2">
        <v>11312.0</v>
      </c>
      <c r="C11313" s="3">
        <v>46194.08875</v>
      </c>
      <c r="D11313" s="4">
        <v>2.909238576889038</v>
      </c>
      <c r="E11313" s="4">
        <v>73.71824786798749</v>
      </c>
      <c r="F11313" s="7">
        <v>9.28702163696289</v>
      </c>
      <c r="G11313" s="8">
        <v>0.3639394280713046</v>
      </c>
      <c r="H11313" s="4">
        <v>70.80900929109845</v>
      </c>
    </row>
    <row r="11314">
      <c r="A11314" s="2">
        <f t="shared" si="1"/>
        <v>82</v>
      </c>
      <c r="B11314" s="2">
        <v>11313.0</v>
      </c>
      <c r="C11314" s="3">
        <v>46194.09569444445</v>
      </c>
      <c r="D11314" s="4">
        <v>2.9391958713531494</v>
      </c>
      <c r="E11314" s="4">
        <v>73.7481913736364</v>
      </c>
      <c r="F11314" s="7">
        <v>9.089054107666016</v>
      </c>
      <c r="G11314" s="8">
        <v>0.3670288418463976</v>
      </c>
      <c r="H11314" s="4">
        <v>70.80899550228325</v>
      </c>
    </row>
    <row r="11315">
      <c r="A11315" s="2">
        <f t="shared" si="1"/>
        <v>83</v>
      </c>
      <c r="B11315" s="2">
        <v>11314.0</v>
      </c>
      <c r="C11315" s="3">
        <v>46194.102638888886</v>
      </c>
      <c r="D11315" s="4">
        <v>2.9168002605438232</v>
      </c>
      <c r="E11315" s="4">
        <v>73.72380109084712</v>
      </c>
      <c r="F11315" s="7">
        <v>8.89078140258789</v>
      </c>
      <c r="G11315" s="8">
        <v>0.3647026145750175</v>
      </c>
      <c r="H11315" s="4">
        <v>70.8070008303033</v>
      </c>
    </row>
    <row r="11316">
      <c r="A11316" s="2">
        <f t="shared" si="1"/>
        <v>84</v>
      </c>
      <c r="B11316" s="2">
        <v>11315.0</v>
      </c>
      <c r="C11316" s="3">
        <v>46194.10958333333</v>
      </c>
      <c r="D11316" s="4">
        <v>2.9432332515716553</v>
      </c>
      <c r="E11316" s="4">
        <v>73.74924012300181</v>
      </c>
      <c r="F11316" s="7">
        <v>8.692142486572266</v>
      </c>
      <c r="G11316" s="8">
        <v>0.367440254256489</v>
      </c>
      <c r="H11316" s="4">
        <v>70.80600687143016</v>
      </c>
    </row>
    <row r="11317">
      <c r="A11317" s="2">
        <f t="shared" si="1"/>
        <v>85</v>
      </c>
      <c r="B11317" s="2">
        <v>11316.0</v>
      </c>
      <c r="C11317" s="3">
        <v>46194.116527777776</v>
      </c>
      <c r="D11317" s="4">
        <v>2.925867795944214</v>
      </c>
      <c r="E11317" s="4">
        <v>73.72486792133336</v>
      </c>
      <c r="F11317" s="7">
        <v>8.49313735961914</v>
      </c>
      <c r="G11317" s="8">
        <v>0.36567721285729465</v>
      </c>
      <c r="H11317" s="4">
        <v>70.79900012538914</v>
      </c>
    </row>
    <row r="11318">
      <c r="A11318" s="2">
        <f t="shared" si="1"/>
        <v>86</v>
      </c>
      <c r="B11318" s="2">
        <v>11317.0</v>
      </c>
      <c r="C11318" s="3">
        <v>46194.12347222222</v>
      </c>
      <c r="D11318" s="4">
        <v>2.9471192359924316</v>
      </c>
      <c r="E11318" s="4">
        <v>73.74212588135629</v>
      </c>
      <c r="F11318" s="7">
        <v>8.39352798461914</v>
      </c>
      <c r="G11318" s="8">
        <v>0.36778468122943025</v>
      </c>
      <c r="H11318" s="4">
        <v>70.79500664536386</v>
      </c>
    </row>
    <row r="11319">
      <c r="A11319" s="2">
        <f t="shared" si="1"/>
        <v>87</v>
      </c>
      <c r="B11319" s="2">
        <v>11318.0</v>
      </c>
      <c r="C11319" s="3">
        <v>46194.13041666667</v>
      </c>
      <c r="D11319" s="4">
        <v>2.945889711380005</v>
      </c>
      <c r="E11319" s="4">
        <v>73.73589403071983</v>
      </c>
      <c r="F11319" s="7">
        <v>8.19400405883789</v>
      </c>
      <c r="G11319" s="8">
        <v>0.3677095373867876</v>
      </c>
      <c r="H11319" s="4">
        <v>70.79000431933983</v>
      </c>
    </row>
    <row r="11320">
      <c r="A11320" s="2">
        <f t="shared" si="1"/>
        <v>88</v>
      </c>
      <c r="B11320" s="2">
        <v>11319.0</v>
      </c>
      <c r="C11320" s="3">
        <v>46194.13736111111</v>
      </c>
      <c r="D11320" s="4">
        <v>2.931082010269165</v>
      </c>
      <c r="E11320" s="4">
        <v>73.71608544123652</v>
      </c>
      <c r="F11320" s="7">
        <v>7.994083404541016</v>
      </c>
      <c r="G11320" s="8">
        <v>0.36615802051979546</v>
      </c>
      <c r="H11320" s="4">
        <v>70.78500343096735</v>
      </c>
    </row>
    <row r="11321">
      <c r="A11321" s="2">
        <f t="shared" si="1"/>
        <v>89</v>
      </c>
      <c r="B11321" s="2">
        <v>11320.0</v>
      </c>
      <c r="C11321" s="3">
        <v>46194.14430555556</v>
      </c>
      <c r="D11321" s="4">
        <v>2.9480464458465576</v>
      </c>
      <c r="E11321" s="4">
        <v>73.73704167730958</v>
      </c>
      <c r="F11321" s="7">
        <v>7.793796539306641</v>
      </c>
      <c r="G11321" s="8">
        <v>0.36791184694258744</v>
      </c>
      <c r="H11321" s="4">
        <v>70.78899523146302</v>
      </c>
    </row>
    <row r="11322">
      <c r="A11322" s="2">
        <f t="shared" si="1"/>
        <v>90</v>
      </c>
      <c r="B11322" s="2">
        <v>11321.0</v>
      </c>
      <c r="C11322" s="3">
        <v>46194.15125</v>
      </c>
      <c r="D11322" s="4">
        <v>2.9537339210510254</v>
      </c>
      <c r="E11322" s="4">
        <v>73.7407363096529</v>
      </c>
      <c r="F11322" s="7">
        <v>7.693515777587891</v>
      </c>
      <c r="G11322" s="8">
        <v>0.36847203735595435</v>
      </c>
      <c r="H11322" s="4">
        <v>70.78700238860188</v>
      </c>
    </row>
    <row r="11323">
      <c r="A11323" s="2">
        <f t="shared" si="1"/>
        <v>91</v>
      </c>
      <c r="B11323" s="2">
        <v>11322.0</v>
      </c>
      <c r="C11323" s="3">
        <v>46194.15819444445</v>
      </c>
      <c r="D11323" s="4">
        <v>2.943476438522339</v>
      </c>
      <c r="E11323" s="4">
        <v>73.72548350538837</v>
      </c>
      <c r="F11323" s="7">
        <v>7.492649078369141</v>
      </c>
      <c r="G11323" s="8">
        <v>0.3674133151447118</v>
      </c>
      <c r="H11323" s="4">
        <v>70.78200706686603</v>
      </c>
    </row>
    <row r="11324">
      <c r="A11324" s="2">
        <f t="shared" si="1"/>
        <v>92</v>
      </c>
      <c r="B11324" s="2">
        <v>11323.0</v>
      </c>
      <c r="C11324" s="3">
        <v>46194.165138888886</v>
      </c>
      <c r="D11324" s="4">
        <v>2.93729567527771</v>
      </c>
      <c r="E11324" s="4">
        <v>73.71930573050169</v>
      </c>
      <c r="F11324" s="7">
        <v>7.291355133056641</v>
      </c>
      <c r="G11324" s="8">
        <v>0.3667765588824857</v>
      </c>
      <c r="H11324" s="4">
        <v>70.78201005522398</v>
      </c>
    </row>
    <row r="11325">
      <c r="A11325" s="2">
        <f t="shared" si="1"/>
        <v>93</v>
      </c>
      <c r="B11325" s="2">
        <v>11324.0</v>
      </c>
      <c r="C11325" s="3">
        <v>46194.17208333333</v>
      </c>
      <c r="D11325" s="4">
        <v>2.938485860824585</v>
      </c>
      <c r="E11325" s="4">
        <v>73.7184837296297</v>
      </c>
      <c r="F11325" s="7">
        <v>7.190555572509766</v>
      </c>
      <c r="G11325" s="8">
        <v>0.36691528431874154</v>
      </c>
      <c r="H11325" s="4">
        <v>70.77999786880511</v>
      </c>
    </row>
    <row r="11326">
      <c r="A11326" s="2">
        <f t="shared" si="1"/>
        <v>94</v>
      </c>
      <c r="B11326" s="2">
        <v>11325.0</v>
      </c>
      <c r="C11326" s="3">
        <v>46194.179027777776</v>
      </c>
      <c r="D11326" s="4">
        <v>2.9504332542419434</v>
      </c>
      <c r="E11326" s="4">
        <v>73.73042851748545</v>
      </c>
      <c r="F11326" s="7">
        <v>6.988651275634766</v>
      </c>
      <c r="G11326" s="8">
        <v>0.3681069130314281</v>
      </c>
      <c r="H11326" s="4">
        <v>70.7799952632435</v>
      </c>
    </row>
    <row r="11327">
      <c r="A11327" s="2">
        <f t="shared" si="1"/>
        <v>95</v>
      </c>
      <c r="B11327" s="2">
        <v>11326.0</v>
      </c>
      <c r="C11327" s="3">
        <v>46194.18597222222</v>
      </c>
      <c r="D11327" s="4">
        <v>2.958441972732544</v>
      </c>
      <c r="E11327" s="4">
        <v>73.75144606345556</v>
      </c>
      <c r="F11327" s="7">
        <v>6.786319732666016</v>
      </c>
      <c r="G11327" s="8">
        <v>0.36894690679057834</v>
      </c>
      <c r="H11327" s="4">
        <v>70.79300409072302</v>
      </c>
    </row>
    <row r="11328">
      <c r="A11328" s="2">
        <f t="shared" si="1"/>
        <v>96</v>
      </c>
      <c r="B11328" s="2">
        <v>11327.0</v>
      </c>
      <c r="C11328" s="3">
        <v>46194.19291666667</v>
      </c>
      <c r="D11328" s="4">
        <v>2.946573495864868</v>
      </c>
      <c r="E11328" s="4">
        <v>73.74158319779251</v>
      </c>
      <c r="F11328" s="7">
        <v>6.684970855712891</v>
      </c>
      <c r="G11328" s="8">
        <v>0.36775000721738427</v>
      </c>
      <c r="H11328" s="4">
        <v>70.79500970192764</v>
      </c>
    </row>
    <row r="11329">
      <c r="A11329" s="2">
        <f t="shared" si="1"/>
        <v>97</v>
      </c>
      <c r="B11329" s="2">
        <v>11328.0</v>
      </c>
      <c r="C11329" s="3">
        <v>46194.19986111111</v>
      </c>
      <c r="D11329" s="4">
        <v>2.930917501449585</v>
      </c>
      <c r="E11329" s="4">
        <v>73.73092225957224</v>
      </c>
      <c r="F11329" s="7">
        <v>6.481967926025391</v>
      </c>
      <c r="G11329" s="8">
        <v>0.3661292822018994</v>
      </c>
      <c r="H11329" s="4">
        <v>70.80000475812265</v>
      </c>
    </row>
    <row r="11330">
      <c r="A11330" s="2">
        <f t="shared" si="1"/>
        <v>98</v>
      </c>
      <c r="B11330" s="2">
        <v>11329.0</v>
      </c>
      <c r="C11330" s="3">
        <v>46194.20680555556</v>
      </c>
      <c r="D11330" s="4">
        <v>2.9542272090911865</v>
      </c>
      <c r="E11330" s="4">
        <v>73.74823288418746</v>
      </c>
      <c r="F11330" s="7">
        <v>6.380313873291016</v>
      </c>
      <c r="G11330" s="8">
        <v>0.3685187055987175</v>
      </c>
      <c r="H11330" s="4">
        <v>70.79400567509627</v>
      </c>
    </row>
    <row r="11331">
      <c r="A11331" s="2">
        <f t="shared" si="1"/>
        <v>99</v>
      </c>
      <c r="B11331" s="2">
        <v>11330.0</v>
      </c>
      <c r="C11331" s="3">
        <v>46194.21375</v>
      </c>
      <c r="D11331" s="4">
        <v>2.9640309810638428</v>
      </c>
      <c r="E11331" s="4">
        <v>73.76102177826569</v>
      </c>
      <c r="F11331" s="7">
        <v>6.278507232666016</v>
      </c>
      <c r="G11331" s="8">
        <v>0.36950124012872415</v>
      </c>
      <c r="H11331" s="4">
        <v>70.79699079720184</v>
      </c>
    </row>
    <row r="11332">
      <c r="A11332" s="2">
        <f t="shared" si="1"/>
        <v>100</v>
      </c>
      <c r="B11332" s="2">
        <v>11331.0</v>
      </c>
      <c r="C11332" s="3">
        <v>46194.22069444445</v>
      </c>
      <c r="D11332" s="4">
        <v>2.9694886207580566</v>
      </c>
      <c r="E11332" s="4">
        <v>73.76849273123014</v>
      </c>
      <c r="F11332" s="7">
        <v>6.074588775634766</v>
      </c>
      <c r="G11332" s="8">
        <v>0.37006088054051234</v>
      </c>
      <c r="H11332" s="4">
        <v>70.79900411047208</v>
      </c>
    </row>
    <row r="11333">
      <c r="A11333" s="2">
        <f t="shared" si="1"/>
        <v>101</v>
      </c>
      <c r="B11333" s="2">
        <v>11332.0</v>
      </c>
      <c r="C11333" s="3">
        <v>46194.227638888886</v>
      </c>
      <c r="D11333" s="4">
        <v>2.9842896461486816</v>
      </c>
      <c r="E11333" s="4">
        <v>73.78128323570462</v>
      </c>
      <c r="F11333" s="7">
        <v>5.972446441650391</v>
      </c>
      <c r="G11333" s="8">
        <v>0.3715361018980228</v>
      </c>
      <c r="H11333" s="4">
        <v>70.79699358955594</v>
      </c>
    </row>
    <row r="11334">
      <c r="A11334" s="2">
        <f t="shared" si="1"/>
        <v>102</v>
      </c>
      <c r="B11334" s="2">
        <v>11333.0</v>
      </c>
      <c r="C11334" s="3">
        <v>46194.23458333333</v>
      </c>
      <c r="D11334" s="4">
        <v>2.971914768218994</v>
      </c>
      <c r="E11334" s="4">
        <v>73.76692112872327</v>
      </c>
      <c r="F11334" s="7">
        <v>5.870182037353516</v>
      </c>
      <c r="G11334" s="8">
        <v>0.37026892212233037</v>
      </c>
      <c r="H11334" s="4">
        <v>70.79500636050427</v>
      </c>
    </row>
    <row r="11335">
      <c r="A11335" s="2">
        <f t="shared" si="1"/>
        <v>103</v>
      </c>
      <c r="B11335" s="2">
        <v>11334.0</v>
      </c>
      <c r="C11335" s="3">
        <v>46194.241527777776</v>
      </c>
      <c r="D11335" s="4">
        <v>2.988938570022583</v>
      </c>
      <c r="E11335" s="4">
        <v>73.77893882225271</v>
      </c>
      <c r="F11335" s="7">
        <v>5.665317535400391</v>
      </c>
      <c r="G11335" s="8">
        <v>0.3720244206971468</v>
      </c>
      <c r="H11335" s="4">
        <v>70.79000025223013</v>
      </c>
    </row>
    <row r="11336">
      <c r="A11336" s="2">
        <f t="shared" si="1"/>
        <v>104</v>
      </c>
      <c r="B11336" s="2">
        <v>11335.0</v>
      </c>
      <c r="C11336" s="3">
        <v>46194.24847222222</v>
      </c>
      <c r="D11336" s="4">
        <v>2.9791083335876465</v>
      </c>
      <c r="E11336" s="4">
        <v>73.76910989919426</v>
      </c>
      <c r="F11336" s="7">
        <v>5.562686920166016</v>
      </c>
      <c r="G11336" s="8">
        <v>0.37103852166712414</v>
      </c>
      <c r="H11336" s="4">
        <v>70.79000156560662</v>
      </c>
    </row>
    <row r="11337">
      <c r="A11337" s="2">
        <f t="shared" si="1"/>
        <v>105</v>
      </c>
      <c r="B11337" s="2">
        <v>11336.0</v>
      </c>
      <c r="C11337" s="3">
        <v>46194.25541666667</v>
      </c>
      <c r="D11337" s="4">
        <v>2.9904377460479736</v>
      </c>
      <c r="E11337" s="4">
        <v>73.78644408038815</v>
      </c>
      <c r="F11337" s="7">
        <v>5.459934234619141</v>
      </c>
      <c r="G11337" s="8">
        <v>0.37216261193213235</v>
      </c>
      <c r="H11337" s="4">
        <v>70.79600633434018</v>
      </c>
    </row>
    <row r="11338">
      <c r="A11338" s="2">
        <f t="shared" si="1"/>
        <v>106</v>
      </c>
      <c r="B11338" s="2">
        <v>11337.0</v>
      </c>
      <c r="C11338" s="3">
        <v>46194.26236111111</v>
      </c>
      <c r="D11338" s="4">
        <v>2.986729145050049</v>
      </c>
      <c r="E11338" s="4">
        <v>73.79472758239712</v>
      </c>
      <c r="F11338" s="7">
        <v>5.357059478759766</v>
      </c>
      <c r="G11338" s="8">
        <v>0.371809565482415</v>
      </c>
      <c r="H11338" s="4">
        <v>70.80799843734707</v>
      </c>
    </row>
    <row r="11339">
      <c r="A11339" s="2">
        <f t="shared" si="1"/>
        <v>107</v>
      </c>
      <c r="B11339" s="2">
        <v>11338.0</v>
      </c>
      <c r="C11339" s="3">
        <v>46194.26930555556</v>
      </c>
      <c r="D11339" s="4">
        <v>2.993534564971924</v>
      </c>
      <c r="E11339" s="4">
        <v>73.8075435751596</v>
      </c>
      <c r="F11339" s="7">
        <v>5.254062652587891</v>
      </c>
      <c r="G11339" s="8">
        <v>0.37251174872637394</v>
      </c>
      <c r="H11339" s="4">
        <v>70.81400901018768</v>
      </c>
    </row>
    <row r="11340">
      <c r="A11340" s="2">
        <f t="shared" si="1"/>
        <v>108</v>
      </c>
      <c r="B11340" s="2">
        <v>11339.0</v>
      </c>
      <c r="C11340" s="3">
        <v>46194.27625</v>
      </c>
      <c r="D11340" s="4">
        <v>2.9918315410614014</v>
      </c>
      <c r="E11340" s="4">
        <v>73.81583247515267</v>
      </c>
      <c r="F11340" s="7">
        <v>5.150913238525391</v>
      </c>
      <c r="G11340" s="8">
        <v>0.37229982338251516</v>
      </c>
      <c r="H11340" s="4">
        <v>70.82400093409127</v>
      </c>
    </row>
    <row r="11341">
      <c r="A11341" s="2">
        <f t="shared" si="1"/>
        <v>109</v>
      </c>
      <c r="B11341" s="2">
        <v>11340.0</v>
      </c>
      <c r="C11341" s="3">
        <v>46194.28319444445</v>
      </c>
      <c r="D11341" s="4">
        <v>2.991121530532837</v>
      </c>
      <c r="E11341" s="4">
        <v>73.82412437190862</v>
      </c>
      <c r="F11341" s="7">
        <v>5.047672271728516</v>
      </c>
      <c r="G11341" s="8">
        <v>0.37222853034428305</v>
      </c>
      <c r="H11341" s="4">
        <v>70.83300284137579</v>
      </c>
    </row>
    <row r="11342">
      <c r="A11342" s="2">
        <f t="shared" si="1"/>
        <v>110</v>
      </c>
      <c r="B11342" s="2">
        <v>11341.0</v>
      </c>
      <c r="C11342" s="3">
        <v>46194.290138888886</v>
      </c>
      <c r="D11342" s="4">
        <v>2.990358829498291</v>
      </c>
      <c r="E11342" s="4">
        <v>73.82336619392905</v>
      </c>
      <c r="F11342" s="7">
        <v>4.944278717041016</v>
      </c>
      <c r="G11342" s="8">
        <v>0.37215723776290666</v>
      </c>
      <c r="H11342" s="4">
        <v>70.83300736443076</v>
      </c>
    </row>
    <row r="11343">
      <c r="A11343" s="2">
        <f t="shared" si="1"/>
        <v>111</v>
      </c>
      <c r="B11343" s="2">
        <v>11342.0</v>
      </c>
      <c r="C11343" s="3">
        <v>46194.29708333333</v>
      </c>
      <c r="D11343" s="4">
        <v>3.009460210800171</v>
      </c>
      <c r="E11343" s="4">
        <v>73.84147146440043</v>
      </c>
      <c r="F11343" s="7">
        <v>4.944278717041016</v>
      </c>
      <c r="G11343" s="8">
        <v>0.37412606472067383</v>
      </c>
      <c r="H11343" s="4">
        <v>70.83201125360026</v>
      </c>
    </row>
    <row r="11344">
      <c r="A11344" s="2">
        <f t="shared" si="1"/>
        <v>112</v>
      </c>
      <c r="B11344" s="2">
        <v>11343.0</v>
      </c>
      <c r="C11344" s="3">
        <v>46194.304027777776</v>
      </c>
      <c r="D11344" s="4">
        <v>2.9815478324890137</v>
      </c>
      <c r="E11344" s="4">
        <v>73.81355844997667</v>
      </c>
      <c r="F11344" s="7">
        <v>4.840732574462891</v>
      </c>
      <c r="G11344" s="8">
        <v>0.3712421653600131</v>
      </c>
      <c r="H11344" s="4">
        <v>70.83201061748765</v>
      </c>
    </row>
    <row r="11345">
      <c r="A11345" s="2">
        <f t="shared" si="1"/>
        <v>113</v>
      </c>
      <c r="B11345" s="2">
        <v>11344.0</v>
      </c>
      <c r="C11345" s="3">
        <v>46194.31097222222</v>
      </c>
      <c r="D11345" s="4">
        <v>3.0046534538269043</v>
      </c>
      <c r="E11345" s="4">
        <v>73.83166339264162</v>
      </c>
      <c r="F11345" s="7">
        <v>4.840732574462891</v>
      </c>
      <c r="G11345" s="8">
        <v>0.37363287614872454</v>
      </c>
      <c r="H11345" s="4">
        <v>70.82700993881471</v>
      </c>
    </row>
    <row r="11346">
      <c r="A11346" s="2">
        <f t="shared" si="1"/>
        <v>114</v>
      </c>
      <c r="B11346" s="2">
        <v>11345.0</v>
      </c>
      <c r="C11346" s="3">
        <v>46194.31791666667</v>
      </c>
      <c r="D11346" s="4">
        <v>2.9898064136505127</v>
      </c>
      <c r="E11346" s="4">
        <v>73.81280648543206</v>
      </c>
      <c r="F11346" s="7">
        <v>4.737064361572266</v>
      </c>
      <c r="G11346" s="8">
        <v>0.3720849687686085</v>
      </c>
      <c r="H11346" s="4">
        <v>70.82300007178155</v>
      </c>
    </row>
    <row r="11347">
      <c r="A11347" s="2">
        <f t="shared" si="1"/>
        <v>115</v>
      </c>
      <c r="B11347" s="2">
        <v>11346.0</v>
      </c>
      <c r="C11347" s="3">
        <v>46194.32486111111</v>
      </c>
      <c r="D11347" s="4">
        <v>3.002385139465332</v>
      </c>
      <c r="E11347" s="4">
        <v>73.8263881312227</v>
      </c>
      <c r="F11347" s="7">
        <v>4.737064361572266</v>
      </c>
      <c r="G11347" s="8">
        <v>0.37342094992879504</v>
      </c>
      <c r="H11347" s="4">
        <v>70.82400299175737</v>
      </c>
    </row>
    <row r="11348">
      <c r="A11348" s="2">
        <f t="shared" si="1"/>
        <v>116</v>
      </c>
      <c r="B11348" s="2">
        <v>11347.0</v>
      </c>
      <c r="C11348" s="3">
        <v>46194.33180555556</v>
      </c>
      <c r="D11348" s="4">
        <v>3.0006556510925293</v>
      </c>
      <c r="E11348" s="4">
        <v>73.83166339264162</v>
      </c>
      <c r="F11348" s="7">
        <v>4.840732574462891</v>
      </c>
      <c r="G11348" s="8">
        <v>0.3732109860095401</v>
      </c>
      <c r="H11348" s="4">
        <v>70.83100774154909</v>
      </c>
    </row>
    <row r="11349">
      <c r="A11349" s="2">
        <f t="shared" si="1"/>
        <v>117</v>
      </c>
      <c r="B11349" s="2">
        <v>11348.0</v>
      </c>
      <c r="C11349" s="3">
        <v>46194.33875</v>
      </c>
      <c r="D11349" s="4">
        <v>2.965254068374634</v>
      </c>
      <c r="E11349" s="4">
        <v>73.80526092345768</v>
      </c>
      <c r="F11349" s="7">
        <v>4.944278717041016</v>
      </c>
      <c r="G11349" s="8">
        <v>0.36962588881720604</v>
      </c>
      <c r="H11349" s="4">
        <v>70.84000685508305</v>
      </c>
    </row>
    <row r="11350">
      <c r="A11350" s="2">
        <f t="shared" si="1"/>
        <v>118</v>
      </c>
      <c r="B11350" s="2">
        <v>11349.0</v>
      </c>
      <c r="C11350" s="3">
        <v>46194.34569444445</v>
      </c>
      <c r="D11350" s="4">
        <v>2.9904704093933105</v>
      </c>
      <c r="E11350" s="4">
        <v>73.83846806588305</v>
      </c>
      <c r="F11350" s="7">
        <v>5.150913238525391</v>
      </c>
      <c r="G11350" s="8">
        <v>0.37215919198434594</v>
      </c>
      <c r="H11350" s="4">
        <v>70.84799765648974</v>
      </c>
    </row>
    <row r="11351">
      <c r="A11351" s="2">
        <f t="shared" si="1"/>
        <v>119</v>
      </c>
      <c r="B11351" s="2">
        <v>11350.0</v>
      </c>
      <c r="C11351" s="3">
        <v>46194.352638888886</v>
      </c>
      <c r="D11351" s="4">
        <v>2.9661219120025635</v>
      </c>
      <c r="E11351" s="4">
        <v>73.82112655122519</v>
      </c>
      <c r="F11351" s="7">
        <v>5.254062652587891</v>
      </c>
      <c r="G11351" s="8">
        <v>0.36969911175104553</v>
      </c>
      <c r="H11351" s="4">
        <v>70.85500463922263</v>
      </c>
    </row>
    <row r="11352">
      <c r="A11352" s="2">
        <f t="shared" si="1"/>
        <v>120</v>
      </c>
      <c r="B11352" s="2">
        <v>11351.0</v>
      </c>
      <c r="C11352" s="3">
        <v>46194.35958333333</v>
      </c>
      <c r="D11352" s="4">
        <v>2.9694886207580566</v>
      </c>
      <c r="E11352" s="4">
        <v>73.83249074594744</v>
      </c>
      <c r="F11352" s="7">
        <v>5.562686920166016</v>
      </c>
      <c r="G11352" s="8">
        <v>0.3700540876859677</v>
      </c>
      <c r="H11352" s="4">
        <v>70.86300212518938</v>
      </c>
    </row>
    <row r="11353">
      <c r="A11353" s="2">
        <f t="shared" si="1"/>
        <v>121</v>
      </c>
      <c r="B11353" s="2">
        <v>11352.0</v>
      </c>
      <c r="C11353" s="3">
        <v>46194.366527777776</v>
      </c>
      <c r="D11353" s="4">
        <v>2.970994234085083</v>
      </c>
      <c r="E11353" s="4">
        <v>73.82499291387464</v>
      </c>
      <c r="F11353" s="7">
        <v>5.767826080322266</v>
      </c>
      <c r="G11353" s="8">
        <v>0.3701976336497506</v>
      </c>
      <c r="H11353" s="4">
        <v>70.85399867978956</v>
      </c>
    </row>
    <row r="11354">
      <c r="A11354" s="2">
        <f t="shared" si="1"/>
        <v>122</v>
      </c>
      <c r="B11354" s="2">
        <v>11353.0</v>
      </c>
      <c r="C11354" s="3">
        <v>46194.37347222222</v>
      </c>
      <c r="D11354" s="4">
        <v>2.954450845718384</v>
      </c>
      <c r="E11354" s="4">
        <v>73.80844551017296</v>
      </c>
      <c r="F11354" s="7">
        <v>5.972446441650391</v>
      </c>
      <c r="G11354" s="8">
        <v>0.3685124299561853</v>
      </c>
      <c r="H11354" s="4">
        <v>70.85399466445458</v>
      </c>
    </row>
    <row r="11355">
      <c r="A11355" s="2">
        <f t="shared" si="1"/>
        <v>123</v>
      </c>
      <c r="B11355" s="2">
        <v>11354.0</v>
      </c>
      <c r="C11355" s="3">
        <v>46194.38041666667</v>
      </c>
      <c r="D11355" s="4">
        <v>2.9451794624328613</v>
      </c>
      <c r="E11355" s="4">
        <v>73.78818519790543</v>
      </c>
      <c r="F11355" s="7">
        <v>6.278507232666016</v>
      </c>
      <c r="G11355" s="8">
        <v>0.36760262804521526</v>
      </c>
      <c r="H11355" s="4">
        <v>70.84300573547257</v>
      </c>
    </row>
    <row r="11356">
      <c r="A11356" s="2">
        <f t="shared" si="1"/>
        <v>124</v>
      </c>
      <c r="B11356" s="2">
        <v>11355.0</v>
      </c>
      <c r="C11356" s="3">
        <v>46194.38736111111</v>
      </c>
      <c r="D11356" s="4">
        <v>2.954832077026367</v>
      </c>
      <c r="E11356" s="4">
        <v>73.79883620356321</v>
      </c>
      <c r="F11356" s="7">
        <v>6.481967926025391</v>
      </c>
      <c r="G11356" s="8">
        <v>0.368590473615722</v>
      </c>
      <c r="H11356" s="4">
        <v>70.84400412653684</v>
      </c>
    </row>
    <row r="11357">
      <c r="A11357" s="2">
        <f t="shared" si="1"/>
        <v>125</v>
      </c>
      <c r="B11357" s="2">
        <v>11356.0</v>
      </c>
      <c r="C11357" s="3">
        <v>46194.39430555556</v>
      </c>
      <c r="D11357" s="4">
        <v>2.9536616802215576</v>
      </c>
      <c r="E11357" s="4">
        <v>73.78766713732797</v>
      </c>
      <c r="F11357" s="7">
        <v>6.786319732666016</v>
      </c>
      <c r="G11357" s="8">
        <v>0.3684546606213514</v>
      </c>
      <c r="H11357" s="4">
        <v>70.83400545710641</v>
      </c>
    </row>
    <row r="11358">
      <c r="A11358" s="2">
        <f t="shared" si="1"/>
        <v>126</v>
      </c>
      <c r="B11358" s="2">
        <v>11357.0</v>
      </c>
      <c r="C11358" s="3">
        <v>46194.40125</v>
      </c>
      <c r="D11358" s="4">
        <v>2.9622886180877686</v>
      </c>
      <c r="E11358" s="4">
        <v>73.78929281090161</v>
      </c>
      <c r="F11358" s="7">
        <v>6.988651275634766</v>
      </c>
      <c r="G11358" s="8">
        <v>0.36930238333654797</v>
      </c>
      <c r="H11358" s="4">
        <v>70.82700419281385</v>
      </c>
    </row>
    <row r="11359">
      <c r="A11359" s="2">
        <f t="shared" si="1"/>
        <v>127</v>
      </c>
      <c r="B11359" s="2">
        <v>11358.0</v>
      </c>
      <c r="C11359" s="3">
        <v>46194.40819444445</v>
      </c>
      <c r="D11359" s="4">
        <v>2.9625253677368164</v>
      </c>
      <c r="E11359" s="4">
        <v>73.78352369361338</v>
      </c>
      <c r="F11359" s="7">
        <v>7.392063140869141</v>
      </c>
      <c r="G11359" s="8">
        <v>0.36938045149849535</v>
      </c>
      <c r="H11359" s="4">
        <v>70.82099832587656</v>
      </c>
    </row>
    <row r="11360">
      <c r="A11360" s="2">
        <f t="shared" si="1"/>
        <v>128</v>
      </c>
      <c r="B11360" s="2">
        <v>11359.0</v>
      </c>
      <c r="C11360" s="3">
        <v>46194.415138888886</v>
      </c>
      <c r="D11360" s="4">
        <v>2.974558115005493</v>
      </c>
      <c r="E11360" s="4">
        <v>73.79055117653124</v>
      </c>
      <c r="F11360" s="7">
        <v>7.693515777587891</v>
      </c>
      <c r="G11360" s="8">
        <v>0.37058178548131493</v>
      </c>
      <c r="H11360" s="4">
        <v>70.81599306152575</v>
      </c>
    </row>
    <row r="11361">
      <c r="A11361" s="2">
        <f t="shared" si="1"/>
        <v>129</v>
      </c>
      <c r="B11361" s="2">
        <v>11360.0</v>
      </c>
      <c r="C11361" s="3">
        <v>46194.42208333333</v>
      </c>
      <c r="D11361" s="4">
        <v>2.978700637817383</v>
      </c>
      <c r="E11361" s="4">
        <v>73.78769813806093</v>
      </c>
      <c r="F11361" s="7">
        <v>7.893985748291016</v>
      </c>
      <c r="G11361" s="8">
        <v>0.3710081161116416</v>
      </c>
      <c r="H11361" s="4">
        <v>70.80899750024355</v>
      </c>
    </row>
    <row r="11362">
      <c r="A11362" s="2">
        <f t="shared" si="1"/>
        <v>130</v>
      </c>
      <c r="B11362" s="2">
        <v>11361.0</v>
      </c>
      <c r="C11362" s="3">
        <v>46194.429027777776</v>
      </c>
      <c r="D11362" s="4">
        <v>2.9916276931762695</v>
      </c>
      <c r="E11362" s="4">
        <v>73.79562318982413</v>
      </c>
      <c r="F11362" s="7">
        <v>8.29379653930664</v>
      </c>
      <c r="G11362" s="8">
        <v>0.37235359907586824</v>
      </c>
      <c r="H11362" s="4">
        <v>70.80399549664786</v>
      </c>
    </row>
    <row r="11363">
      <c r="A11363" s="2">
        <f t="shared" si="1"/>
        <v>131</v>
      </c>
      <c r="B11363" s="2">
        <v>11362.0</v>
      </c>
      <c r="C11363" s="3">
        <v>46194.43597222222</v>
      </c>
      <c r="D11363" s="4">
        <v>2.9725394248962402</v>
      </c>
      <c r="E11363" s="4">
        <v>73.77555050349237</v>
      </c>
      <c r="F11363" s="7">
        <v>8.59268569946289</v>
      </c>
      <c r="G11363" s="8">
        <v>0.3703916996690807</v>
      </c>
      <c r="H11363" s="4">
        <v>70.80301107859613</v>
      </c>
    </row>
    <row r="11364">
      <c r="A11364" s="2">
        <f t="shared" si="1"/>
        <v>132</v>
      </c>
      <c r="B11364" s="2">
        <v>11363.0</v>
      </c>
      <c r="C11364" s="3">
        <v>46194.44291666667</v>
      </c>
      <c r="D11364" s="4">
        <v>2.9684693813323975</v>
      </c>
      <c r="E11364" s="4">
        <v>73.78547295556352</v>
      </c>
      <c r="F11364" s="7">
        <v>8.692142486572266</v>
      </c>
      <c r="G11364" s="8">
        <v>0.3699721467304343</v>
      </c>
      <c r="H11364" s="4">
        <v>70.81700357423112</v>
      </c>
    </row>
    <row r="11365">
      <c r="A11365" s="2">
        <f t="shared" si="1"/>
        <v>133</v>
      </c>
      <c r="B11365" s="2">
        <v>11364.0</v>
      </c>
      <c r="C11365" s="3">
        <v>46194.44986111111</v>
      </c>
      <c r="D11365" s="4">
        <v>2.97948956489563</v>
      </c>
      <c r="E11365" s="4">
        <v>73.793492079679</v>
      </c>
      <c r="F11365" s="7">
        <v>9.089054107666016</v>
      </c>
      <c r="G11365" s="8">
        <v>0.37110814574832857</v>
      </c>
      <c r="H11365" s="4">
        <v>70.81400251478337</v>
      </c>
    </row>
    <row r="11366">
      <c r="A11366" s="2">
        <f t="shared" si="1"/>
        <v>134</v>
      </c>
      <c r="B11366" s="2">
        <v>11365.0</v>
      </c>
      <c r="C11366" s="3">
        <v>46194.45680555556</v>
      </c>
      <c r="D11366" s="4">
        <v>2.991483211517334</v>
      </c>
      <c r="E11366" s="4">
        <v>73.8124894421252</v>
      </c>
      <c r="F11366" s="7">
        <v>9.18808364868164</v>
      </c>
      <c r="G11366" s="8">
        <v>0.372376581743655</v>
      </c>
      <c r="H11366" s="4">
        <v>70.82100623060786</v>
      </c>
    </row>
    <row r="11367">
      <c r="A11367" s="2">
        <f t="shared" si="1"/>
        <v>135</v>
      </c>
      <c r="B11367" s="2">
        <v>11366.0</v>
      </c>
      <c r="C11367" s="3">
        <v>46194.46375</v>
      </c>
      <c r="D11367" s="4">
        <v>2.973381280899048</v>
      </c>
      <c r="E11367" s="4">
        <v>73.7933836922426</v>
      </c>
      <c r="F11367" s="7">
        <v>9.583316802978516</v>
      </c>
      <c r="G11367" s="8">
        <v>0.37055909431735246</v>
      </c>
      <c r="H11367" s="4">
        <v>70.82000241134355</v>
      </c>
    </row>
    <row r="11368">
      <c r="A11368" s="2">
        <f t="shared" si="1"/>
        <v>136</v>
      </c>
      <c r="B11368" s="2">
        <v>11367.0</v>
      </c>
      <c r="C11368" s="3">
        <v>46194.47069444445</v>
      </c>
      <c r="D11368" s="4">
        <v>2.964820146560669</v>
      </c>
      <c r="E11368" s="4">
        <v>73.78882126987929</v>
      </c>
      <c r="F11368" s="7">
        <v>10.075626373291016</v>
      </c>
      <c r="G11368" s="8">
        <v>0.36965975207005586</v>
      </c>
      <c r="H11368" s="4">
        <v>70.82400112331862</v>
      </c>
    </row>
    <row r="11369">
      <c r="A11369" s="2">
        <f t="shared" si="1"/>
        <v>137</v>
      </c>
      <c r="B11369" s="2">
        <v>11368.0</v>
      </c>
      <c r="C11369" s="3">
        <v>46194.477638888886</v>
      </c>
      <c r="D11369" s="4">
        <v>2.9958622455596924</v>
      </c>
      <c r="E11369" s="4">
        <v>73.83685988088189</v>
      </c>
      <c r="F11369" s="7">
        <v>10.370121002197266</v>
      </c>
      <c r="G11369" s="8">
        <v>0.37283433480003936</v>
      </c>
      <c r="H11369" s="4">
        <v>70.8409976353222</v>
      </c>
    </row>
    <row r="11370">
      <c r="A11370" s="2">
        <f t="shared" si="1"/>
        <v>138</v>
      </c>
      <c r="B11370" s="2">
        <v>11369.0</v>
      </c>
      <c r="C11370" s="3">
        <v>46194.48458333333</v>
      </c>
      <c r="D11370" s="4">
        <v>2.9808967113494873</v>
      </c>
      <c r="E11370" s="4">
        <v>73.8178983565425</v>
      </c>
      <c r="F11370" s="7">
        <v>10.761783599853516</v>
      </c>
      <c r="G11370" s="8">
        <v>0.3712994905868758</v>
      </c>
      <c r="H11370" s="4">
        <v>70.83700164519301</v>
      </c>
    </row>
    <row r="11371">
      <c r="A11371" s="2">
        <f t="shared" si="1"/>
        <v>139</v>
      </c>
      <c r="B11371" s="2">
        <v>11370.0</v>
      </c>
      <c r="C11371" s="3">
        <v>46194.491527777776</v>
      </c>
      <c r="D11371" s="4">
        <v>2.9818239212036133</v>
      </c>
      <c r="E11371" s="4">
        <v>73.81882769403957</v>
      </c>
      <c r="F11371" s="7">
        <v>10.85953140258789</v>
      </c>
      <c r="G11371" s="8">
        <v>0.3714435929693181</v>
      </c>
      <c r="H11371" s="4">
        <v>70.83700377283596</v>
      </c>
    </row>
    <row r="11372">
      <c r="A11372" s="2">
        <f t="shared" si="1"/>
        <v>140</v>
      </c>
      <c r="B11372" s="2">
        <v>11371.0</v>
      </c>
      <c r="C11372" s="3">
        <v>46194.49847222222</v>
      </c>
      <c r="D11372" s="4">
        <v>2.974696159362793</v>
      </c>
      <c r="E11372" s="4">
        <v>73.82069537787666</v>
      </c>
      <c r="F11372" s="7">
        <v>11.05484390258789</v>
      </c>
      <c r="G11372" s="8">
        <v>0.37067660368411687</v>
      </c>
      <c r="H11372" s="4">
        <v>70.84599921851387</v>
      </c>
    </row>
    <row r="11373">
      <c r="A11373" s="2">
        <f t="shared" si="1"/>
        <v>141</v>
      </c>
      <c r="B11373" s="2">
        <v>11372.0</v>
      </c>
      <c r="C11373" s="3">
        <v>46194.50541666667</v>
      </c>
      <c r="D11373" s="4">
        <v>2.9522743225097656</v>
      </c>
      <c r="E11373" s="4">
        <v>73.79727814863558</v>
      </c>
      <c r="F11373" s="7">
        <v>11.44467544555664</v>
      </c>
      <c r="G11373" s="8">
        <v>0.36843950394531466</v>
      </c>
      <c r="H11373" s="4">
        <v>70.84500382612582</v>
      </c>
    </row>
    <row r="11374">
      <c r="A11374" s="2">
        <f t="shared" si="1"/>
        <v>142</v>
      </c>
      <c r="B11374" s="2">
        <v>11373.0</v>
      </c>
      <c r="C11374" s="3">
        <v>46194.51236111111</v>
      </c>
      <c r="D11374" s="4">
        <v>2.9617559909820557</v>
      </c>
      <c r="E11374" s="4">
        <v>73.82374938643258</v>
      </c>
      <c r="F11374" s="7">
        <v>11.833560943603516</v>
      </c>
      <c r="G11374" s="8">
        <v>0.36943845523696467</v>
      </c>
      <c r="H11374" s="4">
        <v>70.86199339545053</v>
      </c>
    </row>
    <row r="11375">
      <c r="A11375" s="2">
        <f t="shared" si="1"/>
        <v>143</v>
      </c>
      <c r="B11375" s="2">
        <v>11374.0</v>
      </c>
      <c r="C11375" s="3">
        <v>46194.51930555556</v>
      </c>
      <c r="D11375" s="4">
        <v>2.956521987915039</v>
      </c>
      <c r="E11375" s="4">
        <v>73.81952497846366</v>
      </c>
      <c r="F11375" s="7">
        <v>12.31839370727539</v>
      </c>
      <c r="G11375" s="8">
        <v>0.36889448750797066</v>
      </c>
      <c r="H11375" s="4">
        <v>70.86300299054862</v>
      </c>
    </row>
    <row r="11376">
      <c r="A11376" s="2">
        <f t="shared" si="1"/>
        <v>144</v>
      </c>
      <c r="B11376" s="2">
        <v>11375.0</v>
      </c>
      <c r="C11376" s="3">
        <v>46194.52625</v>
      </c>
      <c r="D11376" s="4">
        <v>2.9563379287719727</v>
      </c>
      <c r="E11376" s="4">
        <v>73.80433545946491</v>
      </c>
      <c r="F11376" s="7">
        <v>12.60867691040039</v>
      </c>
      <c r="G11376" s="8">
        <v>0.3689060947877875</v>
      </c>
      <c r="H11376" s="4">
        <v>70.84799753069294</v>
      </c>
    </row>
    <row r="11377">
      <c r="A11377" s="2">
        <f t="shared" si="1"/>
        <v>145</v>
      </c>
      <c r="B11377" s="2">
        <v>11376.0</v>
      </c>
      <c r="C11377" s="3">
        <v>46194.53319444445</v>
      </c>
      <c r="D11377" s="4">
        <v>2.93567156791687</v>
      </c>
      <c r="E11377" s="4">
        <v>73.78167128115432</v>
      </c>
      <c r="F11377" s="7">
        <v>12.60867691040039</v>
      </c>
      <c r="G11377" s="8">
        <v>0.3667952779286459</v>
      </c>
      <c r="H11377" s="4">
        <v>70.84599971323745</v>
      </c>
    </row>
    <row r="11378">
      <c r="A11378" s="2">
        <f t="shared" si="1"/>
        <v>146</v>
      </c>
      <c r="B11378" s="2">
        <v>11377.0</v>
      </c>
      <c r="C11378" s="3">
        <v>46194.540138888886</v>
      </c>
      <c r="D11378" s="4">
        <v>2.9644386768341064</v>
      </c>
      <c r="E11378" s="4">
        <v>73.82443895301685</v>
      </c>
      <c r="F11378" s="7">
        <v>12.801944732666016</v>
      </c>
      <c r="G11378" s="8">
        <v>0.36975818187095644</v>
      </c>
      <c r="H11378" s="4">
        <v>70.86000027618275</v>
      </c>
    </row>
    <row r="11379">
      <c r="A11379" s="2">
        <f t="shared" si="1"/>
        <v>147</v>
      </c>
      <c r="B11379" s="2">
        <v>11378.0</v>
      </c>
      <c r="C11379" s="3">
        <v>46194.54708333333</v>
      </c>
      <c r="D11379" s="4">
        <v>2.943575143814087</v>
      </c>
      <c r="E11379" s="4">
        <v>73.78057128602786</v>
      </c>
      <c r="F11379" s="7">
        <v>13.38064956665039</v>
      </c>
      <c r="G11379" s="8">
        <v>0.3676010272785487</v>
      </c>
      <c r="H11379" s="4">
        <v>70.83699614221378</v>
      </c>
    </row>
    <row r="11380">
      <c r="A11380" s="2">
        <f t="shared" si="1"/>
        <v>148</v>
      </c>
      <c r="B11380" s="2">
        <v>11379.0</v>
      </c>
      <c r="C11380" s="3">
        <v>46194.554027777776</v>
      </c>
      <c r="D11380" s="4">
        <v>2.966299533843994</v>
      </c>
      <c r="E11380" s="4">
        <v>73.80130258641789</v>
      </c>
      <c r="F11380" s="7">
        <v>14.05386734008789</v>
      </c>
      <c r="G11380" s="8">
        <v>0.3699532654011924</v>
      </c>
      <c r="H11380" s="4">
        <v>70.8350030525739</v>
      </c>
    </row>
    <row r="11381">
      <c r="A11381" s="2">
        <f t="shared" si="1"/>
        <v>149</v>
      </c>
      <c r="B11381" s="2">
        <v>11380.0</v>
      </c>
      <c r="C11381" s="3">
        <v>46194.56097222222</v>
      </c>
      <c r="D11381" s="4">
        <v>2.9539313316345215</v>
      </c>
      <c r="E11381" s="4">
        <v>73.80893452707768</v>
      </c>
      <c r="F11381" s="7">
        <v>14.34183120727539</v>
      </c>
      <c r="G11381" s="8">
        <v>0.3687000512343702</v>
      </c>
      <c r="H11381" s="4">
        <v>70.85500319544316</v>
      </c>
    </row>
    <row r="11382">
      <c r="A11382" s="2">
        <f t="shared" si="1"/>
        <v>150</v>
      </c>
      <c r="B11382" s="2">
        <v>11381.0</v>
      </c>
      <c r="C11382" s="3">
        <v>46194.56791666667</v>
      </c>
      <c r="D11382" s="4">
        <v>2.948559284210205</v>
      </c>
      <c r="E11382" s="4">
        <v>73.80056780945237</v>
      </c>
      <c r="F11382" s="7">
        <v>14.821109771728516</v>
      </c>
      <c r="G11382" s="8">
        <v>0.3682300906380442</v>
      </c>
      <c r="H11382" s="4">
        <v>70.85200852524217</v>
      </c>
    </row>
    <row r="11383">
      <c r="A11383" s="2">
        <f t="shared" si="1"/>
        <v>151</v>
      </c>
      <c r="B11383" s="2">
        <v>11382.0</v>
      </c>
      <c r="C11383" s="3">
        <v>46194.57486111111</v>
      </c>
      <c r="D11383" s="4">
        <v>2.936079263687134</v>
      </c>
      <c r="E11383" s="4">
        <v>73.79708609144308</v>
      </c>
      <c r="F11383" s="7">
        <v>14.916873931884766</v>
      </c>
      <c r="G11383" s="8">
        <v>0.3668971300977715</v>
      </c>
      <c r="H11383" s="4">
        <v>70.86100682775594</v>
      </c>
    </row>
    <row r="11384">
      <c r="A11384" s="2">
        <f t="shared" si="1"/>
        <v>152</v>
      </c>
      <c r="B11384" s="2">
        <v>11383.0</v>
      </c>
      <c r="C11384" s="3">
        <v>46194.58180555556</v>
      </c>
      <c r="D11384" s="4">
        <v>2.944732427597046</v>
      </c>
      <c r="E11384" s="4">
        <v>73.79573996212471</v>
      </c>
      <c r="F11384" s="7">
        <v>15.203983306884766</v>
      </c>
      <c r="G11384" s="8">
        <v>0.3678265910234713</v>
      </c>
      <c r="H11384" s="4">
        <v>70.85100753452767</v>
      </c>
    </row>
    <row r="11385">
      <c r="A11385" s="2">
        <f t="shared" si="1"/>
        <v>153</v>
      </c>
      <c r="B11385" s="2">
        <v>11384.0</v>
      </c>
      <c r="C11385" s="3">
        <v>46194.58875</v>
      </c>
      <c r="D11385" s="4">
        <v>2.952425479888916</v>
      </c>
      <c r="E11385" s="4">
        <v>73.78642342199439</v>
      </c>
      <c r="F11385" s="7">
        <v>15.586429595947266</v>
      </c>
      <c r="G11385" s="8">
        <v>0.36861970954011436</v>
      </c>
      <c r="H11385" s="4">
        <v>70.83399794210547</v>
      </c>
    </row>
    <row r="11386">
      <c r="A11386" s="2">
        <f t="shared" si="1"/>
        <v>154</v>
      </c>
      <c r="B11386" s="2">
        <v>11385.0</v>
      </c>
      <c r="C11386" s="3">
        <v>46194.59569444445</v>
      </c>
      <c r="D11386" s="4">
        <v>2.9408528804779053</v>
      </c>
      <c r="E11386" s="4">
        <v>73.79185662935733</v>
      </c>
      <c r="F11386" s="7">
        <v>16.06399917602539</v>
      </c>
      <c r="G11386" s="8">
        <v>0.3674480807468477</v>
      </c>
      <c r="H11386" s="4">
        <v>70.85100374887942</v>
      </c>
    </row>
    <row r="11387">
      <c r="A11387" s="2">
        <f t="shared" si="1"/>
        <v>155</v>
      </c>
      <c r="B11387" s="2">
        <v>11386.0</v>
      </c>
      <c r="C11387" s="3">
        <v>46194.602638888886</v>
      </c>
      <c r="D11387" s="4">
        <v>2.939084053039551</v>
      </c>
      <c r="E11387" s="4">
        <v>73.81109231599547</v>
      </c>
      <c r="F11387" s="7">
        <v>16.159427642822266</v>
      </c>
      <c r="G11387" s="8">
        <v>0.3673120980322223</v>
      </c>
      <c r="H11387" s="4">
        <v>70.87200826295592</v>
      </c>
    </row>
    <row r="11388">
      <c r="A11388" s="2">
        <f t="shared" si="1"/>
        <v>156</v>
      </c>
      <c r="B11388" s="2">
        <v>11387.0</v>
      </c>
      <c r="C11388" s="3">
        <v>46194.60958333333</v>
      </c>
      <c r="D11388" s="4">
        <v>2.9414381980895996</v>
      </c>
      <c r="E11388" s="4">
        <v>73.8064399399444</v>
      </c>
      <c r="F11388" s="7">
        <v>16.54104995727539</v>
      </c>
      <c r="G11388" s="8">
        <v>0.3675435287520192</v>
      </c>
      <c r="H11388" s="4">
        <v>70.8650017418548</v>
      </c>
    </row>
    <row r="11389">
      <c r="A11389" s="2">
        <f t="shared" si="1"/>
        <v>157</v>
      </c>
      <c r="B11389" s="2">
        <v>11388.0</v>
      </c>
      <c r="C11389" s="3">
        <v>46194.616527777776</v>
      </c>
      <c r="D11389" s="4">
        <v>2.91390061378479</v>
      </c>
      <c r="E11389" s="4">
        <v>73.75990099085209</v>
      </c>
      <c r="F11389" s="7">
        <v>16.82712173461914</v>
      </c>
      <c r="G11389" s="8">
        <v>0.36474311831014533</v>
      </c>
      <c r="H11389" s="4">
        <v>70.8460003770673</v>
      </c>
    </row>
    <row r="11390">
      <c r="A11390" s="2">
        <f t="shared" si="1"/>
        <v>158</v>
      </c>
      <c r="B11390" s="2">
        <v>11389.0</v>
      </c>
      <c r="C11390" s="3">
        <v>46194.62347222222</v>
      </c>
      <c r="D11390" s="4">
        <v>2.921008586883545</v>
      </c>
      <c r="E11390" s="4">
        <v>73.77800944962364</v>
      </c>
      <c r="F11390" s="7">
        <v>17.208316802978516</v>
      </c>
      <c r="G11390" s="8">
        <v>0.36553866088064957</v>
      </c>
      <c r="H11390" s="4">
        <v>70.8570008627401</v>
      </c>
    </row>
    <row r="11391">
      <c r="A11391" s="2">
        <f t="shared" si="1"/>
        <v>159</v>
      </c>
      <c r="B11391" s="2">
        <v>11390.0</v>
      </c>
      <c r="C11391" s="3">
        <v>46194.63041666667</v>
      </c>
      <c r="D11391" s="4">
        <v>2.892819881439209</v>
      </c>
      <c r="E11391" s="4">
        <v>73.76781939339688</v>
      </c>
      <c r="F11391" s="7">
        <v>17.494144439697266</v>
      </c>
      <c r="G11391" s="8">
        <v>0.36266738190929226</v>
      </c>
      <c r="H11391" s="4">
        <v>70.87499951195767</v>
      </c>
    </row>
    <row r="11392">
      <c r="A11392" s="2">
        <f t="shared" si="1"/>
        <v>160</v>
      </c>
      <c r="B11392" s="2">
        <v>11391.0</v>
      </c>
      <c r="C11392" s="3">
        <v>46194.63736111111</v>
      </c>
      <c r="D11392" s="4">
        <v>2.911494016647339</v>
      </c>
      <c r="E11392" s="4">
        <v>73.79049571293417</v>
      </c>
      <c r="F11392" s="7">
        <v>17.494144439697266</v>
      </c>
      <c r="G11392" s="8">
        <v>0.3645686257546403</v>
      </c>
      <c r="H11392" s="4">
        <v>70.87900169628683</v>
      </c>
    </row>
    <row r="11393">
      <c r="A11393" s="2">
        <f t="shared" si="1"/>
        <v>161</v>
      </c>
      <c r="B11393" s="2">
        <v>11392.0</v>
      </c>
      <c r="C11393" s="3">
        <v>46194.64430555556</v>
      </c>
      <c r="D11393" s="4">
        <v>2.9030380249023438</v>
      </c>
      <c r="E11393" s="4">
        <v>73.76103277875289</v>
      </c>
      <c r="F11393" s="7">
        <v>17.684635162353516</v>
      </c>
      <c r="G11393" s="8">
        <v>0.36373457056693526</v>
      </c>
      <c r="H11393" s="4">
        <v>70.85799475385055</v>
      </c>
    </row>
    <row r="11394">
      <c r="A11394" s="2">
        <f t="shared" si="1"/>
        <v>162</v>
      </c>
      <c r="B11394" s="2">
        <v>11393.0</v>
      </c>
      <c r="C11394" s="3">
        <v>46194.65125</v>
      </c>
      <c r="D11394" s="4">
        <v>2.9034194946289062</v>
      </c>
      <c r="E11394" s="4">
        <v>73.75542314366153</v>
      </c>
      <c r="F11394" s="7">
        <v>17.970340728759766</v>
      </c>
      <c r="G11394" s="8">
        <v>0.3637507472903592</v>
      </c>
      <c r="H11394" s="4">
        <v>70.85200364903262</v>
      </c>
    </row>
    <row r="11395">
      <c r="A11395" s="2">
        <f t="shared" si="1"/>
        <v>163</v>
      </c>
      <c r="B11395" s="2">
        <v>11394.0</v>
      </c>
      <c r="C11395" s="3">
        <v>46194.65819444445</v>
      </c>
      <c r="D11395" s="4">
        <v>2.9110665321350098</v>
      </c>
      <c r="E11395" s="4">
        <v>73.7770682212618</v>
      </c>
      <c r="F11395" s="7">
        <v>18.25601577758789</v>
      </c>
      <c r="G11395" s="8">
        <v>0.36454209681384503</v>
      </c>
      <c r="H11395" s="4">
        <v>70.86600168912679</v>
      </c>
    </row>
    <row r="11396">
      <c r="A11396" s="2">
        <f t="shared" si="1"/>
        <v>164</v>
      </c>
      <c r="B11396" s="2">
        <v>11395.0</v>
      </c>
      <c r="C11396" s="3">
        <v>46194.665138888886</v>
      </c>
      <c r="D11396" s="4">
        <v>2.8918073177337646</v>
      </c>
      <c r="E11396" s="4">
        <v>73.76580075112012</v>
      </c>
      <c r="F11396" s="7">
        <v>18.44644546508789</v>
      </c>
      <c r="G11396" s="8">
        <v>0.36258152057213855</v>
      </c>
      <c r="H11396" s="4">
        <v>70.87399343338636</v>
      </c>
    </row>
    <row r="11397">
      <c r="A11397" s="2">
        <f t="shared" si="1"/>
        <v>165</v>
      </c>
      <c r="B11397" s="2">
        <v>11396.0</v>
      </c>
      <c r="C11397" s="3">
        <v>46194.67208333333</v>
      </c>
      <c r="D11397" s="4">
        <v>2.8984551429748535</v>
      </c>
      <c r="E11397" s="4">
        <v>73.76345540140358</v>
      </c>
      <c r="F11397" s="7">
        <v>18.25601577758789</v>
      </c>
      <c r="G11397" s="8">
        <v>0.36327441380776526</v>
      </c>
      <c r="H11397" s="4">
        <v>70.86500025842872</v>
      </c>
    </row>
    <row r="11398">
      <c r="A11398" s="2">
        <f t="shared" si="1"/>
        <v>166</v>
      </c>
      <c r="B11398" s="2">
        <v>11397.0</v>
      </c>
      <c r="C11398" s="3">
        <v>46194.679027777776</v>
      </c>
      <c r="D11398" s="4">
        <v>2.8883488178253174</v>
      </c>
      <c r="E11398" s="4">
        <v>73.74635060864877</v>
      </c>
      <c r="F11398" s="7">
        <v>17.970340728759766</v>
      </c>
      <c r="G11398" s="8">
        <v>0.3622014439588015</v>
      </c>
      <c r="H11398" s="4">
        <v>70.85800179082345</v>
      </c>
    </row>
    <row r="11399">
      <c r="A11399" s="2">
        <f t="shared" si="1"/>
        <v>167</v>
      </c>
      <c r="B11399" s="2">
        <v>11398.0</v>
      </c>
      <c r="C11399" s="3">
        <v>46194.68597222222</v>
      </c>
      <c r="D11399" s="4">
        <v>2.880030870437622</v>
      </c>
      <c r="E11399" s="4">
        <v>73.74403939655575</v>
      </c>
      <c r="F11399" s="7">
        <v>17.77988052368164</v>
      </c>
      <c r="G11399" s="8">
        <v>0.36134551450054503</v>
      </c>
      <c r="H11399" s="4">
        <v>70.86400852611813</v>
      </c>
    </row>
    <row r="11400">
      <c r="A11400" s="2">
        <f t="shared" si="1"/>
        <v>168</v>
      </c>
      <c r="B11400" s="2">
        <v>11399.0</v>
      </c>
      <c r="C11400" s="3">
        <v>46194.69291666667</v>
      </c>
      <c r="D11400" s="4">
        <v>2.8864352703094482</v>
      </c>
      <c r="E11400" s="4">
        <v>73.73843865770822</v>
      </c>
      <c r="F11400" s="7">
        <v>18.065555572509766</v>
      </c>
      <c r="G11400" s="8">
        <v>0.3619958512774378</v>
      </c>
      <c r="H11400" s="4">
        <v>70.85200338739877</v>
      </c>
    </row>
    <row r="11401">
      <c r="A11401" s="2">
        <f t="shared" si="1"/>
        <v>169</v>
      </c>
      <c r="B11401" s="2">
        <v>11400.0</v>
      </c>
      <c r="C11401" s="3">
        <v>46194.69986111111</v>
      </c>
      <c r="D11401" s="4">
        <v>2.8815102577209473</v>
      </c>
      <c r="E11401" s="4">
        <v>73.72950811026331</v>
      </c>
      <c r="F11401" s="7">
        <v>18.44644546508789</v>
      </c>
      <c r="G11401" s="8">
        <v>0.36152507738359185</v>
      </c>
      <c r="H11401" s="4">
        <v>70.84799785254236</v>
      </c>
    </row>
    <row r="11402">
      <c r="A11402" s="2">
        <f t="shared" si="1"/>
        <v>170</v>
      </c>
      <c r="B11402" s="2">
        <v>11401.0</v>
      </c>
      <c r="C11402" s="3">
        <v>46194.70680555556</v>
      </c>
      <c r="D11402" s="4">
        <v>2.8721470832824707</v>
      </c>
      <c r="E11402" s="4">
        <v>73.72614533415478</v>
      </c>
      <c r="F11402" s="7">
        <v>18.54166030883789</v>
      </c>
      <c r="G11402" s="8">
        <v>0.36061514319251087</v>
      </c>
      <c r="H11402" s="4">
        <v>70.85399825087231</v>
      </c>
    </row>
    <row r="11403">
      <c r="A11403" s="2">
        <f t="shared" si="1"/>
        <v>171</v>
      </c>
      <c r="B11403" s="2">
        <v>11402.0</v>
      </c>
      <c r="C11403" s="3">
        <v>46194.71375</v>
      </c>
      <c r="D11403" s="4">
        <v>2.875934362411499</v>
      </c>
      <c r="E11403" s="4">
        <v>73.74093925985746</v>
      </c>
      <c r="F11403" s="7">
        <v>18.63687515258789</v>
      </c>
      <c r="G11403" s="8">
        <v>0.3609729546074844</v>
      </c>
      <c r="H11403" s="4">
        <v>70.86500489744596</v>
      </c>
    </row>
    <row r="11404">
      <c r="A11404" s="2">
        <f t="shared" si="1"/>
        <v>172</v>
      </c>
      <c r="B11404" s="2">
        <v>11403.0</v>
      </c>
      <c r="C11404" s="3">
        <v>46194.72069444445</v>
      </c>
      <c r="D11404" s="4">
        <v>2.890544891357422</v>
      </c>
      <c r="E11404" s="4">
        <v>73.75454620317652</v>
      </c>
      <c r="F11404" s="7">
        <v>18.63687515258789</v>
      </c>
      <c r="G11404" s="8">
        <v>0.36245203203270937</v>
      </c>
      <c r="H11404" s="4">
        <v>70.8640013118191</v>
      </c>
    </row>
    <row r="11405">
      <c r="A11405" s="2">
        <f t="shared" si="1"/>
        <v>173</v>
      </c>
      <c r="B11405" s="2">
        <v>11404.0</v>
      </c>
      <c r="C11405" s="3">
        <v>46194.727638888886</v>
      </c>
      <c r="D11405" s="4">
        <v>2.8887431621551514</v>
      </c>
      <c r="E11405" s="4">
        <v>73.73975852401352</v>
      </c>
      <c r="F11405" s="7">
        <v>18.54166030883789</v>
      </c>
      <c r="G11405" s="8">
        <v>0.36230548484284997</v>
      </c>
      <c r="H11405" s="4">
        <v>70.85101536185837</v>
      </c>
    </row>
    <row r="11406">
      <c r="A11406" s="2">
        <f t="shared" si="1"/>
        <v>174</v>
      </c>
      <c r="B11406" s="2">
        <v>11405.0</v>
      </c>
      <c r="C11406" s="3">
        <v>46194.73458333333</v>
      </c>
      <c r="D11406" s="4">
        <v>2.8744022846221924</v>
      </c>
      <c r="E11406" s="4">
        <v>73.73639933125568</v>
      </c>
      <c r="F11406" s="7">
        <v>18.63687515258789</v>
      </c>
      <c r="G11406" s="8">
        <v>0.3608320900907963</v>
      </c>
      <c r="H11406" s="4">
        <v>70.86199704663349</v>
      </c>
    </row>
    <row r="11407">
      <c r="A11407" s="2">
        <f t="shared" si="1"/>
        <v>175</v>
      </c>
      <c r="B11407" s="2">
        <v>11406.0</v>
      </c>
      <c r="C11407" s="3">
        <v>46194.741527777776</v>
      </c>
      <c r="D11407" s="4">
        <v>2.875401735305786</v>
      </c>
      <c r="E11407" s="4">
        <v>73.73639933125568</v>
      </c>
      <c r="F11407" s="7">
        <v>18.63687515258789</v>
      </c>
      <c r="G11407" s="8">
        <v>0.36090252234914033</v>
      </c>
      <c r="H11407" s="4">
        <v>70.8609975959499</v>
      </c>
    </row>
    <row r="11408">
      <c r="A11408" s="2">
        <f t="shared" si="1"/>
        <v>176</v>
      </c>
      <c r="B11408" s="2">
        <v>11407.0</v>
      </c>
      <c r="C11408" s="3">
        <v>46194.74847222222</v>
      </c>
      <c r="D11408" s="4">
        <v>2.8568265438079834</v>
      </c>
      <c r="E11408" s="4">
        <v>73.70582936246991</v>
      </c>
      <c r="F11408" s="7">
        <v>18.73208999633789</v>
      </c>
      <c r="G11408" s="8">
        <v>0.35900647051983814</v>
      </c>
      <c r="H11408" s="4">
        <v>70.84900281866193</v>
      </c>
    </row>
    <row r="11409">
      <c r="A11409" s="2">
        <f t="shared" si="1"/>
        <v>177</v>
      </c>
      <c r="B11409" s="2">
        <v>11408.0</v>
      </c>
      <c r="C11409" s="3">
        <v>46194.75541666667</v>
      </c>
      <c r="D11409" s="4">
        <v>2.8520593643188477</v>
      </c>
      <c r="E11409" s="4">
        <v>73.7170721002799</v>
      </c>
      <c r="F11409" s="7">
        <v>18.54166030883789</v>
      </c>
      <c r="G11409" s="8">
        <v>0.3585726470316844</v>
      </c>
      <c r="H11409" s="4">
        <v>70.86501273596106</v>
      </c>
    </row>
    <row r="11410">
      <c r="A11410" s="2">
        <f t="shared" si="1"/>
        <v>178</v>
      </c>
      <c r="B11410" s="2">
        <v>11409.0</v>
      </c>
      <c r="C11410" s="3">
        <v>46194.76236111111</v>
      </c>
      <c r="D11410" s="4">
        <v>2.851362466812134</v>
      </c>
      <c r="E11410" s="4">
        <v>73.71136194394474</v>
      </c>
      <c r="F11410" s="7">
        <v>18.44644546508789</v>
      </c>
      <c r="G11410" s="8">
        <v>0.35849660690975793</v>
      </c>
      <c r="H11410" s="4">
        <v>70.8599994771326</v>
      </c>
    </row>
    <row r="11411">
      <c r="A11411" s="2">
        <f t="shared" si="1"/>
        <v>179</v>
      </c>
      <c r="B11411" s="2">
        <v>11410.0</v>
      </c>
      <c r="C11411" s="3">
        <v>46194.76930555556</v>
      </c>
      <c r="D11411" s="4">
        <v>2.859713077545166</v>
      </c>
      <c r="E11411" s="4">
        <v>73.71472159792897</v>
      </c>
      <c r="F11411" s="7">
        <v>18.35123062133789</v>
      </c>
      <c r="G11411" s="8">
        <v>0.35933613618307525</v>
      </c>
      <c r="H11411" s="4">
        <v>70.8550085203838</v>
      </c>
    </row>
    <row r="11412">
      <c r="A11412" s="2">
        <f t="shared" si="1"/>
        <v>180</v>
      </c>
      <c r="B11412" s="2">
        <v>11411.0</v>
      </c>
      <c r="C11412" s="3">
        <v>46194.77625</v>
      </c>
      <c r="D11412" s="4">
        <v>2.8561623096466064</v>
      </c>
      <c r="E11412" s="4">
        <v>73.72716396627152</v>
      </c>
      <c r="F11412" s="7">
        <v>18.25601577758789</v>
      </c>
      <c r="G11412" s="8">
        <v>0.3589783769538284</v>
      </c>
      <c r="H11412" s="4">
        <v>70.87100165662491</v>
      </c>
    </row>
    <row r="11413">
      <c r="A11413" s="2">
        <f t="shared" si="1"/>
        <v>181</v>
      </c>
      <c r="B11413" s="2">
        <v>11412.0</v>
      </c>
      <c r="C11413" s="3">
        <v>46194.78319444445</v>
      </c>
      <c r="D11413" s="4">
        <v>2.8495211601257324</v>
      </c>
      <c r="E11413" s="4">
        <v>73.7305300813548</v>
      </c>
      <c r="F11413" s="7">
        <v>18.16080093383789</v>
      </c>
      <c r="G11413" s="8">
        <v>0.3582689711471398</v>
      </c>
      <c r="H11413" s="4">
        <v>70.88100892122907</v>
      </c>
    </row>
    <row r="11414">
      <c r="A11414" s="2">
        <f t="shared" si="1"/>
        <v>182</v>
      </c>
      <c r="B11414" s="2">
        <v>11413.0</v>
      </c>
      <c r="C11414" s="3">
        <v>46194.790138888886</v>
      </c>
      <c r="D11414" s="4">
        <v>2.8827333450317383</v>
      </c>
      <c r="E11414" s="4">
        <v>73.774735667755</v>
      </c>
      <c r="F11414" s="7">
        <v>18.065555572509766</v>
      </c>
      <c r="G11414" s="8">
        <v>0.36164373010421397</v>
      </c>
      <c r="H11414" s="4">
        <v>70.89200232272326</v>
      </c>
    </row>
    <row r="11415">
      <c r="A11415" s="2">
        <f t="shared" si="1"/>
        <v>183</v>
      </c>
      <c r="B11415" s="2">
        <v>11414.0</v>
      </c>
      <c r="C11415" s="3">
        <v>46194.79708333333</v>
      </c>
      <c r="D11415" s="4">
        <v>2.8437283039093018</v>
      </c>
      <c r="E11415" s="4">
        <v>73.74973254269743</v>
      </c>
      <c r="F11415" s="7">
        <v>17.87509536743164</v>
      </c>
      <c r="G11415" s="8">
        <v>0.3576188311359194</v>
      </c>
      <c r="H11415" s="4">
        <v>70.90600423878813</v>
      </c>
    </row>
    <row r="11416">
      <c r="A11416" s="2">
        <f t="shared" si="1"/>
        <v>184</v>
      </c>
      <c r="B11416" s="2">
        <v>11415.0</v>
      </c>
      <c r="C11416" s="3">
        <v>46194.804027777776</v>
      </c>
      <c r="D11416" s="4">
        <v>2.856109857559204</v>
      </c>
      <c r="E11416" s="4">
        <v>73.77011143687523</v>
      </c>
      <c r="F11416" s="7">
        <v>17.684635162353516</v>
      </c>
      <c r="G11416" s="8">
        <v>0.35887565700237584</v>
      </c>
      <c r="H11416" s="4">
        <v>70.91400157931602</v>
      </c>
    </row>
    <row r="11417">
      <c r="A11417" s="2">
        <f t="shared" si="1"/>
        <v>185</v>
      </c>
      <c r="B11417" s="2">
        <v>11416.0</v>
      </c>
      <c r="C11417" s="3">
        <v>46194.81097222222</v>
      </c>
      <c r="D11417" s="4">
        <v>2.8490347862243652</v>
      </c>
      <c r="E11417" s="4">
        <v>73.77803564342344</v>
      </c>
      <c r="F11417" s="7">
        <v>17.58938980102539</v>
      </c>
      <c r="G11417" s="8">
        <v>0.35816586472352463</v>
      </c>
      <c r="H11417" s="4">
        <v>70.92900085719907</v>
      </c>
    </row>
    <row r="11418">
      <c r="A11418" s="2">
        <f t="shared" si="1"/>
        <v>186</v>
      </c>
      <c r="B11418" s="2">
        <v>11417.0</v>
      </c>
      <c r="C11418" s="3">
        <v>46194.81791666667</v>
      </c>
      <c r="D11418" s="4">
        <v>2.857424736022949</v>
      </c>
      <c r="E11418" s="4">
        <v>73.79842579347473</v>
      </c>
      <c r="F11418" s="7">
        <v>17.398868560791016</v>
      </c>
      <c r="G11418" s="8">
        <v>0.35900057747313524</v>
      </c>
      <c r="H11418" s="4">
        <v>70.94100105745179</v>
      </c>
    </row>
    <row r="11419">
      <c r="A11419" s="2">
        <f t="shared" si="1"/>
        <v>187</v>
      </c>
      <c r="B11419" s="2">
        <v>11418.0</v>
      </c>
      <c r="C11419" s="3">
        <v>46194.82486111111</v>
      </c>
      <c r="D11419" s="4">
        <v>2.8351476192474365</v>
      </c>
      <c r="E11419" s="4">
        <v>73.77914413219996</v>
      </c>
      <c r="F11419" s="7">
        <v>17.303592681884766</v>
      </c>
      <c r="G11419" s="8">
        <v>0.35674218152251413</v>
      </c>
      <c r="H11419" s="4">
        <v>70.94399651295252</v>
      </c>
    </row>
    <row r="11420">
      <c r="A11420" s="2">
        <f t="shared" si="1"/>
        <v>188</v>
      </c>
      <c r="B11420" s="2">
        <v>11419.0</v>
      </c>
      <c r="C11420" s="3">
        <v>46194.83180555556</v>
      </c>
      <c r="D11420" s="4">
        <v>2.8410258293151855</v>
      </c>
      <c r="E11420" s="4">
        <v>73.79502084087254</v>
      </c>
      <c r="F11420" s="7">
        <v>17.113040924072266</v>
      </c>
      <c r="G11420" s="8">
        <v>0.35736520043302283</v>
      </c>
      <c r="H11420" s="4">
        <v>70.95399501155735</v>
      </c>
    </row>
    <row r="11421">
      <c r="A11421" s="2">
        <f t="shared" si="1"/>
        <v>189</v>
      </c>
      <c r="B11421" s="2">
        <v>11420.0</v>
      </c>
      <c r="C11421" s="3">
        <v>46194.83875</v>
      </c>
      <c r="D11421" s="4">
        <v>2.870713710784912</v>
      </c>
      <c r="E11421" s="4">
        <v>73.83471609815905</v>
      </c>
      <c r="F11421" s="7">
        <v>17.01773452758789</v>
      </c>
      <c r="G11421" s="8">
        <v>0.3603877149836486</v>
      </c>
      <c r="H11421" s="4">
        <v>70.96400238737414</v>
      </c>
    </row>
    <row r="11422">
      <c r="A11422" s="2">
        <f t="shared" si="1"/>
        <v>190</v>
      </c>
      <c r="B11422" s="2">
        <v>11421.0</v>
      </c>
      <c r="C11422" s="3">
        <v>46194.84569444445</v>
      </c>
      <c r="D11422" s="4">
        <v>2.847325086593628</v>
      </c>
      <c r="E11422" s="4">
        <v>73.81432595975858</v>
      </c>
      <c r="F11422" s="7">
        <v>16.82712173461914</v>
      </c>
      <c r="G11422" s="8">
        <v>0.3579839751789233</v>
      </c>
      <c r="H11422" s="4">
        <v>70.96700087316495</v>
      </c>
    </row>
    <row r="11423">
      <c r="A11423" s="2">
        <f t="shared" si="1"/>
        <v>191</v>
      </c>
      <c r="B11423" s="2">
        <v>11422.0</v>
      </c>
      <c r="C11423" s="3">
        <v>46194.852638888886</v>
      </c>
      <c r="D11423" s="4">
        <v>2.8531179428100586</v>
      </c>
      <c r="E11423" s="4">
        <v>73.82911947416055</v>
      </c>
      <c r="F11423" s="7">
        <v>16.54104995727539</v>
      </c>
      <c r="G11423" s="8">
        <v>0.358531814960813</v>
      </c>
      <c r="H11423" s="4">
        <v>70.97600153135049</v>
      </c>
    </row>
    <row r="11424">
      <c r="A11424" s="2">
        <f t="shared" si="1"/>
        <v>192</v>
      </c>
      <c r="B11424" s="2">
        <v>11423.0</v>
      </c>
      <c r="C11424" s="3">
        <v>46194.85958333333</v>
      </c>
      <c r="D11424" s="4">
        <v>2.8685832023620605</v>
      </c>
      <c r="E11424" s="4">
        <v>73.84958274987942</v>
      </c>
      <c r="F11424" s="7">
        <v>16.350284576416016</v>
      </c>
      <c r="G11424" s="8">
        <v>0.36014123949563903</v>
      </c>
      <c r="H11424" s="4">
        <v>70.98099954751736</v>
      </c>
    </row>
    <row r="11425">
      <c r="A11425" s="2">
        <f t="shared" si="1"/>
        <v>193</v>
      </c>
      <c r="B11425" s="2">
        <v>11424.0</v>
      </c>
      <c r="C11425" s="3">
        <v>46194.866527777776</v>
      </c>
      <c r="D11425" s="4">
        <v>2.8739750385284424</v>
      </c>
      <c r="E11425" s="4">
        <v>73.8609805784694</v>
      </c>
      <c r="F11425" s="7">
        <v>16.159427642822266</v>
      </c>
      <c r="G11425" s="8">
        <v>0.36062416727151714</v>
      </c>
      <c r="H11425" s="4">
        <v>70.98700553994095</v>
      </c>
    </row>
    <row r="11426">
      <c r="A11426" s="2">
        <f t="shared" si="1"/>
        <v>194</v>
      </c>
      <c r="B11426" s="2">
        <v>11425.0</v>
      </c>
      <c r="C11426" s="3">
        <v>46194.87347222222</v>
      </c>
      <c r="D11426" s="4">
        <v>2.870227098464966</v>
      </c>
      <c r="E11426" s="4">
        <v>73.86223628243944</v>
      </c>
      <c r="F11426" s="7">
        <v>15.87302017211914</v>
      </c>
      <c r="G11426" s="8">
        <v>0.36025759937805785</v>
      </c>
      <c r="H11426" s="4">
        <v>70.99200918397447</v>
      </c>
    </row>
    <row r="11427">
      <c r="A11427" s="2">
        <f t="shared" si="1"/>
        <v>195</v>
      </c>
      <c r="B11427" s="2">
        <v>11426.0</v>
      </c>
      <c r="C11427" s="3">
        <v>46194.88041666667</v>
      </c>
      <c r="D11427" s="4">
        <v>2.8605217933654785</v>
      </c>
      <c r="E11427" s="4">
        <v>73.85552596710117</v>
      </c>
      <c r="F11427" s="7">
        <v>15.68198013305664</v>
      </c>
      <c r="G11427" s="8">
        <v>0.35926268997473204</v>
      </c>
      <c r="H11427" s="4">
        <v>70.9950041737357</v>
      </c>
    </row>
    <row r="11428">
      <c r="A11428" s="2">
        <f t="shared" si="1"/>
        <v>196</v>
      </c>
      <c r="B11428" s="2">
        <v>11427.0</v>
      </c>
      <c r="C11428" s="3">
        <v>46194.88736111111</v>
      </c>
      <c r="D11428" s="4">
        <v>2.8553667068481445</v>
      </c>
      <c r="E11428" s="4">
        <v>73.85336637843089</v>
      </c>
      <c r="F11428" s="7">
        <v>15.490848541259766</v>
      </c>
      <c r="G11428" s="8">
        <v>0.3586897244438246</v>
      </c>
      <c r="H11428" s="4">
        <v>70.99799967158275</v>
      </c>
    </row>
    <row r="11429">
      <c r="A11429" s="2">
        <f t="shared" si="1"/>
        <v>197</v>
      </c>
      <c r="B11429" s="2">
        <v>11428.0</v>
      </c>
      <c r="C11429" s="3">
        <v>46194.89430555556</v>
      </c>
      <c r="D11429" s="4">
        <v>2.8798861503601074</v>
      </c>
      <c r="E11429" s="4">
        <v>73.88189427770516</v>
      </c>
      <c r="F11429" s="7">
        <v>15.203983306884766</v>
      </c>
      <c r="G11429" s="8">
        <v>0.3612101313931539</v>
      </c>
      <c r="H11429" s="4">
        <v>71.00200812734505</v>
      </c>
    </row>
    <row r="11430">
      <c r="A11430" s="2">
        <f t="shared" si="1"/>
        <v>198</v>
      </c>
      <c r="B11430" s="2">
        <v>11429.0</v>
      </c>
      <c r="C11430" s="3">
        <v>46194.90125</v>
      </c>
      <c r="D11430" s="4">
        <v>2.8818325996398926</v>
      </c>
      <c r="E11430" s="4">
        <v>73.88883370858314</v>
      </c>
      <c r="F11430" s="7">
        <v>15.01260757446289</v>
      </c>
      <c r="G11430" s="8">
        <v>0.36141185850758833</v>
      </c>
      <c r="H11430" s="4">
        <v>71.00700110894324</v>
      </c>
    </row>
    <row r="11431">
      <c r="A11431" s="2">
        <f t="shared" si="1"/>
        <v>199</v>
      </c>
      <c r="B11431" s="2">
        <v>11430.0</v>
      </c>
      <c r="C11431" s="3">
        <v>46194.90819444445</v>
      </c>
      <c r="D11431" s="4">
        <v>2.8657097816467285</v>
      </c>
      <c r="E11431" s="4">
        <v>73.88671677851168</v>
      </c>
      <c r="F11431" s="7">
        <v>14.821109771728516</v>
      </c>
      <c r="G11431" s="8">
        <v>0.3597136912095634</v>
      </c>
      <c r="H11431" s="4">
        <v>71.02100699686495</v>
      </c>
    </row>
    <row r="11432">
      <c r="A11432" s="2">
        <f t="shared" si="1"/>
        <v>200</v>
      </c>
      <c r="B11432" s="2">
        <v>11431.0</v>
      </c>
      <c r="C11432" s="3">
        <v>46194.915138888886</v>
      </c>
      <c r="D11432" s="4">
        <v>2.87168025970459</v>
      </c>
      <c r="E11432" s="4">
        <v>73.89368004689508</v>
      </c>
      <c r="F11432" s="7">
        <v>14.62948989868164</v>
      </c>
      <c r="G11432" s="8">
        <v>0.3603382110132308</v>
      </c>
      <c r="H11432" s="4">
        <v>71.0219997871905</v>
      </c>
    </row>
    <row r="11433">
      <c r="A11433" s="2">
        <f t="shared" si="1"/>
        <v>201</v>
      </c>
      <c r="B11433" s="2">
        <v>11432.0</v>
      </c>
      <c r="C11433" s="3">
        <v>46194.92208333333</v>
      </c>
      <c r="D11433" s="4">
        <v>2.8827266693115234</v>
      </c>
      <c r="E11433" s="4">
        <v>73.90972304052576</v>
      </c>
      <c r="F11433" s="7">
        <v>14.437747955322266</v>
      </c>
      <c r="G11433" s="8">
        <v>0.36145534700710996</v>
      </c>
      <c r="H11433" s="4">
        <v>71.02699637121424</v>
      </c>
    </row>
    <row r="11434">
      <c r="A11434" s="2">
        <f t="shared" si="1"/>
        <v>202</v>
      </c>
      <c r="B11434" s="2">
        <v>11433.0</v>
      </c>
      <c r="C11434" s="3">
        <v>46194.929027777776</v>
      </c>
      <c r="D11434" s="4">
        <v>2.8736002445220947</v>
      </c>
      <c r="E11434" s="4">
        <v>73.9066067316224</v>
      </c>
      <c r="F11434" s="7">
        <v>14.14987564086914</v>
      </c>
      <c r="G11434" s="8">
        <v>0.3605272479581388</v>
      </c>
      <c r="H11434" s="4">
        <v>71.03300648710031</v>
      </c>
    </row>
    <row r="11435">
      <c r="A11435" s="2">
        <f t="shared" si="1"/>
        <v>203</v>
      </c>
      <c r="B11435" s="2">
        <v>11434.0</v>
      </c>
      <c r="C11435" s="3">
        <v>46194.93597222222</v>
      </c>
      <c r="D11435" s="4">
        <v>2.8770720958709717</v>
      </c>
      <c r="E11435" s="4">
        <v>73.909081380144</v>
      </c>
      <c r="F11435" s="7">
        <v>13.95779800415039</v>
      </c>
      <c r="G11435" s="8">
        <v>0.3608706522561863</v>
      </c>
      <c r="H11435" s="4">
        <v>71.03200928427303</v>
      </c>
    </row>
    <row r="11436">
      <c r="A11436" s="2">
        <f t="shared" si="1"/>
        <v>204</v>
      </c>
      <c r="B11436" s="2">
        <v>11435.0</v>
      </c>
      <c r="C11436" s="3">
        <v>46194.94291666667</v>
      </c>
      <c r="D11436" s="4">
        <v>2.903761386871338</v>
      </c>
      <c r="E11436" s="4">
        <v>73.93876148885849</v>
      </c>
      <c r="F11436" s="7">
        <v>13.765567779541016</v>
      </c>
      <c r="G11436" s="8">
        <v>0.36360668323303</v>
      </c>
      <c r="H11436" s="4">
        <v>71.03500010198715</v>
      </c>
    </row>
    <row r="11437">
      <c r="A11437" s="2">
        <f t="shared" si="1"/>
        <v>205</v>
      </c>
      <c r="B11437" s="2">
        <v>11436.0</v>
      </c>
      <c r="C11437" s="3">
        <v>46194.94986111111</v>
      </c>
      <c r="D11437" s="4">
        <v>2.8931946754455566</v>
      </c>
      <c r="E11437" s="4">
        <v>73.93219282648482</v>
      </c>
      <c r="F11437" s="7">
        <v>13.573184967041016</v>
      </c>
      <c r="G11437" s="8">
        <v>0.36247268382058684</v>
      </c>
      <c r="H11437" s="4">
        <v>71.03899815103927</v>
      </c>
    </row>
    <row r="11438">
      <c r="A11438" s="2">
        <f t="shared" si="1"/>
        <v>206</v>
      </c>
      <c r="B11438" s="2">
        <v>11437.0</v>
      </c>
      <c r="C11438" s="3">
        <v>46194.95680555556</v>
      </c>
      <c r="D11438" s="4">
        <v>2.8735015392303467</v>
      </c>
      <c r="E11438" s="4">
        <v>73.90749831932897</v>
      </c>
      <c r="F11438" s="7">
        <v>13.38064956665039</v>
      </c>
      <c r="G11438" s="8">
        <v>0.36049385856347926</v>
      </c>
      <c r="H11438" s="4">
        <v>71.03399678009862</v>
      </c>
    </row>
    <row r="11439">
      <c r="A11439" s="2">
        <f t="shared" si="1"/>
        <v>207</v>
      </c>
      <c r="B11439" s="2">
        <v>11438.0</v>
      </c>
      <c r="C11439" s="3">
        <v>46194.96375</v>
      </c>
      <c r="D11439" s="4">
        <v>2.8790247440338135</v>
      </c>
      <c r="E11439" s="4">
        <v>73.9100208791759</v>
      </c>
      <c r="F11439" s="7">
        <v>13.187931060791016</v>
      </c>
      <c r="G11439" s="8">
        <v>0.36104879376157845</v>
      </c>
      <c r="H11439" s="4">
        <v>71.03099613514209</v>
      </c>
    </row>
    <row r="11440">
      <c r="A11440" s="2">
        <f t="shared" si="1"/>
        <v>208</v>
      </c>
      <c r="B11440" s="2">
        <v>11439.0</v>
      </c>
      <c r="C11440" s="3">
        <v>46194.97069444445</v>
      </c>
      <c r="D11440" s="4">
        <v>2.878544807434082</v>
      </c>
      <c r="E11440" s="4">
        <v>73.91155241863974</v>
      </c>
      <c r="F11440" s="7">
        <v>12.898502349853516</v>
      </c>
      <c r="G11440" s="8">
        <v>0.3609666535523417</v>
      </c>
      <c r="H11440" s="4">
        <v>71.03300761120566</v>
      </c>
    </row>
    <row r="11441">
      <c r="A11441" s="2">
        <f t="shared" si="1"/>
        <v>209</v>
      </c>
      <c r="B11441" s="2">
        <v>11440.0</v>
      </c>
      <c r="C11441" s="3">
        <v>46194.977638888886</v>
      </c>
      <c r="D11441" s="4">
        <v>2.8927016258239746</v>
      </c>
      <c r="E11441" s="4">
        <v>73.9276988072027</v>
      </c>
      <c r="F11441" s="7">
        <v>12.705326080322266</v>
      </c>
      <c r="G11441" s="8">
        <v>0.3624367093616512</v>
      </c>
      <c r="H11441" s="4">
        <v>71.03499718137873</v>
      </c>
    </row>
    <row r="11442">
      <c r="A11442" s="2">
        <f t="shared" si="1"/>
        <v>210</v>
      </c>
      <c r="B11442" s="2">
        <v>11441.0</v>
      </c>
      <c r="C11442" s="3">
        <v>46194.98458333333</v>
      </c>
      <c r="D11442" s="4">
        <v>2.9149131774902344</v>
      </c>
      <c r="E11442" s="4">
        <v>73.95292105038958</v>
      </c>
      <c r="F11442" s="7">
        <v>12.511966705322266</v>
      </c>
      <c r="G11442" s="8">
        <v>0.3646806460168151</v>
      </c>
      <c r="H11442" s="4">
        <v>71.03800787289934</v>
      </c>
    </row>
    <row r="11443">
      <c r="A11443" s="2">
        <f t="shared" si="1"/>
        <v>211</v>
      </c>
      <c r="B11443" s="2">
        <v>11442.0</v>
      </c>
      <c r="C11443" s="3">
        <v>46194.991527777776</v>
      </c>
      <c r="D11443" s="4">
        <v>2.9018874168395996</v>
      </c>
      <c r="E11443" s="4">
        <v>73.94189549575336</v>
      </c>
      <c r="F11443" s="7">
        <v>12.31839370727539</v>
      </c>
      <c r="G11443" s="8">
        <v>0.36333621695903734</v>
      </c>
      <c r="H11443" s="4">
        <v>71.04000807891376</v>
      </c>
    </row>
    <row r="11444">
      <c r="A11444" s="2">
        <f t="shared" si="1"/>
        <v>212</v>
      </c>
      <c r="B11444" s="2">
        <v>11443.0</v>
      </c>
      <c r="C11444" s="3">
        <v>46194.99847222222</v>
      </c>
      <c r="D11444" s="4">
        <v>2.9140846729278564</v>
      </c>
      <c r="E11444" s="4">
        <v>73.95807541340147</v>
      </c>
      <c r="F11444" s="7">
        <v>12.124637603759766</v>
      </c>
      <c r="G11444" s="8">
        <v>0.3645950307339707</v>
      </c>
      <c r="H11444" s="4">
        <v>71.04399074047362</v>
      </c>
    </row>
    <row r="11445">
      <c r="A11445" s="2">
        <f t="shared" si="1"/>
        <v>213</v>
      </c>
      <c r="B11445" s="2">
        <v>11444.0</v>
      </c>
      <c r="C11445" s="3">
        <v>46195.00541666667</v>
      </c>
      <c r="D11445" s="4">
        <v>2.921264886856079</v>
      </c>
      <c r="E11445" s="4">
        <v>73.97427245331967</v>
      </c>
      <c r="F11445" s="7">
        <v>11.93063735961914</v>
      </c>
      <c r="G11445" s="8">
        <v>0.3652914237885148</v>
      </c>
      <c r="H11445" s="4">
        <v>71.05300756646359</v>
      </c>
    </row>
    <row r="11446">
      <c r="A11446" s="2">
        <f t="shared" si="1"/>
        <v>214</v>
      </c>
      <c r="B11446" s="2">
        <v>11445.0</v>
      </c>
      <c r="C11446" s="3">
        <v>46195.01236111111</v>
      </c>
      <c r="D11446" s="4">
        <v>2.9234018325805664</v>
      </c>
      <c r="E11446" s="4">
        <v>73.98141012273855</v>
      </c>
      <c r="F11446" s="7">
        <v>11.73642349243164</v>
      </c>
      <c r="G11446" s="8">
        <v>0.36549531468430296</v>
      </c>
      <c r="H11446" s="4">
        <v>71.05800829015799</v>
      </c>
    </row>
    <row r="11447">
      <c r="A11447" s="2">
        <f t="shared" si="1"/>
        <v>215</v>
      </c>
      <c r="B11447" s="2">
        <v>11446.0</v>
      </c>
      <c r="C11447" s="3">
        <v>46195.01930555556</v>
      </c>
      <c r="D11447" s="4">
        <v>2.928070306777954</v>
      </c>
      <c r="E11447" s="4">
        <v>73.98307139297052</v>
      </c>
      <c r="F11447" s="7">
        <v>11.44467544555664</v>
      </c>
      <c r="G11447" s="8">
        <v>0.3659772474153802</v>
      </c>
      <c r="H11447" s="4">
        <v>71.05500108619256</v>
      </c>
    </row>
    <row r="11448">
      <c r="A11448" s="2">
        <f t="shared" si="1"/>
        <v>216</v>
      </c>
      <c r="B11448" s="2">
        <v>11447.0</v>
      </c>
      <c r="C11448" s="3">
        <v>46195.02625</v>
      </c>
      <c r="D11448" s="4">
        <v>2.9145777225494385</v>
      </c>
      <c r="E11448" s="4">
        <v>73.9675835818834</v>
      </c>
      <c r="F11448" s="7">
        <v>11.249881744384766</v>
      </c>
      <c r="G11448" s="8">
        <v>0.3645630943412472</v>
      </c>
      <c r="H11448" s="4">
        <v>71.05300585933396</v>
      </c>
    </row>
    <row r="11449">
      <c r="A11449" s="2">
        <f t="shared" si="1"/>
        <v>217</v>
      </c>
      <c r="B11449" s="2">
        <v>11448.0</v>
      </c>
      <c r="C11449" s="3">
        <v>46195.03319444445</v>
      </c>
      <c r="D11449" s="4">
        <v>2.9132232666015625</v>
      </c>
      <c r="E11449" s="4">
        <v>73.97022735822762</v>
      </c>
      <c r="F11449" s="7">
        <v>11.05484390258789</v>
      </c>
      <c r="G11449" s="8">
        <v>0.3644157280981089</v>
      </c>
      <c r="H11449" s="4">
        <v>71.05700409162606</v>
      </c>
    </row>
    <row r="11450">
      <c r="A11450" s="2">
        <f t="shared" si="1"/>
        <v>218</v>
      </c>
      <c r="B11450" s="2">
        <v>11449.0</v>
      </c>
      <c r="C11450" s="3">
        <v>46195.040138888886</v>
      </c>
      <c r="D11450" s="4">
        <v>2.9104156494140625</v>
      </c>
      <c r="E11450" s="4">
        <v>73.97741687995735</v>
      </c>
      <c r="F11450" s="7">
        <v>10.85953140258789</v>
      </c>
      <c r="G11450" s="8">
        <v>0.3641276777917126</v>
      </c>
      <c r="H11450" s="4">
        <v>71.06700123054328</v>
      </c>
    </row>
    <row r="11451">
      <c r="A11451" s="2">
        <f t="shared" si="1"/>
        <v>219</v>
      </c>
      <c r="B11451" s="2">
        <v>11450.0</v>
      </c>
      <c r="C11451" s="3">
        <v>46195.04708333333</v>
      </c>
      <c r="D11451" s="4">
        <v>2.924670934677124</v>
      </c>
      <c r="E11451" s="4">
        <v>73.99367999961348</v>
      </c>
      <c r="F11451" s="7">
        <v>10.66397476196289</v>
      </c>
      <c r="G11451" s="8">
        <v>0.36559871264736565</v>
      </c>
      <c r="H11451" s="4">
        <v>71.06900906493635</v>
      </c>
    </row>
    <row r="11452">
      <c r="A11452" s="2">
        <f t="shared" si="1"/>
        <v>220</v>
      </c>
      <c r="B11452" s="2">
        <v>11451.0</v>
      </c>
      <c r="C11452" s="3">
        <v>46195.054027777776</v>
      </c>
      <c r="D11452" s="4">
        <v>2.9247629642486572</v>
      </c>
      <c r="E11452" s="4">
        <v>73.98276829030188</v>
      </c>
      <c r="F11452" s="7">
        <v>10.468143463134766</v>
      </c>
      <c r="G11452" s="8">
        <v>0.3655920174397641</v>
      </c>
      <c r="H11452" s="4">
        <v>71.05800532605322</v>
      </c>
    </row>
    <row r="11453">
      <c r="A11453" s="2">
        <f t="shared" si="1"/>
        <v>221</v>
      </c>
      <c r="B11453" s="2">
        <v>11452.0</v>
      </c>
      <c r="C11453" s="3">
        <v>46195.06097222222</v>
      </c>
      <c r="D11453" s="4">
        <v>2.9501898288726807</v>
      </c>
      <c r="E11453" s="4">
        <v>74.00719999455185</v>
      </c>
      <c r="F11453" s="7">
        <v>10.17386245727539</v>
      </c>
      <c r="G11453" s="8">
        <v>0.36818551720620835</v>
      </c>
      <c r="H11453" s="4">
        <v>71.05701016567917</v>
      </c>
    </row>
    <row r="11454">
      <c r="A11454" s="2">
        <f t="shared" si="1"/>
        <v>222</v>
      </c>
      <c r="B11454" s="2">
        <v>11453.0</v>
      </c>
      <c r="C11454" s="3">
        <v>46195.06791666667</v>
      </c>
      <c r="D11454" s="4">
        <v>2.927643060684204</v>
      </c>
      <c r="E11454" s="4">
        <v>73.98363814149802</v>
      </c>
      <c r="F11454" s="7">
        <v>10.075626373291016</v>
      </c>
      <c r="G11454" s="8">
        <v>0.3658614203633485</v>
      </c>
      <c r="H11454" s="4">
        <v>71.05599508081382</v>
      </c>
    </row>
    <row r="11455">
      <c r="A11455" s="2">
        <f t="shared" si="1"/>
        <v>223</v>
      </c>
      <c r="B11455" s="2">
        <v>11454.0</v>
      </c>
      <c r="C11455" s="3">
        <v>46195.07486111111</v>
      </c>
      <c r="D11455" s="4">
        <v>2.9444100856781006</v>
      </c>
      <c r="E11455" s="4">
        <v>73.99541190414932</v>
      </c>
      <c r="F11455" s="7">
        <v>9.87894058227539</v>
      </c>
      <c r="G11455" s="8">
        <v>0.3676136485567591</v>
      </c>
      <c r="H11455" s="4">
        <v>71.05100181847122</v>
      </c>
    </row>
    <row r="11456">
      <c r="A11456" s="2">
        <f t="shared" si="1"/>
        <v>224</v>
      </c>
      <c r="B11456" s="2">
        <v>11455.0</v>
      </c>
      <c r="C11456" s="3">
        <v>46195.08180555556</v>
      </c>
      <c r="D11456" s="4">
        <v>2.936605215072632</v>
      </c>
      <c r="E11456" s="4">
        <v>73.99360884751216</v>
      </c>
      <c r="F11456" s="7">
        <v>9.681949615478516</v>
      </c>
      <c r="G11456" s="8">
        <v>0.3667638316230234</v>
      </c>
      <c r="H11456" s="4">
        <v>71.05700363243953</v>
      </c>
    </row>
    <row r="11457">
      <c r="A11457" s="2">
        <f t="shared" si="1"/>
        <v>225</v>
      </c>
      <c r="B11457" s="2">
        <v>11456.0</v>
      </c>
      <c r="C11457" s="3">
        <v>46195.08875</v>
      </c>
      <c r="D11457" s="4">
        <v>2.946810245513916</v>
      </c>
      <c r="E11457" s="4">
        <v>73.99181733136535</v>
      </c>
      <c r="F11457" s="7">
        <v>9.484622955322266</v>
      </c>
      <c r="G11457" s="8">
        <v>0.36781358235161005</v>
      </c>
      <c r="H11457" s="4">
        <v>71.04500708585144</v>
      </c>
    </row>
    <row r="11458">
      <c r="A11458" s="2">
        <f t="shared" si="1"/>
        <v>226</v>
      </c>
      <c r="B11458" s="2">
        <v>11457.0</v>
      </c>
      <c r="C11458" s="3">
        <v>46195.09569444445</v>
      </c>
      <c r="D11458" s="4">
        <v>2.9259071350097656</v>
      </c>
      <c r="E11458" s="4">
        <v>73.97191813704569</v>
      </c>
      <c r="F11458" s="7">
        <v>9.28702163696289</v>
      </c>
      <c r="G11458" s="8">
        <v>0.3656977797127885</v>
      </c>
      <c r="H11458" s="4">
        <v>71.04601100203593</v>
      </c>
    </row>
    <row r="11459">
      <c r="A11459" s="2">
        <f t="shared" si="1"/>
        <v>227</v>
      </c>
      <c r="B11459" s="2">
        <v>11458.0</v>
      </c>
      <c r="C11459" s="3">
        <v>46195.102638888886</v>
      </c>
      <c r="D11459" s="4">
        <v>2.930687427520752</v>
      </c>
      <c r="E11459" s="4">
        <v>73.97468380794125</v>
      </c>
      <c r="F11459" s="7">
        <v>9.089054107666016</v>
      </c>
      <c r="G11459" s="8">
        <v>0.36618484793565326</v>
      </c>
      <c r="H11459" s="4">
        <v>71.0439963804205</v>
      </c>
    </row>
    <row r="11460">
      <c r="A11460" s="2">
        <f t="shared" si="1"/>
        <v>228</v>
      </c>
      <c r="B11460" s="2">
        <v>11459.0</v>
      </c>
      <c r="C11460" s="3">
        <v>46195.10958333333</v>
      </c>
      <c r="D11460" s="4">
        <v>2.9409844875335693</v>
      </c>
      <c r="E11460" s="4">
        <v>73.98198765695336</v>
      </c>
      <c r="F11460" s="7">
        <v>8.89078140258789</v>
      </c>
      <c r="G11460" s="8">
        <v>0.36723455167732005</v>
      </c>
      <c r="H11460" s="4">
        <v>71.0410031694198</v>
      </c>
    </row>
    <row r="11461">
      <c r="A11461" s="2">
        <f t="shared" si="1"/>
        <v>229</v>
      </c>
      <c r="B11461" s="2">
        <v>11460.0</v>
      </c>
      <c r="C11461" s="3">
        <v>46195.116527777776</v>
      </c>
      <c r="D11461" s="4">
        <v>2.9226458072662354</v>
      </c>
      <c r="E11461" s="4">
        <v>73.96665181017632</v>
      </c>
      <c r="F11461" s="7">
        <v>8.692142486572266</v>
      </c>
      <c r="G11461" s="8">
        <v>0.3653303438615346</v>
      </c>
      <c r="H11461" s="4">
        <v>71.04400600291008</v>
      </c>
    </row>
    <row r="11462">
      <c r="A11462" s="2">
        <f t="shared" si="1"/>
        <v>230</v>
      </c>
      <c r="B11462" s="2">
        <v>11461.0</v>
      </c>
      <c r="C11462" s="3">
        <v>46195.12347222222</v>
      </c>
      <c r="D11462" s="4">
        <v>2.926847457885742</v>
      </c>
      <c r="E11462" s="4">
        <v>73.9748431328414</v>
      </c>
      <c r="F11462" s="7">
        <v>8.59268569946289</v>
      </c>
      <c r="G11462" s="8">
        <v>0.36574993398952516</v>
      </c>
      <c r="H11462" s="4">
        <v>71.04799567495566</v>
      </c>
    </row>
    <row r="11463">
      <c r="A11463" s="2">
        <f t="shared" si="1"/>
        <v>231</v>
      </c>
      <c r="B11463" s="2">
        <v>11462.0</v>
      </c>
      <c r="C11463" s="3">
        <v>46195.13041666667</v>
      </c>
      <c r="D11463" s="4">
        <v>2.9377033710479736</v>
      </c>
      <c r="E11463" s="4">
        <v>73.98670790671511</v>
      </c>
      <c r="F11463" s="7">
        <v>8.39352798461914</v>
      </c>
      <c r="G11463" s="8">
        <v>0.3668704087001194</v>
      </c>
      <c r="H11463" s="4">
        <v>71.04900453566714</v>
      </c>
    </row>
    <row r="11464">
      <c r="A11464" s="2">
        <f t="shared" si="1"/>
        <v>232</v>
      </c>
      <c r="B11464" s="2">
        <v>11463.0</v>
      </c>
      <c r="C11464" s="3">
        <v>46195.13736111111</v>
      </c>
      <c r="D11464" s="4">
        <v>2.9561142921447754</v>
      </c>
      <c r="E11464" s="4">
        <v>74.00310961381321</v>
      </c>
      <c r="F11464" s="7">
        <v>8.19400405883789</v>
      </c>
      <c r="G11464" s="8">
        <v>0.36869412279578656</v>
      </c>
      <c r="H11464" s="4">
        <v>71.04699532166843</v>
      </c>
    </row>
    <row r="11465">
      <c r="A11465" s="2">
        <f t="shared" si="1"/>
        <v>233</v>
      </c>
      <c r="B11465" s="2">
        <v>11464.0</v>
      </c>
      <c r="C11465" s="3">
        <v>46195.14430555556</v>
      </c>
      <c r="D11465" s="4">
        <v>2.9597833156585693</v>
      </c>
      <c r="E11465" s="4">
        <v>74.00678184238365</v>
      </c>
      <c r="F11465" s="7">
        <v>8.09408950805664</v>
      </c>
      <c r="G11465" s="8">
        <v>0.36911415292477057</v>
      </c>
      <c r="H11465" s="4">
        <v>71.04699852672508</v>
      </c>
    </row>
    <row r="11466">
      <c r="A11466" s="2">
        <f t="shared" si="1"/>
        <v>234</v>
      </c>
      <c r="B11466" s="2">
        <v>11465.0</v>
      </c>
      <c r="C11466" s="3">
        <v>46195.15125</v>
      </c>
      <c r="D11466" s="4">
        <v>2.960618495941162</v>
      </c>
      <c r="E11466" s="4">
        <v>74.00961586123168</v>
      </c>
      <c r="F11466" s="7">
        <v>7.893985748291016</v>
      </c>
      <c r="G11466" s="8">
        <v>0.3691796413691679</v>
      </c>
      <c r="H11466" s="4">
        <v>71.04899736529052</v>
      </c>
    </row>
    <row r="11467">
      <c r="A11467" s="2">
        <f t="shared" si="1"/>
        <v>235</v>
      </c>
      <c r="B11467" s="2">
        <v>11466.0</v>
      </c>
      <c r="C11467" s="3">
        <v>46195.15819444445</v>
      </c>
      <c r="D11467" s="4">
        <v>2.9332780838012695</v>
      </c>
      <c r="E11467" s="4">
        <v>73.98528235602252</v>
      </c>
      <c r="F11467" s="7">
        <v>7.693515777587891</v>
      </c>
      <c r="G11467" s="8">
        <v>0.3663622892305939</v>
      </c>
      <c r="H11467" s="4">
        <v>71.05200427222125</v>
      </c>
    </row>
    <row r="11468">
      <c r="A11468" s="2">
        <f t="shared" si="1"/>
        <v>236</v>
      </c>
      <c r="B11468" s="2">
        <v>11467.0</v>
      </c>
      <c r="C11468" s="3">
        <v>46195.165138888886</v>
      </c>
      <c r="D11468" s="4">
        <v>2.9596190452575684</v>
      </c>
      <c r="E11468" s="4">
        <v>74.0116226626305</v>
      </c>
      <c r="F11468" s="7">
        <v>7.593143463134766</v>
      </c>
      <c r="G11468" s="8">
        <v>0.3691030268898784</v>
      </c>
      <c r="H11468" s="4">
        <v>71.05200361737293</v>
      </c>
    </row>
    <row r="11469">
      <c r="A11469" s="2">
        <f t="shared" si="1"/>
        <v>237</v>
      </c>
      <c r="B11469" s="2">
        <v>11468.0</v>
      </c>
      <c r="C11469" s="3">
        <v>46195.17208333333</v>
      </c>
      <c r="D11469" s="4">
        <v>2.95595645904541</v>
      </c>
      <c r="E11469" s="4">
        <v>74.00995369976911</v>
      </c>
      <c r="F11469" s="7">
        <v>7.392063140869141</v>
      </c>
      <c r="G11469" s="8">
        <v>0.36867721564454137</v>
      </c>
      <c r="H11469" s="4">
        <v>71.0539972407237</v>
      </c>
    </row>
    <row r="11470">
      <c r="A11470" s="2">
        <f t="shared" si="1"/>
        <v>238</v>
      </c>
      <c r="B11470" s="2">
        <v>11469.0</v>
      </c>
      <c r="C11470" s="3">
        <v>46195.179027777776</v>
      </c>
      <c r="D11470" s="4">
        <v>2.959171772003174</v>
      </c>
      <c r="E11470" s="4">
        <v>74.01818049997901</v>
      </c>
      <c r="F11470" s="7">
        <v>7.291355133056641</v>
      </c>
      <c r="G11470" s="8">
        <v>0.36902689919293086</v>
      </c>
      <c r="H11470" s="4">
        <v>71.05900872797584</v>
      </c>
    </row>
    <row r="11471">
      <c r="A11471" s="2">
        <f t="shared" si="1"/>
        <v>239</v>
      </c>
      <c r="B11471" s="2">
        <v>11470.0</v>
      </c>
      <c r="C11471" s="3">
        <v>46195.18597222222</v>
      </c>
      <c r="D11471" s="4">
        <v>2.9757022857666016</v>
      </c>
      <c r="E11471" s="4">
        <v>74.04369918611619</v>
      </c>
      <c r="F11471" s="7">
        <v>7.089664459228516</v>
      </c>
      <c r="G11471" s="8">
        <v>0.3707107641100764</v>
      </c>
      <c r="H11471" s="4">
        <v>71.06799690034958</v>
      </c>
    </row>
    <row r="11472">
      <c r="A11472" s="2">
        <f t="shared" si="1"/>
        <v>240</v>
      </c>
      <c r="B11472" s="2">
        <v>11471.0</v>
      </c>
      <c r="C11472" s="3">
        <v>46195.19291666667</v>
      </c>
      <c r="D11472" s="4">
        <v>2.9643466472625732</v>
      </c>
      <c r="E11472" s="4">
        <v>74.03834581204356</v>
      </c>
      <c r="F11472" s="7">
        <v>6.988651275634766</v>
      </c>
      <c r="G11472" s="8">
        <v>0.36951334868451036</v>
      </c>
      <c r="H11472" s="4">
        <v>71.07399916478099</v>
      </c>
    </row>
    <row r="11473">
      <c r="A11473" s="2">
        <f t="shared" si="1"/>
        <v>241</v>
      </c>
      <c r="B11473" s="2">
        <v>11472.0</v>
      </c>
      <c r="C11473" s="3">
        <v>46195.19986111111</v>
      </c>
      <c r="D11473" s="4">
        <v>2.9783520698547363</v>
      </c>
      <c r="E11473" s="4">
        <v>74.05935544826863</v>
      </c>
      <c r="F11473" s="7">
        <v>6.786319732666016</v>
      </c>
      <c r="G11473" s="8">
        <v>0.3709862123488042</v>
      </c>
      <c r="H11473" s="4">
        <v>71.0810033784139</v>
      </c>
    </row>
    <row r="11474">
      <c r="A11474" s="2">
        <f t="shared" si="1"/>
        <v>242</v>
      </c>
      <c r="B11474" s="2">
        <v>11473.0</v>
      </c>
      <c r="C11474" s="3">
        <v>46195.20680555556</v>
      </c>
      <c r="D11474" s="4">
        <v>2.9770634174346924</v>
      </c>
      <c r="E11474" s="4">
        <v>74.0630668236003</v>
      </c>
      <c r="F11474" s="7">
        <v>6.684970855712891</v>
      </c>
      <c r="G11474" s="8">
        <v>0.3708441111236005</v>
      </c>
      <c r="H11474" s="4">
        <v>71.0860034061656</v>
      </c>
    </row>
    <row r="11475">
      <c r="A11475" s="2">
        <f t="shared" si="1"/>
        <v>243</v>
      </c>
      <c r="B11475" s="2">
        <v>11474.0</v>
      </c>
      <c r="C11475" s="3">
        <v>46195.21375</v>
      </c>
      <c r="D11475" s="4">
        <v>2.9571399688720703</v>
      </c>
      <c r="E11475" s="4">
        <v>74.04414453034553</v>
      </c>
      <c r="F11475" s="7">
        <v>6.583530426025391</v>
      </c>
      <c r="G11475" s="8">
        <v>0.3688028825079596</v>
      </c>
      <c r="H11475" s="4">
        <v>71.08700456147346</v>
      </c>
    </row>
    <row r="11476">
      <c r="A11476" s="2">
        <f t="shared" si="1"/>
        <v>244</v>
      </c>
      <c r="B11476" s="2">
        <v>11475.0</v>
      </c>
      <c r="C11476" s="3">
        <v>46195.22069444445</v>
      </c>
      <c r="D11476" s="4">
        <v>2.968647003173828</v>
      </c>
      <c r="E11476" s="4">
        <v>74.0606448930419</v>
      </c>
      <c r="F11476" s="7">
        <v>6.380313873291016</v>
      </c>
      <c r="G11476" s="8">
        <v>0.36999541334934277</v>
      </c>
      <c r="H11476" s="4">
        <v>71.09199788986807</v>
      </c>
    </row>
    <row r="11477">
      <c r="A11477" s="2">
        <f t="shared" si="1"/>
        <v>245</v>
      </c>
      <c r="B11477" s="2">
        <v>11476.0</v>
      </c>
      <c r="C11477" s="3">
        <v>46195.227638888886</v>
      </c>
      <c r="D11477" s="4">
        <v>2.971428394317627</v>
      </c>
      <c r="E11477" s="4">
        <v>74.07343007677166</v>
      </c>
      <c r="F11477" s="7">
        <v>6.278507232666016</v>
      </c>
      <c r="G11477" s="8">
        <v>0.3702747487553389</v>
      </c>
      <c r="H11477" s="4">
        <v>71.10200168245403</v>
      </c>
    </row>
    <row r="11478">
      <c r="A11478" s="2">
        <f t="shared" si="1"/>
        <v>246</v>
      </c>
      <c r="B11478" s="2">
        <v>11477.0</v>
      </c>
      <c r="C11478" s="3">
        <v>46195.23458333333</v>
      </c>
      <c r="D11478" s="4">
        <v>3.005330801010132</v>
      </c>
      <c r="E11478" s="4">
        <v>74.10432897521457</v>
      </c>
      <c r="F11478" s="7">
        <v>6.176609039306641</v>
      </c>
      <c r="G11478" s="8">
        <v>0.3737189048519669</v>
      </c>
      <c r="H11478" s="4">
        <v>71.09899817420444</v>
      </c>
    </row>
    <row r="11479">
      <c r="A11479" s="2">
        <f t="shared" si="1"/>
        <v>247</v>
      </c>
      <c r="B11479" s="2">
        <v>11478.0</v>
      </c>
      <c r="C11479" s="3">
        <v>46195.241527777776</v>
      </c>
      <c r="D11479" s="4">
        <v>2.9783520698547363</v>
      </c>
      <c r="E11479" s="4">
        <v>74.07636011303838</v>
      </c>
      <c r="F11479" s="7">
        <v>6.074588775634766</v>
      </c>
      <c r="G11479" s="8">
        <v>0.37097501831188884</v>
      </c>
      <c r="H11479" s="4">
        <v>71.09800804318364</v>
      </c>
    </row>
    <row r="11480">
      <c r="A11480" s="2">
        <f t="shared" si="1"/>
        <v>248</v>
      </c>
      <c r="B11480" s="2">
        <v>11479.0</v>
      </c>
      <c r="C11480" s="3">
        <v>46195.24847222222</v>
      </c>
      <c r="D11480" s="4">
        <v>2.995737314224243</v>
      </c>
      <c r="E11480" s="4">
        <v>74.1027394596647</v>
      </c>
      <c r="F11480" s="7">
        <v>5.972446441650391</v>
      </c>
      <c r="G11480" s="8">
        <v>0.37273150708433056</v>
      </c>
      <c r="H11480" s="4">
        <v>71.10700214544046</v>
      </c>
    </row>
    <row r="11481">
      <c r="A11481" s="2">
        <f t="shared" si="1"/>
        <v>249</v>
      </c>
      <c r="B11481" s="2">
        <v>11480.0</v>
      </c>
      <c r="C11481" s="3">
        <v>46195.25541666667</v>
      </c>
      <c r="D11481" s="4">
        <v>2.979358196258545</v>
      </c>
      <c r="E11481" s="4">
        <v>74.08836338695284</v>
      </c>
      <c r="F11481" s="7">
        <v>5.870182037353516</v>
      </c>
      <c r="G11481" s="8">
        <v>0.37104241587818804</v>
      </c>
      <c r="H11481" s="4">
        <v>71.10900519069429</v>
      </c>
    </row>
    <row r="11482">
      <c r="A11482" s="2">
        <f t="shared" si="1"/>
        <v>250</v>
      </c>
      <c r="B11482" s="2">
        <v>11481.0</v>
      </c>
      <c r="C11482" s="3">
        <v>46195.26236111111</v>
      </c>
      <c r="D11482" s="4">
        <v>2.9902141094207764</v>
      </c>
      <c r="E11482" s="4">
        <v>74.1102170555207</v>
      </c>
      <c r="F11482" s="7">
        <v>5.767826080322266</v>
      </c>
      <c r="G11482" s="8">
        <v>0.3721665205378146</v>
      </c>
      <c r="H11482" s="4">
        <v>71.12000294609993</v>
      </c>
    </row>
    <row r="11483">
      <c r="A11483" s="2">
        <f t="shared" si="1"/>
        <v>251</v>
      </c>
      <c r="B11483" s="2">
        <v>11482.0</v>
      </c>
      <c r="C11483" s="3">
        <v>46195.26930555556</v>
      </c>
      <c r="D11483" s="4">
        <v>2.999011993408203</v>
      </c>
      <c r="E11483" s="4">
        <v>74.12301161271235</v>
      </c>
      <c r="F11483" s="7">
        <v>5.665317535400391</v>
      </c>
      <c r="G11483" s="8">
        <v>0.3730791764606162</v>
      </c>
      <c r="H11483" s="4">
        <v>71.12399961930414</v>
      </c>
    </row>
    <row r="11484">
      <c r="A11484" s="2">
        <f t="shared" si="1"/>
        <v>252</v>
      </c>
      <c r="B11484" s="2">
        <v>11483.0</v>
      </c>
      <c r="C11484" s="3">
        <v>46195.27625</v>
      </c>
      <c r="D11484" s="4">
        <v>2.999814033508301</v>
      </c>
      <c r="E11484" s="4">
        <v>74.13581527772136</v>
      </c>
      <c r="F11484" s="7">
        <v>5.562686920166016</v>
      </c>
      <c r="G11484" s="8">
        <v>0.3731480230553165</v>
      </c>
      <c r="H11484" s="4">
        <v>71.13600124421306</v>
      </c>
    </row>
    <row r="11485">
      <c r="A11485" s="2">
        <f t="shared" si="1"/>
        <v>253</v>
      </c>
      <c r="B11485" s="2">
        <v>11484.0</v>
      </c>
      <c r="C11485" s="3">
        <v>46195.28319444445</v>
      </c>
      <c r="D11485" s="4">
        <v>2.9709219932556152</v>
      </c>
      <c r="E11485" s="4">
        <v>74.11692721651605</v>
      </c>
      <c r="F11485" s="7">
        <v>5.459934234619141</v>
      </c>
      <c r="G11485" s="8">
        <v>0.3701937502783222</v>
      </c>
      <c r="H11485" s="4">
        <v>71.14600522326043</v>
      </c>
    </row>
    <row r="11486">
      <c r="A11486" s="2">
        <f t="shared" si="1"/>
        <v>254</v>
      </c>
      <c r="B11486" s="2">
        <v>11485.0</v>
      </c>
      <c r="C11486" s="3">
        <v>46195.290138888886</v>
      </c>
      <c r="D11486" s="4">
        <v>2.9986634254455566</v>
      </c>
      <c r="E11486" s="4">
        <v>74.15766959743519</v>
      </c>
      <c r="F11486" s="7">
        <v>5.459934234619141</v>
      </c>
      <c r="G11486" s="8">
        <v>0.3730064097837652</v>
      </c>
      <c r="H11486" s="4">
        <v>71.15900617198963</v>
      </c>
    </row>
    <row r="11487">
      <c r="A11487" s="2">
        <f t="shared" si="1"/>
        <v>255</v>
      </c>
      <c r="B11487" s="2">
        <v>11486.0</v>
      </c>
      <c r="C11487" s="3">
        <v>46195.29708333333</v>
      </c>
      <c r="D11487" s="4">
        <v>2.9949615001678467</v>
      </c>
      <c r="E11487" s="4">
        <v>74.16595443669615</v>
      </c>
      <c r="F11487" s="7">
        <v>5.357059478759766</v>
      </c>
      <c r="G11487" s="8">
        <v>0.3726533592786143</v>
      </c>
      <c r="H11487" s="4">
        <v>71.17099293652831</v>
      </c>
    </row>
    <row r="11488">
      <c r="A11488" s="2">
        <f t="shared" si="1"/>
        <v>256</v>
      </c>
      <c r="B11488" s="2">
        <v>11487.0</v>
      </c>
      <c r="C11488" s="3">
        <v>46195.304027777776</v>
      </c>
      <c r="D11488" s="4">
        <v>2.9849603176116943</v>
      </c>
      <c r="E11488" s="4">
        <v>74.16595443669615</v>
      </c>
      <c r="F11488" s="7">
        <v>5.357059478759766</v>
      </c>
      <c r="G11488" s="8">
        <v>0.37159861703336516</v>
      </c>
      <c r="H11488" s="4">
        <v>71.18099411908446</v>
      </c>
    </row>
    <row r="11489">
      <c r="A11489" s="2">
        <f t="shared" si="1"/>
        <v>257</v>
      </c>
      <c r="B11489" s="2">
        <v>11488.0</v>
      </c>
      <c r="C11489" s="3">
        <v>46195.31097222222</v>
      </c>
      <c r="D11489" s="4">
        <v>2.992180109024048</v>
      </c>
      <c r="E11489" s="4">
        <v>74.16518107723111</v>
      </c>
      <c r="F11489" s="7">
        <v>5.254062652587891</v>
      </c>
      <c r="G11489" s="8">
        <v>0.3723711168776075</v>
      </c>
      <c r="H11489" s="4">
        <v>71.17300096820706</v>
      </c>
    </row>
    <row r="11490">
      <c r="A11490" s="2">
        <f t="shared" si="1"/>
        <v>258</v>
      </c>
      <c r="B11490" s="2">
        <v>11489.0</v>
      </c>
      <c r="C11490" s="3">
        <v>46195.31791666667</v>
      </c>
      <c r="D11490" s="4">
        <v>2.9987027645111084</v>
      </c>
      <c r="E11490" s="4">
        <v>74.16970507153023</v>
      </c>
      <c r="F11490" s="7">
        <v>5.254062652587891</v>
      </c>
      <c r="G11490" s="8">
        <v>0.37300396019705634</v>
      </c>
      <c r="H11490" s="4">
        <v>71.17100230701912</v>
      </c>
    </row>
    <row r="11491">
      <c r="A11491" s="2">
        <f t="shared" si="1"/>
        <v>259</v>
      </c>
      <c r="B11491" s="2">
        <v>11490.0</v>
      </c>
      <c r="C11491" s="3">
        <v>46195.32486111111</v>
      </c>
      <c r="D11491" s="4">
        <v>2.9992289543151855</v>
      </c>
      <c r="E11491" s="4">
        <v>74.17423543570253</v>
      </c>
      <c r="F11491" s="7">
        <v>5.254062652587891</v>
      </c>
      <c r="G11491" s="8">
        <v>0.3730742761214396</v>
      </c>
      <c r="H11491" s="4">
        <v>71.17500648138734</v>
      </c>
    </row>
    <row r="11492">
      <c r="A11492" s="2">
        <f t="shared" si="1"/>
        <v>260</v>
      </c>
      <c r="B11492" s="2">
        <v>11491.0</v>
      </c>
      <c r="C11492" s="3">
        <v>46195.33180555556</v>
      </c>
      <c r="D11492" s="4">
        <v>2.984999895095825</v>
      </c>
      <c r="E11492" s="4">
        <v>74.17500895820127</v>
      </c>
      <c r="F11492" s="7">
        <v>5.357059478759766</v>
      </c>
      <c r="G11492" s="8">
        <v>0.37159861703336516</v>
      </c>
      <c r="H11492" s="4">
        <v>71.19000906310545</v>
      </c>
    </row>
    <row r="11493">
      <c r="A11493" s="2">
        <f t="shared" si="1"/>
        <v>261</v>
      </c>
      <c r="B11493" s="2">
        <v>11492.0</v>
      </c>
      <c r="C11493" s="3">
        <v>46195.33875</v>
      </c>
      <c r="D11493" s="4">
        <v>2.9657275676727295</v>
      </c>
      <c r="E11493" s="4">
        <v>74.16673085713371</v>
      </c>
      <c r="F11493" s="7">
        <v>5.459934234619141</v>
      </c>
      <c r="G11493" s="8">
        <v>0.36963121837723356</v>
      </c>
      <c r="H11493" s="4">
        <v>71.20100328946099</v>
      </c>
    </row>
    <row r="11494">
      <c r="A11494" s="2">
        <f t="shared" si="1"/>
        <v>262</v>
      </c>
      <c r="B11494" s="2">
        <v>11493.0</v>
      </c>
      <c r="C11494" s="3">
        <v>46195.34569444445</v>
      </c>
      <c r="D11494" s="4">
        <v>2.9444496631622314</v>
      </c>
      <c r="E11494" s="4">
        <v>74.15844890204721</v>
      </c>
      <c r="F11494" s="7">
        <v>5.562686920166016</v>
      </c>
      <c r="G11494" s="8">
        <v>0.3675226860201367</v>
      </c>
      <c r="H11494" s="4">
        <v>71.21399923888498</v>
      </c>
    </row>
    <row r="11495">
      <c r="A11495" s="2">
        <f t="shared" si="1"/>
        <v>263</v>
      </c>
      <c r="B11495" s="2">
        <v>11494.0</v>
      </c>
      <c r="C11495" s="3">
        <v>46195.352638888886</v>
      </c>
      <c r="D11495" s="4">
        <v>2.9677131175994873</v>
      </c>
      <c r="E11495" s="4">
        <v>74.1917131899301</v>
      </c>
      <c r="F11495" s="7">
        <v>5.767826080322266</v>
      </c>
      <c r="G11495" s="8">
        <v>0.3698460467054535</v>
      </c>
      <c r="H11495" s="4">
        <v>71.22400007233061</v>
      </c>
    </row>
    <row r="11496">
      <c r="A11496" s="2">
        <f t="shared" si="1"/>
        <v>264</v>
      </c>
      <c r="B11496" s="2">
        <v>11495.0</v>
      </c>
      <c r="C11496" s="3">
        <v>46195.35958333333</v>
      </c>
      <c r="D11496" s="4">
        <v>2.9788782596588135</v>
      </c>
      <c r="E11496" s="4">
        <v>74.20688053579626</v>
      </c>
      <c r="F11496" s="7">
        <v>5.972446441650391</v>
      </c>
      <c r="G11496" s="8">
        <v>0.37097355828093664</v>
      </c>
      <c r="H11496" s="4">
        <v>71.22800227613745</v>
      </c>
    </row>
    <row r="11497">
      <c r="A11497" s="2">
        <f t="shared" si="1"/>
        <v>265</v>
      </c>
      <c r="B11497" s="2">
        <v>11496.0</v>
      </c>
      <c r="C11497" s="3">
        <v>46195.366527777776</v>
      </c>
      <c r="D11497" s="4">
        <v>2.9601056575775146</v>
      </c>
      <c r="E11497" s="4">
        <v>74.18210646084627</v>
      </c>
      <c r="F11497" s="7">
        <v>6.278507232666016</v>
      </c>
      <c r="G11497" s="8">
        <v>0.3690793263323888</v>
      </c>
      <c r="H11497" s="4">
        <v>71.22200080326876</v>
      </c>
    </row>
    <row r="11498">
      <c r="A11498" s="2">
        <f t="shared" si="1"/>
        <v>266</v>
      </c>
      <c r="B11498" s="2">
        <v>11497.0</v>
      </c>
      <c r="C11498" s="3">
        <v>46195.37347222222</v>
      </c>
      <c r="D11498" s="4">
        <v>2.961709976196289</v>
      </c>
      <c r="E11498" s="4">
        <v>74.18371661226146</v>
      </c>
      <c r="F11498" s="7">
        <v>6.481967926025391</v>
      </c>
      <c r="G11498" s="8">
        <v>0.3692936711625284</v>
      </c>
      <c r="H11498" s="4">
        <v>71.22200663606517</v>
      </c>
    </row>
    <row r="11499">
      <c r="A11499" s="2">
        <f t="shared" si="1"/>
        <v>267</v>
      </c>
      <c r="B11499" s="2">
        <v>11498.0</v>
      </c>
      <c r="C11499" s="3">
        <v>46195.38041666667</v>
      </c>
      <c r="D11499" s="4">
        <v>2.96633243560791</v>
      </c>
      <c r="E11499" s="4">
        <v>74.18533863753267</v>
      </c>
      <c r="F11499" s="7">
        <v>6.684970855712891</v>
      </c>
      <c r="G11499" s="8">
        <v>0.369718982430431</v>
      </c>
      <c r="H11499" s="4">
        <v>71.21900620192476</v>
      </c>
    </row>
    <row r="11500">
      <c r="A11500" s="2">
        <f t="shared" si="1"/>
        <v>268</v>
      </c>
      <c r="B11500" s="2">
        <v>11499.0</v>
      </c>
      <c r="C11500" s="3">
        <v>46195.38736111111</v>
      </c>
      <c r="D11500" s="4">
        <v>2.974788188934326</v>
      </c>
      <c r="E11500" s="4">
        <v>74.18779398946717</v>
      </c>
      <c r="F11500" s="7">
        <v>6.988651275634766</v>
      </c>
      <c r="G11500" s="8">
        <v>0.37063849720697617</v>
      </c>
      <c r="H11500" s="4">
        <v>71.21300580053284</v>
      </c>
    </row>
    <row r="11501">
      <c r="A11501" s="2">
        <f t="shared" si="1"/>
        <v>269</v>
      </c>
      <c r="B11501" s="2">
        <v>11500.0</v>
      </c>
      <c r="C11501" s="3">
        <v>46195.39430555556</v>
      </c>
      <c r="D11501" s="4">
        <v>2.9693899154663086</v>
      </c>
      <c r="E11501" s="4">
        <v>74.18038819682582</v>
      </c>
      <c r="F11501" s="7">
        <v>7.190555572509766</v>
      </c>
      <c r="G11501" s="8">
        <v>0.37007980509933563</v>
      </c>
      <c r="H11501" s="4">
        <v>71.21099828135951</v>
      </c>
    </row>
    <row r="11502">
      <c r="A11502" s="2">
        <f t="shared" si="1"/>
        <v>270</v>
      </c>
      <c r="B11502" s="2">
        <v>11501.0</v>
      </c>
      <c r="C11502" s="3">
        <v>46195.40125</v>
      </c>
      <c r="D11502" s="4">
        <v>2.960283041000366</v>
      </c>
      <c r="E11502" s="4">
        <v>74.1692974807604</v>
      </c>
      <c r="F11502" s="7">
        <v>7.492649078369141</v>
      </c>
      <c r="G11502" s="8">
        <v>0.36917141604709086</v>
      </c>
      <c r="H11502" s="4">
        <v>71.20901443976004</v>
      </c>
    </row>
    <row r="11503">
      <c r="A11503" s="2">
        <f t="shared" si="1"/>
        <v>271</v>
      </c>
      <c r="B11503" s="2">
        <v>11502.0</v>
      </c>
      <c r="C11503" s="3">
        <v>46195.40819444445</v>
      </c>
      <c r="D11503" s="4">
        <v>2.9748146533966064</v>
      </c>
      <c r="E11503" s="4">
        <v>74.17182237827562</v>
      </c>
      <c r="F11503" s="7">
        <v>7.793796539306641</v>
      </c>
      <c r="G11503" s="8">
        <v>0.37065454147804966</v>
      </c>
      <c r="H11503" s="4">
        <v>71.19700772487901</v>
      </c>
    </row>
    <row r="11504">
      <c r="A11504" s="2">
        <f t="shared" si="1"/>
        <v>272</v>
      </c>
      <c r="B11504" s="2">
        <v>11503.0</v>
      </c>
      <c r="C11504" s="3">
        <v>46195.415138888886</v>
      </c>
      <c r="D11504" s="4">
        <v>2.9803640842437744</v>
      </c>
      <c r="E11504" s="4">
        <v>74.17437403088486</v>
      </c>
      <c r="F11504" s="7">
        <v>8.09408950805664</v>
      </c>
      <c r="G11504" s="8">
        <v>0.37122396527886065</v>
      </c>
      <c r="H11504" s="4">
        <v>71.19400994664109</v>
      </c>
    </row>
    <row r="11505">
      <c r="A11505" s="2">
        <f t="shared" si="1"/>
        <v>273</v>
      </c>
      <c r="B11505" s="2">
        <v>11504.0</v>
      </c>
      <c r="C11505" s="3">
        <v>46195.42208333333</v>
      </c>
      <c r="D11505" s="4">
        <v>2.9561734199523926</v>
      </c>
      <c r="E11505" s="4">
        <v>74.13618229703403</v>
      </c>
      <c r="F11505" s="7">
        <v>8.39352798461914</v>
      </c>
      <c r="G11505" s="8">
        <v>0.3687692824148419</v>
      </c>
      <c r="H11505" s="4">
        <v>71.18000887708163</v>
      </c>
    </row>
    <row r="11506">
      <c r="A11506" s="2">
        <f t="shared" si="1"/>
        <v>274</v>
      </c>
      <c r="B11506" s="2">
        <v>11505.0</v>
      </c>
      <c r="C11506" s="3">
        <v>46195.429027777776</v>
      </c>
      <c r="D11506" s="4">
        <v>2.9720332622528076</v>
      </c>
      <c r="E11506" s="4">
        <v>74.15603322243538</v>
      </c>
      <c r="F11506" s="7">
        <v>8.59268569946289</v>
      </c>
      <c r="G11506" s="8">
        <v>0.3703916996690807</v>
      </c>
      <c r="H11506" s="4">
        <v>71.18399996018258</v>
      </c>
    </row>
    <row r="11507">
      <c r="A11507" s="2">
        <f t="shared" si="1"/>
        <v>275</v>
      </c>
      <c r="B11507" s="2">
        <v>11506.0</v>
      </c>
      <c r="C11507" s="3">
        <v>46195.43597222222</v>
      </c>
      <c r="D11507" s="4">
        <v>2.9697253704071045</v>
      </c>
      <c r="E11507" s="4">
        <v>74.14871798797705</v>
      </c>
      <c r="F11507" s="7">
        <v>8.791507720947266</v>
      </c>
      <c r="G11507" s="8">
        <v>0.3701157197384977</v>
      </c>
      <c r="H11507" s="4">
        <v>71.17899261756995</v>
      </c>
    </row>
    <row r="11508">
      <c r="A11508" s="2">
        <f t="shared" si="1"/>
        <v>276</v>
      </c>
      <c r="B11508" s="2">
        <v>11507.0</v>
      </c>
      <c r="C11508" s="3">
        <v>46195.44291666667</v>
      </c>
      <c r="D11508" s="4">
        <v>2.954536199569702</v>
      </c>
      <c r="E11508" s="4">
        <v>74.14053443031928</v>
      </c>
      <c r="F11508" s="7">
        <v>8.89078140258789</v>
      </c>
      <c r="G11508" s="8">
        <v>0.3685708518146464</v>
      </c>
      <c r="H11508" s="4">
        <v>71.18599823074958</v>
      </c>
    </row>
    <row r="11509">
      <c r="A11509" s="2">
        <f t="shared" si="1"/>
        <v>277</v>
      </c>
      <c r="B11509" s="2">
        <v>11508.0</v>
      </c>
      <c r="C11509" s="3">
        <v>46195.44986111111</v>
      </c>
      <c r="D11509" s="4">
        <v>2.982126474380493</v>
      </c>
      <c r="E11509" s="4">
        <v>74.17312744513376</v>
      </c>
      <c r="F11509" s="7">
        <v>8.98996353149414</v>
      </c>
      <c r="G11509" s="8">
        <v>0.3713865524156082</v>
      </c>
      <c r="H11509" s="4">
        <v>71.19100097075327</v>
      </c>
    </row>
    <row r="11510">
      <c r="A11510" s="2">
        <f t="shared" si="1"/>
        <v>278</v>
      </c>
      <c r="B11510" s="2">
        <v>11509.0</v>
      </c>
      <c r="C11510" s="3">
        <v>46195.45680555556</v>
      </c>
      <c r="D11510" s="4">
        <v>2.964063882827759</v>
      </c>
      <c r="E11510" s="4">
        <v>74.16406727584395</v>
      </c>
      <c r="F11510" s="7">
        <v>8.98996353149414</v>
      </c>
      <c r="G11510" s="8">
        <v>0.36955791652395736</v>
      </c>
      <c r="H11510" s="4">
        <v>71.20000339301619</v>
      </c>
    </row>
    <row r="11511">
      <c r="A11511" s="2">
        <f t="shared" si="1"/>
        <v>279</v>
      </c>
      <c r="B11511" s="2">
        <v>11510.0</v>
      </c>
      <c r="C11511" s="3">
        <v>46195.46375</v>
      </c>
      <c r="D11511" s="4">
        <v>2.9787728786468506</v>
      </c>
      <c r="E11511" s="4">
        <v>74.19578131014464</v>
      </c>
      <c r="F11511" s="7">
        <v>8.98996353149414</v>
      </c>
      <c r="G11511" s="8">
        <v>0.37103489166721376</v>
      </c>
      <c r="H11511" s="4">
        <v>71.21700843149779</v>
      </c>
    </row>
    <row r="11512">
      <c r="A11512" s="2">
        <f t="shared" si="1"/>
        <v>280</v>
      </c>
      <c r="B11512" s="2">
        <v>11511.0</v>
      </c>
      <c r="C11512" s="3">
        <v>46195.47069444445</v>
      </c>
      <c r="D11512" s="4">
        <v>2.977602481842041</v>
      </c>
      <c r="E11512" s="4">
        <v>74.1875973112732</v>
      </c>
      <c r="F11512" s="7">
        <v>9.089054107666016</v>
      </c>
      <c r="G11512" s="8">
        <v>0.37096748009653785</v>
      </c>
      <c r="H11512" s="4">
        <v>71.20999482943115</v>
      </c>
    </row>
    <row r="11513">
      <c r="A11513" s="2">
        <f t="shared" si="1"/>
        <v>281</v>
      </c>
      <c r="B11513" s="2">
        <v>11512.0</v>
      </c>
      <c r="C11513" s="3">
        <v>46195.477638888886</v>
      </c>
      <c r="D11513" s="4">
        <v>2.953549861907959</v>
      </c>
      <c r="E11513" s="4">
        <v>74.15855429789107</v>
      </c>
      <c r="F11513" s="7">
        <v>9.385868072509766</v>
      </c>
      <c r="G11513" s="8">
        <v>0.3685140394084263</v>
      </c>
      <c r="H11513" s="4">
        <v>71.20500443598311</v>
      </c>
    </row>
    <row r="11514">
      <c r="A11514" s="2">
        <f t="shared" si="1"/>
        <v>282</v>
      </c>
      <c r="B11514" s="2">
        <v>11513.0</v>
      </c>
      <c r="C11514" s="3">
        <v>46195.48458333333</v>
      </c>
      <c r="D11514" s="4">
        <v>2.9573965072631836</v>
      </c>
      <c r="E11514" s="4">
        <v>74.19839448122565</v>
      </c>
      <c r="F11514" s="7">
        <v>9.78049087524414</v>
      </c>
      <c r="G11514" s="8">
        <v>0.3688768320284006</v>
      </c>
      <c r="H11514" s="4">
        <v>71.24099797396246</v>
      </c>
    </row>
    <row r="11515">
      <c r="A11515" s="2">
        <f t="shared" si="1"/>
        <v>283</v>
      </c>
      <c r="B11515" s="2">
        <v>11514.0</v>
      </c>
      <c r="C11515" s="3">
        <v>46195.491527777776</v>
      </c>
      <c r="D11515" s="4">
        <v>2.983027219772339</v>
      </c>
      <c r="E11515" s="4">
        <v>74.21201879716628</v>
      </c>
      <c r="F11515" s="7">
        <v>10.272037506103516</v>
      </c>
      <c r="G11515" s="8">
        <v>0.3715647711764107</v>
      </c>
      <c r="H11515" s="4">
        <v>71.22899157739394</v>
      </c>
    </row>
    <row r="11516">
      <c r="A11516" s="2">
        <f t="shared" si="1"/>
        <v>284</v>
      </c>
      <c r="B11516" s="2">
        <v>11515.0</v>
      </c>
      <c r="C11516" s="3">
        <v>46195.49847222222</v>
      </c>
      <c r="D11516" s="4">
        <v>2.9769845008850098</v>
      </c>
      <c r="E11516" s="4">
        <v>74.20399304088966</v>
      </c>
      <c r="F11516" s="7">
        <v>10.85953140258789</v>
      </c>
      <c r="G11516" s="8">
        <v>0.3709511756015947</v>
      </c>
      <c r="H11516" s="4">
        <v>71.22700854000465</v>
      </c>
    </row>
    <row r="11517">
      <c r="A11517" s="2">
        <f t="shared" si="1"/>
        <v>285</v>
      </c>
      <c r="B11517" s="2">
        <v>11516.0</v>
      </c>
      <c r="C11517" s="3">
        <v>46195.50541666667</v>
      </c>
      <c r="D11517" s="4">
        <v>2.9943435192108154</v>
      </c>
      <c r="E11517" s="4">
        <v>74.21135399833598</v>
      </c>
      <c r="F11517" s="7">
        <v>11.152408599853516</v>
      </c>
      <c r="G11517" s="8">
        <v>0.3727200919889749</v>
      </c>
      <c r="H11517" s="4">
        <v>71.21701047912516</v>
      </c>
    </row>
    <row r="11518">
      <c r="A11518" s="2">
        <f t="shared" si="1"/>
        <v>286</v>
      </c>
      <c r="B11518" s="2">
        <v>11517.0</v>
      </c>
      <c r="C11518" s="3">
        <v>46195.51236111111</v>
      </c>
      <c r="D11518" s="4">
        <v>2.9689953327178955</v>
      </c>
      <c r="E11518" s="4">
        <v>74.1769967746568</v>
      </c>
      <c r="F11518" s="7">
        <v>11.34732437133789</v>
      </c>
      <c r="G11518" s="8">
        <v>0.3701240241343323</v>
      </c>
      <c r="H11518" s="4">
        <v>71.2080014419389</v>
      </c>
    </row>
    <row r="11519">
      <c r="A11519" s="2">
        <f t="shared" si="1"/>
        <v>287</v>
      </c>
      <c r="B11519" s="2">
        <v>11518.0</v>
      </c>
      <c r="C11519" s="3">
        <v>46195.51930555556</v>
      </c>
      <c r="D11519" s="4">
        <v>2.9795949459075928</v>
      </c>
      <c r="E11519" s="4">
        <v>74.19058928674558</v>
      </c>
      <c r="F11519" s="7">
        <v>11.34732437133789</v>
      </c>
      <c r="G11519" s="8">
        <v>0.37124961268641726</v>
      </c>
      <c r="H11519" s="4">
        <v>71.21099434083798</v>
      </c>
    </row>
    <row r="11520">
      <c r="A11520" s="2">
        <f t="shared" si="1"/>
        <v>288</v>
      </c>
      <c r="B11520" s="2">
        <v>11519.0</v>
      </c>
      <c r="C11520" s="3">
        <v>46195.52625</v>
      </c>
      <c r="D11520" s="4">
        <v>2.965010643005371</v>
      </c>
      <c r="E11520" s="4">
        <v>74.18701380869052</v>
      </c>
      <c r="F11520" s="7">
        <v>11.44467544555664</v>
      </c>
      <c r="G11520" s="8">
        <v>0.36970580730356667</v>
      </c>
      <c r="H11520" s="4">
        <v>71.22200316568515</v>
      </c>
    </row>
    <row r="11521">
      <c r="A11521" s="2">
        <f t="shared" si="1"/>
        <v>289</v>
      </c>
      <c r="B11521" s="2">
        <v>11520.0</v>
      </c>
      <c r="C11521" s="3">
        <v>46195.53319444445</v>
      </c>
      <c r="D11521" s="4">
        <v>2.9815213680267334</v>
      </c>
      <c r="E11521" s="4">
        <v>74.20252285621268</v>
      </c>
      <c r="F11521" s="7">
        <v>11.63925552368164</v>
      </c>
      <c r="G11521" s="8">
        <v>0.3714010379421033</v>
      </c>
      <c r="H11521" s="4">
        <v>71.22100148818595</v>
      </c>
    </row>
    <row r="11522">
      <c r="A11522" s="2">
        <f t="shared" si="1"/>
        <v>290</v>
      </c>
      <c r="B11522" s="2">
        <v>11521.0</v>
      </c>
      <c r="C11522" s="3">
        <v>46195.540138888886</v>
      </c>
      <c r="D11522" s="4">
        <v>2.975353717803955</v>
      </c>
      <c r="E11522" s="4">
        <v>74.18535594282707</v>
      </c>
      <c r="F11522" s="7">
        <v>11.73642349243164</v>
      </c>
      <c r="G11522" s="8">
        <v>0.3707717647367174</v>
      </c>
      <c r="H11522" s="4">
        <v>71.21000222502312</v>
      </c>
    </row>
    <row r="11523">
      <c r="A11523" s="2">
        <f t="shared" si="1"/>
        <v>291</v>
      </c>
      <c r="B11523" s="2">
        <v>11522.0</v>
      </c>
      <c r="C11523" s="3">
        <v>46195.54708333333</v>
      </c>
      <c r="D11523" s="4">
        <v>2.9552266597747803</v>
      </c>
      <c r="E11523" s="4">
        <v>74.17822447120531</v>
      </c>
      <c r="F11523" s="7">
        <v>11.93063735961914</v>
      </c>
      <c r="G11523" s="8">
        <v>0.3687387873754791</v>
      </c>
      <c r="H11523" s="4">
        <v>71.22299781143053</v>
      </c>
    </row>
    <row r="11524">
      <c r="A11524" s="2">
        <f t="shared" si="1"/>
        <v>292</v>
      </c>
      <c r="B11524" s="2">
        <v>11523.0</v>
      </c>
      <c r="C11524" s="3">
        <v>46195.554027777776</v>
      </c>
      <c r="D11524" s="4">
        <v>2.978207588195801</v>
      </c>
      <c r="E11524" s="4">
        <v>74.19021162466058</v>
      </c>
      <c r="F11524" s="7">
        <v>12.221561431884766</v>
      </c>
      <c r="G11524" s="8">
        <v>0.37114204110240956</v>
      </c>
      <c r="H11524" s="4">
        <v>71.21200403646478</v>
      </c>
    </row>
    <row r="11525">
      <c r="A11525" s="2">
        <f t="shared" si="1"/>
        <v>293</v>
      </c>
      <c r="B11525" s="2">
        <v>11524.0</v>
      </c>
      <c r="C11525" s="3">
        <v>46195.56097222222</v>
      </c>
      <c r="D11525" s="4">
        <v>2.9715399742126465</v>
      </c>
      <c r="E11525" s="4">
        <v>74.18254078033026</v>
      </c>
      <c r="F11525" s="7">
        <v>12.801944732666016</v>
      </c>
      <c r="G11525" s="8">
        <v>0.37046180553797153</v>
      </c>
      <c r="H11525" s="4">
        <v>71.21100080611761</v>
      </c>
    </row>
    <row r="11526">
      <c r="A11526" s="2">
        <f t="shared" si="1"/>
        <v>294</v>
      </c>
      <c r="B11526" s="2">
        <v>11525.0</v>
      </c>
      <c r="C11526" s="3">
        <v>46195.56791666667</v>
      </c>
      <c r="D11526" s="4">
        <v>2.9815542697906494</v>
      </c>
      <c r="E11526" s="4">
        <v>74.18756032162732</v>
      </c>
      <c r="F11526" s="7">
        <v>13.284305572509766</v>
      </c>
      <c r="G11526" s="8">
        <v>0.37146736516580126</v>
      </c>
      <c r="H11526" s="4">
        <v>71.20600605183667</v>
      </c>
    </row>
    <row r="11527">
      <c r="A11527" s="2">
        <f t="shared" si="1"/>
        <v>295</v>
      </c>
      <c r="B11527" s="2">
        <v>11526.0</v>
      </c>
      <c r="C11527" s="3">
        <v>46195.57486111111</v>
      </c>
      <c r="D11527" s="4">
        <v>2.9594480991363525</v>
      </c>
      <c r="E11527" s="4">
        <v>74.16545275167061</v>
      </c>
      <c r="F11527" s="7">
        <v>13.765567779541016</v>
      </c>
      <c r="G11527" s="8">
        <v>0.3692364397036579</v>
      </c>
      <c r="H11527" s="4">
        <v>71.20600465253426</v>
      </c>
    </row>
    <row r="11528">
      <c r="A11528" s="2">
        <f t="shared" si="1"/>
        <v>296</v>
      </c>
      <c r="B11528" s="2">
        <v>11527.0</v>
      </c>
      <c r="C11528" s="3">
        <v>46195.58180555556</v>
      </c>
      <c r="D11528" s="4">
        <v>2.958501100540161</v>
      </c>
      <c r="E11528" s="4">
        <v>74.1675113273715</v>
      </c>
      <c r="F11528" s="7">
        <v>13.95779800415039</v>
      </c>
      <c r="G11528" s="8">
        <v>0.3691747827066541</v>
      </c>
      <c r="H11528" s="4">
        <v>71.20901022683134</v>
      </c>
    </row>
    <row r="11529">
      <c r="A11529" s="2">
        <f t="shared" si="1"/>
        <v>297</v>
      </c>
      <c r="B11529" s="2">
        <v>11528.0</v>
      </c>
      <c r="C11529" s="3">
        <v>46195.58875</v>
      </c>
      <c r="D11529" s="4">
        <v>2.9715795516967773</v>
      </c>
      <c r="E11529" s="4">
        <v>74.16958213230735</v>
      </c>
      <c r="F11529" s="7">
        <v>14.14987564086914</v>
      </c>
      <c r="G11529" s="8">
        <v>0.37052064251003913</v>
      </c>
      <c r="H11529" s="4">
        <v>71.19800258061058</v>
      </c>
    </row>
    <row r="11530">
      <c r="A11530" s="2">
        <f t="shared" si="1"/>
        <v>298</v>
      </c>
      <c r="B11530" s="2">
        <v>11529.0</v>
      </c>
      <c r="C11530" s="3">
        <v>46195.59569444445</v>
      </c>
      <c r="D11530" s="4">
        <v>2.9510579109191895</v>
      </c>
      <c r="E11530" s="4">
        <v>74.15805957653527</v>
      </c>
      <c r="F11530" s="7">
        <v>14.34183120727539</v>
      </c>
      <c r="G11530" s="8">
        <v>0.3684185385862097</v>
      </c>
      <c r="H11530" s="4">
        <v>71.20700166561608</v>
      </c>
    </row>
    <row r="11531">
      <c r="A11531" s="2">
        <f t="shared" si="1"/>
        <v>299</v>
      </c>
      <c r="B11531" s="2">
        <v>11530.0</v>
      </c>
      <c r="C11531" s="3">
        <v>46195.602638888886</v>
      </c>
      <c r="D11531" s="4">
        <v>2.9606118202209473</v>
      </c>
      <c r="E11531" s="4">
        <v>74.15561691370159</v>
      </c>
      <c r="F11531" s="7">
        <v>14.533634185791016</v>
      </c>
      <c r="G11531" s="8">
        <v>0.3694125554449298</v>
      </c>
      <c r="H11531" s="4">
        <v>71.19500509348065</v>
      </c>
    </row>
    <row r="11532">
      <c r="A11532" s="2">
        <f t="shared" si="1"/>
        <v>300</v>
      </c>
      <c r="B11532" s="2">
        <v>11531.0</v>
      </c>
      <c r="C11532" s="3">
        <v>46195.60958333333</v>
      </c>
      <c r="D11532" s="4">
        <v>2.966707229614258</v>
      </c>
      <c r="E11532" s="4">
        <v>74.14971343678968</v>
      </c>
      <c r="F11532" s="7">
        <v>14.821109771728516</v>
      </c>
      <c r="G11532" s="8">
        <v>0.3700600607631722</v>
      </c>
      <c r="H11532" s="4">
        <v>71.18300620717542</v>
      </c>
    </row>
    <row r="11533">
      <c r="A11533" s="2">
        <f t="shared" si="1"/>
        <v>301</v>
      </c>
      <c r="B11533" s="2">
        <v>11532.0</v>
      </c>
      <c r="C11533" s="3">
        <v>46195.616527777776</v>
      </c>
      <c r="D11533" s="4">
        <v>2.951991558074951</v>
      </c>
      <c r="E11533" s="4">
        <v>74.13798823730983</v>
      </c>
      <c r="F11533" s="7">
        <v>15.395267486572266</v>
      </c>
      <c r="G11533" s="8">
        <v>0.3686100415716026</v>
      </c>
      <c r="H11533" s="4">
        <v>71.18599667923488</v>
      </c>
    </row>
    <row r="11534">
      <c r="A11534" s="2">
        <f t="shared" si="1"/>
        <v>302</v>
      </c>
      <c r="B11534" s="2">
        <v>11533.0</v>
      </c>
      <c r="C11534" s="3">
        <v>46195.62347222222</v>
      </c>
      <c r="D11534" s="4">
        <v>2.9497296810150146</v>
      </c>
      <c r="E11534" s="4">
        <v>74.12872385262948</v>
      </c>
      <c r="F11534" s="7">
        <v>15.777530670166016</v>
      </c>
      <c r="G11534" s="8">
        <v>0.3683482830070707</v>
      </c>
      <c r="H11534" s="4">
        <v>71.17899417161446</v>
      </c>
    </row>
    <row r="11535">
      <c r="A11535" s="2">
        <f t="shared" si="1"/>
        <v>303</v>
      </c>
      <c r="B11535" s="2">
        <v>11534.0</v>
      </c>
      <c r="C11535" s="3">
        <v>46195.63041666667</v>
      </c>
      <c r="D11535" s="4">
        <v>2.9672462940216064</v>
      </c>
      <c r="E11535" s="4">
        <v>74.15125425194014</v>
      </c>
      <c r="F11535" s="7">
        <v>16.159427642822266</v>
      </c>
      <c r="G11535" s="8">
        <v>0.3701984681500003</v>
      </c>
      <c r="H11535" s="4">
        <v>71.18400795791854</v>
      </c>
    </row>
    <row r="11536">
      <c r="A11536" s="2">
        <f t="shared" si="1"/>
        <v>304</v>
      </c>
      <c r="B11536" s="2">
        <v>11535.0</v>
      </c>
      <c r="C11536" s="3">
        <v>46195.63736111111</v>
      </c>
      <c r="D11536" s="4">
        <v>2.9543259143829346</v>
      </c>
      <c r="E11536" s="4">
        <v>74.135325300673</v>
      </c>
      <c r="F11536" s="7">
        <v>16.350284576416016</v>
      </c>
      <c r="G11536" s="8">
        <v>0.36887104316559927</v>
      </c>
      <c r="H11536" s="4">
        <v>71.18099938629007</v>
      </c>
    </row>
    <row r="11537">
      <c r="A11537" s="2">
        <f t="shared" si="1"/>
        <v>305</v>
      </c>
      <c r="B11537" s="2">
        <v>11536.0</v>
      </c>
      <c r="C11537" s="3">
        <v>46195.64430555556</v>
      </c>
      <c r="D11537" s="4">
        <v>2.929293394088745</v>
      </c>
      <c r="E11537" s="4">
        <v>74.11829379212605</v>
      </c>
      <c r="F11537" s="7">
        <v>16.445682525634766</v>
      </c>
      <c r="G11537" s="8">
        <v>0.3663418621063595</v>
      </c>
      <c r="H11537" s="4">
        <v>71.18900039803731</v>
      </c>
    </row>
    <row r="11538">
      <c r="A11538" s="2">
        <f t="shared" si="1"/>
        <v>306</v>
      </c>
      <c r="B11538" s="2">
        <v>11537.0</v>
      </c>
      <c r="C11538" s="3">
        <v>46195.65125</v>
      </c>
      <c r="D11538" s="4">
        <v>2.9327192306518555</v>
      </c>
      <c r="E11538" s="4">
        <v>74.09672575186423</v>
      </c>
      <c r="F11538" s="7">
        <v>16.54104995727539</v>
      </c>
      <c r="G11538" s="8">
        <v>0.3666986805840936</v>
      </c>
      <c r="H11538" s="4">
        <v>71.16400652121237</v>
      </c>
    </row>
    <row r="11539">
      <c r="A11539" s="2">
        <f t="shared" si="1"/>
        <v>307</v>
      </c>
      <c r="B11539" s="2">
        <v>11538.0</v>
      </c>
      <c r="C11539" s="3">
        <v>46195.65819444445</v>
      </c>
      <c r="D11539" s="4">
        <v>2.927380084991455</v>
      </c>
      <c r="E11539" s="4">
        <v>74.10238212309724</v>
      </c>
      <c r="F11539" s="7">
        <v>16.636417388916016</v>
      </c>
      <c r="G11539" s="8">
        <v>0.36614072317166196</v>
      </c>
      <c r="H11539" s="4">
        <v>71.17500203810579</v>
      </c>
    </row>
    <row r="11540">
      <c r="A11540" s="2">
        <f t="shared" si="1"/>
        <v>308</v>
      </c>
      <c r="B11540" s="2">
        <v>11539.0</v>
      </c>
      <c r="C11540" s="3">
        <v>46195.665138888886</v>
      </c>
      <c r="D11540" s="4">
        <v>2.9202721118927</v>
      </c>
      <c r="E11540" s="4">
        <v>74.07628092397023</v>
      </c>
      <c r="F11540" s="7">
        <v>16.73178482055664</v>
      </c>
      <c r="G11540" s="8">
        <v>0.3653715265728642</v>
      </c>
      <c r="H11540" s="4">
        <v>71.15600881207753</v>
      </c>
    </row>
    <row r="11541">
      <c r="A11541" s="2">
        <f t="shared" si="1"/>
        <v>309</v>
      </c>
      <c r="B11541" s="2">
        <v>11540.0</v>
      </c>
      <c r="C11541" s="3">
        <v>46195.67208333333</v>
      </c>
      <c r="D11541" s="4">
        <v>2.9311344623565674</v>
      </c>
      <c r="E11541" s="4">
        <v>74.09214228253666</v>
      </c>
      <c r="F11541" s="7">
        <v>16.922428131103516</v>
      </c>
      <c r="G11541" s="8">
        <v>0.36650811316258197</v>
      </c>
      <c r="H11541" s="4">
        <v>71.16100782018009</v>
      </c>
    </row>
    <row r="11542">
      <c r="A11542" s="2">
        <f t="shared" si="1"/>
        <v>310</v>
      </c>
      <c r="B11542" s="2">
        <v>11541.0</v>
      </c>
      <c r="C11542" s="3">
        <v>46195.679027777776</v>
      </c>
      <c r="D11542" s="4">
        <v>2.918391466140747</v>
      </c>
      <c r="E11542" s="4">
        <v>74.07739720435045</v>
      </c>
      <c r="F11542" s="7">
        <v>17.208316802978516</v>
      </c>
      <c r="G11542" s="8">
        <v>0.36525701003729233</v>
      </c>
      <c r="H11542" s="4">
        <v>71.1590057382097</v>
      </c>
    </row>
    <row r="11543">
      <c r="A11543" s="2">
        <f t="shared" si="1"/>
        <v>311</v>
      </c>
      <c r="B11543" s="2">
        <v>11542.0</v>
      </c>
      <c r="C11543" s="3">
        <v>46195.68597222222</v>
      </c>
      <c r="D11543" s="4">
        <v>2.9041361808776855</v>
      </c>
      <c r="E11543" s="4">
        <v>74.0751402647684</v>
      </c>
      <c r="F11543" s="7">
        <v>17.398868560791016</v>
      </c>
      <c r="G11543" s="8">
        <v>0.3637888108043295</v>
      </c>
      <c r="H11543" s="4">
        <v>71.17100408389071</v>
      </c>
    </row>
    <row r="11544">
      <c r="A11544" s="2">
        <f t="shared" si="1"/>
        <v>312</v>
      </c>
      <c r="B11544" s="2">
        <v>11543.0</v>
      </c>
      <c r="C11544" s="3">
        <v>46195.69291666667</v>
      </c>
      <c r="D11544" s="4">
        <v>2.914900064468384</v>
      </c>
      <c r="E11544" s="4">
        <v>74.08989952820843</v>
      </c>
      <c r="F11544" s="7">
        <v>17.494144439697266</v>
      </c>
      <c r="G11544" s="8">
        <v>0.36492070794822323</v>
      </c>
      <c r="H11544" s="4">
        <v>71.17499946374005</v>
      </c>
    </row>
    <row r="11545">
      <c r="A11545" s="2">
        <f t="shared" si="1"/>
        <v>313</v>
      </c>
      <c r="B11545" s="2">
        <v>11544.0</v>
      </c>
      <c r="C11545" s="3">
        <v>46195.69986111111</v>
      </c>
      <c r="D11545" s="4">
        <v>2.9119739532470703</v>
      </c>
      <c r="E11545" s="4">
        <v>74.08197593072403</v>
      </c>
      <c r="F11545" s="7">
        <v>17.58938980102539</v>
      </c>
      <c r="G11545" s="8">
        <v>0.36457387373366107</v>
      </c>
      <c r="H11545" s="4">
        <v>71.17000197747696</v>
      </c>
    </row>
    <row r="11546">
      <c r="A11546" s="2">
        <f t="shared" si="1"/>
        <v>314</v>
      </c>
      <c r="B11546" s="2">
        <v>11545.0</v>
      </c>
      <c r="C11546" s="3">
        <v>46195.70680555556</v>
      </c>
      <c r="D11546" s="4">
        <v>2.906733512878418</v>
      </c>
      <c r="E11546" s="4">
        <v>74.09673559470149</v>
      </c>
      <c r="F11546" s="7">
        <v>17.684635162353516</v>
      </c>
      <c r="G11546" s="8">
        <v>0.3640866657527729</v>
      </c>
      <c r="H11546" s="4">
        <v>71.19000208182307</v>
      </c>
    </row>
    <row r="11547">
      <c r="A11547" s="2">
        <f t="shared" si="1"/>
        <v>315</v>
      </c>
      <c r="B11547" s="2">
        <v>11546.0</v>
      </c>
      <c r="C11547" s="3">
        <v>46195.71375</v>
      </c>
      <c r="D11547" s="4">
        <v>2.907660484313965</v>
      </c>
      <c r="E11547" s="4">
        <v>74.08766227905343</v>
      </c>
      <c r="F11547" s="7">
        <v>17.684635162353516</v>
      </c>
      <c r="G11547" s="8">
        <v>0.3641570847899404</v>
      </c>
      <c r="H11547" s="4">
        <v>71.18000179473947</v>
      </c>
    </row>
    <row r="11548">
      <c r="A11548" s="2">
        <f t="shared" si="1"/>
        <v>316</v>
      </c>
      <c r="B11548" s="2">
        <v>11547.0</v>
      </c>
      <c r="C11548" s="3">
        <v>46195.72069444445</v>
      </c>
      <c r="D11548" s="4">
        <v>2.8769142627716064</v>
      </c>
      <c r="E11548" s="4">
        <v>74.03891847616356</v>
      </c>
      <c r="F11548" s="7">
        <v>17.77988052368164</v>
      </c>
      <c r="G11548" s="8">
        <v>0.3610638333806541</v>
      </c>
      <c r="H11548" s="4">
        <v>71.16200421339195</v>
      </c>
    </row>
    <row r="11549">
      <c r="A11549" s="2">
        <f t="shared" si="1"/>
        <v>317</v>
      </c>
      <c r="B11549" s="2">
        <v>11548.0</v>
      </c>
      <c r="C11549" s="3">
        <v>46195.727638888886</v>
      </c>
      <c r="D11549" s="4">
        <v>2.9037415981292725</v>
      </c>
      <c r="E11549" s="4">
        <v>74.0797452222715</v>
      </c>
      <c r="F11549" s="7">
        <v>17.77988052368164</v>
      </c>
      <c r="G11549" s="8">
        <v>0.3638102242995904</v>
      </c>
      <c r="H11549" s="4">
        <v>71.17600362414223</v>
      </c>
    </row>
    <row r="11550">
      <c r="A11550" s="2">
        <f t="shared" si="1"/>
        <v>318</v>
      </c>
      <c r="B11550" s="2">
        <v>11549.0</v>
      </c>
      <c r="C11550" s="3">
        <v>46195.73458333333</v>
      </c>
      <c r="D11550" s="4">
        <v>2.8862972259521484</v>
      </c>
      <c r="E11550" s="4">
        <v>74.06729742981435</v>
      </c>
      <c r="F11550" s="7">
        <v>17.87509536743164</v>
      </c>
      <c r="G11550" s="8">
        <v>0.3619849725561546</v>
      </c>
      <c r="H11550" s="4">
        <v>71.1810002038622</v>
      </c>
    </row>
    <row r="11551">
      <c r="A11551" s="2">
        <f t="shared" si="1"/>
        <v>319</v>
      </c>
      <c r="B11551" s="2">
        <v>11550.0</v>
      </c>
      <c r="C11551" s="3">
        <v>46195.741527777776</v>
      </c>
      <c r="D11551" s="4">
        <v>2.8875925540924072</v>
      </c>
      <c r="E11551" s="4">
        <v>74.06159849492737</v>
      </c>
      <c r="F11551" s="7">
        <v>17.77988052368164</v>
      </c>
      <c r="G11551" s="8">
        <v>0.362120137580245</v>
      </c>
      <c r="H11551" s="4">
        <v>71.17400594083496</v>
      </c>
    </row>
    <row r="11552">
      <c r="A11552" s="2">
        <f t="shared" si="1"/>
        <v>320</v>
      </c>
      <c r="B11552" s="2">
        <v>11551.0</v>
      </c>
      <c r="C11552" s="3">
        <v>46195.74847222222</v>
      </c>
      <c r="D11552" s="4">
        <v>2.860377073287964</v>
      </c>
      <c r="E11552" s="4">
        <v>74.03437860939094</v>
      </c>
      <c r="F11552" s="7">
        <v>17.77988052368164</v>
      </c>
      <c r="G11552" s="8">
        <v>0.3593737466613087</v>
      </c>
      <c r="H11552" s="4">
        <v>71.17400153610298</v>
      </c>
    </row>
    <row r="11553">
      <c r="A11553" s="2">
        <f t="shared" si="1"/>
        <v>321</v>
      </c>
      <c r="B11553" s="2">
        <v>11552.0</v>
      </c>
      <c r="C11553" s="3">
        <v>46195.75541666667</v>
      </c>
      <c r="D11553" s="4">
        <v>2.8729164600372314</v>
      </c>
      <c r="E11553" s="4">
        <v>74.03891847616356</v>
      </c>
      <c r="F11553" s="7">
        <v>17.77988052368164</v>
      </c>
      <c r="G11553" s="8">
        <v>0.3606413117008178</v>
      </c>
      <c r="H11553" s="4">
        <v>71.16600201612633</v>
      </c>
    </row>
    <row r="11554">
      <c r="A11554" s="2">
        <f t="shared" si="1"/>
        <v>322</v>
      </c>
      <c r="B11554" s="2">
        <v>11553.0</v>
      </c>
      <c r="C11554" s="3">
        <v>46195.76236111111</v>
      </c>
      <c r="D11554" s="4">
        <v>2.852769374847412</v>
      </c>
      <c r="E11554" s="4">
        <v>74.037762895735</v>
      </c>
      <c r="F11554" s="7">
        <v>17.684635162353516</v>
      </c>
      <c r="G11554" s="8">
        <v>0.3585939808537057</v>
      </c>
      <c r="H11554" s="4">
        <v>71.18499352088759</v>
      </c>
    </row>
    <row r="11555">
      <c r="A11555" s="2">
        <f t="shared" si="1"/>
        <v>323</v>
      </c>
      <c r="B11555" s="2">
        <v>11554.0</v>
      </c>
      <c r="C11555" s="3">
        <v>46195.76930555556</v>
      </c>
      <c r="D11555" s="4">
        <v>2.8605284690856934</v>
      </c>
      <c r="E11555" s="4">
        <v>74.04453476582687</v>
      </c>
      <c r="F11555" s="7">
        <v>17.494144439697266</v>
      </c>
      <c r="G11555" s="8">
        <v>0.3593578092896125</v>
      </c>
      <c r="H11555" s="4">
        <v>71.18400629674117</v>
      </c>
    </row>
    <row r="11556">
      <c r="A11556" s="2">
        <f t="shared" si="1"/>
        <v>324</v>
      </c>
      <c r="B11556" s="2">
        <v>11555.0</v>
      </c>
      <c r="C11556" s="3">
        <v>46195.77625</v>
      </c>
      <c r="D11556" s="4">
        <v>2.8792154788970947</v>
      </c>
      <c r="E11556" s="4">
        <v>74.06721375660129</v>
      </c>
      <c r="F11556" s="7">
        <v>17.494144439697266</v>
      </c>
      <c r="G11556" s="8">
        <v>0.3612590531349605</v>
      </c>
      <c r="H11556" s="4">
        <v>71.1879982777042</v>
      </c>
    </row>
    <row r="11557">
      <c r="A11557" s="2">
        <f t="shared" si="1"/>
        <v>325</v>
      </c>
      <c r="B11557" s="2">
        <v>11556.0</v>
      </c>
      <c r="C11557" s="3">
        <v>46195.78319444445</v>
      </c>
      <c r="D11557" s="4">
        <v>2.8745338916778564</v>
      </c>
      <c r="E11557" s="4">
        <v>74.06153430885276</v>
      </c>
      <c r="F11557" s="7">
        <v>17.398868560791016</v>
      </c>
      <c r="G11557" s="8">
        <v>0.3607609573743096</v>
      </c>
      <c r="H11557" s="4">
        <v>71.1870004171749</v>
      </c>
    </row>
    <row r="11558">
      <c r="A11558" s="2">
        <f t="shared" si="1"/>
        <v>326</v>
      </c>
      <c r="B11558" s="2">
        <v>11557.0</v>
      </c>
      <c r="C11558" s="3">
        <v>46195.790138888886</v>
      </c>
      <c r="D11558" s="4">
        <v>2.8890655040740967</v>
      </c>
      <c r="E11558" s="4">
        <v>74.08306998367105</v>
      </c>
      <c r="F11558" s="7">
        <v>17.303592681884766</v>
      </c>
      <c r="G11558" s="8">
        <v>0.36223446988936897</v>
      </c>
      <c r="H11558" s="4">
        <v>71.19400447959696</v>
      </c>
    </row>
    <row r="11559">
      <c r="A11559" s="2">
        <f t="shared" si="1"/>
        <v>327</v>
      </c>
      <c r="B11559" s="2">
        <v>11558.0</v>
      </c>
      <c r="C11559" s="3">
        <v>46195.79708333333</v>
      </c>
      <c r="D11559" s="4">
        <v>2.8507113456726074</v>
      </c>
      <c r="E11559" s="4">
        <v>74.05471276931465</v>
      </c>
      <c r="F11559" s="7">
        <v>17.208316802978516</v>
      </c>
      <c r="G11559" s="8">
        <v>0.3583565643750395</v>
      </c>
      <c r="H11559" s="4">
        <v>71.20400142364204</v>
      </c>
    </row>
    <row r="11560">
      <c r="A11560" s="2">
        <f t="shared" si="1"/>
        <v>328</v>
      </c>
      <c r="B11560" s="2">
        <v>11559.0</v>
      </c>
      <c r="C11560" s="3">
        <v>46195.804027777776</v>
      </c>
      <c r="D11560" s="4">
        <v>2.854590892791748</v>
      </c>
      <c r="E11560" s="4">
        <v>74.07058838582934</v>
      </c>
      <c r="F11560" s="7">
        <v>17.01773452758789</v>
      </c>
      <c r="G11560" s="8">
        <v>0.3586978722751231</v>
      </c>
      <c r="H11560" s="4">
        <v>71.21599749303759</v>
      </c>
    </row>
    <row r="11561">
      <c r="A11561" s="2">
        <f t="shared" si="1"/>
        <v>329</v>
      </c>
      <c r="B11561" s="2">
        <v>11560.0</v>
      </c>
      <c r="C11561" s="3">
        <v>46195.81097222222</v>
      </c>
      <c r="D11561" s="4">
        <v>2.8555245399475098</v>
      </c>
      <c r="E11561" s="4">
        <v>74.07853077976468</v>
      </c>
      <c r="F11561" s="7">
        <v>16.922428131103516</v>
      </c>
      <c r="G11561" s="8">
        <v>0.3588335462880151</v>
      </c>
      <c r="H11561" s="4">
        <v>71.22300623981717</v>
      </c>
    </row>
    <row r="11562">
      <c r="A11562" s="2">
        <f t="shared" si="1"/>
        <v>330</v>
      </c>
      <c r="B11562" s="2">
        <v>11561.0</v>
      </c>
      <c r="C11562" s="3">
        <v>46195.81791666667</v>
      </c>
      <c r="D11562" s="4">
        <v>2.8538148403167725</v>
      </c>
      <c r="E11562" s="4">
        <v>74.08082016670717</v>
      </c>
      <c r="F11562" s="7">
        <v>16.73178482055664</v>
      </c>
      <c r="G11562" s="8">
        <v>0.3586125027084568</v>
      </c>
      <c r="H11562" s="4">
        <v>71.2270053263904</v>
      </c>
    </row>
    <row r="11563">
      <c r="A11563" s="2">
        <f t="shared" si="1"/>
        <v>331</v>
      </c>
      <c r="B11563" s="2">
        <v>11562.0</v>
      </c>
      <c r="C11563" s="3">
        <v>46195.82486111111</v>
      </c>
      <c r="D11563" s="4">
        <v>2.8351540565490723</v>
      </c>
      <c r="E11563" s="4">
        <v>74.07516057847255</v>
      </c>
      <c r="F11563" s="7">
        <v>16.636417388916016</v>
      </c>
      <c r="G11563" s="8">
        <v>0.3567064188316471</v>
      </c>
      <c r="H11563" s="4">
        <v>71.24000652192348</v>
      </c>
    </row>
    <row r="11564">
      <c r="A11564" s="2">
        <f t="shared" si="1"/>
        <v>332</v>
      </c>
      <c r="B11564" s="2">
        <v>11563.0</v>
      </c>
      <c r="C11564" s="3">
        <v>46195.83180555556</v>
      </c>
      <c r="D11564" s="4">
        <v>2.8379290103912354</v>
      </c>
      <c r="E11564" s="4">
        <v>74.07293013600511</v>
      </c>
      <c r="F11564" s="7">
        <v>16.445682525634766</v>
      </c>
      <c r="G11564" s="8">
        <v>0.35697827844246194</v>
      </c>
      <c r="H11564" s="4">
        <v>71.23500112561388</v>
      </c>
    </row>
    <row r="11565">
      <c r="A11565" s="2">
        <f t="shared" si="1"/>
        <v>333</v>
      </c>
      <c r="B11565" s="2">
        <v>11564.0</v>
      </c>
      <c r="C11565" s="3">
        <v>46195.83875</v>
      </c>
      <c r="D11565" s="4">
        <v>2.8338193893432617</v>
      </c>
      <c r="E11565" s="4">
        <v>74.07181968435111</v>
      </c>
      <c r="F11565" s="7">
        <v>16.350284576416016</v>
      </c>
      <c r="G11565" s="8">
        <v>0.35655075572815537</v>
      </c>
      <c r="H11565" s="4">
        <v>71.23800029500785</v>
      </c>
    </row>
    <row r="11566">
      <c r="A11566" s="2">
        <f t="shared" si="1"/>
        <v>334</v>
      </c>
      <c r="B11566" s="2">
        <v>11565.0</v>
      </c>
      <c r="C11566" s="3">
        <v>46195.84569444445</v>
      </c>
      <c r="D11566" s="4">
        <v>2.8568198680877686</v>
      </c>
      <c r="E11566" s="4">
        <v>74.09682761068098</v>
      </c>
      <c r="F11566" s="7">
        <v>16.159427642822266</v>
      </c>
      <c r="G11566" s="8">
        <v>0.3588641854923842</v>
      </c>
      <c r="H11566" s="4">
        <v>71.2400077425932</v>
      </c>
    </row>
    <row r="11567">
      <c r="A11567" s="2">
        <f t="shared" si="1"/>
        <v>335</v>
      </c>
      <c r="B11567" s="2">
        <v>11566.0</v>
      </c>
      <c r="C11567" s="3">
        <v>46195.852638888886</v>
      </c>
      <c r="D11567" s="4">
        <v>2.8682215213775635</v>
      </c>
      <c r="E11567" s="4">
        <v>74.1082312004015</v>
      </c>
      <c r="F11567" s="7">
        <v>15.968509674072266</v>
      </c>
      <c r="G11567" s="8">
        <v>0.3600511090157751</v>
      </c>
      <c r="H11567" s="4">
        <v>71.24000967902394</v>
      </c>
    </row>
    <row r="11568">
      <c r="A11568" s="2">
        <f t="shared" si="1"/>
        <v>336</v>
      </c>
      <c r="B11568" s="2">
        <v>11567.0</v>
      </c>
      <c r="C11568" s="3">
        <v>46195.85958333333</v>
      </c>
      <c r="D11568" s="4">
        <v>2.8549721240997314</v>
      </c>
      <c r="E11568" s="4">
        <v>74.09697406350168</v>
      </c>
      <c r="F11568" s="7">
        <v>15.777530670166016</v>
      </c>
      <c r="G11568" s="8">
        <v>0.3587042170698323</v>
      </c>
      <c r="H11568" s="4">
        <v>71.24200193940194</v>
      </c>
    </row>
    <row r="11569">
      <c r="A11569" s="2">
        <f t="shared" si="1"/>
        <v>337</v>
      </c>
      <c r="B11569" s="2">
        <v>11568.0</v>
      </c>
      <c r="C11569" s="3">
        <v>46195.866527777776</v>
      </c>
      <c r="D11569" s="4">
        <v>2.8624088764190674</v>
      </c>
      <c r="E11569" s="4">
        <v>74.10840837723387</v>
      </c>
      <c r="F11569" s="7">
        <v>15.586429595947266</v>
      </c>
      <c r="G11569" s="8">
        <v>0.3594687143081823</v>
      </c>
      <c r="H11569" s="4">
        <v>71.2459995008148</v>
      </c>
    </row>
    <row r="11570">
      <c r="A11570" s="2">
        <f t="shared" si="1"/>
        <v>338</v>
      </c>
      <c r="B11570" s="2">
        <v>11569.0</v>
      </c>
      <c r="C11570" s="3">
        <v>46195.87347222222</v>
      </c>
      <c r="D11570" s="4">
        <v>2.858253240585327</v>
      </c>
      <c r="E11570" s="4">
        <v>74.10624683311096</v>
      </c>
      <c r="F11570" s="7">
        <v>15.395267486572266</v>
      </c>
      <c r="G11570" s="8">
        <v>0.35903699977657005</v>
      </c>
      <c r="H11570" s="4">
        <v>71.24799359252563</v>
      </c>
    </row>
    <row r="11571">
      <c r="A11571" s="2">
        <f t="shared" si="1"/>
        <v>339</v>
      </c>
      <c r="B11571" s="2">
        <v>11570.0</v>
      </c>
      <c r="C11571" s="3">
        <v>46195.88041666667</v>
      </c>
      <c r="D11571" s="4">
        <v>2.8637568950653076</v>
      </c>
      <c r="E11571" s="4">
        <v>74.12676829504467</v>
      </c>
      <c r="F11571" s="7">
        <v>15.203983306884766</v>
      </c>
      <c r="G11571" s="8">
        <v>0.3595912104197784</v>
      </c>
      <c r="H11571" s="4">
        <v>71.26301139997936</v>
      </c>
    </row>
    <row r="11572">
      <c r="A11572" s="2">
        <f t="shared" si="1"/>
        <v>340</v>
      </c>
      <c r="B11572" s="2">
        <v>11571.0</v>
      </c>
      <c r="C11572" s="3">
        <v>46195.88736111111</v>
      </c>
      <c r="D11572" s="4">
        <v>2.8707661628723145</v>
      </c>
      <c r="E11572" s="4">
        <v>74.15077474469328</v>
      </c>
      <c r="F11572" s="7">
        <v>14.916873931884766</v>
      </c>
      <c r="G11572" s="8">
        <v>0.3602809887745986</v>
      </c>
      <c r="H11572" s="4">
        <v>71.28000858182097</v>
      </c>
    </row>
    <row r="11573">
      <c r="A11573" s="2">
        <f t="shared" si="1"/>
        <v>341</v>
      </c>
      <c r="B11573" s="2">
        <v>11572.0</v>
      </c>
      <c r="C11573" s="3">
        <v>46195.89430555556</v>
      </c>
      <c r="D11573" s="4">
        <v>2.870720148086548</v>
      </c>
      <c r="E11573" s="4">
        <v>74.15772427927821</v>
      </c>
      <c r="F11573" s="7">
        <v>14.72531509399414</v>
      </c>
      <c r="G11573" s="8">
        <v>0.36027205926775746</v>
      </c>
      <c r="H11573" s="4">
        <v>71.28700413119167</v>
      </c>
    </row>
    <row r="11574">
      <c r="A11574" s="2">
        <f t="shared" si="1"/>
        <v>342</v>
      </c>
      <c r="B11574" s="2">
        <v>11573.0</v>
      </c>
      <c r="C11574" s="3">
        <v>46195.90125</v>
      </c>
      <c r="D11574" s="4">
        <v>2.8681492805480957</v>
      </c>
      <c r="E11574" s="4">
        <v>74.16015462219175</v>
      </c>
      <c r="F11574" s="7">
        <v>14.533634185791016</v>
      </c>
      <c r="G11574" s="8">
        <v>0.3599816095314875</v>
      </c>
      <c r="H11574" s="4">
        <v>71.29200534164366</v>
      </c>
    </row>
    <row r="11575">
      <c r="A11575" s="2">
        <f t="shared" si="1"/>
        <v>343</v>
      </c>
      <c r="B11575" s="2">
        <v>11574.0</v>
      </c>
      <c r="C11575" s="3">
        <v>46195.90819444445</v>
      </c>
      <c r="D11575" s="4">
        <v>2.872804641723633</v>
      </c>
      <c r="E11575" s="4">
        <v>74.18980243907052</v>
      </c>
      <c r="F11575" s="7">
        <v>14.34183120727539</v>
      </c>
      <c r="G11575" s="8">
        <v>0.3604658062756756</v>
      </c>
      <c r="H11575" s="4">
        <v>71.31699779734689</v>
      </c>
    </row>
    <row r="11576">
      <c r="A11576" s="2">
        <f t="shared" si="1"/>
        <v>344</v>
      </c>
      <c r="B11576" s="2">
        <v>11575.0</v>
      </c>
      <c r="C11576" s="3">
        <v>46195.915138888886</v>
      </c>
      <c r="D11576" s="4">
        <v>2.8717854022979736</v>
      </c>
      <c r="E11576" s="4">
        <v>74.19678673209518</v>
      </c>
      <c r="F11576" s="7">
        <v>14.14987564086914</v>
      </c>
      <c r="G11576" s="8">
        <v>0.3603161199042254</v>
      </c>
      <c r="H11576" s="4">
        <v>71.3250013297972</v>
      </c>
    </row>
    <row r="11577">
      <c r="A11577" s="2">
        <f t="shared" si="1"/>
        <v>345</v>
      </c>
      <c r="B11577" s="2">
        <v>11576.0</v>
      </c>
      <c r="C11577" s="3">
        <v>46195.92208333333</v>
      </c>
      <c r="D11577" s="4">
        <v>2.875842332839966</v>
      </c>
      <c r="E11577" s="4">
        <v>74.21285108079226</v>
      </c>
      <c r="F11577" s="7">
        <v>13.95779800415039</v>
      </c>
      <c r="G11577" s="8">
        <v>0.3607299042824496</v>
      </c>
      <c r="H11577" s="4">
        <v>71.3370087479523</v>
      </c>
    </row>
    <row r="11578">
      <c r="A11578" s="2">
        <f t="shared" si="1"/>
        <v>346</v>
      </c>
      <c r="B11578" s="2">
        <v>11577.0</v>
      </c>
      <c r="C11578" s="3">
        <v>46195.929027777776</v>
      </c>
      <c r="D11578" s="4">
        <v>2.880925178527832</v>
      </c>
      <c r="E11578" s="4">
        <v>74.22892654361456</v>
      </c>
      <c r="F11578" s="7">
        <v>13.765567779541016</v>
      </c>
      <c r="G11578" s="8">
        <v>0.3612140367330132</v>
      </c>
      <c r="H11578" s="4">
        <v>71.34800136508673</v>
      </c>
    </row>
    <row r="11579">
      <c r="A11579" s="2">
        <f t="shared" si="1"/>
        <v>347</v>
      </c>
      <c r="B11579" s="2">
        <v>11578.0</v>
      </c>
      <c r="C11579" s="3">
        <v>46195.93597222222</v>
      </c>
      <c r="D11579" s="4">
        <v>2.8909854888916016</v>
      </c>
      <c r="E11579" s="4">
        <v>74.24399319263031</v>
      </c>
      <c r="F11579" s="7">
        <v>13.476932525634766</v>
      </c>
      <c r="G11579" s="8">
        <v>0.3622573161623428</v>
      </c>
      <c r="H11579" s="4">
        <v>71.35300770373871</v>
      </c>
    </row>
    <row r="11580">
      <c r="A11580" s="2">
        <f t="shared" si="1"/>
        <v>348</v>
      </c>
      <c r="B11580" s="2">
        <v>11579.0</v>
      </c>
      <c r="C11580" s="3">
        <v>46195.94291666667</v>
      </c>
      <c r="D11580" s="4">
        <v>2.8935563564300537</v>
      </c>
      <c r="E11580" s="4">
        <v>74.25556632266894</v>
      </c>
      <c r="F11580" s="7">
        <v>13.284305572509766</v>
      </c>
      <c r="G11580" s="8">
        <v>0.3625307428868608</v>
      </c>
      <c r="H11580" s="4">
        <v>71.36200996623889</v>
      </c>
    </row>
    <row r="11581">
      <c r="A11581" s="2">
        <f t="shared" si="1"/>
        <v>349</v>
      </c>
      <c r="B11581" s="2">
        <v>11580.0</v>
      </c>
      <c r="C11581" s="3">
        <v>46195.94986111111</v>
      </c>
      <c r="D11581" s="4">
        <v>2.89107084274292</v>
      </c>
      <c r="E11581" s="4">
        <v>74.25807732680464</v>
      </c>
      <c r="F11581" s="7">
        <v>13.091495513916016</v>
      </c>
      <c r="G11581" s="8">
        <v>0.3622412332132457</v>
      </c>
      <c r="H11581" s="4">
        <v>71.36700648406172</v>
      </c>
    </row>
    <row r="11582">
      <c r="A11582" s="2">
        <f t="shared" si="1"/>
        <v>350</v>
      </c>
      <c r="B11582" s="2">
        <v>11581.0</v>
      </c>
      <c r="C11582" s="3">
        <v>46195.95680555556</v>
      </c>
      <c r="D11582" s="4">
        <v>2.87300181388855</v>
      </c>
      <c r="E11582" s="4">
        <v>74.24700348536388</v>
      </c>
      <c r="F11582" s="7">
        <v>12.898502349853516</v>
      </c>
      <c r="G11582" s="8">
        <v>0.36040374739953146</v>
      </c>
      <c r="H11582" s="4">
        <v>71.37400167147533</v>
      </c>
    </row>
    <row r="11583">
      <c r="A11583" s="2">
        <f t="shared" si="1"/>
        <v>351</v>
      </c>
      <c r="B11583" s="2">
        <v>11582.0</v>
      </c>
      <c r="C11583" s="3">
        <v>46195.96375</v>
      </c>
      <c r="D11583" s="4">
        <v>2.886540412902832</v>
      </c>
      <c r="E11583" s="4">
        <v>74.2495449811899</v>
      </c>
      <c r="F11583" s="7">
        <v>12.705326080322266</v>
      </c>
      <c r="G11583" s="8">
        <v>0.36180345618272736</v>
      </c>
      <c r="H11583" s="4">
        <v>71.36300456828707</v>
      </c>
    </row>
    <row r="11584">
      <c r="A11584" s="2">
        <f t="shared" si="1"/>
        <v>352</v>
      </c>
      <c r="B11584" s="2">
        <v>11583.0</v>
      </c>
      <c r="C11584" s="3">
        <v>46195.97069444445</v>
      </c>
      <c r="D11584" s="4">
        <v>2.885619878768921</v>
      </c>
      <c r="E11584" s="4">
        <v>74.25662815807931</v>
      </c>
      <c r="F11584" s="7">
        <v>12.511966705322266</v>
      </c>
      <c r="G11584" s="8">
        <v>0.3616551806522501</v>
      </c>
      <c r="H11584" s="4">
        <v>71.37100827931039</v>
      </c>
    </row>
    <row r="11585">
      <c r="A11585" s="2">
        <f t="shared" si="1"/>
        <v>353</v>
      </c>
      <c r="B11585" s="2">
        <v>11584.0</v>
      </c>
      <c r="C11585" s="3">
        <v>46195.977638888886</v>
      </c>
      <c r="D11585" s="4">
        <v>2.893247365951538</v>
      </c>
      <c r="E11585" s="4">
        <v>74.26825208072809</v>
      </c>
      <c r="F11585" s="7">
        <v>12.31839370727539</v>
      </c>
      <c r="G11585" s="8">
        <v>0.36242156484339005</v>
      </c>
      <c r="H11585" s="4">
        <v>71.37500471477655</v>
      </c>
    </row>
    <row r="11586">
      <c r="A11586" s="2">
        <f t="shared" si="1"/>
        <v>354</v>
      </c>
      <c r="B11586" s="2">
        <v>11585.0</v>
      </c>
      <c r="C11586" s="3">
        <v>46195.98458333333</v>
      </c>
      <c r="D11586" s="4">
        <v>2.8777623176574707</v>
      </c>
      <c r="E11586" s="4">
        <v>74.26176311226887</v>
      </c>
      <c r="F11586" s="7">
        <v>12.124637603759766</v>
      </c>
      <c r="G11586" s="8">
        <v>0.3608661600547624</v>
      </c>
      <c r="H11586" s="4">
        <v>71.3840007946114</v>
      </c>
    </row>
    <row r="11587">
      <c r="A11587" s="2">
        <f t="shared" si="1"/>
        <v>355</v>
      </c>
      <c r="B11587" s="2">
        <v>11586.0</v>
      </c>
      <c r="C11587" s="3">
        <v>46195.991527777776</v>
      </c>
      <c r="D11587" s="4">
        <v>2.8803727626800537</v>
      </c>
      <c r="E11587" s="4">
        <v>74.26337526826141</v>
      </c>
      <c r="F11587" s="7">
        <v>11.833560943603516</v>
      </c>
      <c r="G11587" s="8">
        <v>0.36113674734089074</v>
      </c>
      <c r="H11587" s="4">
        <v>71.38300250558136</v>
      </c>
    </row>
    <row r="11588">
      <c r="A11588" s="2">
        <f t="shared" si="1"/>
        <v>356</v>
      </c>
      <c r="B11588" s="2">
        <v>11587.0</v>
      </c>
      <c r="C11588" s="3">
        <v>46195.99847222222</v>
      </c>
      <c r="D11588" s="4">
        <v>2.889979362487793</v>
      </c>
      <c r="E11588" s="4">
        <v>74.26598120442708</v>
      </c>
      <c r="F11588" s="7">
        <v>11.63925552368164</v>
      </c>
      <c r="G11588" s="8">
        <v>0.36211460493073255</v>
      </c>
      <c r="H11588" s="4">
        <v>71.37600184193928</v>
      </c>
    </row>
    <row r="11589">
      <c r="A11589" s="2">
        <f t="shared" si="1"/>
        <v>357</v>
      </c>
      <c r="B11589" s="2">
        <v>11588.0</v>
      </c>
      <c r="C11589" s="3">
        <v>46196.00541666667</v>
      </c>
      <c r="D11589" s="4">
        <v>2.8785250186920166</v>
      </c>
      <c r="E11589" s="4">
        <v>74.25952737765998</v>
      </c>
      <c r="F11589" s="7">
        <v>11.44467544555664</v>
      </c>
      <c r="G11589" s="8">
        <v>0.3609120339823721</v>
      </c>
      <c r="H11589" s="4">
        <v>71.38100235896796</v>
      </c>
    </row>
    <row r="11590">
      <c r="A11590" s="2">
        <f t="shared" si="1"/>
        <v>358</v>
      </c>
      <c r="B11590" s="2">
        <v>11589.0</v>
      </c>
      <c r="C11590" s="3">
        <v>46196.01236111111</v>
      </c>
      <c r="D11590" s="4">
        <v>2.9017493724823</v>
      </c>
      <c r="E11590" s="4">
        <v>74.27574931954985</v>
      </c>
      <c r="F11590" s="7">
        <v>11.249881744384766</v>
      </c>
      <c r="G11590" s="8">
        <v>0.36329682142732195</v>
      </c>
      <c r="H11590" s="4">
        <v>71.37399994706755</v>
      </c>
    </row>
    <row r="11591">
      <c r="A11591" s="2">
        <f t="shared" si="1"/>
        <v>359</v>
      </c>
      <c r="B11591" s="2">
        <v>11590.0</v>
      </c>
      <c r="C11591" s="3">
        <v>46196.01930555556</v>
      </c>
      <c r="D11591" s="4">
        <v>2.892392635345459</v>
      </c>
      <c r="E11591" s="4">
        <v>74.27838979102134</v>
      </c>
      <c r="F11591" s="7">
        <v>11.05484390258789</v>
      </c>
      <c r="G11591" s="8">
        <v>0.3623053205972074</v>
      </c>
      <c r="H11591" s="4">
        <v>71.38599715567588</v>
      </c>
    </row>
    <row r="11592">
      <c r="A11592" s="2">
        <f t="shared" si="1"/>
        <v>360</v>
      </c>
      <c r="B11592" s="2">
        <v>11591.0</v>
      </c>
      <c r="C11592" s="3">
        <v>46196.02625</v>
      </c>
      <c r="D11592" s="4">
        <v>2.883436918258667</v>
      </c>
      <c r="E11592" s="4">
        <v>74.26744305774538</v>
      </c>
      <c r="F11592" s="7">
        <v>10.85953140258789</v>
      </c>
      <c r="G11592" s="8">
        <v>0.3613842096001106</v>
      </c>
      <c r="H11592" s="4">
        <v>71.38400613948671</v>
      </c>
    </row>
    <row r="11593">
      <c r="A11593" s="2">
        <f t="shared" si="1"/>
        <v>361</v>
      </c>
      <c r="B11593" s="2">
        <v>11592.0</v>
      </c>
      <c r="C11593" s="3">
        <v>46196.03319444445</v>
      </c>
      <c r="D11593" s="4">
        <v>2.9092321395874023</v>
      </c>
      <c r="E11593" s="4">
        <v>74.28823328077405</v>
      </c>
      <c r="F11593" s="7">
        <v>10.66397476196289</v>
      </c>
      <c r="G11593" s="8">
        <v>0.3639808035774372</v>
      </c>
      <c r="H11593" s="4">
        <v>71.37900114118665</v>
      </c>
    </row>
    <row r="11594">
      <c r="A11594" s="2">
        <f t="shared" si="1"/>
        <v>362</v>
      </c>
      <c r="B11594" s="2">
        <v>11593.0</v>
      </c>
      <c r="C11594" s="3">
        <v>46196.040138888886</v>
      </c>
      <c r="D11594" s="4">
        <v>2.909370183944702</v>
      </c>
      <c r="E11594" s="4">
        <v>74.28637328698873</v>
      </c>
      <c r="F11594" s="7">
        <v>10.468143463134766</v>
      </c>
      <c r="G11594" s="8">
        <v>0.36404448696534725</v>
      </c>
      <c r="H11594" s="4">
        <v>71.37700310304403</v>
      </c>
    </row>
    <row r="11595">
      <c r="A11595" s="2">
        <f t="shared" si="1"/>
        <v>363</v>
      </c>
      <c r="B11595" s="2">
        <v>11594.0</v>
      </c>
      <c r="C11595" s="3">
        <v>46196.04708333333</v>
      </c>
      <c r="D11595" s="4">
        <v>2.894404649734497</v>
      </c>
      <c r="E11595" s="4">
        <v>74.26639332489478</v>
      </c>
      <c r="F11595" s="7">
        <v>10.272037506103516</v>
      </c>
      <c r="G11595" s="8">
        <v>0.36249080426406266</v>
      </c>
      <c r="H11595" s="4">
        <v>71.37198867516028</v>
      </c>
    </row>
    <row r="11596">
      <c r="A11596" s="2">
        <f t="shared" si="1"/>
        <v>364</v>
      </c>
      <c r="B11596" s="2">
        <v>11595.0</v>
      </c>
      <c r="C11596" s="3">
        <v>46196.054027777776</v>
      </c>
      <c r="D11596" s="4">
        <v>2.9051618576049805</v>
      </c>
      <c r="E11596" s="4">
        <v>74.27815416920043</v>
      </c>
      <c r="F11596" s="7">
        <v>10.075626373291016</v>
      </c>
      <c r="G11596" s="8">
        <v>0.36361055712974427</v>
      </c>
      <c r="H11596" s="4">
        <v>71.37299231159545</v>
      </c>
    </row>
    <row r="11597">
      <c r="A11597" s="2">
        <f t="shared" si="1"/>
        <v>365</v>
      </c>
      <c r="B11597" s="2">
        <v>11596.0</v>
      </c>
      <c r="C11597" s="3">
        <v>46196.06097222222</v>
      </c>
      <c r="D11597" s="4">
        <v>2.8988890647888184</v>
      </c>
      <c r="E11597" s="4">
        <v>74.27088769546947</v>
      </c>
      <c r="F11597" s="7">
        <v>9.78049087524414</v>
      </c>
      <c r="G11597" s="8">
        <v>0.36289815860970537</v>
      </c>
      <c r="H11597" s="4">
        <v>71.37199863068065</v>
      </c>
    </row>
    <row r="11598">
      <c r="A11598" s="2">
        <f t="shared" si="1"/>
        <v>1</v>
      </c>
      <c r="B11598" s="2">
        <v>11597.0</v>
      </c>
      <c r="C11598" s="3">
        <v>46196.06791666667</v>
      </c>
      <c r="D11598" s="4">
        <v>2.9146764278411865</v>
      </c>
      <c r="E11598" s="4">
        <v>74.28267635992789</v>
      </c>
      <c r="F11598" s="7">
        <v>9.583316802978516</v>
      </c>
      <c r="G11598" s="8">
        <v>0.3645101998873484</v>
      </c>
      <c r="H11598" s="4">
        <v>71.3679999320867</v>
      </c>
    </row>
    <row r="11599">
      <c r="A11599" s="2">
        <f t="shared" si="1"/>
        <v>2</v>
      </c>
      <c r="B11599" s="2">
        <v>11598.0</v>
      </c>
      <c r="C11599" s="3">
        <v>46196.07486111111</v>
      </c>
      <c r="D11599" s="4">
        <v>2.9154062271118164</v>
      </c>
      <c r="E11599" s="4">
        <v>74.28541489350182</v>
      </c>
      <c r="F11599" s="7">
        <v>9.385868072509766</v>
      </c>
      <c r="G11599" s="8">
        <v>0.3645752938613158</v>
      </c>
      <c r="H11599" s="4">
        <v>71.37000866639</v>
      </c>
    </row>
    <row r="11600">
      <c r="A11600" s="2">
        <f t="shared" si="1"/>
        <v>3</v>
      </c>
      <c r="B11600" s="2">
        <v>11599.0</v>
      </c>
      <c r="C11600" s="3">
        <v>46196.08180555556</v>
      </c>
      <c r="D11600" s="4">
        <v>2.9080944061279297</v>
      </c>
      <c r="E11600" s="4">
        <v>74.27909737623396</v>
      </c>
      <c r="F11600" s="7">
        <v>9.18808364868164</v>
      </c>
      <c r="G11600" s="8">
        <v>0.3638662416239521</v>
      </c>
      <c r="H11600" s="4">
        <v>71.37100297010603</v>
      </c>
    </row>
    <row r="11601">
      <c r="A11601" s="2">
        <f t="shared" si="1"/>
        <v>4</v>
      </c>
      <c r="B11601" s="2">
        <v>11600.0</v>
      </c>
      <c r="C11601" s="3">
        <v>46196.08875</v>
      </c>
      <c r="D11601" s="4">
        <v>2.9249143600463867</v>
      </c>
      <c r="E11601" s="4">
        <v>74.29091950893091</v>
      </c>
      <c r="F11601" s="7">
        <v>8.98996353149414</v>
      </c>
      <c r="G11601" s="8">
        <v>0.36554898399226154</v>
      </c>
      <c r="H11601" s="4">
        <v>71.36600514888453</v>
      </c>
    </row>
    <row r="11602">
      <c r="A11602" s="2">
        <f t="shared" si="1"/>
        <v>5</v>
      </c>
      <c r="B11602" s="2">
        <v>11601.0</v>
      </c>
      <c r="C11602" s="3">
        <v>46196.09569444445</v>
      </c>
      <c r="D11602" s="4">
        <v>2.921166181564331</v>
      </c>
      <c r="E11602" s="4">
        <v>74.28915884220125</v>
      </c>
      <c r="F11602" s="7">
        <v>8.791507720947266</v>
      </c>
      <c r="G11602" s="8">
        <v>0.3651925481508772</v>
      </c>
      <c r="H11602" s="4">
        <v>71.36799266063692</v>
      </c>
    </row>
    <row r="11603">
      <c r="A11603" s="2">
        <f t="shared" si="1"/>
        <v>6</v>
      </c>
      <c r="B11603" s="2">
        <v>11602.0</v>
      </c>
      <c r="C11603" s="3">
        <v>46196.102638888886</v>
      </c>
      <c r="D11603" s="4">
        <v>2.9309306144714355</v>
      </c>
      <c r="E11603" s="4">
        <v>74.29193660300427</v>
      </c>
      <c r="F11603" s="7">
        <v>8.59268569946289</v>
      </c>
      <c r="G11603" s="8">
        <v>0.3661719126876666</v>
      </c>
      <c r="H11603" s="4">
        <v>71.36100598853284</v>
      </c>
    </row>
    <row r="11604">
      <c r="A11604" s="2">
        <f t="shared" si="1"/>
        <v>7</v>
      </c>
      <c r="B11604" s="2">
        <v>11603.0</v>
      </c>
      <c r="C11604" s="3">
        <v>46196.10958333333</v>
      </c>
      <c r="D11604" s="4">
        <v>2.914130687713623</v>
      </c>
      <c r="E11604" s="4">
        <v>74.2811395576536</v>
      </c>
      <c r="F11604" s="7">
        <v>8.39352798461914</v>
      </c>
      <c r="G11604" s="8">
        <v>0.36447923439269114</v>
      </c>
      <c r="H11604" s="4">
        <v>71.36700886993998</v>
      </c>
    </row>
    <row r="11605">
      <c r="A11605" s="2">
        <f t="shared" si="1"/>
        <v>8</v>
      </c>
      <c r="B11605" s="2">
        <v>11604.0</v>
      </c>
      <c r="C11605" s="3">
        <v>46196.116527777776</v>
      </c>
      <c r="D11605" s="4">
        <v>2.9184112548828125</v>
      </c>
      <c r="E11605" s="4">
        <v>74.27941431179957</v>
      </c>
      <c r="F11605" s="7">
        <v>8.19400405883789</v>
      </c>
      <c r="G11605" s="8">
        <v>0.36489643621821927</v>
      </c>
      <c r="H11605" s="4">
        <v>71.36100305691676</v>
      </c>
    </row>
    <row r="11606">
      <c r="A11606" s="2">
        <f t="shared" si="1"/>
        <v>9</v>
      </c>
      <c r="B11606" s="2">
        <v>11605.0</v>
      </c>
      <c r="C11606" s="3">
        <v>46196.12347222222</v>
      </c>
      <c r="D11606" s="4">
        <v>2.9336726665496826</v>
      </c>
      <c r="E11606" s="4">
        <v>74.29667451813067</v>
      </c>
      <c r="F11606" s="7">
        <v>8.09408950805664</v>
      </c>
      <c r="G11606" s="8">
        <v>0.366441723942923</v>
      </c>
      <c r="H11606" s="4">
        <v>71.36300185158099</v>
      </c>
    </row>
    <row r="11607">
      <c r="A11607" s="2">
        <f t="shared" si="1"/>
        <v>10</v>
      </c>
      <c r="B11607" s="2">
        <v>11606.0</v>
      </c>
      <c r="C11607" s="3">
        <v>46196.13041666667</v>
      </c>
      <c r="D11607" s="4">
        <v>2.9475531578063965</v>
      </c>
      <c r="E11607" s="4">
        <v>74.30855796576677</v>
      </c>
      <c r="F11607" s="7">
        <v>7.893985748291016</v>
      </c>
      <c r="G11607" s="8">
        <v>0.3678434482881295</v>
      </c>
      <c r="H11607" s="4">
        <v>71.36100480796037</v>
      </c>
    </row>
    <row r="11608">
      <c r="A11608" s="2">
        <f t="shared" si="1"/>
        <v>11</v>
      </c>
      <c r="B11608" s="2">
        <v>11607.0</v>
      </c>
      <c r="C11608" s="3">
        <v>46196.13736111111</v>
      </c>
      <c r="D11608" s="4">
        <v>2.9397943019866943</v>
      </c>
      <c r="E11608" s="4">
        <v>74.2978023460893</v>
      </c>
      <c r="F11608" s="7">
        <v>7.693515777587891</v>
      </c>
      <c r="G11608" s="8">
        <v>0.36706553860571406</v>
      </c>
      <c r="H11608" s="4">
        <v>71.3580080441026</v>
      </c>
    </row>
    <row r="11609">
      <c r="A11609" s="2">
        <f t="shared" si="1"/>
        <v>12</v>
      </c>
      <c r="B11609" s="2">
        <v>11608.0</v>
      </c>
      <c r="C11609" s="3">
        <v>46196.14430555556</v>
      </c>
      <c r="D11609" s="4">
        <v>2.93611216545105</v>
      </c>
      <c r="E11609" s="4">
        <v>74.29611755985515</v>
      </c>
      <c r="F11609" s="7">
        <v>7.492649078369141</v>
      </c>
      <c r="G11609" s="8">
        <v>0.3666397507476651</v>
      </c>
      <c r="H11609" s="4">
        <v>71.3600053944041</v>
      </c>
    </row>
    <row r="11610">
      <c r="A11610" s="2">
        <f t="shared" si="1"/>
        <v>13</v>
      </c>
      <c r="B11610" s="2">
        <v>11609.0</v>
      </c>
      <c r="C11610" s="3">
        <v>46196.15125</v>
      </c>
      <c r="D11610" s="4">
        <v>2.9384989738464355</v>
      </c>
      <c r="E11610" s="4">
        <v>74.3035024904471</v>
      </c>
      <c r="F11610" s="7">
        <v>7.291355133056641</v>
      </c>
      <c r="G11610" s="8">
        <v>0.3669172051518886</v>
      </c>
      <c r="H11610" s="4">
        <v>71.36500351660067</v>
      </c>
    </row>
    <row r="11611">
      <c r="A11611" s="2">
        <f t="shared" si="1"/>
        <v>14</v>
      </c>
      <c r="B11611" s="2">
        <v>11610.0</v>
      </c>
      <c r="C11611" s="3">
        <v>46196.15819444445</v>
      </c>
      <c r="D11611" s="4">
        <v>2.93019437789917</v>
      </c>
      <c r="E11611" s="4">
        <v>74.30719582791251</v>
      </c>
      <c r="F11611" s="7">
        <v>7.190555572509766</v>
      </c>
      <c r="G11611" s="8">
        <v>0.3660714121105831</v>
      </c>
      <c r="H11611" s="4">
        <v>71.37700145001334</v>
      </c>
    </row>
    <row r="11612">
      <c r="A11612" s="2">
        <f t="shared" si="1"/>
        <v>15</v>
      </c>
      <c r="B11612" s="2">
        <v>11611.0</v>
      </c>
      <c r="C11612" s="3">
        <v>46196.165138888886</v>
      </c>
      <c r="D11612" s="4">
        <v>2.938656806945801</v>
      </c>
      <c r="E11612" s="4">
        <v>74.3236552777839</v>
      </c>
      <c r="F11612" s="7">
        <v>6.988651275634766</v>
      </c>
      <c r="G11612" s="8">
        <v>0.36691144272630816</v>
      </c>
      <c r="H11612" s="4">
        <v>71.3849984708381</v>
      </c>
    </row>
    <row r="11613">
      <c r="A11613" s="2">
        <f t="shared" si="1"/>
        <v>16</v>
      </c>
      <c r="B11613" s="2">
        <v>11612.0</v>
      </c>
      <c r="C11613" s="3">
        <v>46196.17208333333</v>
      </c>
      <c r="D11613" s="4">
        <v>2.940063953399658</v>
      </c>
      <c r="E11613" s="4">
        <v>74.33106810856317</v>
      </c>
      <c r="F11613" s="7">
        <v>6.786319732666016</v>
      </c>
      <c r="G11613" s="8">
        <v>0.3670482429949888</v>
      </c>
      <c r="H11613" s="4">
        <v>71.39100415516351</v>
      </c>
    </row>
    <row r="11614">
      <c r="A11614" s="2">
        <f t="shared" si="1"/>
        <v>17</v>
      </c>
      <c r="B11614" s="2">
        <v>11613.0</v>
      </c>
      <c r="C11614" s="3">
        <v>46196.179027777776</v>
      </c>
      <c r="D11614" s="4">
        <v>2.960887908935547</v>
      </c>
      <c r="E11614" s="4">
        <v>74.35289644546356</v>
      </c>
      <c r="F11614" s="7">
        <v>6.684970855712891</v>
      </c>
      <c r="G11614" s="8">
        <v>0.36915641808384625</v>
      </c>
      <c r="H11614" s="4">
        <v>71.39200853652801</v>
      </c>
    </row>
    <row r="11615">
      <c r="A11615" s="2">
        <f t="shared" si="1"/>
        <v>18</v>
      </c>
      <c r="B11615" s="2">
        <v>11614.0</v>
      </c>
      <c r="C11615" s="3">
        <v>46196.18597222222</v>
      </c>
      <c r="D11615" s="4">
        <v>2.948256731033325</v>
      </c>
      <c r="E11615" s="4">
        <v>74.35126847552482</v>
      </c>
      <c r="F11615" s="7">
        <v>6.481967926025391</v>
      </c>
      <c r="G11615" s="8">
        <v>0.3678872760689155</v>
      </c>
      <c r="H11615" s="4">
        <v>71.4030117444915</v>
      </c>
    </row>
    <row r="11616">
      <c r="A11616" s="2">
        <f t="shared" si="1"/>
        <v>19</v>
      </c>
      <c r="B11616" s="2">
        <v>11615.0</v>
      </c>
      <c r="C11616" s="3">
        <v>46196.19291666667</v>
      </c>
      <c r="D11616" s="4">
        <v>2.9510512351989746</v>
      </c>
      <c r="E11616" s="4">
        <v>74.36404761007134</v>
      </c>
      <c r="F11616" s="7">
        <v>6.380313873291016</v>
      </c>
      <c r="G11616" s="8">
        <v>0.3681671085152353</v>
      </c>
      <c r="H11616" s="4">
        <v>71.41299637487236</v>
      </c>
    </row>
    <row r="11617">
      <c r="A11617" s="2">
        <f t="shared" si="1"/>
        <v>20</v>
      </c>
      <c r="B11617" s="2">
        <v>11616.0</v>
      </c>
      <c r="C11617" s="3">
        <v>46196.19986111111</v>
      </c>
      <c r="D11617" s="4">
        <v>2.9499664306640625</v>
      </c>
      <c r="E11617" s="4">
        <v>74.36696189765786</v>
      </c>
      <c r="F11617" s="7">
        <v>6.176609039306641</v>
      </c>
      <c r="G11617" s="8">
        <v>0.3680934146056261</v>
      </c>
      <c r="H11617" s="4">
        <v>71.4169954669938</v>
      </c>
    </row>
    <row r="11618">
      <c r="A11618" s="2">
        <f t="shared" si="1"/>
        <v>21</v>
      </c>
      <c r="B11618" s="2">
        <v>11617.0</v>
      </c>
      <c r="C11618" s="3">
        <v>46196.20680555556</v>
      </c>
      <c r="D11618" s="4">
        <v>2.949683666229248</v>
      </c>
      <c r="E11618" s="4">
        <v>74.37069250215099</v>
      </c>
      <c r="F11618" s="7">
        <v>6.074588775634766</v>
      </c>
      <c r="G11618" s="8">
        <v>0.36802165012744176</v>
      </c>
      <c r="H11618" s="4">
        <v>71.42100883592174</v>
      </c>
    </row>
    <row r="11619">
      <c r="A11619" s="2">
        <f t="shared" si="1"/>
        <v>22</v>
      </c>
      <c r="B11619" s="2">
        <v>11618.0</v>
      </c>
      <c r="C11619" s="3">
        <v>46196.21375</v>
      </c>
      <c r="D11619" s="4">
        <v>2.95625901222229</v>
      </c>
      <c r="E11619" s="4">
        <v>74.39626785014353</v>
      </c>
      <c r="F11619" s="7">
        <v>5.870182037353516</v>
      </c>
      <c r="G11619" s="8">
        <v>0.3687219346106151</v>
      </c>
      <c r="H11619" s="4">
        <v>71.44000883792124</v>
      </c>
    </row>
    <row r="11620">
      <c r="A11620" s="2">
        <f t="shared" si="1"/>
        <v>23</v>
      </c>
      <c r="B11620" s="2">
        <v>11619.0</v>
      </c>
      <c r="C11620" s="3">
        <v>46196.22069444445</v>
      </c>
      <c r="D11620" s="4">
        <v>2.9725921154022217</v>
      </c>
      <c r="E11620" s="4">
        <v>74.4135876022834</v>
      </c>
      <c r="F11620" s="7">
        <v>5.767826080322266</v>
      </c>
      <c r="G11620" s="8">
        <v>0.3703382684274695</v>
      </c>
      <c r="H11620" s="4">
        <v>71.44099548688118</v>
      </c>
    </row>
    <row r="11621">
      <c r="A11621" s="2">
        <f t="shared" si="1"/>
        <v>24</v>
      </c>
      <c r="B11621" s="2">
        <v>11620.0</v>
      </c>
      <c r="C11621" s="3">
        <v>46196.227638888886</v>
      </c>
      <c r="D11621" s="4">
        <v>2.9727959632873535</v>
      </c>
      <c r="E11621" s="4">
        <v>74.41279770272428</v>
      </c>
      <c r="F11621" s="7">
        <v>5.665317535400391</v>
      </c>
      <c r="G11621" s="8">
        <v>0.37040712852649366</v>
      </c>
      <c r="H11621" s="4">
        <v>71.44000173943692</v>
      </c>
    </row>
    <row r="11622">
      <c r="A11622" s="2">
        <f t="shared" si="1"/>
        <v>25</v>
      </c>
      <c r="B11622" s="2">
        <v>11621.0</v>
      </c>
      <c r="C11622" s="3">
        <v>46196.23458333333</v>
      </c>
      <c r="D11622" s="4">
        <v>2.9782798290252686</v>
      </c>
      <c r="E11622" s="4">
        <v>74.42028266952813</v>
      </c>
      <c r="F11622" s="7">
        <v>5.459934234619141</v>
      </c>
      <c r="G11622" s="8">
        <v>0.37096723164231904</v>
      </c>
      <c r="H11622" s="4">
        <v>71.44200284050287</v>
      </c>
    </row>
    <row r="11623">
      <c r="A11623" s="2">
        <f t="shared" si="1"/>
        <v>26</v>
      </c>
      <c r="B11623" s="2">
        <v>11622.0</v>
      </c>
      <c r="C11623" s="3">
        <v>46196.241527777776</v>
      </c>
      <c r="D11623" s="4">
        <v>2.956916570663452</v>
      </c>
      <c r="E11623" s="4">
        <v>74.40591507852484</v>
      </c>
      <c r="F11623" s="7">
        <v>5.357059478759766</v>
      </c>
      <c r="G11623" s="8">
        <v>0.3687859710460343</v>
      </c>
      <c r="H11623" s="4">
        <v>71.44899850786139</v>
      </c>
    </row>
    <row r="11624">
      <c r="A11624" s="2">
        <f t="shared" si="1"/>
        <v>27</v>
      </c>
      <c r="B11624" s="2">
        <v>11623.0</v>
      </c>
      <c r="C11624" s="3">
        <v>46196.24847222222</v>
      </c>
      <c r="D11624" s="4">
        <v>2.9657142162323</v>
      </c>
      <c r="E11624" s="4">
        <v>74.41872376514874</v>
      </c>
      <c r="F11624" s="7">
        <v>5.254062652587891</v>
      </c>
      <c r="G11624" s="8">
        <v>0.36962879582666225</v>
      </c>
      <c r="H11624" s="4">
        <v>71.45300954891644</v>
      </c>
    </row>
    <row r="11625">
      <c r="A11625" s="2">
        <f t="shared" si="1"/>
        <v>28</v>
      </c>
      <c r="B11625" s="2">
        <v>11624.0</v>
      </c>
      <c r="C11625" s="3">
        <v>46196.25541666667</v>
      </c>
      <c r="D11625" s="4">
        <v>2.967529058456421</v>
      </c>
      <c r="E11625" s="4">
        <v>74.43153480331544</v>
      </c>
      <c r="F11625" s="7">
        <v>5.150913238525391</v>
      </c>
      <c r="G11625" s="8">
        <v>0.36983877391455444</v>
      </c>
      <c r="H11625" s="4">
        <v>71.46400574485902</v>
      </c>
    </row>
    <row r="11626">
      <c r="A11626" s="2">
        <f t="shared" si="1"/>
        <v>29</v>
      </c>
      <c r="B11626" s="2">
        <v>11625.0</v>
      </c>
      <c r="C11626" s="3">
        <v>46196.26236111111</v>
      </c>
      <c r="D11626" s="4">
        <v>2.986926317214966</v>
      </c>
      <c r="E11626" s="4">
        <v>74.45792806886867</v>
      </c>
      <c r="F11626" s="7">
        <v>5.047672271728516</v>
      </c>
      <c r="G11626" s="8">
        <v>0.37180663750155846</v>
      </c>
      <c r="H11626" s="4">
        <v>71.4710017516537</v>
      </c>
    </row>
    <row r="11627">
      <c r="A11627" s="2">
        <f t="shared" si="1"/>
        <v>30</v>
      </c>
      <c r="B11627" s="2">
        <v>11626.0</v>
      </c>
      <c r="C11627" s="3">
        <v>46196.26930555556</v>
      </c>
      <c r="D11627" s="4">
        <v>2.9952704906463623</v>
      </c>
      <c r="E11627" s="4">
        <v>74.4752685338177</v>
      </c>
      <c r="F11627" s="7">
        <v>4.944278717041016</v>
      </c>
      <c r="G11627" s="8">
        <v>0.3726494445023485</v>
      </c>
      <c r="H11627" s="4">
        <v>71.47999804317134</v>
      </c>
    </row>
    <row r="11628">
      <c r="A11628" s="2">
        <f t="shared" si="1"/>
        <v>31</v>
      </c>
      <c r="B11628" s="2">
        <v>11627.0</v>
      </c>
      <c r="C11628" s="3">
        <v>46196.27625</v>
      </c>
      <c r="D11628" s="4">
        <v>2.982961416244507</v>
      </c>
      <c r="E11628" s="4">
        <v>74.4699707039452</v>
      </c>
      <c r="F11628" s="7">
        <v>4.840732574462891</v>
      </c>
      <c r="G11628" s="8">
        <v>0.37138279540640784</v>
      </c>
      <c r="H11628" s="4">
        <v>71.48700928770069</v>
      </c>
    </row>
    <row r="11629">
      <c r="A11629" s="2">
        <f t="shared" si="1"/>
        <v>32</v>
      </c>
      <c r="B11629" s="2">
        <v>11628.0</v>
      </c>
      <c r="C11629" s="3">
        <v>46196.28319444445</v>
      </c>
      <c r="D11629" s="4">
        <v>2.977740526199341</v>
      </c>
      <c r="E11629" s="4">
        <v>74.47373751658215</v>
      </c>
      <c r="F11629" s="7">
        <v>4.737064361572266</v>
      </c>
      <c r="G11629" s="8">
        <v>0.3708896172042312</v>
      </c>
      <c r="H11629" s="4">
        <v>71.4959969903828</v>
      </c>
    </row>
    <row r="11630">
      <c r="A11630" s="2">
        <f t="shared" si="1"/>
        <v>33</v>
      </c>
      <c r="B11630" s="2">
        <v>11629.0</v>
      </c>
      <c r="C11630" s="3">
        <v>46196.290138888886</v>
      </c>
      <c r="D11630" s="4">
        <v>2.9749789237976074</v>
      </c>
      <c r="E11630" s="4">
        <v>74.4729767173243</v>
      </c>
      <c r="F11630" s="7">
        <v>4.633274078369141</v>
      </c>
      <c r="G11630" s="8">
        <v>0.37060738588021896</v>
      </c>
      <c r="H11630" s="4">
        <v>71.4979977935267</v>
      </c>
    </row>
    <row r="11631">
      <c r="A11631" s="2">
        <f t="shared" si="1"/>
        <v>34</v>
      </c>
      <c r="B11631" s="2">
        <v>11630.0</v>
      </c>
      <c r="C11631" s="3">
        <v>46196.29708333333</v>
      </c>
      <c r="D11631" s="4">
        <v>2.985032796859741</v>
      </c>
      <c r="E11631" s="4">
        <v>74.48203132602804</v>
      </c>
      <c r="F11631" s="7">
        <v>4.633274078369141</v>
      </c>
      <c r="G11631" s="8">
        <v>0.3715917898968031</v>
      </c>
      <c r="H11631" s="4">
        <v>71.4969985291683</v>
      </c>
    </row>
    <row r="11632">
      <c r="A11632" s="2">
        <f t="shared" si="1"/>
        <v>35</v>
      </c>
      <c r="B11632" s="2">
        <v>11631.0</v>
      </c>
      <c r="C11632" s="3">
        <v>46196.304027777776</v>
      </c>
      <c r="D11632" s="4">
        <v>2.9883203506469727</v>
      </c>
      <c r="E11632" s="4">
        <v>74.49032774310233</v>
      </c>
      <c r="F11632" s="7">
        <v>4.529331207275391</v>
      </c>
      <c r="G11632" s="8">
        <v>0.37194287455574987</v>
      </c>
      <c r="H11632" s="4">
        <v>71.50200739245535</v>
      </c>
    </row>
    <row r="11633">
      <c r="A11633" s="2">
        <f t="shared" si="1"/>
        <v>36</v>
      </c>
      <c r="B11633" s="2">
        <v>11632.0</v>
      </c>
      <c r="C11633" s="3">
        <v>46196.31097222222</v>
      </c>
      <c r="D11633" s="4">
        <v>2.983855724334717</v>
      </c>
      <c r="E11633" s="4">
        <v>74.49485835560496</v>
      </c>
      <c r="F11633" s="7">
        <v>4.529331207275391</v>
      </c>
      <c r="G11633" s="8">
        <v>0.37152098779594195</v>
      </c>
      <c r="H11633" s="4">
        <v>71.51100263127024</v>
      </c>
    </row>
    <row r="11634">
      <c r="A11634" s="2">
        <f t="shared" si="1"/>
        <v>37</v>
      </c>
      <c r="B11634" s="2">
        <v>11633.0</v>
      </c>
      <c r="C11634" s="3">
        <v>46196.31791666667</v>
      </c>
      <c r="D11634" s="4">
        <v>2.9737954139709473</v>
      </c>
      <c r="E11634" s="4">
        <v>74.48579733607947</v>
      </c>
      <c r="F11634" s="7">
        <v>4.529331207275391</v>
      </c>
      <c r="G11634" s="8">
        <v>0.3704662708964221</v>
      </c>
      <c r="H11634" s="4">
        <v>71.51200192210852</v>
      </c>
    </row>
    <row r="11635">
      <c r="A11635" s="2">
        <f t="shared" si="1"/>
        <v>38</v>
      </c>
      <c r="B11635" s="2">
        <v>11634.0</v>
      </c>
      <c r="C11635" s="3">
        <v>46196.32486111111</v>
      </c>
      <c r="D11635" s="4">
        <v>2.9697976112365723</v>
      </c>
      <c r="E11635" s="4">
        <v>74.48579733607947</v>
      </c>
      <c r="F11635" s="7">
        <v>4.529331207275391</v>
      </c>
      <c r="G11635" s="8">
        <v>0.3700443841366141</v>
      </c>
      <c r="H11635" s="4">
        <v>71.5159997248429</v>
      </c>
    </row>
    <row r="11636">
      <c r="A11636" s="2">
        <f t="shared" si="1"/>
        <v>39</v>
      </c>
      <c r="B11636" s="2">
        <v>11635.0</v>
      </c>
      <c r="C11636" s="3">
        <v>46196.33180555556</v>
      </c>
      <c r="D11636" s="4">
        <v>2.9766688346862793</v>
      </c>
      <c r="E11636" s="4">
        <v>74.50467134094362</v>
      </c>
      <c r="F11636" s="7">
        <v>4.633274078369141</v>
      </c>
      <c r="G11636" s="8">
        <v>0.3707480150254453</v>
      </c>
      <c r="H11636" s="4">
        <v>71.52800250625734</v>
      </c>
    </row>
    <row r="11637">
      <c r="A11637" s="2">
        <f t="shared" si="1"/>
        <v>40</v>
      </c>
      <c r="B11637" s="2">
        <v>11636.0</v>
      </c>
      <c r="C11637" s="3">
        <v>46196.33875</v>
      </c>
      <c r="D11637" s="4">
        <v>2.9835400581359863</v>
      </c>
      <c r="E11637" s="4">
        <v>74.52354246668185</v>
      </c>
      <c r="F11637" s="7">
        <v>4.737064361572266</v>
      </c>
      <c r="G11637" s="8">
        <v>0.3714521355874676</v>
      </c>
      <c r="H11637" s="4">
        <v>71.54000240854586</v>
      </c>
    </row>
    <row r="11638">
      <c r="A11638" s="2">
        <f t="shared" si="1"/>
        <v>41</v>
      </c>
      <c r="B11638" s="2">
        <v>11637.0</v>
      </c>
      <c r="C11638" s="3">
        <v>46196.34569444445</v>
      </c>
      <c r="D11638" s="4">
        <v>2.9536550045013428</v>
      </c>
      <c r="E11638" s="4">
        <v>74.50166637417597</v>
      </c>
      <c r="F11638" s="7">
        <v>4.840732574462891</v>
      </c>
      <c r="G11638" s="8">
        <v>0.3684295644321172</v>
      </c>
      <c r="H11638" s="4">
        <v>71.54801136967463</v>
      </c>
    </row>
    <row r="11639">
      <c r="A11639" s="2">
        <f t="shared" si="1"/>
        <v>42</v>
      </c>
      <c r="B11639" s="2">
        <v>11638.0</v>
      </c>
      <c r="C11639" s="3">
        <v>46196.352638888886</v>
      </c>
      <c r="D11639" s="4">
        <v>2.956482410430908</v>
      </c>
      <c r="E11639" s="4">
        <v>74.51148914326964</v>
      </c>
      <c r="F11639" s="7">
        <v>4.944278717041016</v>
      </c>
      <c r="G11639" s="8">
        <v>0.3687117905868142</v>
      </c>
      <c r="H11639" s="4">
        <v>71.55500673283873</v>
      </c>
    </row>
    <row r="11640">
      <c r="A11640" s="2">
        <f t="shared" si="1"/>
        <v>43</v>
      </c>
      <c r="B11640" s="2">
        <v>11639.0</v>
      </c>
      <c r="C11640" s="3">
        <v>46196.35958333333</v>
      </c>
      <c r="D11640" s="4">
        <v>2.9681406021118164</v>
      </c>
      <c r="E11640" s="4">
        <v>74.53114430665923</v>
      </c>
      <c r="F11640" s="7">
        <v>5.150913238525391</v>
      </c>
      <c r="G11640" s="8">
        <v>0.369909089613639</v>
      </c>
      <c r="H11640" s="4">
        <v>71.56300370454741</v>
      </c>
    </row>
    <row r="11641">
      <c r="A11641" s="2">
        <f t="shared" si="1"/>
        <v>44</v>
      </c>
      <c r="B11641" s="2">
        <v>11640.0</v>
      </c>
      <c r="C11641" s="3">
        <v>46196.366527777776</v>
      </c>
      <c r="D11641" s="4">
        <v>2.966700553894043</v>
      </c>
      <c r="E11641" s="4">
        <v>74.53270139333182</v>
      </c>
      <c r="F11641" s="7">
        <v>5.357059478759766</v>
      </c>
      <c r="G11641" s="8">
        <v>0.3697703971416001</v>
      </c>
      <c r="H11641" s="4">
        <v>71.56600083943778</v>
      </c>
    </row>
    <row r="11642">
      <c r="A11642" s="2">
        <f t="shared" si="1"/>
        <v>45</v>
      </c>
      <c r="B11642" s="2">
        <v>11641.0</v>
      </c>
      <c r="C11642" s="3">
        <v>46196.37347222222</v>
      </c>
      <c r="D11642" s="4">
        <v>2.953214645385742</v>
      </c>
      <c r="E11642" s="4">
        <v>74.52521428066994</v>
      </c>
      <c r="F11642" s="7">
        <v>5.562686920166016</v>
      </c>
      <c r="G11642" s="8">
        <v>0.36836648657541377</v>
      </c>
      <c r="H11642" s="4">
        <v>71.5719996352842</v>
      </c>
    </row>
    <row r="11643">
      <c r="A11643" s="2">
        <f t="shared" si="1"/>
        <v>46</v>
      </c>
      <c r="B11643" s="2">
        <v>11642.0</v>
      </c>
      <c r="C11643" s="3">
        <v>46196.38041666667</v>
      </c>
      <c r="D11643" s="4">
        <v>2.9628474712371826</v>
      </c>
      <c r="E11643" s="4">
        <v>74.53585163269621</v>
      </c>
      <c r="F11643" s="7">
        <v>5.767826080322266</v>
      </c>
      <c r="G11643" s="8">
        <v>0.3693538249834375</v>
      </c>
      <c r="H11643" s="4">
        <v>71.57300416145902</v>
      </c>
    </row>
    <row r="11644">
      <c r="A11644" s="2">
        <f t="shared" si="1"/>
        <v>47</v>
      </c>
      <c r="B11644" s="2">
        <v>11643.0</v>
      </c>
      <c r="C11644" s="3">
        <v>46196.38736111111</v>
      </c>
      <c r="D11644" s="4">
        <v>2.961440324783325</v>
      </c>
      <c r="E11644" s="4">
        <v>74.53744454996152</v>
      </c>
      <c r="F11644" s="7">
        <v>5.972446441650391</v>
      </c>
      <c r="G11644" s="8">
        <v>0.36921560947754284</v>
      </c>
      <c r="H11644" s="4">
        <v>71.5760042251782</v>
      </c>
    </row>
    <row r="11645">
      <c r="A11645" s="2">
        <f t="shared" si="1"/>
        <v>48</v>
      </c>
      <c r="B11645" s="2">
        <v>11644.0</v>
      </c>
      <c r="C11645" s="3">
        <v>46196.39430555556</v>
      </c>
      <c r="D11645" s="4">
        <v>2.9657142162323</v>
      </c>
      <c r="E11645" s="4">
        <v>74.53372042916611</v>
      </c>
      <c r="F11645" s="7">
        <v>6.074588775634766</v>
      </c>
      <c r="G11645" s="8">
        <v>0.369638970799877</v>
      </c>
      <c r="H11645" s="4">
        <v>71.56800621293381</v>
      </c>
    </row>
    <row r="11646">
      <c r="A11646" s="2">
        <f t="shared" si="1"/>
        <v>49</v>
      </c>
      <c r="B11646" s="2">
        <v>11645.0</v>
      </c>
      <c r="C11646" s="3">
        <v>46196.40125</v>
      </c>
      <c r="D11646" s="4">
        <v>2.9466917514801025</v>
      </c>
      <c r="E11646" s="4">
        <v>74.5126845620401</v>
      </c>
      <c r="F11646" s="7">
        <v>6.278507232666016</v>
      </c>
      <c r="G11646" s="8">
        <v>0.36774326597732704</v>
      </c>
      <c r="H11646" s="4">
        <v>71.56599281056</v>
      </c>
    </row>
    <row r="11647">
      <c r="A11647" s="2">
        <f t="shared" si="1"/>
        <v>50</v>
      </c>
      <c r="B11647" s="2">
        <v>11646.0</v>
      </c>
      <c r="C11647" s="3">
        <v>46196.40819444445</v>
      </c>
      <c r="D11647" s="4">
        <v>2.9709548950195312</v>
      </c>
      <c r="E11647" s="4">
        <v>74.53695390197156</v>
      </c>
      <c r="F11647" s="7">
        <v>6.481967926025391</v>
      </c>
      <c r="G11647" s="8">
        <v>0.37020782797337687</v>
      </c>
      <c r="H11647" s="4">
        <v>71.56599900695203</v>
      </c>
    </row>
    <row r="11648">
      <c r="A11648" s="2">
        <f t="shared" si="1"/>
        <v>51</v>
      </c>
      <c r="B11648" s="2">
        <v>11647.0</v>
      </c>
      <c r="C11648" s="3">
        <v>46196.415138888886</v>
      </c>
      <c r="D11648" s="4">
        <v>2.935638666152954</v>
      </c>
      <c r="E11648" s="4">
        <v>74.49864552822164</v>
      </c>
      <c r="F11648" s="7">
        <v>6.786319732666016</v>
      </c>
      <c r="G11648" s="8">
        <v>0.36662631770708</v>
      </c>
      <c r="H11648" s="4">
        <v>71.56300686206869</v>
      </c>
    </row>
    <row r="11649">
      <c r="A11649" s="2">
        <f t="shared" si="1"/>
        <v>52</v>
      </c>
      <c r="B11649" s="2">
        <v>11648.0</v>
      </c>
      <c r="C11649" s="3">
        <v>46196.42208333333</v>
      </c>
      <c r="D11649" s="4">
        <v>2.957416296005249</v>
      </c>
      <c r="E11649" s="4">
        <v>74.5184131198422</v>
      </c>
      <c r="F11649" s="7">
        <v>6.988651275634766</v>
      </c>
      <c r="G11649" s="8">
        <v>0.3688101308579692</v>
      </c>
      <c r="H11649" s="4">
        <v>71.56099682383694</v>
      </c>
    </row>
    <row r="11650">
      <c r="A11650" s="2">
        <f t="shared" si="1"/>
        <v>53</v>
      </c>
      <c r="B11650" s="2">
        <v>11649.0</v>
      </c>
      <c r="C11650" s="3">
        <v>46196.429027777776</v>
      </c>
      <c r="D11650" s="4">
        <v>2.965247392654419</v>
      </c>
      <c r="E11650" s="4">
        <v>74.51924335680592</v>
      </c>
      <c r="F11650" s="7">
        <v>7.089664459228516</v>
      </c>
      <c r="G11650" s="8">
        <v>0.36965593061011487</v>
      </c>
      <c r="H11650" s="4">
        <v>71.5539959641515</v>
      </c>
    </row>
    <row r="11651">
      <c r="A11651" s="2">
        <f t="shared" si="1"/>
        <v>54</v>
      </c>
      <c r="B11651" s="2">
        <v>11650.0</v>
      </c>
      <c r="C11651" s="3">
        <v>46196.43597222222</v>
      </c>
      <c r="D11651" s="4">
        <v>2.9680683612823486</v>
      </c>
      <c r="E11651" s="4">
        <v>74.52007641614126</v>
      </c>
      <c r="F11651" s="7">
        <v>7.190555572509766</v>
      </c>
      <c r="G11651" s="8">
        <v>0.3699391597313092</v>
      </c>
      <c r="H11651" s="4">
        <v>71.55200805485892</v>
      </c>
    </row>
    <row r="11652">
      <c r="A11652" s="2">
        <f t="shared" si="1"/>
        <v>55</v>
      </c>
      <c r="B11652" s="2">
        <v>11651.0</v>
      </c>
      <c r="C11652" s="3">
        <v>46196.44291666667</v>
      </c>
      <c r="D11652" s="4">
        <v>2.9341394901275635</v>
      </c>
      <c r="E11652" s="4">
        <v>74.47814218788997</v>
      </c>
      <c r="F11652" s="7">
        <v>7.593143463134766</v>
      </c>
      <c r="G11652" s="8">
        <v>0.3665010208782525</v>
      </c>
      <c r="H11652" s="4">
        <v>71.54400269776241</v>
      </c>
    </row>
    <row r="11653">
      <c r="A11653" s="2">
        <f t="shared" si="1"/>
        <v>56</v>
      </c>
      <c r="B11653" s="2">
        <v>11652.0</v>
      </c>
      <c r="C11653" s="3">
        <v>46196.44986111111</v>
      </c>
      <c r="D11653" s="4">
        <v>2.966661214828491</v>
      </c>
      <c r="E11653" s="4">
        <v>74.49966775202958</v>
      </c>
      <c r="F11653" s="7">
        <v>7.994083404541016</v>
      </c>
      <c r="G11653" s="8">
        <v>0.3698149993022459</v>
      </c>
      <c r="H11653" s="4">
        <v>71.53300653720109</v>
      </c>
    </row>
    <row r="11654">
      <c r="A11654" s="2">
        <f t="shared" si="1"/>
        <v>57</v>
      </c>
      <c r="B11654" s="2">
        <v>11653.0</v>
      </c>
      <c r="C11654" s="3">
        <v>46196.45680555556</v>
      </c>
      <c r="D11654" s="4">
        <v>2.9711191654205322</v>
      </c>
      <c r="E11654" s="4">
        <v>74.50312216737055</v>
      </c>
      <c r="F11654" s="7">
        <v>8.39352798461914</v>
      </c>
      <c r="G11654" s="8">
        <v>0.37024618419295935</v>
      </c>
      <c r="H11654" s="4">
        <v>71.53200300195002</v>
      </c>
    </row>
    <row r="11655">
      <c r="A11655" s="2">
        <f t="shared" si="1"/>
        <v>58</v>
      </c>
      <c r="B11655" s="2">
        <v>11654.0</v>
      </c>
      <c r="C11655" s="3">
        <v>46196.46375</v>
      </c>
      <c r="D11655" s="4">
        <v>2.964385986328125</v>
      </c>
      <c r="E11655" s="4">
        <v>74.48938358522264</v>
      </c>
      <c r="F11655" s="7">
        <v>8.89078140258789</v>
      </c>
      <c r="G11655" s="8">
        <v>0.36955549402109733</v>
      </c>
      <c r="H11655" s="4">
        <v>71.52499759889452</v>
      </c>
    </row>
    <row r="11656">
      <c r="A11656" s="2">
        <f t="shared" si="1"/>
        <v>59</v>
      </c>
      <c r="B11656" s="2">
        <v>11655.0</v>
      </c>
      <c r="C11656" s="3">
        <v>46196.47069444445</v>
      </c>
      <c r="D11656" s="4">
        <v>2.9512813091278076</v>
      </c>
      <c r="E11656" s="4">
        <v>74.47028443990627</v>
      </c>
      <c r="F11656" s="7">
        <v>9.28702163696289</v>
      </c>
      <c r="G11656" s="8">
        <v>0.3682298060765254</v>
      </c>
      <c r="H11656" s="4">
        <v>71.51900313077846</v>
      </c>
    </row>
    <row r="11657">
      <c r="A11657" s="2">
        <f t="shared" si="1"/>
        <v>60</v>
      </c>
      <c r="B11657" s="2">
        <v>11656.0</v>
      </c>
      <c r="C11657" s="3">
        <v>46196.477638888886</v>
      </c>
      <c r="D11657" s="4">
        <v>2.9432990550994873</v>
      </c>
      <c r="E11657" s="4">
        <v>74.46029813721482</v>
      </c>
      <c r="F11657" s="7">
        <v>9.681949615478516</v>
      </c>
      <c r="G11657" s="8">
        <v>0.3674671982033675</v>
      </c>
      <c r="H11657" s="4">
        <v>71.51699908211533</v>
      </c>
    </row>
    <row r="11658">
      <c r="A11658" s="2">
        <f t="shared" si="1"/>
        <v>61</v>
      </c>
      <c r="B11658" s="2">
        <v>11657.0</v>
      </c>
      <c r="C11658" s="3">
        <v>46196.48458333333</v>
      </c>
      <c r="D11658" s="4">
        <v>2.9656617641448975</v>
      </c>
      <c r="E11658" s="4">
        <v>74.49566546925097</v>
      </c>
      <c r="F11658" s="7">
        <v>10.075626373291016</v>
      </c>
      <c r="G11658" s="8">
        <v>0.369730091546106</v>
      </c>
      <c r="H11658" s="4">
        <v>71.53000370510607</v>
      </c>
    </row>
    <row r="11659">
      <c r="A11659" s="2">
        <f t="shared" si="1"/>
        <v>62</v>
      </c>
      <c r="B11659" s="2">
        <v>11658.0</v>
      </c>
      <c r="C11659" s="3">
        <v>46196.491527777776</v>
      </c>
      <c r="D11659" s="4">
        <v>2.962702751159668</v>
      </c>
      <c r="E11659" s="4">
        <v>74.47670888910835</v>
      </c>
      <c r="F11659" s="7">
        <v>10.468143463134766</v>
      </c>
      <c r="G11659" s="8">
        <v>0.36946084362580633</v>
      </c>
      <c r="H11659" s="4">
        <v>71.51400613794868</v>
      </c>
    </row>
    <row r="11660">
      <c r="A11660" s="2">
        <f t="shared" si="1"/>
        <v>63</v>
      </c>
      <c r="B11660" s="2">
        <v>11659.0</v>
      </c>
      <c r="C11660" s="3">
        <v>46196.49847222222</v>
      </c>
      <c r="D11660" s="4">
        <v>2.9683971405029297</v>
      </c>
      <c r="E11660" s="4">
        <v>74.48139728305046</v>
      </c>
      <c r="F11660" s="7">
        <v>10.957218170166016</v>
      </c>
      <c r="G11660" s="8">
        <v>0.3700400837810018</v>
      </c>
      <c r="H11660" s="4">
        <v>71.51300014254753</v>
      </c>
    </row>
    <row r="11661">
      <c r="A11661" s="2">
        <f t="shared" si="1"/>
        <v>64</v>
      </c>
      <c r="B11661" s="2">
        <v>11660.0</v>
      </c>
      <c r="C11661" s="3">
        <v>46196.50541666667</v>
      </c>
      <c r="D11661" s="4">
        <v>2.94453501701355</v>
      </c>
      <c r="E11661" s="4">
        <v>74.46253548757822</v>
      </c>
      <c r="F11661" s="7">
        <v>11.34732437133789</v>
      </c>
      <c r="G11661" s="8">
        <v>0.36766179917664654</v>
      </c>
      <c r="H11661" s="4">
        <v>71.51800047056467</v>
      </c>
    </row>
    <row r="11662">
      <c r="A11662" s="2">
        <f t="shared" si="1"/>
        <v>65</v>
      </c>
      <c r="B11662" s="2">
        <v>11661.0</v>
      </c>
      <c r="C11662" s="3">
        <v>46196.51236111111</v>
      </c>
      <c r="D11662" s="4">
        <v>2.9774906635284424</v>
      </c>
      <c r="E11662" s="4">
        <v>74.48548666279139</v>
      </c>
      <c r="F11662" s="7">
        <v>11.833560943603516</v>
      </c>
      <c r="G11662" s="8">
        <v>0.37098623128538527</v>
      </c>
      <c r="H11662" s="4">
        <v>71.50799599926295</v>
      </c>
    </row>
    <row r="11663">
      <c r="A11663" s="2">
        <f t="shared" si="1"/>
        <v>66</v>
      </c>
      <c r="B11663" s="2">
        <v>11662.0</v>
      </c>
      <c r="C11663" s="3">
        <v>46196.51930555556</v>
      </c>
      <c r="D11663" s="4">
        <v>2.955634355545044</v>
      </c>
      <c r="E11663" s="4">
        <v>74.45864620738247</v>
      </c>
      <c r="F11663" s="7">
        <v>12.31839370727539</v>
      </c>
      <c r="G11663" s="8">
        <v>0.36882412965292094</v>
      </c>
      <c r="H11663" s="4">
        <v>71.50301185183743</v>
      </c>
    </row>
    <row r="11664">
      <c r="A11664" s="2">
        <f t="shared" si="1"/>
        <v>67</v>
      </c>
      <c r="B11664" s="2">
        <v>11663.0</v>
      </c>
      <c r="C11664" s="3">
        <v>46196.52625</v>
      </c>
      <c r="D11664" s="4">
        <v>2.9511563777923584</v>
      </c>
      <c r="E11664" s="4">
        <v>74.46715125097909</v>
      </c>
      <c r="F11664" s="7">
        <v>12.705326080322266</v>
      </c>
      <c r="G11664" s="8">
        <v>0.36834707236494074</v>
      </c>
      <c r="H11664" s="4">
        <v>71.51599487318673</v>
      </c>
    </row>
    <row r="11665">
      <c r="A11665" s="2">
        <f t="shared" si="1"/>
        <v>68</v>
      </c>
      <c r="B11665" s="2">
        <v>11664.0</v>
      </c>
      <c r="C11665" s="3">
        <v>46196.53319444445</v>
      </c>
      <c r="D11665" s="4">
        <v>2.9409055709838867</v>
      </c>
      <c r="E11665" s="4">
        <v>74.43590894836612</v>
      </c>
      <c r="F11665" s="7">
        <v>13.187931060791016</v>
      </c>
      <c r="G11665" s="8">
        <v>0.3673113757048094</v>
      </c>
      <c r="H11665" s="4">
        <v>71.49500337738223</v>
      </c>
    </row>
    <row r="11666">
      <c r="A11666" s="2">
        <f t="shared" si="1"/>
        <v>69</v>
      </c>
      <c r="B11666" s="2">
        <v>11665.0</v>
      </c>
      <c r="C11666" s="3">
        <v>46196.540138888886</v>
      </c>
      <c r="D11666" s="4">
        <v>2.9519193172454834</v>
      </c>
      <c r="E11666" s="4">
        <v>74.4309152258101</v>
      </c>
      <c r="F11666" s="7">
        <v>13.573184967041016</v>
      </c>
      <c r="G11666" s="8">
        <v>0.36845413703677365</v>
      </c>
      <c r="H11666" s="4">
        <v>71.47899590856461</v>
      </c>
    </row>
    <row r="11667">
      <c r="A11667" s="2">
        <f t="shared" si="1"/>
        <v>70</v>
      </c>
      <c r="B11667" s="2">
        <v>11666.0</v>
      </c>
      <c r="C11667" s="3">
        <v>46196.54708333333</v>
      </c>
      <c r="D11667" s="4">
        <v>2.9526095390319824</v>
      </c>
      <c r="E11667" s="4">
        <v>74.44060782703853</v>
      </c>
      <c r="F11667" s="7">
        <v>14.05386734008789</v>
      </c>
      <c r="G11667" s="8">
        <v>0.36854576535309047</v>
      </c>
      <c r="H11667" s="4">
        <v>71.48799828800655</v>
      </c>
    </row>
    <row r="11668">
      <c r="A11668" s="2">
        <f t="shared" si="1"/>
        <v>71</v>
      </c>
      <c r="B11668" s="2">
        <v>11667.0</v>
      </c>
      <c r="C11668" s="3">
        <v>46196.554027777776</v>
      </c>
      <c r="D11668" s="4">
        <v>2.9586524963378906</v>
      </c>
      <c r="E11668" s="4">
        <v>74.42665315646602</v>
      </c>
      <c r="F11668" s="7">
        <v>14.437747955322266</v>
      </c>
      <c r="G11668" s="8">
        <v>0.36919705655381885</v>
      </c>
      <c r="H11668" s="4">
        <v>71.46800066012813</v>
      </c>
    </row>
    <row r="11669">
      <c r="A11669" s="2">
        <f t="shared" si="1"/>
        <v>72</v>
      </c>
      <c r="B11669" s="2">
        <v>11668.0</v>
      </c>
      <c r="C11669" s="3">
        <v>46196.56097222222</v>
      </c>
      <c r="D11669" s="4">
        <v>2.9512813091278076</v>
      </c>
      <c r="E11669" s="4">
        <v>74.41728409278173</v>
      </c>
      <c r="F11669" s="7">
        <v>14.821109771728516</v>
      </c>
      <c r="G11669" s="8">
        <v>0.36844124103709736</v>
      </c>
      <c r="H11669" s="4">
        <v>71.46600278365392</v>
      </c>
    </row>
    <row r="11670">
      <c r="A11670" s="2">
        <f t="shared" si="1"/>
        <v>73</v>
      </c>
      <c r="B11670" s="2">
        <v>11669.0</v>
      </c>
      <c r="C11670" s="3">
        <v>46196.56791666667</v>
      </c>
      <c r="D11670" s="4">
        <v>2.940958023071289</v>
      </c>
      <c r="E11670" s="4">
        <v>74.40795644387977</v>
      </c>
      <c r="F11670" s="7">
        <v>15.203983306884766</v>
      </c>
      <c r="G11670" s="8">
        <v>0.36740426381302554</v>
      </c>
      <c r="H11670" s="4">
        <v>71.46699842080848</v>
      </c>
    </row>
    <row r="11671">
      <c r="A11671" s="2">
        <f t="shared" si="1"/>
        <v>74</v>
      </c>
      <c r="B11671" s="2">
        <v>11670.0</v>
      </c>
      <c r="C11671" s="3">
        <v>46196.57486111111</v>
      </c>
      <c r="D11671" s="4">
        <v>2.9517483711242676</v>
      </c>
      <c r="E11671" s="4">
        <v>74.40774850063596</v>
      </c>
      <c r="F11671" s="7">
        <v>15.586429595947266</v>
      </c>
      <c r="G11671" s="8">
        <v>0.3685493172690995</v>
      </c>
      <c r="H11671" s="4">
        <v>71.4560001295117</v>
      </c>
    </row>
    <row r="11672">
      <c r="A11672" s="2">
        <f t="shared" si="1"/>
        <v>75</v>
      </c>
      <c r="B11672" s="2">
        <v>11671.0</v>
      </c>
      <c r="C11672" s="3">
        <v>46196.58180555556</v>
      </c>
      <c r="D11672" s="4">
        <v>2.9196276664733887</v>
      </c>
      <c r="E11672" s="4">
        <v>74.34862760986948</v>
      </c>
      <c r="F11672" s="7">
        <v>15.968509674072266</v>
      </c>
      <c r="G11672" s="8">
        <v>0.3653308765150774</v>
      </c>
      <c r="H11672" s="4">
        <v>71.4289999433961</v>
      </c>
    </row>
    <row r="11673">
      <c r="A11673" s="2">
        <f t="shared" si="1"/>
        <v>76</v>
      </c>
      <c r="B11673" s="2">
        <v>11672.0</v>
      </c>
      <c r="C11673" s="3">
        <v>46196.58875</v>
      </c>
      <c r="D11673" s="4">
        <v>2.921600341796875</v>
      </c>
      <c r="E11673" s="4">
        <v>74.3575954201291</v>
      </c>
      <c r="F11673" s="7">
        <v>16.350284576416016</v>
      </c>
      <c r="G11673" s="8">
        <v>0.3654917643256147</v>
      </c>
      <c r="H11673" s="4">
        <v>71.43599507833223</v>
      </c>
    </row>
    <row r="11674">
      <c r="A11674" s="2">
        <f t="shared" si="1"/>
        <v>77</v>
      </c>
      <c r="B11674" s="2">
        <v>11673.0</v>
      </c>
      <c r="C11674" s="3">
        <v>46196.59569444445</v>
      </c>
      <c r="D11674" s="4">
        <v>2.907193660736084</v>
      </c>
      <c r="E11674" s="4">
        <v>74.32919305427427</v>
      </c>
      <c r="F11674" s="7">
        <v>16.636417388916016</v>
      </c>
      <c r="G11674" s="8">
        <v>0.36409897073986774</v>
      </c>
      <c r="H11674" s="4">
        <v>71.42199939353819</v>
      </c>
    </row>
    <row r="11675">
      <c r="A11675" s="2">
        <f t="shared" si="1"/>
        <v>78</v>
      </c>
      <c r="B11675" s="2">
        <v>11674.0</v>
      </c>
      <c r="C11675" s="3">
        <v>46196.602638888886</v>
      </c>
      <c r="D11675" s="4">
        <v>2.9345405101776123</v>
      </c>
      <c r="E11675" s="4">
        <v>74.37454294898811</v>
      </c>
      <c r="F11675" s="7">
        <v>17.01773452758789</v>
      </c>
      <c r="G11675" s="8">
        <v>0.3668654453663297</v>
      </c>
      <c r="H11675" s="4">
        <v>71.4400024388105</v>
      </c>
    </row>
    <row r="11676">
      <c r="A11676" s="2">
        <f t="shared" si="1"/>
        <v>79</v>
      </c>
      <c r="B11676" s="2">
        <v>11675.0</v>
      </c>
      <c r="C11676" s="3">
        <v>46196.60958333333</v>
      </c>
      <c r="D11676" s="4">
        <v>2.934810161590576</v>
      </c>
      <c r="E11676" s="4">
        <v>74.34281290020071</v>
      </c>
      <c r="F11676" s="7">
        <v>17.398868560791016</v>
      </c>
      <c r="G11676" s="8">
        <v>0.36695749462644334</v>
      </c>
      <c r="H11676" s="4">
        <v>71.40800273861014</v>
      </c>
    </row>
    <row r="11677">
      <c r="A11677" s="2">
        <f t="shared" si="1"/>
        <v>80</v>
      </c>
      <c r="B11677" s="2">
        <v>11676.0</v>
      </c>
      <c r="C11677" s="3">
        <v>46196.616527777776</v>
      </c>
      <c r="D11677" s="4">
        <v>2.9086599349975586</v>
      </c>
      <c r="E11677" s="4">
        <v>74.34965807909099</v>
      </c>
      <c r="F11677" s="7">
        <v>17.58938980102539</v>
      </c>
      <c r="G11677" s="8">
        <v>0.3642922030079408</v>
      </c>
      <c r="H11677" s="4">
        <v>71.44099814409343</v>
      </c>
    </row>
    <row r="11678">
      <c r="A11678" s="2">
        <f t="shared" si="1"/>
        <v>81</v>
      </c>
      <c r="B11678" s="2">
        <v>11677.0</v>
      </c>
      <c r="C11678" s="3">
        <v>46196.62347222222</v>
      </c>
      <c r="D11678" s="4">
        <v>2.8919060230255127</v>
      </c>
      <c r="E11678" s="4">
        <v>74.30090404955249</v>
      </c>
      <c r="F11678" s="7">
        <v>17.684635162353516</v>
      </c>
      <c r="G11678" s="8">
        <v>0.36253744693508727</v>
      </c>
      <c r="H11678" s="4">
        <v>71.40899802652697</v>
      </c>
    </row>
    <row r="11679">
      <c r="A11679" s="2">
        <f t="shared" si="1"/>
        <v>82</v>
      </c>
      <c r="B11679" s="2">
        <v>11678.0</v>
      </c>
      <c r="C11679" s="3">
        <v>46196.63041666667</v>
      </c>
      <c r="D11679" s="4">
        <v>2.9091334342956543</v>
      </c>
      <c r="E11679" s="4">
        <v>74.3111382904653</v>
      </c>
      <c r="F11679" s="7">
        <v>17.77988052368164</v>
      </c>
      <c r="G11679" s="8">
        <v>0.3643031662593995</v>
      </c>
      <c r="H11679" s="4">
        <v>71.40200485616964</v>
      </c>
    </row>
    <row r="11680">
      <c r="A11680" s="2">
        <f t="shared" si="1"/>
        <v>83</v>
      </c>
      <c r="B11680" s="2">
        <v>11679.0</v>
      </c>
      <c r="C11680" s="3">
        <v>46196.63736111111</v>
      </c>
      <c r="D11680" s="4">
        <v>2.885324001312256</v>
      </c>
      <c r="E11680" s="4">
        <v>74.29531926814572</v>
      </c>
      <c r="F11680" s="7">
        <v>17.970340728759766</v>
      </c>
      <c r="G11680" s="8">
        <v>0.36191975244397284</v>
      </c>
      <c r="H11680" s="4">
        <v>71.40999526683346</v>
      </c>
    </row>
    <row r="11681">
      <c r="A11681" s="2">
        <f t="shared" si="1"/>
        <v>84</v>
      </c>
      <c r="B11681" s="2">
        <v>11680.0</v>
      </c>
      <c r="C11681" s="3">
        <v>46196.64430555556</v>
      </c>
      <c r="D11681" s="4">
        <v>2.887631893157959</v>
      </c>
      <c r="E11681" s="4">
        <v>74.31463829405982</v>
      </c>
      <c r="F11681" s="7">
        <v>18.065555572509766</v>
      </c>
      <c r="G11681" s="8">
        <v>0.3621366997467273</v>
      </c>
      <c r="H11681" s="4">
        <v>71.42700640090186</v>
      </c>
    </row>
    <row r="11682">
      <c r="A11682" s="2">
        <f t="shared" si="1"/>
        <v>85</v>
      </c>
      <c r="B11682" s="2">
        <v>11681.0</v>
      </c>
      <c r="C11682" s="3">
        <v>46196.65125</v>
      </c>
      <c r="D11682" s="4">
        <v>2.893707513809204</v>
      </c>
      <c r="E11682" s="4">
        <v>74.32270988688701</v>
      </c>
      <c r="F11682" s="7">
        <v>18.35123062133789</v>
      </c>
      <c r="G11682" s="8">
        <v>0.36278711748136394</v>
      </c>
      <c r="H11682" s="4">
        <v>71.42900237307781</v>
      </c>
    </row>
    <row r="11683">
      <c r="A11683" s="2">
        <f t="shared" si="1"/>
        <v>86</v>
      </c>
      <c r="B11683" s="2">
        <v>11682.0</v>
      </c>
      <c r="C11683" s="3">
        <v>46196.65819444445</v>
      </c>
      <c r="D11683" s="4">
        <v>2.888223886489868</v>
      </c>
      <c r="E11683" s="4">
        <v>74.28423783061504</v>
      </c>
      <c r="F11683" s="7">
        <v>18.54166030883789</v>
      </c>
      <c r="G11683" s="8">
        <v>0.3622350539407525</v>
      </c>
      <c r="H11683" s="4">
        <v>71.39601394412517</v>
      </c>
    </row>
    <row r="11684">
      <c r="A11684" s="2">
        <f t="shared" si="1"/>
        <v>87</v>
      </c>
      <c r="B11684" s="2">
        <v>11683.0</v>
      </c>
      <c r="C11684" s="3">
        <v>46196.665138888886</v>
      </c>
      <c r="D11684" s="4">
        <v>2.8575825691223145</v>
      </c>
      <c r="E11684" s="4">
        <v>74.26059044143793</v>
      </c>
      <c r="F11684" s="7">
        <v>18.827335357666016</v>
      </c>
      <c r="G11684" s="8">
        <v>0.3591529598242305</v>
      </c>
      <c r="H11684" s="4">
        <v>71.40300787231561</v>
      </c>
    </row>
    <row r="11685">
      <c r="A11685" s="2">
        <f t="shared" si="1"/>
        <v>88</v>
      </c>
      <c r="B11685" s="2">
        <v>11684.0</v>
      </c>
      <c r="C11685" s="3">
        <v>46196.67208333333</v>
      </c>
      <c r="D11685" s="4">
        <v>2.8884670734405518</v>
      </c>
      <c r="E11685" s="4">
        <v>74.28447647757307</v>
      </c>
      <c r="F11685" s="7">
        <v>18.922550201416016</v>
      </c>
      <c r="G11685" s="8">
        <v>0.36225778052134855</v>
      </c>
      <c r="H11685" s="4">
        <v>71.39600940413251</v>
      </c>
    </row>
    <row r="11686">
      <c r="A11686" s="2">
        <f t="shared" si="1"/>
        <v>89</v>
      </c>
      <c r="B11686" s="2">
        <v>11685.0</v>
      </c>
      <c r="C11686" s="3">
        <v>46196.679027777776</v>
      </c>
      <c r="D11686" s="4">
        <v>2.86397385597229</v>
      </c>
      <c r="E11686" s="4">
        <v>74.23697130113554</v>
      </c>
      <c r="F11686" s="7">
        <v>19.11301040649414</v>
      </c>
      <c r="G11686" s="8">
        <v>0.3598042482996256</v>
      </c>
      <c r="H11686" s="4">
        <v>71.37299744516325</v>
      </c>
    </row>
    <row r="11687">
      <c r="A11687" s="2">
        <f t="shared" si="1"/>
        <v>90</v>
      </c>
      <c r="B11687" s="2">
        <v>11686.0</v>
      </c>
      <c r="C11687" s="3">
        <v>46196.68597222222</v>
      </c>
      <c r="D11687" s="4">
        <v>2.8684122562408447</v>
      </c>
      <c r="E11687" s="4">
        <v>74.26540982346754</v>
      </c>
      <c r="F11687" s="7">
        <v>19.208255767822266</v>
      </c>
      <c r="G11687" s="8">
        <v>0.36023252652789045</v>
      </c>
      <c r="H11687" s="4">
        <v>71.39699756722669</v>
      </c>
    </row>
    <row r="11688">
      <c r="A11688" s="2">
        <f t="shared" si="1"/>
        <v>91</v>
      </c>
      <c r="B11688" s="2">
        <v>11687.0</v>
      </c>
      <c r="C11688" s="3">
        <v>46196.69291666667</v>
      </c>
      <c r="D11688" s="4">
        <v>2.874547004699707</v>
      </c>
      <c r="E11688" s="4">
        <v>74.25754688493619</v>
      </c>
      <c r="F11688" s="7">
        <v>19.30350112915039</v>
      </c>
      <c r="G11688" s="8">
        <v>0.36087261817343236</v>
      </c>
      <c r="H11688" s="4">
        <v>71.38299988023648</v>
      </c>
    </row>
    <row r="11689">
      <c r="A11689" s="2">
        <f t="shared" si="1"/>
        <v>92</v>
      </c>
      <c r="B11689" s="2">
        <v>11688.0</v>
      </c>
      <c r="C11689" s="3">
        <v>46196.69986111111</v>
      </c>
      <c r="D11689" s="4">
        <v>2.864407777786255</v>
      </c>
      <c r="E11689" s="4">
        <v>74.26540982346754</v>
      </c>
      <c r="F11689" s="7">
        <v>19.208255767822266</v>
      </c>
      <c r="G11689" s="8">
        <v>0.3598098834680731</v>
      </c>
      <c r="H11689" s="4">
        <v>71.40100204568128</v>
      </c>
    </row>
    <row r="11690">
      <c r="A11690" s="2">
        <f t="shared" si="1"/>
        <v>93</v>
      </c>
      <c r="B11690" s="2">
        <v>11689.0</v>
      </c>
      <c r="C11690" s="3">
        <v>46196.70680555556</v>
      </c>
      <c r="D11690" s="4">
        <v>2.853407382965088</v>
      </c>
      <c r="E11690" s="4">
        <v>74.26540982346754</v>
      </c>
      <c r="F11690" s="7">
        <v>19.208255767822266</v>
      </c>
      <c r="G11690" s="8">
        <v>0.3587532758185295</v>
      </c>
      <c r="H11690" s="4">
        <v>71.41200244050245</v>
      </c>
    </row>
    <row r="11691">
      <c r="A11691" s="2">
        <f t="shared" si="1"/>
        <v>94</v>
      </c>
      <c r="B11691" s="2">
        <v>11690.0</v>
      </c>
      <c r="C11691" s="3">
        <v>46196.71375</v>
      </c>
      <c r="D11691" s="4">
        <v>2.8443334102630615</v>
      </c>
      <c r="E11691" s="4">
        <v>74.25633347964076</v>
      </c>
      <c r="F11691" s="7">
        <v>19.208255767822266</v>
      </c>
      <c r="G11691" s="8">
        <v>0.3577671086789555</v>
      </c>
      <c r="H11691" s="4">
        <v>71.4120000693777</v>
      </c>
    </row>
    <row r="11692">
      <c r="A11692" s="2">
        <f t="shared" si="1"/>
        <v>95</v>
      </c>
      <c r="B11692" s="2">
        <v>11691.0</v>
      </c>
      <c r="C11692" s="3">
        <v>46196.72069444445</v>
      </c>
      <c r="D11692" s="4">
        <v>2.8570170402526855</v>
      </c>
      <c r="E11692" s="4">
        <v>74.27902100016126</v>
      </c>
      <c r="F11692" s="7">
        <v>19.208255767822266</v>
      </c>
      <c r="G11692" s="8">
        <v>0.35910547836837736</v>
      </c>
      <c r="H11692" s="4">
        <v>71.42200395990858</v>
      </c>
    </row>
    <row r="11693">
      <c r="A11693" s="2">
        <f t="shared" si="1"/>
        <v>96</v>
      </c>
      <c r="B11693" s="2">
        <v>11692.0</v>
      </c>
      <c r="C11693" s="3">
        <v>46196.727638888886</v>
      </c>
      <c r="D11693" s="4">
        <v>2.8493306636810303</v>
      </c>
      <c r="E11693" s="4">
        <v>74.25633347964076</v>
      </c>
      <c r="F11693" s="7">
        <v>19.208255767822266</v>
      </c>
      <c r="G11693" s="8">
        <v>0.3583306327587121</v>
      </c>
      <c r="H11693" s="4">
        <v>71.40700281595973</v>
      </c>
    </row>
    <row r="11694">
      <c r="A11694" s="2">
        <f t="shared" si="1"/>
        <v>97</v>
      </c>
      <c r="B11694" s="2">
        <v>11693.0</v>
      </c>
      <c r="C11694" s="3">
        <v>46196.73458333333</v>
      </c>
      <c r="D11694" s="4">
        <v>2.849731683731079</v>
      </c>
      <c r="E11694" s="4">
        <v>74.26873443232938</v>
      </c>
      <c r="F11694" s="7">
        <v>19.11301040649414</v>
      </c>
      <c r="G11694" s="8">
        <v>0.35832502607811667</v>
      </c>
      <c r="H11694" s="4">
        <v>71.4190027485983</v>
      </c>
    </row>
    <row r="11695">
      <c r="A11695" s="2">
        <f t="shared" si="1"/>
        <v>98</v>
      </c>
      <c r="B11695" s="2">
        <v>11694.0</v>
      </c>
      <c r="C11695" s="3">
        <v>46196.741527777776</v>
      </c>
      <c r="D11695" s="4">
        <v>2.849731683731079</v>
      </c>
      <c r="E11695" s="4">
        <v>74.26873443232938</v>
      </c>
      <c r="F11695" s="7">
        <v>19.11301040649414</v>
      </c>
      <c r="G11695" s="8">
        <v>0.35832502607811667</v>
      </c>
      <c r="H11695" s="4">
        <v>71.4190027485983</v>
      </c>
    </row>
    <row r="11696">
      <c r="A11696" s="2">
        <f t="shared" si="1"/>
        <v>99</v>
      </c>
      <c r="B11696" s="2">
        <v>11695.0</v>
      </c>
      <c r="C11696" s="3">
        <v>46196.74847222222</v>
      </c>
      <c r="D11696" s="4">
        <v>2.8512768745422363</v>
      </c>
      <c r="E11696" s="4">
        <v>74.27327586790724</v>
      </c>
      <c r="F11696" s="7">
        <v>19.11301040649414</v>
      </c>
      <c r="G11696" s="8">
        <v>0.35846590438492704</v>
      </c>
      <c r="H11696" s="4">
        <v>71.42199899336501</v>
      </c>
    </row>
    <row r="11697">
      <c r="A11697" s="2">
        <f t="shared" si="1"/>
        <v>100</v>
      </c>
      <c r="B11697" s="2">
        <v>11696.0</v>
      </c>
      <c r="C11697" s="3">
        <v>46196.75541666667</v>
      </c>
      <c r="D11697" s="4">
        <v>2.8515989780426025</v>
      </c>
      <c r="E11697" s="4">
        <v>74.27660404423825</v>
      </c>
      <c r="F11697" s="7">
        <v>19.01779556274414</v>
      </c>
      <c r="G11697" s="8">
        <v>0.35853073300414656</v>
      </c>
      <c r="H11697" s="4">
        <v>71.42500506619565</v>
      </c>
    </row>
    <row r="11698">
      <c r="A11698" s="2">
        <f t="shared" si="1"/>
        <v>101</v>
      </c>
      <c r="B11698" s="2">
        <v>11697.0</v>
      </c>
      <c r="C11698" s="3">
        <v>46196.76236111111</v>
      </c>
      <c r="D11698" s="4">
        <v>2.8371200561523438</v>
      </c>
      <c r="E11698" s="4">
        <v>74.26512497282539</v>
      </c>
      <c r="F11698" s="7">
        <v>18.827335357666016</v>
      </c>
      <c r="G11698" s="8">
        <v>0.3570399106944132</v>
      </c>
      <c r="H11698" s="4">
        <v>71.42800491667305</v>
      </c>
    </row>
    <row r="11699">
      <c r="A11699" s="2">
        <f t="shared" si="1"/>
        <v>102</v>
      </c>
      <c r="B11699" s="2">
        <v>11698.0</v>
      </c>
      <c r="C11699" s="3">
        <v>46196.76930555556</v>
      </c>
      <c r="D11699" s="4">
        <v>2.8364624977111816</v>
      </c>
      <c r="E11699" s="4">
        <v>74.26846951047978</v>
      </c>
      <c r="F11699" s="7">
        <v>18.73208999633789</v>
      </c>
      <c r="G11699" s="8">
        <v>0.35696389569519527</v>
      </c>
      <c r="H11699" s="4">
        <v>71.4320070127686</v>
      </c>
    </row>
    <row r="11700">
      <c r="A11700" s="2">
        <f t="shared" si="1"/>
        <v>103</v>
      </c>
      <c r="B11700" s="2">
        <v>11699.0</v>
      </c>
      <c r="C11700" s="3">
        <v>46196.77625</v>
      </c>
      <c r="D11700" s="4">
        <v>2.829814910888672</v>
      </c>
      <c r="E11700" s="4">
        <v>74.27181100852603</v>
      </c>
      <c r="F11700" s="7">
        <v>18.63687515258789</v>
      </c>
      <c r="G11700" s="8">
        <v>0.35625399329843344</v>
      </c>
      <c r="H11700" s="4">
        <v>71.44199609763736</v>
      </c>
    </row>
    <row r="11701">
      <c r="A11701" s="2">
        <f t="shared" si="1"/>
        <v>104</v>
      </c>
      <c r="B11701" s="2">
        <v>11700.0</v>
      </c>
      <c r="C11701" s="3">
        <v>46196.78319444445</v>
      </c>
      <c r="D11701" s="4">
        <v>2.829512357711792</v>
      </c>
      <c r="E11701" s="4">
        <v>74.27851054906337</v>
      </c>
      <c r="F11701" s="7">
        <v>18.44644546508789</v>
      </c>
      <c r="G11701" s="8">
        <v>0.3562428614408582</v>
      </c>
      <c r="H11701" s="4">
        <v>71.44899819135158</v>
      </c>
    </row>
    <row r="11702">
      <c r="A11702" s="2">
        <f t="shared" si="1"/>
        <v>105</v>
      </c>
      <c r="B11702" s="2">
        <v>11701.0</v>
      </c>
      <c r="C11702" s="3">
        <v>46196.790138888886</v>
      </c>
      <c r="D11702" s="4">
        <v>2.8273229598999023</v>
      </c>
      <c r="E11702" s="4">
        <v>74.2773276561474</v>
      </c>
      <c r="F11702" s="7">
        <v>18.35123062133789</v>
      </c>
      <c r="G11702" s="8">
        <v>0.35602601126430855</v>
      </c>
      <c r="H11702" s="4">
        <v>71.4500046962475</v>
      </c>
    </row>
    <row r="11703">
      <c r="A11703" s="2">
        <f t="shared" si="1"/>
        <v>106</v>
      </c>
      <c r="B11703" s="2">
        <v>11702.0</v>
      </c>
      <c r="C11703" s="3">
        <v>46196.79708333333</v>
      </c>
      <c r="D11703" s="4">
        <v>2.8118906021118164</v>
      </c>
      <c r="E11703" s="4">
        <v>74.26589729752422</v>
      </c>
      <c r="F11703" s="7">
        <v>18.16080093383789</v>
      </c>
      <c r="G11703" s="8">
        <v>0.3543955636622386</v>
      </c>
      <c r="H11703" s="4">
        <v>71.4540066954124</v>
      </c>
    </row>
    <row r="11704">
      <c r="A11704" s="2">
        <f t="shared" si="1"/>
        <v>107</v>
      </c>
      <c r="B11704" s="2">
        <v>11703.0</v>
      </c>
      <c r="C11704" s="3">
        <v>46196.804027777776</v>
      </c>
      <c r="D11704" s="4">
        <v>2.818873643875122</v>
      </c>
      <c r="E11704" s="4">
        <v>74.28287356865157</v>
      </c>
      <c r="F11704" s="7">
        <v>18.065555572509766</v>
      </c>
      <c r="G11704" s="8">
        <v>0.3550942762822513</v>
      </c>
      <c r="H11704" s="4">
        <v>71.46399992477645</v>
      </c>
    </row>
    <row r="11705">
      <c r="A11705" s="2">
        <f t="shared" si="1"/>
        <v>108</v>
      </c>
      <c r="B11705" s="2">
        <v>11704.0</v>
      </c>
      <c r="C11705" s="3">
        <v>46196.81097222222</v>
      </c>
      <c r="D11705" s="4">
        <v>2.8094642162323</v>
      </c>
      <c r="E11705" s="4">
        <v>74.27146352410388</v>
      </c>
      <c r="F11705" s="7">
        <v>17.87509536743164</v>
      </c>
      <c r="G11705" s="8">
        <v>0.35416817098121745</v>
      </c>
      <c r="H11705" s="4">
        <v>71.46199930787158</v>
      </c>
    </row>
    <row r="11706">
      <c r="A11706" s="2">
        <f t="shared" si="1"/>
        <v>109</v>
      </c>
      <c r="B11706" s="2">
        <v>11705.0</v>
      </c>
      <c r="C11706" s="3">
        <v>46196.81791666667</v>
      </c>
      <c r="D11706" s="4">
        <v>2.8169140815734863</v>
      </c>
      <c r="E11706" s="4">
        <v>74.28391563095184</v>
      </c>
      <c r="F11706" s="7">
        <v>17.77988052368164</v>
      </c>
      <c r="G11706" s="8">
        <v>0.3549372690230271</v>
      </c>
      <c r="H11706" s="4">
        <v>71.46700154937835</v>
      </c>
    </row>
    <row r="11707">
      <c r="A11707" s="2">
        <f t="shared" si="1"/>
        <v>110</v>
      </c>
      <c r="B11707" s="2">
        <v>11706.0</v>
      </c>
      <c r="C11707" s="3">
        <v>46196.82486111111</v>
      </c>
      <c r="D11707" s="4">
        <v>2.819208860397339</v>
      </c>
      <c r="E11707" s="4">
        <v>74.2952137473118</v>
      </c>
      <c r="F11707" s="7">
        <v>17.58938980102539</v>
      </c>
      <c r="G11707" s="8">
        <v>0.35513790442203164</v>
      </c>
      <c r="H11707" s="4">
        <v>71.47600488691447</v>
      </c>
    </row>
    <row r="11708">
      <c r="A11708" s="2">
        <f t="shared" si="1"/>
        <v>111</v>
      </c>
      <c r="B11708" s="2">
        <v>11707.0</v>
      </c>
      <c r="C11708" s="3">
        <v>46196.83180555556</v>
      </c>
      <c r="D11708" s="4">
        <v>2.8219046592712402</v>
      </c>
      <c r="E11708" s="4">
        <v>74.2929106622781</v>
      </c>
      <c r="F11708" s="7">
        <v>17.398868560791016</v>
      </c>
      <c r="G11708" s="8">
        <v>0.35540940247473957</v>
      </c>
      <c r="H11708" s="4">
        <v>71.47100600300686</v>
      </c>
    </row>
    <row r="11709">
      <c r="A11709" s="2">
        <f t="shared" si="1"/>
        <v>112</v>
      </c>
      <c r="B11709" s="2">
        <v>11708.0</v>
      </c>
      <c r="C11709" s="3">
        <v>46196.83875</v>
      </c>
      <c r="D11709" s="4">
        <v>2.829223155975342</v>
      </c>
      <c r="E11709" s="4">
        <v>74.30422768482337</v>
      </c>
      <c r="F11709" s="7">
        <v>17.208316802978516</v>
      </c>
      <c r="G11709" s="8">
        <v>0.3561033576281814</v>
      </c>
      <c r="H11709" s="4">
        <v>71.47500452884803</v>
      </c>
    </row>
    <row r="11710">
      <c r="A11710" s="2">
        <f t="shared" si="1"/>
        <v>113</v>
      </c>
      <c r="B11710" s="2">
        <v>11709.0</v>
      </c>
      <c r="C11710" s="3">
        <v>46196.84569444445</v>
      </c>
      <c r="D11710" s="4">
        <v>2.8400988578796387</v>
      </c>
      <c r="E11710" s="4">
        <v>74.32009695739606</v>
      </c>
      <c r="F11710" s="7">
        <v>17.01773452758789</v>
      </c>
      <c r="G11710" s="8">
        <v>0.3572192599051633</v>
      </c>
      <c r="H11710" s="4">
        <v>71.47999809951642</v>
      </c>
    </row>
    <row r="11711">
      <c r="A11711" s="2">
        <f t="shared" si="1"/>
        <v>114</v>
      </c>
      <c r="B11711" s="2">
        <v>11710.0</v>
      </c>
      <c r="C11711" s="3">
        <v>46196.852638888886</v>
      </c>
      <c r="D11711" s="4">
        <v>2.8328263759613037</v>
      </c>
      <c r="E11711" s="4">
        <v>74.31783264144228</v>
      </c>
      <c r="F11711" s="7">
        <v>16.82712173461914</v>
      </c>
      <c r="G11711" s="8">
        <v>0.35650541261896845</v>
      </c>
      <c r="H11711" s="4">
        <v>71.48500626548098</v>
      </c>
    </row>
    <row r="11712">
      <c r="A11712" s="2">
        <f t="shared" si="1"/>
        <v>115</v>
      </c>
      <c r="B11712" s="2">
        <v>11711.0</v>
      </c>
      <c r="C11712" s="3">
        <v>46196.85958333333</v>
      </c>
      <c r="D11712" s="4">
        <v>2.8366072177886963</v>
      </c>
      <c r="E11712" s="4">
        <v>74.33260472279952</v>
      </c>
      <c r="F11712" s="7">
        <v>16.54104995727539</v>
      </c>
      <c r="G11712" s="8">
        <v>0.3568421186249618</v>
      </c>
      <c r="H11712" s="4">
        <v>71.49599750501082</v>
      </c>
    </row>
    <row r="11713">
      <c r="A11713" s="2">
        <f t="shared" si="1"/>
        <v>116</v>
      </c>
      <c r="B11713" s="2">
        <v>11712.0</v>
      </c>
      <c r="C11713" s="3">
        <v>46196.866527777776</v>
      </c>
      <c r="D11713" s="4">
        <v>2.8323793411254883</v>
      </c>
      <c r="E11713" s="4">
        <v>74.33037215206679</v>
      </c>
      <c r="F11713" s="7">
        <v>16.350284576416016</v>
      </c>
      <c r="G11713" s="8">
        <v>0.35640995244315604</v>
      </c>
      <c r="H11713" s="4">
        <v>71.4979928109413</v>
      </c>
    </row>
    <row r="11714">
      <c r="A11714" s="2">
        <f t="shared" si="1"/>
        <v>117</v>
      </c>
      <c r="B11714" s="2">
        <v>11713.0</v>
      </c>
      <c r="C11714" s="3">
        <v>46196.87347222222</v>
      </c>
      <c r="D11714" s="4">
        <v>2.8442938327789307</v>
      </c>
      <c r="E11714" s="4">
        <v>74.3463026217345</v>
      </c>
      <c r="F11714" s="7">
        <v>16.159427642822266</v>
      </c>
      <c r="G11714" s="8">
        <v>0.3575969986114085</v>
      </c>
      <c r="H11714" s="4">
        <v>71.50200878895556</v>
      </c>
    </row>
    <row r="11715">
      <c r="A11715" s="2">
        <f t="shared" si="1"/>
        <v>118</v>
      </c>
      <c r="B11715" s="2">
        <v>11714.0</v>
      </c>
      <c r="C11715" s="3">
        <v>46196.88041666667</v>
      </c>
      <c r="D11715" s="4">
        <v>2.853696584701538</v>
      </c>
      <c r="E11715" s="4">
        <v>74.35769923646103</v>
      </c>
      <c r="F11715" s="7">
        <v>15.968509674072266</v>
      </c>
      <c r="G11715" s="8">
        <v>0.35857277411597044</v>
      </c>
      <c r="H11715" s="4">
        <v>71.50400265175949</v>
      </c>
    </row>
    <row r="11716">
      <c r="A11716" s="2">
        <f t="shared" si="1"/>
        <v>119</v>
      </c>
      <c r="B11716" s="2">
        <v>11715.0</v>
      </c>
      <c r="C11716" s="3">
        <v>46196.88736111111</v>
      </c>
      <c r="D11716" s="4">
        <v>2.8181962966918945</v>
      </c>
      <c r="E11716" s="4">
        <v>74.32719758177454</v>
      </c>
      <c r="F11716" s="7">
        <v>15.68198013305664</v>
      </c>
      <c r="G11716" s="8">
        <v>0.3548982921764539</v>
      </c>
      <c r="H11716" s="4">
        <v>71.50900128508265</v>
      </c>
    </row>
    <row r="11717">
      <c r="A11717" s="2">
        <f t="shared" si="1"/>
        <v>120</v>
      </c>
      <c r="B11717" s="2">
        <v>11716.0</v>
      </c>
      <c r="C11717" s="3">
        <v>46196.89430555556</v>
      </c>
      <c r="D11717" s="4">
        <v>2.8291573524475098</v>
      </c>
      <c r="E11717" s="4">
        <v>74.34316400191122</v>
      </c>
      <c r="F11717" s="7">
        <v>15.490848541259766</v>
      </c>
      <c r="G11717" s="8">
        <v>0.35601486104445357</v>
      </c>
      <c r="H11717" s="4">
        <v>71.51400664946371</v>
      </c>
    </row>
    <row r="11718">
      <c r="A11718" s="2">
        <f t="shared" si="1"/>
        <v>121</v>
      </c>
      <c r="B11718" s="2">
        <v>11717.0</v>
      </c>
      <c r="C11718" s="3">
        <v>46196.90125</v>
      </c>
      <c r="D11718" s="4">
        <v>2.8466873168945312</v>
      </c>
      <c r="E11718" s="4">
        <v>74.363680626475</v>
      </c>
      <c r="F11718" s="7">
        <v>15.299625396728516</v>
      </c>
      <c r="G11718" s="8">
        <v>0.35783570851512597</v>
      </c>
      <c r="H11718" s="4">
        <v>71.51699330958047</v>
      </c>
    </row>
    <row r="11719">
      <c r="A11719" s="2">
        <f t="shared" si="1"/>
        <v>122</v>
      </c>
      <c r="B11719" s="2">
        <v>11718.0</v>
      </c>
      <c r="C11719" s="3">
        <v>46196.90819444445</v>
      </c>
      <c r="D11719" s="4">
        <v>2.8556692600250244</v>
      </c>
      <c r="E11719" s="4">
        <v>74.37967017974044</v>
      </c>
      <c r="F11719" s="7">
        <v>15.10831069946289</v>
      </c>
      <c r="G11719" s="8">
        <v>0.35874188057165557</v>
      </c>
      <c r="H11719" s="4">
        <v>71.52400091971542</v>
      </c>
    </row>
    <row r="11720">
      <c r="A11720" s="2">
        <f t="shared" si="1"/>
        <v>123</v>
      </c>
      <c r="B11720" s="2">
        <v>11719.0</v>
      </c>
      <c r="C11720" s="3">
        <v>46196.915138888886</v>
      </c>
      <c r="D11720" s="4">
        <v>2.8676626682281494</v>
      </c>
      <c r="E11720" s="4">
        <v>74.39567101206751</v>
      </c>
      <c r="F11720" s="7">
        <v>14.916873931884766</v>
      </c>
      <c r="G11720" s="8">
        <v>0.3599290663637915</v>
      </c>
      <c r="H11720" s="4">
        <v>71.52800834383936</v>
      </c>
    </row>
    <row r="11721">
      <c r="A11721" s="2">
        <f t="shared" si="1"/>
        <v>124</v>
      </c>
      <c r="B11721" s="2">
        <v>11720.0</v>
      </c>
      <c r="C11721" s="3">
        <v>46196.92208333333</v>
      </c>
      <c r="D11721" s="4">
        <v>2.8580691814422607</v>
      </c>
      <c r="E11721" s="4">
        <v>74.39807491051577</v>
      </c>
      <c r="F11721" s="7">
        <v>14.72531509399414</v>
      </c>
      <c r="G11721" s="8">
        <v>0.35893479485131835</v>
      </c>
      <c r="H11721" s="4">
        <v>71.54000572907351</v>
      </c>
    </row>
    <row r="11722">
      <c r="A11722" s="2">
        <f t="shared" si="1"/>
        <v>125</v>
      </c>
      <c r="B11722" s="2">
        <v>11721.0</v>
      </c>
      <c r="C11722" s="3">
        <v>46196.929027777776</v>
      </c>
      <c r="D11722" s="4">
        <v>2.865565061569214</v>
      </c>
      <c r="E11722" s="4">
        <v>74.40956728752403</v>
      </c>
      <c r="F11722" s="7">
        <v>14.533634185791016</v>
      </c>
      <c r="G11722" s="8">
        <v>0.35970008875795195</v>
      </c>
      <c r="H11722" s="4">
        <v>71.54400222595481</v>
      </c>
    </row>
    <row r="11723">
      <c r="A11723" s="2">
        <f t="shared" si="1"/>
        <v>126</v>
      </c>
      <c r="B11723" s="2">
        <v>11722.0</v>
      </c>
      <c r="C11723" s="3">
        <v>46196.93597222222</v>
      </c>
      <c r="D11723" s="4">
        <v>2.8599233627319336</v>
      </c>
      <c r="E11723" s="4">
        <v>74.40292592508347</v>
      </c>
      <c r="F11723" s="7">
        <v>14.34183120727539</v>
      </c>
      <c r="G11723" s="8">
        <v>0.3591286211969132</v>
      </c>
      <c r="H11723" s="4">
        <v>71.54300256235153</v>
      </c>
    </row>
    <row r="11724">
      <c r="A11724" s="2">
        <f t="shared" si="1"/>
        <v>127</v>
      </c>
      <c r="B11724" s="2">
        <v>11723.0</v>
      </c>
      <c r="C11724" s="3">
        <v>46196.94291666667</v>
      </c>
      <c r="D11724" s="4">
        <v>2.8689119815826416</v>
      </c>
      <c r="E11724" s="4">
        <v>74.40991047498729</v>
      </c>
      <c r="F11724" s="7">
        <v>14.14987564086914</v>
      </c>
      <c r="G11724" s="8">
        <v>0.3600346158323409</v>
      </c>
      <c r="H11724" s="4">
        <v>71.54099849340464</v>
      </c>
    </row>
    <row r="11725">
      <c r="A11725" s="2">
        <f t="shared" si="1"/>
        <v>128</v>
      </c>
      <c r="B11725" s="2">
        <v>11724.0</v>
      </c>
      <c r="C11725" s="3">
        <v>46196.94986111111</v>
      </c>
      <c r="D11725" s="4">
        <v>2.858792543411255</v>
      </c>
      <c r="E11725" s="4">
        <v>74.40679672249063</v>
      </c>
      <c r="F11725" s="7">
        <v>13.861698150634766</v>
      </c>
      <c r="G11725" s="8">
        <v>0.3589663443169969</v>
      </c>
      <c r="H11725" s="4">
        <v>71.54800417907937</v>
      </c>
    </row>
    <row r="11726">
      <c r="A11726" s="2">
        <f t="shared" si="1"/>
        <v>129</v>
      </c>
      <c r="B11726" s="2">
        <v>11725.0</v>
      </c>
      <c r="C11726" s="3">
        <v>46196.95680555556</v>
      </c>
      <c r="D11726" s="4">
        <v>2.867734909057617</v>
      </c>
      <c r="E11726" s="4">
        <v>74.40473637036499</v>
      </c>
      <c r="F11726" s="7">
        <v>13.66940689086914</v>
      </c>
      <c r="G11726" s="8">
        <v>0.3598732155638284</v>
      </c>
      <c r="H11726" s="4">
        <v>71.53700146130737</v>
      </c>
    </row>
    <row r="11727">
      <c r="A11727" s="2">
        <f t="shared" si="1"/>
        <v>130</v>
      </c>
      <c r="B11727" s="2">
        <v>11726.0</v>
      </c>
      <c r="C11727" s="3">
        <v>46196.96375</v>
      </c>
      <c r="D11727" s="4">
        <v>2.86708402633667</v>
      </c>
      <c r="E11727" s="4">
        <v>74.38908269076016</v>
      </c>
      <c r="F11727" s="7">
        <v>13.476932525634766</v>
      </c>
      <c r="G11727" s="8">
        <v>0.3597944003768014</v>
      </c>
      <c r="H11727" s="4">
        <v>71.52199866442349</v>
      </c>
    </row>
    <row r="11728">
      <c r="A11728" s="2">
        <f t="shared" si="1"/>
        <v>131</v>
      </c>
      <c r="B11728" s="2">
        <v>11727.0</v>
      </c>
      <c r="C11728" s="3">
        <v>46196.97069444445</v>
      </c>
      <c r="D11728" s="4">
        <v>2.8770391941070557</v>
      </c>
      <c r="E11728" s="4">
        <v>74.38603381584997</v>
      </c>
      <c r="F11728" s="7">
        <v>13.187931060791016</v>
      </c>
      <c r="G11728" s="8">
        <v>0.3608376954938291</v>
      </c>
      <c r="H11728" s="4">
        <v>71.50899462174291</v>
      </c>
    </row>
    <row r="11729">
      <c r="A11729" s="2">
        <f t="shared" si="1"/>
        <v>132</v>
      </c>
      <c r="B11729" s="2">
        <v>11728.0</v>
      </c>
      <c r="C11729" s="3">
        <v>46196.977638888886</v>
      </c>
      <c r="D11729" s="4">
        <v>2.867406129837036</v>
      </c>
      <c r="E11729" s="4">
        <v>74.37041219566414</v>
      </c>
      <c r="F11729" s="7">
        <v>12.99502944946289</v>
      </c>
      <c r="G11729" s="8">
        <v>0.3598450635775537</v>
      </c>
      <c r="H11729" s="4">
        <v>71.50300606582711</v>
      </c>
    </row>
    <row r="11730">
      <c r="A11730" s="2">
        <f t="shared" si="1"/>
        <v>133</v>
      </c>
      <c r="B11730" s="2">
        <v>11729.0</v>
      </c>
      <c r="C11730" s="3">
        <v>46196.98458333333</v>
      </c>
      <c r="D11730" s="4">
        <v>2.882009983062744</v>
      </c>
      <c r="E11730" s="4">
        <v>74.38201071132069</v>
      </c>
      <c r="F11730" s="7">
        <v>12.801944732666016</v>
      </c>
      <c r="G11730" s="8">
        <v>0.3613146978667755</v>
      </c>
      <c r="H11730" s="4">
        <v>71.50000072825794</v>
      </c>
    </row>
    <row r="11731">
      <c r="A11731" s="2">
        <f t="shared" si="1"/>
        <v>134</v>
      </c>
      <c r="B11731" s="2">
        <v>11730.0</v>
      </c>
      <c r="C11731" s="3">
        <v>46196.991527777776</v>
      </c>
      <c r="D11731" s="4">
        <v>2.8744747638702393</v>
      </c>
      <c r="E11731" s="4">
        <v>74.37548072550761</v>
      </c>
      <c r="F11731" s="7">
        <v>12.60867691040039</v>
      </c>
      <c r="G11731" s="8">
        <v>0.36053318791319233</v>
      </c>
      <c r="H11731" s="4">
        <v>71.50100596163738</v>
      </c>
    </row>
    <row r="11732">
      <c r="A11732" s="2">
        <f t="shared" si="1"/>
        <v>135</v>
      </c>
      <c r="B11732" s="2">
        <v>11731.0</v>
      </c>
      <c r="C11732" s="3">
        <v>46196.99847222222</v>
      </c>
      <c r="D11732" s="4">
        <v>2.8846468925476074</v>
      </c>
      <c r="E11732" s="4">
        <v>74.39065218710603</v>
      </c>
      <c r="F11732" s="7">
        <v>12.31839370727539</v>
      </c>
      <c r="G11732" s="8">
        <v>0.3615772705827926</v>
      </c>
      <c r="H11732" s="4">
        <v>71.50600529455842</v>
      </c>
    </row>
    <row r="11733">
      <c r="A11733" s="2">
        <f t="shared" si="1"/>
        <v>136</v>
      </c>
      <c r="B11733" s="2">
        <v>11732.0</v>
      </c>
      <c r="C11733" s="3">
        <v>46197.00541666667</v>
      </c>
      <c r="D11733" s="4">
        <v>2.896752119064331</v>
      </c>
      <c r="E11733" s="4">
        <v>74.39775436060474</v>
      </c>
      <c r="F11733" s="7">
        <v>12.124637603759766</v>
      </c>
      <c r="G11733" s="8">
        <v>0.3627657734196421</v>
      </c>
      <c r="H11733" s="4">
        <v>71.5010022415404</v>
      </c>
    </row>
    <row r="11734">
      <c r="A11734" s="2">
        <f t="shared" si="1"/>
        <v>137</v>
      </c>
      <c r="B11734" s="2">
        <v>11733.0</v>
      </c>
      <c r="C11734" s="3">
        <v>46197.01236111111</v>
      </c>
      <c r="D11734" s="4">
        <v>2.8836605548858643</v>
      </c>
      <c r="E11734" s="4">
        <v>74.37766436817768</v>
      </c>
      <c r="F11734" s="7">
        <v>11.93063735961914</v>
      </c>
      <c r="G11734" s="8">
        <v>0.36142193404804457</v>
      </c>
      <c r="H11734" s="4">
        <v>71.49400381329181</v>
      </c>
    </row>
    <row r="11735">
      <c r="A11735" s="2">
        <f t="shared" si="1"/>
        <v>138</v>
      </c>
      <c r="B11735" s="2">
        <v>11734.0</v>
      </c>
      <c r="C11735" s="3">
        <v>46197.01930555556</v>
      </c>
      <c r="D11735" s="4">
        <v>2.889190435409546</v>
      </c>
      <c r="E11735" s="4">
        <v>74.37119533236758</v>
      </c>
      <c r="F11735" s="7">
        <v>11.73642349243164</v>
      </c>
      <c r="G11735" s="8">
        <v>0.3619776813160267</v>
      </c>
      <c r="H11735" s="4">
        <v>71.48200489695803</v>
      </c>
    </row>
    <row r="11736">
      <c r="A11736" s="2">
        <f t="shared" si="1"/>
        <v>139</v>
      </c>
      <c r="B11736" s="2">
        <v>11735.0</v>
      </c>
      <c r="C11736" s="3">
        <v>46197.02625</v>
      </c>
      <c r="D11736" s="4">
        <v>2.891261577606201</v>
      </c>
      <c r="E11736" s="4">
        <v>74.36926783824958</v>
      </c>
      <c r="F11736" s="7">
        <v>11.541996002197266</v>
      </c>
      <c r="G11736" s="8">
        <v>0.36218164698116273</v>
      </c>
      <c r="H11736" s="4">
        <v>71.47800626064338</v>
      </c>
    </row>
    <row r="11737">
      <c r="A11737" s="2">
        <f t="shared" si="1"/>
        <v>140</v>
      </c>
      <c r="B11737" s="2">
        <v>11736.0</v>
      </c>
      <c r="C11737" s="3">
        <v>46197.03319444445</v>
      </c>
      <c r="D11737" s="4">
        <v>2.8908145427703857</v>
      </c>
      <c r="E11737" s="4">
        <v>74.36281655183063</v>
      </c>
      <c r="F11737" s="7">
        <v>11.34732437133789</v>
      </c>
      <c r="G11737" s="8">
        <v>0.36217455498523243</v>
      </c>
      <c r="H11737" s="4">
        <v>71.47200200906025</v>
      </c>
    </row>
    <row r="11738">
      <c r="A11738" s="2">
        <f t="shared" si="1"/>
        <v>141</v>
      </c>
      <c r="B11738" s="2">
        <v>11737.0</v>
      </c>
      <c r="C11738" s="3">
        <v>46197.040138888886</v>
      </c>
      <c r="D11738" s="4">
        <v>2.874310255050659</v>
      </c>
      <c r="E11738" s="4">
        <v>74.33730855789555</v>
      </c>
      <c r="F11738" s="7">
        <v>11.05484390258789</v>
      </c>
      <c r="G11738" s="8">
        <v>0.3604763007630927</v>
      </c>
      <c r="H11738" s="4">
        <v>71.4629983028449</v>
      </c>
    </row>
    <row r="11739">
      <c r="A11739" s="2">
        <f t="shared" si="1"/>
        <v>142</v>
      </c>
      <c r="B11739" s="2">
        <v>11738.0</v>
      </c>
      <c r="C11739" s="3">
        <v>46197.04708333333</v>
      </c>
      <c r="D11739" s="4">
        <v>2.9066085815429688</v>
      </c>
      <c r="E11739" s="4">
        <v>74.36261448713283</v>
      </c>
      <c r="F11739" s="7">
        <v>10.85953140258789</v>
      </c>
      <c r="G11739" s="8">
        <v>0.36377595110048155</v>
      </c>
      <c r="H11739" s="4">
        <v>71.45600590558986</v>
      </c>
    </row>
    <row r="11740">
      <c r="A11740" s="2">
        <f t="shared" si="1"/>
        <v>143</v>
      </c>
      <c r="B11740" s="2">
        <v>11739.0</v>
      </c>
      <c r="C11740" s="3">
        <v>46197.054027777776</v>
      </c>
      <c r="D11740" s="4">
        <v>2.8694839477539062</v>
      </c>
      <c r="E11740" s="4">
        <v>74.32448650916218</v>
      </c>
      <c r="F11740" s="7">
        <v>10.66397476196289</v>
      </c>
      <c r="G11740" s="8">
        <v>0.3599712028389188</v>
      </c>
      <c r="H11740" s="4">
        <v>71.45500256140828</v>
      </c>
    </row>
    <row r="11741">
      <c r="A11741" s="2">
        <f t="shared" si="1"/>
        <v>144</v>
      </c>
      <c r="B11741" s="2">
        <v>11740.0</v>
      </c>
      <c r="C11741" s="3">
        <v>46197.06097222222</v>
      </c>
      <c r="D11741" s="4">
        <v>2.8872768878936768</v>
      </c>
      <c r="E11741" s="4">
        <v>74.34527975025605</v>
      </c>
      <c r="F11741" s="7">
        <v>10.468143463134766</v>
      </c>
      <c r="G11741" s="8">
        <v>0.36179353354801363</v>
      </c>
      <c r="H11741" s="4">
        <v>71.45800286236238</v>
      </c>
    </row>
    <row r="11742">
      <c r="A11742" s="2">
        <f t="shared" si="1"/>
        <v>145</v>
      </c>
      <c r="B11742" s="2">
        <v>11741.0</v>
      </c>
      <c r="C11742" s="3">
        <v>46197.06791666667</v>
      </c>
      <c r="D11742" s="4">
        <v>2.9025580883026123</v>
      </c>
      <c r="E11742" s="4">
        <v>74.36155529808767</v>
      </c>
      <c r="F11742" s="7">
        <v>10.272037506103516</v>
      </c>
      <c r="G11742" s="8">
        <v>0.36333489420939735</v>
      </c>
      <c r="H11742" s="4">
        <v>71.45899720978505</v>
      </c>
    </row>
    <row r="11743">
      <c r="A11743" s="2">
        <f t="shared" si="1"/>
        <v>146</v>
      </c>
      <c r="B11743" s="2">
        <v>11742.0</v>
      </c>
      <c r="C11743" s="3">
        <v>46197.07486111111</v>
      </c>
      <c r="D11743" s="4">
        <v>2.888657808303833</v>
      </c>
      <c r="E11743" s="4">
        <v>74.35065348382206</v>
      </c>
      <c r="F11743" s="7">
        <v>10.075626373291016</v>
      </c>
      <c r="G11743" s="8">
        <v>0.361922409704541</v>
      </c>
      <c r="H11743" s="4">
        <v>71.46199567551822</v>
      </c>
    </row>
    <row r="11744">
      <c r="A11744" s="2">
        <f t="shared" si="1"/>
        <v>147</v>
      </c>
      <c r="B11744" s="2">
        <v>11743.0</v>
      </c>
      <c r="C11744" s="3">
        <v>46197.08180555556</v>
      </c>
      <c r="D11744" s="4">
        <v>2.889354705810547</v>
      </c>
      <c r="E11744" s="4">
        <v>74.35336097196688</v>
      </c>
      <c r="F11744" s="7">
        <v>9.87894058227539</v>
      </c>
      <c r="G11744" s="8">
        <v>0.3619866077044569</v>
      </c>
      <c r="H11744" s="4">
        <v>71.46400626615633</v>
      </c>
    </row>
    <row r="11745">
      <c r="A11745" s="2">
        <f t="shared" si="1"/>
        <v>148</v>
      </c>
      <c r="B11745" s="2">
        <v>11744.0</v>
      </c>
      <c r="C11745" s="3">
        <v>46197.08875</v>
      </c>
      <c r="D11745" s="4">
        <v>2.8915443420410156</v>
      </c>
      <c r="E11745" s="4">
        <v>74.35154559855651</v>
      </c>
      <c r="F11745" s="7">
        <v>9.681949615478516</v>
      </c>
      <c r="G11745" s="8">
        <v>0.36219194885078676</v>
      </c>
      <c r="H11745" s="4">
        <v>71.4600012565155</v>
      </c>
    </row>
    <row r="11746">
      <c r="A11746" s="2">
        <f t="shared" si="1"/>
        <v>149</v>
      </c>
      <c r="B11746" s="2">
        <v>11745.0</v>
      </c>
      <c r="C11746" s="3">
        <v>46197.09569444445</v>
      </c>
      <c r="D11746" s="4">
        <v>2.906398057937622</v>
      </c>
      <c r="E11746" s="4">
        <v>74.37239921098781</v>
      </c>
      <c r="F11746" s="7">
        <v>9.484622955322266</v>
      </c>
      <c r="G11746" s="8">
        <v>0.3636637926790478</v>
      </c>
      <c r="H11746" s="4">
        <v>71.46600115305019</v>
      </c>
    </row>
    <row r="11747">
      <c r="A11747" s="2">
        <f t="shared" si="1"/>
        <v>150</v>
      </c>
      <c r="B11747" s="2">
        <v>11746.0</v>
      </c>
      <c r="C11747" s="3">
        <v>46197.102638888886</v>
      </c>
      <c r="D11747" s="4">
        <v>2.9090611934661865</v>
      </c>
      <c r="E11747" s="4">
        <v>74.36607275340526</v>
      </c>
      <c r="F11747" s="7">
        <v>9.28702163696289</v>
      </c>
      <c r="G11747" s="8">
        <v>0.3639394280713046</v>
      </c>
      <c r="H11747" s="4">
        <v>71.45701155993908</v>
      </c>
    </row>
    <row r="11748">
      <c r="A11748" s="2">
        <f t="shared" si="1"/>
        <v>151</v>
      </c>
      <c r="B11748" s="2">
        <v>11747.0</v>
      </c>
      <c r="C11748" s="3">
        <v>46197.10958333333</v>
      </c>
      <c r="D11748" s="4">
        <v>2.910001277923584</v>
      </c>
      <c r="E11748" s="4">
        <v>74.37700062062405</v>
      </c>
      <c r="F11748" s="7">
        <v>8.98996353149414</v>
      </c>
      <c r="G11748" s="8">
        <v>0.3640720088490051</v>
      </c>
      <c r="H11748" s="4">
        <v>71.46699934270046</v>
      </c>
    </row>
    <row r="11749">
      <c r="A11749" s="2">
        <f t="shared" si="1"/>
        <v>152</v>
      </c>
      <c r="B11749" s="2">
        <v>11748.0</v>
      </c>
      <c r="C11749" s="3">
        <v>46197.116527777776</v>
      </c>
      <c r="D11749" s="4">
        <v>2.9342973232269287</v>
      </c>
      <c r="E11749" s="4">
        <v>74.40329995813022</v>
      </c>
      <c r="F11749" s="7">
        <v>8.89078140258789</v>
      </c>
      <c r="G11749" s="8">
        <v>0.36653123581556935</v>
      </c>
      <c r="H11749" s="4">
        <v>71.46900263490329</v>
      </c>
    </row>
    <row r="11750">
      <c r="A11750" s="2">
        <f t="shared" si="1"/>
        <v>153</v>
      </c>
      <c r="B11750" s="2">
        <v>11749.0</v>
      </c>
      <c r="C11750" s="3">
        <v>46197.12347222222</v>
      </c>
      <c r="D11750" s="4">
        <v>2.9260058403015137</v>
      </c>
      <c r="E11750" s="4">
        <v>74.39700754459419</v>
      </c>
      <c r="F11750" s="7">
        <v>8.692142486572266</v>
      </c>
      <c r="G11750" s="8">
        <v>0.365681995594027</v>
      </c>
      <c r="H11750" s="4">
        <v>71.47100170429268</v>
      </c>
    </row>
    <row r="11751">
      <c r="A11751" s="2">
        <f t="shared" si="1"/>
        <v>154</v>
      </c>
      <c r="B11751" s="2">
        <v>11750.0</v>
      </c>
      <c r="C11751" s="3">
        <v>46197.13041666667</v>
      </c>
      <c r="D11751" s="4">
        <v>2.9317855834960938</v>
      </c>
      <c r="E11751" s="4">
        <v>74.39979394809733</v>
      </c>
      <c r="F11751" s="7">
        <v>8.49313735961914</v>
      </c>
      <c r="G11751" s="8">
        <v>0.3662398466137562</v>
      </c>
      <c r="H11751" s="4">
        <v>71.46800836460123</v>
      </c>
    </row>
    <row r="11752">
      <c r="A11752" s="2">
        <f t="shared" si="1"/>
        <v>155</v>
      </c>
      <c r="B11752" s="2">
        <v>11751.0</v>
      </c>
      <c r="C11752" s="3">
        <v>46197.13736111111</v>
      </c>
      <c r="D11752" s="4">
        <v>2.945646286010742</v>
      </c>
      <c r="E11752" s="4">
        <v>74.41164541875034</v>
      </c>
      <c r="F11752" s="7">
        <v>8.29379653930664</v>
      </c>
      <c r="G11752" s="8">
        <v>0.36764161686811675</v>
      </c>
      <c r="H11752" s="4">
        <v>71.4659991327396</v>
      </c>
    </row>
    <row r="11753">
      <c r="A11753" s="2">
        <f t="shared" si="1"/>
        <v>156</v>
      </c>
      <c r="B11753" s="2">
        <v>11752.0</v>
      </c>
      <c r="C11753" s="3">
        <v>46197.14430555556</v>
      </c>
      <c r="D11753" s="4">
        <v>2.9172143936157227</v>
      </c>
      <c r="E11753" s="4">
        <v>74.37821601877279</v>
      </c>
      <c r="F11753" s="7">
        <v>8.09408950805664</v>
      </c>
      <c r="G11753" s="8">
        <v>0.3647538740596509</v>
      </c>
      <c r="H11753" s="4">
        <v>71.46100162515707</v>
      </c>
    </row>
    <row r="11754">
      <c r="A11754" s="2">
        <f t="shared" si="1"/>
        <v>157</v>
      </c>
      <c r="B11754" s="2">
        <v>11753.0</v>
      </c>
      <c r="C11754" s="3">
        <v>46197.15125</v>
      </c>
      <c r="D11754" s="4">
        <v>2.9144463539123535</v>
      </c>
      <c r="E11754" s="4">
        <v>74.3674455466598</v>
      </c>
      <c r="F11754" s="7">
        <v>7.893985748291016</v>
      </c>
      <c r="G11754" s="8">
        <v>0.3644678026097165</v>
      </c>
      <c r="H11754" s="4">
        <v>71.45299919274744</v>
      </c>
    </row>
    <row r="11755">
      <c r="A11755" s="2">
        <f t="shared" si="1"/>
        <v>158</v>
      </c>
      <c r="B11755" s="2">
        <v>11754.0</v>
      </c>
      <c r="C11755" s="3">
        <v>46197.15819444445</v>
      </c>
      <c r="D11755" s="4">
        <v>2.9271695613861084</v>
      </c>
      <c r="E11755" s="4">
        <v>74.38017998374441</v>
      </c>
      <c r="F11755" s="7">
        <v>7.793796539306641</v>
      </c>
      <c r="G11755" s="8">
        <v>0.36580208191530883</v>
      </c>
      <c r="H11755" s="4">
        <v>71.4530104223583</v>
      </c>
    </row>
    <row r="11756">
      <c r="A11756" s="2">
        <f t="shared" si="1"/>
        <v>159</v>
      </c>
      <c r="B11756" s="2">
        <v>11755.0</v>
      </c>
      <c r="C11756" s="3">
        <v>46197.165138888886</v>
      </c>
      <c r="D11756" s="4">
        <v>2.9420759677886963</v>
      </c>
      <c r="E11756" s="4">
        <v>74.39207807409556</v>
      </c>
      <c r="F11756" s="7">
        <v>7.593143463134766</v>
      </c>
      <c r="G11756" s="8">
        <v>0.3672745902330602</v>
      </c>
      <c r="H11756" s="4">
        <v>71.45000210630687</v>
      </c>
    </row>
    <row r="11757">
      <c r="A11757" s="2">
        <f t="shared" si="1"/>
        <v>160</v>
      </c>
      <c r="B11757" s="2">
        <v>11756.0</v>
      </c>
      <c r="C11757" s="3">
        <v>46197.17208333333</v>
      </c>
      <c r="D11757" s="4">
        <v>2.9328572750091553</v>
      </c>
      <c r="E11757" s="4">
        <v>74.38586317305818</v>
      </c>
      <c r="F11757" s="7">
        <v>7.392063140869141</v>
      </c>
      <c r="G11757" s="8">
        <v>0.36635653732649326</v>
      </c>
      <c r="H11757" s="4">
        <v>71.45300589804903</v>
      </c>
    </row>
    <row r="11758">
      <c r="A11758" s="2">
        <f t="shared" si="1"/>
        <v>161</v>
      </c>
      <c r="B11758" s="2">
        <v>11757.0</v>
      </c>
      <c r="C11758" s="3">
        <v>46197.179027777776</v>
      </c>
      <c r="D11758" s="4">
        <v>2.9486117362976074</v>
      </c>
      <c r="E11758" s="4">
        <v>74.39861728636845</v>
      </c>
      <c r="F11758" s="7">
        <v>7.291355133056641</v>
      </c>
      <c r="G11758" s="8">
        <v>0.36797205217240975</v>
      </c>
      <c r="H11758" s="4">
        <v>71.45000555007084</v>
      </c>
    </row>
    <row r="11759">
      <c r="A11759" s="2">
        <f t="shared" si="1"/>
        <v>162</v>
      </c>
      <c r="B11759" s="2">
        <v>11758.0</v>
      </c>
      <c r="C11759" s="3">
        <v>46197.18597222222</v>
      </c>
      <c r="D11759" s="4">
        <v>2.938952684402466</v>
      </c>
      <c r="E11759" s="4">
        <v>74.3969524154453</v>
      </c>
      <c r="F11759" s="7">
        <v>7.089664459228516</v>
      </c>
      <c r="G11759" s="8">
        <v>0.3669836857435457</v>
      </c>
      <c r="H11759" s="4">
        <v>71.45799973104283</v>
      </c>
    </row>
    <row r="11760">
      <c r="A11760" s="2">
        <f t="shared" si="1"/>
        <v>163</v>
      </c>
      <c r="B11760" s="2">
        <v>11759.0</v>
      </c>
      <c r="C11760" s="3">
        <v>46197.19291666667</v>
      </c>
      <c r="D11760" s="4">
        <v>2.941359281539917</v>
      </c>
      <c r="E11760" s="4">
        <v>74.40435721473416</v>
      </c>
      <c r="F11760" s="7">
        <v>6.887546539306641</v>
      </c>
      <c r="G11760" s="8">
        <v>0.3671908072949538</v>
      </c>
      <c r="H11760" s="4">
        <v>71.46299793319425</v>
      </c>
    </row>
    <row r="11761">
      <c r="A11761" s="2">
        <f t="shared" si="1"/>
        <v>164</v>
      </c>
      <c r="B11761" s="2">
        <v>11760.0</v>
      </c>
      <c r="C11761" s="3">
        <v>46197.19986111111</v>
      </c>
      <c r="D11761" s="4">
        <v>2.920403480529785</v>
      </c>
      <c r="E11761" s="4">
        <v>74.38541959954047</v>
      </c>
      <c r="F11761" s="7">
        <v>6.786319732666016</v>
      </c>
      <c r="G11761" s="8">
        <v>0.365079258318081</v>
      </c>
      <c r="H11761" s="4">
        <v>71.46501611901068</v>
      </c>
    </row>
    <row r="11762">
      <c r="A11762" s="2">
        <f t="shared" si="1"/>
        <v>165</v>
      </c>
      <c r="B11762" s="2">
        <v>11761.0</v>
      </c>
      <c r="C11762" s="3">
        <v>46197.20680555556</v>
      </c>
      <c r="D11762" s="4">
        <v>2.9298391342163086</v>
      </c>
      <c r="E11762" s="4">
        <v>74.39284177616071</v>
      </c>
      <c r="F11762" s="7">
        <v>6.583530426025391</v>
      </c>
      <c r="G11762" s="8">
        <v>0.3659900788012356</v>
      </c>
      <c r="H11762" s="4">
        <v>71.4630026419444</v>
      </c>
    </row>
    <row r="11763">
      <c r="A11763" s="2">
        <f t="shared" si="1"/>
        <v>166</v>
      </c>
      <c r="B11763" s="2">
        <v>11762.0</v>
      </c>
      <c r="C11763" s="3">
        <v>46197.21375</v>
      </c>
      <c r="D11763" s="4">
        <v>2.931607961654663</v>
      </c>
      <c r="E11763" s="4">
        <v>74.40561101429738</v>
      </c>
      <c r="F11763" s="7">
        <v>6.481967926025391</v>
      </c>
      <c r="G11763" s="8">
        <v>0.3661996019565801</v>
      </c>
      <c r="H11763" s="4">
        <v>71.47400305264271</v>
      </c>
    </row>
    <row r="11764">
      <c r="A11764" s="2">
        <f t="shared" si="1"/>
        <v>167</v>
      </c>
      <c r="B11764" s="2">
        <v>11763.0</v>
      </c>
      <c r="C11764" s="3">
        <v>46197.22069444445</v>
      </c>
      <c r="D11764" s="4">
        <v>2.9529778957366943</v>
      </c>
      <c r="E11764" s="4">
        <v>74.43197853221113</v>
      </c>
      <c r="F11764" s="7">
        <v>6.380313873291016</v>
      </c>
      <c r="G11764" s="8">
        <v>0.3683780667653247</v>
      </c>
      <c r="H11764" s="4">
        <v>71.47900063647444</v>
      </c>
    </row>
    <row r="11765">
      <c r="A11765" s="2">
        <f t="shared" si="1"/>
        <v>168</v>
      </c>
      <c r="B11765" s="2">
        <v>11764.0</v>
      </c>
      <c r="C11765" s="3">
        <v>46197.227638888886</v>
      </c>
      <c r="D11765" s="4">
        <v>2.948894500732422</v>
      </c>
      <c r="E11765" s="4">
        <v>74.43489050420435</v>
      </c>
      <c r="F11765" s="7">
        <v>6.176609039306641</v>
      </c>
      <c r="G11765" s="8">
        <v>0.36795277734946763</v>
      </c>
      <c r="H11765" s="4">
        <v>71.48599600347193</v>
      </c>
    </row>
    <row r="11766">
      <c r="A11766" s="2">
        <f t="shared" si="1"/>
        <v>169</v>
      </c>
      <c r="B11766" s="2">
        <v>11765.0</v>
      </c>
      <c r="C11766" s="3">
        <v>46197.23458333333</v>
      </c>
      <c r="D11766" s="4">
        <v>2.964195489883423</v>
      </c>
      <c r="E11766" s="4">
        <v>74.45220173962362</v>
      </c>
      <c r="F11766" s="7">
        <v>6.074588775634766</v>
      </c>
      <c r="G11766" s="8">
        <v>0.36949833421966527</v>
      </c>
      <c r="H11766" s="4">
        <v>71.4880062497402</v>
      </c>
    </row>
    <row r="11767">
      <c r="A11767" s="2">
        <f t="shared" si="1"/>
        <v>170</v>
      </c>
      <c r="B11767" s="2">
        <v>11766.0</v>
      </c>
      <c r="C11767" s="3">
        <v>46197.241527777776</v>
      </c>
      <c r="D11767" s="4">
        <v>2.96914005279541</v>
      </c>
      <c r="E11767" s="4">
        <v>74.45513727965808</v>
      </c>
      <c r="F11767" s="7">
        <v>5.870182037353516</v>
      </c>
      <c r="G11767" s="8">
        <v>0.36998765166565484</v>
      </c>
      <c r="H11767" s="4">
        <v>71.48599722686266</v>
      </c>
    </row>
    <row r="11768">
      <c r="A11768" s="2">
        <f t="shared" si="1"/>
        <v>171</v>
      </c>
      <c r="B11768" s="2">
        <v>11767.0</v>
      </c>
      <c r="C11768" s="3">
        <v>46197.24847222222</v>
      </c>
      <c r="D11768" s="4">
        <v>2.9568047523498535</v>
      </c>
      <c r="E11768" s="4">
        <v>74.44981239870962</v>
      </c>
      <c r="F11768" s="7">
        <v>5.767826080322266</v>
      </c>
      <c r="G11768" s="8">
        <v>0.3687209684837026</v>
      </c>
      <c r="H11768" s="4">
        <v>71.49300764635977</v>
      </c>
    </row>
    <row r="11769">
      <c r="A11769" s="2">
        <f t="shared" si="1"/>
        <v>172</v>
      </c>
      <c r="B11769" s="2">
        <v>11768.0</v>
      </c>
      <c r="C11769" s="3">
        <v>46197.25541666667</v>
      </c>
      <c r="D11769" s="4">
        <v>2.9470205307006836</v>
      </c>
      <c r="E11769" s="4">
        <v>74.44902185010731</v>
      </c>
      <c r="F11769" s="7">
        <v>5.665317535400391</v>
      </c>
      <c r="G11769" s="8">
        <v>0.36773508059237103</v>
      </c>
      <c r="H11769" s="4">
        <v>71.50200131940663</v>
      </c>
    </row>
    <row r="11770">
      <c r="A11770" s="2">
        <f t="shared" si="1"/>
        <v>173</v>
      </c>
      <c r="B11770" s="2">
        <v>11769.0</v>
      </c>
      <c r="C11770" s="3">
        <v>46197.26236111111</v>
      </c>
      <c r="D11770" s="4">
        <v>2.9538261890411377</v>
      </c>
      <c r="E11770" s="4">
        <v>74.46182151608954</v>
      </c>
      <c r="F11770" s="7">
        <v>5.562686920166016</v>
      </c>
      <c r="G11770" s="8">
        <v>0.3684368032883535</v>
      </c>
      <c r="H11770" s="4">
        <v>71.5079953270484</v>
      </c>
    </row>
    <row r="11771">
      <c r="A11771" s="2">
        <f t="shared" si="1"/>
        <v>174</v>
      </c>
      <c r="B11771" s="2">
        <v>11770.0</v>
      </c>
      <c r="C11771" s="3">
        <v>46197.26930555556</v>
      </c>
      <c r="D11771" s="4">
        <v>2.958146095275879</v>
      </c>
      <c r="E11771" s="4">
        <v>74.47914849450336</v>
      </c>
      <c r="F11771" s="7">
        <v>5.459934234619141</v>
      </c>
      <c r="G11771" s="8">
        <v>0.36885773701323676</v>
      </c>
      <c r="H11771" s="4">
        <v>71.52100239922748</v>
      </c>
    </row>
    <row r="11772">
      <c r="A11772" s="2">
        <f t="shared" si="1"/>
        <v>175</v>
      </c>
      <c r="B11772" s="2">
        <v>11771.0</v>
      </c>
      <c r="C11772" s="3">
        <v>46197.27625</v>
      </c>
      <c r="D11772" s="4">
        <v>2.9694294929504395</v>
      </c>
      <c r="E11772" s="4">
        <v>74.48742221045329</v>
      </c>
      <c r="F11772" s="7">
        <v>5.357059478759766</v>
      </c>
      <c r="G11772" s="8">
        <v>0.3700516617403332</v>
      </c>
      <c r="H11772" s="4">
        <v>71.51799271750285</v>
      </c>
    </row>
    <row r="11773">
      <c r="A11773" s="2">
        <f t="shared" si="1"/>
        <v>176</v>
      </c>
      <c r="B11773" s="2">
        <v>11772.0</v>
      </c>
      <c r="C11773" s="3">
        <v>46197.28319444445</v>
      </c>
      <c r="D11773" s="4">
        <v>2.953050136566162</v>
      </c>
      <c r="E11773" s="4">
        <v>74.47305638859034</v>
      </c>
      <c r="F11773" s="7">
        <v>5.254062652587891</v>
      </c>
      <c r="G11773" s="8">
        <v>0.36836310918776455</v>
      </c>
      <c r="H11773" s="4">
        <v>71.52000625202417</v>
      </c>
    </row>
    <row r="11774">
      <c r="A11774" s="2">
        <f t="shared" si="1"/>
        <v>177</v>
      </c>
      <c r="B11774" s="2">
        <v>11773.0</v>
      </c>
      <c r="C11774" s="3">
        <v>46197.290138888886</v>
      </c>
      <c r="D11774" s="4">
        <v>2.9571070671081543</v>
      </c>
      <c r="E11774" s="4">
        <v>74.48211197994043</v>
      </c>
      <c r="F11774" s="7">
        <v>5.254062652587891</v>
      </c>
      <c r="G11774" s="8">
        <v>0.3687850047340638</v>
      </c>
      <c r="H11774" s="4">
        <v>71.52500491283227</v>
      </c>
    </row>
    <row r="11775">
      <c r="A11775" s="2">
        <f t="shared" si="1"/>
        <v>178</v>
      </c>
      <c r="B11775" s="2">
        <v>11774.0</v>
      </c>
      <c r="C11775" s="3">
        <v>46197.29708333333</v>
      </c>
      <c r="D11775" s="4">
        <v>2.9465274810791016</v>
      </c>
      <c r="E11775" s="4">
        <v>74.46853198333164</v>
      </c>
      <c r="F11775" s="7">
        <v>5.254062652587891</v>
      </c>
      <c r="G11775" s="8">
        <v>0.3677302658683156</v>
      </c>
      <c r="H11775" s="4">
        <v>71.52200450225254</v>
      </c>
    </row>
    <row r="11776">
      <c r="A11776" s="2">
        <f t="shared" si="1"/>
        <v>179</v>
      </c>
      <c r="B11776" s="2">
        <v>11775.0</v>
      </c>
      <c r="C11776" s="3">
        <v>46197.304027777776</v>
      </c>
      <c r="D11776" s="4">
        <v>2.9472835063934326</v>
      </c>
      <c r="E11776" s="4">
        <v>74.47228032553654</v>
      </c>
      <c r="F11776" s="7">
        <v>5.150913238525391</v>
      </c>
      <c r="G11776" s="8">
        <v>0.36779961864110133</v>
      </c>
      <c r="H11776" s="4">
        <v>71.52499681914311</v>
      </c>
    </row>
    <row r="11777">
      <c r="A11777" s="2">
        <f t="shared" si="1"/>
        <v>180</v>
      </c>
      <c r="B11777" s="2">
        <v>11776.0</v>
      </c>
      <c r="C11777" s="3">
        <v>46197.31097222222</v>
      </c>
      <c r="D11777" s="4">
        <v>2.9603357315063477</v>
      </c>
      <c r="E11777" s="4">
        <v>74.48133575361142</v>
      </c>
      <c r="F11777" s="7">
        <v>5.150913238525391</v>
      </c>
      <c r="G11777" s="8">
        <v>0.36913561692370855</v>
      </c>
      <c r="H11777" s="4">
        <v>71.52100002210507</v>
      </c>
    </row>
    <row r="11778">
      <c r="A11778" s="2">
        <f t="shared" si="1"/>
        <v>181</v>
      </c>
      <c r="B11778" s="2">
        <v>11777.0</v>
      </c>
      <c r="C11778" s="3">
        <v>46197.31791666667</v>
      </c>
      <c r="D11778" s="4">
        <v>2.9588167667388916</v>
      </c>
      <c r="E11778" s="4">
        <v>74.47681132725045</v>
      </c>
      <c r="F11778" s="7">
        <v>5.150913238525391</v>
      </c>
      <c r="G11778" s="8">
        <v>0.3689246698264548</v>
      </c>
      <c r="H11778" s="4">
        <v>71.51799456051155</v>
      </c>
    </row>
    <row r="11779">
      <c r="A11779" s="2">
        <f t="shared" si="1"/>
        <v>182</v>
      </c>
      <c r="B11779" s="2">
        <v>11778.0</v>
      </c>
      <c r="C11779" s="3">
        <v>46197.32486111111</v>
      </c>
      <c r="D11779" s="4">
        <v>2.959336280822754</v>
      </c>
      <c r="E11779" s="4">
        <v>74.48133575361142</v>
      </c>
      <c r="F11779" s="7">
        <v>5.150913238525391</v>
      </c>
      <c r="G11779" s="8">
        <v>0.36899498552553933</v>
      </c>
      <c r="H11779" s="4">
        <v>71.52199947278866</v>
      </c>
    </row>
    <row r="11780">
      <c r="A11780" s="2">
        <f t="shared" si="1"/>
        <v>183</v>
      </c>
      <c r="B11780" s="2">
        <v>11779.0</v>
      </c>
      <c r="C11780" s="3">
        <v>46197.33180555556</v>
      </c>
      <c r="D11780" s="4">
        <v>2.9453372955322266</v>
      </c>
      <c r="E11780" s="4">
        <v>74.48133575361142</v>
      </c>
      <c r="F11780" s="7">
        <v>5.150913238525391</v>
      </c>
      <c r="G11780" s="8">
        <v>0.36758867154384756</v>
      </c>
      <c r="H11780" s="4">
        <v>71.53599845807919</v>
      </c>
    </row>
    <row r="11781">
      <c r="A11781" s="2">
        <f t="shared" si="1"/>
        <v>184</v>
      </c>
      <c r="B11781" s="2">
        <v>11780.0</v>
      </c>
      <c r="C11781" s="3">
        <v>46197.33875</v>
      </c>
      <c r="D11781" s="4">
        <v>2.9382753372192383</v>
      </c>
      <c r="E11781" s="4">
        <v>74.47228032553654</v>
      </c>
      <c r="F11781" s="7">
        <v>5.150913238525391</v>
      </c>
      <c r="G11781" s="8">
        <v>0.3668855145530016</v>
      </c>
      <c r="H11781" s="4">
        <v>71.5340049883173</v>
      </c>
    </row>
    <row r="11782">
      <c r="A11782" s="2">
        <f t="shared" si="1"/>
        <v>185</v>
      </c>
      <c r="B11782" s="2">
        <v>11781.0</v>
      </c>
      <c r="C11782" s="3">
        <v>46197.34569444445</v>
      </c>
      <c r="D11782" s="4">
        <v>2.9285240173339844</v>
      </c>
      <c r="E11782" s="4">
        <v>74.46853198333164</v>
      </c>
      <c r="F11782" s="7">
        <v>5.254062652587891</v>
      </c>
      <c r="G11782" s="8">
        <v>0.3658317359099689</v>
      </c>
      <c r="H11782" s="4">
        <v>71.54000796599766</v>
      </c>
    </row>
    <row r="11783">
      <c r="A11783" s="2">
        <f t="shared" si="1"/>
        <v>186</v>
      </c>
      <c r="B11783" s="2">
        <v>11782.0</v>
      </c>
      <c r="C11783" s="3">
        <v>46197.352638888886</v>
      </c>
      <c r="D11783" s="4">
        <v>2.9358294010162354</v>
      </c>
      <c r="E11783" s="4">
        <v>74.47383529120111</v>
      </c>
      <c r="F11783" s="7">
        <v>5.357059478759766</v>
      </c>
      <c r="G11783" s="8">
        <v>0.3666061704058528</v>
      </c>
      <c r="H11783" s="4">
        <v>71.53800589018488</v>
      </c>
    </row>
    <row r="11784">
      <c r="A11784" s="2">
        <f t="shared" si="1"/>
        <v>187</v>
      </c>
      <c r="B11784" s="2">
        <v>11783.0</v>
      </c>
      <c r="C11784" s="3">
        <v>46197.35958333333</v>
      </c>
      <c r="D11784" s="4">
        <v>2.9207651615142822</v>
      </c>
      <c r="E11784" s="4">
        <v>74.45276564169781</v>
      </c>
      <c r="F11784" s="7">
        <v>5.562686920166016</v>
      </c>
      <c r="G11784" s="8">
        <v>0.36506160106724556</v>
      </c>
      <c r="H11784" s="4">
        <v>71.53200048018353</v>
      </c>
    </row>
    <row r="11785">
      <c r="A11785" s="2">
        <f t="shared" si="1"/>
        <v>188</v>
      </c>
      <c r="B11785" s="2">
        <v>11784.0</v>
      </c>
      <c r="C11785" s="3">
        <v>46197.366527777776</v>
      </c>
      <c r="D11785" s="4">
        <v>2.9260780811309814</v>
      </c>
      <c r="E11785" s="4">
        <v>74.45807798969297</v>
      </c>
      <c r="F11785" s="7">
        <v>5.665317535400391</v>
      </c>
      <c r="G11785" s="8">
        <v>0.3656255690654321</v>
      </c>
      <c r="H11785" s="4">
        <v>71.53199990856199</v>
      </c>
    </row>
    <row r="11786">
      <c r="A11786" s="2">
        <f t="shared" si="1"/>
        <v>189</v>
      </c>
      <c r="B11786" s="2">
        <v>11785.0</v>
      </c>
      <c r="C11786" s="3">
        <v>46197.37347222222</v>
      </c>
      <c r="D11786" s="4">
        <v>2.9245986938476562</v>
      </c>
      <c r="E11786" s="4">
        <v>74.4506057086788</v>
      </c>
      <c r="F11786" s="7">
        <v>5.870182037353516</v>
      </c>
      <c r="G11786" s="8">
        <v>0.3654873243588468</v>
      </c>
      <c r="H11786" s="4">
        <v>71.52600701483114</v>
      </c>
    </row>
    <row r="11787">
      <c r="A11787" s="2">
        <f t="shared" si="1"/>
        <v>190</v>
      </c>
      <c r="B11787" s="2">
        <v>11786.0</v>
      </c>
      <c r="C11787" s="3">
        <v>46197.38041666667</v>
      </c>
      <c r="D11787" s="4">
        <v>2.9357306957244873</v>
      </c>
      <c r="E11787" s="4">
        <v>74.45673347238063</v>
      </c>
      <c r="F11787" s="7">
        <v>6.074588775634766</v>
      </c>
      <c r="G11787" s="8">
        <v>0.3666152843253241</v>
      </c>
      <c r="H11787" s="4">
        <v>71.52100277665615</v>
      </c>
    </row>
    <row r="11788">
      <c r="A11788" s="2">
        <f t="shared" si="1"/>
        <v>191</v>
      </c>
      <c r="B11788" s="2">
        <v>11787.0</v>
      </c>
      <c r="C11788" s="3">
        <v>46197.38736111111</v>
      </c>
      <c r="D11788" s="4">
        <v>2.913170576095581</v>
      </c>
      <c r="E11788" s="4">
        <v>74.43117036472654</v>
      </c>
      <c r="F11788" s="7">
        <v>6.278507232666016</v>
      </c>
      <c r="G11788" s="8">
        <v>0.3642976366405887</v>
      </c>
      <c r="H11788" s="4">
        <v>71.51799978863096</v>
      </c>
    </row>
    <row r="11789">
      <c r="A11789" s="2">
        <f t="shared" si="1"/>
        <v>192</v>
      </c>
      <c r="B11789" s="2">
        <v>11788.0</v>
      </c>
      <c r="C11789" s="3">
        <v>46197.39430555556</v>
      </c>
      <c r="D11789" s="4">
        <v>2.9242568016052246</v>
      </c>
      <c r="E11789" s="4">
        <v>74.42825742029866</v>
      </c>
      <c r="F11789" s="7">
        <v>6.481967926025391</v>
      </c>
      <c r="G11789" s="8">
        <v>0.36542608465509296</v>
      </c>
      <c r="H11789" s="4">
        <v>71.50400061869344</v>
      </c>
    </row>
    <row r="11790">
      <c r="A11790" s="2">
        <f t="shared" si="1"/>
        <v>193</v>
      </c>
      <c r="B11790" s="2">
        <v>11789.0</v>
      </c>
      <c r="C11790" s="3">
        <v>46197.40125</v>
      </c>
      <c r="D11790" s="4">
        <v>2.9368813037872314</v>
      </c>
      <c r="E11790" s="4">
        <v>74.42988812157114</v>
      </c>
      <c r="F11790" s="7">
        <v>6.684970855712891</v>
      </c>
      <c r="G11790" s="8">
        <v>0.36676551961086096</v>
      </c>
      <c r="H11790" s="4">
        <v>71.49300681778391</v>
      </c>
    </row>
    <row r="11791">
      <c r="A11791" s="2">
        <f t="shared" si="1"/>
        <v>194</v>
      </c>
      <c r="B11791" s="2">
        <v>11790.0</v>
      </c>
      <c r="C11791" s="3">
        <v>46197.40819444445</v>
      </c>
      <c r="D11791" s="4">
        <v>2.927419424057007</v>
      </c>
      <c r="E11791" s="4">
        <v>74.41341498076669</v>
      </c>
      <c r="F11791" s="7">
        <v>6.887546539306641</v>
      </c>
      <c r="G11791" s="8">
        <v>0.36578438065528907</v>
      </c>
      <c r="H11791" s="4">
        <v>71.48599555670968</v>
      </c>
    </row>
    <row r="11792">
      <c r="A11792" s="2">
        <f t="shared" si="1"/>
        <v>195</v>
      </c>
      <c r="B11792" s="2">
        <v>11791.0</v>
      </c>
      <c r="C11792" s="3">
        <v>46197.415138888886</v>
      </c>
      <c r="D11792" s="4">
        <v>2.9348957538604736</v>
      </c>
      <c r="E11792" s="4">
        <v>74.41589991289412</v>
      </c>
      <c r="F11792" s="7">
        <v>7.190555572509766</v>
      </c>
      <c r="G11792" s="8">
        <v>0.36656367089867553</v>
      </c>
      <c r="H11792" s="4">
        <v>71.48100415903365</v>
      </c>
    </row>
    <row r="11793">
      <c r="A11793" s="2">
        <f t="shared" si="1"/>
        <v>196</v>
      </c>
      <c r="B11793" s="2">
        <v>11792.0</v>
      </c>
      <c r="C11793" s="3">
        <v>46197.42208333333</v>
      </c>
      <c r="D11793" s="4">
        <v>2.952629327774048</v>
      </c>
      <c r="E11793" s="4">
        <v>74.42663020705828</v>
      </c>
      <c r="F11793" s="7">
        <v>7.392063140869141</v>
      </c>
      <c r="G11793" s="8">
        <v>0.3683255977175644</v>
      </c>
      <c r="H11793" s="4">
        <v>71.47400087928423</v>
      </c>
    </row>
    <row r="11794">
      <c r="A11794" s="2">
        <f t="shared" si="1"/>
        <v>197</v>
      </c>
      <c r="B11794" s="2">
        <v>11793.0</v>
      </c>
      <c r="C11794" s="3">
        <v>46197.429027777776</v>
      </c>
      <c r="D11794" s="4">
        <v>2.9491970539093018</v>
      </c>
      <c r="E11794" s="4">
        <v>74.41019594267956</v>
      </c>
      <c r="F11794" s="7">
        <v>7.593143463134766</v>
      </c>
      <c r="G11794" s="8">
        <v>0.36797783510106724</v>
      </c>
      <c r="H11794" s="4">
        <v>71.46099888877026</v>
      </c>
    </row>
    <row r="11795">
      <c r="A11795" s="2">
        <f t="shared" si="1"/>
        <v>198</v>
      </c>
      <c r="B11795" s="2">
        <v>11794.0</v>
      </c>
      <c r="C11795" s="3">
        <v>46197.43597222222</v>
      </c>
      <c r="D11795" s="4">
        <v>2.961742877960205</v>
      </c>
      <c r="E11795" s="4">
        <v>74.41274223954673</v>
      </c>
      <c r="F11795" s="7">
        <v>7.893985748291016</v>
      </c>
      <c r="G11795" s="8">
        <v>0.3693202932724351</v>
      </c>
      <c r="H11795" s="4">
        <v>71.45099936158653</v>
      </c>
    </row>
    <row r="11796">
      <c r="A11796" s="2">
        <f t="shared" si="1"/>
        <v>199</v>
      </c>
      <c r="B11796" s="2">
        <v>11795.0</v>
      </c>
      <c r="C11796" s="3">
        <v>46197.44291666667</v>
      </c>
      <c r="D11796" s="4">
        <v>2.9511959552764893</v>
      </c>
      <c r="E11796" s="4">
        <v>74.39719564727321</v>
      </c>
      <c r="F11796" s="7">
        <v>8.19400405883789</v>
      </c>
      <c r="G11796" s="8">
        <v>0.3682018300912871</v>
      </c>
      <c r="H11796" s="4">
        <v>71.44599969199672</v>
      </c>
    </row>
    <row r="11797">
      <c r="A11797" s="2">
        <f t="shared" si="1"/>
        <v>200</v>
      </c>
      <c r="B11797" s="2">
        <v>11796.0</v>
      </c>
      <c r="C11797" s="3">
        <v>46197.44986111111</v>
      </c>
      <c r="D11797" s="4">
        <v>2.944074869155884</v>
      </c>
      <c r="E11797" s="4">
        <v>74.38707220570902</v>
      </c>
      <c r="F11797" s="7">
        <v>8.59268569946289</v>
      </c>
      <c r="G11797" s="8">
        <v>0.3675081785651144</v>
      </c>
      <c r="H11797" s="4">
        <v>71.44299733655313</v>
      </c>
    </row>
    <row r="11798">
      <c r="A11798" s="2">
        <f t="shared" si="1"/>
        <v>201</v>
      </c>
      <c r="B11798" s="2">
        <v>11797.0</v>
      </c>
      <c r="C11798" s="3">
        <v>46197.45680555556</v>
      </c>
      <c r="D11798" s="4">
        <v>2.9623544216156006</v>
      </c>
      <c r="E11798" s="4">
        <v>74.39335842649109</v>
      </c>
      <c r="F11798" s="7">
        <v>8.791507720947266</v>
      </c>
      <c r="G11798" s="8">
        <v>0.3694124095116948</v>
      </c>
      <c r="H11798" s="4">
        <v>71.43100400487549</v>
      </c>
    </row>
    <row r="11799">
      <c r="A11799" s="2">
        <f t="shared" si="1"/>
        <v>202</v>
      </c>
      <c r="B11799" s="2">
        <v>11798.0</v>
      </c>
      <c r="C11799" s="3">
        <v>46197.46375</v>
      </c>
      <c r="D11799" s="4">
        <v>2.928872585296631</v>
      </c>
      <c r="E11799" s="4">
        <v>74.35887874094605</v>
      </c>
      <c r="F11799" s="7">
        <v>8.98996353149414</v>
      </c>
      <c r="G11799" s="8">
        <v>0.3659709768903348</v>
      </c>
      <c r="H11799" s="4">
        <v>71.43000615564942</v>
      </c>
    </row>
    <row r="11800">
      <c r="A11800" s="2">
        <f t="shared" si="1"/>
        <v>203</v>
      </c>
      <c r="B11800" s="2">
        <v>11799.0</v>
      </c>
      <c r="C11800" s="3">
        <v>46197.47069444445</v>
      </c>
      <c r="D11800" s="4">
        <v>2.946843147277832</v>
      </c>
      <c r="E11800" s="4">
        <v>74.38783734906916</v>
      </c>
      <c r="F11800" s="7">
        <v>9.18808364868164</v>
      </c>
      <c r="G11800" s="8">
        <v>0.36780491143141786</v>
      </c>
      <c r="H11800" s="4">
        <v>71.44099420179133</v>
      </c>
    </row>
    <row r="11801">
      <c r="A11801" s="2">
        <f t="shared" si="1"/>
        <v>204</v>
      </c>
      <c r="B11801" s="2">
        <v>11800.0</v>
      </c>
      <c r="C11801" s="3">
        <v>46197.477638888886</v>
      </c>
      <c r="D11801" s="4">
        <v>2.9544243812561035</v>
      </c>
      <c r="E11801" s="4">
        <v>74.39142384013881</v>
      </c>
      <c r="F11801" s="7">
        <v>9.583316802978516</v>
      </c>
      <c r="G11801" s="8">
        <v>0.3685896868285139</v>
      </c>
      <c r="H11801" s="4">
        <v>71.43699945888271</v>
      </c>
    </row>
    <row r="11802">
      <c r="A11802" s="2">
        <f t="shared" si="1"/>
        <v>205</v>
      </c>
      <c r="B11802" s="2">
        <v>11801.0</v>
      </c>
      <c r="C11802" s="3">
        <v>46197.48458333333</v>
      </c>
      <c r="D11802" s="4">
        <v>2.94899320602417</v>
      </c>
      <c r="E11802" s="4">
        <v>74.38599510258925</v>
      </c>
      <c r="F11802" s="7">
        <v>9.97732925415039</v>
      </c>
      <c r="G11802" s="8">
        <v>0.36803905139604287</v>
      </c>
      <c r="H11802" s="4">
        <v>71.43700189656508</v>
      </c>
    </row>
    <row r="11803">
      <c r="A11803" s="2">
        <f t="shared" si="1"/>
        <v>206</v>
      </c>
      <c r="B11803" s="2">
        <v>11802.0</v>
      </c>
      <c r="C11803" s="3">
        <v>46197.491527777776</v>
      </c>
      <c r="D11803" s="4">
        <v>2.9491379261016846</v>
      </c>
      <c r="E11803" s="4">
        <v>74.3851402566767</v>
      </c>
      <c r="F11803" s="7">
        <v>10.370121002197266</v>
      </c>
      <c r="G11803" s="8">
        <v>0.3680511047833079</v>
      </c>
      <c r="H11803" s="4">
        <v>71.43600233057502</v>
      </c>
    </row>
    <row r="11804">
      <c r="A11804" s="2">
        <f t="shared" si="1"/>
        <v>207</v>
      </c>
      <c r="B11804" s="2">
        <v>11803.0</v>
      </c>
      <c r="C11804" s="3">
        <v>46197.49847222222</v>
      </c>
      <c r="D11804" s="4">
        <v>2.9504003524780273</v>
      </c>
      <c r="E11804" s="4">
        <v>74.3834023845807</v>
      </c>
      <c r="F11804" s="7">
        <v>10.66397476196289</v>
      </c>
      <c r="G11804" s="8">
        <v>0.3682014359337723</v>
      </c>
      <c r="H11804" s="4">
        <v>71.43300203210268</v>
      </c>
    </row>
    <row r="11805">
      <c r="A11805" s="2">
        <f t="shared" si="1"/>
        <v>208</v>
      </c>
      <c r="B11805" s="2">
        <v>11804.0</v>
      </c>
      <c r="C11805" s="3">
        <v>46197.50541666667</v>
      </c>
      <c r="D11805" s="4">
        <v>2.933619976043701</v>
      </c>
      <c r="E11805" s="4">
        <v>74.37262010995822</v>
      </c>
      <c r="F11805" s="7">
        <v>10.957218170166016</v>
      </c>
      <c r="G11805" s="8">
        <v>0.36652277740787137</v>
      </c>
      <c r="H11805" s="4">
        <v>71.43900013391452</v>
      </c>
    </row>
    <row r="11806">
      <c r="A11806" s="2">
        <f t="shared" si="1"/>
        <v>209</v>
      </c>
      <c r="B11806" s="2">
        <v>11805.0</v>
      </c>
      <c r="C11806" s="3">
        <v>46197.51236111111</v>
      </c>
      <c r="D11806" s="4">
        <v>2.9585471153259277</v>
      </c>
      <c r="E11806" s="4">
        <v>74.3945461120231</v>
      </c>
      <c r="F11806" s="7">
        <v>11.34732437133789</v>
      </c>
      <c r="G11806" s="8">
        <v>0.3690687848667527</v>
      </c>
      <c r="H11806" s="4">
        <v>71.43599899669717</v>
      </c>
    </row>
    <row r="11807">
      <c r="A11807" s="2">
        <f t="shared" si="1"/>
        <v>210</v>
      </c>
      <c r="B11807" s="2">
        <v>11806.0</v>
      </c>
      <c r="C11807" s="3">
        <v>46197.51930555556</v>
      </c>
      <c r="D11807" s="4">
        <v>2.9472572803497314</v>
      </c>
      <c r="E11807" s="4">
        <v>74.38026056820868</v>
      </c>
      <c r="F11807" s="7">
        <v>11.73642349243164</v>
      </c>
      <c r="G11807" s="8">
        <v>0.3679576580420964</v>
      </c>
      <c r="H11807" s="4">
        <v>71.43300328785895</v>
      </c>
    </row>
    <row r="11808">
      <c r="A11808" s="2">
        <f t="shared" si="1"/>
        <v>211</v>
      </c>
      <c r="B11808" s="2">
        <v>11807.0</v>
      </c>
      <c r="C11808" s="3">
        <v>46197.52625</v>
      </c>
      <c r="D11808" s="4">
        <v>2.956088066101074</v>
      </c>
      <c r="E11808" s="4">
        <v>74.37508644706499</v>
      </c>
      <c r="F11808" s="7">
        <v>12.124637603759766</v>
      </c>
      <c r="G11808" s="8">
        <v>0.3688163937670367</v>
      </c>
      <c r="H11808" s="4">
        <v>71.41899838096391</v>
      </c>
    </row>
    <row r="11809">
      <c r="A11809" s="2">
        <f t="shared" si="1"/>
        <v>212</v>
      </c>
      <c r="B11809" s="2">
        <v>11808.0</v>
      </c>
      <c r="C11809" s="3">
        <v>46197.53319444445</v>
      </c>
      <c r="D11809" s="4">
        <v>2.9327454566955566</v>
      </c>
      <c r="E11809" s="4">
        <v>74.34375126628434</v>
      </c>
      <c r="F11809" s="7">
        <v>12.60867691040039</v>
      </c>
      <c r="G11809" s="8">
        <v>0.36651383568076035</v>
      </c>
      <c r="H11809" s="4">
        <v>71.41100580958879</v>
      </c>
    </row>
    <row r="11810">
      <c r="A11810" s="2">
        <f t="shared" si="1"/>
        <v>213</v>
      </c>
      <c r="B11810" s="2">
        <v>11809.0</v>
      </c>
      <c r="C11810" s="3">
        <v>46197.540138888886</v>
      </c>
      <c r="D11810" s="4">
        <v>2.932206392288208</v>
      </c>
      <c r="E11810" s="4">
        <v>74.34321092235747</v>
      </c>
      <c r="F11810" s="7">
        <v>12.99502944946289</v>
      </c>
      <c r="G11810" s="8">
        <v>0.3664593063044519</v>
      </c>
      <c r="H11810" s="4">
        <v>71.41100453006926</v>
      </c>
    </row>
    <row r="11811">
      <c r="A11811" s="2">
        <f t="shared" si="1"/>
        <v>214</v>
      </c>
      <c r="B11811" s="2">
        <v>11810.0</v>
      </c>
      <c r="C11811" s="3">
        <v>46197.54708333333</v>
      </c>
      <c r="D11811" s="4">
        <v>2.9347245693206787</v>
      </c>
      <c r="E11811" s="4">
        <v>74.34272487487247</v>
      </c>
      <c r="F11811" s="7">
        <v>13.38064956665039</v>
      </c>
      <c r="G11811" s="8">
        <v>0.3666862431865101</v>
      </c>
      <c r="H11811" s="4">
        <v>71.4080003055518</v>
      </c>
    </row>
    <row r="11812">
      <c r="A11812" s="2">
        <f t="shared" si="1"/>
        <v>215</v>
      </c>
      <c r="B11812" s="2">
        <v>11811.0</v>
      </c>
      <c r="C11812" s="3">
        <v>46197.554027777776</v>
      </c>
      <c r="D11812" s="4">
        <v>2.938650131225586</v>
      </c>
      <c r="E11812" s="4">
        <v>74.32765359781942</v>
      </c>
      <c r="F11812" s="7">
        <v>13.66940689086914</v>
      </c>
      <c r="G11812" s="8">
        <v>0.36712143404963354</v>
      </c>
      <c r="H11812" s="4">
        <v>71.38900346659383</v>
      </c>
    </row>
    <row r="11813">
      <c r="A11813" s="2">
        <f t="shared" si="1"/>
        <v>216</v>
      </c>
      <c r="B11813" s="2">
        <v>11812.0</v>
      </c>
      <c r="C11813" s="3">
        <v>46197.56097222222</v>
      </c>
      <c r="D11813" s="4">
        <v>2.9235596656799316</v>
      </c>
      <c r="E11813" s="4">
        <v>74.31156820394187</v>
      </c>
      <c r="F11813" s="7">
        <v>13.861698150634766</v>
      </c>
      <c r="G11813" s="8">
        <v>0.3655814036249267</v>
      </c>
      <c r="H11813" s="4">
        <v>71.38800853826194</v>
      </c>
    </row>
    <row r="11814">
      <c r="A11814" s="2">
        <f t="shared" si="1"/>
        <v>217</v>
      </c>
      <c r="B11814" s="2">
        <v>11813.0</v>
      </c>
      <c r="C11814" s="3">
        <v>46197.56791666667</v>
      </c>
      <c r="D11814" s="4">
        <v>2.937716484069824</v>
      </c>
      <c r="E11814" s="4">
        <v>74.32271310083239</v>
      </c>
      <c r="F11814" s="7">
        <v>14.05386734008789</v>
      </c>
      <c r="G11814" s="8">
        <v>0.36706789030258347</v>
      </c>
      <c r="H11814" s="4">
        <v>71.38499661676256</v>
      </c>
    </row>
    <row r="11815">
      <c r="A11815" s="2">
        <f t="shared" si="1"/>
        <v>218</v>
      </c>
      <c r="B11815" s="2">
        <v>11814.0</v>
      </c>
      <c r="C11815" s="3">
        <v>46197.57486111111</v>
      </c>
      <c r="D11815" s="4">
        <v>2.9194633960723877</v>
      </c>
      <c r="E11815" s="4">
        <v>74.27246857969016</v>
      </c>
      <c r="F11815" s="7">
        <v>14.437747955322266</v>
      </c>
      <c r="G11815" s="8">
        <v>0.3651854434250697</v>
      </c>
      <c r="H11815" s="4">
        <v>71.35300518361777</v>
      </c>
    </row>
    <row r="11816">
      <c r="A11816" s="2">
        <f t="shared" si="1"/>
        <v>219</v>
      </c>
      <c r="B11816" s="2">
        <v>11815.0</v>
      </c>
      <c r="C11816" s="3">
        <v>46197.58180555556</v>
      </c>
      <c r="D11816" s="4">
        <v>2.9175565242767334</v>
      </c>
      <c r="E11816" s="4">
        <v>74.26656141701994</v>
      </c>
      <c r="F11816" s="7">
        <v>14.72531509399414</v>
      </c>
      <c r="G11816" s="8">
        <v>0.36505805823185533</v>
      </c>
      <c r="H11816" s="4">
        <v>71.34900489274321</v>
      </c>
    </row>
    <row r="11817">
      <c r="A11817" s="2">
        <f t="shared" si="1"/>
        <v>220</v>
      </c>
      <c r="B11817" s="2">
        <v>11816.0</v>
      </c>
      <c r="C11817" s="3">
        <v>46197.58875</v>
      </c>
      <c r="D11817" s="4">
        <v>2.9190688133239746</v>
      </c>
      <c r="E11817" s="4">
        <v>74.23907259647213</v>
      </c>
      <c r="F11817" s="7">
        <v>15.10831069946289</v>
      </c>
      <c r="G11817" s="8">
        <v>0.36521746061694305</v>
      </c>
      <c r="H11817" s="4">
        <v>71.32000378314815</v>
      </c>
    </row>
    <row r="11818">
      <c r="A11818" s="2">
        <f t="shared" si="1"/>
        <v>221</v>
      </c>
      <c r="B11818" s="2">
        <v>11817.0</v>
      </c>
      <c r="C11818" s="3">
        <v>46197.59569444445</v>
      </c>
      <c r="D11818" s="4">
        <v>2.9121646881103516</v>
      </c>
      <c r="E11818" s="4">
        <v>74.21616832173194</v>
      </c>
      <c r="F11818" s="7">
        <v>15.490848541259766</v>
      </c>
      <c r="G11818" s="8">
        <v>0.36453218923718755</v>
      </c>
      <c r="H11818" s="4">
        <v>71.30400363362159</v>
      </c>
    </row>
    <row r="11819">
      <c r="A11819" s="2">
        <f t="shared" si="1"/>
        <v>222</v>
      </c>
      <c r="B11819" s="2">
        <v>11818.0</v>
      </c>
      <c r="C11819" s="3">
        <v>46197.602638888886</v>
      </c>
      <c r="D11819" s="4">
        <v>2.898770570755005</v>
      </c>
      <c r="E11819" s="4">
        <v>74.18877929553493</v>
      </c>
      <c r="F11819" s="7">
        <v>15.87302017211914</v>
      </c>
      <c r="G11819" s="8">
        <v>0.3631438259856165</v>
      </c>
      <c r="H11819" s="4">
        <v>71.29000872477992</v>
      </c>
    </row>
    <row r="11820">
      <c r="A11820" s="2">
        <f t="shared" si="1"/>
        <v>223</v>
      </c>
      <c r="B11820" s="2">
        <v>11819.0</v>
      </c>
      <c r="C11820" s="3">
        <v>46197.60958333333</v>
      </c>
      <c r="D11820" s="4">
        <v>2.912440776824951</v>
      </c>
      <c r="E11820" s="4">
        <v>74.18643678640545</v>
      </c>
      <c r="F11820" s="7">
        <v>16.06399917602539</v>
      </c>
      <c r="G11820" s="8">
        <v>0.36456175692424814</v>
      </c>
      <c r="H11820" s="4">
        <v>71.2739960095805</v>
      </c>
    </row>
    <row r="11821">
      <c r="A11821" s="2">
        <f t="shared" si="1"/>
        <v>224</v>
      </c>
      <c r="B11821" s="2">
        <v>11820.0</v>
      </c>
      <c r="C11821" s="3">
        <v>46197.616527777776</v>
      </c>
      <c r="D11821" s="4">
        <v>2.904510974884033</v>
      </c>
      <c r="E11821" s="4">
        <v>74.17050229909574</v>
      </c>
      <c r="F11821" s="7">
        <v>16.25485610961914</v>
      </c>
      <c r="G11821" s="8">
        <v>0.36379689173843144</v>
      </c>
      <c r="H11821" s="4">
        <v>71.26599132421171</v>
      </c>
    </row>
    <row r="11822">
      <c r="A11822" s="2">
        <f t="shared" si="1"/>
        <v>225</v>
      </c>
      <c r="B11822" s="2">
        <v>11821.0</v>
      </c>
      <c r="C11822" s="3">
        <v>46197.62347222222</v>
      </c>
      <c r="D11822" s="4">
        <v>2.8859684467315674</v>
      </c>
      <c r="E11822" s="4">
        <v>74.14096935305324</v>
      </c>
      <c r="F11822" s="7">
        <v>16.445682525634766</v>
      </c>
      <c r="G11822" s="8">
        <v>0.36190648037082906</v>
      </c>
      <c r="H11822" s="4">
        <v>71.25500090632167</v>
      </c>
    </row>
    <row r="11823">
      <c r="A11823" s="2">
        <f t="shared" si="1"/>
        <v>226</v>
      </c>
      <c r="B11823" s="2">
        <v>11822.0</v>
      </c>
      <c r="C11823" s="3">
        <v>46197.63041666667</v>
      </c>
      <c r="D11823" s="4">
        <v>2.8890128135681152</v>
      </c>
      <c r="E11823" s="4">
        <v>74.13301228743083</v>
      </c>
      <c r="F11823" s="7">
        <v>16.54104995727539</v>
      </c>
      <c r="G11823" s="8">
        <v>0.3621928236884905</v>
      </c>
      <c r="H11823" s="4">
        <v>71.24399947386271</v>
      </c>
    </row>
    <row r="11824">
      <c r="A11824" s="2">
        <f t="shared" si="1"/>
        <v>227</v>
      </c>
      <c r="B11824" s="2">
        <v>11823.0</v>
      </c>
      <c r="C11824" s="3">
        <v>46197.63736111111</v>
      </c>
      <c r="D11824" s="4">
        <v>2.8966665267944336</v>
      </c>
      <c r="E11824" s="4">
        <v>74.13866936523226</v>
      </c>
      <c r="F11824" s="7">
        <v>16.636417388916016</v>
      </c>
      <c r="G11824" s="8">
        <v>0.36297248663956744</v>
      </c>
      <c r="H11824" s="4">
        <v>71.24200283843783</v>
      </c>
    </row>
    <row r="11825">
      <c r="A11825" s="2">
        <f t="shared" si="1"/>
        <v>228</v>
      </c>
      <c r="B11825" s="2">
        <v>11824.0</v>
      </c>
      <c r="C11825" s="3">
        <v>46197.64430555556</v>
      </c>
      <c r="D11825" s="4">
        <v>2.857306480407715</v>
      </c>
      <c r="E11825" s="4">
        <v>74.09330389132039</v>
      </c>
      <c r="F11825" s="7">
        <v>16.636417388916016</v>
      </c>
      <c r="G11825" s="8">
        <v>0.35895938703224767</v>
      </c>
      <c r="H11825" s="4">
        <v>71.23599741091267</v>
      </c>
    </row>
    <row r="11826">
      <c r="A11826" s="2">
        <f t="shared" si="1"/>
        <v>229</v>
      </c>
      <c r="B11826" s="2">
        <v>11825.0</v>
      </c>
      <c r="C11826" s="3">
        <v>46197.65125</v>
      </c>
      <c r="D11826" s="4">
        <v>2.8789854049682617</v>
      </c>
      <c r="E11826" s="4">
        <v>74.11598657690638</v>
      </c>
      <c r="F11826" s="7">
        <v>16.636417388916016</v>
      </c>
      <c r="G11826" s="8">
        <v>0.3612123552328483</v>
      </c>
      <c r="H11826" s="4">
        <v>71.23700117193812</v>
      </c>
    </row>
    <row r="11827">
      <c r="A11827" s="2">
        <f t="shared" si="1"/>
        <v>230</v>
      </c>
      <c r="B11827" s="2">
        <v>11826.0</v>
      </c>
      <c r="C11827" s="3">
        <v>46197.65819444445</v>
      </c>
      <c r="D11827" s="4">
        <v>2.8975279331207275</v>
      </c>
      <c r="E11827" s="4">
        <v>74.12052574416475</v>
      </c>
      <c r="F11827" s="7">
        <v>16.636417388916016</v>
      </c>
      <c r="G11827" s="8">
        <v>0.363113297152105</v>
      </c>
      <c r="H11827" s="4">
        <v>71.22299781104402</v>
      </c>
    </row>
    <row r="11828">
      <c r="A11828" s="2">
        <f t="shared" si="1"/>
        <v>231</v>
      </c>
      <c r="B11828" s="2">
        <v>11827.0</v>
      </c>
      <c r="C11828" s="3">
        <v>46197.665138888886</v>
      </c>
      <c r="D11828" s="4">
        <v>2.889545440673828</v>
      </c>
      <c r="E11828" s="4">
        <v>74.0955482420735</v>
      </c>
      <c r="F11828" s="7">
        <v>16.82712173461914</v>
      </c>
      <c r="G11828" s="8">
        <v>0.36227884737688726</v>
      </c>
      <c r="H11828" s="4">
        <v>71.20600280139968</v>
      </c>
    </row>
    <row r="11829">
      <c r="A11829" s="2">
        <f t="shared" si="1"/>
        <v>232</v>
      </c>
      <c r="B11829" s="2">
        <v>11828.0</v>
      </c>
      <c r="C11829" s="3">
        <v>46197.67208333333</v>
      </c>
      <c r="D11829" s="4">
        <v>2.890544891357422</v>
      </c>
      <c r="E11829" s="4">
        <v>74.0955482420735</v>
      </c>
      <c r="F11829" s="7">
        <v>16.82712173461914</v>
      </c>
      <c r="G11829" s="8">
        <v>0.36234925511783755</v>
      </c>
      <c r="H11829" s="4">
        <v>71.20500335071608</v>
      </c>
    </row>
    <row r="11830">
      <c r="A11830" s="2">
        <f t="shared" si="1"/>
        <v>233</v>
      </c>
      <c r="B11830" s="2">
        <v>11829.0</v>
      </c>
      <c r="C11830" s="3">
        <v>46197.679027777776</v>
      </c>
      <c r="D11830" s="4">
        <v>2.887007236480713</v>
      </c>
      <c r="E11830" s="4">
        <v>74.09101560197499</v>
      </c>
      <c r="F11830" s="7">
        <v>16.82712173461914</v>
      </c>
      <c r="G11830" s="8">
        <v>0.36199721641308635</v>
      </c>
      <c r="H11830" s="4">
        <v>71.20400836549427</v>
      </c>
    </row>
    <row r="11831">
      <c r="A11831" s="2">
        <f t="shared" si="1"/>
        <v>234</v>
      </c>
      <c r="B11831" s="2">
        <v>11830.0</v>
      </c>
      <c r="C11831" s="3">
        <v>46197.68597222222</v>
      </c>
      <c r="D11831" s="4">
        <v>2.882943868637085</v>
      </c>
      <c r="E11831" s="4">
        <v>74.08194364368512</v>
      </c>
      <c r="F11831" s="7">
        <v>16.82712173461914</v>
      </c>
      <c r="G11831" s="8">
        <v>0.361574769967385</v>
      </c>
      <c r="H11831" s="4">
        <v>71.19899977504804</v>
      </c>
    </row>
    <row r="11832">
      <c r="A11832" s="2">
        <f t="shared" si="1"/>
        <v>235</v>
      </c>
      <c r="B11832" s="2">
        <v>11831.0</v>
      </c>
      <c r="C11832" s="3">
        <v>46197.69291666667</v>
      </c>
      <c r="D11832" s="4">
        <v>2.8736660480499268</v>
      </c>
      <c r="E11832" s="4">
        <v>74.0626764492052</v>
      </c>
      <c r="F11832" s="7">
        <v>16.73178482055664</v>
      </c>
      <c r="G11832" s="8">
        <v>0.3606542911674966</v>
      </c>
      <c r="H11832" s="4">
        <v>71.18901040115527</v>
      </c>
    </row>
    <row r="11833">
      <c r="A11833" s="2">
        <f t="shared" si="1"/>
        <v>236</v>
      </c>
      <c r="B11833" s="2">
        <v>11832.0</v>
      </c>
      <c r="C11833" s="3">
        <v>46197.69986111111</v>
      </c>
      <c r="D11833" s="4">
        <v>2.8676035404205322</v>
      </c>
      <c r="E11833" s="4">
        <v>74.05360474456404</v>
      </c>
      <c r="F11833" s="7">
        <v>16.73178482055664</v>
      </c>
      <c r="G11833" s="8">
        <v>0.3600206326802084</v>
      </c>
      <c r="H11833" s="4">
        <v>71.18600120414351</v>
      </c>
    </row>
    <row r="11834">
      <c r="A11834" s="2">
        <f t="shared" si="1"/>
        <v>237</v>
      </c>
      <c r="B11834" s="2">
        <v>11833.0</v>
      </c>
      <c r="C11834" s="3">
        <v>46197.70680555556</v>
      </c>
      <c r="D11834" s="4">
        <v>2.89774489402771</v>
      </c>
      <c r="E11834" s="4">
        <v>74.07174825658625</v>
      </c>
      <c r="F11834" s="7">
        <v>16.73178482055664</v>
      </c>
      <c r="G11834" s="8">
        <v>0.36311851861806177</v>
      </c>
      <c r="H11834" s="4">
        <v>71.17400336255854</v>
      </c>
    </row>
    <row r="11835">
      <c r="A11835" s="2">
        <f t="shared" si="1"/>
        <v>238</v>
      </c>
      <c r="B11835" s="2">
        <v>11834.0</v>
      </c>
      <c r="C11835" s="3">
        <v>46197.71375</v>
      </c>
      <c r="D11835" s="4">
        <v>2.863875150680542</v>
      </c>
      <c r="E11835" s="4">
        <v>74.03887426099654</v>
      </c>
      <c r="F11835" s="7">
        <v>16.636417388916016</v>
      </c>
      <c r="G11835" s="8">
        <v>0.35966343959493535</v>
      </c>
      <c r="H11835" s="4">
        <v>71.174999110316</v>
      </c>
    </row>
    <row r="11836">
      <c r="A11836" s="2">
        <f t="shared" si="1"/>
        <v>239</v>
      </c>
      <c r="B11836" s="2">
        <v>11835.0</v>
      </c>
      <c r="C11836" s="3">
        <v>46197.72069444445</v>
      </c>
      <c r="D11836" s="4">
        <v>2.867872953414917</v>
      </c>
      <c r="E11836" s="4">
        <v>74.03887426099654</v>
      </c>
      <c r="F11836" s="7">
        <v>16.636417388916016</v>
      </c>
      <c r="G11836" s="8">
        <v>0.3600154658762792</v>
      </c>
      <c r="H11836" s="4">
        <v>71.17100130758162</v>
      </c>
    </row>
    <row r="11837">
      <c r="A11837" s="2">
        <f t="shared" si="1"/>
        <v>240</v>
      </c>
      <c r="B11837" s="2">
        <v>11836.0</v>
      </c>
      <c r="C11837" s="3">
        <v>46197.727638888886</v>
      </c>
      <c r="D11837" s="4">
        <v>2.848238945007324</v>
      </c>
      <c r="E11837" s="4">
        <v>74.00824015970476</v>
      </c>
      <c r="F11837" s="7">
        <v>16.73178482055664</v>
      </c>
      <c r="G11837" s="8">
        <v>0.35804925071975624</v>
      </c>
      <c r="H11837" s="4">
        <v>71.16000121469743</v>
      </c>
    </row>
    <row r="11838">
      <c r="A11838" s="2">
        <f t="shared" si="1"/>
        <v>241</v>
      </c>
      <c r="B11838" s="2">
        <v>11837.0</v>
      </c>
      <c r="C11838" s="3">
        <v>46197.73458333333</v>
      </c>
      <c r="D11838" s="4">
        <v>2.867570638656616</v>
      </c>
      <c r="E11838" s="4">
        <v>74.03658416045545</v>
      </c>
      <c r="F11838" s="7">
        <v>16.82712173461914</v>
      </c>
      <c r="G11838" s="8">
        <v>0.36002579966647996</v>
      </c>
      <c r="H11838" s="4">
        <v>71.16901352179883</v>
      </c>
    </row>
    <row r="11839">
      <c r="A11839" s="2">
        <f t="shared" si="1"/>
        <v>242</v>
      </c>
      <c r="B11839" s="2">
        <v>11838.0</v>
      </c>
      <c r="C11839" s="3">
        <v>46197.741527777776</v>
      </c>
      <c r="D11839" s="4">
        <v>2.8619749546051025</v>
      </c>
      <c r="E11839" s="4">
        <v>74.02297329493379</v>
      </c>
      <c r="F11839" s="7">
        <v>16.82712173461914</v>
      </c>
      <c r="G11839" s="8">
        <v>0.3594625377388781</v>
      </c>
      <c r="H11839" s="4">
        <v>71.16099834032869</v>
      </c>
    </row>
    <row r="11840">
      <c r="A11840" s="2">
        <f t="shared" si="1"/>
        <v>243</v>
      </c>
      <c r="B11840" s="2">
        <v>11839.0</v>
      </c>
      <c r="C11840" s="3">
        <v>46197.74847222222</v>
      </c>
      <c r="D11840" s="4">
        <v>2.848311424255371</v>
      </c>
      <c r="E11840" s="4">
        <v>74.01731823421908</v>
      </c>
      <c r="F11840" s="7">
        <v>16.73178482055664</v>
      </c>
      <c r="G11840" s="8">
        <v>0.35804925071975624</v>
      </c>
      <c r="H11840" s="4">
        <v>71.1690068099637</v>
      </c>
    </row>
    <row r="11841">
      <c r="A11841" s="2">
        <f t="shared" si="1"/>
        <v>244</v>
      </c>
      <c r="B11841" s="2">
        <v>11840.0</v>
      </c>
      <c r="C11841" s="3">
        <v>46197.75541666667</v>
      </c>
      <c r="D11841" s="4">
        <v>2.849540948867798</v>
      </c>
      <c r="E11841" s="4">
        <v>74.0105441382822</v>
      </c>
      <c r="F11841" s="7">
        <v>16.54104995727539</v>
      </c>
      <c r="G11841" s="8">
        <v>0.35817979489084395</v>
      </c>
      <c r="H11841" s="4">
        <v>71.1610031894144</v>
      </c>
    </row>
    <row r="11842">
      <c r="A11842" s="2">
        <f t="shared" si="1"/>
        <v>245</v>
      </c>
      <c r="B11842" s="2">
        <v>11841.0</v>
      </c>
      <c r="C11842" s="3">
        <v>46197.76236111111</v>
      </c>
      <c r="D11842" s="4">
        <v>2.8564648628234863</v>
      </c>
      <c r="E11842" s="4">
        <v>74.02646418052942</v>
      </c>
      <c r="F11842" s="7">
        <v>16.350284576416016</v>
      </c>
      <c r="G11842" s="8">
        <v>0.3588740099306448</v>
      </c>
      <c r="H11842" s="4">
        <v>71.16999931770593</v>
      </c>
    </row>
    <row r="11843">
      <c r="A11843" s="2">
        <f t="shared" si="1"/>
        <v>246</v>
      </c>
      <c r="B11843" s="2">
        <v>11842.0</v>
      </c>
      <c r="C11843" s="3">
        <v>46197.76930555556</v>
      </c>
      <c r="D11843" s="4">
        <v>2.83717942237854</v>
      </c>
      <c r="E11843" s="4">
        <v>74.01518364193655</v>
      </c>
      <c r="F11843" s="7">
        <v>16.159427642822266</v>
      </c>
      <c r="G11843" s="8">
        <v>0.3568930058997553</v>
      </c>
      <c r="H11843" s="4">
        <v>71.178004219558</v>
      </c>
    </row>
    <row r="11844">
      <c r="A11844" s="2">
        <f t="shared" si="1"/>
        <v>247</v>
      </c>
      <c r="B11844" s="2">
        <v>11843.0</v>
      </c>
      <c r="C11844" s="3">
        <v>46197.77625</v>
      </c>
      <c r="D11844" s="4">
        <v>2.842525005340576</v>
      </c>
      <c r="E11844" s="4">
        <v>74.01752551669463</v>
      </c>
      <c r="F11844" s="7">
        <v>15.968509674072266</v>
      </c>
      <c r="G11844" s="8">
        <v>0.35744642371611934</v>
      </c>
      <c r="H11844" s="4">
        <v>71.17500051135406</v>
      </c>
    </row>
    <row r="11845">
      <c r="A11845" s="2">
        <f t="shared" si="1"/>
        <v>248</v>
      </c>
      <c r="B11845" s="2">
        <v>11844.0</v>
      </c>
      <c r="C11845" s="3">
        <v>46197.78319444445</v>
      </c>
      <c r="D11845" s="4">
        <v>2.8475682735443115</v>
      </c>
      <c r="E11845" s="4">
        <v>74.0345725349656</v>
      </c>
      <c r="F11845" s="7">
        <v>15.87302017211914</v>
      </c>
      <c r="G11845" s="8">
        <v>0.3579345389378276</v>
      </c>
      <c r="H11845" s="4">
        <v>71.1870042614213</v>
      </c>
    </row>
    <row r="11846">
      <c r="A11846" s="2">
        <f t="shared" si="1"/>
        <v>249</v>
      </c>
      <c r="B11846" s="2">
        <v>11845.0</v>
      </c>
      <c r="C11846" s="3">
        <v>46197.790138888886</v>
      </c>
      <c r="D11846" s="4">
        <v>2.832990884780884</v>
      </c>
      <c r="E11846" s="4">
        <v>74.04599614892892</v>
      </c>
      <c r="F11846" s="7">
        <v>15.68198013305664</v>
      </c>
      <c r="G11846" s="8">
        <v>0.3564469494597139</v>
      </c>
      <c r="H11846" s="4">
        <v>71.21300526414804</v>
      </c>
    </row>
    <row r="11847">
      <c r="A11847" s="2">
        <f t="shared" si="1"/>
        <v>250</v>
      </c>
      <c r="B11847" s="2">
        <v>11846.0</v>
      </c>
      <c r="C11847" s="3">
        <v>46197.79708333333</v>
      </c>
      <c r="D11847" s="4">
        <v>2.8218982219696045</v>
      </c>
      <c r="E11847" s="4">
        <v>74.05289994723452</v>
      </c>
      <c r="F11847" s="7">
        <v>15.490848541259766</v>
      </c>
      <c r="G11847" s="8">
        <v>0.35531094962356646</v>
      </c>
      <c r="H11847" s="4">
        <v>71.23100172526492</v>
      </c>
    </row>
    <row r="11848">
      <c r="A11848" s="2">
        <f t="shared" si="1"/>
        <v>251</v>
      </c>
      <c r="B11848" s="2">
        <v>11847.0</v>
      </c>
      <c r="C11848" s="3">
        <v>46197.804027777776</v>
      </c>
      <c r="D11848" s="4">
        <v>2.8254950046539307</v>
      </c>
      <c r="E11848" s="4">
        <v>74.08249312696576</v>
      </c>
      <c r="F11848" s="7">
        <v>15.299625396728516</v>
      </c>
      <c r="G11848" s="8">
        <v>0.3556536531004299</v>
      </c>
      <c r="H11848" s="4">
        <v>71.25699812231183</v>
      </c>
    </row>
    <row r="11849">
      <c r="A11849" s="2">
        <f t="shared" si="1"/>
        <v>252</v>
      </c>
      <c r="B11849" s="2">
        <v>11848.0</v>
      </c>
      <c r="C11849" s="3">
        <v>46197.81097222222</v>
      </c>
      <c r="D11849" s="4">
        <v>2.8450894355773926</v>
      </c>
      <c r="E11849" s="4">
        <v>74.10409764783238</v>
      </c>
      <c r="F11849" s="7">
        <v>15.203983306884766</v>
      </c>
      <c r="G11849" s="8">
        <v>0.35762035010436466</v>
      </c>
      <c r="H11849" s="4">
        <v>71.25900821225498</v>
      </c>
    </row>
    <row r="11850">
      <c r="A11850" s="2">
        <f t="shared" si="1"/>
        <v>253</v>
      </c>
      <c r="B11850" s="2">
        <v>11849.0</v>
      </c>
      <c r="C11850" s="3">
        <v>46197.81791666667</v>
      </c>
      <c r="D11850" s="4">
        <v>2.83109712600708</v>
      </c>
      <c r="E11850" s="4">
        <v>74.12009966771154</v>
      </c>
      <c r="F11850" s="7">
        <v>15.01260757446289</v>
      </c>
      <c r="G11850" s="8">
        <v>0.356203323302916</v>
      </c>
      <c r="H11850" s="4">
        <v>71.28900254170446</v>
      </c>
    </row>
    <row r="11851">
      <c r="A11851" s="2">
        <f t="shared" si="1"/>
        <v>254</v>
      </c>
      <c r="B11851" s="2">
        <v>11850.0</v>
      </c>
      <c r="C11851" s="3">
        <v>46197.82486111111</v>
      </c>
      <c r="D11851" s="4">
        <v>2.839099407196045</v>
      </c>
      <c r="E11851" s="4">
        <v>74.12810492542503</v>
      </c>
      <c r="F11851" s="7">
        <v>14.916873931884766</v>
      </c>
      <c r="G11851" s="8">
        <v>0.3570433025951736</v>
      </c>
      <c r="H11851" s="4">
        <v>71.28900551822899</v>
      </c>
    </row>
    <row r="11852">
      <c r="A11852" s="2">
        <f t="shared" si="1"/>
        <v>255</v>
      </c>
      <c r="B11852" s="2">
        <v>11851.0</v>
      </c>
      <c r="C11852" s="3">
        <v>46197.83180555556</v>
      </c>
      <c r="D11852" s="4">
        <v>2.8385732173919678</v>
      </c>
      <c r="E11852" s="4">
        <v>74.13157535714402</v>
      </c>
      <c r="F11852" s="7">
        <v>14.821109771728516</v>
      </c>
      <c r="G11852" s="8">
        <v>0.3569687360218713</v>
      </c>
      <c r="H11852" s="4">
        <v>71.29300213975205</v>
      </c>
    </row>
    <row r="11853">
      <c r="A11853" s="2">
        <f t="shared" si="1"/>
        <v>256</v>
      </c>
      <c r="B11853" s="2">
        <v>11852.0</v>
      </c>
      <c r="C11853" s="3">
        <v>46197.83875</v>
      </c>
      <c r="D11853" s="4">
        <v>2.8350489139556885</v>
      </c>
      <c r="E11853" s="4">
        <v>74.13505521805628</v>
      </c>
      <c r="F11853" s="7">
        <v>14.72531509399414</v>
      </c>
      <c r="G11853" s="8">
        <v>0.35661217770697684</v>
      </c>
      <c r="H11853" s="4">
        <v>71.30000630410059</v>
      </c>
    </row>
    <row r="11854">
      <c r="A11854" s="2">
        <f t="shared" si="1"/>
        <v>257</v>
      </c>
      <c r="B11854" s="2">
        <v>11853.0</v>
      </c>
      <c r="C11854" s="3">
        <v>46197.84569444445</v>
      </c>
      <c r="D11854" s="4">
        <v>2.826014280319214</v>
      </c>
      <c r="E11854" s="4">
        <v>74.14201724715666</v>
      </c>
      <c r="F11854" s="7">
        <v>14.533634185791016</v>
      </c>
      <c r="G11854" s="8">
        <v>0.35568841773506976</v>
      </c>
      <c r="H11854" s="4">
        <v>71.31600296683744</v>
      </c>
    </row>
    <row r="11855">
      <c r="A11855" s="2">
        <f t="shared" si="1"/>
        <v>258</v>
      </c>
      <c r="B11855" s="2">
        <v>11854.0</v>
      </c>
      <c r="C11855" s="3">
        <v>46197.852638888886</v>
      </c>
      <c r="D11855" s="4">
        <v>2.8248965740203857</v>
      </c>
      <c r="E11855" s="4">
        <v>74.131899982914</v>
      </c>
      <c r="F11855" s="7">
        <v>14.437747955322266</v>
      </c>
      <c r="G11855" s="8">
        <v>0.35554349608053226</v>
      </c>
      <c r="H11855" s="4">
        <v>71.30700340889362</v>
      </c>
    </row>
    <row r="11856">
      <c r="A11856" s="2">
        <f t="shared" si="1"/>
        <v>259</v>
      </c>
      <c r="B11856" s="2">
        <v>11855.0</v>
      </c>
      <c r="C11856" s="3">
        <v>46197.85958333333</v>
      </c>
      <c r="D11856" s="4">
        <v>2.8243508338928223</v>
      </c>
      <c r="E11856" s="4">
        <v>74.13434279398538</v>
      </c>
      <c r="F11856" s="7">
        <v>14.24588394165039</v>
      </c>
      <c r="G11856" s="8">
        <v>0.35546479675888837</v>
      </c>
      <c r="H11856" s="4">
        <v>71.30999196009256</v>
      </c>
    </row>
    <row r="11857">
      <c r="A11857" s="2">
        <f t="shared" si="1"/>
        <v>260</v>
      </c>
      <c r="B11857" s="2">
        <v>11856.0</v>
      </c>
      <c r="C11857" s="3">
        <v>46197.866527777776</v>
      </c>
      <c r="D11857" s="4">
        <v>2.823436737060547</v>
      </c>
      <c r="E11857" s="4">
        <v>74.15143929408237</v>
      </c>
      <c r="F11857" s="7">
        <v>14.14987564086914</v>
      </c>
      <c r="G11857" s="8">
        <v>0.3553897986462464</v>
      </c>
      <c r="H11857" s="4">
        <v>71.32800255702182</v>
      </c>
    </row>
    <row r="11858">
      <c r="A11858" s="2">
        <f t="shared" si="1"/>
        <v>261</v>
      </c>
      <c r="B11858" s="2">
        <v>11857.0</v>
      </c>
      <c r="C11858" s="3">
        <v>46197.87347222222</v>
      </c>
      <c r="D11858" s="4">
        <v>2.8466806411743164</v>
      </c>
      <c r="E11858" s="4">
        <v>74.18668138829842</v>
      </c>
      <c r="F11858" s="7">
        <v>14.05386734008789</v>
      </c>
      <c r="G11858" s="8">
        <v>0.3577783899851109</v>
      </c>
      <c r="H11858" s="4">
        <v>71.34000074712411</v>
      </c>
    </row>
    <row r="11859">
      <c r="A11859" s="2">
        <f t="shared" si="1"/>
        <v>262</v>
      </c>
      <c r="B11859" s="2">
        <v>11858.0</v>
      </c>
      <c r="C11859" s="3">
        <v>46197.88041666667</v>
      </c>
      <c r="D11859" s="4">
        <v>2.829012632369995</v>
      </c>
      <c r="E11859" s="4">
        <v>74.17101106928364</v>
      </c>
      <c r="F11859" s="7">
        <v>13.861698150634766</v>
      </c>
      <c r="G11859" s="8">
        <v>0.35594030654847575</v>
      </c>
      <c r="H11859" s="4">
        <v>71.34199843691364</v>
      </c>
    </row>
    <row r="11860">
      <c r="A11860" s="2">
        <f t="shared" si="1"/>
        <v>263</v>
      </c>
      <c r="B11860" s="2">
        <v>11859.0</v>
      </c>
      <c r="C11860" s="3">
        <v>46197.88736111111</v>
      </c>
      <c r="D11860" s="4">
        <v>2.821911334991455</v>
      </c>
      <c r="E11860" s="4">
        <v>74.16091575380658</v>
      </c>
      <c r="F11860" s="7">
        <v>13.765567779541016</v>
      </c>
      <c r="G11860" s="8">
        <v>0.3552324204829711</v>
      </c>
      <c r="H11860" s="4">
        <v>71.33900441881512</v>
      </c>
    </row>
    <row r="11861">
      <c r="A11861" s="2">
        <f t="shared" si="1"/>
        <v>264</v>
      </c>
      <c r="B11861" s="2">
        <v>11860.0</v>
      </c>
      <c r="C11861" s="3">
        <v>46197.89430555556</v>
      </c>
      <c r="D11861" s="4">
        <v>2.831958532333374</v>
      </c>
      <c r="E11861" s="4">
        <v>74.16895863098277</v>
      </c>
      <c r="F11861" s="7">
        <v>13.66940689086914</v>
      </c>
      <c r="G11861" s="8">
        <v>0.3562139207942957</v>
      </c>
      <c r="H11861" s="4">
        <v>71.3370000986494</v>
      </c>
    </row>
    <row r="11862">
      <c r="A11862" s="2">
        <f t="shared" si="1"/>
        <v>265</v>
      </c>
      <c r="B11862" s="2">
        <v>11861.0</v>
      </c>
      <c r="C11862" s="3">
        <v>46197.90125</v>
      </c>
      <c r="D11862" s="4">
        <v>2.8314061164855957</v>
      </c>
      <c r="E11862" s="4">
        <v>74.16340643825713</v>
      </c>
      <c r="F11862" s="7">
        <v>13.573184967041016</v>
      </c>
      <c r="G11862" s="8">
        <v>0.3562097504530502</v>
      </c>
      <c r="H11862" s="4">
        <v>71.33200032177153</v>
      </c>
    </row>
    <row r="11863">
      <c r="A11863" s="2">
        <f t="shared" si="1"/>
        <v>266</v>
      </c>
      <c r="B11863" s="2">
        <v>11862.0</v>
      </c>
      <c r="C11863" s="3">
        <v>46197.90819444445</v>
      </c>
      <c r="D11863" s="4">
        <v>2.842327833175659</v>
      </c>
      <c r="E11863" s="4">
        <v>74.15332078371003</v>
      </c>
      <c r="F11863" s="7">
        <v>13.476932525634766</v>
      </c>
      <c r="G11863" s="8">
        <v>0.35726111556881585</v>
      </c>
      <c r="H11863" s="4">
        <v>71.31099295053437</v>
      </c>
    </row>
    <row r="11864">
      <c r="A11864" s="2">
        <f t="shared" si="1"/>
        <v>267</v>
      </c>
      <c r="B11864" s="2">
        <v>11863.0</v>
      </c>
      <c r="C11864" s="3">
        <v>46197.915138888886</v>
      </c>
      <c r="D11864" s="4">
        <v>2.810483455657959</v>
      </c>
      <c r="E11864" s="4">
        <v>74.11048961405852</v>
      </c>
      <c r="F11864" s="7">
        <v>13.284305572509766</v>
      </c>
      <c r="G11864" s="8">
        <v>0.3540163232352718</v>
      </c>
      <c r="H11864" s="4">
        <v>71.30000615840056</v>
      </c>
    </row>
    <row r="11865">
      <c r="A11865" s="2">
        <f t="shared" si="1"/>
        <v>268</v>
      </c>
      <c r="B11865" s="2">
        <v>11864.0</v>
      </c>
      <c r="C11865" s="3">
        <v>46197.92208333333</v>
      </c>
      <c r="D11865" s="4">
        <v>2.8469436168670654</v>
      </c>
      <c r="E11865" s="4">
        <v>74.17294708840012</v>
      </c>
      <c r="F11865" s="7">
        <v>13.187931060791016</v>
      </c>
      <c r="G11865" s="8">
        <v>0.35774158756683855</v>
      </c>
      <c r="H11865" s="4">
        <v>71.32600347153306</v>
      </c>
    </row>
    <row r="11866">
      <c r="A11866" s="2">
        <f t="shared" si="1"/>
        <v>269</v>
      </c>
      <c r="B11866" s="2">
        <v>11865.0</v>
      </c>
      <c r="C11866" s="3">
        <v>46197.929027777776</v>
      </c>
      <c r="D11866" s="4">
        <v>2.8574774265289307</v>
      </c>
      <c r="E11866" s="4">
        <v>74.17647685865415</v>
      </c>
      <c r="F11866" s="7">
        <v>13.091495513916016</v>
      </c>
      <c r="G11866" s="8">
        <v>0.3587933390611399</v>
      </c>
      <c r="H11866" s="4">
        <v>71.31899943212522</v>
      </c>
    </row>
    <row r="11867">
      <c r="A11867" s="2">
        <f t="shared" si="1"/>
        <v>270</v>
      </c>
      <c r="B11867" s="2">
        <v>11866.0</v>
      </c>
      <c r="C11867" s="3">
        <v>46197.93597222222</v>
      </c>
      <c r="D11867" s="4">
        <v>2.8583388328552246</v>
      </c>
      <c r="E11867" s="4">
        <v>74.15633992419639</v>
      </c>
      <c r="F11867" s="7">
        <v>12.898502349853516</v>
      </c>
      <c r="G11867" s="8">
        <v>0.35892611874840447</v>
      </c>
      <c r="H11867" s="4">
        <v>71.29800109134116</v>
      </c>
    </row>
    <row r="11868">
      <c r="A11868" s="2">
        <f t="shared" si="1"/>
        <v>271</v>
      </c>
      <c r="B11868" s="2">
        <v>11867.0</v>
      </c>
      <c r="C11868" s="3">
        <v>46197.94291666667</v>
      </c>
      <c r="D11868" s="4">
        <v>2.8506062030792236</v>
      </c>
      <c r="E11868" s="4">
        <v>74.12360845561051</v>
      </c>
      <c r="F11868" s="7">
        <v>12.801944732666016</v>
      </c>
      <c r="G11868" s="8">
        <v>0.35807802899850616</v>
      </c>
      <c r="H11868" s="4">
        <v>71.27300225253128</v>
      </c>
    </row>
    <row r="11869">
      <c r="A11869" s="2">
        <f t="shared" si="1"/>
        <v>272</v>
      </c>
      <c r="B11869" s="2">
        <v>11868.0</v>
      </c>
      <c r="C11869" s="3">
        <v>46197.94986111111</v>
      </c>
      <c r="D11869" s="4">
        <v>2.8570895195007324</v>
      </c>
      <c r="E11869" s="4">
        <v>74.11708759958177</v>
      </c>
      <c r="F11869" s="7">
        <v>12.60867691040039</v>
      </c>
      <c r="G11869" s="8">
        <v>0.35877417386390764</v>
      </c>
      <c r="H11869" s="4">
        <v>71.25999808008103</v>
      </c>
    </row>
    <row r="11870">
      <c r="A11870" s="2">
        <f t="shared" si="1"/>
        <v>273</v>
      </c>
      <c r="B11870" s="2">
        <v>11869.0</v>
      </c>
      <c r="C11870" s="3">
        <v>46197.95680555556</v>
      </c>
      <c r="D11870" s="4">
        <v>2.8440966606140137</v>
      </c>
      <c r="E11870" s="4">
        <v>74.11609982394366</v>
      </c>
      <c r="F11870" s="7">
        <v>12.511966705322266</v>
      </c>
      <c r="G11870" s="8">
        <v>0.3574336010737874</v>
      </c>
      <c r="H11870" s="4">
        <v>71.27200316332964</v>
      </c>
    </row>
    <row r="11871">
      <c r="A11871" s="2">
        <f t="shared" si="1"/>
        <v>274</v>
      </c>
      <c r="B11871" s="2">
        <v>11870.0</v>
      </c>
      <c r="C11871" s="3">
        <v>46197.96375</v>
      </c>
      <c r="D11871" s="4">
        <v>2.8549787998199463</v>
      </c>
      <c r="E11871" s="4">
        <v>74.16497810875126</v>
      </c>
      <c r="F11871" s="7">
        <v>12.415225982666016</v>
      </c>
      <c r="G11871" s="8">
        <v>0.3585556191739314</v>
      </c>
      <c r="H11871" s="4">
        <v>71.30999930893131</v>
      </c>
    </row>
    <row r="11872">
      <c r="A11872" s="2">
        <f t="shared" si="1"/>
        <v>275</v>
      </c>
      <c r="B11872" s="2">
        <v>11871.0</v>
      </c>
      <c r="C11872" s="3">
        <v>46197.97069444445</v>
      </c>
      <c r="D11872" s="4">
        <v>2.8521251678466797</v>
      </c>
      <c r="E11872" s="4">
        <v>74.18212605458754</v>
      </c>
      <c r="F11872" s="7">
        <v>12.31839370727539</v>
      </c>
      <c r="G11872" s="8">
        <v>0.3582704513954525</v>
      </c>
      <c r="H11872" s="4">
        <v>71.33000088674086</v>
      </c>
    </row>
    <row r="11873">
      <c r="A11873" s="2">
        <f t="shared" si="1"/>
        <v>276</v>
      </c>
      <c r="B11873" s="2">
        <v>11872.0</v>
      </c>
      <c r="C11873" s="3">
        <v>46197.977638888886</v>
      </c>
      <c r="D11873" s="4">
        <v>2.881582736968994</v>
      </c>
      <c r="E11873" s="4">
        <v>74.16657507405951</v>
      </c>
      <c r="F11873" s="7">
        <v>12.124637603759766</v>
      </c>
      <c r="G11873" s="8">
        <v>0.3612179403075179</v>
      </c>
      <c r="H11873" s="4">
        <v>71.28499233709051</v>
      </c>
    </row>
    <row r="11874">
      <c r="A11874" s="2">
        <f t="shared" si="1"/>
        <v>277</v>
      </c>
      <c r="B11874" s="2">
        <v>11873.0</v>
      </c>
      <c r="C11874" s="3">
        <v>46197.98458333333</v>
      </c>
      <c r="D11874" s="4">
        <v>2.858128309249878</v>
      </c>
      <c r="E11874" s="4">
        <v>74.17013035973939</v>
      </c>
      <c r="F11874" s="7">
        <v>12.027652740478516</v>
      </c>
      <c r="G11874" s="8">
        <v>0.35882209490911887</v>
      </c>
      <c r="H11874" s="4">
        <v>71.31200205048951</v>
      </c>
    </row>
    <row r="11875">
      <c r="A11875" s="2">
        <f t="shared" si="1"/>
        <v>278</v>
      </c>
      <c r="B11875" s="2">
        <v>11874.0</v>
      </c>
      <c r="C11875" s="3">
        <v>46197.991527777776</v>
      </c>
      <c r="D11875" s="4">
        <v>2.8790905475616455</v>
      </c>
      <c r="E11875" s="4">
        <v>74.1600949257791</v>
      </c>
      <c r="F11875" s="7">
        <v>11.93063735961914</v>
      </c>
      <c r="G11875" s="8">
        <v>0.3609998078945388</v>
      </c>
      <c r="H11875" s="4">
        <v>71.28100437821746</v>
      </c>
    </row>
    <row r="11876">
      <c r="A11876" s="2">
        <f t="shared" si="1"/>
        <v>279</v>
      </c>
      <c r="B11876" s="2">
        <v>11875.0</v>
      </c>
      <c r="C11876" s="3">
        <v>46197.99847222222</v>
      </c>
      <c r="D11876" s="4">
        <v>2.887599229812622</v>
      </c>
      <c r="E11876" s="4">
        <v>74.15459829855315</v>
      </c>
      <c r="F11876" s="7">
        <v>11.833560943603516</v>
      </c>
      <c r="G11876" s="8">
        <v>0.3618402819083546</v>
      </c>
      <c r="H11876" s="4">
        <v>71.26699906874053</v>
      </c>
    </row>
    <row r="11877">
      <c r="A11877" s="2">
        <f t="shared" si="1"/>
        <v>280</v>
      </c>
      <c r="B11877" s="2">
        <v>11876.0</v>
      </c>
      <c r="C11877" s="3">
        <v>46198.00541666667</v>
      </c>
      <c r="D11877" s="4">
        <v>2.897284507751465</v>
      </c>
      <c r="E11877" s="4">
        <v>74.17629152890508</v>
      </c>
      <c r="F11877" s="7">
        <v>11.73642349243164</v>
      </c>
      <c r="G11877" s="8">
        <v>0.362821913324413</v>
      </c>
      <c r="H11877" s="4">
        <v>71.27900702115362</v>
      </c>
    </row>
    <row r="11878">
      <c r="A11878" s="2">
        <f t="shared" si="1"/>
        <v>281</v>
      </c>
      <c r="B11878" s="2">
        <v>11877.0</v>
      </c>
      <c r="C11878" s="3">
        <v>46198.01236111111</v>
      </c>
      <c r="D11878" s="4">
        <v>2.887862205505371</v>
      </c>
      <c r="E11878" s="4">
        <v>74.17986518538251</v>
      </c>
      <c r="F11878" s="7">
        <v>11.63925552368164</v>
      </c>
      <c r="G11878" s="8">
        <v>0.36183319786978196</v>
      </c>
      <c r="H11878" s="4">
        <v>71.29200297987714</v>
      </c>
    </row>
    <row r="11879">
      <c r="A11879" s="2">
        <f t="shared" si="1"/>
        <v>282</v>
      </c>
      <c r="B11879" s="2">
        <v>11878.0</v>
      </c>
      <c r="C11879" s="3">
        <v>46198.01930555556</v>
      </c>
      <c r="D11879" s="4">
        <v>2.896094560623169</v>
      </c>
      <c r="E11879" s="4">
        <v>74.20609872181777</v>
      </c>
      <c r="F11879" s="7">
        <v>11.541996002197266</v>
      </c>
      <c r="G11879" s="8">
        <v>0.362674103812426</v>
      </c>
      <c r="H11879" s="4">
        <v>71.3100041611946</v>
      </c>
    </row>
    <row r="11880">
      <c r="A11880" s="2">
        <f t="shared" si="1"/>
        <v>283</v>
      </c>
      <c r="B11880" s="2">
        <v>11879.0</v>
      </c>
      <c r="C11880" s="3">
        <v>46198.02625</v>
      </c>
      <c r="D11880" s="4">
        <v>2.9158008098602295</v>
      </c>
      <c r="E11880" s="4">
        <v>74.22780560005897</v>
      </c>
      <c r="F11880" s="7">
        <v>11.44467544555664</v>
      </c>
      <c r="G11880" s="8">
        <v>0.3647109440571282</v>
      </c>
      <c r="H11880" s="4">
        <v>71.31200479019874</v>
      </c>
    </row>
    <row r="11881">
      <c r="A11881" s="2">
        <f t="shared" si="1"/>
        <v>284</v>
      </c>
      <c r="B11881" s="2">
        <v>11880.0</v>
      </c>
      <c r="C11881" s="3">
        <v>46198.03319444445</v>
      </c>
      <c r="D11881" s="4">
        <v>2.921172857284546</v>
      </c>
      <c r="E11881" s="4">
        <v>74.19417395707802</v>
      </c>
      <c r="F11881" s="7">
        <v>11.249881744384766</v>
      </c>
      <c r="G11881" s="8">
        <v>0.3652665792934279</v>
      </c>
      <c r="H11881" s="4">
        <v>71.27300109979348</v>
      </c>
    </row>
    <row r="11882">
      <c r="A11882" s="2">
        <f t="shared" si="1"/>
        <v>285</v>
      </c>
      <c r="B11882" s="2">
        <v>11881.0</v>
      </c>
      <c r="C11882" s="3">
        <v>46198.040138888886</v>
      </c>
      <c r="D11882" s="4">
        <v>2.927156448364258</v>
      </c>
      <c r="E11882" s="4">
        <v>74.18416301618247</v>
      </c>
      <c r="F11882" s="7">
        <v>11.152408599853516</v>
      </c>
      <c r="G11882" s="8">
        <v>0.3658260168060182</v>
      </c>
      <c r="H11882" s="4">
        <v>71.25700656781821</v>
      </c>
    </row>
    <row r="11883">
      <c r="A11883" s="2">
        <f t="shared" si="1"/>
        <v>286</v>
      </c>
      <c r="B11883" s="2">
        <v>11882.0</v>
      </c>
      <c r="C11883" s="3">
        <v>46198.04708333333</v>
      </c>
      <c r="D11883" s="4">
        <v>2.937558650970459</v>
      </c>
      <c r="E11883" s="4">
        <v>74.17056439153906</v>
      </c>
      <c r="F11883" s="7">
        <v>11.152408599853516</v>
      </c>
      <c r="G11883" s="8">
        <v>0.3669515801011947</v>
      </c>
      <c r="H11883" s="4">
        <v>71.2330057405686</v>
      </c>
    </row>
    <row r="11884">
      <c r="A11884" s="2">
        <f t="shared" si="1"/>
        <v>287</v>
      </c>
      <c r="B11884" s="2">
        <v>11883.0</v>
      </c>
      <c r="C11884" s="3">
        <v>46198.054027777776</v>
      </c>
      <c r="D11884" s="4">
        <v>2.93342924118042</v>
      </c>
      <c r="E11884" s="4">
        <v>74.14243010772901</v>
      </c>
      <c r="F11884" s="7">
        <v>11.05484390258789</v>
      </c>
      <c r="G11884" s="8">
        <v>0.3665261355990105</v>
      </c>
      <c r="H11884" s="4">
        <v>71.20900086654859</v>
      </c>
    </row>
    <row r="11885">
      <c r="A11885" s="2">
        <f t="shared" si="1"/>
        <v>288</v>
      </c>
      <c r="B11885" s="2">
        <v>11884.0</v>
      </c>
      <c r="C11885" s="3">
        <v>46198.06097222222</v>
      </c>
      <c r="D11885" s="4">
        <v>2.9242961406707764</v>
      </c>
      <c r="E11885" s="4">
        <v>74.11430004736404</v>
      </c>
      <c r="F11885" s="7">
        <v>10.957218170166016</v>
      </c>
      <c r="G11885" s="8">
        <v>0.3655379316233949</v>
      </c>
      <c r="H11885" s="4">
        <v>71.19000390669326</v>
      </c>
    </row>
    <row r="11886">
      <c r="A11886" s="2">
        <f t="shared" si="1"/>
        <v>289</v>
      </c>
      <c r="B11886" s="2">
        <v>11885.0</v>
      </c>
      <c r="C11886" s="3">
        <v>46198.06791666667</v>
      </c>
      <c r="D11886" s="4">
        <v>2.937420606613159</v>
      </c>
      <c r="E11886" s="4">
        <v>74.12242560240605</v>
      </c>
      <c r="F11886" s="7">
        <v>10.85953140258789</v>
      </c>
      <c r="G11886" s="8">
        <v>0.3668711459833147</v>
      </c>
      <c r="H11886" s="4">
        <v>71.1850049957929</v>
      </c>
    </row>
    <row r="11887">
      <c r="A11887" s="2">
        <f t="shared" si="1"/>
        <v>290</v>
      </c>
      <c r="B11887" s="2">
        <v>11886.0</v>
      </c>
      <c r="C11887" s="3">
        <v>46198.07486111111</v>
      </c>
      <c r="D11887" s="4">
        <v>2.938886880874634</v>
      </c>
      <c r="E11887" s="4">
        <v>74.10789358993786</v>
      </c>
      <c r="F11887" s="7">
        <v>10.761783599853516</v>
      </c>
      <c r="G11887" s="8">
        <v>0.3670084730949774</v>
      </c>
      <c r="H11887" s="4">
        <v>71.16900670906323</v>
      </c>
    </row>
    <row r="11888">
      <c r="A11888" s="2">
        <f t="shared" si="1"/>
        <v>291</v>
      </c>
      <c r="B11888" s="2">
        <v>11887.0</v>
      </c>
      <c r="C11888" s="3">
        <v>46198.08180555556</v>
      </c>
      <c r="D11888" s="4">
        <v>2.9489011764526367</v>
      </c>
      <c r="E11888" s="4">
        <v>74.09789979919569</v>
      </c>
      <c r="F11888" s="7">
        <v>10.66397476196289</v>
      </c>
      <c r="G11888" s="8">
        <v>0.36806074818856116</v>
      </c>
      <c r="H11888" s="4">
        <v>71.14899862274305</v>
      </c>
    </row>
    <row r="11889">
      <c r="A11889" s="2">
        <f t="shared" si="1"/>
        <v>292</v>
      </c>
      <c r="B11889" s="2">
        <v>11888.0</v>
      </c>
      <c r="C11889" s="3">
        <v>46198.08875</v>
      </c>
      <c r="D11889" s="4">
        <v>2.9413132667541504</v>
      </c>
      <c r="E11889" s="4">
        <v>74.0743191903347</v>
      </c>
      <c r="F11889" s="7">
        <v>10.566104888916016</v>
      </c>
      <c r="G11889" s="8">
        <v>0.36728359900856383</v>
      </c>
      <c r="H11889" s="4">
        <v>71.13300592358055</v>
      </c>
    </row>
    <row r="11890">
      <c r="A11890" s="2">
        <f t="shared" si="1"/>
        <v>293</v>
      </c>
      <c r="B11890" s="2">
        <v>11889.0</v>
      </c>
      <c r="C11890" s="3">
        <v>46198.09569444445</v>
      </c>
      <c r="D11890" s="4">
        <v>2.9464616775512695</v>
      </c>
      <c r="E11890" s="4">
        <v>74.08245630137411</v>
      </c>
      <c r="F11890" s="7">
        <v>10.468143463134766</v>
      </c>
      <c r="G11890" s="8">
        <v>0.36777262856280607</v>
      </c>
      <c r="H11890" s="4">
        <v>71.13599462382284</v>
      </c>
    </row>
    <row r="11891">
      <c r="A11891" s="2">
        <f t="shared" si="1"/>
        <v>294</v>
      </c>
      <c r="B11891" s="2">
        <v>11890.0</v>
      </c>
      <c r="C11891" s="3">
        <v>46198.102638888886</v>
      </c>
      <c r="D11891" s="4">
        <v>2.961052417755127</v>
      </c>
      <c r="E11891" s="4">
        <v>74.09604631501986</v>
      </c>
      <c r="F11891" s="7">
        <v>10.468143463134766</v>
      </c>
      <c r="G11891" s="8">
        <v>0.36932015903722293</v>
      </c>
      <c r="H11891" s="4">
        <v>71.13499389726474</v>
      </c>
    </row>
    <row r="11892">
      <c r="A11892" s="2">
        <f t="shared" si="1"/>
        <v>295</v>
      </c>
      <c r="B11892" s="2">
        <v>11891.0</v>
      </c>
      <c r="C11892" s="3">
        <v>46198.10958333333</v>
      </c>
      <c r="D11892" s="4">
        <v>2.9594743251800537</v>
      </c>
      <c r="E11892" s="4">
        <v>74.07247224772719</v>
      </c>
      <c r="F11892" s="7">
        <v>10.370121002197266</v>
      </c>
      <c r="G11892" s="8">
        <v>0.36910622905170454</v>
      </c>
      <c r="H11892" s="4">
        <v>71.11299792254714</v>
      </c>
    </row>
    <row r="11893">
      <c r="A11893" s="2">
        <f t="shared" si="1"/>
        <v>296</v>
      </c>
      <c r="B11893" s="2">
        <v>11892.0</v>
      </c>
      <c r="C11893" s="3">
        <v>46198.116527777776</v>
      </c>
      <c r="D11893" s="4">
        <v>2.95595645904541</v>
      </c>
      <c r="E11893" s="4">
        <v>74.05795741266573</v>
      </c>
      <c r="F11893" s="7">
        <v>10.272037506103516</v>
      </c>
      <c r="G11893" s="8">
        <v>0.3687511380252951</v>
      </c>
      <c r="H11893" s="4">
        <v>71.10200095362032</v>
      </c>
    </row>
    <row r="11894">
      <c r="A11894" s="2">
        <f t="shared" si="1"/>
        <v>297</v>
      </c>
      <c r="B11894" s="2">
        <v>11893.0</v>
      </c>
      <c r="C11894" s="3">
        <v>46198.12347222222</v>
      </c>
      <c r="D11894" s="4">
        <v>2.9670228958129883</v>
      </c>
      <c r="E11894" s="4">
        <v>74.06701920039114</v>
      </c>
      <c r="F11894" s="7">
        <v>10.272037506103516</v>
      </c>
      <c r="G11894" s="8">
        <v>0.3698765912857413</v>
      </c>
      <c r="H11894" s="4">
        <v>71.09999630457816</v>
      </c>
    </row>
    <row r="11895">
      <c r="A11895" s="2">
        <f t="shared" si="1"/>
        <v>298</v>
      </c>
      <c r="B11895" s="2">
        <v>11894.0</v>
      </c>
      <c r="C11895" s="3">
        <v>46198.13041666667</v>
      </c>
      <c r="D11895" s="4">
        <v>2.9716978073120117</v>
      </c>
      <c r="E11895" s="4">
        <v>74.07969880657869</v>
      </c>
      <c r="F11895" s="7">
        <v>10.17386245727539</v>
      </c>
      <c r="G11895" s="8">
        <v>0.37036606193084115</v>
      </c>
      <c r="H11895" s="4">
        <v>71.10800099926668</v>
      </c>
    </row>
    <row r="11896">
      <c r="A11896" s="2">
        <f t="shared" si="1"/>
        <v>299</v>
      </c>
      <c r="B11896" s="2">
        <v>11895.0</v>
      </c>
      <c r="C11896" s="3">
        <v>46198.13736111111</v>
      </c>
      <c r="D11896" s="4">
        <v>2.97625470161438</v>
      </c>
      <c r="E11896" s="4">
        <v>74.07425157414153</v>
      </c>
      <c r="F11896" s="7">
        <v>10.075626373291016</v>
      </c>
      <c r="G11896" s="8">
        <v>0.37085552316290815</v>
      </c>
      <c r="H11896" s="4">
        <v>71.09799687252715</v>
      </c>
    </row>
    <row r="11897">
      <c r="A11897" s="2">
        <f t="shared" si="1"/>
        <v>300</v>
      </c>
      <c r="B11897" s="2">
        <v>11896.0</v>
      </c>
      <c r="C11897" s="3">
        <v>46198.14430555556</v>
      </c>
      <c r="D11897" s="4">
        <v>2.9797921180725098</v>
      </c>
      <c r="E11897" s="4">
        <v>74.07878554886116</v>
      </c>
      <c r="F11897" s="7">
        <v>10.075626373291016</v>
      </c>
      <c r="G11897" s="8">
        <v>0.3712072205431588</v>
      </c>
      <c r="H11897" s="4">
        <v>71.09899343078865</v>
      </c>
    </row>
    <row r="11898">
      <c r="A11898" s="2">
        <f t="shared" si="1"/>
        <v>301</v>
      </c>
      <c r="B11898" s="2">
        <v>11897.0</v>
      </c>
      <c r="C11898" s="3">
        <v>46198.15125</v>
      </c>
      <c r="D11898" s="4">
        <v>2.9833297729492188</v>
      </c>
      <c r="E11898" s="4">
        <v>74.07334145496722</v>
      </c>
      <c r="F11898" s="7">
        <v>9.97732925415039</v>
      </c>
      <c r="G11898" s="8">
        <v>0.3715559913813312</v>
      </c>
      <c r="H11898" s="4">
        <v>71.090011682018</v>
      </c>
    </row>
    <row r="11899">
      <c r="A11899" s="2">
        <f t="shared" si="1"/>
        <v>302</v>
      </c>
      <c r="B11899" s="2">
        <v>11898.0</v>
      </c>
      <c r="C11899" s="3">
        <v>46198.15819444445</v>
      </c>
      <c r="D11899" s="4">
        <v>2.9753735065460205</v>
      </c>
      <c r="E11899" s="4">
        <v>74.06337295698856</v>
      </c>
      <c r="F11899" s="7">
        <v>9.87894058227539</v>
      </c>
      <c r="G11899" s="8">
        <v>0.3707085210255253</v>
      </c>
      <c r="H11899" s="4">
        <v>71.08799945044254</v>
      </c>
    </row>
    <row r="11900">
      <c r="A11900" s="2">
        <f t="shared" si="1"/>
        <v>303</v>
      </c>
      <c r="B11900" s="2">
        <v>11899.0</v>
      </c>
      <c r="C11900" s="3">
        <v>46198.165138888886</v>
      </c>
      <c r="D11900" s="4">
        <v>2.9793055057525635</v>
      </c>
      <c r="E11900" s="4">
        <v>74.05431179149632</v>
      </c>
      <c r="F11900" s="7">
        <v>9.87894058227539</v>
      </c>
      <c r="G11900" s="8">
        <v>0.37113054908944804</v>
      </c>
      <c r="H11900" s="4">
        <v>71.07500628574375</v>
      </c>
    </row>
    <row r="11901">
      <c r="A11901" s="2">
        <f t="shared" si="1"/>
        <v>304</v>
      </c>
      <c r="B11901" s="2">
        <v>11900.0</v>
      </c>
      <c r="C11901" s="3">
        <v>46198.17208333333</v>
      </c>
      <c r="D11901" s="4">
        <v>2.9904048442840576</v>
      </c>
      <c r="E11901" s="4">
        <v>74.05340784725824</v>
      </c>
      <c r="F11901" s="7">
        <v>9.78049087524414</v>
      </c>
      <c r="G11901" s="8">
        <v>0.37225302407660493</v>
      </c>
      <c r="H11901" s="4">
        <v>71.06300300297418</v>
      </c>
    </row>
    <row r="11902">
      <c r="A11902" s="2">
        <f t="shared" si="1"/>
        <v>305</v>
      </c>
      <c r="B11902" s="2">
        <v>11901.0</v>
      </c>
      <c r="C11902" s="3">
        <v>46198.179027777776</v>
      </c>
      <c r="D11902" s="4">
        <v>3.008999824523926</v>
      </c>
      <c r="E11902" s="4">
        <v>74.06700259804902</v>
      </c>
      <c r="F11902" s="7">
        <v>9.78049087524414</v>
      </c>
      <c r="G11902" s="8">
        <v>0.3741521321037199</v>
      </c>
      <c r="H11902" s="4">
        <v>71.05800277352509</v>
      </c>
    </row>
    <row r="11903">
      <c r="A11903" s="2">
        <f t="shared" si="1"/>
        <v>306</v>
      </c>
      <c r="B11903" s="2">
        <v>11902.0</v>
      </c>
      <c r="C11903" s="3">
        <v>46198.18597222222</v>
      </c>
      <c r="D11903" s="4">
        <v>2.989503860473633</v>
      </c>
      <c r="E11903" s="4">
        <v>74.05250670804838</v>
      </c>
      <c r="F11903" s="7">
        <v>9.681949615478516</v>
      </c>
      <c r="G11903" s="8">
        <v>0.37217975429167294</v>
      </c>
      <c r="H11903" s="4">
        <v>71.06300284757475</v>
      </c>
    </row>
    <row r="11904">
      <c r="A11904" s="2">
        <f t="shared" si="1"/>
        <v>307</v>
      </c>
      <c r="B11904" s="2">
        <v>11903.0</v>
      </c>
      <c r="C11904" s="3">
        <v>46198.19291666667</v>
      </c>
      <c r="D11904" s="4">
        <v>2.9909768104553223</v>
      </c>
      <c r="E11904" s="4">
        <v>74.0479796202572</v>
      </c>
      <c r="F11904" s="7">
        <v>9.681949615478516</v>
      </c>
      <c r="G11904" s="8">
        <v>0.3723204276077418</v>
      </c>
      <c r="H11904" s="4">
        <v>71.05700280980187</v>
      </c>
    </row>
    <row r="11905">
      <c r="A11905" s="2">
        <f t="shared" si="1"/>
        <v>308</v>
      </c>
      <c r="B11905" s="2">
        <v>11904.0</v>
      </c>
      <c r="C11905" s="3">
        <v>46198.19986111111</v>
      </c>
      <c r="D11905" s="4">
        <v>3.0026679039001465</v>
      </c>
      <c r="E11905" s="4">
        <v>74.06066908158208</v>
      </c>
      <c r="F11905" s="7">
        <v>9.583316802978516</v>
      </c>
      <c r="G11905" s="8">
        <v>0.37351320555061024</v>
      </c>
      <c r="H11905" s="4">
        <v>71.05800117768193</v>
      </c>
    </row>
    <row r="11906">
      <c r="A11906" s="2">
        <f t="shared" si="1"/>
        <v>309</v>
      </c>
      <c r="B11906" s="2">
        <v>11905.0</v>
      </c>
      <c r="C11906" s="3">
        <v>46198.20680555556</v>
      </c>
      <c r="D11906" s="4">
        <v>3.028423547744751</v>
      </c>
      <c r="E11906" s="4">
        <v>74.0824284980669</v>
      </c>
      <c r="F11906" s="7">
        <v>9.484622955322266</v>
      </c>
      <c r="G11906" s="8">
        <v>0.37611316169673453</v>
      </c>
      <c r="H11906" s="4">
        <v>71.05400495032215</v>
      </c>
    </row>
    <row r="11907">
      <c r="A11907" s="2">
        <f t="shared" si="1"/>
        <v>310</v>
      </c>
      <c r="B11907" s="2">
        <v>11906.0</v>
      </c>
      <c r="C11907" s="3">
        <v>46198.21375</v>
      </c>
      <c r="D11907" s="4">
        <v>2.99418568611145</v>
      </c>
      <c r="E11907" s="4">
        <v>74.04618623001993</v>
      </c>
      <c r="F11907" s="7">
        <v>9.484622955322266</v>
      </c>
      <c r="G11907" s="8">
        <v>0.37266672620596253</v>
      </c>
      <c r="H11907" s="4">
        <v>71.05200054390848</v>
      </c>
    </row>
    <row r="11908">
      <c r="A11908" s="2">
        <f t="shared" si="1"/>
        <v>311</v>
      </c>
      <c r="B11908" s="2">
        <v>11907.0</v>
      </c>
      <c r="C11908" s="3">
        <v>46198.22069444445</v>
      </c>
      <c r="D11908" s="4">
        <v>3.023827314376831</v>
      </c>
      <c r="E11908" s="4">
        <v>74.06883424429044</v>
      </c>
      <c r="F11908" s="7">
        <v>9.484622955322266</v>
      </c>
      <c r="G11908" s="8">
        <v>0.3756911491876604</v>
      </c>
      <c r="H11908" s="4">
        <v>71.04500692991361</v>
      </c>
    </row>
    <row r="11909">
      <c r="A11909" s="2">
        <f t="shared" si="1"/>
        <v>312</v>
      </c>
      <c r="B11909" s="2">
        <v>11908.0</v>
      </c>
      <c r="C11909" s="3">
        <v>46198.227638888886</v>
      </c>
      <c r="D11909" s="4">
        <v>3.0204739570617676</v>
      </c>
      <c r="E11909" s="4">
        <v>74.0724752464742</v>
      </c>
      <c r="F11909" s="7">
        <v>9.385868072509766</v>
      </c>
      <c r="G11909" s="8">
        <v>0.375336509373957</v>
      </c>
      <c r="H11909" s="4">
        <v>71.05200128941243</v>
      </c>
    </row>
    <row r="11910">
      <c r="A11910" s="2">
        <f t="shared" si="1"/>
        <v>313</v>
      </c>
      <c r="B11910" s="2">
        <v>11909.0</v>
      </c>
      <c r="C11910" s="3">
        <v>46198.23458333333</v>
      </c>
      <c r="D11910" s="4">
        <v>3.0587687492370605</v>
      </c>
      <c r="E11910" s="4">
        <v>74.11777799343156</v>
      </c>
      <c r="F11910" s="7">
        <v>9.385868072509766</v>
      </c>
      <c r="G11910" s="8">
        <v>0.3792049201791548</v>
      </c>
      <c r="H11910" s="4">
        <v>71.0590092441945</v>
      </c>
    </row>
    <row r="11911">
      <c r="A11911" s="2">
        <f t="shared" si="1"/>
        <v>314</v>
      </c>
      <c r="B11911" s="2">
        <v>11910.0</v>
      </c>
      <c r="C11911" s="3">
        <v>46198.241527777776</v>
      </c>
      <c r="D11911" s="4">
        <v>3.043816328048706</v>
      </c>
      <c r="E11911" s="4">
        <v>74.1078271131538</v>
      </c>
      <c r="F11911" s="7">
        <v>9.28702163696289</v>
      </c>
      <c r="G11911" s="8">
        <v>0.37772490494053873</v>
      </c>
      <c r="H11911" s="4">
        <v>71.0640107851051</v>
      </c>
    </row>
    <row r="11912">
      <c r="A11912" s="2">
        <f t="shared" si="1"/>
        <v>315</v>
      </c>
      <c r="B11912" s="2">
        <v>11911.0</v>
      </c>
      <c r="C11912" s="3">
        <v>46198.24847222222</v>
      </c>
      <c r="D11912" s="4">
        <v>3.050884962081909</v>
      </c>
      <c r="E11912" s="4">
        <v>74.11688754717719</v>
      </c>
      <c r="F11912" s="7">
        <v>9.28702163696289</v>
      </c>
      <c r="G11912" s="8">
        <v>0.3784282455971323</v>
      </c>
      <c r="H11912" s="4">
        <v>71.06600258509528</v>
      </c>
    </row>
    <row r="11913">
      <c r="A11913" s="2">
        <f t="shared" si="1"/>
        <v>316</v>
      </c>
      <c r="B11913" s="2">
        <v>11912.0</v>
      </c>
      <c r="C11913" s="3">
        <v>46198.25541666667</v>
      </c>
      <c r="D11913" s="4">
        <v>3.06394362449646</v>
      </c>
      <c r="E11913" s="4">
        <v>74.12594798120057</v>
      </c>
      <c r="F11913" s="7">
        <v>9.28702163696289</v>
      </c>
      <c r="G11913" s="8">
        <v>0.37976459284466013</v>
      </c>
      <c r="H11913" s="4">
        <v>71.06200435670411</v>
      </c>
    </row>
    <row r="11914">
      <c r="A11914" s="2">
        <f t="shared" si="1"/>
        <v>317</v>
      </c>
      <c r="B11914" s="2">
        <v>11913.0</v>
      </c>
      <c r="C11914" s="3">
        <v>46198.26236111111</v>
      </c>
      <c r="D11914" s="4">
        <v>3.0746548175811768</v>
      </c>
      <c r="E11914" s="4">
        <v>74.1386539838302</v>
      </c>
      <c r="F11914" s="7">
        <v>9.18808364868164</v>
      </c>
      <c r="G11914" s="8">
        <v>0.3808165884739389</v>
      </c>
      <c r="H11914" s="4">
        <v>71.06399916624902</v>
      </c>
    </row>
    <row r="11915">
      <c r="A11915" s="2">
        <f t="shared" si="1"/>
        <v>318</v>
      </c>
      <c r="B11915" s="2">
        <v>11914.0</v>
      </c>
      <c r="C11915" s="3">
        <v>46198.26930555556</v>
      </c>
      <c r="D11915" s="4">
        <v>3.08571457862854</v>
      </c>
      <c r="E11915" s="4">
        <v>74.1477143639845</v>
      </c>
      <c r="F11915" s="7">
        <v>9.18808364868164</v>
      </c>
      <c r="G11915" s="8">
        <v>0.38194192270464333</v>
      </c>
      <c r="H11915" s="4">
        <v>71.06199978535597</v>
      </c>
    </row>
    <row r="11916">
      <c r="A11916" s="2">
        <f t="shared" si="1"/>
        <v>319</v>
      </c>
      <c r="B11916" s="2">
        <v>11915.0</v>
      </c>
      <c r="C11916" s="3">
        <v>46198.27625</v>
      </c>
      <c r="D11916" s="4">
        <v>3.089311122894287</v>
      </c>
      <c r="E11916" s="4">
        <v>74.16130174927939</v>
      </c>
      <c r="F11916" s="7">
        <v>9.18808364868164</v>
      </c>
      <c r="G11916" s="8">
        <v>0.38236392304115757</v>
      </c>
      <c r="H11916" s="4">
        <v>71.0719906263851</v>
      </c>
    </row>
    <row r="11917">
      <c r="A11917" s="2">
        <f t="shared" si="1"/>
        <v>320</v>
      </c>
      <c r="B11917" s="2">
        <v>11916.0</v>
      </c>
      <c r="C11917" s="3">
        <v>46198.28319444445</v>
      </c>
      <c r="D11917" s="4">
        <v>3.1165988445281982</v>
      </c>
      <c r="E11917" s="4">
        <v>74.1875973112732</v>
      </c>
      <c r="F11917" s="7">
        <v>9.089054107666016</v>
      </c>
      <c r="G11917" s="8">
        <v>0.38510437810150544</v>
      </c>
      <c r="H11917" s="4">
        <v>71.070998466745</v>
      </c>
    </row>
    <row r="11918">
      <c r="A11918" s="2">
        <f t="shared" si="1"/>
        <v>321</v>
      </c>
      <c r="B11918" s="2">
        <v>11917.0</v>
      </c>
      <c r="C11918" s="3">
        <v>46198.290138888886</v>
      </c>
      <c r="D11918" s="4">
        <v>3.1029484272003174</v>
      </c>
      <c r="E11918" s="4">
        <v>74.16494973222893</v>
      </c>
      <c r="F11918" s="7">
        <v>9.089054107666016</v>
      </c>
      <c r="G11918" s="8">
        <v>0.3836977215835981</v>
      </c>
      <c r="H11918" s="4">
        <v>71.06200130502862</v>
      </c>
    </row>
    <row r="11919">
      <c r="A11919" s="2">
        <f t="shared" si="1"/>
        <v>322</v>
      </c>
      <c r="B11919" s="2">
        <v>11918.0</v>
      </c>
      <c r="C11919" s="3">
        <v>46198.29708333333</v>
      </c>
      <c r="D11919" s="4">
        <v>3.0964717864990234</v>
      </c>
      <c r="E11919" s="4">
        <v>74.16947655625268</v>
      </c>
      <c r="F11919" s="7">
        <v>9.089054107666016</v>
      </c>
      <c r="G11919" s="8">
        <v>0.3830647261505399</v>
      </c>
      <c r="H11919" s="4">
        <v>71.07300476975365</v>
      </c>
    </row>
    <row r="11920">
      <c r="A11920" s="2">
        <f t="shared" si="1"/>
        <v>323</v>
      </c>
      <c r="B11920" s="2">
        <v>11919.0</v>
      </c>
      <c r="C11920" s="3">
        <v>46198.304027777776</v>
      </c>
      <c r="D11920" s="4">
        <v>3.13472056388855</v>
      </c>
      <c r="E11920" s="4">
        <v>74.20572474438657</v>
      </c>
      <c r="F11920" s="7">
        <v>9.089054107666016</v>
      </c>
      <c r="G11920" s="8">
        <v>0.3870033644006801</v>
      </c>
      <c r="H11920" s="4">
        <v>71.07100418049802</v>
      </c>
    </row>
    <row r="11921">
      <c r="A11921" s="2">
        <f t="shared" si="1"/>
        <v>324</v>
      </c>
      <c r="B11921" s="2">
        <v>11920.0</v>
      </c>
      <c r="C11921" s="3">
        <v>46198.31097222222</v>
      </c>
      <c r="D11921" s="4">
        <v>3.136134386062622</v>
      </c>
      <c r="E11921" s="4">
        <v>74.19213091612967</v>
      </c>
      <c r="F11921" s="7">
        <v>9.089054107666016</v>
      </c>
      <c r="G11921" s="8">
        <v>0.38714403005247083</v>
      </c>
      <c r="H11921" s="4">
        <v>71.05599653006705</v>
      </c>
    </row>
    <row r="11922">
      <c r="A11922" s="2">
        <f t="shared" si="1"/>
        <v>325</v>
      </c>
      <c r="B11922" s="2">
        <v>11921.0</v>
      </c>
      <c r="C11922" s="3">
        <v>46198.31791666667</v>
      </c>
      <c r="D11922" s="4">
        <v>3.151132583618164</v>
      </c>
      <c r="E11922" s="4">
        <v>74.19213091612967</v>
      </c>
      <c r="F11922" s="7">
        <v>9.089054107666016</v>
      </c>
      <c r="G11922" s="8">
        <v>0.38862101939627347</v>
      </c>
      <c r="H11922" s="4">
        <v>71.0409983325115</v>
      </c>
    </row>
    <row r="11923">
      <c r="A11923" s="2">
        <f t="shared" si="1"/>
        <v>326</v>
      </c>
      <c r="B11923" s="2">
        <v>11922.0</v>
      </c>
      <c r="C11923" s="3">
        <v>46198.32486111111</v>
      </c>
      <c r="D11923" s="4">
        <v>3.171720027923584</v>
      </c>
      <c r="E11923" s="4">
        <v>74.20572474438657</v>
      </c>
      <c r="F11923" s="7">
        <v>9.089054107666016</v>
      </c>
      <c r="G11923" s="8">
        <v>0.39073100417313433</v>
      </c>
      <c r="H11923" s="4">
        <v>71.03400471646299</v>
      </c>
    </row>
    <row r="11924">
      <c r="A11924" s="2">
        <f t="shared" si="1"/>
        <v>327</v>
      </c>
      <c r="B11924" s="2">
        <v>11923.0</v>
      </c>
      <c r="C11924" s="3">
        <v>46198.33180555556</v>
      </c>
      <c r="D11924" s="4">
        <v>3.143663167953491</v>
      </c>
      <c r="E11924" s="4">
        <v>74.19666431550635</v>
      </c>
      <c r="F11924" s="7">
        <v>9.089054107666016</v>
      </c>
      <c r="G11924" s="8">
        <v>0.38784735831142453</v>
      </c>
      <c r="H11924" s="4">
        <v>71.05300114755286</v>
      </c>
    </row>
    <row r="11925">
      <c r="A11925" s="2">
        <f t="shared" si="1"/>
        <v>328</v>
      </c>
      <c r="B11925" s="2">
        <v>11924.0</v>
      </c>
      <c r="C11925" s="3">
        <v>46198.33875</v>
      </c>
      <c r="D11925" s="4">
        <v>3.1774933338165283</v>
      </c>
      <c r="E11925" s="4">
        <v>74.24649400311037</v>
      </c>
      <c r="F11925" s="7">
        <v>9.089054107666016</v>
      </c>
      <c r="G11925" s="8">
        <v>0.39136399960619245</v>
      </c>
      <c r="H11925" s="4">
        <v>71.06900066929384</v>
      </c>
    </row>
    <row r="11926">
      <c r="A11926" s="2">
        <f t="shared" si="1"/>
        <v>329</v>
      </c>
      <c r="B11926" s="2">
        <v>11925.0</v>
      </c>
      <c r="C11926" s="3">
        <v>46198.34569444445</v>
      </c>
      <c r="D11926" s="4">
        <v>3.170372247695923</v>
      </c>
      <c r="E11926" s="4">
        <v>74.22837283713028</v>
      </c>
      <c r="F11926" s="7">
        <v>9.089054107666016</v>
      </c>
      <c r="G11926" s="8">
        <v>0.3905903385213435</v>
      </c>
      <c r="H11926" s="4">
        <v>71.05800058943436</v>
      </c>
    </row>
    <row r="11927">
      <c r="A11927" s="2">
        <f t="shared" si="1"/>
        <v>330</v>
      </c>
      <c r="B11927" s="2">
        <v>11926.0</v>
      </c>
      <c r="C11927" s="3">
        <v>46198.352638888886</v>
      </c>
      <c r="D11927" s="4">
        <v>3.1774933338165283</v>
      </c>
      <c r="E11927" s="4">
        <v>74.24649400311037</v>
      </c>
      <c r="F11927" s="7">
        <v>9.089054107666016</v>
      </c>
      <c r="G11927" s="8">
        <v>0.39136399960619245</v>
      </c>
      <c r="H11927" s="4">
        <v>71.06900066929384</v>
      </c>
    </row>
    <row r="11928">
      <c r="A11928" s="2">
        <f t="shared" si="1"/>
        <v>331</v>
      </c>
      <c r="B11928" s="2">
        <v>11927.0</v>
      </c>
      <c r="C11928" s="3">
        <v>46198.35958333333</v>
      </c>
      <c r="D11928" s="4">
        <v>3.190749168395996</v>
      </c>
      <c r="E11928" s="4">
        <v>74.28274342412294</v>
      </c>
      <c r="F11928" s="7">
        <v>9.089054107666016</v>
      </c>
      <c r="G11928" s="8">
        <v>0.3927003232982043</v>
      </c>
      <c r="H11928" s="4">
        <v>71.09199425572695</v>
      </c>
    </row>
    <row r="11929">
      <c r="A11929" s="2">
        <f t="shared" si="1"/>
        <v>332</v>
      </c>
      <c r="B11929" s="2">
        <v>11928.0</v>
      </c>
      <c r="C11929" s="3">
        <v>46198.366527777776</v>
      </c>
      <c r="D11929" s="4">
        <v>3.216517925262451</v>
      </c>
      <c r="E11929" s="4">
        <v>74.3235140184653</v>
      </c>
      <c r="F11929" s="7">
        <v>9.089054107666016</v>
      </c>
      <c r="G11929" s="8">
        <v>0.39530263785633274</v>
      </c>
      <c r="H11929" s="4">
        <v>71.10699609320285</v>
      </c>
    </row>
    <row r="11930">
      <c r="A11930" s="2">
        <f t="shared" si="1"/>
        <v>333</v>
      </c>
      <c r="B11930" s="2">
        <v>11929.0</v>
      </c>
      <c r="C11930" s="3">
        <v>46198.37347222222</v>
      </c>
      <c r="D11930" s="4">
        <v>3.2544643878936768</v>
      </c>
      <c r="E11930" s="4">
        <v>74.37246688871306</v>
      </c>
      <c r="F11930" s="7">
        <v>8.98996353149414</v>
      </c>
      <c r="G11930" s="8">
        <v>0.3991677515387637</v>
      </c>
      <c r="H11930" s="4">
        <v>71.11800250081939</v>
      </c>
    </row>
    <row r="11931">
      <c r="A11931" s="2">
        <f t="shared" si="1"/>
        <v>334</v>
      </c>
      <c r="B11931" s="2">
        <v>11930.0</v>
      </c>
      <c r="C11931" s="3">
        <v>46198.38041666667</v>
      </c>
      <c r="D11931" s="4">
        <v>3.3141160011291504</v>
      </c>
      <c r="E11931" s="4">
        <v>74.39512270578182</v>
      </c>
      <c r="F11931" s="7">
        <v>8.98996353149414</v>
      </c>
      <c r="G11931" s="8">
        <v>0.40528664856082586</v>
      </c>
      <c r="H11931" s="4">
        <v>71.08100670465267</v>
      </c>
    </row>
    <row r="11932">
      <c r="A11932" s="2">
        <f t="shared" si="1"/>
        <v>335</v>
      </c>
      <c r="B11932" s="2">
        <v>11931.0</v>
      </c>
      <c r="C11932" s="3">
        <v>46198.38736111111</v>
      </c>
      <c r="D11932" s="4">
        <v>3.313175678253174</v>
      </c>
      <c r="E11932" s="4">
        <v>74.40418369699077</v>
      </c>
      <c r="F11932" s="7">
        <v>8.98996353149414</v>
      </c>
      <c r="G11932" s="8">
        <v>0.4051459842614681</v>
      </c>
      <c r="H11932" s="4">
        <v>71.0910080187376</v>
      </c>
    </row>
    <row r="11933">
      <c r="A11933" s="2">
        <f t="shared" si="1"/>
        <v>336</v>
      </c>
      <c r="B11933" s="2">
        <v>11932.0</v>
      </c>
      <c r="C11933" s="3">
        <v>46198.39430555556</v>
      </c>
      <c r="D11933" s="4">
        <v>3.3570728302001953</v>
      </c>
      <c r="E11933" s="4">
        <v>74.46308481451389</v>
      </c>
      <c r="F11933" s="7">
        <v>8.98996353149414</v>
      </c>
      <c r="G11933" s="8">
        <v>0.40964724184091617</v>
      </c>
      <c r="H11933" s="4">
        <v>71.1060119843137</v>
      </c>
    </row>
    <row r="11934">
      <c r="A11934" s="2">
        <f t="shared" si="1"/>
        <v>337</v>
      </c>
      <c r="B11934" s="2">
        <v>11933.0</v>
      </c>
      <c r="C11934" s="3">
        <v>46198.40125</v>
      </c>
      <c r="D11934" s="4">
        <v>3.3927440643310547</v>
      </c>
      <c r="E11934" s="4">
        <v>74.50474602076436</v>
      </c>
      <c r="F11934" s="7">
        <v>9.089054107666016</v>
      </c>
      <c r="G11934" s="8">
        <v>0.4133078412855451</v>
      </c>
      <c r="H11934" s="4">
        <v>71.1120019564333</v>
      </c>
    </row>
    <row r="11935">
      <c r="A11935" s="2">
        <f t="shared" si="1"/>
        <v>338</v>
      </c>
      <c r="B11935" s="2">
        <v>11934.0</v>
      </c>
      <c r="C11935" s="3">
        <v>46198.40819444445</v>
      </c>
      <c r="D11935" s="4">
        <v>3.4182958602905273</v>
      </c>
      <c r="E11935" s="4">
        <v>74.52829533053726</v>
      </c>
      <c r="F11935" s="7">
        <v>9.18808364868164</v>
      </c>
      <c r="G11935" s="8">
        <v>0.415912949794036</v>
      </c>
      <c r="H11935" s="4">
        <v>71.10999947024673</v>
      </c>
    </row>
    <row r="11936">
      <c r="A11936" s="2">
        <f t="shared" si="1"/>
        <v>339</v>
      </c>
      <c r="B11936" s="2">
        <v>11935.0</v>
      </c>
      <c r="C11936" s="3">
        <v>46198.415138888886</v>
      </c>
      <c r="D11936" s="4">
        <v>3.433307409286499</v>
      </c>
      <c r="E11936" s="4">
        <v>74.54731420789777</v>
      </c>
      <c r="F11936" s="7">
        <v>9.28702163696289</v>
      </c>
      <c r="G11936" s="8">
        <v>0.41746365203807595</v>
      </c>
      <c r="H11936" s="4">
        <v>71.11400679861127</v>
      </c>
    </row>
    <row r="11937">
      <c r="A11937" s="2">
        <f t="shared" si="1"/>
        <v>340</v>
      </c>
      <c r="B11937" s="2">
        <v>11936.0</v>
      </c>
      <c r="C11937" s="3">
        <v>46198.42208333333</v>
      </c>
      <c r="D11937" s="4">
        <v>3.4443013668060303</v>
      </c>
      <c r="E11937" s="4">
        <v>74.54731420789777</v>
      </c>
      <c r="F11937" s="7">
        <v>9.28702163696289</v>
      </c>
      <c r="G11937" s="8">
        <v>0.41858899708862557</v>
      </c>
      <c r="H11937" s="4">
        <v>71.10301284109174</v>
      </c>
    </row>
    <row r="11938">
      <c r="A11938" s="2">
        <f t="shared" si="1"/>
        <v>341</v>
      </c>
      <c r="B11938" s="2">
        <v>11937.0</v>
      </c>
      <c r="C11938" s="3">
        <v>46198.429027777776</v>
      </c>
      <c r="D11938" s="4">
        <v>3.472391366958618</v>
      </c>
      <c r="E11938" s="4">
        <v>74.5753988919111</v>
      </c>
      <c r="F11938" s="7">
        <v>9.385868072509766</v>
      </c>
      <c r="G11938" s="8">
        <v>0.42140576532676727</v>
      </c>
      <c r="H11938" s="4">
        <v>71.10300752495249</v>
      </c>
    </row>
    <row r="11939">
      <c r="A11939" s="2">
        <f t="shared" si="1"/>
        <v>342</v>
      </c>
      <c r="B11939" s="2">
        <v>11938.0</v>
      </c>
      <c r="C11939" s="3">
        <v>46198.43597222222</v>
      </c>
      <c r="D11939" s="4">
        <v>3.494800090789795</v>
      </c>
      <c r="E11939" s="4">
        <v>74.59080172053746</v>
      </c>
      <c r="F11939" s="7">
        <v>9.583316802978516</v>
      </c>
      <c r="G11939" s="8">
        <v>0.4237330965159929</v>
      </c>
      <c r="H11939" s="4">
        <v>71.09600162974766</v>
      </c>
    </row>
    <row r="11940">
      <c r="A11940" s="2">
        <f t="shared" si="1"/>
        <v>343</v>
      </c>
      <c r="B11940" s="2">
        <v>11939.0</v>
      </c>
      <c r="C11940" s="3">
        <v>46198.44291666667</v>
      </c>
      <c r="D11940" s="4">
        <v>3.512895345687866</v>
      </c>
      <c r="E11940" s="4">
        <v>74.61889805946302</v>
      </c>
      <c r="F11940" s="7">
        <v>9.681949615478516</v>
      </c>
      <c r="G11940" s="8">
        <v>0.42556527773978964</v>
      </c>
      <c r="H11940" s="4">
        <v>71.10600271377515</v>
      </c>
    </row>
    <row r="11941">
      <c r="A11941" s="2">
        <f t="shared" si="1"/>
        <v>344</v>
      </c>
      <c r="B11941" s="2">
        <v>11940.0</v>
      </c>
      <c r="C11941" s="3">
        <v>46198.44986111111</v>
      </c>
      <c r="D11941" s="4">
        <v>3.529557466506958</v>
      </c>
      <c r="E11941" s="4">
        <v>74.64155897791156</v>
      </c>
      <c r="F11941" s="7">
        <v>9.681949615478516</v>
      </c>
      <c r="G11941" s="8">
        <v>0.4272533575326155</v>
      </c>
      <c r="H11941" s="4">
        <v>71.1120015114046</v>
      </c>
    </row>
    <row r="11942">
      <c r="A11942" s="2">
        <f t="shared" si="1"/>
        <v>345</v>
      </c>
      <c r="B11942" s="2">
        <v>11941.0</v>
      </c>
      <c r="C11942" s="3">
        <v>46198.45680555556</v>
      </c>
      <c r="D11942" s="4">
        <v>3.5215353965759277</v>
      </c>
      <c r="E11942" s="4">
        <v>74.65153342307903</v>
      </c>
      <c r="F11942" s="7">
        <v>9.78049087524414</v>
      </c>
      <c r="G11942" s="8">
        <v>0.4264831088508874</v>
      </c>
      <c r="H11942" s="4">
        <v>71.1299980265031</v>
      </c>
    </row>
    <row r="11943">
      <c r="A11943" s="2">
        <f t="shared" si="1"/>
        <v>346</v>
      </c>
      <c r="B11943" s="2">
        <v>11942.0</v>
      </c>
      <c r="C11943" s="3">
        <v>46198.46375</v>
      </c>
      <c r="D11943" s="4">
        <v>3.5275321006774902</v>
      </c>
      <c r="E11943" s="4">
        <v>74.65153342307903</v>
      </c>
      <c r="F11943" s="7">
        <v>9.78049087524414</v>
      </c>
      <c r="G11943" s="8">
        <v>0.42704580752558813</v>
      </c>
      <c r="H11943" s="4">
        <v>71.12400132240154</v>
      </c>
    </row>
    <row r="11944">
      <c r="A11944" s="2">
        <f t="shared" si="1"/>
        <v>347</v>
      </c>
      <c r="B11944" s="2">
        <v>11943.0</v>
      </c>
      <c r="C11944" s="3">
        <v>46198.47069444445</v>
      </c>
      <c r="D11944" s="4">
        <v>3.5133819580078125</v>
      </c>
      <c r="E11944" s="4">
        <v>74.64338432946731</v>
      </c>
      <c r="F11944" s="7">
        <v>9.87894058227539</v>
      </c>
      <c r="G11944" s="8">
        <v>0.42564250734612585</v>
      </c>
      <c r="H11944" s="4">
        <v>71.1300023714595</v>
      </c>
    </row>
    <row r="11945">
      <c r="A11945" s="2">
        <f t="shared" si="1"/>
        <v>348</v>
      </c>
      <c r="B11945" s="2">
        <v>11944.0</v>
      </c>
      <c r="C11945" s="3">
        <v>46198.477638888886</v>
      </c>
      <c r="D11945" s="4">
        <v>3.518826484680176</v>
      </c>
      <c r="E11945" s="4">
        <v>74.64882982250738</v>
      </c>
      <c r="F11945" s="7">
        <v>9.97732925415039</v>
      </c>
      <c r="G11945" s="8">
        <v>0.42620923875271277</v>
      </c>
      <c r="H11945" s="4">
        <v>71.1300033378272</v>
      </c>
    </row>
    <row r="11946">
      <c r="A11946" s="2">
        <f t="shared" si="1"/>
        <v>349</v>
      </c>
      <c r="B11946" s="2">
        <v>11945.0</v>
      </c>
      <c r="C11946" s="3">
        <v>46198.48458333333</v>
      </c>
      <c r="D11946" s="4">
        <v>3.5096867084503174</v>
      </c>
      <c r="E11946" s="4">
        <v>74.6406861875705</v>
      </c>
      <c r="F11946" s="7">
        <v>10.075626373291016</v>
      </c>
      <c r="G11946" s="8">
        <v>0.4252279381496628</v>
      </c>
      <c r="H11946" s="4">
        <v>71.13099947912018</v>
      </c>
    </row>
    <row r="11947">
      <c r="A11947" s="2">
        <f t="shared" si="1"/>
        <v>350</v>
      </c>
      <c r="B11947" s="2">
        <v>11946.0</v>
      </c>
      <c r="C11947" s="3">
        <v>46198.491527777776</v>
      </c>
      <c r="D11947" s="4">
        <v>3.4989490509033203</v>
      </c>
      <c r="E11947" s="4">
        <v>74.62894250526874</v>
      </c>
      <c r="F11947" s="7">
        <v>10.272037506103516</v>
      </c>
      <c r="G11947" s="8">
        <v>0.42417971110227354</v>
      </c>
      <c r="H11947" s="4">
        <v>71.12999345436542</v>
      </c>
    </row>
    <row r="11948">
      <c r="A11948" s="2">
        <f t="shared" si="1"/>
        <v>351</v>
      </c>
      <c r="B11948" s="2">
        <v>11947.0</v>
      </c>
      <c r="C11948" s="3">
        <v>46198.49847222222</v>
      </c>
      <c r="D11948" s="4">
        <v>3.5051956176757812</v>
      </c>
      <c r="E11948" s="4">
        <v>74.63720313402742</v>
      </c>
      <c r="F11948" s="7">
        <v>10.66397476196289</v>
      </c>
      <c r="G11948" s="8">
        <v>0.42482825338126823</v>
      </c>
      <c r="H11948" s="4">
        <v>71.13200751635163</v>
      </c>
    </row>
    <row r="11949">
      <c r="A11949" s="2">
        <f t="shared" si="1"/>
        <v>352</v>
      </c>
      <c r="B11949" s="2">
        <v>11948.0</v>
      </c>
      <c r="C11949" s="3">
        <v>46198.50541666667</v>
      </c>
      <c r="D11949" s="4">
        <v>3.4984560012817383</v>
      </c>
      <c r="E11949" s="4">
        <v>74.63645327215083</v>
      </c>
      <c r="F11949" s="7">
        <v>11.05484390258789</v>
      </c>
      <c r="G11949" s="8">
        <v>0.42414026037362285</v>
      </c>
      <c r="H11949" s="4">
        <v>71.13799727086909</v>
      </c>
    </row>
    <row r="11950">
      <c r="A11950" s="2">
        <f t="shared" si="1"/>
        <v>353</v>
      </c>
      <c r="B11950" s="2">
        <v>11949.0</v>
      </c>
      <c r="C11950" s="3">
        <v>46198.51236111111</v>
      </c>
      <c r="D11950" s="4">
        <v>3.48591685295105</v>
      </c>
      <c r="E11950" s="4">
        <v>74.6319172895507</v>
      </c>
      <c r="F11950" s="7">
        <v>11.05484390258789</v>
      </c>
      <c r="G11950" s="8">
        <v>0.42287401587308193</v>
      </c>
      <c r="H11950" s="4">
        <v>71.14600043659965</v>
      </c>
    </row>
    <row r="11951">
      <c r="A11951" s="2">
        <f t="shared" si="1"/>
        <v>354</v>
      </c>
      <c r="B11951" s="2">
        <v>11950.0</v>
      </c>
      <c r="C11951" s="3">
        <v>46198.51930555556</v>
      </c>
      <c r="D11951" s="4">
        <v>3.4957075119018555</v>
      </c>
      <c r="E11951" s="4">
        <v>74.63670715505678</v>
      </c>
      <c r="F11951" s="7">
        <v>11.541996002197266</v>
      </c>
      <c r="G11951" s="8">
        <v>0.42387945284085893</v>
      </c>
      <c r="H11951" s="4">
        <v>71.14099964315493</v>
      </c>
    </row>
    <row r="11952">
      <c r="A11952" s="2">
        <f t="shared" si="1"/>
        <v>355</v>
      </c>
      <c r="B11952" s="2">
        <v>11951.0</v>
      </c>
      <c r="C11952" s="3">
        <v>46198.52625</v>
      </c>
      <c r="D11952" s="4">
        <v>3.504084587097168</v>
      </c>
      <c r="E11952" s="4">
        <v>74.64708979993432</v>
      </c>
      <c r="F11952" s="7">
        <v>12.124637603759766</v>
      </c>
      <c r="G11952" s="8">
        <v>0.4247494539551606</v>
      </c>
      <c r="H11952" s="4">
        <v>71.14300521283715</v>
      </c>
    </row>
    <row r="11953">
      <c r="A11953" s="2">
        <f t="shared" si="1"/>
        <v>356</v>
      </c>
      <c r="B11953" s="2">
        <v>11952.0</v>
      </c>
      <c r="C11953" s="3">
        <v>46198.53319444445</v>
      </c>
      <c r="D11953" s="4">
        <v>3.5085556507110596</v>
      </c>
      <c r="E11953" s="4">
        <v>74.64255297064587</v>
      </c>
      <c r="F11953" s="7">
        <v>12.124637603759766</v>
      </c>
      <c r="G11953" s="8">
        <v>0.4252419463090183</v>
      </c>
      <c r="H11953" s="4">
        <v>71.1339973199348</v>
      </c>
    </row>
    <row r="11954">
      <c r="A11954" s="2">
        <f t="shared" si="1"/>
        <v>357</v>
      </c>
      <c r="B11954" s="2">
        <v>11953.0</v>
      </c>
      <c r="C11954" s="3">
        <v>46198.540138888886</v>
      </c>
      <c r="D11954" s="4">
        <v>3.4984230995178223</v>
      </c>
      <c r="E11954" s="4">
        <v>74.62441942063722</v>
      </c>
      <c r="F11954" s="7">
        <v>12.124637603759766</v>
      </c>
      <c r="G11954" s="8">
        <v>0.4241866055507517</v>
      </c>
      <c r="H11954" s="4">
        <v>71.1259963211194</v>
      </c>
    </row>
    <row r="11955">
      <c r="A11955" s="2">
        <f t="shared" si="1"/>
        <v>358</v>
      </c>
      <c r="B11955" s="2">
        <v>11954.0</v>
      </c>
      <c r="C11955" s="3">
        <v>46198.54708333333</v>
      </c>
      <c r="D11955" s="4">
        <v>3.5461206436157227</v>
      </c>
      <c r="E11955" s="4">
        <v>74.65812929933428</v>
      </c>
      <c r="F11955" s="7">
        <v>12.31839370727539</v>
      </c>
      <c r="G11955" s="8">
        <v>0.4290504535755406</v>
      </c>
      <c r="H11955" s="4">
        <v>71.11200865571855</v>
      </c>
    </row>
    <row r="11956">
      <c r="A11956" s="2">
        <f t="shared" si="1"/>
        <v>359</v>
      </c>
      <c r="B11956" s="2">
        <v>11955.0</v>
      </c>
      <c r="C11956" s="3">
        <v>46198.554027777776</v>
      </c>
      <c r="D11956" s="4">
        <v>3.5405185222625732</v>
      </c>
      <c r="E11956" s="4">
        <v>74.64551618576472</v>
      </c>
      <c r="F11956" s="7">
        <v>12.415225982666016</v>
      </c>
      <c r="G11956" s="8">
        <v>0.42849222396377457</v>
      </c>
      <c r="H11956" s="4">
        <v>71.10499766350215</v>
      </c>
    </row>
    <row r="11957">
      <c r="A11957" s="2">
        <f t="shared" si="1"/>
        <v>360</v>
      </c>
      <c r="B11957" s="2">
        <v>11956.0</v>
      </c>
      <c r="C11957" s="3">
        <v>46198.56097222222</v>
      </c>
      <c r="D11957" s="4">
        <v>3.5338313579559326</v>
      </c>
      <c r="E11957" s="4">
        <v>74.62483425549324</v>
      </c>
      <c r="F11957" s="7">
        <v>12.60867691040039</v>
      </c>
      <c r="G11957" s="8">
        <v>0.4277978851578397</v>
      </c>
      <c r="H11957" s="4">
        <v>71.09100289753731</v>
      </c>
    </row>
    <row r="11958">
      <c r="A11958" s="2">
        <f t="shared" si="1"/>
        <v>361</v>
      </c>
      <c r="B11958" s="2">
        <v>11957.0</v>
      </c>
      <c r="C11958" s="3">
        <v>46198.56791666667</v>
      </c>
      <c r="D11958" s="4">
        <v>3.548356294631958</v>
      </c>
      <c r="E11958" s="4">
        <v>74.62736189325021</v>
      </c>
      <c r="F11958" s="7">
        <v>13.284305572509766</v>
      </c>
      <c r="G11958" s="8">
        <v>0.42930912511295916</v>
      </c>
      <c r="H11958" s="4">
        <v>71.07900559861825</v>
      </c>
    </row>
    <row r="11959">
      <c r="A11959" s="2">
        <f t="shared" si="1"/>
        <v>362</v>
      </c>
      <c r="B11959" s="2">
        <v>11958.0</v>
      </c>
      <c r="C11959" s="3">
        <v>46198.57486111111</v>
      </c>
      <c r="D11959" s="4">
        <v>3.530773878097534</v>
      </c>
      <c r="E11959" s="4">
        <v>74.60178333352256</v>
      </c>
      <c r="F11959" s="7">
        <v>13.861698150634766</v>
      </c>
      <c r="G11959" s="8">
        <v>0.4275799913939288</v>
      </c>
      <c r="H11959" s="4">
        <v>71.07100945542503</v>
      </c>
    </row>
    <row r="11960">
      <c r="A11960" s="2">
        <f t="shared" si="1"/>
        <v>363</v>
      </c>
      <c r="B11960" s="2">
        <v>11959.0</v>
      </c>
      <c r="C11960" s="3">
        <v>46198.58180555556</v>
      </c>
      <c r="D11960" s="4">
        <v>3.5752363204956055</v>
      </c>
      <c r="E11960" s="4">
        <v>74.64223457587683</v>
      </c>
      <c r="F11960" s="7">
        <v>14.24588394165039</v>
      </c>
      <c r="G11960" s="8">
        <v>0.4321055092017856</v>
      </c>
      <c r="H11960" s="4">
        <v>71.06699825538122</v>
      </c>
    </row>
    <row r="11961">
      <c r="A11961" s="2">
        <f t="shared" si="1"/>
        <v>364</v>
      </c>
      <c r="B11961" s="2">
        <v>11960.0</v>
      </c>
      <c r="C11961" s="3">
        <v>46198.58875</v>
      </c>
      <c r="D11961" s="4">
        <v>3.578918695449829</v>
      </c>
      <c r="E11961" s="4">
        <v>74.63391768160513</v>
      </c>
      <c r="F11961" s="7">
        <v>14.72531509399414</v>
      </c>
      <c r="G11961" s="8">
        <v>0.4325547200931759</v>
      </c>
      <c r="H11961" s="4">
        <v>71.0549989861553</v>
      </c>
    </row>
    <row r="11962">
      <c r="A11962" s="2">
        <f t="shared" si="1"/>
        <v>365</v>
      </c>
      <c r="B11962" s="2">
        <v>11961.0</v>
      </c>
      <c r="C11962" s="3">
        <v>46198.59569444445</v>
      </c>
      <c r="D11962" s="4">
        <v>3.5544517040252686</v>
      </c>
      <c r="E11962" s="4">
        <v>74.59845522303297</v>
      </c>
      <c r="F11962" s="7">
        <v>15.203983306884766</v>
      </c>
      <c r="G11962" s="8">
        <v>0.4300494666958183</v>
      </c>
      <c r="H11962" s="4">
        <v>71.0440035190077</v>
      </c>
    </row>
    <row r="11963">
      <c r="A11963" s="2">
        <f t="shared" si="1"/>
        <v>366</v>
      </c>
      <c r="B11963" s="2">
        <v>11962.0</v>
      </c>
      <c r="C11963" s="3">
        <v>46198.602638888886</v>
      </c>
      <c r="D11963" s="4">
        <v>3.549816131591797</v>
      </c>
      <c r="E11963" s="4">
        <v>74.59482055989398</v>
      </c>
      <c r="F11963" s="7">
        <v>15.68198013305664</v>
      </c>
      <c r="G11963" s="8">
        <v>0.42965620285018596</v>
      </c>
      <c r="H11963" s="4">
        <v>71.04500442830218</v>
      </c>
    </row>
    <row r="11964">
      <c r="A11964" s="2">
        <f t="shared" si="1"/>
        <v>1</v>
      </c>
      <c r="B11964" s="2">
        <v>11963.0</v>
      </c>
      <c r="C11964" s="3">
        <v>46198.60958333333</v>
      </c>
      <c r="D11964" s="4">
        <v>3.536566734313965</v>
      </c>
      <c r="E11964" s="4">
        <v>74.56857859300311</v>
      </c>
      <c r="F11964" s="7">
        <v>16.159427642822266</v>
      </c>
      <c r="G11964" s="8">
        <v>0.42827786686138725</v>
      </c>
      <c r="H11964" s="4">
        <v>71.03201185868915</v>
      </c>
    </row>
    <row r="11965">
      <c r="A11965" s="2">
        <f t="shared" si="1"/>
        <v>2</v>
      </c>
      <c r="B11965" s="2">
        <v>11964.0</v>
      </c>
      <c r="C11965" s="3">
        <v>46198.616527777776</v>
      </c>
      <c r="D11965" s="4">
        <v>3.519484043121338</v>
      </c>
      <c r="E11965" s="4">
        <v>74.5514919415238</v>
      </c>
      <c r="F11965" s="7">
        <v>16.636417388916016</v>
      </c>
      <c r="G11965" s="8">
        <v>0.4266188383065335</v>
      </c>
      <c r="H11965" s="4">
        <v>71.03200789840247</v>
      </c>
    </row>
    <row r="11966">
      <c r="A11966" s="2">
        <f t="shared" si="1"/>
        <v>3</v>
      </c>
      <c r="B11966" s="2">
        <v>11965.0</v>
      </c>
      <c r="C11966" s="3">
        <v>46198.62347222222</v>
      </c>
      <c r="D11966" s="4">
        <v>3.5280845165252686</v>
      </c>
      <c r="E11966" s="4">
        <v>74.5480907378157</v>
      </c>
      <c r="F11966" s="7">
        <v>17.113040924072266</v>
      </c>
      <c r="G11966" s="8">
        <v>0.42749491035707887</v>
      </c>
      <c r="H11966" s="4">
        <v>71.02000622129043</v>
      </c>
    </row>
    <row r="11967">
      <c r="A11967" s="2">
        <f t="shared" si="1"/>
        <v>4</v>
      </c>
      <c r="B11967" s="2">
        <v>11966.0</v>
      </c>
      <c r="C11967" s="3">
        <v>46198.63041666667</v>
      </c>
      <c r="D11967" s="4">
        <v>3.523074150085449</v>
      </c>
      <c r="E11967" s="4">
        <v>74.5390721347881</v>
      </c>
      <c r="F11967" s="7">
        <v>17.494144439697266</v>
      </c>
      <c r="G11967" s="8">
        <v>0.42702800689625703</v>
      </c>
      <c r="H11967" s="4">
        <v>71.01599798470265</v>
      </c>
    </row>
    <row r="11968">
      <c r="A11968" s="2">
        <f t="shared" si="1"/>
        <v>5</v>
      </c>
      <c r="B11968" s="2">
        <v>11967.0</v>
      </c>
      <c r="C11968" s="3">
        <v>46198.63736111111</v>
      </c>
      <c r="D11968" s="4">
        <v>3.4884746074676514</v>
      </c>
      <c r="E11968" s="4">
        <v>74.49147439738866</v>
      </c>
      <c r="F11968" s="7">
        <v>17.684635162353516</v>
      </c>
      <c r="G11968" s="8">
        <v>0.4235203331221667</v>
      </c>
      <c r="H11968" s="4">
        <v>71.002999789921</v>
      </c>
    </row>
    <row r="11969">
      <c r="A11969" s="2">
        <f t="shared" si="1"/>
        <v>6</v>
      </c>
      <c r="B11969" s="2">
        <v>11968.0</v>
      </c>
      <c r="C11969" s="3">
        <v>46198.64430555556</v>
      </c>
      <c r="D11969" s="4">
        <v>3.4758236408233643</v>
      </c>
      <c r="E11969" s="4">
        <v>74.4768230849243</v>
      </c>
      <c r="F11969" s="7">
        <v>17.970340728759766</v>
      </c>
      <c r="G11969" s="8">
        <v>0.4222017366173088</v>
      </c>
      <c r="H11969" s="4">
        <v>71.00099944410094</v>
      </c>
    </row>
    <row r="11970">
      <c r="A11970" s="2">
        <f t="shared" si="1"/>
        <v>7</v>
      </c>
      <c r="B11970" s="2">
        <v>11969.0</v>
      </c>
      <c r="C11970" s="3">
        <v>46198.65125</v>
      </c>
      <c r="D11970" s="4">
        <v>3.4697413444519043</v>
      </c>
      <c r="E11970" s="4">
        <v>74.46674151638474</v>
      </c>
      <c r="F11970" s="7">
        <v>18.25601577758789</v>
      </c>
      <c r="G11970" s="8">
        <v>0.42158783208743345</v>
      </c>
      <c r="H11970" s="4">
        <v>70.99700017193284</v>
      </c>
    </row>
    <row r="11971">
      <c r="A11971" s="2">
        <f t="shared" si="1"/>
        <v>8</v>
      </c>
      <c r="B11971" s="2">
        <v>11970.0</v>
      </c>
      <c r="C11971" s="3">
        <v>46198.65819444445</v>
      </c>
      <c r="D11971" s="4">
        <v>3.455518960952759</v>
      </c>
      <c r="E11971" s="4">
        <v>74.43853047779693</v>
      </c>
      <c r="F11971" s="7">
        <v>18.54166030883789</v>
      </c>
      <c r="G11971" s="8">
        <v>0.4201996863669657</v>
      </c>
      <c r="H11971" s="4">
        <v>70.98301151684417</v>
      </c>
    </row>
    <row r="11972">
      <c r="A11972" s="2">
        <f t="shared" si="1"/>
        <v>9</v>
      </c>
      <c r="B11972" s="2">
        <v>11971.0</v>
      </c>
      <c r="C11972" s="3">
        <v>46198.665138888886</v>
      </c>
      <c r="D11972" s="4">
        <v>3.4540395736694336</v>
      </c>
      <c r="E11972" s="4">
        <v>74.43304174397252</v>
      </c>
      <c r="F11972" s="7">
        <v>18.827335357666016</v>
      </c>
      <c r="G11972" s="8">
        <v>0.4200792097339627</v>
      </c>
      <c r="H11972" s="4">
        <v>70.97900217030309</v>
      </c>
    </row>
    <row r="11973">
      <c r="A11973" s="2">
        <f t="shared" si="1"/>
        <v>10</v>
      </c>
      <c r="B11973" s="2">
        <v>11972.0</v>
      </c>
      <c r="C11973" s="3">
        <v>46198.67208333333</v>
      </c>
      <c r="D11973" s="4">
        <v>3.4183878898620605</v>
      </c>
      <c r="E11973" s="4">
        <v>74.39339683412315</v>
      </c>
      <c r="F11973" s="7">
        <v>18.922550201416016</v>
      </c>
      <c r="G11973" s="8">
        <v>0.41642331628979606</v>
      </c>
      <c r="H11973" s="4">
        <v>70.97500894426109</v>
      </c>
    </row>
    <row r="11974">
      <c r="A11974" s="2">
        <f t="shared" si="1"/>
        <v>11</v>
      </c>
      <c r="B11974" s="2">
        <v>11973.0</v>
      </c>
      <c r="C11974" s="3">
        <v>46198.679027777776</v>
      </c>
      <c r="D11974" s="4">
        <v>3.4287242889404297</v>
      </c>
      <c r="E11974" s="4">
        <v>74.38673429147667</v>
      </c>
      <c r="F11974" s="7">
        <v>19.11301040649414</v>
      </c>
      <c r="G11974" s="8">
        <v>0.4174939149384747</v>
      </c>
      <c r="H11974" s="4">
        <v>70.95801000253624</v>
      </c>
    </row>
    <row r="11975">
      <c r="A11975" s="2">
        <f t="shared" si="1"/>
        <v>12</v>
      </c>
      <c r="B11975" s="2">
        <v>11974.0</v>
      </c>
      <c r="C11975" s="3">
        <v>46198.68597222222</v>
      </c>
      <c r="D11975" s="4">
        <v>3.4219319820404053</v>
      </c>
      <c r="E11975" s="4">
        <v>74.36193145287372</v>
      </c>
      <c r="F11975" s="7">
        <v>19.30350112915039</v>
      </c>
      <c r="G11975" s="8">
        <v>0.416803550007554</v>
      </c>
      <c r="H11975" s="4">
        <v>70.93999947083331</v>
      </c>
    </row>
    <row r="11976">
      <c r="A11976" s="2">
        <f t="shared" si="1"/>
        <v>13</v>
      </c>
      <c r="B11976" s="2">
        <v>11975.0</v>
      </c>
      <c r="C11976" s="3">
        <v>46198.69291666667</v>
      </c>
      <c r="D11976" s="4">
        <v>3.393368721008301</v>
      </c>
      <c r="E11976" s="4">
        <v>74.33137747694376</v>
      </c>
      <c r="F11976" s="7">
        <v>19.398746490478516</v>
      </c>
      <c r="G11976" s="8">
        <v>0.4139221063880298</v>
      </c>
      <c r="H11976" s="4">
        <v>70.93800875593546</v>
      </c>
    </row>
    <row r="11977">
      <c r="A11977" s="2">
        <f t="shared" si="1"/>
        <v>14</v>
      </c>
      <c r="B11977" s="2">
        <v>11976.0</v>
      </c>
      <c r="C11977" s="3">
        <v>46198.69986111111</v>
      </c>
      <c r="D11977" s="4">
        <v>3.378830671310425</v>
      </c>
      <c r="E11977" s="4">
        <v>74.30082665579656</v>
      </c>
      <c r="F11977" s="7">
        <v>19.494022369384766</v>
      </c>
      <c r="G11977" s="8">
        <v>0.4124499997580167</v>
      </c>
      <c r="H11977" s="4">
        <v>70.92199598448613</v>
      </c>
    </row>
    <row r="11978">
      <c r="A11978" s="2">
        <f t="shared" si="1"/>
        <v>15</v>
      </c>
      <c r="B11978" s="2">
        <v>11977.0</v>
      </c>
      <c r="C11978" s="3">
        <v>46198.70680555556</v>
      </c>
      <c r="D11978" s="4">
        <v>3.3715779781341553</v>
      </c>
      <c r="E11978" s="4">
        <v>74.28058956336685</v>
      </c>
      <c r="F11978" s="7">
        <v>19.68454360961914</v>
      </c>
      <c r="G11978" s="8">
        <v>0.41168892939716517</v>
      </c>
      <c r="H11978" s="4">
        <v>70.90901158523269</v>
      </c>
    </row>
    <row r="11979">
      <c r="A11979" s="2">
        <f t="shared" si="1"/>
        <v>16</v>
      </c>
      <c r="B11979" s="2">
        <v>11978.0</v>
      </c>
      <c r="C11979" s="3">
        <v>46198.71375</v>
      </c>
      <c r="D11979" s="4">
        <v>3.3471243381500244</v>
      </c>
      <c r="E11979" s="4">
        <v>74.259124741519</v>
      </c>
      <c r="F11979" s="7">
        <v>19.779850006103516</v>
      </c>
      <c r="G11979" s="8">
        <v>0.40923039894231056</v>
      </c>
      <c r="H11979" s="4">
        <v>70.91200040336898</v>
      </c>
    </row>
    <row r="11980">
      <c r="A11980" s="2">
        <f t="shared" si="1"/>
        <v>17</v>
      </c>
      <c r="B11980" s="2">
        <v>11979.0</v>
      </c>
      <c r="C11980" s="3">
        <v>46198.72069444445</v>
      </c>
      <c r="D11980" s="4">
        <v>3.3562047481536865</v>
      </c>
      <c r="E11980" s="4">
        <v>74.26820199012242</v>
      </c>
      <c r="F11980" s="7">
        <v>19.779850006103516</v>
      </c>
      <c r="G11980" s="8">
        <v>0.4101462372781585</v>
      </c>
      <c r="H11980" s="4">
        <v>70.91199724196873</v>
      </c>
    </row>
    <row r="11981">
      <c r="A11981" s="2">
        <f t="shared" si="1"/>
        <v>18</v>
      </c>
      <c r="B11981" s="2">
        <v>11980.0</v>
      </c>
      <c r="C11981" s="3">
        <v>46198.727638888886</v>
      </c>
      <c r="D11981" s="4">
        <v>3.325195550918579</v>
      </c>
      <c r="E11981" s="4">
        <v>74.2352044856119</v>
      </c>
      <c r="F11981" s="7">
        <v>19.68454360961914</v>
      </c>
      <c r="G11981" s="8">
        <v>0.4069689380002408</v>
      </c>
      <c r="H11981" s="4">
        <v>70.91000893469332</v>
      </c>
    </row>
    <row r="11982">
      <c r="A11982" s="2">
        <f t="shared" si="1"/>
        <v>19</v>
      </c>
      <c r="B11982" s="2">
        <v>11981.0</v>
      </c>
      <c r="C11982" s="3">
        <v>46198.73458333333</v>
      </c>
      <c r="D11982" s="4">
        <v>3.3336644172668457</v>
      </c>
      <c r="E11982" s="4">
        <v>74.25666622827642</v>
      </c>
      <c r="F11982" s="7">
        <v>19.58926773071289</v>
      </c>
      <c r="G11982" s="8">
        <v>0.4078072025968704</v>
      </c>
      <c r="H11982" s="4">
        <v>70.92300181100957</v>
      </c>
    </row>
    <row r="11983">
      <c r="A11983" s="2">
        <f t="shared" si="1"/>
        <v>20</v>
      </c>
      <c r="B11983" s="2">
        <v>11982.0</v>
      </c>
      <c r="C11983" s="3">
        <v>46198.741527777776</v>
      </c>
      <c r="D11983" s="4">
        <v>3.320434808731079</v>
      </c>
      <c r="E11983" s="4">
        <v>74.25544267496262</v>
      </c>
      <c r="F11983" s="7">
        <v>19.494022369384766</v>
      </c>
      <c r="G11983" s="8">
        <v>0.40646219123938765</v>
      </c>
      <c r="H11983" s="4">
        <v>70.93500786623154</v>
      </c>
    </row>
    <row r="11984">
      <c r="A11984" s="2">
        <f t="shared" si="1"/>
        <v>21</v>
      </c>
      <c r="B11984" s="2">
        <v>11983.0</v>
      </c>
      <c r="C11984" s="3">
        <v>46198.74847222222</v>
      </c>
      <c r="D11984" s="4">
        <v>3.3116042613983154</v>
      </c>
      <c r="E11984" s="4">
        <v>74.24061061243842</v>
      </c>
      <c r="F11984" s="7">
        <v>19.398746490478516</v>
      </c>
      <c r="G11984" s="8">
        <v>0.40553934936675934</v>
      </c>
      <c r="H11984" s="4">
        <v>70.9290063510401</v>
      </c>
    </row>
    <row r="11985">
      <c r="A11985" s="2">
        <f t="shared" si="1"/>
        <v>22</v>
      </c>
      <c r="B11985" s="2">
        <v>11984.0</v>
      </c>
      <c r="C11985" s="3">
        <v>46198.75541666667</v>
      </c>
      <c r="D11985" s="4">
        <v>3.292456865310669</v>
      </c>
      <c r="E11985" s="4">
        <v>74.22245773268882</v>
      </c>
      <c r="F11985" s="7">
        <v>19.398746490478516</v>
      </c>
      <c r="G11985" s="8">
        <v>0.40356693594998977</v>
      </c>
      <c r="H11985" s="4">
        <v>70.93000086737815</v>
      </c>
    </row>
    <row r="11986">
      <c r="A11986" s="2">
        <f t="shared" si="1"/>
        <v>23</v>
      </c>
      <c r="B11986" s="2">
        <v>11985.0</v>
      </c>
      <c r="C11986" s="3">
        <v>46198.76236111111</v>
      </c>
      <c r="D11986" s="4">
        <v>3.2928578853607178</v>
      </c>
      <c r="E11986" s="4">
        <v>74.23485272037264</v>
      </c>
      <c r="F11986" s="7">
        <v>19.30350112915039</v>
      </c>
      <c r="G11986" s="8">
        <v>0.403630899814883</v>
      </c>
      <c r="H11986" s="4">
        <v>70.94199483501193</v>
      </c>
    </row>
    <row r="11987">
      <c r="A11987" s="2">
        <f t="shared" si="1"/>
        <v>24</v>
      </c>
      <c r="B11987" s="2">
        <v>11986.0</v>
      </c>
      <c r="C11987" s="3">
        <v>46198.76930555556</v>
      </c>
      <c r="D11987" s="4">
        <v>3.25957989692688</v>
      </c>
      <c r="E11987" s="4">
        <v>74.19158489060703</v>
      </c>
      <c r="F11987" s="7">
        <v>19.11301040649414</v>
      </c>
      <c r="G11987" s="8">
        <v>0.40023632235420364</v>
      </c>
      <c r="H11987" s="4">
        <v>70.93200499368015</v>
      </c>
    </row>
    <row r="11988">
      <c r="A11988" s="2">
        <f t="shared" si="1"/>
        <v>25</v>
      </c>
      <c r="B11988" s="2">
        <v>11987.0</v>
      </c>
      <c r="C11988" s="3">
        <v>46198.77625</v>
      </c>
      <c r="D11988" s="4">
        <v>3.2845335006713867</v>
      </c>
      <c r="E11988" s="4">
        <v>74.2085313122463</v>
      </c>
      <c r="F11988" s="7">
        <v>19.01779556274414</v>
      </c>
      <c r="G11988" s="8">
        <v>0.40276566945298464</v>
      </c>
      <c r="H11988" s="4">
        <v>70.9239978115749</v>
      </c>
    </row>
    <row r="11989">
      <c r="A11989" s="2">
        <f t="shared" si="1"/>
        <v>26</v>
      </c>
      <c r="B11989" s="2">
        <v>11988.0</v>
      </c>
      <c r="C11989" s="3">
        <v>46198.78319444445</v>
      </c>
      <c r="D11989" s="4">
        <v>3.245567798614502</v>
      </c>
      <c r="E11989" s="4">
        <v>74.17556752515074</v>
      </c>
      <c r="F11989" s="7">
        <v>18.922550201416016</v>
      </c>
      <c r="G11989" s="8">
        <v>0.3987437981130986</v>
      </c>
      <c r="H11989" s="4">
        <v>70.92999972653624</v>
      </c>
    </row>
    <row r="11990">
      <c r="A11990" s="2">
        <f t="shared" si="1"/>
        <v>27</v>
      </c>
      <c r="B11990" s="2">
        <v>11989.0</v>
      </c>
      <c r="C11990" s="3">
        <v>46198.790138888886</v>
      </c>
      <c r="D11990" s="4">
        <v>3.225703716278076</v>
      </c>
      <c r="E11990" s="4">
        <v>74.17770878066625</v>
      </c>
      <c r="F11990" s="7">
        <v>18.73208999633789</v>
      </c>
      <c r="G11990" s="8">
        <v>0.3966884543537677</v>
      </c>
      <c r="H11990" s="4">
        <v>70.95200506438817</v>
      </c>
    </row>
    <row r="11991">
      <c r="A11991" s="2">
        <f t="shared" si="1"/>
        <v>28</v>
      </c>
      <c r="B11991" s="2">
        <v>11990.0</v>
      </c>
      <c r="C11991" s="3">
        <v>46198.79708333333</v>
      </c>
      <c r="D11991" s="4">
        <v>3.2355470657348633</v>
      </c>
      <c r="E11991" s="4">
        <v>74.20255437638723</v>
      </c>
      <c r="F11991" s="7">
        <v>18.54166030883789</v>
      </c>
      <c r="G11991" s="8">
        <v>0.3977322285978746</v>
      </c>
      <c r="H11991" s="4">
        <v>70.96700731065236</v>
      </c>
    </row>
    <row r="11992">
      <c r="A11992" s="2">
        <f t="shared" si="1"/>
        <v>29</v>
      </c>
      <c r="B11992" s="2">
        <v>11991.0</v>
      </c>
      <c r="C11992" s="3">
        <v>46198.804027777776</v>
      </c>
      <c r="D11992" s="4">
        <v>3.22465181350708</v>
      </c>
      <c r="E11992" s="4">
        <v>74.19565369563304</v>
      </c>
      <c r="F11992" s="7">
        <v>18.35123062133789</v>
      </c>
      <c r="G11992" s="8">
        <v>0.39659264856664084</v>
      </c>
      <c r="H11992" s="4">
        <v>70.97100188212596</v>
      </c>
    </row>
    <row r="11993">
      <c r="A11993" s="2">
        <f t="shared" si="1"/>
        <v>30</v>
      </c>
      <c r="B11993" s="2">
        <v>11992.0</v>
      </c>
      <c r="C11993" s="3">
        <v>46198.81097222222</v>
      </c>
      <c r="D11993" s="4">
        <v>3.213592052459717</v>
      </c>
      <c r="E11993" s="4">
        <v>74.18758863901695</v>
      </c>
      <c r="F11993" s="7">
        <v>18.065555572509766</v>
      </c>
      <c r="G11993" s="8">
        <v>0.3954473627336986</v>
      </c>
      <c r="H11993" s="4">
        <v>70.97399658655723</v>
      </c>
    </row>
    <row r="11994">
      <c r="A11994" s="2">
        <f t="shared" si="1"/>
        <v>31</v>
      </c>
      <c r="B11994" s="2">
        <v>11993.0</v>
      </c>
      <c r="C11994" s="3">
        <v>46198.81791666667</v>
      </c>
      <c r="D11994" s="4">
        <v>3.196640729904175</v>
      </c>
      <c r="E11994" s="4">
        <v>74.17164849596642</v>
      </c>
      <c r="F11994" s="7">
        <v>17.87509536743164</v>
      </c>
      <c r="G11994" s="8">
        <v>0.3936747086707642</v>
      </c>
      <c r="H11994" s="4">
        <v>70.97500776606225</v>
      </c>
    </row>
    <row r="11995">
      <c r="A11995" s="2">
        <f t="shared" si="1"/>
        <v>32</v>
      </c>
      <c r="B11995" s="2">
        <v>11994.0</v>
      </c>
      <c r="C11995" s="3">
        <v>46198.82486111111</v>
      </c>
      <c r="D11995" s="4">
        <v>3.217484474182129</v>
      </c>
      <c r="E11995" s="4">
        <v>74.18747717585299</v>
      </c>
      <c r="F11995" s="7">
        <v>17.684635162353516</v>
      </c>
      <c r="G11995" s="8">
        <v>0.3958456515153282</v>
      </c>
      <c r="H11995" s="4">
        <v>70.96999270167086</v>
      </c>
    </row>
    <row r="11996">
      <c r="A11996" s="2">
        <f t="shared" si="1"/>
        <v>33</v>
      </c>
      <c r="B11996" s="2">
        <v>11995.0</v>
      </c>
      <c r="C11996" s="3">
        <v>46198.83180555556</v>
      </c>
      <c r="D11996" s="4">
        <v>3.1984095573425293</v>
      </c>
      <c r="E11996" s="4">
        <v>74.1704099014279</v>
      </c>
      <c r="F11996" s="7">
        <v>17.398868560791016</v>
      </c>
      <c r="G11996" s="8">
        <v>0.3938560995163875</v>
      </c>
      <c r="H11996" s="4">
        <v>70.97200034408537</v>
      </c>
    </row>
    <row r="11997">
      <c r="A11997" s="2">
        <f t="shared" si="1"/>
        <v>34</v>
      </c>
      <c r="B11997" s="2">
        <v>11996.0</v>
      </c>
      <c r="C11997" s="3">
        <v>46198.83875</v>
      </c>
      <c r="D11997" s="4">
        <v>3.1966605186462402</v>
      </c>
      <c r="E11997" s="4">
        <v>74.17266398217325</v>
      </c>
      <c r="F11997" s="7">
        <v>17.208316802978516</v>
      </c>
      <c r="G11997" s="8">
        <v>0.393633332505536</v>
      </c>
      <c r="H11997" s="4">
        <v>70.97600346352701</v>
      </c>
    </row>
    <row r="11998">
      <c r="A11998" s="2">
        <f t="shared" si="1"/>
        <v>35</v>
      </c>
      <c r="B11998" s="2">
        <v>11997.0</v>
      </c>
      <c r="C11998" s="3">
        <v>46198.84569444445</v>
      </c>
      <c r="D11998" s="4">
        <v>3.1752445697784424</v>
      </c>
      <c r="E11998" s="4">
        <v>74.15224612319948</v>
      </c>
      <c r="F11998" s="7">
        <v>17.01773452758789</v>
      </c>
      <c r="G11998" s="8">
        <v>0.3914385747528047</v>
      </c>
      <c r="H11998" s="4">
        <v>70.97700155342103</v>
      </c>
    </row>
    <row r="11999">
      <c r="A11999" s="2">
        <f t="shared" si="1"/>
        <v>36</v>
      </c>
      <c r="B11999" s="2">
        <v>11998.0</v>
      </c>
      <c r="C11999" s="3">
        <v>46198.852638888886</v>
      </c>
      <c r="D11999" s="4">
        <v>3.1891448497772217</v>
      </c>
      <c r="E11999" s="4">
        <v>74.18515144817331</v>
      </c>
      <c r="F11999" s="7">
        <v>16.73178482055664</v>
      </c>
      <c r="G11999" s="8">
        <v>0.3928300610220195</v>
      </c>
      <c r="H11999" s="4">
        <v>70.9960065983961</v>
      </c>
    </row>
    <row r="12000">
      <c r="A12000" s="2">
        <f t="shared" si="1"/>
        <v>37</v>
      </c>
      <c r="B12000" s="2">
        <v>11999.0</v>
      </c>
      <c r="C12000" s="3">
        <v>46198.85958333333</v>
      </c>
      <c r="D12000" s="4">
        <v>3.171792507171631</v>
      </c>
      <c r="E12000" s="4">
        <v>74.18179522575159</v>
      </c>
      <c r="F12000" s="7">
        <v>16.445682525634766</v>
      </c>
      <c r="G12000" s="8">
        <v>0.39105327463288625</v>
      </c>
      <c r="H12000" s="4">
        <v>71.01000271857995</v>
      </c>
    </row>
    <row r="12001">
      <c r="A12001" s="2">
        <f t="shared" si="1"/>
        <v>38</v>
      </c>
      <c r="B12001" s="2">
        <v>12000.0</v>
      </c>
      <c r="C12001" s="3">
        <v>46198.866527777776</v>
      </c>
      <c r="D12001" s="4">
        <v>3.1761059761047363</v>
      </c>
      <c r="E12001" s="4">
        <v>74.18411273051734</v>
      </c>
      <c r="F12001" s="7">
        <v>16.25485610961914</v>
      </c>
      <c r="G12001" s="8">
        <v>0.3915346494772112</v>
      </c>
      <c r="H12001" s="4">
        <v>71.0080067544126</v>
      </c>
    </row>
    <row r="12002">
      <c r="A12002" s="2">
        <f t="shared" si="1"/>
        <v>39</v>
      </c>
      <c r="B12002" s="2">
        <v>12001.0</v>
      </c>
      <c r="C12002" s="3">
        <v>46198.87347222222</v>
      </c>
      <c r="D12002" s="4">
        <v>3.1602988243103027</v>
      </c>
      <c r="E12002" s="4">
        <v>74.16829446380034</v>
      </c>
      <c r="F12002" s="7">
        <v>16.06399917602539</v>
      </c>
      <c r="G12002" s="8">
        <v>0.3899050880495129</v>
      </c>
      <c r="H12002" s="4">
        <v>71.00799563949003</v>
      </c>
    </row>
    <row r="12003">
      <c r="A12003" s="2">
        <f t="shared" si="1"/>
        <v>40</v>
      </c>
      <c r="B12003" s="2">
        <v>12002.0</v>
      </c>
      <c r="C12003" s="3">
        <v>46198.88041666667</v>
      </c>
      <c r="D12003" s="4">
        <v>3.1565375328063965</v>
      </c>
      <c r="E12003" s="4">
        <v>74.16953828795529</v>
      </c>
      <c r="F12003" s="7">
        <v>15.777530670166016</v>
      </c>
      <c r="G12003" s="8">
        <v>0.38946667557036635</v>
      </c>
      <c r="H12003" s="4">
        <v>71.0130007551489</v>
      </c>
    </row>
    <row r="12004">
      <c r="A12004" s="2">
        <f t="shared" si="1"/>
        <v>41</v>
      </c>
      <c r="B12004" s="2">
        <v>12003.0</v>
      </c>
      <c r="C12004" s="3">
        <v>46198.88736111111</v>
      </c>
      <c r="D12004" s="4">
        <v>3.153808832168579</v>
      </c>
      <c r="E12004" s="4">
        <v>74.17081674320075</v>
      </c>
      <c r="F12004" s="7">
        <v>15.490848541259766</v>
      </c>
      <c r="G12004" s="8">
        <v>0.38916908896823627</v>
      </c>
      <c r="H12004" s="4">
        <v>71.01700791103217</v>
      </c>
    </row>
    <row r="12005">
      <c r="A12005" s="2">
        <f t="shared" si="1"/>
        <v>42</v>
      </c>
      <c r="B12005" s="2">
        <v>12004.0</v>
      </c>
      <c r="C12005" s="3">
        <v>46198.89430555556</v>
      </c>
      <c r="D12005" s="4">
        <v>3.1652631759643555</v>
      </c>
      <c r="E12005" s="4">
        <v>74.18226742086722</v>
      </c>
      <c r="F12005" s="7">
        <v>15.299625396728516</v>
      </c>
      <c r="G12005" s="8">
        <v>0.39035537308253243</v>
      </c>
      <c r="H12005" s="4">
        <v>71.01700424490286</v>
      </c>
    </row>
    <row r="12006">
      <c r="A12006" s="2">
        <f t="shared" si="1"/>
        <v>43</v>
      </c>
      <c r="B12006" s="2">
        <v>12005.0</v>
      </c>
      <c r="C12006" s="3">
        <v>46198.90125</v>
      </c>
      <c r="D12006" s="4">
        <v>3.140986919403076</v>
      </c>
      <c r="E12006" s="4">
        <v>74.1699847268587</v>
      </c>
      <c r="F12006" s="7">
        <v>15.01260757446289</v>
      </c>
      <c r="G12006" s="8">
        <v>0.38787684819619384</v>
      </c>
      <c r="H12006" s="4">
        <v>71.02899780745562</v>
      </c>
    </row>
    <row r="12007">
      <c r="A12007" s="2">
        <f t="shared" si="1"/>
        <v>44</v>
      </c>
      <c r="B12007" s="2">
        <v>12006.0</v>
      </c>
      <c r="C12007" s="3">
        <v>46198.90819444445</v>
      </c>
      <c r="D12007" s="4">
        <v>3.1388564109802246</v>
      </c>
      <c r="E12007" s="4">
        <v>74.16785840000796</v>
      </c>
      <c r="F12007" s="7">
        <v>14.821109771728516</v>
      </c>
      <c r="G12007" s="8">
        <v>0.3876559273509423</v>
      </c>
      <c r="H12007" s="4">
        <v>71.02900198902773</v>
      </c>
    </row>
    <row r="12008">
      <c r="A12008" s="2">
        <f t="shared" si="1"/>
        <v>45</v>
      </c>
      <c r="B12008" s="2">
        <v>12007.0</v>
      </c>
      <c r="C12008" s="3">
        <v>46198.915138888886</v>
      </c>
      <c r="D12008" s="4">
        <v>3.124147415161133</v>
      </c>
      <c r="E12008" s="4">
        <v>74.16015462219175</v>
      </c>
      <c r="F12008" s="7">
        <v>14.533634185791016</v>
      </c>
      <c r="G12008" s="8">
        <v>0.38609266127691344</v>
      </c>
      <c r="H12008" s="4">
        <v>71.03600720703062</v>
      </c>
    </row>
    <row r="12009">
      <c r="A12009" s="2">
        <f t="shared" si="1"/>
        <v>46</v>
      </c>
      <c r="B12009" s="2">
        <v>12008.0</v>
      </c>
      <c r="C12009" s="3">
        <v>46198.92208333333</v>
      </c>
      <c r="D12009" s="4">
        <v>3.129664182662964</v>
      </c>
      <c r="E12009" s="4">
        <v>74.17166546576559</v>
      </c>
      <c r="F12009" s="7">
        <v>14.34183120727539</v>
      </c>
      <c r="G12009" s="8">
        <v>0.3866464825546022</v>
      </c>
      <c r="H12009" s="4">
        <v>71.04200128310262</v>
      </c>
    </row>
    <row r="12010">
      <c r="A12010" s="2">
        <f t="shared" si="1"/>
        <v>47</v>
      </c>
      <c r="B12010" s="2">
        <v>12009.0</v>
      </c>
      <c r="C12010" s="3">
        <v>46198.929027777776</v>
      </c>
      <c r="D12010" s="4">
        <v>3.128112316131592</v>
      </c>
      <c r="E12010" s="4">
        <v>74.17411296171883</v>
      </c>
      <c r="F12010" s="7">
        <v>14.14987564086914</v>
      </c>
      <c r="G12010" s="8">
        <v>0.3864959985894853</v>
      </c>
      <c r="H12010" s="4">
        <v>71.04600064558724</v>
      </c>
    </row>
    <row r="12011">
      <c r="A12011" s="2">
        <f t="shared" si="1"/>
        <v>48</v>
      </c>
      <c r="B12011" s="2">
        <v>12010.0</v>
      </c>
      <c r="C12011" s="3">
        <v>46198.93597222222</v>
      </c>
      <c r="D12011" s="4">
        <v>3.1159019470214844</v>
      </c>
      <c r="E12011" s="4">
        <v>74.15390634997054</v>
      </c>
      <c r="F12011" s="7">
        <v>13.95779800415039</v>
      </c>
      <c r="G12011" s="8">
        <v>0.3852200517126427</v>
      </c>
      <c r="H12011" s="4">
        <v>71.03800440294906</v>
      </c>
    </row>
    <row r="12012">
      <c r="A12012" s="2">
        <f t="shared" si="1"/>
        <v>49</v>
      </c>
      <c r="B12012" s="2">
        <v>12011.0</v>
      </c>
      <c r="C12012" s="3">
        <v>46198.94291666667</v>
      </c>
      <c r="D12012" s="4">
        <v>3.0953867435455322</v>
      </c>
      <c r="E12012" s="4">
        <v>74.15638522855559</v>
      </c>
      <c r="F12012" s="7">
        <v>13.765567779541016</v>
      </c>
      <c r="G12012" s="8">
        <v>0.3830997150125789</v>
      </c>
      <c r="H12012" s="4">
        <v>71.06099848501006</v>
      </c>
    </row>
    <row r="12013">
      <c r="A12013" s="2">
        <f t="shared" si="1"/>
        <v>50</v>
      </c>
      <c r="B12013" s="2">
        <v>12012.0</v>
      </c>
      <c r="C12013" s="3">
        <v>46198.94986111111</v>
      </c>
      <c r="D12013" s="4">
        <v>3.117006540298462</v>
      </c>
      <c r="E12013" s="4">
        <v>74.17700402983893</v>
      </c>
      <c r="F12013" s="7">
        <v>13.573184967041016</v>
      </c>
      <c r="G12013" s="8">
        <v>0.38534294611777153</v>
      </c>
      <c r="H12013" s="4">
        <v>71.05999748954046</v>
      </c>
    </row>
    <row r="12014">
      <c r="A12014" s="2">
        <f t="shared" si="1"/>
        <v>51</v>
      </c>
      <c r="B12014" s="2">
        <v>12013.0</v>
      </c>
      <c r="C12014" s="3">
        <v>46198.95680555556</v>
      </c>
      <c r="D12014" s="4">
        <v>3.092322826385498</v>
      </c>
      <c r="E12014" s="4">
        <v>74.15332078371003</v>
      </c>
      <c r="F12014" s="7">
        <v>13.476932525634766</v>
      </c>
      <c r="G12014" s="8">
        <v>0.38280507071600317</v>
      </c>
      <c r="H12014" s="4">
        <v>71.06099795732453</v>
      </c>
    </row>
    <row r="12015">
      <c r="A12015" s="2">
        <f t="shared" si="1"/>
        <v>52</v>
      </c>
      <c r="B12015" s="2">
        <v>12014.0</v>
      </c>
      <c r="C12015" s="3">
        <v>46198.96375</v>
      </c>
      <c r="D12015" s="4">
        <v>3.116940975189209</v>
      </c>
      <c r="E12015" s="4">
        <v>74.17395673785356</v>
      </c>
      <c r="F12015" s="7">
        <v>13.284305572509766</v>
      </c>
      <c r="G12015" s="8">
        <v>0.3853296847638428</v>
      </c>
      <c r="H12015" s="4">
        <v>71.05701576266435</v>
      </c>
    </row>
    <row r="12016">
      <c r="A12016" s="2">
        <f t="shared" si="1"/>
        <v>53</v>
      </c>
      <c r="B12016" s="2">
        <v>12015.0</v>
      </c>
      <c r="C12016" s="3">
        <v>46198.97069444445</v>
      </c>
      <c r="D12016" s="4">
        <v>3.104342460632324</v>
      </c>
      <c r="E12016" s="4">
        <v>74.1583438436625</v>
      </c>
      <c r="F12016" s="7">
        <v>13.091495513916016</v>
      </c>
      <c r="G12016" s="8">
        <v>0.38398407592754585</v>
      </c>
      <c r="H12016" s="4">
        <v>71.05400138303017</v>
      </c>
    </row>
    <row r="12017">
      <c r="A12017" s="2">
        <f t="shared" si="1"/>
        <v>54</v>
      </c>
      <c r="B12017" s="2">
        <v>12016.0</v>
      </c>
      <c r="C12017" s="3">
        <v>46198.977638888886</v>
      </c>
      <c r="D12017" s="4">
        <v>3.083669662475586</v>
      </c>
      <c r="E12017" s="4">
        <v>74.13367131129743</v>
      </c>
      <c r="F12017" s="7">
        <v>12.898502349853516</v>
      </c>
      <c r="G12017" s="8">
        <v>0.38186454447542356</v>
      </c>
      <c r="H12017" s="4">
        <v>71.05000164882185</v>
      </c>
    </row>
    <row r="12018">
      <c r="A12018" s="2">
        <f t="shared" si="1"/>
        <v>55</v>
      </c>
      <c r="B12018" s="2">
        <v>12017.0</v>
      </c>
      <c r="C12018" s="3">
        <v>46198.98458333333</v>
      </c>
      <c r="D12018" s="4">
        <v>3.0916717052459717</v>
      </c>
      <c r="E12018" s="4">
        <v>74.1326743506665</v>
      </c>
      <c r="F12018" s="7">
        <v>12.801944732666016</v>
      </c>
      <c r="G12018" s="8">
        <v>0.38270485734403387</v>
      </c>
      <c r="H12018" s="4">
        <v>71.04100264542053</v>
      </c>
    </row>
    <row r="12019">
      <c r="A12019" s="2">
        <f t="shared" si="1"/>
        <v>56</v>
      </c>
      <c r="B12019" s="2">
        <v>12018.0</v>
      </c>
      <c r="C12019" s="3">
        <v>46198.991527777776</v>
      </c>
      <c r="D12019" s="4">
        <v>3.127014398574829</v>
      </c>
      <c r="E12019" s="4">
        <v>74.17601793579763</v>
      </c>
      <c r="F12019" s="7">
        <v>12.60867691040039</v>
      </c>
      <c r="G12019" s="8">
        <v>0.3862851535947205</v>
      </c>
      <c r="H12019" s="4">
        <v>71.0490035372228</v>
      </c>
    </row>
    <row r="12020">
      <c r="A12020" s="2">
        <f t="shared" si="1"/>
        <v>57</v>
      </c>
      <c r="B12020" s="2">
        <v>12019.0</v>
      </c>
      <c r="C12020" s="3">
        <v>46198.99847222222</v>
      </c>
      <c r="D12020" s="4">
        <v>3.093322277069092</v>
      </c>
      <c r="E12020" s="4">
        <v>74.14231788091102</v>
      </c>
      <c r="F12020" s="7">
        <v>12.415225982666016</v>
      </c>
      <c r="G12020" s="8">
        <v>0.3828293904541084</v>
      </c>
      <c r="H12020" s="4">
        <v>71.04899560384193</v>
      </c>
    </row>
    <row r="12021">
      <c r="A12021" s="2">
        <f t="shared" si="1"/>
        <v>58</v>
      </c>
      <c r="B12021" s="2">
        <v>12020.0</v>
      </c>
      <c r="C12021" s="3">
        <v>46199.00541666667</v>
      </c>
      <c r="D12021" s="4">
        <v>3.076732635498047</v>
      </c>
      <c r="E12021" s="4">
        <v>74.12773435207062</v>
      </c>
      <c r="F12021" s="7">
        <v>12.31839370727539</v>
      </c>
      <c r="G12021" s="8">
        <v>0.38113675428663396</v>
      </c>
      <c r="H12021" s="4">
        <v>71.05100171657257</v>
      </c>
    </row>
    <row r="12022">
      <c r="A12022" s="2">
        <f t="shared" si="1"/>
        <v>59</v>
      </c>
      <c r="B12022" s="2">
        <v>12021.0</v>
      </c>
      <c r="C12022" s="3">
        <v>46199.01236111111</v>
      </c>
      <c r="D12022" s="4">
        <v>3.0878777503967285</v>
      </c>
      <c r="E12022" s="4">
        <v>74.14488581816579</v>
      </c>
      <c r="F12022" s="7">
        <v>12.221561431884766</v>
      </c>
      <c r="G12022" s="8">
        <v>0.38232879659584057</v>
      </c>
      <c r="H12022" s="4">
        <v>71.05700806776906</v>
      </c>
    </row>
    <row r="12023">
      <c r="A12023" s="2">
        <f t="shared" si="1"/>
        <v>60</v>
      </c>
      <c r="B12023" s="2">
        <v>12022.0</v>
      </c>
      <c r="C12023" s="3">
        <v>46199.01930555556</v>
      </c>
      <c r="D12023" s="4">
        <v>3.0778701305389404</v>
      </c>
      <c r="E12023" s="4">
        <v>74.13387116832375</v>
      </c>
      <c r="F12023" s="7">
        <v>12.027652740478516</v>
      </c>
      <c r="G12023" s="8">
        <v>0.38126538722845105</v>
      </c>
      <c r="H12023" s="4">
        <v>71.05600103778481</v>
      </c>
    </row>
    <row r="12024">
      <c r="A12024" s="2">
        <f t="shared" si="1"/>
        <v>61</v>
      </c>
      <c r="B12024" s="2">
        <v>12023.0</v>
      </c>
      <c r="C12024" s="3">
        <v>46199.02625</v>
      </c>
      <c r="D12024" s="4">
        <v>3.0814404487609863</v>
      </c>
      <c r="E12024" s="4">
        <v>74.13743661557746</v>
      </c>
      <c r="F12024" s="7">
        <v>11.93063735961914</v>
      </c>
      <c r="G12024" s="8">
        <v>0.38161363505740725</v>
      </c>
      <c r="H12024" s="4">
        <v>71.05599616681647</v>
      </c>
    </row>
    <row r="12025">
      <c r="A12025" s="2">
        <f t="shared" si="1"/>
        <v>62</v>
      </c>
      <c r="B12025" s="2">
        <v>12024.0</v>
      </c>
      <c r="C12025" s="3">
        <v>46199.03319444445</v>
      </c>
      <c r="D12025" s="4">
        <v>3.1081955432891846</v>
      </c>
      <c r="E12025" s="4">
        <v>74.16819186239799</v>
      </c>
      <c r="F12025" s="7">
        <v>11.833560943603516</v>
      </c>
      <c r="G12025" s="8">
        <v>0.3843533880671994</v>
      </c>
      <c r="H12025" s="4">
        <v>71.0599963191088</v>
      </c>
    </row>
    <row r="12026">
      <c r="A12026" s="2">
        <f t="shared" si="1"/>
        <v>63</v>
      </c>
      <c r="B12026" s="2">
        <v>12025.0</v>
      </c>
      <c r="C12026" s="3">
        <v>46199.040138888886</v>
      </c>
      <c r="D12026" s="4">
        <v>3.1073343753814697</v>
      </c>
      <c r="E12026" s="4">
        <v>74.17532976764865</v>
      </c>
      <c r="F12026" s="7">
        <v>11.63925552368164</v>
      </c>
      <c r="G12026" s="8">
        <v>0.38427541098059453</v>
      </c>
      <c r="H12026" s="4">
        <v>71.06799539226718</v>
      </c>
    </row>
    <row r="12027">
      <c r="A12027" s="2">
        <f t="shared" si="1"/>
        <v>64</v>
      </c>
      <c r="B12027" s="2">
        <v>12026.0</v>
      </c>
      <c r="C12027" s="3">
        <v>46199.04708333333</v>
      </c>
      <c r="D12027" s="4">
        <v>3.0882394313812256</v>
      </c>
      <c r="E12027" s="4">
        <v>74.15624233654714</v>
      </c>
      <c r="F12027" s="7">
        <v>11.541996002197266</v>
      </c>
      <c r="G12027" s="8">
        <v>0.38230202608706143</v>
      </c>
      <c r="H12027" s="4">
        <v>71.06800290516591</v>
      </c>
    </row>
    <row r="12028">
      <c r="A12028" s="2">
        <f t="shared" si="1"/>
        <v>65</v>
      </c>
      <c r="B12028" s="2">
        <v>12027.0</v>
      </c>
      <c r="C12028" s="3">
        <v>46199.054027777776</v>
      </c>
      <c r="D12028" s="4">
        <v>3.0922701358795166</v>
      </c>
      <c r="E12028" s="4">
        <v>74.14527019392114</v>
      </c>
      <c r="F12028" s="7">
        <v>11.34732437133789</v>
      </c>
      <c r="G12028" s="8">
        <v>0.3827165460607826</v>
      </c>
      <c r="H12028" s="4">
        <v>71.05300005804162</v>
      </c>
    </row>
    <row r="12029">
      <c r="A12029" s="2">
        <f t="shared" si="1"/>
        <v>66</v>
      </c>
      <c r="B12029" s="2">
        <v>12028.0</v>
      </c>
      <c r="C12029" s="3">
        <v>46199.06097222222</v>
      </c>
      <c r="D12029" s="4">
        <v>3.0973265171051025</v>
      </c>
      <c r="E12029" s="4">
        <v>74.14432042315953</v>
      </c>
      <c r="F12029" s="7">
        <v>11.249881744384766</v>
      </c>
      <c r="G12029" s="8">
        <v>0.38320544557403513</v>
      </c>
      <c r="H12029" s="4">
        <v>71.04699390605442</v>
      </c>
    </row>
    <row r="12030">
      <c r="A12030" s="2">
        <f t="shared" si="1"/>
        <v>67</v>
      </c>
      <c r="B12030" s="2">
        <v>12029.0</v>
      </c>
      <c r="C12030" s="3">
        <v>46199.06791666667</v>
      </c>
      <c r="D12030" s="4">
        <v>3.074845552444458</v>
      </c>
      <c r="E12030" s="4">
        <v>74.1288384955711</v>
      </c>
      <c r="F12030" s="7">
        <v>11.05484390258789</v>
      </c>
      <c r="G12030" s="8">
        <v>0.38094725352183784</v>
      </c>
      <c r="H12030" s="4">
        <v>71.05399294312664</v>
      </c>
    </row>
    <row r="12031">
      <c r="A12031" s="2">
        <f t="shared" si="1"/>
        <v>68</v>
      </c>
      <c r="B12031" s="2">
        <v>12030.0</v>
      </c>
      <c r="C12031" s="3">
        <v>46199.07486111111</v>
      </c>
      <c r="D12031" s="4">
        <v>3.0818941593170166</v>
      </c>
      <c r="E12031" s="4">
        <v>74.12789790033732</v>
      </c>
      <c r="F12031" s="7">
        <v>10.957218170166016</v>
      </c>
      <c r="G12031" s="8">
        <v>0.38164719481233206</v>
      </c>
      <c r="H12031" s="4">
        <v>71.0460037410203</v>
      </c>
    </row>
    <row r="12032">
      <c r="A12032" s="2">
        <f t="shared" si="1"/>
        <v>69</v>
      </c>
      <c r="B12032" s="2">
        <v>12031.0</v>
      </c>
      <c r="C12032" s="3">
        <v>46199.08180555556</v>
      </c>
      <c r="D12032" s="4">
        <v>3.1152114868164062</v>
      </c>
      <c r="E12032" s="4">
        <v>74.15321411015273</v>
      </c>
      <c r="F12032" s="7">
        <v>10.761783599853516</v>
      </c>
      <c r="G12032" s="8">
        <v>0.38501667765114095</v>
      </c>
      <c r="H12032" s="4">
        <v>71.03800262333633</v>
      </c>
    </row>
    <row r="12033">
      <c r="A12033" s="2">
        <f t="shared" si="1"/>
        <v>70</v>
      </c>
      <c r="B12033" s="2">
        <v>12032.0</v>
      </c>
      <c r="C12033" s="3">
        <v>46199.08875</v>
      </c>
      <c r="D12033" s="4">
        <v>3.110799551010132</v>
      </c>
      <c r="E12033" s="4">
        <v>74.15681012666015</v>
      </c>
      <c r="F12033" s="7">
        <v>10.66397476196289</v>
      </c>
      <c r="G12033" s="8">
        <v>0.38459155825087354</v>
      </c>
      <c r="H12033" s="4">
        <v>71.04601057565002</v>
      </c>
    </row>
    <row r="12034">
      <c r="A12034" s="2">
        <f t="shared" si="1"/>
        <v>71</v>
      </c>
      <c r="B12034" s="2">
        <v>12033.0</v>
      </c>
      <c r="C12034" s="3">
        <v>46199.09569444445</v>
      </c>
      <c r="D12034" s="4">
        <v>3.0937561988830566</v>
      </c>
      <c r="E12034" s="4">
        <v>74.13775599016688</v>
      </c>
      <c r="F12034" s="7">
        <v>10.566104888916016</v>
      </c>
      <c r="G12034" s="8">
        <v>0.38282942044875456</v>
      </c>
      <c r="H12034" s="4">
        <v>71.04399979128382</v>
      </c>
    </row>
    <row r="12035">
      <c r="A12035" s="2">
        <f t="shared" si="1"/>
        <v>72</v>
      </c>
      <c r="B12035" s="2">
        <v>12034.0</v>
      </c>
      <c r="C12035" s="3">
        <v>46199.102638888886</v>
      </c>
      <c r="D12035" s="4">
        <v>3.094906806945801</v>
      </c>
      <c r="E12035" s="4">
        <v>74.13590687599881</v>
      </c>
      <c r="F12035" s="7">
        <v>10.370121002197266</v>
      </c>
      <c r="G12035" s="8">
        <v>0.38296352777664733</v>
      </c>
      <c r="H12035" s="4">
        <v>71.04100006905301</v>
      </c>
    </row>
    <row r="12036">
      <c r="A12036" s="2">
        <f t="shared" si="1"/>
        <v>73</v>
      </c>
      <c r="B12036" s="2">
        <v>12035.0</v>
      </c>
      <c r="C12036" s="3">
        <v>46199.10958333333</v>
      </c>
      <c r="D12036" s="4">
        <v>3.101048231124878</v>
      </c>
      <c r="E12036" s="4">
        <v>74.14404886524252</v>
      </c>
      <c r="F12036" s="7">
        <v>10.272037506103516</v>
      </c>
      <c r="G12036" s="8">
        <v>0.3835930528974301</v>
      </c>
      <c r="H12036" s="4">
        <v>71.04300063411765</v>
      </c>
    </row>
    <row r="12037">
      <c r="A12037" s="2">
        <f t="shared" si="1"/>
        <v>74</v>
      </c>
      <c r="B12037" s="2">
        <v>12036.0</v>
      </c>
      <c r="C12037" s="3">
        <v>46199.116527777776</v>
      </c>
      <c r="D12037" s="4">
        <v>3.110595703125</v>
      </c>
      <c r="E12037" s="4">
        <v>74.13860378313082</v>
      </c>
      <c r="F12037" s="7">
        <v>10.17386245727539</v>
      </c>
      <c r="G12037" s="8">
        <v>0.38457477271715806</v>
      </c>
      <c r="H12037" s="4">
        <v>71.02800808000582</v>
      </c>
    </row>
    <row r="12038">
      <c r="A12038" s="2">
        <f t="shared" si="1"/>
        <v>75</v>
      </c>
      <c r="B12038" s="2">
        <v>12037.0</v>
      </c>
      <c r="C12038" s="3">
        <v>46199.12347222222</v>
      </c>
      <c r="D12038" s="4">
        <v>3.0876543521881104</v>
      </c>
      <c r="E12038" s="4">
        <v>74.11865525291789</v>
      </c>
      <c r="F12038" s="7">
        <v>9.97732925415039</v>
      </c>
      <c r="G12038" s="8">
        <v>0.3821771501369021</v>
      </c>
      <c r="H12038" s="4">
        <v>71.03100090072978</v>
      </c>
    </row>
    <row r="12039">
      <c r="A12039" s="2">
        <f t="shared" si="1"/>
        <v>76</v>
      </c>
      <c r="B12039" s="2">
        <v>12038.0</v>
      </c>
      <c r="C12039" s="3">
        <v>46199.13041666667</v>
      </c>
      <c r="D12039" s="4">
        <v>3.106992244720459</v>
      </c>
      <c r="E12039" s="4">
        <v>74.15399283110202</v>
      </c>
      <c r="F12039" s="7">
        <v>9.87894058227539</v>
      </c>
      <c r="G12039" s="8">
        <v>0.3841430810603969</v>
      </c>
      <c r="H12039" s="4">
        <v>71.04700058638156</v>
      </c>
    </row>
    <row r="12040">
      <c r="A12040" s="2">
        <f t="shared" si="1"/>
        <v>77</v>
      </c>
      <c r="B12040" s="2">
        <v>12039.0</v>
      </c>
      <c r="C12040" s="3">
        <v>46199.13736111111</v>
      </c>
      <c r="D12040" s="4">
        <v>3.1025474071502686</v>
      </c>
      <c r="E12040" s="4">
        <v>74.14855322605285</v>
      </c>
      <c r="F12040" s="7">
        <v>9.78049087524414</v>
      </c>
      <c r="G12040" s="8">
        <v>0.38371800957363217</v>
      </c>
      <c r="H12040" s="4">
        <v>71.04600581890259</v>
      </c>
    </row>
    <row r="12041">
      <c r="A12041" s="2">
        <f t="shared" si="1"/>
        <v>78</v>
      </c>
      <c r="B12041" s="2">
        <v>12040.0</v>
      </c>
      <c r="C12041" s="3">
        <v>46199.14430555556</v>
      </c>
      <c r="D12041" s="4">
        <v>3.0929408073425293</v>
      </c>
      <c r="E12041" s="4">
        <v>74.11593987556697</v>
      </c>
      <c r="F12041" s="7">
        <v>9.681949615478516</v>
      </c>
      <c r="G12041" s="8">
        <v>0.38273025299683433</v>
      </c>
      <c r="H12041" s="4">
        <v>71.02299906822444</v>
      </c>
    </row>
    <row r="12042">
      <c r="A12042" s="2">
        <f t="shared" si="1"/>
        <v>79</v>
      </c>
      <c r="B12042" s="2">
        <v>12041.0</v>
      </c>
      <c r="C12042" s="3">
        <v>46199.15125</v>
      </c>
      <c r="D12042" s="4">
        <v>3.083038330078125</v>
      </c>
      <c r="E12042" s="4">
        <v>74.11504045867007</v>
      </c>
      <c r="F12042" s="7">
        <v>9.583316802978516</v>
      </c>
      <c r="G12042" s="8">
        <v>0.38174251541468557</v>
      </c>
      <c r="H12042" s="4">
        <v>71.03200212859194</v>
      </c>
    </row>
    <row r="12043">
      <c r="A12043" s="2">
        <f t="shared" si="1"/>
        <v>80</v>
      </c>
      <c r="B12043" s="2">
        <v>12042.0</v>
      </c>
      <c r="C12043" s="3">
        <v>46199.15819444445</v>
      </c>
      <c r="D12043" s="4">
        <v>3.087733030319214</v>
      </c>
      <c r="E12043" s="4">
        <v>74.12773202661988</v>
      </c>
      <c r="F12043" s="7">
        <v>9.484622955322266</v>
      </c>
      <c r="G12043" s="8">
        <v>0.38216200766013037</v>
      </c>
      <c r="H12043" s="4">
        <v>71.03999899630067</v>
      </c>
    </row>
    <row r="12044">
      <c r="A12044" s="2">
        <f t="shared" si="1"/>
        <v>81</v>
      </c>
      <c r="B12044" s="2">
        <v>12043.0</v>
      </c>
      <c r="C12044" s="3">
        <v>46199.165138888886</v>
      </c>
      <c r="D12044" s="4">
        <v>3.082479476928711</v>
      </c>
      <c r="E12044" s="4">
        <v>74.13048143451879</v>
      </c>
      <c r="F12044" s="7">
        <v>9.28702163696289</v>
      </c>
      <c r="G12044" s="8">
        <v>0.3816636126174628</v>
      </c>
      <c r="H12044" s="4">
        <v>71.04800195759007</v>
      </c>
    </row>
    <row r="12045">
      <c r="A12045" s="2">
        <f t="shared" si="1"/>
        <v>82</v>
      </c>
      <c r="B12045" s="2">
        <v>12044.0</v>
      </c>
      <c r="C12045" s="3">
        <v>46199.17208333333</v>
      </c>
      <c r="D12045" s="4">
        <v>3.0795929431915283</v>
      </c>
      <c r="E12045" s="4">
        <v>74.12959360367589</v>
      </c>
      <c r="F12045" s="7">
        <v>9.18808364868164</v>
      </c>
      <c r="G12045" s="8">
        <v>0.38137925558929103</v>
      </c>
      <c r="H12045" s="4">
        <v>71.05000066048436</v>
      </c>
    </row>
    <row r="12046">
      <c r="A12046" s="2">
        <f t="shared" si="1"/>
        <v>83</v>
      </c>
      <c r="B12046" s="2">
        <v>12045.0</v>
      </c>
      <c r="C12046" s="3">
        <v>46199.179027777776</v>
      </c>
      <c r="D12046" s="4">
        <v>3.077646493911743</v>
      </c>
      <c r="E12046" s="4">
        <v>74.11964851248689</v>
      </c>
      <c r="F12046" s="7">
        <v>9.089054107666016</v>
      </c>
      <c r="G12046" s="8">
        <v>0.3811657398513652</v>
      </c>
      <c r="H12046" s="4">
        <v>71.04200201857515</v>
      </c>
    </row>
    <row r="12047">
      <c r="A12047" s="2">
        <f t="shared" si="1"/>
        <v>84</v>
      </c>
      <c r="B12047" s="2">
        <v>12046.0</v>
      </c>
      <c r="C12047" s="3">
        <v>46199.18597222222</v>
      </c>
      <c r="D12047" s="4">
        <v>3.064167022705078</v>
      </c>
      <c r="E12047" s="4">
        <v>74.10517365833279</v>
      </c>
      <c r="F12047" s="7">
        <v>8.98996353149414</v>
      </c>
      <c r="G12047" s="8">
        <v>0.37975607822739427</v>
      </c>
      <c r="H12047" s="4">
        <v>71.04100663562771</v>
      </c>
    </row>
    <row r="12048">
      <c r="A12048" s="2">
        <f t="shared" si="1"/>
        <v>85</v>
      </c>
      <c r="B12048" s="2">
        <v>12047.0</v>
      </c>
      <c r="C12048" s="3">
        <v>46199.19291666667</v>
      </c>
      <c r="D12048" s="4">
        <v>3.070354461669922</v>
      </c>
      <c r="E12048" s="4">
        <v>74.11335490713549</v>
      </c>
      <c r="F12048" s="7">
        <v>8.89078140258789</v>
      </c>
      <c r="G12048" s="8">
        <v>0.380386558292058</v>
      </c>
      <c r="H12048" s="4">
        <v>71.04300044546557</v>
      </c>
    </row>
    <row r="12049">
      <c r="A12049" s="2">
        <f t="shared" si="1"/>
        <v>86</v>
      </c>
      <c r="B12049" s="2">
        <v>12048.0</v>
      </c>
      <c r="C12049" s="3">
        <v>46199.19986111111</v>
      </c>
      <c r="D12049" s="4">
        <v>3.0614185333251953</v>
      </c>
      <c r="E12049" s="4">
        <v>74.10341943138587</v>
      </c>
      <c r="F12049" s="7">
        <v>8.791507720947266</v>
      </c>
      <c r="G12049" s="8">
        <v>0.3794697457549768</v>
      </c>
      <c r="H12049" s="4">
        <v>71.04200089806068</v>
      </c>
    </row>
    <row r="12050">
      <c r="A12050" s="2">
        <f t="shared" si="1"/>
        <v>87</v>
      </c>
      <c r="B12050" s="2">
        <v>12049.0</v>
      </c>
      <c r="C12050" s="3">
        <v>46199.20680555556</v>
      </c>
      <c r="D12050" s="4">
        <v>3.0665998458862305</v>
      </c>
      <c r="E12050" s="4">
        <v>74.11160615415848</v>
      </c>
      <c r="F12050" s="7">
        <v>8.692142486572266</v>
      </c>
      <c r="G12050" s="8">
        <v>0.3800293862797171</v>
      </c>
      <c r="H12050" s="4">
        <v>71.04500630827225</v>
      </c>
    </row>
    <row r="12051">
      <c r="A12051" s="2">
        <f t="shared" si="1"/>
        <v>88</v>
      </c>
      <c r="B12051" s="2">
        <v>12050.0</v>
      </c>
      <c r="C12051" s="3">
        <v>46199.21375</v>
      </c>
      <c r="D12051" s="4">
        <v>3.065797805786133</v>
      </c>
      <c r="E12051" s="4">
        <v>74.1197954716403</v>
      </c>
      <c r="F12051" s="7">
        <v>8.59268569946289</v>
      </c>
      <c r="G12051" s="8">
        <v>0.3799565501602861</v>
      </c>
      <c r="H12051" s="4">
        <v>71.05399766585417</v>
      </c>
    </row>
    <row r="12052">
      <c r="A12052" s="2">
        <f t="shared" si="1"/>
        <v>89</v>
      </c>
      <c r="B12052" s="2">
        <v>12051.0</v>
      </c>
      <c r="C12052" s="3">
        <v>46199.22069444445</v>
      </c>
      <c r="D12052" s="4">
        <v>3.0932366847991943</v>
      </c>
      <c r="E12052" s="4">
        <v>74.14524152222589</v>
      </c>
      <c r="F12052" s="7">
        <v>8.39352798461914</v>
      </c>
      <c r="G12052" s="8">
        <v>0.38269435632280663</v>
      </c>
      <c r="H12052" s="4">
        <v>71.0520048374267</v>
      </c>
    </row>
    <row r="12053">
      <c r="A12053" s="2">
        <f t="shared" si="1"/>
        <v>90</v>
      </c>
      <c r="B12053" s="2">
        <v>12052.0</v>
      </c>
      <c r="C12053" s="3">
        <v>46199.227638888886</v>
      </c>
      <c r="D12053" s="4">
        <v>3.0802505016326904</v>
      </c>
      <c r="E12053" s="4">
        <v>74.12626163010643</v>
      </c>
      <c r="F12053" s="7">
        <v>8.29379653930664</v>
      </c>
      <c r="G12053" s="8">
        <v>0.3814259230281059</v>
      </c>
      <c r="H12053" s="4">
        <v>71.04601112847374</v>
      </c>
    </row>
    <row r="12054">
      <c r="A12054" s="2">
        <f t="shared" si="1"/>
        <v>91</v>
      </c>
      <c r="B12054" s="2">
        <v>12053.0</v>
      </c>
      <c r="C12054" s="3">
        <v>46199.23458333333</v>
      </c>
      <c r="D12054" s="4">
        <v>3.063877820968628</v>
      </c>
      <c r="E12054" s="4">
        <v>74.12087718214161</v>
      </c>
      <c r="F12054" s="7">
        <v>8.19400405883789</v>
      </c>
      <c r="G12054" s="8">
        <v>0.3797355448824173</v>
      </c>
      <c r="H12054" s="4">
        <v>71.05699936117298</v>
      </c>
    </row>
    <row r="12055">
      <c r="A12055" s="2">
        <f t="shared" si="1"/>
        <v>92</v>
      </c>
      <c r="B12055" s="2">
        <v>12054.0</v>
      </c>
      <c r="C12055" s="3">
        <v>46199.241527777776</v>
      </c>
      <c r="D12055" s="4">
        <v>3.0570197105407715</v>
      </c>
      <c r="E12055" s="4">
        <v>74.1200216263609</v>
      </c>
      <c r="F12055" s="7">
        <v>8.09408950805664</v>
      </c>
      <c r="G12055" s="8">
        <v>0.3790302709889941</v>
      </c>
      <c r="H12055" s="4">
        <v>71.06300191582012</v>
      </c>
    </row>
    <row r="12056">
      <c r="A12056" s="2">
        <f t="shared" si="1"/>
        <v>93</v>
      </c>
      <c r="B12056" s="2">
        <v>12055.0</v>
      </c>
      <c r="C12056" s="3">
        <v>46199.24847222222</v>
      </c>
      <c r="D12056" s="4">
        <v>3.0773308277130127</v>
      </c>
      <c r="E12056" s="4">
        <v>74.1463446147429</v>
      </c>
      <c r="F12056" s="7">
        <v>7.994083404541016</v>
      </c>
      <c r="G12056" s="8">
        <v>0.3810672417097856</v>
      </c>
      <c r="H12056" s="4">
        <v>71.06901378702989</v>
      </c>
    </row>
    <row r="12057">
      <c r="A12057" s="2">
        <f t="shared" si="1"/>
        <v>94</v>
      </c>
      <c r="B12057" s="2">
        <v>12056.0</v>
      </c>
      <c r="C12057" s="3">
        <v>46199.25541666667</v>
      </c>
      <c r="D12057" s="4">
        <v>3.0921385288238525</v>
      </c>
      <c r="E12057" s="4">
        <v>74.16813738562414</v>
      </c>
      <c r="F12057" s="7">
        <v>7.893985748291016</v>
      </c>
      <c r="G12057" s="8">
        <v>0.38261189813118623</v>
      </c>
      <c r="H12057" s="4">
        <v>71.07599885680028</v>
      </c>
    </row>
    <row r="12058">
      <c r="A12058" s="2">
        <f t="shared" si="1"/>
        <v>95</v>
      </c>
      <c r="B12058" s="2">
        <v>12057.0</v>
      </c>
      <c r="C12058" s="3">
        <v>46199.26236111111</v>
      </c>
      <c r="D12058" s="4">
        <v>3.106933116912842</v>
      </c>
      <c r="E12058" s="4">
        <v>74.18993913550908</v>
      </c>
      <c r="F12058" s="7">
        <v>7.793796539306641</v>
      </c>
      <c r="G12058" s="8">
        <v>0.38408671215172363</v>
      </c>
      <c r="H12058" s="4">
        <v>71.08300601859624</v>
      </c>
    </row>
    <row r="12059">
      <c r="A12059" s="2">
        <f t="shared" si="1"/>
        <v>96</v>
      </c>
      <c r="B12059" s="2">
        <v>12058.0</v>
      </c>
      <c r="C12059" s="3">
        <v>46199.26930555556</v>
      </c>
      <c r="D12059" s="4">
        <v>3.071439504623413</v>
      </c>
      <c r="E12059" s="4">
        <v>74.16644541804976</v>
      </c>
      <c r="F12059" s="7">
        <v>7.693515777587891</v>
      </c>
      <c r="G12059" s="8">
        <v>0.3804976016705093</v>
      </c>
      <c r="H12059" s="4">
        <v>71.09500591342635</v>
      </c>
    </row>
    <row r="12060">
      <c r="A12060" s="2">
        <f t="shared" si="1"/>
        <v>97</v>
      </c>
      <c r="B12060" s="2">
        <v>12059.0</v>
      </c>
      <c r="C12060" s="3">
        <v>46199.27625</v>
      </c>
      <c r="D12060" s="4">
        <v>3.0917835235595703</v>
      </c>
      <c r="E12060" s="4">
        <v>74.19278460186837</v>
      </c>
      <c r="F12060" s="7">
        <v>7.593143463134766</v>
      </c>
      <c r="G12060" s="8">
        <v>0.3825350038688121</v>
      </c>
      <c r="H12060" s="4">
        <v>71.1010010783088</v>
      </c>
    </row>
    <row r="12061">
      <c r="A12061" s="2">
        <f t="shared" si="1"/>
        <v>98</v>
      </c>
      <c r="B12061" s="2">
        <v>12060.0</v>
      </c>
      <c r="C12061" s="3">
        <v>46199.28319444445</v>
      </c>
      <c r="D12061" s="4">
        <v>3.082472801208496</v>
      </c>
      <c r="E12061" s="4">
        <v>74.19647118655145</v>
      </c>
      <c r="F12061" s="7">
        <v>7.492649078369141</v>
      </c>
      <c r="G12061" s="8">
        <v>0.3816187704359341</v>
      </c>
      <c r="H12061" s="4">
        <v>71.11399838534295</v>
      </c>
    </row>
    <row r="12062">
      <c r="A12062" s="2">
        <f t="shared" si="1"/>
        <v>99</v>
      </c>
      <c r="B12062" s="2">
        <v>12061.0</v>
      </c>
      <c r="C12062" s="3">
        <v>46199.290138888886</v>
      </c>
      <c r="D12062" s="4">
        <v>3.072103500366211</v>
      </c>
      <c r="E12062" s="4">
        <v>74.1911092732053</v>
      </c>
      <c r="F12062" s="7">
        <v>7.392063140869141</v>
      </c>
      <c r="G12062" s="8">
        <v>0.38056190157636344</v>
      </c>
      <c r="H12062" s="4">
        <v>71.11900577283909</v>
      </c>
    </row>
    <row r="12063">
      <c r="A12063" s="2">
        <f t="shared" si="1"/>
        <v>100</v>
      </c>
      <c r="B12063" s="2">
        <v>12062.0</v>
      </c>
      <c r="C12063" s="3">
        <v>46199.29708333333</v>
      </c>
      <c r="D12063" s="4">
        <v>3.0816378593444824</v>
      </c>
      <c r="E12063" s="4">
        <v>74.19563495962514</v>
      </c>
      <c r="F12063" s="7">
        <v>7.392063140869141</v>
      </c>
      <c r="G12063" s="8">
        <v>0.381546431771899</v>
      </c>
      <c r="H12063" s="4">
        <v>71.11399710028066</v>
      </c>
    </row>
    <row r="12064">
      <c r="A12064" s="2">
        <f t="shared" si="1"/>
        <v>101</v>
      </c>
      <c r="B12064" s="2">
        <v>12063.0</v>
      </c>
      <c r="C12064" s="3">
        <v>46199.304027777776</v>
      </c>
      <c r="D12064" s="4">
        <v>3.0888442993164062</v>
      </c>
      <c r="E12064" s="4">
        <v>74.20385921109435</v>
      </c>
      <c r="F12064" s="7">
        <v>7.291355133056641</v>
      </c>
      <c r="G12064" s="8">
        <v>0.38224764851679616</v>
      </c>
      <c r="H12064" s="4">
        <v>71.11501491177795</v>
      </c>
    </row>
    <row r="12065">
      <c r="A12065" s="2">
        <f t="shared" si="1"/>
        <v>102</v>
      </c>
      <c r="B12065" s="2">
        <v>12064.0</v>
      </c>
      <c r="C12065" s="3">
        <v>46199.31097222222</v>
      </c>
      <c r="D12065" s="4">
        <v>3.082019090652466</v>
      </c>
      <c r="E12065" s="4">
        <v>74.20302867399532</v>
      </c>
      <c r="F12065" s="7">
        <v>7.190555572509766</v>
      </c>
      <c r="G12065" s="8">
        <v>0.38154240259348754</v>
      </c>
      <c r="H12065" s="4">
        <v>71.12100958334285</v>
      </c>
    </row>
    <row r="12066">
      <c r="A12066" s="2">
        <f t="shared" si="1"/>
        <v>103</v>
      </c>
      <c r="B12066" s="2">
        <v>12065.0</v>
      </c>
      <c r="C12066" s="3">
        <v>46199.31791666667</v>
      </c>
      <c r="D12066" s="4">
        <v>3.0669682025909424</v>
      </c>
      <c r="E12066" s="4">
        <v>74.19397114750895</v>
      </c>
      <c r="F12066" s="7">
        <v>7.190555572509766</v>
      </c>
      <c r="G12066" s="8">
        <v>0.37999530354519706</v>
      </c>
      <c r="H12066" s="4">
        <v>71.127002944918</v>
      </c>
    </row>
    <row r="12067">
      <c r="A12067" s="2">
        <f t="shared" si="1"/>
        <v>104</v>
      </c>
      <c r="B12067" s="2">
        <v>12066.0</v>
      </c>
      <c r="C12067" s="3">
        <v>46199.32486111111</v>
      </c>
      <c r="D12067" s="4">
        <v>3.0815589427948</v>
      </c>
      <c r="E12067" s="4">
        <v>74.20756077628491</v>
      </c>
      <c r="F12067" s="7">
        <v>7.190555572509766</v>
      </c>
      <c r="G12067" s="8">
        <v>0.38147207990947435</v>
      </c>
      <c r="H12067" s="4">
        <v>71.12600183349011</v>
      </c>
    </row>
    <row r="12068">
      <c r="A12068" s="2">
        <f t="shared" si="1"/>
        <v>105</v>
      </c>
      <c r="B12068" s="2">
        <v>12067.0</v>
      </c>
      <c r="C12068" s="3">
        <v>46199.33180555556</v>
      </c>
      <c r="D12068" s="4">
        <v>3.065850257873535</v>
      </c>
      <c r="E12068" s="4">
        <v>74.20385921109435</v>
      </c>
      <c r="F12068" s="7">
        <v>7.291355133056641</v>
      </c>
      <c r="G12068" s="8">
        <v>0.3799269850716496</v>
      </c>
      <c r="H12068" s="4">
        <v>71.13800895322082</v>
      </c>
    </row>
    <row r="12069">
      <c r="A12069" s="2">
        <f t="shared" si="1"/>
        <v>106</v>
      </c>
      <c r="B12069" s="2">
        <v>12068.0</v>
      </c>
      <c r="C12069" s="3">
        <v>46199.33875</v>
      </c>
      <c r="D12069" s="4">
        <v>3.0592288970947266</v>
      </c>
      <c r="E12069" s="4">
        <v>74.20922506685065</v>
      </c>
      <c r="F12069" s="7">
        <v>7.392063140869141</v>
      </c>
      <c r="G12069" s="8">
        <v>0.3792257534538509</v>
      </c>
      <c r="H12069" s="4">
        <v>71.14999616975592</v>
      </c>
    </row>
    <row r="12070">
      <c r="A12070" s="2">
        <f t="shared" si="1"/>
        <v>107</v>
      </c>
      <c r="B12070" s="2">
        <v>12069.0</v>
      </c>
      <c r="C12070" s="3">
        <v>46199.34569444445</v>
      </c>
      <c r="D12070" s="4">
        <v>3.0550601482391357</v>
      </c>
      <c r="E12070" s="4">
        <v>74.21006153260322</v>
      </c>
      <c r="F12070" s="7">
        <v>7.492649078369141</v>
      </c>
      <c r="G12070" s="8">
        <v>0.37880580899212773</v>
      </c>
      <c r="H12070" s="4">
        <v>71.15500138436408</v>
      </c>
    </row>
    <row r="12071">
      <c r="A12071" s="2">
        <f t="shared" si="1"/>
        <v>108</v>
      </c>
      <c r="B12071" s="2">
        <v>12070.0</v>
      </c>
      <c r="C12071" s="3">
        <v>46199.352638888886</v>
      </c>
      <c r="D12071" s="4">
        <v>3.0496816635131836</v>
      </c>
      <c r="E12071" s="4">
        <v>74.20268487293187</v>
      </c>
      <c r="F12071" s="7">
        <v>7.693515777587891</v>
      </c>
      <c r="G12071" s="8">
        <v>0.3782472036701247</v>
      </c>
      <c r="H12071" s="4">
        <v>71.15300320941869</v>
      </c>
    </row>
    <row r="12072">
      <c r="A12072" s="2">
        <f t="shared" si="1"/>
        <v>109</v>
      </c>
      <c r="B12072" s="2">
        <v>12071.0</v>
      </c>
      <c r="C12072" s="3">
        <v>46199.35958333333</v>
      </c>
      <c r="D12072" s="4">
        <v>3.057960033416748</v>
      </c>
      <c r="E12072" s="4">
        <v>74.21796283341476</v>
      </c>
      <c r="F12072" s="7">
        <v>7.893985748291016</v>
      </c>
      <c r="G12072" s="8">
        <v>0.37909560054950603</v>
      </c>
      <c r="H12072" s="4">
        <v>71.16000279999801</v>
      </c>
    </row>
    <row r="12073">
      <c r="A12073" s="2">
        <f t="shared" si="1"/>
        <v>110</v>
      </c>
      <c r="B12073" s="2">
        <v>12072.0</v>
      </c>
      <c r="C12073" s="3">
        <v>46199.366527777776</v>
      </c>
      <c r="D12073" s="4">
        <v>3.0526010990142822</v>
      </c>
      <c r="E12073" s="4">
        <v>74.21060954942689</v>
      </c>
      <c r="F12073" s="7">
        <v>8.09408950805664</v>
      </c>
      <c r="G12073" s="8">
        <v>0.3785379814397064</v>
      </c>
      <c r="H12073" s="4">
        <v>71.15800845041261</v>
      </c>
    </row>
    <row r="12074">
      <c r="A12074" s="2">
        <f t="shared" si="1"/>
        <v>111</v>
      </c>
      <c r="B12074" s="2">
        <v>12073.0</v>
      </c>
      <c r="C12074" s="3">
        <v>46199.37347222222</v>
      </c>
      <c r="D12074" s="4">
        <v>3.06037974357605</v>
      </c>
      <c r="E12074" s="4">
        <v>74.2213857925251</v>
      </c>
      <c r="F12074" s="7">
        <v>8.29379653930664</v>
      </c>
      <c r="G12074" s="8">
        <v>0.3793864083411688</v>
      </c>
      <c r="H12074" s="4">
        <v>71.16100604894905</v>
      </c>
    </row>
    <row r="12075">
      <c r="A12075" s="2">
        <f t="shared" si="1"/>
        <v>112</v>
      </c>
      <c r="B12075" s="2">
        <v>12074.0</v>
      </c>
      <c r="C12075" s="3">
        <v>46199.38041666667</v>
      </c>
      <c r="D12075" s="4">
        <v>3.0453286170959473</v>
      </c>
      <c r="E12075" s="4">
        <v>74.2013378082013</v>
      </c>
      <c r="F12075" s="7">
        <v>8.59268569946289</v>
      </c>
      <c r="G12075" s="8">
        <v>0.3778466566695791</v>
      </c>
      <c r="H12075" s="4">
        <v>71.15600919110535</v>
      </c>
    </row>
    <row r="12076">
      <c r="A12076" s="2">
        <f t="shared" si="1"/>
        <v>113</v>
      </c>
      <c r="B12076" s="2">
        <v>12075.0</v>
      </c>
      <c r="C12076" s="3">
        <v>46199.38736111111</v>
      </c>
      <c r="D12076" s="4">
        <v>3.049431800842285</v>
      </c>
      <c r="E12076" s="4">
        <v>74.19942805475915</v>
      </c>
      <c r="F12076" s="7">
        <v>8.89078140258789</v>
      </c>
      <c r="G12076" s="8">
        <v>0.37827661070680596</v>
      </c>
      <c r="H12076" s="4">
        <v>71.14999625391687</v>
      </c>
    </row>
    <row r="12077">
      <c r="A12077" s="2">
        <f t="shared" si="1"/>
        <v>114</v>
      </c>
      <c r="B12077" s="2">
        <v>12076.0</v>
      </c>
      <c r="C12077" s="3">
        <v>46199.39430555556</v>
      </c>
      <c r="D12077" s="4">
        <v>3.067369222640991</v>
      </c>
      <c r="E12077" s="4">
        <v>74.20936853325263</v>
      </c>
      <c r="F12077" s="7">
        <v>8.98996353149414</v>
      </c>
      <c r="G12077" s="8">
        <v>0.38010773897578864</v>
      </c>
      <c r="H12077" s="4">
        <v>71.14199931061164</v>
      </c>
    </row>
    <row r="12078">
      <c r="A12078" s="2">
        <f t="shared" si="1"/>
        <v>115</v>
      </c>
      <c r="B12078" s="2">
        <v>12077.0</v>
      </c>
      <c r="C12078" s="3">
        <v>46199.40125</v>
      </c>
      <c r="D12078" s="4">
        <v>3.062549591064453</v>
      </c>
      <c r="E12078" s="4">
        <v>74.19755046168892</v>
      </c>
      <c r="F12078" s="7">
        <v>9.18808364868164</v>
      </c>
      <c r="G12078" s="8">
        <v>0.37962092085381527</v>
      </c>
      <c r="H12078" s="4">
        <v>71.13500087062447</v>
      </c>
    </row>
    <row r="12079">
      <c r="A12079" s="2">
        <f t="shared" si="1"/>
        <v>116</v>
      </c>
      <c r="B12079" s="2">
        <v>12078.0</v>
      </c>
      <c r="C12079" s="3">
        <v>46199.40819444445</v>
      </c>
      <c r="D12079" s="4">
        <v>3.051417350769043</v>
      </c>
      <c r="E12079" s="4">
        <v>74.17942281780768</v>
      </c>
      <c r="F12079" s="7">
        <v>9.18808364868164</v>
      </c>
      <c r="G12079" s="8">
        <v>0.3784955866231108</v>
      </c>
      <c r="H12079" s="4">
        <v>71.12800546703863</v>
      </c>
    </row>
    <row r="12080">
      <c r="A12080" s="2">
        <f t="shared" si="1"/>
        <v>117</v>
      </c>
      <c r="B12080" s="2">
        <v>12079.0</v>
      </c>
      <c r="C12080" s="3">
        <v>46199.415138888886</v>
      </c>
      <c r="D12080" s="4">
        <v>3.0524168014526367</v>
      </c>
      <c r="E12080" s="4">
        <v>74.17942281780768</v>
      </c>
      <c r="F12080" s="7">
        <v>9.18808364868164</v>
      </c>
      <c r="G12080" s="8">
        <v>0.37856592001252976</v>
      </c>
      <c r="H12080" s="4">
        <v>71.12700601635504</v>
      </c>
    </row>
    <row r="12081">
      <c r="A12081" s="2">
        <f t="shared" si="1"/>
        <v>118</v>
      </c>
      <c r="B12081" s="2">
        <v>12080.0</v>
      </c>
      <c r="C12081" s="3">
        <v>46199.42208333333</v>
      </c>
      <c r="D12081" s="4">
        <v>3.0536727905273438</v>
      </c>
      <c r="E12081" s="4">
        <v>74.17667588982549</v>
      </c>
      <c r="F12081" s="7">
        <v>9.385868072509766</v>
      </c>
      <c r="G12081" s="8">
        <v>0.37871257698576594</v>
      </c>
      <c r="H12081" s="4">
        <v>71.12300309929815</v>
      </c>
    </row>
    <row r="12082">
      <c r="A12082" s="2">
        <f t="shared" si="1"/>
        <v>119</v>
      </c>
      <c r="B12082" s="2">
        <v>12081.0</v>
      </c>
      <c r="C12082" s="3">
        <v>46199.429027777776</v>
      </c>
      <c r="D12082" s="4">
        <v>3.0683951377868652</v>
      </c>
      <c r="E12082" s="4">
        <v>74.19839448122565</v>
      </c>
      <c r="F12082" s="7">
        <v>9.78049087524414</v>
      </c>
      <c r="G12082" s="8">
        <v>0.38020114285675266</v>
      </c>
      <c r="H12082" s="4">
        <v>71.12999934343878</v>
      </c>
    </row>
    <row r="12083">
      <c r="A12083" s="2">
        <f t="shared" si="1"/>
        <v>120</v>
      </c>
      <c r="B12083" s="2">
        <v>12082.0</v>
      </c>
      <c r="C12083" s="3">
        <v>46199.43597222222</v>
      </c>
      <c r="D12083" s="4">
        <v>3.0624706745147705</v>
      </c>
      <c r="E12083" s="4">
        <v>74.17846446518658</v>
      </c>
      <c r="F12083" s="7">
        <v>10.075626373291016</v>
      </c>
      <c r="G12083" s="8">
        <v>0.3796479576691751</v>
      </c>
      <c r="H12083" s="4">
        <v>71.11599379067181</v>
      </c>
    </row>
    <row r="12084">
      <c r="A12084" s="2">
        <f t="shared" si="1"/>
        <v>121</v>
      </c>
      <c r="B12084" s="2">
        <v>12083.0</v>
      </c>
      <c r="C12084" s="3">
        <v>46199.44291666667</v>
      </c>
      <c r="D12084" s="4">
        <v>3.075733184814453</v>
      </c>
      <c r="E12084" s="4">
        <v>74.1957392576068</v>
      </c>
      <c r="F12084" s="7">
        <v>10.468143463134766</v>
      </c>
      <c r="G12084" s="8">
        <v>0.3809969798896412</v>
      </c>
      <c r="H12084" s="4">
        <v>71.12000607279235</v>
      </c>
    </row>
    <row r="12085">
      <c r="A12085" s="2">
        <f t="shared" si="1"/>
        <v>122</v>
      </c>
      <c r="B12085" s="2">
        <v>12084.0</v>
      </c>
      <c r="C12085" s="3">
        <v>46199.44986111111</v>
      </c>
      <c r="D12085" s="4">
        <v>3.0669944286346436</v>
      </c>
      <c r="E12085" s="4">
        <v>74.18399848116793</v>
      </c>
      <c r="F12085" s="7">
        <v>10.66397476196289</v>
      </c>
      <c r="G12085" s="8">
        <v>0.3800895504041161</v>
      </c>
      <c r="H12085" s="4">
        <v>71.11700405253329</v>
      </c>
    </row>
    <row r="12086">
      <c r="A12086" s="2">
        <f t="shared" si="1"/>
        <v>123</v>
      </c>
      <c r="B12086" s="2">
        <v>12085.0</v>
      </c>
      <c r="C12086" s="3">
        <v>46199.45680555556</v>
      </c>
      <c r="D12086" s="4">
        <v>3.0994110107421875</v>
      </c>
      <c r="E12086" s="4">
        <v>74.22041769330046</v>
      </c>
      <c r="F12086" s="7">
        <v>11.152408599853516</v>
      </c>
      <c r="G12086" s="8">
        <v>0.38341294329315273</v>
      </c>
      <c r="H12086" s="4">
        <v>71.12100668255827</v>
      </c>
    </row>
    <row r="12087">
      <c r="A12087" s="2">
        <f t="shared" si="1"/>
        <v>124</v>
      </c>
      <c r="B12087" s="2">
        <v>12086.0</v>
      </c>
      <c r="C12087" s="3">
        <v>46199.46375</v>
      </c>
      <c r="D12087" s="4">
        <v>3.0661067962646484</v>
      </c>
      <c r="E12087" s="4">
        <v>74.18511021056317</v>
      </c>
      <c r="F12087" s="7">
        <v>11.249881744384766</v>
      </c>
      <c r="G12087" s="8">
        <v>0.38003976328922207</v>
      </c>
      <c r="H12087" s="4">
        <v>71.11900341429852</v>
      </c>
    </row>
    <row r="12088">
      <c r="A12088" s="2">
        <f t="shared" si="1"/>
        <v>125</v>
      </c>
      <c r="B12088" s="2">
        <v>12087.0</v>
      </c>
      <c r="C12088" s="3">
        <v>46199.47069444445</v>
      </c>
      <c r="D12088" s="4">
        <v>3.055776834487915</v>
      </c>
      <c r="E12088" s="4">
        <v>74.16077767730495</v>
      </c>
      <c r="F12088" s="7">
        <v>11.541996002197266</v>
      </c>
      <c r="G12088" s="8">
        <v>0.37899553022000815</v>
      </c>
      <c r="H12088" s="4">
        <v>71.10500084281703</v>
      </c>
    </row>
    <row r="12089">
      <c r="A12089" s="2">
        <f t="shared" si="1"/>
        <v>126</v>
      </c>
      <c r="B12089" s="2">
        <v>12088.0</v>
      </c>
      <c r="C12089" s="3">
        <v>46199.477638888886</v>
      </c>
      <c r="D12089" s="4">
        <v>3.0431325435638428</v>
      </c>
      <c r="E12089" s="4">
        <v>74.15912729471711</v>
      </c>
      <c r="F12089" s="7">
        <v>11.833560943603516</v>
      </c>
      <c r="G12089" s="8">
        <v>0.3777401631330387</v>
      </c>
      <c r="H12089" s="4">
        <v>71.11599475115327</v>
      </c>
    </row>
    <row r="12090">
      <c r="A12090" s="2">
        <f t="shared" si="1"/>
        <v>127</v>
      </c>
      <c r="B12090" s="2">
        <v>12089.0</v>
      </c>
      <c r="C12090" s="3">
        <v>46199.48458333333</v>
      </c>
      <c r="D12090" s="4">
        <v>3.041672706604004</v>
      </c>
      <c r="E12090" s="4">
        <v>74.16366286623403</v>
      </c>
      <c r="F12090" s="7">
        <v>11.833560943603516</v>
      </c>
      <c r="G12090" s="8">
        <v>0.37759945621954594</v>
      </c>
      <c r="H12090" s="4">
        <v>71.12199015963003</v>
      </c>
    </row>
    <row r="12091">
      <c r="A12091" s="2">
        <f t="shared" si="1"/>
        <v>128</v>
      </c>
      <c r="B12091" s="2">
        <v>12090.0</v>
      </c>
      <c r="C12091" s="3">
        <v>46199.491527777776</v>
      </c>
      <c r="D12091" s="4">
        <v>3.0580849647521973</v>
      </c>
      <c r="E12091" s="4">
        <v>74.1600949257791</v>
      </c>
      <c r="F12091" s="7">
        <v>11.93063735961914</v>
      </c>
      <c r="G12091" s="8">
        <v>0.3792215868542075</v>
      </c>
      <c r="H12091" s="4">
        <v>71.10200996102691</v>
      </c>
    </row>
    <row r="12092">
      <c r="A12092" s="2">
        <f t="shared" si="1"/>
        <v>129</v>
      </c>
      <c r="B12092" s="2">
        <v>12091.0</v>
      </c>
      <c r="C12092" s="3">
        <v>46199.49847222222</v>
      </c>
      <c r="D12092" s="4">
        <v>3.0472946166992188</v>
      </c>
      <c r="E12092" s="4">
        <v>74.14429114781149</v>
      </c>
      <c r="F12092" s="7">
        <v>12.60867691040039</v>
      </c>
      <c r="G12092" s="8">
        <v>0.37819368896801087</v>
      </c>
      <c r="H12092" s="4">
        <v>71.09699653111227</v>
      </c>
    </row>
    <row r="12093">
      <c r="A12093" s="2">
        <f t="shared" si="1"/>
        <v>130</v>
      </c>
      <c r="B12093" s="2">
        <v>12092.0</v>
      </c>
      <c r="C12093" s="3">
        <v>46199.50541666667</v>
      </c>
      <c r="D12093" s="4">
        <v>3.0658042430877686</v>
      </c>
      <c r="E12093" s="4">
        <v>74.15280406400856</v>
      </c>
      <c r="F12093" s="7">
        <v>12.99502944946289</v>
      </c>
      <c r="G12093" s="8">
        <v>0.3801099774642204</v>
      </c>
      <c r="H12093" s="4">
        <v>71.0869998209208</v>
      </c>
    </row>
    <row r="12094">
      <c r="A12094" s="2">
        <f t="shared" si="1"/>
        <v>131</v>
      </c>
      <c r="B12094" s="2">
        <v>12093.0</v>
      </c>
      <c r="C12094" s="3">
        <v>46199.51236111111</v>
      </c>
      <c r="D12094" s="4">
        <v>3.056671142578125</v>
      </c>
      <c r="E12094" s="4">
        <v>74.13166803961768</v>
      </c>
      <c r="F12094" s="7">
        <v>13.573184967041016</v>
      </c>
      <c r="G12094" s="8">
        <v>0.37915038278807234</v>
      </c>
      <c r="H12094" s="4">
        <v>71.07499689703955</v>
      </c>
    </row>
    <row r="12095">
      <c r="A12095" s="2">
        <f t="shared" si="1"/>
        <v>132</v>
      </c>
      <c r="B12095" s="2">
        <v>12094.0</v>
      </c>
      <c r="C12095" s="3">
        <v>46199.51930555556</v>
      </c>
      <c r="D12095" s="4">
        <v>3.0189943313598633</v>
      </c>
      <c r="E12095" s="4">
        <v>74.09599573748012</v>
      </c>
      <c r="F12095" s="7">
        <v>14.05386734008789</v>
      </c>
      <c r="G12095" s="8">
        <v>0.3753721405863847</v>
      </c>
      <c r="H12095" s="4">
        <v>71.07700140612026</v>
      </c>
    </row>
    <row r="12096">
      <c r="A12096" s="2">
        <f t="shared" si="1"/>
        <v>133</v>
      </c>
      <c r="B12096" s="2">
        <v>12095.0</v>
      </c>
      <c r="C12096" s="3">
        <v>46199.52625</v>
      </c>
      <c r="D12096" s="4">
        <v>3.046328067779541</v>
      </c>
      <c r="E12096" s="4">
        <v>74.1483385420377</v>
      </c>
      <c r="F12096" s="7">
        <v>13.861698150634766</v>
      </c>
      <c r="G12096" s="8">
        <v>0.3781077925271769</v>
      </c>
      <c r="H12096" s="4">
        <v>71.10201047425817</v>
      </c>
    </row>
    <row r="12097">
      <c r="A12097" s="2">
        <f t="shared" si="1"/>
        <v>134</v>
      </c>
      <c r="B12097" s="2">
        <v>12096.0</v>
      </c>
      <c r="C12097" s="3">
        <v>46199.53319444445</v>
      </c>
      <c r="D12097" s="4">
        <v>3.012326955795288</v>
      </c>
      <c r="E12097" s="4">
        <v>74.15332078371003</v>
      </c>
      <c r="F12097" s="7">
        <v>13.476932525634766</v>
      </c>
      <c r="G12097" s="8">
        <v>0.37464226411249424</v>
      </c>
      <c r="H12097" s="4">
        <v>71.14099382791474</v>
      </c>
    </row>
    <row r="12098">
      <c r="A12098" s="2">
        <f t="shared" si="1"/>
        <v>135</v>
      </c>
      <c r="B12098" s="2">
        <v>12097.0</v>
      </c>
      <c r="C12098" s="3">
        <v>46199.540138888886</v>
      </c>
      <c r="D12098" s="4">
        <v>3.039884328842163</v>
      </c>
      <c r="E12098" s="4">
        <v>74.16488997652858</v>
      </c>
      <c r="F12098" s="7">
        <v>13.284305572509766</v>
      </c>
      <c r="G12098" s="8">
        <v>0.3774485690532811</v>
      </c>
      <c r="H12098" s="4">
        <v>71.12500564768642</v>
      </c>
    </row>
    <row r="12099">
      <c r="A12099" s="2">
        <f t="shared" si="1"/>
        <v>136</v>
      </c>
      <c r="B12099" s="2">
        <v>12098.0</v>
      </c>
      <c r="C12099" s="3">
        <v>46199.54708333333</v>
      </c>
      <c r="D12099" s="4">
        <v>3.0473999977111816</v>
      </c>
      <c r="E12099" s="4">
        <v>74.15040279234775</v>
      </c>
      <c r="F12099" s="7">
        <v>14.05386734008789</v>
      </c>
      <c r="G12099" s="8">
        <v>0.37825751568499355</v>
      </c>
      <c r="H12099" s="4">
        <v>71.10300279463657</v>
      </c>
    </row>
    <row r="12100">
      <c r="A12100" s="2">
        <f t="shared" si="1"/>
        <v>137</v>
      </c>
      <c r="B12100" s="2">
        <v>12099.0</v>
      </c>
      <c r="C12100" s="3">
        <v>46199.554027777776</v>
      </c>
      <c r="D12100" s="4">
        <v>3.0415544509887695</v>
      </c>
      <c r="E12100" s="4">
        <v>74.1235671190995</v>
      </c>
      <c r="F12100" s="7">
        <v>14.916873931884766</v>
      </c>
      <c r="G12100" s="8">
        <v>0.37766595586846763</v>
      </c>
      <c r="H12100" s="4">
        <v>71.08201266811074</v>
      </c>
    </row>
    <row r="12101">
      <c r="A12101" s="2">
        <f t="shared" si="1"/>
        <v>138</v>
      </c>
      <c r="B12101" s="2">
        <v>12100.0</v>
      </c>
      <c r="C12101" s="3">
        <v>46199.56097222222</v>
      </c>
      <c r="D12101" s="4">
        <v>3.0292651653289795</v>
      </c>
      <c r="E12101" s="4">
        <v>74.09026808021815</v>
      </c>
      <c r="F12101" s="7">
        <v>15.586429595947266</v>
      </c>
      <c r="G12101" s="8">
        <v>0.376503643893779</v>
      </c>
      <c r="H12101" s="4">
        <v>71.06100291488917</v>
      </c>
    </row>
    <row r="12102">
      <c r="A12102" s="2">
        <f t="shared" si="1"/>
        <v>139</v>
      </c>
      <c r="B12102" s="2">
        <v>12101.0</v>
      </c>
      <c r="C12102" s="3">
        <v>46199.56791666667</v>
      </c>
      <c r="D12102" s="4">
        <v>3.03637957572937</v>
      </c>
      <c r="E12102" s="4">
        <v>74.07538600662977</v>
      </c>
      <c r="F12102" s="7">
        <v>15.87302017211914</v>
      </c>
      <c r="G12102" s="8">
        <v>0.3772229801688298</v>
      </c>
      <c r="H12102" s="4">
        <v>71.0390064309004</v>
      </c>
    </row>
    <row r="12103">
      <c r="A12103" s="2">
        <f t="shared" si="1"/>
        <v>140</v>
      </c>
      <c r="B12103" s="2">
        <v>12102.0</v>
      </c>
      <c r="C12103" s="3">
        <v>46199.57486111111</v>
      </c>
      <c r="D12103" s="4">
        <v>3.0479917526245117</v>
      </c>
      <c r="E12103" s="4">
        <v>74.0560052153492</v>
      </c>
      <c r="F12103" s="7">
        <v>16.159427642822266</v>
      </c>
      <c r="G12103" s="8">
        <v>0.3784351828763425</v>
      </c>
      <c r="H12103" s="4">
        <v>71.00801346272469</v>
      </c>
    </row>
    <row r="12104">
      <c r="A12104" s="2">
        <f t="shared" si="1"/>
        <v>141</v>
      </c>
      <c r="B12104" s="2">
        <v>12103.0</v>
      </c>
      <c r="C12104" s="3">
        <v>46199.58180555556</v>
      </c>
      <c r="D12104" s="4">
        <v>3.0240375995635986</v>
      </c>
      <c r="E12104" s="4">
        <v>74.02304153894782</v>
      </c>
      <c r="F12104" s="7">
        <v>16.445682525634766</v>
      </c>
      <c r="G12104" s="8">
        <v>0.37598705730902093</v>
      </c>
      <c r="H12104" s="4">
        <v>70.99900393938422</v>
      </c>
    </row>
    <row r="12105">
      <c r="A12105" s="2">
        <f t="shared" si="1"/>
        <v>142</v>
      </c>
      <c r="B12105" s="2">
        <v>12104.0</v>
      </c>
      <c r="C12105" s="3">
        <v>46199.58875</v>
      </c>
      <c r="D12105" s="4">
        <v>3.030034303665161</v>
      </c>
      <c r="E12105" s="4">
        <v>74.03204504774389</v>
      </c>
      <c r="F12105" s="7">
        <v>16.82712173461914</v>
      </c>
      <c r="G12105" s="8">
        <v>0.3766420265307342</v>
      </c>
      <c r="H12105" s="4">
        <v>71.00201074407873</v>
      </c>
    </row>
    <row r="12106">
      <c r="A12106" s="2">
        <f t="shared" si="1"/>
        <v>143</v>
      </c>
      <c r="B12106" s="2">
        <v>12105.0</v>
      </c>
      <c r="C12106" s="3">
        <v>46199.59569444445</v>
      </c>
      <c r="D12106" s="4">
        <v>3.048905611038208</v>
      </c>
      <c r="E12106" s="4">
        <v>74.03089951667359</v>
      </c>
      <c r="F12106" s="7">
        <v>17.113040924072266</v>
      </c>
      <c r="G12106" s="8">
        <v>0.37855901839199957</v>
      </c>
      <c r="H12106" s="4">
        <v>70.98199390563538</v>
      </c>
    </row>
    <row r="12107">
      <c r="A12107" s="2">
        <f t="shared" si="1"/>
        <v>144</v>
      </c>
      <c r="B12107" s="2">
        <v>12106.0</v>
      </c>
      <c r="C12107" s="3">
        <v>46199.602638888886</v>
      </c>
      <c r="D12107" s="4">
        <v>3.0344858169555664</v>
      </c>
      <c r="E12107" s="4">
        <v>74.01048941384319</v>
      </c>
      <c r="F12107" s="7">
        <v>17.303592681884766</v>
      </c>
      <c r="G12107" s="8">
        <v>0.3770918140612456</v>
      </c>
      <c r="H12107" s="4">
        <v>70.97600359688762</v>
      </c>
    </row>
    <row r="12108">
      <c r="A12108" s="2">
        <f t="shared" si="1"/>
        <v>145</v>
      </c>
      <c r="B12108" s="2">
        <v>12107.0</v>
      </c>
      <c r="C12108" s="3">
        <v>46199.60958333333</v>
      </c>
      <c r="D12108" s="4">
        <v>3.012070655822754</v>
      </c>
      <c r="E12108" s="4">
        <v>73.99007166432438</v>
      </c>
      <c r="F12108" s="7">
        <v>17.113040924072266</v>
      </c>
      <c r="G12108" s="8">
        <v>0.3748272165586914</v>
      </c>
      <c r="H12108" s="4">
        <v>70.97800100850162</v>
      </c>
    </row>
    <row r="12109">
      <c r="A12109" s="2">
        <f t="shared" si="1"/>
        <v>146</v>
      </c>
      <c r="B12109" s="2">
        <v>12108.0</v>
      </c>
      <c r="C12109" s="3">
        <v>46199.616527777776</v>
      </c>
      <c r="D12109" s="4">
        <v>3.0268256664276123</v>
      </c>
      <c r="E12109" s="4">
        <v>74.02182731128195</v>
      </c>
      <c r="F12109" s="7">
        <v>17.113040924072266</v>
      </c>
      <c r="G12109" s="8">
        <v>0.3763058550209456</v>
      </c>
      <c r="H12109" s="4">
        <v>70.99500164485434</v>
      </c>
    </row>
    <row r="12110">
      <c r="A12110" s="2">
        <f t="shared" si="1"/>
        <v>147</v>
      </c>
      <c r="B12110" s="2">
        <v>12109.0</v>
      </c>
      <c r="C12110" s="3">
        <v>46199.62347222222</v>
      </c>
      <c r="D12110" s="4">
        <v>3.0160090923309326</v>
      </c>
      <c r="E12110" s="4">
        <v>73.99801933418176</v>
      </c>
      <c r="F12110" s="7">
        <v>17.398868560791016</v>
      </c>
      <c r="G12110" s="8">
        <v>0.3751960725639394</v>
      </c>
      <c r="H12110" s="4">
        <v>70.98201024185083</v>
      </c>
    </row>
    <row r="12111">
      <c r="A12111" s="2">
        <f t="shared" si="1"/>
        <v>148</v>
      </c>
      <c r="B12111" s="2">
        <v>12110.0</v>
      </c>
      <c r="C12111" s="3">
        <v>46199.63041666667</v>
      </c>
      <c r="D12111" s="4">
        <v>3.0115444660186768</v>
      </c>
      <c r="E12111" s="4">
        <v>73.99354610984918</v>
      </c>
      <c r="F12111" s="7">
        <v>17.77988052368164</v>
      </c>
      <c r="G12111" s="8">
        <v>0.37479578797533547</v>
      </c>
      <c r="H12111" s="4">
        <v>70.9820016438305</v>
      </c>
    </row>
    <row r="12112">
      <c r="A12112" s="2">
        <f t="shared" si="1"/>
        <v>149</v>
      </c>
      <c r="B12112" s="2">
        <v>12111.0</v>
      </c>
      <c r="C12112" s="3">
        <v>46199.63736111111</v>
      </c>
      <c r="D12112" s="4">
        <v>2.9964210987091064</v>
      </c>
      <c r="E12112" s="4">
        <v>73.94142588199658</v>
      </c>
      <c r="F12112" s="7">
        <v>17.970340728759766</v>
      </c>
      <c r="G12112" s="8">
        <v>0.3732578359158269</v>
      </c>
      <c r="H12112" s="4">
        <v>70.94500478328747</v>
      </c>
    </row>
    <row r="12113">
      <c r="A12113" s="2">
        <f t="shared" si="1"/>
        <v>150</v>
      </c>
      <c r="B12113" s="2">
        <v>12112.0</v>
      </c>
      <c r="C12113" s="3">
        <v>46199.64430555556</v>
      </c>
      <c r="D12113" s="4">
        <v>3.014286518096924</v>
      </c>
      <c r="E12113" s="4">
        <v>73.94829726678896</v>
      </c>
      <c r="F12113" s="7">
        <v>18.16080093383789</v>
      </c>
      <c r="G12113" s="8">
        <v>0.3751006873088013</v>
      </c>
      <c r="H12113" s="4">
        <v>70.93401074869203</v>
      </c>
    </row>
    <row r="12114">
      <c r="A12114" s="2">
        <f t="shared" si="1"/>
        <v>151</v>
      </c>
      <c r="B12114" s="2">
        <v>12113.0</v>
      </c>
      <c r="C12114" s="3">
        <v>46199.65125</v>
      </c>
      <c r="D12114" s="4">
        <v>3.000728130340576</v>
      </c>
      <c r="E12114" s="4">
        <v>73.93572530679985</v>
      </c>
      <c r="F12114" s="7">
        <v>17.87509536743164</v>
      </c>
      <c r="G12114" s="8">
        <v>0.373674964100655</v>
      </c>
      <c r="H12114" s="4">
        <v>70.93499717645928</v>
      </c>
    </row>
    <row r="12115">
      <c r="A12115" s="2">
        <f t="shared" si="1"/>
        <v>152</v>
      </c>
      <c r="B12115" s="2">
        <v>12114.0</v>
      </c>
      <c r="C12115" s="3">
        <v>46199.65819444445</v>
      </c>
      <c r="D12115" s="4">
        <v>3.003700017929077</v>
      </c>
      <c r="E12115" s="4">
        <v>74.00370409611801</v>
      </c>
      <c r="F12115" s="7">
        <v>17.494144439697266</v>
      </c>
      <c r="G12115" s="8">
        <v>0.37393401210394694</v>
      </c>
      <c r="H12115" s="4">
        <v>71.00000407818894</v>
      </c>
    </row>
    <row r="12116">
      <c r="A12116" s="2">
        <f t="shared" si="1"/>
        <v>153</v>
      </c>
      <c r="B12116" s="2">
        <v>12115.0</v>
      </c>
      <c r="C12116" s="3">
        <v>46199.665138888886</v>
      </c>
      <c r="D12116" s="4">
        <v>2.9959542751312256</v>
      </c>
      <c r="E12116" s="4">
        <v>74.00595002676853</v>
      </c>
      <c r="F12116" s="7">
        <v>17.303592681884766</v>
      </c>
      <c r="G12116" s="8">
        <v>0.3731486326696574</v>
      </c>
      <c r="H12116" s="4">
        <v>71.0099957516373</v>
      </c>
    </row>
    <row r="12117">
      <c r="A12117" s="2">
        <f t="shared" si="1"/>
        <v>154</v>
      </c>
      <c r="B12117" s="2">
        <v>12116.0</v>
      </c>
      <c r="C12117" s="3">
        <v>46199.67208333333</v>
      </c>
      <c r="D12117" s="4">
        <v>3.0158514976501465</v>
      </c>
      <c r="E12117" s="4">
        <v>74.00485233400057</v>
      </c>
      <c r="F12117" s="7">
        <v>17.58938980102539</v>
      </c>
      <c r="G12117" s="8">
        <v>0.37520694362960166</v>
      </c>
      <c r="H12117" s="4">
        <v>70.98900083635043</v>
      </c>
    </row>
    <row r="12118">
      <c r="A12118" s="2">
        <f t="shared" si="1"/>
        <v>155</v>
      </c>
      <c r="B12118" s="2">
        <v>12117.0</v>
      </c>
      <c r="C12118" s="3">
        <v>46199.679027777776</v>
      </c>
      <c r="D12118" s="4">
        <v>3.0181527137756348</v>
      </c>
      <c r="E12118" s="4">
        <v>74.02415009691595</v>
      </c>
      <c r="F12118" s="7">
        <v>17.684635162353516</v>
      </c>
      <c r="G12118" s="8">
        <v>0.37542413073674497</v>
      </c>
      <c r="H12118" s="4">
        <v>71.00599738314031</v>
      </c>
    </row>
    <row r="12119">
      <c r="A12119" s="2">
        <f t="shared" si="1"/>
        <v>156</v>
      </c>
      <c r="B12119" s="2">
        <v>12118.0</v>
      </c>
      <c r="C12119" s="3">
        <v>46199.68597222222</v>
      </c>
      <c r="D12119" s="4">
        <v>3.0038514137268066</v>
      </c>
      <c r="E12119" s="4">
        <v>74.00485233400057</v>
      </c>
      <c r="F12119" s="7">
        <v>17.58938980102539</v>
      </c>
      <c r="G12119" s="8">
        <v>0.37400984304529045</v>
      </c>
      <c r="H12119" s="4">
        <v>71.00100092027377</v>
      </c>
    </row>
    <row r="12120">
      <c r="A12120" s="2">
        <f t="shared" si="1"/>
        <v>157</v>
      </c>
      <c r="B12120" s="2">
        <v>12119.0</v>
      </c>
      <c r="C12120" s="3">
        <v>46199.69291666667</v>
      </c>
      <c r="D12120" s="4">
        <v>2.990654706954956</v>
      </c>
      <c r="E12120" s="4">
        <v>73.95265727791913</v>
      </c>
      <c r="F12120" s="7">
        <v>17.398868560791016</v>
      </c>
      <c r="G12120" s="8">
        <v>0.3726611255062483</v>
      </c>
      <c r="H12120" s="4">
        <v>70.96200257096417</v>
      </c>
    </row>
    <row r="12121">
      <c r="A12121" s="2">
        <f t="shared" si="1"/>
        <v>158</v>
      </c>
      <c r="B12121" s="2">
        <v>12120.0</v>
      </c>
      <c r="C12121" s="3">
        <v>46199.69986111111</v>
      </c>
      <c r="D12121" s="4">
        <v>2.9815807342529297</v>
      </c>
      <c r="E12121" s="4">
        <v>73.92658414390517</v>
      </c>
      <c r="F12121" s="7">
        <v>17.494144439697266</v>
      </c>
      <c r="G12121" s="8">
        <v>0.37168068606501603</v>
      </c>
      <c r="H12121" s="4">
        <v>70.94500340965224</v>
      </c>
    </row>
    <row r="12122">
      <c r="A12122" s="2">
        <f t="shared" si="1"/>
        <v>159</v>
      </c>
      <c r="B12122" s="2">
        <v>12121.0</v>
      </c>
      <c r="C12122" s="3">
        <v>46199.70680555556</v>
      </c>
      <c r="D12122" s="4">
        <v>2.99165415763855</v>
      </c>
      <c r="E12122" s="4">
        <v>73.91865865458963</v>
      </c>
      <c r="F12122" s="7">
        <v>17.58938980102539</v>
      </c>
      <c r="G12122" s="8">
        <v>0.37274232477954927</v>
      </c>
      <c r="H12122" s="4">
        <v>70.92700449695108</v>
      </c>
    </row>
    <row r="12123">
      <c r="A12123" s="2">
        <f t="shared" si="1"/>
        <v>160</v>
      </c>
      <c r="B12123" s="2">
        <v>12122.0</v>
      </c>
      <c r="C12123" s="3">
        <v>46199.71375</v>
      </c>
      <c r="D12123" s="4">
        <v>2.983520269393921</v>
      </c>
      <c r="E12123" s="4">
        <v>73.88351848177598</v>
      </c>
      <c r="F12123" s="7">
        <v>17.684635162353516</v>
      </c>
      <c r="G12123" s="8">
        <v>0.3719031788783685</v>
      </c>
      <c r="H12123" s="4">
        <v>70.89999821238206</v>
      </c>
    </row>
    <row r="12124">
      <c r="A12124" s="2">
        <f t="shared" si="1"/>
        <v>161</v>
      </c>
      <c r="B12124" s="2">
        <v>12123.0</v>
      </c>
      <c r="C12124" s="3">
        <v>46199.72069444445</v>
      </c>
      <c r="D12124" s="4">
        <v>2.9939818382263184</v>
      </c>
      <c r="E12124" s="4">
        <v>73.87897899860499</v>
      </c>
      <c r="F12124" s="7">
        <v>17.684635162353516</v>
      </c>
      <c r="G12124" s="8">
        <v>0.3729594644358814</v>
      </c>
      <c r="H12124" s="4">
        <v>70.88499716037867</v>
      </c>
    </row>
    <row r="12125">
      <c r="A12125" s="2">
        <f t="shared" si="1"/>
        <v>162</v>
      </c>
      <c r="B12125" s="2">
        <v>12124.0</v>
      </c>
      <c r="C12125" s="3">
        <v>46199.727638888886</v>
      </c>
      <c r="D12125" s="4">
        <v>2.9962961673736572</v>
      </c>
      <c r="E12125" s="4">
        <v>73.89029496414109</v>
      </c>
      <c r="F12125" s="7">
        <v>17.494144439697266</v>
      </c>
      <c r="G12125" s="8">
        <v>0.373229847716781</v>
      </c>
      <c r="H12125" s="4">
        <v>70.89399879676743</v>
      </c>
    </row>
    <row r="12126">
      <c r="A12126" s="2">
        <f t="shared" si="1"/>
        <v>163</v>
      </c>
      <c r="B12126" s="2">
        <v>12125.0</v>
      </c>
      <c r="C12126" s="3">
        <v>46199.73458333333</v>
      </c>
      <c r="D12126" s="4">
        <v>2.9829416275024414</v>
      </c>
      <c r="E12126" s="4">
        <v>73.87893975731862</v>
      </c>
      <c r="F12126" s="7">
        <v>17.303592681884766</v>
      </c>
      <c r="G12126" s="8">
        <v>0.3718107675546543</v>
      </c>
      <c r="H12126" s="4">
        <v>70.89599812981618</v>
      </c>
    </row>
    <row r="12127">
      <c r="A12127" s="2">
        <f t="shared" si="1"/>
        <v>164</v>
      </c>
      <c r="B12127" s="2">
        <v>12126.0</v>
      </c>
      <c r="C12127" s="3">
        <v>46199.741527777776</v>
      </c>
      <c r="D12127" s="4">
        <v>2.9769318103790283</v>
      </c>
      <c r="E12127" s="4">
        <v>73.98893989504927</v>
      </c>
      <c r="F12127" s="7">
        <v>17.01773452758789</v>
      </c>
      <c r="G12127" s="8">
        <v>0.37123087236335395</v>
      </c>
      <c r="H12127" s="4">
        <v>71.01200808467024</v>
      </c>
    </row>
    <row r="12128">
      <c r="A12128" s="2">
        <f t="shared" si="1"/>
        <v>165</v>
      </c>
      <c r="B12128" s="2">
        <v>12127.0</v>
      </c>
      <c r="C12128" s="3">
        <v>46199.74847222222</v>
      </c>
      <c r="D12128" s="4">
        <v>2.9970920085906982</v>
      </c>
      <c r="E12128" s="4">
        <v>73.99009716138201</v>
      </c>
      <c r="F12128" s="7">
        <v>16.73178482055664</v>
      </c>
      <c r="G12128" s="8">
        <v>0.3732570544146729</v>
      </c>
      <c r="H12128" s="4">
        <v>70.99300515279131</v>
      </c>
    </row>
    <row r="12129">
      <c r="A12129" s="2">
        <f t="shared" si="1"/>
        <v>166</v>
      </c>
      <c r="B12129" s="2">
        <v>12128.0</v>
      </c>
      <c r="C12129" s="3">
        <v>46199.75541666667</v>
      </c>
      <c r="D12129" s="4">
        <v>3.0146613121032715</v>
      </c>
      <c r="E12129" s="4">
        <v>74.01166001090402</v>
      </c>
      <c r="F12129" s="7">
        <v>16.636417388916016</v>
      </c>
      <c r="G12129" s="8">
        <v>0.37501178546152675</v>
      </c>
      <c r="H12129" s="4">
        <v>70.99699869880075</v>
      </c>
    </row>
    <row r="12130">
      <c r="A12130" s="2">
        <f t="shared" si="1"/>
        <v>167</v>
      </c>
      <c r="B12130" s="2">
        <v>12129.0</v>
      </c>
      <c r="C12130" s="3">
        <v>46199.76236111111</v>
      </c>
      <c r="D12130" s="4">
        <v>3.036386251449585</v>
      </c>
      <c r="E12130" s="4">
        <v>74.02638983612034</v>
      </c>
      <c r="F12130" s="7">
        <v>16.73178482055664</v>
      </c>
      <c r="G12130" s="8">
        <v>0.37727022483416484</v>
      </c>
      <c r="H12130" s="4">
        <v>70.99000358467076</v>
      </c>
    </row>
    <row r="12131">
      <c r="A12131" s="2">
        <f t="shared" si="1"/>
        <v>168</v>
      </c>
      <c r="B12131" s="2">
        <v>12130.0</v>
      </c>
      <c r="C12131" s="3">
        <v>46199.76930555556</v>
      </c>
      <c r="D12131" s="4">
        <v>3.0312705039978027</v>
      </c>
      <c r="E12131" s="4">
        <v>74.02527032088686</v>
      </c>
      <c r="F12131" s="7">
        <v>16.636417388916016</v>
      </c>
      <c r="G12131" s="8">
        <v>0.3767015116119772</v>
      </c>
      <c r="H12131" s="4">
        <v>70.99399981688906</v>
      </c>
    </row>
    <row r="12132">
      <c r="A12132" s="2">
        <f t="shared" si="1"/>
        <v>169</v>
      </c>
      <c r="B12132" s="2">
        <v>12131.0</v>
      </c>
      <c r="C12132" s="3">
        <v>46199.77625</v>
      </c>
      <c r="D12132" s="4">
        <v>3.028614044189453</v>
      </c>
      <c r="E12132" s="4">
        <v>74.01961533552931</v>
      </c>
      <c r="F12132" s="7">
        <v>16.54104995727539</v>
      </c>
      <c r="G12132" s="8">
        <v>0.37648483852923165</v>
      </c>
      <c r="H12132" s="4">
        <v>70.99100129133986</v>
      </c>
    </row>
    <row r="12133">
      <c r="A12133" s="2">
        <f t="shared" si="1"/>
        <v>170</v>
      </c>
      <c r="B12133" s="2">
        <v>12132.0</v>
      </c>
      <c r="C12133" s="3">
        <v>46199.78319444445</v>
      </c>
      <c r="D12133" s="4">
        <v>3.018251419067383</v>
      </c>
      <c r="E12133" s="4">
        <v>73.99925118645608</v>
      </c>
      <c r="F12133" s="7">
        <v>16.350284576416016</v>
      </c>
      <c r="G12133" s="8">
        <v>0.3754183959180694</v>
      </c>
      <c r="H12133" s="4">
        <v>70.9809997673887</v>
      </c>
    </row>
    <row r="12134">
      <c r="A12134" s="2">
        <f t="shared" si="1"/>
        <v>171</v>
      </c>
      <c r="B12134" s="2">
        <v>12133.0</v>
      </c>
      <c r="C12134" s="3">
        <v>46199.790138888886</v>
      </c>
      <c r="D12134" s="4">
        <v>3.023603677749634</v>
      </c>
      <c r="E12134" s="4">
        <v>73.9936064509523</v>
      </c>
      <c r="F12134" s="7">
        <v>16.25485610961914</v>
      </c>
      <c r="G12134" s="8">
        <v>0.3759057605990155</v>
      </c>
      <c r="H12134" s="4">
        <v>70.97000277320267</v>
      </c>
    </row>
    <row r="12135">
      <c r="A12135" s="2">
        <f t="shared" si="1"/>
        <v>172</v>
      </c>
      <c r="B12135" s="2">
        <v>12134.0</v>
      </c>
      <c r="C12135" s="3">
        <v>46199.79708333333</v>
      </c>
      <c r="D12135" s="4">
        <v>3.026602029800415</v>
      </c>
      <c r="E12135" s="4">
        <v>73.9936064509523</v>
      </c>
      <c r="F12135" s="7">
        <v>16.25485610961914</v>
      </c>
      <c r="G12135" s="8">
        <v>0.37625776260077665</v>
      </c>
      <c r="H12135" s="4">
        <v>70.96700442115188</v>
      </c>
    </row>
    <row r="12136">
      <c r="A12136" s="2">
        <f t="shared" si="1"/>
        <v>173</v>
      </c>
      <c r="B12136" s="2">
        <v>12135.0</v>
      </c>
      <c r="C12136" s="3">
        <v>46199.804027777776</v>
      </c>
      <c r="D12136" s="4">
        <v>3.030106782913208</v>
      </c>
      <c r="E12136" s="4">
        <v>74.00611304875945</v>
      </c>
      <c r="F12136" s="7">
        <v>16.159427642822266</v>
      </c>
      <c r="G12136" s="8">
        <v>0.3766048018260442</v>
      </c>
      <c r="H12136" s="4">
        <v>70.97600626584624</v>
      </c>
    </row>
    <row r="12137">
      <c r="A12137" s="2">
        <f t="shared" si="1"/>
        <v>174</v>
      </c>
      <c r="B12137" s="2">
        <v>12136.0</v>
      </c>
      <c r="C12137" s="3">
        <v>46199.81097222222</v>
      </c>
      <c r="D12137" s="4">
        <v>3.0345187187194824</v>
      </c>
      <c r="E12137" s="4">
        <v>74.01752551669463</v>
      </c>
      <c r="F12137" s="7">
        <v>15.968509674072266</v>
      </c>
      <c r="G12137" s="8">
        <v>0.37701676191353317</v>
      </c>
      <c r="H12137" s="4">
        <v>70.98300679797515</v>
      </c>
    </row>
    <row r="12138">
      <c r="A12138" s="2">
        <f t="shared" si="1"/>
        <v>175</v>
      </c>
      <c r="B12138" s="2">
        <v>12137.0</v>
      </c>
      <c r="C12138" s="3">
        <v>46199.81791666667</v>
      </c>
      <c r="D12138" s="4">
        <v>3.023406505584717</v>
      </c>
      <c r="E12138" s="4">
        <v>74.02441189384587</v>
      </c>
      <c r="F12138" s="7">
        <v>15.777530670166016</v>
      </c>
      <c r="G12138" s="8">
        <v>0.3758805096879795</v>
      </c>
      <c r="H12138" s="4">
        <v>71.00100538826115</v>
      </c>
    </row>
    <row r="12139">
      <c r="A12139" s="2">
        <f t="shared" si="1"/>
        <v>176</v>
      </c>
      <c r="B12139" s="2">
        <v>12138.0</v>
      </c>
      <c r="C12139" s="3">
        <v>46199.82486111111</v>
      </c>
      <c r="D12139" s="4">
        <v>3.027174234390259</v>
      </c>
      <c r="E12139" s="4">
        <v>74.01317040522792</v>
      </c>
      <c r="F12139" s="7">
        <v>15.586429595947266</v>
      </c>
      <c r="G12139" s="8">
        <v>0.3762924670807344</v>
      </c>
      <c r="H12139" s="4">
        <v>70.98599617083767</v>
      </c>
    </row>
    <row r="12140">
      <c r="A12140" s="2">
        <f t="shared" si="1"/>
        <v>177</v>
      </c>
      <c r="B12140" s="2">
        <v>12139.0</v>
      </c>
      <c r="C12140" s="3">
        <v>46199.83180555556</v>
      </c>
      <c r="D12140" s="4">
        <v>3.0310142040252686</v>
      </c>
      <c r="E12140" s="4">
        <v>74.01101203830572</v>
      </c>
      <c r="F12140" s="7">
        <v>15.395267486572266</v>
      </c>
      <c r="G12140" s="8">
        <v>0.3766345030762623</v>
      </c>
      <c r="H12140" s="4">
        <v>70.97999783428045</v>
      </c>
    </row>
    <row r="12141">
      <c r="A12141" s="2">
        <f t="shared" si="1"/>
        <v>178</v>
      </c>
      <c r="B12141" s="2">
        <v>12140.0</v>
      </c>
      <c r="C12141" s="3">
        <v>46199.83875</v>
      </c>
      <c r="D12141" s="4">
        <v>3.0290021896362305</v>
      </c>
      <c r="E12141" s="4">
        <v>74.02700450208445</v>
      </c>
      <c r="F12141" s="7">
        <v>15.203983306884766</v>
      </c>
      <c r="G12141" s="8">
        <v>0.3764139109692025</v>
      </c>
      <c r="H12141" s="4">
        <v>70.99800231244822</v>
      </c>
    </row>
    <row r="12142">
      <c r="A12142" s="2">
        <f t="shared" si="1"/>
        <v>179</v>
      </c>
      <c r="B12142" s="2">
        <v>12141.0</v>
      </c>
      <c r="C12142" s="3">
        <v>46199.84569444445</v>
      </c>
      <c r="D12142" s="4">
        <v>3.019329786300659</v>
      </c>
      <c r="E12142" s="4">
        <v>74.01232912261769</v>
      </c>
      <c r="F12142" s="7">
        <v>15.10831069946289</v>
      </c>
      <c r="G12142" s="8">
        <v>0.3754235378622331</v>
      </c>
      <c r="H12142" s="4">
        <v>70.99299933631703</v>
      </c>
    </row>
    <row r="12143">
      <c r="A12143" s="2">
        <f t="shared" si="1"/>
        <v>180</v>
      </c>
      <c r="B12143" s="2">
        <v>12142.0</v>
      </c>
      <c r="C12143" s="3">
        <v>46199.852638888886</v>
      </c>
      <c r="D12143" s="4">
        <v>3.0298569202423096</v>
      </c>
      <c r="E12143" s="4">
        <v>73.9648585554231</v>
      </c>
      <c r="F12143" s="7">
        <v>14.916873931884766</v>
      </c>
      <c r="G12143" s="8">
        <v>0.37646941967172365</v>
      </c>
      <c r="H12143" s="4">
        <v>70.9350016351808</v>
      </c>
    </row>
    <row r="12144">
      <c r="A12144" s="2">
        <f t="shared" si="1"/>
        <v>181</v>
      </c>
      <c r="B12144" s="2">
        <v>12143.0</v>
      </c>
      <c r="C12144" s="3">
        <v>46199.85958333333</v>
      </c>
      <c r="D12144" s="4">
        <v>3.0310206413269043</v>
      </c>
      <c r="E12144" s="4">
        <v>73.99901865890853</v>
      </c>
      <c r="F12144" s="7">
        <v>14.72531509399414</v>
      </c>
      <c r="G12144" s="8">
        <v>0.37660076161585593</v>
      </c>
      <c r="H12144" s="4">
        <v>70.96799801758162</v>
      </c>
    </row>
    <row r="12145">
      <c r="A12145" s="2">
        <f t="shared" si="1"/>
        <v>182</v>
      </c>
      <c r="B12145" s="2">
        <v>12144.0</v>
      </c>
      <c r="C12145" s="3">
        <v>46199.866527777776</v>
      </c>
      <c r="D12145" s="4">
        <v>3.045927047729492</v>
      </c>
      <c r="E12145" s="4">
        <v>74.06493168236429</v>
      </c>
      <c r="F12145" s="7">
        <v>14.533634185791016</v>
      </c>
      <c r="G12145" s="8">
        <v>0.37813969942453307</v>
      </c>
      <c r="H12145" s="4">
        <v>71.0190046346348</v>
      </c>
    </row>
    <row r="12146">
      <c r="A12146" s="2">
        <f t="shared" si="1"/>
        <v>183</v>
      </c>
      <c r="B12146" s="2">
        <v>12145.0</v>
      </c>
      <c r="C12146" s="3">
        <v>46199.87347222222</v>
      </c>
      <c r="D12146" s="4">
        <v>3.0272727012634277</v>
      </c>
      <c r="E12146" s="4">
        <v>73.98226505930626</v>
      </c>
      <c r="F12146" s="7">
        <v>14.437747955322266</v>
      </c>
      <c r="G12146" s="8">
        <v>0.37623497432355424</v>
      </c>
      <c r="H12146" s="4">
        <v>70.95499235804283</v>
      </c>
    </row>
    <row r="12147">
      <c r="A12147" s="2">
        <f t="shared" si="1"/>
        <v>184</v>
      </c>
      <c r="B12147" s="2">
        <v>12146.0</v>
      </c>
      <c r="C12147" s="3">
        <v>46199.88041666667</v>
      </c>
      <c r="D12147" s="4">
        <v>3.020986795425415</v>
      </c>
      <c r="E12147" s="4">
        <v>74.02099002193984</v>
      </c>
      <c r="F12147" s="7">
        <v>14.24588394165039</v>
      </c>
      <c r="G12147" s="8">
        <v>0.3755926606327806</v>
      </c>
      <c r="H12147" s="4">
        <v>71.00000322651442</v>
      </c>
    </row>
    <row r="12148">
      <c r="A12148" s="2">
        <f t="shared" si="1"/>
        <v>185</v>
      </c>
      <c r="B12148" s="2">
        <v>12147.0</v>
      </c>
      <c r="C12148" s="3">
        <v>46199.88736111111</v>
      </c>
      <c r="D12148" s="4">
        <v>3.027522563934326</v>
      </c>
      <c r="E12148" s="4">
        <v>74.03252234698627</v>
      </c>
      <c r="F12148" s="7">
        <v>14.05386734008789</v>
      </c>
      <c r="G12148" s="8">
        <v>0.3762166406152458</v>
      </c>
      <c r="H12148" s="4">
        <v>71.00499978305194</v>
      </c>
    </row>
    <row r="12149">
      <c r="A12149" s="2">
        <f t="shared" si="1"/>
        <v>186</v>
      </c>
      <c r="B12149" s="2">
        <v>12148.0</v>
      </c>
      <c r="C12149" s="3">
        <v>46199.89430555556</v>
      </c>
      <c r="D12149" s="4">
        <v>3.032953977584839</v>
      </c>
      <c r="E12149" s="4">
        <v>74.02695378696575</v>
      </c>
      <c r="F12149" s="7">
        <v>13.95779800415039</v>
      </c>
      <c r="G12149" s="8">
        <v>0.37677517328843824</v>
      </c>
      <c r="H12149" s="4">
        <v>70.99399980938091</v>
      </c>
    </row>
    <row r="12150">
      <c r="A12150" s="2">
        <f t="shared" si="1"/>
        <v>187</v>
      </c>
      <c r="B12150" s="2">
        <v>12149.0</v>
      </c>
      <c r="C12150" s="3">
        <v>46199.90125</v>
      </c>
      <c r="D12150" s="4">
        <v>3.030830144882202</v>
      </c>
      <c r="E12150" s="4">
        <v>74.01583291820887</v>
      </c>
      <c r="F12150" s="7">
        <v>13.765567779541016</v>
      </c>
      <c r="G12150" s="8">
        <v>0.37655512311547407</v>
      </c>
      <c r="H12150" s="4">
        <v>70.98500277332667</v>
      </c>
    </row>
    <row r="12151">
      <c r="A12151" s="2">
        <f t="shared" si="1"/>
        <v>188</v>
      </c>
      <c r="B12151" s="2">
        <v>12150.0</v>
      </c>
      <c r="C12151" s="3">
        <v>46199.90819444445</v>
      </c>
      <c r="D12151" s="4">
        <v>3.021190643310547</v>
      </c>
      <c r="E12151" s="4">
        <v>74.00019485975879</v>
      </c>
      <c r="F12151" s="7">
        <v>13.573184967041016</v>
      </c>
      <c r="G12151" s="8">
        <v>0.37556151085836026</v>
      </c>
      <c r="H12151" s="4">
        <v>70.97900421644825</v>
      </c>
    </row>
    <row r="12152">
      <c r="A12152" s="2">
        <f t="shared" si="1"/>
        <v>189</v>
      </c>
      <c r="B12152" s="2">
        <v>12151.0</v>
      </c>
      <c r="C12152" s="3">
        <v>46199.915138888886</v>
      </c>
      <c r="D12152" s="4">
        <v>3.0206973552703857</v>
      </c>
      <c r="E12152" s="4">
        <v>74.00269623985695</v>
      </c>
      <c r="F12152" s="7">
        <v>13.38064956665039</v>
      </c>
      <c r="G12152" s="8">
        <v>0.37548224407149705</v>
      </c>
      <c r="H12152" s="4">
        <v>70.98199888458656</v>
      </c>
    </row>
    <row r="12153">
      <c r="A12153" s="2">
        <f t="shared" si="1"/>
        <v>190</v>
      </c>
      <c r="B12153" s="2">
        <v>12152.0</v>
      </c>
      <c r="C12153" s="3">
        <v>46199.92208333333</v>
      </c>
      <c r="D12153" s="4">
        <v>3.0468146800994873</v>
      </c>
      <c r="E12153" s="4">
        <v>74.0188117597898</v>
      </c>
      <c r="F12153" s="7">
        <v>13.187931060791016</v>
      </c>
      <c r="G12153" s="8">
        <v>0.3781477534492763</v>
      </c>
      <c r="H12153" s="4">
        <v>70.97199707969031</v>
      </c>
    </row>
    <row r="12154">
      <c r="A12154" s="2">
        <f t="shared" si="1"/>
        <v>191</v>
      </c>
      <c r="B12154" s="2">
        <v>12153.0</v>
      </c>
      <c r="C12154" s="3">
        <v>46199.929027777776</v>
      </c>
      <c r="D12154" s="4">
        <v>3.026076078414917</v>
      </c>
      <c r="E12154" s="4">
        <v>73.98507965946608</v>
      </c>
      <c r="F12154" s="7">
        <v>12.99502944946289</v>
      </c>
      <c r="G12154" s="8">
        <v>0.3760288489731556</v>
      </c>
      <c r="H12154" s="4">
        <v>70.95900358105116</v>
      </c>
    </row>
    <row r="12155">
      <c r="A12155" s="2">
        <f t="shared" si="1"/>
        <v>192</v>
      </c>
      <c r="B12155" s="2">
        <v>12154.0</v>
      </c>
      <c r="C12155" s="3">
        <v>46199.93597222222</v>
      </c>
      <c r="D12155" s="4">
        <v>3.0396804809570312</v>
      </c>
      <c r="E12155" s="4">
        <v>73.99668243167014</v>
      </c>
      <c r="F12155" s="7">
        <v>12.801944732666016</v>
      </c>
      <c r="G12155" s="8">
        <v>0.3774276798414208</v>
      </c>
      <c r="H12155" s="4">
        <v>70.9570019507131</v>
      </c>
    </row>
    <row r="12156">
      <c r="A12156" s="2">
        <f t="shared" si="1"/>
        <v>193</v>
      </c>
      <c r="B12156" s="2">
        <v>12155.0</v>
      </c>
      <c r="C12156" s="3">
        <v>46199.94291666667</v>
      </c>
      <c r="D12156" s="4">
        <v>3.03017258644104</v>
      </c>
      <c r="E12156" s="4">
        <v>73.9901727421455</v>
      </c>
      <c r="F12156" s="7">
        <v>12.60867691040039</v>
      </c>
      <c r="G12156" s="8">
        <v>0.37643467491872606</v>
      </c>
      <c r="H12156" s="4">
        <v>70.96000015570446</v>
      </c>
    </row>
    <row r="12157">
      <c r="A12157" s="2">
        <f t="shared" si="1"/>
        <v>194</v>
      </c>
      <c r="B12157" s="2">
        <v>12156.0</v>
      </c>
      <c r="C12157" s="3">
        <v>46199.94986111111</v>
      </c>
      <c r="D12157" s="4">
        <v>3.03120493888855</v>
      </c>
      <c r="E12157" s="4">
        <v>73.98820468087479</v>
      </c>
      <c r="F12157" s="7">
        <v>12.415225982666016</v>
      </c>
      <c r="G12157" s="8">
        <v>0.37649710229406225</v>
      </c>
      <c r="H12157" s="4">
        <v>70.95699974198624</v>
      </c>
    </row>
    <row r="12158">
      <c r="A12158" s="2">
        <f t="shared" si="1"/>
        <v>195</v>
      </c>
      <c r="B12158" s="2">
        <v>12157.0</v>
      </c>
      <c r="C12158" s="3">
        <v>46199.95680555556</v>
      </c>
      <c r="D12158" s="4">
        <v>3.0357747077941895</v>
      </c>
      <c r="E12158" s="4">
        <v>73.99077752128808</v>
      </c>
      <c r="F12158" s="7">
        <v>12.221561431884766</v>
      </c>
      <c r="G12158" s="8">
        <v>0.3769816681838862</v>
      </c>
      <c r="H12158" s="4">
        <v>70.95500281349389</v>
      </c>
    </row>
    <row r="12159">
      <c r="A12159" s="2">
        <f t="shared" si="1"/>
        <v>196</v>
      </c>
      <c r="B12159" s="2">
        <v>12158.0</v>
      </c>
      <c r="C12159" s="3">
        <v>46199.96375</v>
      </c>
      <c r="D12159" s="4">
        <v>3.0434086322784424</v>
      </c>
      <c r="E12159" s="4">
        <v>74.00340353498922</v>
      </c>
      <c r="F12159" s="7">
        <v>12.124637603759766</v>
      </c>
      <c r="G12159" s="8">
        <v>0.3777516121870263</v>
      </c>
      <c r="H12159" s="4">
        <v>70.95999490271078</v>
      </c>
    </row>
    <row r="12160">
      <c r="A12160" s="2">
        <f t="shared" si="1"/>
        <v>197</v>
      </c>
      <c r="B12160" s="2">
        <v>12159.0</v>
      </c>
      <c r="C12160" s="3">
        <v>46199.97069444445</v>
      </c>
      <c r="D12160" s="4">
        <v>3.04705810546875</v>
      </c>
      <c r="E12160" s="4">
        <v>74.01505753497051</v>
      </c>
      <c r="F12160" s="7">
        <v>11.93063735961914</v>
      </c>
      <c r="G12160" s="8">
        <v>0.37809591711152524</v>
      </c>
      <c r="H12160" s="4">
        <v>70.96799942950176</v>
      </c>
    </row>
    <row r="12161">
      <c r="A12161" s="2">
        <f t="shared" si="1"/>
        <v>198</v>
      </c>
      <c r="B12161" s="2">
        <v>12160.0</v>
      </c>
      <c r="C12161" s="3">
        <v>46199.977638888886</v>
      </c>
      <c r="D12161" s="4">
        <v>3.050062894821167</v>
      </c>
      <c r="E12161" s="4">
        <v>74.00406632876872</v>
      </c>
      <c r="F12161" s="7">
        <v>11.73642349243164</v>
      </c>
      <c r="G12161" s="8">
        <v>0.37844020547955975</v>
      </c>
      <c r="H12161" s="4">
        <v>70.95400343394755</v>
      </c>
    </row>
    <row r="12162">
      <c r="A12162" s="2">
        <f t="shared" si="1"/>
        <v>199</v>
      </c>
      <c r="B12162" s="2">
        <v>12161.0</v>
      </c>
      <c r="C12162" s="3">
        <v>46199.98458333333</v>
      </c>
      <c r="D12162" s="4">
        <v>3.0375566482543945</v>
      </c>
      <c r="E12162" s="4">
        <v>73.98855935199447</v>
      </c>
      <c r="F12162" s="7">
        <v>11.541996002197266</v>
      </c>
      <c r="G12162" s="8">
        <v>0.37716640484674463</v>
      </c>
      <c r="H12162" s="4">
        <v>70.95100270374007</v>
      </c>
    </row>
    <row r="12163">
      <c r="A12163" s="2">
        <f t="shared" si="1"/>
        <v>200</v>
      </c>
      <c r="B12163" s="2">
        <v>12162.0</v>
      </c>
      <c r="C12163" s="3">
        <v>46199.991527777776</v>
      </c>
      <c r="D12163" s="4">
        <v>3.0557243824005127</v>
      </c>
      <c r="E12163" s="4">
        <v>74.00573291709361</v>
      </c>
      <c r="F12163" s="7">
        <v>11.44467544555664</v>
      </c>
      <c r="G12163" s="8">
        <v>0.3789920319307481</v>
      </c>
      <c r="H12163" s="4">
        <v>70.9500085346931</v>
      </c>
    </row>
    <row r="12164">
      <c r="A12164" s="2">
        <f t="shared" si="1"/>
        <v>201</v>
      </c>
      <c r="B12164" s="2">
        <v>12163.0</v>
      </c>
      <c r="C12164" s="3">
        <v>46199.99847222222</v>
      </c>
      <c r="D12164" s="4">
        <v>3.061366081237793</v>
      </c>
      <c r="E12164" s="4">
        <v>74.00836381447732</v>
      </c>
      <c r="F12164" s="7">
        <v>11.249881744384766</v>
      </c>
      <c r="G12164" s="8">
        <v>0.3795473238226956</v>
      </c>
      <c r="H12164" s="4">
        <v>70.94699773323953</v>
      </c>
    </row>
    <row r="12165">
      <c r="A12165" s="2">
        <f t="shared" si="1"/>
        <v>202</v>
      </c>
      <c r="B12165" s="2">
        <v>12164.0</v>
      </c>
      <c r="C12165" s="3">
        <v>46200.00541666667</v>
      </c>
      <c r="D12165" s="4">
        <v>3.04170560836792</v>
      </c>
      <c r="E12165" s="4">
        <v>73.96569928659899</v>
      </c>
      <c r="F12165" s="7">
        <v>11.05484390258789</v>
      </c>
      <c r="G12165" s="8">
        <v>0.37757060152039523</v>
      </c>
      <c r="H12165" s="4">
        <v>70.92399367823107</v>
      </c>
    </row>
    <row r="12166">
      <c r="A12166" s="2">
        <f t="shared" si="1"/>
        <v>203</v>
      </c>
      <c r="B12166" s="2">
        <v>12165.0</v>
      </c>
      <c r="C12166" s="3">
        <v>46200.01236111111</v>
      </c>
      <c r="D12166" s="4">
        <v>3.0296924114227295</v>
      </c>
      <c r="E12166" s="4">
        <v>73.95569901159898</v>
      </c>
      <c r="F12166" s="7">
        <v>10.957218170166016</v>
      </c>
      <c r="G12166" s="8">
        <v>0.3763008891251739</v>
      </c>
      <c r="H12166" s="4">
        <v>70.92600660017625</v>
      </c>
    </row>
    <row r="12167">
      <c r="A12167" s="2">
        <f t="shared" si="1"/>
        <v>204</v>
      </c>
      <c r="B12167" s="2">
        <v>12166.0</v>
      </c>
      <c r="C12167" s="3">
        <v>46200.01930555556</v>
      </c>
      <c r="D12167" s="4">
        <v>3.051424026489258</v>
      </c>
      <c r="E12167" s="4">
        <v>73.9674226827874</v>
      </c>
      <c r="F12167" s="7">
        <v>10.761783599853516</v>
      </c>
      <c r="G12167" s="8">
        <v>0.37854497913876967</v>
      </c>
      <c r="H12167" s="4">
        <v>70.91599865629814</v>
      </c>
    </row>
    <row r="12168">
      <c r="A12168" s="2">
        <f t="shared" si="1"/>
        <v>205</v>
      </c>
      <c r="B12168" s="2">
        <v>12167.0</v>
      </c>
      <c r="C12168" s="3">
        <v>46200.02625</v>
      </c>
      <c r="D12168" s="4">
        <v>3.04543399810791</v>
      </c>
      <c r="E12168" s="4">
        <v>73.95743180547994</v>
      </c>
      <c r="F12168" s="7">
        <v>10.66397476196289</v>
      </c>
      <c r="G12168" s="8">
        <v>0.377908890353343</v>
      </c>
      <c r="H12168" s="4">
        <v>70.91199780737203</v>
      </c>
    </row>
    <row r="12169">
      <c r="A12169" s="2">
        <f t="shared" si="1"/>
        <v>206</v>
      </c>
      <c r="B12169" s="2">
        <v>12168.0</v>
      </c>
      <c r="C12169" s="3">
        <v>46200.03319444445</v>
      </c>
      <c r="D12169" s="4">
        <v>3.0525221824645996</v>
      </c>
      <c r="E12169" s="4">
        <v>73.94652154157374</v>
      </c>
      <c r="F12169" s="7">
        <v>10.468143463134766</v>
      </c>
      <c r="G12169" s="8">
        <v>0.3786053418837242</v>
      </c>
      <c r="H12169" s="4">
        <v>70.89399935910915</v>
      </c>
    </row>
    <row r="12170">
      <c r="A12170" s="2">
        <f t="shared" si="1"/>
        <v>207</v>
      </c>
      <c r="B12170" s="2">
        <v>12169.0</v>
      </c>
      <c r="C12170" s="3">
        <v>46200.040138888886</v>
      </c>
      <c r="D12170" s="4">
        <v>3.037602663040161</v>
      </c>
      <c r="E12170" s="4">
        <v>73.94560175830526</v>
      </c>
      <c r="F12170" s="7">
        <v>10.370121002197266</v>
      </c>
      <c r="G12170" s="8">
        <v>0.3771251734915192</v>
      </c>
      <c r="H12170" s="4">
        <v>70.9079990952651</v>
      </c>
    </row>
    <row r="12171">
      <c r="A12171" s="2">
        <f t="shared" si="1"/>
        <v>208</v>
      </c>
      <c r="B12171" s="2">
        <v>12170.0</v>
      </c>
      <c r="C12171" s="3">
        <v>46200.04708333333</v>
      </c>
      <c r="D12171" s="4">
        <v>3.0502207279205322</v>
      </c>
      <c r="E12171" s="4">
        <v>73.94921883667745</v>
      </c>
      <c r="F12171" s="7">
        <v>10.272037506103516</v>
      </c>
      <c r="G12171" s="8">
        <v>0.37838783156786615</v>
      </c>
      <c r="H12171" s="4">
        <v>70.89899810875691</v>
      </c>
    </row>
    <row r="12172">
      <c r="A12172" s="2">
        <f t="shared" si="1"/>
        <v>209</v>
      </c>
      <c r="B12172" s="2">
        <v>12171.0</v>
      </c>
      <c r="C12172" s="3">
        <v>46200.054027777776</v>
      </c>
      <c r="D12172" s="4">
        <v>3.054928779602051</v>
      </c>
      <c r="E12172" s="4">
        <v>73.95192107191832</v>
      </c>
      <c r="F12172" s="7">
        <v>10.075626373291016</v>
      </c>
      <c r="G12172" s="8">
        <v>0.3788742234326236</v>
      </c>
      <c r="H12172" s="4">
        <v>70.89699229231627</v>
      </c>
    </row>
    <row r="12173">
      <c r="A12173" s="2">
        <f t="shared" si="1"/>
        <v>210</v>
      </c>
      <c r="B12173" s="2">
        <v>12172.0</v>
      </c>
      <c r="C12173" s="3">
        <v>46200.06097222222</v>
      </c>
      <c r="D12173" s="4">
        <v>3.073129177093506</v>
      </c>
      <c r="E12173" s="4">
        <v>73.96913487381443</v>
      </c>
      <c r="F12173" s="7">
        <v>9.97732925415039</v>
      </c>
      <c r="G12173" s="8">
        <v>0.38070003534308106</v>
      </c>
      <c r="H12173" s="4">
        <v>70.89600569672092</v>
      </c>
    </row>
    <row r="12174">
      <c r="A12174" s="2">
        <f t="shared" si="1"/>
        <v>211</v>
      </c>
      <c r="B12174" s="2">
        <v>12173.0</v>
      </c>
      <c r="C12174" s="3">
        <v>46200.06791666667</v>
      </c>
      <c r="D12174" s="4">
        <v>3.055145740509033</v>
      </c>
      <c r="E12174" s="4">
        <v>73.94014517518622</v>
      </c>
      <c r="F12174" s="7">
        <v>9.78049087524414</v>
      </c>
      <c r="G12174" s="8">
        <v>0.3788647335043384</v>
      </c>
      <c r="H12174" s="4">
        <v>70.88499943467718</v>
      </c>
    </row>
    <row r="12175">
      <c r="A12175" s="2">
        <f t="shared" si="1"/>
        <v>212</v>
      </c>
      <c r="B12175" s="2">
        <v>12174.0</v>
      </c>
      <c r="C12175" s="3">
        <v>46200.07486111111</v>
      </c>
      <c r="D12175" s="4">
        <v>3.0617144107818604</v>
      </c>
      <c r="E12175" s="4">
        <v>73.9347124253344</v>
      </c>
      <c r="F12175" s="7">
        <v>9.681949615478516</v>
      </c>
      <c r="G12175" s="8">
        <v>0.37956510338528593</v>
      </c>
      <c r="H12175" s="4">
        <v>70.87299801455254</v>
      </c>
    </row>
    <row r="12176">
      <c r="A12176" s="2">
        <f t="shared" si="1"/>
        <v>213</v>
      </c>
      <c r="B12176" s="2">
        <v>12175.0</v>
      </c>
      <c r="C12176" s="3">
        <v>46200.08180555556</v>
      </c>
      <c r="D12176" s="4">
        <v>3.033512830734253</v>
      </c>
      <c r="E12176" s="4">
        <v>73.88851551992599</v>
      </c>
      <c r="F12176" s="7">
        <v>9.583316802978516</v>
      </c>
      <c r="G12176" s="8">
        <v>0.37667832472910073</v>
      </c>
      <c r="H12176" s="4">
        <v>70.85500268919174</v>
      </c>
    </row>
    <row r="12177">
      <c r="A12177" s="2">
        <f t="shared" si="1"/>
        <v>214</v>
      </c>
      <c r="B12177" s="2">
        <v>12176.0</v>
      </c>
      <c r="C12177" s="3">
        <v>46200.08875</v>
      </c>
      <c r="D12177" s="4">
        <v>3.055448055267334</v>
      </c>
      <c r="E12177" s="4">
        <v>73.91844633832673</v>
      </c>
      <c r="F12177" s="7">
        <v>9.385868072509766</v>
      </c>
      <c r="G12177" s="8">
        <v>0.37892358121150405</v>
      </c>
      <c r="H12177" s="4">
        <v>70.8629982830594</v>
      </c>
    </row>
    <row r="12178">
      <c r="A12178" s="2">
        <f t="shared" si="1"/>
        <v>215</v>
      </c>
      <c r="B12178" s="2">
        <v>12177.0</v>
      </c>
      <c r="C12178" s="3">
        <v>46200.09569444445</v>
      </c>
      <c r="D12178" s="4">
        <v>3.0474328994750977</v>
      </c>
      <c r="E12178" s="4">
        <v>73.8994400073329</v>
      </c>
      <c r="F12178" s="7">
        <v>9.28702163696289</v>
      </c>
      <c r="G12178" s="8">
        <v>0.37807657526883554</v>
      </c>
      <c r="H12178" s="4">
        <v>70.8520071078578</v>
      </c>
    </row>
    <row r="12179">
      <c r="A12179" s="2">
        <f t="shared" si="1"/>
        <v>216</v>
      </c>
      <c r="B12179" s="2">
        <v>12178.0</v>
      </c>
      <c r="C12179" s="3">
        <v>46200.102638888886</v>
      </c>
      <c r="D12179" s="4">
        <v>3.0174951553344727</v>
      </c>
      <c r="E12179" s="4">
        <v>73.8704974032297</v>
      </c>
      <c r="F12179" s="7">
        <v>9.089054107666016</v>
      </c>
      <c r="G12179" s="8">
        <v>0.37504678399846875</v>
      </c>
      <c r="H12179" s="4">
        <v>70.85300224789523</v>
      </c>
    </row>
    <row r="12180">
      <c r="A12180" s="2">
        <f t="shared" si="1"/>
        <v>217</v>
      </c>
      <c r="B12180" s="2">
        <v>12179.0</v>
      </c>
      <c r="C12180" s="3">
        <v>46200.10958333333</v>
      </c>
      <c r="D12180" s="4">
        <v>3.0648508071899414</v>
      </c>
      <c r="E12180" s="4">
        <v>73.90585650930959</v>
      </c>
      <c r="F12180" s="7">
        <v>8.98996353149414</v>
      </c>
      <c r="G12180" s="8">
        <v>0.37982641037707315</v>
      </c>
      <c r="H12180" s="4">
        <v>70.84100570211965</v>
      </c>
    </row>
    <row r="12181">
      <c r="A12181" s="2">
        <f t="shared" si="1"/>
        <v>218</v>
      </c>
      <c r="B12181" s="2">
        <v>12180.0</v>
      </c>
      <c r="C12181" s="3">
        <v>46200.116527777776</v>
      </c>
      <c r="D12181" s="4">
        <v>3.0639829635620117</v>
      </c>
      <c r="E12181" s="4">
        <v>73.90498140519674</v>
      </c>
      <c r="F12181" s="7">
        <v>8.89078140258789</v>
      </c>
      <c r="G12181" s="8">
        <v>0.3797535740164824</v>
      </c>
      <c r="H12181" s="4">
        <v>70.84099844163472</v>
      </c>
    </row>
    <row r="12182">
      <c r="A12182" s="2">
        <f t="shared" si="1"/>
        <v>219</v>
      </c>
      <c r="B12182" s="2">
        <v>12181.0</v>
      </c>
      <c r="C12182" s="3">
        <v>46200.12347222222</v>
      </c>
      <c r="D12182" s="4">
        <v>3.0655808448791504</v>
      </c>
      <c r="E12182" s="4">
        <v>73.89957654316493</v>
      </c>
      <c r="F12182" s="7">
        <v>8.791507720947266</v>
      </c>
      <c r="G12182" s="8">
        <v>0.3798917318910585</v>
      </c>
      <c r="H12182" s="4">
        <v>70.83399569828578</v>
      </c>
    </row>
    <row r="12183">
      <c r="A12183" s="2">
        <f t="shared" si="1"/>
        <v>220</v>
      </c>
      <c r="B12183" s="2">
        <v>12182.0</v>
      </c>
      <c r="C12183" s="3">
        <v>46200.13041666667</v>
      </c>
      <c r="D12183" s="4">
        <v>3.0563161373138428</v>
      </c>
      <c r="E12183" s="4">
        <v>73.89331497438519</v>
      </c>
      <c r="F12183" s="7">
        <v>8.59268569946289</v>
      </c>
      <c r="G12183" s="8">
        <v>0.3789719331979562</v>
      </c>
      <c r="H12183" s="4">
        <v>70.83699883707135</v>
      </c>
    </row>
    <row r="12184">
      <c r="A12184" s="2">
        <f t="shared" si="1"/>
        <v>221</v>
      </c>
      <c r="B12184" s="2">
        <v>12183.0</v>
      </c>
      <c r="C12184" s="3">
        <v>46200.13736111111</v>
      </c>
      <c r="D12184" s="4">
        <v>3.0635030269622803</v>
      </c>
      <c r="E12184" s="4">
        <v>73.90151001386003</v>
      </c>
      <c r="F12184" s="7">
        <v>8.49313735961914</v>
      </c>
      <c r="G12184" s="8">
        <v>0.3796727275492742</v>
      </c>
      <c r="H12184" s="4">
        <v>70.83800698689775</v>
      </c>
    </row>
    <row r="12185">
      <c r="A12185" s="2">
        <f t="shared" si="1"/>
        <v>222</v>
      </c>
      <c r="B12185" s="2">
        <v>12184.0</v>
      </c>
      <c r="C12185" s="3">
        <v>46200.14430555556</v>
      </c>
      <c r="D12185" s="4">
        <v>3.046992301940918</v>
      </c>
      <c r="E12185" s="4">
        <v>73.87800100578858</v>
      </c>
      <c r="F12185" s="7">
        <v>8.39352798461914</v>
      </c>
      <c r="G12185" s="8">
        <v>0.3779823363640509</v>
      </c>
      <c r="H12185" s="4">
        <v>70.83100870384766</v>
      </c>
    </row>
    <row r="12186">
      <c r="A12186" s="2">
        <f t="shared" si="1"/>
        <v>223</v>
      </c>
      <c r="B12186" s="2">
        <v>12185.0</v>
      </c>
      <c r="C12186" s="3">
        <v>46200.15125</v>
      </c>
      <c r="D12186" s="4">
        <v>3.0686776638031006</v>
      </c>
      <c r="E12186" s="4">
        <v>73.88167605886898</v>
      </c>
      <c r="F12186" s="7">
        <v>8.29379653930664</v>
      </c>
      <c r="G12186" s="8">
        <v>0.3802303454530048</v>
      </c>
      <c r="H12186" s="4">
        <v>70.81299839506588</v>
      </c>
    </row>
    <row r="12187">
      <c r="A12187" s="2">
        <f t="shared" si="1"/>
        <v>224</v>
      </c>
      <c r="B12187" s="2">
        <v>12186.0</v>
      </c>
      <c r="C12187" s="3">
        <v>46200.15819444445</v>
      </c>
      <c r="D12187" s="4">
        <v>3.0663435459136963</v>
      </c>
      <c r="E12187" s="4">
        <v>73.88534769617873</v>
      </c>
      <c r="F12187" s="7">
        <v>8.19400405883789</v>
      </c>
      <c r="G12187" s="8">
        <v>0.3799465274700599</v>
      </c>
      <c r="H12187" s="4">
        <v>70.81900415026503</v>
      </c>
    </row>
    <row r="12188">
      <c r="A12188" s="2">
        <f t="shared" si="1"/>
        <v>225</v>
      </c>
      <c r="B12188" s="2">
        <v>12187.0</v>
      </c>
      <c r="C12188" s="3">
        <v>46200.165138888886</v>
      </c>
      <c r="D12188" s="4">
        <v>3.068493604660034</v>
      </c>
      <c r="E12188" s="4">
        <v>73.88449625242187</v>
      </c>
      <c r="F12188" s="7">
        <v>8.09408950805664</v>
      </c>
      <c r="G12188" s="8">
        <v>0.38015550424450884</v>
      </c>
      <c r="H12188" s="4">
        <v>70.81600264776183</v>
      </c>
    </row>
    <row r="12189">
      <c r="A12189" s="2">
        <f t="shared" si="1"/>
        <v>226</v>
      </c>
      <c r="B12189" s="2">
        <v>12188.0</v>
      </c>
      <c r="C12189" s="3">
        <v>46200.17208333333</v>
      </c>
      <c r="D12189" s="4">
        <v>3.071643352508545</v>
      </c>
      <c r="E12189" s="4">
        <v>73.8836477833425</v>
      </c>
      <c r="F12189" s="7">
        <v>7.994083404541016</v>
      </c>
      <c r="G12189" s="8">
        <v>0.38050462958940867</v>
      </c>
      <c r="H12189" s="4">
        <v>70.81200443083395</v>
      </c>
    </row>
    <row r="12190">
      <c r="A12190" s="2">
        <f t="shared" si="1"/>
        <v>227</v>
      </c>
      <c r="B12190" s="2">
        <v>12189.0</v>
      </c>
      <c r="C12190" s="3">
        <v>46200.179027777776</v>
      </c>
      <c r="D12190" s="4">
        <v>3.076798439025879</v>
      </c>
      <c r="E12190" s="4">
        <v>73.88280229925779</v>
      </c>
      <c r="F12190" s="7">
        <v>7.893985748291016</v>
      </c>
      <c r="G12190" s="8">
        <v>0.381064727195247</v>
      </c>
      <c r="H12190" s="4">
        <v>70.80600386023191</v>
      </c>
    </row>
    <row r="12191">
      <c r="A12191" s="2">
        <f t="shared" si="1"/>
        <v>228</v>
      </c>
      <c r="B12191" s="2">
        <v>12190.0</v>
      </c>
      <c r="C12191" s="3">
        <v>46200.18597222222</v>
      </c>
      <c r="D12191" s="4">
        <v>3.0483205318450928</v>
      </c>
      <c r="E12191" s="4">
        <v>73.8593200283459</v>
      </c>
      <c r="F12191" s="7">
        <v>7.793796539306641</v>
      </c>
      <c r="G12191" s="8">
        <v>0.37810904457443417</v>
      </c>
      <c r="H12191" s="4">
        <v>70.81099949650081</v>
      </c>
    </row>
    <row r="12192">
      <c r="A12192" s="2">
        <f t="shared" si="1"/>
        <v>229</v>
      </c>
      <c r="B12192" s="2">
        <v>12191.0</v>
      </c>
      <c r="C12192" s="3">
        <v>46200.19291666667</v>
      </c>
      <c r="D12192" s="4">
        <v>3.0599982738494873</v>
      </c>
      <c r="E12192" s="4">
        <v>73.86300625064104</v>
      </c>
      <c r="F12192" s="7">
        <v>7.693515777587891</v>
      </c>
      <c r="G12192" s="8">
        <v>0.379302077732805</v>
      </c>
      <c r="H12192" s="4">
        <v>70.80300797679155</v>
      </c>
    </row>
    <row r="12193">
      <c r="A12193" s="2">
        <f t="shared" si="1"/>
        <v>230</v>
      </c>
      <c r="B12193" s="2">
        <v>12192.0</v>
      </c>
      <c r="C12193" s="3">
        <v>46200.19986111111</v>
      </c>
      <c r="D12193" s="4">
        <v>3.0515358448028564</v>
      </c>
      <c r="E12193" s="4">
        <v>73.8395313186621</v>
      </c>
      <c r="F12193" s="7">
        <v>7.593143463134766</v>
      </c>
      <c r="G12193" s="8">
        <v>0.3784561836343715</v>
      </c>
      <c r="H12193" s="4">
        <v>70.78799547385924</v>
      </c>
    </row>
    <row r="12194">
      <c r="A12194" s="2">
        <f t="shared" si="1"/>
        <v>231</v>
      </c>
      <c r="B12194" s="2">
        <v>12193.0</v>
      </c>
      <c r="C12194" s="3">
        <v>46200.20680555556</v>
      </c>
      <c r="D12194" s="4">
        <v>3.0537450313568115</v>
      </c>
      <c r="E12194" s="4">
        <v>73.8477549074591</v>
      </c>
      <c r="F12194" s="7">
        <v>7.492649078369141</v>
      </c>
      <c r="G12194" s="8">
        <v>0.3786651609199374</v>
      </c>
      <c r="H12194" s="4">
        <v>70.7940098761023</v>
      </c>
    </row>
    <row r="12195">
      <c r="A12195" s="2">
        <f t="shared" si="1"/>
        <v>232</v>
      </c>
      <c r="B12195" s="2">
        <v>12194.0</v>
      </c>
      <c r="C12195" s="3">
        <v>46200.21375</v>
      </c>
      <c r="D12195" s="4">
        <v>3.0563950538635254</v>
      </c>
      <c r="E12195" s="4">
        <v>73.84239337055294</v>
      </c>
      <c r="F12195" s="7">
        <v>7.392063140869141</v>
      </c>
      <c r="G12195" s="8">
        <v>0.37894445911226937</v>
      </c>
      <c r="H12195" s="4">
        <v>70.78599831668942</v>
      </c>
    </row>
    <row r="12196">
      <c r="A12196" s="2">
        <f t="shared" si="1"/>
        <v>233</v>
      </c>
      <c r="B12196" s="2">
        <v>12195.0</v>
      </c>
      <c r="C12196" s="3">
        <v>46200.22069444445</v>
      </c>
      <c r="D12196" s="4">
        <v>3.0596234798431396</v>
      </c>
      <c r="E12196" s="4">
        <v>73.85062250342196</v>
      </c>
      <c r="F12196" s="7">
        <v>7.291355133056641</v>
      </c>
      <c r="G12196" s="8">
        <v>0.37929407685933686</v>
      </c>
      <c r="H12196" s="4">
        <v>70.79099902357882</v>
      </c>
    </row>
    <row r="12197">
      <c r="A12197" s="2">
        <f t="shared" si="1"/>
        <v>234</v>
      </c>
      <c r="B12197" s="2">
        <v>12196.0</v>
      </c>
      <c r="C12197" s="3">
        <v>46200.227638888886</v>
      </c>
      <c r="D12197" s="4">
        <v>3.0643248558044434</v>
      </c>
      <c r="E12197" s="4">
        <v>73.85432946936358</v>
      </c>
      <c r="F12197" s="7">
        <v>7.190555572509766</v>
      </c>
      <c r="G12197" s="8">
        <v>0.3797140128091443</v>
      </c>
      <c r="H12197" s="4">
        <v>70.79000461355913</v>
      </c>
    </row>
    <row r="12198">
      <c r="A12198" s="2">
        <f t="shared" si="1"/>
        <v>235</v>
      </c>
      <c r="B12198" s="2">
        <v>12197.0</v>
      </c>
      <c r="C12198" s="3">
        <v>46200.23458333333</v>
      </c>
      <c r="D12198" s="4">
        <v>3.0636212825775146</v>
      </c>
      <c r="E12198" s="4">
        <v>73.87162031309408</v>
      </c>
      <c r="F12198" s="7">
        <v>7.089664459228516</v>
      </c>
      <c r="G12198" s="8">
        <v>0.3796416877430842</v>
      </c>
      <c r="H12198" s="4">
        <v>70.80799903051657</v>
      </c>
    </row>
    <row r="12199">
      <c r="A12199" s="2">
        <f t="shared" si="1"/>
        <v>236</v>
      </c>
      <c r="B12199" s="2">
        <v>12198.0</v>
      </c>
      <c r="C12199" s="3">
        <v>46200.241527777776</v>
      </c>
      <c r="D12199" s="4">
        <v>3.0612738132476807</v>
      </c>
      <c r="E12199" s="4">
        <v>73.86627028522312</v>
      </c>
      <c r="F12199" s="7">
        <v>6.988651275634766</v>
      </c>
      <c r="G12199" s="8">
        <v>0.37942872003874045</v>
      </c>
      <c r="H12199" s="4">
        <v>70.80499647197544</v>
      </c>
    </row>
    <row r="12200">
      <c r="A12200" s="2">
        <f t="shared" si="1"/>
        <v>237</v>
      </c>
      <c r="B12200" s="2">
        <v>12199.0</v>
      </c>
      <c r="C12200" s="3">
        <v>46200.24847222222</v>
      </c>
      <c r="D12200" s="4">
        <v>3.043757200241089</v>
      </c>
      <c r="E12200" s="4">
        <v>73.83376295475647</v>
      </c>
      <c r="F12200" s="7">
        <v>6.887546539306641</v>
      </c>
      <c r="G12200" s="8">
        <v>0.37766868576045576</v>
      </c>
      <c r="H12200" s="4">
        <v>70.79000575451538</v>
      </c>
    </row>
    <row r="12201">
      <c r="A12201" s="2">
        <f t="shared" si="1"/>
        <v>238</v>
      </c>
      <c r="B12201" s="2">
        <v>12200.0</v>
      </c>
      <c r="C12201" s="3">
        <v>46200.25541666667</v>
      </c>
      <c r="D12201" s="4">
        <v>3.0789878368377686</v>
      </c>
      <c r="E12201" s="4">
        <v>73.86998579969541</v>
      </c>
      <c r="F12201" s="7">
        <v>6.887546539306641</v>
      </c>
      <c r="G12201" s="8">
        <v>0.3812550736916008</v>
      </c>
      <c r="H12201" s="4">
        <v>70.79099796285765</v>
      </c>
    </row>
    <row r="12202">
      <c r="A12202" s="2">
        <f t="shared" si="1"/>
        <v>239</v>
      </c>
      <c r="B12202" s="2">
        <v>12201.0</v>
      </c>
      <c r="C12202" s="3">
        <v>46200.26236111111</v>
      </c>
      <c r="D12202" s="4">
        <v>3.0610504150390625</v>
      </c>
      <c r="E12202" s="4">
        <v>73.8510617477814</v>
      </c>
      <c r="F12202" s="7">
        <v>6.786319732666016</v>
      </c>
      <c r="G12202" s="8">
        <v>0.37942471810698</v>
      </c>
      <c r="H12202" s="4">
        <v>70.79001133274234</v>
      </c>
    </row>
    <row r="12203">
      <c r="A12203" s="2">
        <f t="shared" si="1"/>
        <v>240</v>
      </c>
      <c r="B12203" s="2">
        <v>12202.0</v>
      </c>
      <c r="C12203" s="3">
        <v>46200.26930555556</v>
      </c>
      <c r="D12203" s="4">
        <v>3.058525323867798</v>
      </c>
      <c r="E12203" s="4">
        <v>73.84653078734343</v>
      </c>
      <c r="F12203" s="7">
        <v>6.786319732666016</v>
      </c>
      <c r="G12203" s="8">
        <v>0.37914343458170746</v>
      </c>
      <c r="H12203" s="4">
        <v>70.78800546347563</v>
      </c>
    </row>
    <row r="12204">
      <c r="A12204" s="2">
        <f t="shared" si="1"/>
        <v>241</v>
      </c>
      <c r="B12204" s="2">
        <v>12203.0</v>
      </c>
      <c r="C12204" s="3">
        <v>46200.27625</v>
      </c>
      <c r="D12204" s="4">
        <v>3.049661874771118</v>
      </c>
      <c r="E12204" s="4">
        <v>73.83666582625665</v>
      </c>
      <c r="F12204" s="7">
        <v>6.684970855712891</v>
      </c>
      <c r="G12204" s="8">
        <v>0.37822776817252557</v>
      </c>
      <c r="H12204" s="4">
        <v>70.78700395148553</v>
      </c>
    </row>
    <row r="12205">
      <c r="A12205" s="2">
        <f t="shared" si="1"/>
        <v>242</v>
      </c>
      <c r="B12205" s="2">
        <v>12204.0</v>
      </c>
      <c r="C12205" s="3">
        <v>46200.28319444445</v>
      </c>
      <c r="D12205" s="4">
        <v>3.033545732498169</v>
      </c>
      <c r="E12205" s="4">
        <v>73.81855504510136</v>
      </c>
      <c r="F12205" s="7">
        <v>6.684970855712891</v>
      </c>
      <c r="G12205" s="8">
        <v>0.3766103956760943</v>
      </c>
      <c r="H12205" s="4">
        <v>70.7850093126032</v>
      </c>
    </row>
    <row r="12206">
      <c r="A12206" s="2">
        <f t="shared" si="1"/>
        <v>243</v>
      </c>
      <c r="B12206" s="2">
        <v>12205.0</v>
      </c>
      <c r="C12206" s="3">
        <v>46200.290138888886</v>
      </c>
      <c r="D12206" s="4">
        <v>3.042133092880249</v>
      </c>
      <c r="E12206" s="4">
        <v>73.8321414186443</v>
      </c>
      <c r="F12206" s="7">
        <v>6.684970855712891</v>
      </c>
      <c r="G12206" s="8">
        <v>0.37745424219597146</v>
      </c>
      <c r="H12206" s="4">
        <v>70.79000832576405</v>
      </c>
    </row>
    <row r="12207">
      <c r="A12207" s="2">
        <f t="shared" si="1"/>
        <v>244</v>
      </c>
      <c r="B12207" s="2">
        <v>12206.0</v>
      </c>
      <c r="C12207" s="3">
        <v>46200.29708333333</v>
      </c>
      <c r="D12207" s="4">
        <v>3.070913314819336</v>
      </c>
      <c r="E12207" s="4">
        <v>73.84491477837489</v>
      </c>
      <c r="F12207" s="7">
        <v>6.583530426025391</v>
      </c>
      <c r="G12207" s="8">
        <v>0.38040569779819633</v>
      </c>
      <c r="H12207" s="4">
        <v>70.77400146355555</v>
      </c>
    </row>
    <row r="12208">
      <c r="A12208" s="2">
        <f t="shared" si="1"/>
        <v>245</v>
      </c>
      <c r="B12208" s="2">
        <v>12207.0</v>
      </c>
      <c r="C12208" s="3">
        <v>46200.304027777776</v>
      </c>
      <c r="D12208" s="4">
        <v>3.0589988231658936</v>
      </c>
      <c r="E12208" s="4">
        <v>73.82600110307634</v>
      </c>
      <c r="F12208" s="7">
        <v>6.481967926025391</v>
      </c>
      <c r="G12208" s="8">
        <v>0.37920875657249953</v>
      </c>
      <c r="H12208" s="4">
        <v>70.76700227991044</v>
      </c>
    </row>
    <row r="12209">
      <c r="A12209" s="2">
        <f t="shared" si="1"/>
        <v>246</v>
      </c>
      <c r="B12209" s="2">
        <v>12208.0</v>
      </c>
      <c r="C12209" s="3">
        <v>46200.31097222222</v>
      </c>
      <c r="D12209" s="4">
        <v>3.0709989070892334</v>
      </c>
      <c r="E12209" s="4">
        <v>73.82600110307634</v>
      </c>
      <c r="F12209" s="7">
        <v>6.481967926025391</v>
      </c>
      <c r="G12209" s="8">
        <v>0.3804041924020706</v>
      </c>
      <c r="H12209" s="4">
        <v>70.7550021959871</v>
      </c>
    </row>
    <row r="12210">
      <c r="A12210" s="2">
        <f t="shared" si="1"/>
        <v>247</v>
      </c>
      <c r="B12210" s="2">
        <v>12209.0</v>
      </c>
      <c r="C12210" s="3">
        <v>46200.31791666667</v>
      </c>
      <c r="D12210" s="4">
        <v>3.1011600494384766</v>
      </c>
      <c r="E12210" s="4">
        <v>73.85316631080912</v>
      </c>
      <c r="F12210" s="7">
        <v>6.481967926025391</v>
      </c>
      <c r="G12210" s="8">
        <v>0.38349826160801886</v>
      </c>
      <c r="H12210" s="4">
        <v>70.75200626137064</v>
      </c>
    </row>
    <row r="12211">
      <c r="A12211" s="2">
        <f t="shared" si="1"/>
        <v>248</v>
      </c>
      <c r="B12211" s="2">
        <v>12210.0</v>
      </c>
      <c r="C12211" s="3">
        <v>46200.32486111111</v>
      </c>
      <c r="D12211" s="4">
        <v>3.1177496910095215</v>
      </c>
      <c r="E12211" s="4">
        <v>73.86675220235199</v>
      </c>
      <c r="F12211" s="7">
        <v>6.481967926025391</v>
      </c>
      <c r="G12211" s="8">
        <v>0.3851859357203545</v>
      </c>
      <c r="H12211" s="4">
        <v>70.74900251134247</v>
      </c>
    </row>
    <row r="12212">
      <c r="A12212" s="2">
        <f t="shared" si="1"/>
        <v>249</v>
      </c>
      <c r="B12212" s="2">
        <v>12211.0</v>
      </c>
      <c r="C12212" s="3">
        <v>46200.33180555556</v>
      </c>
      <c r="D12212" s="4">
        <v>3.12807297706604</v>
      </c>
      <c r="E12212" s="4">
        <v>73.87208057113747</v>
      </c>
      <c r="F12212" s="7">
        <v>6.583530426025391</v>
      </c>
      <c r="G12212" s="8">
        <v>0.3862422654896487</v>
      </c>
      <c r="H12212" s="4">
        <v>70.74400759407143</v>
      </c>
    </row>
    <row r="12213">
      <c r="A12213" s="2">
        <f t="shared" si="1"/>
        <v>250</v>
      </c>
      <c r="B12213" s="2">
        <v>12212.0</v>
      </c>
      <c r="C12213" s="3">
        <v>46200.33875</v>
      </c>
      <c r="D12213" s="4">
        <v>3.13088059425354</v>
      </c>
      <c r="E12213" s="4">
        <v>73.87288749130711</v>
      </c>
      <c r="F12213" s="7">
        <v>6.684970855712891</v>
      </c>
      <c r="G12213" s="8">
        <v>0.3865255922846508</v>
      </c>
      <c r="H12213" s="4">
        <v>70.74200689705357</v>
      </c>
    </row>
    <row r="12214">
      <c r="A12214" s="2">
        <f t="shared" si="1"/>
        <v>251</v>
      </c>
      <c r="B12214" s="2">
        <v>12213.0</v>
      </c>
      <c r="C12214" s="3">
        <v>46200.34569444445</v>
      </c>
      <c r="D12214" s="4">
        <v>3.1113977432250977</v>
      </c>
      <c r="E12214" s="4">
        <v>73.85639894516684</v>
      </c>
      <c r="F12214" s="7">
        <v>6.887546539306641</v>
      </c>
      <c r="G12214" s="8">
        <v>0.3845601762948128</v>
      </c>
      <c r="H12214" s="4">
        <v>70.74500120194175</v>
      </c>
    </row>
    <row r="12215">
      <c r="A12215" s="2">
        <f t="shared" si="1"/>
        <v>252</v>
      </c>
      <c r="B12215" s="2">
        <v>12214.0</v>
      </c>
      <c r="C12215" s="3">
        <v>46200.352638888886</v>
      </c>
      <c r="D12215" s="4">
        <v>3.0992136001586914</v>
      </c>
      <c r="E12215" s="4">
        <v>73.83621719036786</v>
      </c>
      <c r="F12215" s="7">
        <v>7.190555572509766</v>
      </c>
      <c r="G12215" s="8">
        <v>0.38330046969381765</v>
      </c>
      <c r="H12215" s="4">
        <v>70.73700359020917</v>
      </c>
    </row>
    <row r="12216">
      <c r="A12216" s="2">
        <f t="shared" si="1"/>
        <v>253</v>
      </c>
      <c r="B12216" s="2">
        <v>12215.0</v>
      </c>
      <c r="C12216" s="3">
        <v>46200.35958333333</v>
      </c>
      <c r="D12216" s="4">
        <v>3.107156753540039</v>
      </c>
      <c r="E12216" s="4">
        <v>73.83416671894501</v>
      </c>
      <c r="F12216" s="7">
        <v>7.492649078369141</v>
      </c>
      <c r="G12216" s="8">
        <v>0.3841504357353599</v>
      </c>
      <c r="H12216" s="4">
        <v>70.72700996540497</v>
      </c>
    </row>
    <row r="12217">
      <c r="A12217" s="2">
        <f t="shared" si="1"/>
        <v>254</v>
      </c>
      <c r="B12217" s="2">
        <v>12216.0</v>
      </c>
      <c r="C12217" s="3">
        <v>46200.366527777776</v>
      </c>
      <c r="D12217" s="4">
        <v>3.090777635574341</v>
      </c>
      <c r="E12217" s="4">
        <v>73.82677830262656</v>
      </c>
      <c r="F12217" s="7">
        <v>7.693515777587891</v>
      </c>
      <c r="G12217" s="8">
        <v>0.38246669992084575</v>
      </c>
      <c r="H12217" s="4">
        <v>70.73600066705222</v>
      </c>
    </row>
    <row r="12218">
      <c r="A12218" s="2">
        <f t="shared" si="1"/>
        <v>255</v>
      </c>
      <c r="B12218" s="2">
        <v>12217.0</v>
      </c>
      <c r="C12218" s="3">
        <v>46200.37347222222</v>
      </c>
      <c r="D12218" s="4">
        <v>3.0859315395355225</v>
      </c>
      <c r="E12218" s="4">
        <v>73.823926636192</v>
      </c>
      <c r="F12218" s="7">
        <v>7.893985748291016</v>
      </c>
      <c r="G12218" s="8">
        <v>0.3819789645664837</v>
      </c>
      <c r="H12218" s="4">
        <v>70.73799509665648</v>
      </c>
    </row>
    <row r="12219">
      <c r="A12219" s="2">
        <f t="shared" si="1"/>
        <v>256</v>
      </c>
      <c r="B12219" s="2">
        <v>12218.0</v>
      </c>
      <c r="C12219" s="3">
        <v>46200.38041666667</v>
      </c>
      <c r="D12219" s="4">
        <v>3.0880815982818604</v>
      </c>
      <c r="E12219" s="4">
        <v>73.82109300765876</v>
      </c>
      <c r="F12219" s="7">
        <v>8.09408950805664</v>
      </c>
      <c r="G12219" s="8">
        <v>0.3821949895201293</v>
      </c>
      <c r="H12219" s="4">
        <v>70.7330114093769</v>
      </c>
    </row>
    <row r="12220">
      <c r="A12220" s="2">
        <f t="shared" si="1"/>
        <v>257</v>
      </c>
      <c r="B12220" s="2">
        <v>12219.0</v>
      </c>
      <c r="C12220" s="3">
        <v>46200.38736111111</v>
      </c>
      <c r="D12220" s="4">
        <v>3.069683790206909</v>
      </c>
      <c r="E12220" s="4">
        <v>73.8046808187926</v>
      </c>
      <c r="F12220" s="7">
        <v>8.29379653930664</v>
      </c>
      <c r="G12220" s="8">
        <v>0.38030067354565794</v>
      </c>
      <c r="H12220" s="4">
        <v>70.7349970285857</v>
      </c>
    </row>
    <row r="12221">
      <c r="A12221" s="2">
        <f t="shared" si="1"/>
        <v>258</v>
      </c>
      <c r="B12221" s="2">
        <v>12220.0</v>
      </c>
      <c r="C12221" s="3">
        <v>46200.39430555556</v>
      </c>
      <c r="D12221" s="4">
        <v>3.089784622192383</v>
      </c>
      <c r="E12221" s="4">
        <v>73.81178311729296</v>
      </c>
      <c r="F12221" s="7">
        <v>8.59268569946289</v>
      </c>
      <c r="G12221" s="8">
        <v>0.3823477627830875</v>
      </c>
      <c r="H12221" s="4">
        <v>70.72199849510058</v>
      </c>
    </row>
    <row r="12222">
      <c r="A12222" s="2">
        <f t="shared" si="1"/>
        <v>259</v>
      </c>
      <c r="B12222" s="2">
        <v>12221.0</v>
      </c>
      <c r="C12222" s="3">
        <v>46200.40125</v>
      </c>
      <c r="D12222" s="4">
        <v>3.060741424560547</v>
      </c>
      <c r="E12222" s="4">
        <v>73.79174291249407</v>
      </c>
      <c r="F12222" s="7">
        <v>8.89078140258789</v>
      </c>
      <c r="G12222" s="8">
        <v>0.3794019160856071</v>
      </c>
      <c r="H12222" s="4">
        <v>70.73100148793353</v>
      </c>
    </row>
    <row r="12223">
      <c r="A12223" s="2">
        <f t="shared" si="1"/>
        <v>260</v>
      </c>
      <c r="B12223" s="2">
        <v>12222.0</v>
      </c>
      <c r="C12223" s="3">
        <v>46200.40819444445</v>
      </c>
      <c r="D12223" s="4">
        <v>3.0492475032806396</v>
      </c>
      <c r="E12223" s="4">
        <v>73.75725015867839</v>
      </c>
      <c r="F12223" s="7">
        <v>9.089054107666016</v>
      </c>
      <c r="G12223" s="8">
        <v>0.3782820939896554</v>
      </c>
      <c r="H12223" s="4">
        <v>70.70800265539775</v>
      </c>
    </row>
    <row r="12224">
      <c r="A12224" s="2">
        <f t="shared" si="1"/>
        <v>261</v>
      </c>
      <c r="B12224" s="2">
        <v>12223.0</v>
      </c>
      <c r="C12224" s="3">
        <v>46200.415138888886</v>
      </c>
      <c r="D12224" s="4">
        <v>3.035360336303711</v>
      </c>
      <c r="E12224" s="4">
        <v>73.75536803833981</v>
      </c>
      <c r="F12224" s="7">
        <v>9.385868072509766</v>
      </c>
      <c r="G12224" s="8">
        <v>0.3768135389541234</v>
      </c>
      <c r="H12224" s="4">
        <v>70.7200077020361</v>
      </c>
    </row>
    <row r="12225">
      <c r="A12225" s="2">
        <f t="shared" si="1"/>
        <v>262</v>
      </c>
      <c r="B12225" s="2">
        <v>12224.0</v>
      </c>
      <c r="C12225" s="3">
        <v>46200.42208333333</v>
      </c>
      <c r="D12225" s="4">
        <v>3.026378631591797</v>
      </c>
      <c r="E12225" s="4">
        <v>73.73538607600699</v>
      </c>
      <c r="F12225" s="7">
        <v>9.681949615478516</v>
      </c>
      <c r="G12225" s="8">
        <v>0.37590759716749667</v>
      </c>
      <c r="H12225" s="4">
        <v>70.70900744441519</v>
      </c>
    </row>
    <row r="12226">
      <c r="A12226" s="2">
        <f t="shared" si="1"/>
        <v>263</v>
      </c>
      <c r="B12226" s="2">
        <v>12225.0</v>
      </c>
      <c r="C12226" s="3">
        <v>46200.429027777776</v>
      </c>
      <c r="D12226" s="4">
        <v>3.0556652545928955</v>
      </c>
      <c r="E12226" s="4">
        <v>73.75167518482125</v>
      </c>
      <c r="F12226" s="7">
        <v>9.97732925415039</v>
      </c>
      <c r="G12226" s="8">
        <v>0.3789415653504368</v>
      </c>
      <c r="H12226" s="4">
        <v>70.69600993022836</v>
      </c>
    </row>
    <row r="12227">
      <c r="A12227" s="2">
        <f t="shared" si="1"/>
        <v>264</v>
      </c>
      <c r="B12227" s="2">
        <v>12226.0</v>
      </c>
      <c r="C12227" s="3">
        <v>46200.43597222222</v>
      </c>
      <c r="D12227" s="4">
        <v>3.023071050643921</v>
      </c>
      <c r="E12227" s="4">
        <v>73.71906890296292</v>
      </c>
      <c r="F12227" s="7">
        <v>10.370121002197266</v>
      </c>
      <c r="G12227" s="8">
        <v>0.37564799951576383</v>
      </c>
      <c r="H12227" s="4">
        <v>70.695997852319</v>
      </c>
    </row>
    <row r="12228">
      <c r="A12228" s="2">
        <f t="shared" si="1"/>
        <v>265</v>
      </c>
      <c r="B12228" s="2">
        <v>12227.0</v>
      </c>
      <c r="C12228" s="3">
        <v>46200.44291666667</v>
      </c>
      <c r="D12228" s="4">
        <v>3.043487548828125</v>
      </c>
      <c r="E12228" s="4">
        <v>73.73449193831863</v>
      </c>
      <c r="F12228" s="7">
        <v>10.566104888916016</v>
      </c>
      <c r="G12228" s="8">
        <v>0.3776943753576508</v>
      </c>
      <c r="H12228" s="4">
        <v>70.6910043894905</v>
      </c>
    </row>
    <row r="12229">
      <c r="A12229" s="2">
        <f t="shared" si="1"/>
        <v>266</v>
      </c>
      <c r="B12229" s="2">
        <v>12228.0</v>
      </c>
      <c r="C12229" s="3">
        <v>46200.44986111111</v>
      </c>
      <c r="D12229" s="4">
        <v>3.0416924953460693</v>
      </c>
      <c r="E12229" s="4">
        <v>73.71368900255843</v>
      </c>
      <c r="F12229" s="7">
        <v>10.761783599853516</v>
      </c>
      <c r="G12229" s="8">
        <v>0.3775601554521044</v>
      </c>
      <c r="H12229" s="4">
        <v>70.67199650721236</v>
      </c>
    </row>
    <row r="12230">
      <c r="A12230" s="2">
        <f t="shared" si="1"/>
        <v>267</v>
      </c>
      <c r="B12230" s="2">
        <v>12229.0</v>
      </c>
      <c r="C12230" s="3">
        <v>46200.45680555556</v>
      </c>
      <c r="D12230" s="4">
        <v>3.0471370220184326</v>
      </c>
      <c r="E12230" s="4">
        <v>73.72913614251812</v>
      </c>
      <c r="F12230" s="7">
        <v>10.957218170166016</v>
      </c>
      <c r="G12230" s="8">
        <v>0.3780595423117391</v>
      </c>
      <c r="H12230" s="4">
        <v>70.68199912049968</v>
      </c>
    </row>
    <row r="12231">
      <c r="A12231" s="2">
        <f t="shared" si="1"/>
        <v>268</v>
      </c>
      <c r="B12231" s="2">
        <v>12230.0</v>
      </c>
      <c r="C12231" s="3">
        <v>46200.46375</v>
      </c>
      <c r="D12231" s="4">
        <v>3.0372869968414307</v>
      </c>
      <c r="E12231" s="4">
        <v>73.6992936575621</v>
      </c>
      <c r="F12231" s="7">
        <v>11.152408599853516</v>
      </c>
      <c r="G12231" s="8">
        <v>0.3770816497577843</v>
      </c>
      <c r="H12231" s="4">
        <v>70.66200666072066</v>
      </c>
    </row>
    <row r="12232">
      <c r="A12232" s="2">
        <f t="shared" si="1"/>
        <v>269</v>
      </c>
      <c r="B12232" s="2">
        <v>12231.0</v>
      </c>
      <c r="C12232" s="3">
        <v>46200.47069444445</v>
      </c>
      <c r="D12232" s="4">
        <v>3.034176826477051</v>
      </c>
      <c r="E12232" s="4">
        <v>73.70117481031967</v>
      </c>
      <c r="F12232" s="7">
        <v>11.34732437133789</v>
      </c>
      <c r="G12232" s="8">
        <v>0.3768072061623366</v>
      </c>
      <c r="H12232" s="4">
        <v>70.66699798384262</v>
      </c>
    </row>
    <row r="12233">
      <c r="A12233" s="2">
        <f t="shared" si="1"/>
        <v>270</v>
      </c>
      <c r="B12233" s="2">
        <v>12232.0</v>
      </c>
      <c r="C12233" s="3">
        <v>46200.477638888886</v>
      </c>
      <c r="D12233" s="4">
        <v>3.036945104598999</v>
      </c>
      <c r="E12233" s="4">
        <v>73.69494987201693</v>
      </c>
      <c r="F12233" s="7">
        <v>11.63925552368164</v>
      </c>
      <c r="G12233" s="8">
        <v>0.37709953092635357</v>
      </c>
      <c r="H12233" s="4">
        <v>70.65800476741794</v>
      </c>
    </row>
    <row r="12234">
      <c r="A12234" s="2">
        <f t="shared" si="1"/>
        <v>271</v>
      </c>
      <c r="B12234" s="2">
        <v>12233.0</v>
      </c>
      <c r="C12234" s="3">
        <v>46200.48458333333</v>
      </c>
      <c r="D12234" s="4">
        <v>3.0029308795928955</v>
      </c>
      <c r="E12234" s="4">
        <v>73.64893960733933</v>
      </c>
      <c r="F12234" s="7">
        <v>12.027652740478516</v>
      </c>
      <c r="G12234" s="8">
        <v>0.3735966760597765</v>
      </c>
      <c r="H12234" s="4">
        <v>70.64600872774643</v>
      </c>
    </row>
    <row r="12235">
      <c r="A12235" s="2">
        <f t="shared" si="1"/>
        <v>272</v>
      </c>
      <c r="B12235" s="2">
        <v>12234.0</v>
      </c>
      <c r="C12235" s="3">
        <v>46200.491527777776</v>
      </c>
      <c r="D12235" s="4">
        <v>3.0420475006103516</v>
      </c>
      <c r="E12235" s="4">
        <v>73.69004929539975</v>
      </c>
      <c r="F12235" s="7">
        <v>12.511966705322266</v>
      </c>
      <c r="G12235" s="8">
        <v>0.37762682339076753</v>
      </c>
      <c r="H12235" s="4">
        <v>70.6480017947894</v>
      </c>
    </row>
    <row r="12236">
      <c r="A12236" s="2">
        <f t="shared" si="1"/>
        <v>273</v>
      </c>
      <c r="B12236" s="2">
        <v>12235.0</v>
      </c>
      <c r="C12236" s="3">
        <v>46200.49847222222</v>
      </c>
      <c r="D12236" s="4">
        <v>3.035794496536255</v>
      </c>
      <c r="E12236" s="4">
        <v>73.66679645422927</v>
      </c>
      <c r="F12236" s="7">
        <v>12.898502349853516</v>
      </c>
      <c r="G12236" s="8">
        <v>0.3770094789074349</v>
      </c>
      <c r="H12236" s="4">
        <v>70.63100195769302</v>
      </c>
    </row>
    <row r="12237">
      <c r="A12237" s="2">
        <f t="shared" si="1"/>
        <v>274</v>
      </c>
      <c r="B12237" s="2">
        <v>12236.0</v>
      </c>
      <c r="C12237" s="3">
        <v>46200.50541666667</v>
      </c>
      <c r="D12237" s="4">
        <v>3.030040979385376</v>
      </c>
      <c r="E12237" s="4">
        <v>73.63905295672247</v>
      </c>
      <c r="F12237" s="7">
        <v>13.284305572509766</v>
      </c>
      <c r="G12237" s="8">
        <v>0.3764634295894609</v>
      </c>
      <c r="H12237" s="4">
        <v>70.60901197733709</v>
      </c>
    </row>
    <row r="12238">
      <c r="A12238" s="2">
        <f t="shared" si="1"/>
        <v>275</v>
      </c>
      <c r="B12238" s="2">
        <v>12237.0</v>
      </c>
      <c r="C12238" s="3">
        <v>46200.51236111111</v>
      </c>
      <c r="D12238" s="4">
        <v>3.0229527950286865</v>
      </c>
      <c r="E12238" s="4">
        <v>73.62495552076491</v>
      </c>
      <c r="F12238" s="7">
        <v>13.66940689086914</v>
      </c>
      <c r="G12238" s="8">
        <v>0.37570670254738325</v>
      </c>
      <c r="H12238" s="4">
        <v>70.60200272573623</v>
      </c>
    </row>
    <row r="12239">
      <c r="A12239" s="2">
        <f t="shared" si="1"/>
        <v>276</v>
      </c>
      <c r="B12239" s="2">
        <v>12238.0</v>
      </c>
      <c r="C12239" s="3">
        <v>46200.51930555556</v>
      </c>
      <c r="D12239" s="4">
        <v>3.014404773712158</v>
      </c>
      <c r="E12239" s="4">
        <v>73.61440960967973</v>
      </c>
      <c r="F12239" s="7">
        <v>13.95779800415039</v>
      </c>
      <c r="G12239" s="8">
        <v>0.3748750756429921</v>
      </c>
      <c r="H12239" s="4">
        <v>70.60000483596757</v>
      </c>
    </row>
    <row r="12240">
      <c r="A12240" s="2">
        <f t="shared" si="1"/>
        <v>277</v>
      </c>
      <c r="B12240" s="2">
        <v>12239.0</v>
      </c>
      <c r="C12240" s="3">
        <v>46200.52625</v>
      </c>
      <c r="D12240" s="4">
        <v>3.0173966884613037</v>
      </c>
      <c r="E12240" s="4">
        <v>73.6003939060438</v>
      </c>
      <c r="F12240" s="7">
        <v>14.34183120727539</v>
      </c>
      <c r="G12240" s="8">
        <v>0.3751748421420617</v>
      </c>
      <c r="H12240" s="4">
        <v>70.5829972175825</v>
      </c>
    </row>
    <row r="12241">
      <c r="A12241" s="2">
        <f t="shared" si="1"/>
        <v>278</v>
      </c>
      <c r="B12241" s="2">
        <v>12240.0</v>
      </c>
      <c r="C12241" s="3">
        <v>46200.53319444445</v>
      </c>
      <c r="D12241" s="4">
        <v>3.0097033977508545</v>
      </c>
      <c r="E12241" s="4">
        <v>73.63071365739306</v>
      </c>
      <c r="F12241" s="7">
        <v>14.62948989868164</v>
      </c>
      <c r="G12241" s="8">
        <v>0.3744144754050079</v>
      </c>
      <c r="H12241" s="4">
        <v>70.6210102596422</v>
      </c>
    </row>
    <row r="12242">
      <c r="A12242" s="2">
        <f t="shared" si="1"/>
        <v>279</v>
      </c>
      <c r="B12242" s="2">
        <v>12241.0</v>
      </c>
      <c r="C12242" s="3">
        <v>46200.540138888886</v>
      </c>
      <c r="D12242" s="4">
        <v>3.021782398223877</v>
      </c>
      <c r="E12242" s="4">
        <v>73.61678321480888</v>
      </c>
      <c r="F12242" s="7">
        <v>15.01260757446289</v>
      </c>
      <c r="G12242" s="8">
        <v>0.37570013751500037</v>
      </c>
      <c r="H12242" s="4">
        <v>70.595000816585</v>
      </c>
    </row>
    <row r="12243">
      <c r="A12243" s="2">
        <f t="shared" si="1"/>
        <v>280</v>
      </c>
      <c r="B12243" s="2">
        <v>12242.0</v>
      </c>
      <c r="C12243" s="3">
        <v>46200.54708333333</v>
      </c>
      <c r="D12243" s="4">
        <v>2.9981637001037598</v>
      </c>
      <c r="E12243" s="4">
        <v>73.5711596740435</v>
      </c>
      <c r="F12243" s="7">
        <v>15.395267486572266</v>
      </c>
      <c r="G12243" s="8">
        <v>0.37325578244272134</v>
      </c>
      <c r="H12243" s="4">
        <v>70.57299597393974</v>
      </c>
    </row>
    <row r="12244">
      <c r="A12244" s="2">
        <f t="shared" si="1"/>
        <v>281</v>
      </c>
      <c r="B12244" s="2">
        <v>12243.0</v>
      </c>
      <c r="C12244" s="3">
        <v>46200.554027777776</v>
      </c>
      <c r="D12244" s="4">
        <v>2.9883203506469727</v>
      </c>
      <c r="E12244" s="4">
        <v>73.55732340190637</v>
      </c>
      <c r="F12244" s="7">
        <v>15.777530670166016</v>
      </c>
      <c r="G12244" s="8">
        <v>0.37229038295221917</v>
      </c>
      <c r="H12244" s="4">
        <v>70.5690030512594</v>
      </c>
    </row>
    <row r="12245">
      <c r="A12245" s="2">
        <f t="shared" si="1"/>
        <v>282</v>
      </c>
      <c r="B12245" s="2">
        <v>12244.0</v>
      </c>
      <c r="C12245" s="3">
        <v>46200.56097222222</v>
      </c>
      <c r="D12245" s="4">
        <v>3.005258560180664</v>
      </c>
      <c r="E12245" s="4">
        <v>73.58325649479904</v>
      </c>
      <c r="F12245" s="7">
        <v>16.06399917602539</v>
      </c>
      <c r="G12245" s="8">
        <v>0.37406550609622247</v>
      </c>
      <c r="H12245" s="4">
        <v>70.57799793461838</v>
      </c>
    </row>
    <row r="12246">
      <c r="A12246" s="2">
        <f t="shared" si="1"/>
        <v>283</v>
      </c>
      <c r="B12246" s="2">
        <v>12245.0</v>
      </c>
      <c r="C12246" s="3">
        <v>46200.56791666667</v>
      </c>
      <c r="D12246" s="4">
        <v>2.985795497894287</v>
      </c>
      <c r="E12246" s="4">
        <v>73.55479848192995</v>
      </c>
      <c r="F12246" s="7">
        <v>16.350284576416016</v>
      </c>
      <c r="G12246" s="8">
        <v>0.37210951872058445</v>
      </c>
      <c r="H12246" s="4">
        <v>70.56900298403566</v>
      </c>
    </row>
    <row r="12247">
      <c r="A12247" s="2">
        <f t="shared" si="1"/>
        <v>284</v>
      </c>
      <c r="B12247" s="2">
        <v>12246.0</v>
      </c>
      <c r="C12247" s="3">
        <v>46200.57486111111</v>
      </c>
      <c r="D12247" s="4">
        <v>2.986558198928833</v>
      </c>
      <c r="E12247" s="4">
        <v>73.536554052679</v>
      </c>
      <c r="F12247" s="7">
        <v>16.73178482055664</v>
      </c>
      <c r="G12247" s="8">
        <v>0.37220095693585925</v>
      </c>
      <c r="H12247" s="4">
        <v>70.54999585375016</v>
      </c>
    </row>
    <row r="12248">
      <c r="A12248" s="2">
        <f t="shared" si="1"/>
        <v>285</v>
      </c>
      <c r="B12248" s="2">
        <v>12247.0</v>
      </c>
      <c r="C12248" s="3">
        <v>46200.58180555556</v>
      </c>
      <c r="D12248" s="4">
        <v>2.962643623352051</v>
      </c>
      <c r="E12248" s="4">
        <v>73.52064594723261</v>
      </c>
      <c r="F12248" s="7">
        <v>16.922428131103516</v>
      </c>
      <c r="G12248" s="8">
        <v>0.36974692120139</v>
      </c>
      <c r="H12248" s="4">
        <v>70.55800232388056</v>
      </c>
    </row>
    <row r="12249">
      <c r="A12249" s="2">
        <f t="shared" si="1"/>
        <v>286</v>
      </c>
      <c r="B12249" s="2">
        <v>12248.0</v>
      </c>
      <c r="C12249" s="3">
        <v>46200.58875</v>
      </c>
      <c r="D12249" s="4">
        <v>2.966036558151245</v>
      </c>
      <c r="E12249" s="4">
        <v>73.54103114475241</v>
      </c>
      <c r="F12249" s="7">
        <v>17.113040924072266</v>
      </c>
      <c r="G12249" s="8">
        <v>0.3701096557505471</v>
      </c>
      <c r="H12249" s="4">
        <v>70.57499458660116</v>
      </c>
    </row>
    <row r="12250">
      <c r="A12250" s="2">
        <f t="shared" si="1"/>
        <v>287</v>
      </c>
      <c r="B12250" s="2">
        <v>12249.0</v>
      </c>
      <c r="C12250" s="3">
        <v>46200.59569444445</v>
      </c>
      <c r="D12250" s="4">
        <v>2.990424394607544</v>
      </c>
      <c r="E12250" s="4">
        <v>73.54442342912905</v>
      </c>
      <c r="F12250" s="7">
        <v>17.398868560791016</v>
      </c>
      <c r="G12250" s="8">
        <v>0.37259071031020125</v>
      </c>
      <c r="H12250" s="4">
        <v>70.55399903452151</v>
      </c>
    </row>
    <row r="12251">
      <c r="A12251" s="2">
        <f t="shared" si="1"/>
        <v>288</v>
      </c>
      <c r="B12251" s="2">
        <v>12250.0</v>
      </c>
      <c r="C12251" s="3">
        <v>46200.602638888886</v>
      </c>
      <c r="D12251" s="4">
        <v>2.974702835083008</v>
      </c>
      <c r="E12251" s="4">
        <v>73.5297032469146</v>
      </c>
      <c r="F12251" s="7">
        <v>17.684635162353516</v>
      </c>
      <c r="G12251" s="8">
        <v>0.37098773139519065</v>
      </c>
      <c r="H12251" s="4">
        <v>70.55500041183159</v>
      </c>
    </row>
    <row r="12252">
      <c r="A12252" s="2">
        <f t="shared" si="1"/>
        <v>289</v>
      </c>
      <c r="B12252" s="2">
        <v>12251.0</v>
      </c>
      <c r="C12252" s="3">
        <v>46200.60958333333</v>
      </c>
      <c r="D12252" s="4">
        <v>2.9896881580352783</v>
      </c>
      <c r="E12252" s="4">
        <v>73.53768702938977</v>
      </c>
      <c r="F12252" s="7">
        <v>17.970340728759766</v>
      </c>
      <c r="G12252" s="8">
        <v>0.37255360712875524</v>
      </c>
      <c r="H12252" s="4">
        <v>70.5479988713545</v>
      </c>
    </row>
    <row r="12253">
      <c r="A12253" s="2">
        <f t="shared" si="1"/>
        <v>290</v>
      </c>
      <c r="B12253" s="2">
        <v>12252.0</v>
      </c>
      <c r="C12253" s="3">
        <v>46200.616527777776</v>
      </c>
      <c r="D12253" s="4">
        <v>2.987807512283325</v>
      </c>
      <c r="E12253" s="4">
        <v>73.4958088027543</v>
      </c>
      <c r="F12253" s="7">
        <v>18.25601577758789</v>
      </c>
      <c r="G12253" s="8">
        <v>0.3723594753513368</v>
      </c>
      <c r="H12253" s="4">
        <v>70.50800129047097</v>
      </c>
    </row>
    <row r="12254">
      <c r="A12254" s="2">
        <f t="shared" si="1"/>
        <v>291</v>
      </c>
      <c r="B12254" s="2">
        <v>12253.0</v>
      </c>
      <c r="C12254" s="3">
        <v>46200.62347222222</v>
      </c>
      <c r="D12254" s="4">
        <v>3.0008201599121094</v>
      </c>
      <c r="E12254" s="4">
        <v>73.52082267704455</v>
      </c>
      <c r="F12254" s="7">
        <v>18.44644546508789</v>
      </c>
      <c r="G12254" s="8">
        <v>0.37370938882483073</v>
      </c>
      <c r="H12254" s="4">
        <v>70.52000251713244</v>
      </c>
    </row>
    <row r="12255">
      <c r="A12255" s="2">
        <f t="shared" si="1"/>
        <v>292</v>
      </c>
      <c r="B12255" s="2">
        <v>12254.0</v>
      </c>
      <c r="C12255" s="3">
        <v>46200.63041666667</v>
      </c>
      <c r="D12255" s="4">
        <v>2.971165180206299</v>
      </c>
      <c r="E12255" s="4">
        <v>73.48117387570665</v>
      </c>
      <c r="F12255" s="7">
        <v>18.54166030883789</v>
      </c>
      <c r="G12255" s="8">
        <v>0.3706867621924482</v>
      </c>
      <c r="H12255" s="4">
        <v>70.51000869550035</v>
      </c>
    </row>
    <row r="12256">
      <c r="A12256" s="2">
        <f t="shared" si="1"/>
        <v>293</v>
      </c>
      <c r="B12256" s="2">
        <v>12255.0</v>
      </c>
      <c r="C12256" s="3">
        <v>46200.63736111111</v>
      </c>
      <c r="D12256" s="4">
        <v>2.9602437019348145</v>
      </c>
      <c r="E12256" s="4">
        <v>73.44824520356254</v>
      </c>
      <c r="F12256" s="7">
        <v>18.44644546508789</v>
      </c>
      <c r="G12256" s="8">
        <v>0.369554045616547</v>
      </c>
      <c r="H12256" s="4">
        <v>70.48800150162772</v>
      </c>
    </row>
    <row r="12257">
      <c r="A12257" s="2">
        <f t="shared" si="1"/>
        <v>294</v>
      </c>
      <c r="B12257" s="2">
        <v>12256.0</v>
      </c>
      <c r="C12257" s="3">
        <v>46200.64430555556</v>
      </c>
      <c r="D12257" s="4">
        <v>2.9630250930786133</v>
      </c>
      <c r="E12257" s="4">
        <v>73.46302936001479</v>
      </c>
      <c r="F12257" s="7">
        <v>18.54166030883789</v>
      </c>
      <c r="G12257" s="8">
        <v>0.36991202226937614</v>
      </c>
      <c r="H12257" s="4">
        <v>70.50000426693617</v>
      </c>
    </row>
    <row r="12258">
      <c r="A12258" s="2">
        <f t="shared" si="1"/>
        <v>295</v>
      </c>
      <c r="B12258" s="2">
        <v>12257.0</v>
      </c>
      <c r="C12258" s="3">
        <v>46200.65125</v>
      </c>
      <c r="D12258" s="4">
        <v>2.9659509658813477</v>
      </c>
      <c r="E12258" s="4">
        <v>73.4539571535388</v>
      </c>
      <c r="F12258" s="7">
        <v>18.54166030883789</v>
      </c>
      <c r="G12258" s="8">
        <v>0.37019374587776605</v>
      </c>
      <c r="H12258" s="4">
        <v>70.48800618765745</v>
      </c>
    </row>
    <row r="12259">
      <c r="A12259" s="2">
        <f t="shared" si="1"/>
        <v>296</v>
      </c>
      <c r="B12259" s="2">
        <v>12258.0</v>
      </c>
      <c r="C12259" s="3">
        <v>46200.65819444445</v>
      </c>
      <c r="D12259" s="4">
        <v>2.9314568042755127</v>
      </c>
      <c r="E12259" s="4">
        <v>73.43244901255595</v>
      </c>
      <c r="F12259" s="7">
        <v>18.63687515258789</v>
      </c>
      <c r="G12259" s="8">
        <v>0.366677967533352</v>
      </c>
      <c r="H12259" s="4">
        <v>70.50099220828044</v>
      </c>
    </row>
    <row r="12260">
      <c r="A12260" s="2">
        <f t="shared" si="1"/>
        <v>297</v>
      </c>
      <c r="B12260" s="2">
        <v>12259.0</v>
      </c>
      <c r="C12260" s="3">
        <v>46200.665138888886</v>
      </c>
      <c r="D12260" s="4">
        <v>2.9701592922210693</v>
      </c>
      <c r="E12260" s="4">
        <v>73.43816104696961</v>
      </c>
      <c r="F12260" s="7">
        <v>18.73208999633789</v>
      </c>
      <c r="G12260" s="8">
        <v>0.37062801693590985</v>
      </c>
      <c r="H12260" s="4">
        <v>70.46800175474854</v>
      </c>
    </row>
    <row r="12261">
      <c r="A12261" s="2">
        <f t="shared" si="1"/>
        <v>298</v>
      </c>
      <c r="B12261" s="2">
        <v>12260.0</v>
      </c>
      <c r="C12261" s="3">
        <v>46200.67208333333</v>
      </c>
      <c r="D12261" s="4">
        <v>2.947007417678833</v>
      </c>
      <c r="E12261" s="4">
        <v>73.42001613389516</v>
      </c>
      <c r="F12261" s="7">
        <v>18.73208999633789</v>
      </c>
      <c r="G12261" s="8">
        <v>0.36823327403805267</v>
      </c>
      <c r="H12261" s="4">
        <v>70.47300871621633</v>
      </c>
    </row>
    <row r="12262">
      <c r="A12262" s="2">
        <f t="shared" si="1"/>
        <v>299</v>
      </c>
      <c r="B12262" s="2">
        <v>12261.0</v>
      </c>
      <c r="C12262" s="3">
        <v>46200.679027777776</v>
      </c>
      <c r="D12262" s="4">
        <v>2.947835922241211</v>
      </c>
      <c r="E12262" s="4">
        <v>73.41883734320194</v>
      </c>
      <c r="F12262" s="7">
        <v>18.63687515258789</v>
      </c>
      <c r="G12262" s="8">
        <v>0.3682979094752651</v>
      </c>
      <c r="H12262" s="4">
        <v>70.47100142096073</v>
      </c>
    </row>
    <row r="12263">
      <c r="A12263" s="2">
        <f t="shared" si="1"/>
        <v>300</v>
      </c>
      <c r="B12263" s="2">
        <v>12262.0</v>
      </c>
      <c r="C12263" s="3">
        <v>46200.68597222222</v>
      </c>
      <c r="D12263" s="4">
        <v>2.9530107975006104</v>
      </c>
      <c r="E12263" s="4">
        <v>73.42001613389516</v>
      </c>
      <c r="F12263" s="7">
        <v>18.73208999633789</v>
      </c>
      <c r="G12263" s="8">
        <v>0.3688671765698384</v>
      </c>
      <c r="H12263" s="4">
        <v>70.46700533639455</v>
      </c>
    </row>
    <row r="12264">
      <c r="A12264" s="2">
        <f t="shared" si="1"/>
        <v>301</v>
      </c>
      <c r="B12264" s="2">
        <v>12263.0</v>
      </c>
      <c r="C12264" s="3">
        <v>46200.69291666667</v>
      </c>
      <c r="D12264" s="4">
        <v>2.951702356338501</v>
      </c>
      <c r="E12264" s="4">
        <v>73.39970603812604</v>
      </c>
      <c r="F12264" s="7">
        <v>18.922550201416016</v>
      </c>
      <c r="G12264" s="8">
        <v>0.36873792264189104</v>
      </c>
      <c r="H12264" s="4">
        <v>70.44800368178754</v>
      </c>
    </row>
    <row r="12265">
      <c r="A12265" s="2">
        <f t="shared" si="1"/>
        <v>302</v>
      </c>
      <c r="B12265" s="2">
        <v>12264.0</v>
      </c>
      <c r="C12265" s="3">
        <v>46200.69986111111</v>
      </c>
      <c r="D12265" s="4">
        <v>2.9337778091430664</v>
      </c>
      <c r="E12265" s="4">
        <v>73.40877864203294</v>
      </c>
      <c r="F12265" s="7">
        <v>18.922550201416016</v>
      </c>
      <c r="G12265" s="8">
        <v>0.3669065781295638</v>
      </c>
      <c r="H12265" s="4">
        <v>70.47500083288988</v>
      </c>
    </row>
    <row r="12266">
      <c r="A12266" s="2">
        <f t="shared" si="1"/>
        <v>303</v>
      </c>
      <c r="B12266" s="2">
        <v>12265.0</v>
      </c>
      <c r="C12266" s="3">
        <v>46200.70680555556</v>
      </c>
      <c r="D12266" s="4">
        <v>2.9283335208892822</v>
      </c>
      <c r="E12266" s="4">
        <v>73.35433695693806</v>
      </c>
      <c r="F12266" s="7">
        <v>18.922550201416016</v>
      </c>
      <c r="G12266" s="8">
        <v>0.36634308751038624</v>
      </c>
      <c r="H12266" s="4">
        <v>70.42600343604877</v>
      </c>
    </row>
    <row r="12267">
      <c r="A12267" s="2">
        <f t="shared" si="1"/>
        <v>304</v>
      </c>
      <c r="B12267" s="2">
        <v>12266.0</v>
      </c>
      <c r="C12267" s="3">
        <v>46200.71375</v>
      </c>
      <c r="D12267" s="4">
        <v>2.9343695640563965</v>
      </c>
      <c r="E12267" s="4">
        <v>73.38037600898174</v>
      </c>
      <c r="F12267" s="7">
        <v>18.827335357666016</v>
      </c>
      <c r="G12267" s="8">
        <v>0.3669712416045545</v>
      </c>
      <c r="H12267" s="4">
        <v>70.44600644492535</v>
      </c>
    </row>
    <row r="12268">
      <c r="A12268" s="2">
        <f t="shared" si="1"/>
        <v>305</v>
      </c>
      <c r="B12268" s="2">
        <v>12267.0</v>
      </c>
      <c r="C12268" s="3">
        <v>46200.72069444445</v>
      </c>
      <c r="D12268" s="4">
        <v>2.934580087661743</v>
      </c>
      <c r="E12268" s="4">
        <v>73.36558252481053</v>
      </c>
      <c r="F12268" s="7">
        <v>18.73208999633789</v>
      </c>
      <c r="G12268" s="8">
        <v>0.3669654689744812</v>
      </c>
      <c r="H12268" s="4">
        <v>70.43100243714879</v>
      </c>
    </row>
    <row r="12269">
      <c r="A12269" s="2">
        <f t="shared" si="1"/>
        <v>306</v>
      </c>
      <c r="B12269" s="2">
        <v>12268.0</v>
      </c>
      <c r="C12269" s="3">
        <v>46200.727638888886</v>
      </c>
      <c r="D12269" s="4">
        <v>2.9344286918640137</v>
      </c>
      <c r="E12269" s="4">
        <v>73.3474383309153</v>
      </c>
      <c r="F12269" s="7">
        <v>18.73208999633789</v>
      </c>
      <c r="G12269" s="8">
        <v>0.3669654689744812</v>
      </c>
      <c r="H12269" s="4">
        <v>70.41300963905128</v>
      </c>
    </row>
    <row r="12270">
      <c r="A12270" s="2">
        <f t="shared" si="1"/>
        <v>307</v>
      </c>
      <c r="B12270" s="2">
        <v>12269.0</v>
      </c>
      <c r="C12270" s="3">
        <v>46200.73458333333</v>
      </c>
      <c r="D12270" s="4">
        <v>2.9318907260894775</v>
      </c>
      <c r="E12270" s="4">
        <v>73.34289894339507</v>
      </c>
      <c r="F12270" s="7">
        <v>18.73208999633789</v>
      </c>
      <c r="G12270" s="8">
        <v>0.3666837345159098</v>
      </c>
      <c r="H12270" s="4">
        <v>70.41100821730559</v>
      </c>
    </row>
    <row r="12271">
      <c r="A12271" s="2">
        <f t="shared" si="1"/>
        <v>308</v>
      </c>
      <c r="B12271" s="2">
        <v>12270.0</v>
      </c>
      <c r="C12271" s="3">
        <v>46200.741527777776</v>
      </c>
      <c r="D12271" s="4">
        <v>2.931647300720215</v>
      </c>
      <c r="E12271" s="4">
        <v>73.3326494875524</v>
      </c>
      <c r="F12271" s="7">
        <v>18.63687515258789</v>
      </c>
      <c r="G12271" s="8">
        <v>0.366677967533352</v>
      </c>
      <c r="H12271" s="4">
        <v>70.40100218683219</v>
      </c>
    </row>
    <row r="12272">
      <c r="A12272" s="2">
        <f t="shared" si="1"/>
        <v>309</v>
      </c>
      <c r="B12272" s="2">
        <v>12271.0</v>
      </c>
      <c r="C12272" s="3">
        <v>46200.74847222222</v>
      </c>
      <c r="D12272" s="4">
        <v>2.9344682693481445</v>
      </c>
      <c r="E12272" s="4">
        <v>73.33147553391034</v>
      </c>
      <c r="F12272" s="7">
        <v>18.54166030883789</v>
      </c>
      <c r="G12272" s="8">
        <v>0.3669539243812826</v>
      </c>
      <c r="H12272" s="4">
        <v>70.39700726456219</v>
      </c>
    </row>
    <row r="12273">
      <c r="A12273" s="2">
        <f t="shared" si="1"/>
        <v>310</v>
      </c>
      <c r="B12273" s="2">
        <v>12272.0</v>
      </c>
      <c r="C12273" s="3">
        <v>46200.75541666667</v>
      </c>
      <c r="D12273" s="4">
        <v>2.9337384700775146</v>
      </c>
      <c r="E12273" s="4">
        <v>73.34274842255935</v>
      </c>
      <c r="F12273" s="7">
        <v>18.35123062133789</v>
      </c>
      <c r="G12273" s="8">
        <v>0.36687195248750154</v>
      </c>
      <c r="H12273" s="4">
        <v>70.40900995248184</v>
      </c>
    </row>
    <row r="12274">
      <c r="A12274" s="2">
        <f t="shared" si="1"/>
        <v>311</v>
      </c>
      <c r="B12274" s="2">
        <v>12273.0</v>
      </c>
      <c r="C12274" s="3">
        <v>46200.76236111111</v>
      </c>
      <c r="D12274" s="4">
        <v>2.909810781478882</v>
      </c>
      <c r="E12274" s="4">
        <v>73.32681377187171</v>
      </c>
      <c r="F12274" s="7">
        <v>18.16080093383789</v>
      </c>
      <c r="G12274" s="8">
        <v>0.36439599753234714</v>
      </c>
      <c r="H12274" s="4">
        <v>70.41700299039283</v>
      </c>
    </row>
    <row r="12275">
      <c r="A12275" s="2">
        <f t="shared" si="1"/>
        <v>312</v>
      </c>
      <c r="B12275" s="2">
        <v>12274.0</v>
      </c>
      <c r="C12275" s="3">
        <v>46200.76930555556</v>
      </c>
      <c r="D12275" s="4">
        <v>2.922724723815918</v>
      </c>
      <c r="E12275" s="4">
        <v>73.35172230481395</v>
      </c>
      <c r="F12275" s="7">
        <v>17.970340728759766</v>
      </c>
      <c r="G12275" s="8">
        <v>0.36572258789415996</v>
      </c>
      <c r="H12275" s="4">
        <v>70.42899758099803</v>
      </c>
    </row>
    <row r="12276">
      <c r="A12276" s="2">
        <f t="shared" si="1"/>
        <v>313</v>
      </c>
      <c r="B12276" s="2">
        <v>12275.0</v>
      </c>
      <c r="C12276" s="3">
        <v>46200.77625</v>
      </c>
      <c r="D12276" s="4">
        <v>2.908949375152588</v>
      </c>
      <c r="E12276" s="4">
        <v>73.35395616288027</v>
      </c>
      <c r="F12276" s="7">
        <v>17.77988052368164</v>
      </c>
      <c r="G12276" s="8">
        <v>0.3643031662593995</v>
      </c>
      <c r="H12276" s="4">
        <v>70.44500678772768</v>
      </c>
    </row>
    <row r="12277">
      <c r="A12277" s="2">
        <f t="shared" si="1"/>
        <v>314</v>
      </c>
      <c r="B12277" s="2">
        <v>12276.0</v>
      </c>
      <c r="C12277" s="3">
        <v>46200.78319444445</v>
      </c>
      <c r="D12277" s="4">
        <v>2.9267356395721436</v>
      </c>
      <c r="E12277" s="4">
        <v>73.36074156571574</v>
      </c>
      <c r="F12277" s="7">
        <v>17.58938980102539</v>
      </c>
      <c r="G12277" s="8">
        <v>0.36612306272512257</v>
      </c>
      <c r="H12277" s="4">
        <v>70.4340059261436</v>
      </c>
    </row>
    <row r="12278">
      <c r="A12278" s="2">
        <f t="shared" si="1"/>
        <v>315</v>
      </c>
      <c r="B12278" s="2">
        <v>12277.0</v>
      </c>
      <c r="C12278" s="3">
        <v>46200.790138888886</v>
      </c>
      <c r="D12278" s="4">
        <v>2.911395311355591</v>
      </c>
      <c r="E12278" s="4">
        <v>73.34939945369051</v>
      </c>
      <c r="F12278" s="7">
        <v>17.398868560791016</v>
      </c>
      <c r="G12278" s="8">
        <v>0.3645633779608462</v>
      </c>
      <c r="H12278" s="4">
        <v>70.43800414233492</v>
      </c>
    </row>
    <row r="12279">
      <c r="A12279" s="2">
        <f t="shared" si="1"/>
        <v>316</v>
      </c>
      <c r="B12279" s="2">
        <v>12278.0</v>
      </c>
      <c r="C12279" s="3">
        <v>46200.79708333333</v>
      </c>
      <c r="D12279" s="4">
        <v>2.894411087036133</v>
      </c>
      <c r="E12279" s="4">
        <v>73.33240925642318</v>
      </c>
      <c r="F12279" s="7">
        <v>17.113040924072266</v>
      </c>
      <c r="G12279" s="8">
        <v>0.36278687479462157</v>
      </c>
      <c r="H12279" s="4">
        <v>70.43799816938704</v>
      </c>
    </row>
    <row r="12280">
      <c r="A12280" s="2">
        <f t="shared" si="1"/>
        <v>317</v>
      </c>
      <c r="B12280" s="2">
        <v>12279.0</v>
      </c>
      <c r="C12280" s="3">
        <v>46200.804027777776</v>
      </c>
      <c r="D12280" s="4">
        <v>2.903261661529541</v>
      </c>
      <c r="E12280" s="4">
        <v>73.35627102172555</v>
      </c>
      <c r="F12280" s="7">
        <v>16.82712173461914</v>
      </c>
      <c r="G12280" s="8">
        <v>0.3636870021958919</v>
      </c>
      <c r="H12280" s="4">
        <v>70.453009360196</v>
      </c>
    </row>
    <row r="12281">
      <c r="A12281" s="2">
        <f t="shared" si="1"/>
        <v>318</v>
      </c>
      <c r="B12281" s="2">
        <v>12280.0</v>
      </c>
      <c r="C12281" s="3">
        <v>46200.81097222222</v>
      </c>
      <c r="D12281" s="4">
        <v>2.897915840148926</v>
      </c>
      <c r="E12281" s="4">
        <v>73.33591361089339</v>
      </c>
      <c r="F12281" s="7">
        <v>16.636417388916016</v>
      </c>
      <c r="G12281" s="8">
        <v>0.363113297152105</v>
      </c>
      <c r="H12281" s="4">
        <v>70.43799777074446</v>
      </c>
    </row>
    <row r="12282">
      <c r="A12282" s="2">
        <f t="shared" si="1"/>
        <v>319</v>
      </c>
      <c r="B12282" s="2">
        <v>12281.0</v>
      </c>
      <c r="C12282" s="3">
        <v>46200.81791666667</v>
      </c>
      <c r="D12282" s="4">
        <v>2.8986852169036865</v>
      </c>
      <c r="E12282" s="4">
        <v>73.34167795651398</v>
      </c>
      <c r="F12282" s="7">
        <v>16.350284576416016</v>
      </c>
      <c r="G12282" s="8">
        <v>0.36316851012312523</v>
      </c>
      <c r="H12282" s="4">
        <v>70.44299273961029</v>
      </c>
    </row>
    <row r="12283">
      <c r="A12283" s="2">
        <f t="shared" si="1"/>
        <v>320</v>
      </c>
      <c r="B12283" s="2">
        <v>12282.0</v>
      </c>
      <c r="C12283" s="3">
        <v>46200.82486111111</v>
      </c>
      <c r="D12283" s="4">
        <v>2.9030840396881104</v>
      </c>
      <c r="E12283" s="4">
        <v>73.35308982640596</v>
      </c>
      <c r="F12283" s="7">
        <v>16.159427642822266</v>
      </c>
      <c r="G12283" s="8">
        <v>0.3636513359316258</v>
      </c>
      <c r="H12283" s="4">
        <v>70.45000578671785</v>
      </c>
    </row>
    <row r="12284">
      <c r="A12284" s="2">
        <f t="shared" si="1"/>
        <v>321</v>
      </c>
      <c r="B12284" s="2">
        <v>12283.0</v>
      </c>
      <c r="C12284" s="3">
        <v>46200.83180555556</v>
      </c>
      <c r="D12284" s="4">
        <v>2.878774881362915</v>
      </c>
      <c r="E12284" s="4">
        <v>73.33277967846863</v>
      </c>
      <c r="F12284" s="7">
        <v>15.968509674072266</v>
      </c>
      <c r="G12284" s="8">
        <v>0.36110706251563557</v>
      </c>
      <c r="H12284" s="4">
        <v>70.45400479710571</v>
      </c>
    </row>
    <row r="12285">
      <c r="A12285" s="2">
        <f t="shared" si="1"/>
        <v>322</v>
      </c>
      <c r="B12285" s="2">
        <v>12284.0</v>
      </c>
      <c r="C12285" s="3">
        <v>46200.83875</v>
      </c>
      <c r="D12285" s="4">
        <v>2.882680654525757</v>
      </c>
      <c r="E12285" s="4">
        <v>73.33968631082591</v>
      </c>
      <c r="F12285" s="7">
        <v>15.777530670166016</v>
      </c>
      <c r="G12285" s="8">
        <v>0.3615200027449384</v>
      </c>
      <c r="H12285" s="4">
        <v>70.45700565630015</v>
      </c>
    </row>
    <row r="12286">
      <c r="A12286" s="2">
        <f t="shared" si="1"/>
        <v>323</v>
      </c>
      <c r="B12286" s="2">
        <v>12285.0</v>
      </c>
      <c r="C12286" s="3">
        <v>46200.84569444445</v>
      </c>
      <c r="D12286" s="4">
        <v>2.8926095962524414</v>
      </c>
      <c r="E12286" s="4">
        <v>73.34660466983898</v>
      </c>
      <c r="F12286" s="7">
        <v>15.586429595947266</v>
      </c>
      <c r="G12286" s="8">
        <v>0.36249558196182136</v>
      </c>
      <c r="H12286" s="4">
        <v>70.45399507358654</v>
      </c>
    </row>
    <row r="12287">
      <c r="A12287" s="2">
        <f t="shared" si="1"/>
        <v>324</v>
      </c>
      <c r="B12287" s="2">
        <v>12286.0</v>
      </c>
      <c r="C12287" s="3">
        <v>46200.852638888886</v>
      </c>
      <c r="D12287" s="4">
        <v>2.8859355449676514</v>
      </c>
      <c r="E12287" s="4">
        <v>73.33993837208297</v>
      </c>
      <c r="F12287" s="7">
        <v>15.395267486572266</v>
      </c>
      <c r="G12287" s="8">
        <v>0.3618526003045208</v>
      </c>
      <c r="H12287" s="4">
        <v>70.45400282711532</v>
      </c>
    </row>
    <row r="12288">
      <c r="A12288" s="2">
        <f t="shared" si="1"/>
        <v>325</v>
      </c>
      <c r="B12288" s="2">
        <v>12287.0</v>
      </c>
      <c r="C12288" s="3">
        <v>46200.85958333333</v>
      </c>
      <c r="D12288" s="4">
        <v>2.8693459033966064</v>
      </c>
      <c r="E12288" s="4">
        <v>73.35035419695583</v>
      </c>
      <c r="F12288" s="7">
        <v>15.10831069946289</v>
      </c>
      <c r="G12288" s="8">
        <v>0.36014961536410933</v>
      </c>
      <c r="H12288" s="4">
        <v>70.48100829355923</v>
      </c>
    </row>
    <row r="12289">
      <c r="A12289" s="2">
        <f t="shared" si="1"/>
        <v>326</v>
      </c>
      <c r="B12289" s="2">
        <v>12288.0</v>
      </c>
      <c r="C12289" s="3">
        <v>46200.866527777776</v>
      </c>
      <c r="D12289" s="4">
        <v>2.8635990619659424</v>
      </c>
      <c r="E12289" s="4">
        <v>73.33360546934159</v>
      </c>
      <c r="F12289" s="7">
        <v>14.821109771728516</v>
      </c>
      <c r="G12289" s="8">
        <v>0.35950254081051025</v>
      </c>
      <c r="H12289" s="4">
        <v>70.47000640737565</v>
      </c>
    </row>
    <row r="12290">
      <c r="A12290" s="2">
        <f t="shared" si="1"/>
        <v>327</v>
      </c>
      <c r="B12290" s="2">
        <v>12289.0</v>
      </c>
      <c r="C12290" s="3">
        <v>46200.87347222222</v>
      </c>
      <c r="D12290" s="4">
        <v>2.8756515979766846</v>
      </c>
      <c r="E12290" s="4">
        <v>73.34965099357143</v>
      </c>
      <c r="F12290" s="7">
        <v>14.62948989868164</v>
      </c>
      <c r="G12290" s="8">
        <v>0.36076049894498413</v>
      </c>
      <c r="H12290" s="4">
        <v>70.47399939559475</v>
      </c>
    </row>
    <row r="12291">
      <c r="A12291" s="2">
        <f t="shared" si="1"/>
        <v>328</v>
      </c>
      <c r="B12291" s="2">
        <v>12290.0</v>
      </c>
      <c r="C12291" s="3">
        <v>46200.88041666667</v>
      </c>
      <c r="D12291" s="4">
        <v>2.887171745300293</v>
      </c>
      <c r="E12291" s="4">
        <v>73.36117179112587</v>
      </c>
      <c r="F12291" s="7">
        <v>14.437747955322266</v>
      </c>
      <c r="G12291" s="8">
        <v>0.36187762207329405</v>
      </c>
      <c r="H12291" s="4">
        <v>70.47400004582558</v>
      </c>
    </row>
    <row r="12292">
      <c r="A12292" s="2">
        <f t="shared" si="1"/>
        <v>329</v>
      </c>
      <c r="B12292" s="2">
        <v>12291.0</v>
      </c>
      <c r="C12292" s="3">
        <v>46200.88736111111</v>
      </c>
      <c r="D12292" s="4">
        <v>2.874619483947754</v>
      </c>
      <c r="E12292" s="4">
        <v>73.36261891411401</v>
      </c>
      <c r="F12292" s="7">
        <v>14.14987564086914</v>
      </c>
      <c r="G12292" s="8">
        <v>0.36059762397610995</v>
      </c>
      <c r="H12292" s="4">
        <v>70.48799943016625</v>
      </c>
    </row>
    <row r="12293">
      <c r="A12293" s="2">
        <f t="shared" si="1"/>
        <v>330</v>
      </c>
      <c r="B12293" s="2">
        <v>12292.0</v>
      </c>
      <c r="C12293" s="3">
        <v>46200.89430555556</v>
      </c>
      <c r="D12293" s="4">
        <v>2.8861656188964844</v>
      </c>
      <c r="E12293" s="4">
        <v>73.37416905020716</v>
      </c>
      <c r="F12293" s="7">
        <v>13.95779800415039</v>
      </c>
      <c r="G12293" s="8">
        <v>0.36178551408547516</v>
      </c>
      <c r="H12293" s="4">
        <v>70.48800343131067</v>
      </c>
    </row>
    <row r="12294">
      <c r="A12294" s="2">
        <f t="shared" si="1"/>
        <v>331</v>
      </c>
      <c r="B12294" s="2">
        <v>12293.0</v>
      </c>
      <c r="C12294" s="3">
        <v>46200.90125</v>
      </c>
      <c r="D12294" s="4">
        <v>2.8857383728027344</v>
      </c>
      <c r="E12294" s="4">
        <v>73.38573730502051</v>
      </c>
      <c r="F12294" s="7">
        <v>13.765567779541016</v>
      </c>
      <c r="G12294" s="8">
        <v>0.36170664042419315</v>
      </c>
      <c r="H12294" s="4">
        <v>70.49999893221778</v>
      </c>
    </row>
    <row r="12295">
      <c r="A12295" s="2">
        <f t="shared" si="1"/>
        <v>332</v>
      </c>
      <c r="B12295" s="2">
        <v>12294.0</v>
      </c>
      <c r="C12295" s="3">
        <v>46200.90819444445</v>
      </c>
      <c r="D12295" s="4">
        <v>2.8807146549224854</v>
      </c>
      <c r="E12295" s="4">
        <v>73.38371718056734</v>
      </c>
      <c r="F12295" s="7">
        <v>13.573184967041016</v>
      </c>
      <c r="G12295" s="8">
        <v>0.36120602313951206</v>
      </c>
      <c r="H12295" s="4">
        <v>70.50300252564486</v>
      </c>
    </row>
    <row r="12296">
      <c r="A12296" s="2">
        <f t="shared" si="1"/>
        <v>333</v>
      </c>
      <c r="B12296" s="2">
        <v>12295.0</v>
      </c>
      <c r="C12296" s="3">
        <v>46200.915138888886</v>
      </c>
      <c r="D12296" s="4">
        <v>2.8771705627441406</v>
      </c>
      <c r="E12296" s="4">
        <v>73.3761748235961</v>
      </c>
      <c r="F12296" s="7">
        <v>13.284305572509766</v>
      </c>
      <c r="G12296" s="8">
        <v>0.3608419323774547</v>
      </c>
      <c r="H12296" s="4">
        <v>70.49900426085196</v>
      </c>
    </row>
    <row r="12297">
      <c r="A12297" s="2">
        <f t="shared" si="1"/>
        <v>334</v>
      </c>
      <c r="B12297" s="2">
        <v>12296.0</v>
      </c>
      <c r="C12297" s="3">
        <v>46200.92208333333</v>
      </c>
      <c r="D12297" s="4">
        <v>2.8753230571746826</v>
      </c>
      <c r="E12297" s="4">
        <v>73.39231886623763</v>
      </c>
      <c r="F12297" s="7">
        <v>13.091495513916016</v>
      </c>
      <c r="G12297" s="8">
        <v>0.3606228339173593</v>
      </c>
      <c r="H12297" s="4">
        <v>70.51699580906295</v>
      </c>
    </row>
    <row r="12298">
      <c r="A12298" s="2">
        <f t="shared" si="1"/>
        <v>335</v>
      </c>
      <c r="B12298" s="2">
        <v>12297.0</v>
      </c>
      <c r="C12298" s="3">
        <v>46200.929027777776</v>
      </c>
      <c r="D12298" s="4">
        <v>2.892984390258789</v>
      </c>
      <c r="E12298" s="4">
        <v>73.41398370790563</v>
      </c>
      <c r="F12298" s="7">
        <v>12.99502944946289</v>
      </c>
      <c r="G12298" s="8">
        <v>0.3624485420977157</v>
      </c>
      <c r="H12298" s="4">
        <v>70.52099931764684</v>
      </c>
    </row>
    <row r="12299">
      <c r="A12299" s="2">
        <f t="shared" si="1"/>
        <v>336</v>
      </c>
      <c r="B12299" s="2">
        <v>12298.0</v>
      </c>
      <c r="C12299" s="3">
        <v>46200.93597222222</v>
      </c>
      <c r="D12299" s="4">
        <v>2.858759641647339</v>
      </c>
      <c r="E12299" s="4">
        <v>73.37575831225742</v>
      </c>
      <c r="F12299" s="7">
        <v>12.801944732666016</v>
      </c>
      <c r="G12299" s="8">
        <v>0.3589223773989243</v>
      </c>
      <c r="H12299" s="4">
        <v>70.51699867061008</v>
      </c>
    </row>
    <row r="12300">
      <c r="A12300" s="2">
        <f t="shared" si="1"/>
        <v>337</v>
      </c>
      <c r="B12300" s="2">
        <v>12299.0</v>
      </c>
      <c r="C12300" s="3">
        <v>46200.94291666667</v>
      </c>
      <c r="D12300" s="4">
        <v>2.8775389194488525</v>
      </c>
      <c r="E12300" s="4">
        <v>73.40454631335086</v>
      </c>
      <c r="F12300" s="7">
        <v>12.511966705322266</v>
      </c>
      <c r="G12300" s="8">
        <v>0.36088122439619863</v>
      </c>
      <c r="H12300" s="4">
        <v>70.52700739390201</v>
      </c>
    </row>
    <row r="12301">
      <c r="A12301" s="2">
        <f t="shared" si="1"/>
        <v>338</v>
      </c>
      <c r="B12301" s="2">
        <v>12300.0</v>
      </c>
      <c r="C12301" s="3">
        <v>46200.94986111111</v>
      </c>
      <c r="D12301" s="4">
        <v>2.8422160148620605</v>
      </c>
      <c r="E12301" s="4">
        <v>73.3482233056571</v>
      </c>
      <c r="F12301" s="7">
        <v>12.31839370727539</v>
      </c>
      <c r="G12301" s="8">
        <v>0.35721508356970566</v>
      </c>
      <c r="H12301" s="4">
        <v>70.50600729079504</v>
      </c>
    </row>
    <row r="12302">
      <c r="A12302" s="2">
        <f t="shared" si="1"/>
        <v>339</v>
      </c>
      <c r="B12302" s="2">
        <v>12301.0</v>
      </c>
      <c r="C12302" s="3">
        <v>46200.95680555556</v>
      </c>
      <c r="D12302" s="4">
        <v>2.8749547004699707</v>
      </c>
      <c r="E12302" s="4">
        <v>73.3689530521671</v>
      </c>
      <c r="F12302" s="7">
        <v>12.124637603759766</v>
      </c>
      <c r="G12302" s="8">
        <v>0.360584735852558</v>
      </c>
      <c r="H12302" s="4">
        <v>70.49399835169713</v>
      </c>
    </row>
    <row r="12303">
      <c r="A12303" s="2">
        <f t="shared" si="1"/>
        <v>340</v>
      </c>
      <c r="B12303" s="2">
        <v>12302.0</v>
      </c>
      <c r="C12303" s="3">
        <v>46200.96375</v>
      </c>
      <c r="D12303" s="4">
        <v>2.8851006031036377</v>
      </c>
      <c r="E12303" s="4">
        <v>73.37609731742752</v>
      </c>
      <c r="F12303" s="7">
        <v>11.93063735961914</v>
      </c>
      <c r="G12303" s="8">
        <v>0.36156264276587985</v>
      </c>
      <c r="H12303" s="4">
        <v>70.49099671432388</v>
      </c>
    </row>
    <row r="12304">
      <c r="A12304" s="2">
        <f t="shared" si="1"/>
        <v>341</v>
      </c>
      <c r="B12304" s="2">
        <v>12303.0</v>
      </c>
      <c r="C12304" s="3">
        <v>46200.97069444445</v>
      </c>
      <c r="D12304" s="4">
        <v>2.8750665187835693</v>
      </c>
      <c r="E12304" s="4">
        <v>73.3560688157105</v>
      </c>
      <c r="F12304" s="7">
        <v>11.73642349243164</v>
      </c>
      <c r="G12304" s="8">
        <v>0.36057062796871614</v>
      </c>
      <c r="H12304" s="4">
        <v>70.48100229692693</v>
      </c>
    </row>
    <row r="12305">
      <c r="A12305" s="2">
        <f t="shared" si="1"/>
        <v>342</v>
      </c>
      <c r="B12305" s="2">
        <v>12304.0</v>
      </c>
      <c r="C12305" s="3">
        <v>46200.977638888886</v>
      </c>
      <c r="D12305" s="4">
        <v>2.8856987953186035</v>
      </c>
      <c r="E12305" s="4">
        <v>73.35870311768225</v>
      </c>
      <c r="F12305" s="7">
        <v>11.541996002197266</v>
      </c>
      <c r="G12305" s="8">
        <v>0.3616188391740047</v>
      </c>
      <c r="H12305" s="4">
        <v>70.47300432236365</v>
      </c>
    </row>
    <row r="12306">
      <c r="A12306" s="2">
        <f t="shared" si="1"/>
        <v>343</v>
      </c>
      <c r="B12306" s="2">
        <v>12305.0</v>
      </c>
      <c r="C12306" s="3">
        <v>46200.98458333333</v>
      </c>
      <c r="D12306" s="4">
        <v>2.874481201171875</v>
      </c>
      <c r="E12306" s="4">
        <v>73.37947696712756</v>
      </c>
      <c r="F12306" s="7">
        <v>11.34732437133789</v>
      </c>
      <c r="G12306" s="8">
        <v>0.3604861721571051</v>
      </c>
      <c r="H12306" s="4">
        <v>70.50499576595568</v>
      </c>
    </row>
    <row r="12307">
      <c r="A12307" s="2">
        <f t="shared" si="1"/>
        <v>344</v>
      </c>
      <c r="B12307" s="2">
        <v>12306.0</v>
      </c>
      <c r="C12307" s="3">
        <v>46200.991527777776</v>
      </c>
      <c r="D12307" s="4">
        <v>2.8804187774658203</v>
      </c>
      <c r="E12307" s="4">
        <v>73.36041890117482</v>
      </c>
      <c r="F12307" s="7">
        <v>11.249881744384766</v>
      </c>
      <c r="G12307" s="8">
        <v>0.3611160180755619</v>
      </c>
      <c r="H12307" s="4">
        <v>70.480000123709</v>
      </c>
    </row>
    <row r="12308">
      <c r="A12308" s="2">
        <f t="shared" si="1"/>
        <v>345</v>
      </c>
      <c r="B12308" s="2">
        <v>12307.0</v>
      </c>
      <c r="C12308" s="3">
        <v>46200.99847222222</v>
      </c>
      <c r="D12308" s="4">
        <v>2.8725547790527344</v>
      </c>
      <c r="E12308" s="4">
        <v>73.35855529049496</v>
      </c>
      <c r="F12308" s="7">
        <v>11.05484390258789</v>
      </c>
      <c r="G12308" s="8">
        <v>0.3602652600130026</v>
      </c>
      <c r="H12308" s="4">
        <v>70.48600051144223</v>
      </c>
    </row>
    <row r="12309">
      <c r="A12309" s="2">
        <f t="shared" si="1"/>
        <v>346</v>
      </c>
      <c r="B12309" s="2">
        <v>12308.0</v>
      </c>
      <c r="C12309" s="3">
        <v>46201.00541666667</v>
      </c>
      <c r="D12309" s="4">
        <v>2.8828189373016357</v>
      </c>
      <c r="E12309" s="4">
        <v>73.37482346669297</v>
      </c>
      <c r="F12309" s="7">
        <v>10.85953140258789</v>
      </c>
      <c r="G12309" s="8">
        <v>0.36131386426186435</v>
      </c>
      <c r="H12309" s="4">
        <v>70.49200452939134</v>
      </c>
    </row>
    <row r="12310">
      <c r="A12310" s="2">
        <f t="shared" si="1"/>
        <v>347</v>
      </c>
      <c r="B12310" s="2">
        <v>12309.0</v>
      </c>
      <c r="C12310" s="3">
        <v>46201.01236111111</v>
      </c>
      <c r="D12310" s="4">
        <v>2.8762567043304443</v>
      </c>
      <c r="E12310" s="4">
        <v>73.34127065598749</v>
      </c>
      <c r="F12310" s="7">
        <v>10.66397476196289</v>
      </c>
      <c r="G12310" s="8">
        <v>0.36067464156497475</v>
      </c>
      <c r="H12310" s="4">
        <v>70.46501395165704</v>
      </c>
    </row>
    <row r="12311">
      <c r="A12311" s="2">
        <f t="shared" si="1"/>
        <v>348</v>
      </c>
      <c r="B12311" s="2">
        <v>12310.0</v>
      </c>
      <c r="C12311" s="3">
        <v>46201.01930555556</v>
      </c>
      <c r="D12311" s="4">
        <v>2.8724429607391357</v>
      </c>
      <c r="E12311" s="4">
        <v>73.33944305525894</v>
      </c>
      <c r="F12311" s="7">
        <v>10.468143463134766</v>
      </c>
      <c r="G12311" s="8">
        <v>0.3602460030735967</v>
      </c>
      <c r="H12311" s="4">
        <v>70.4670000945198</v>
      </c>
    </row>
    <row r="12312">
      <c r="A12312" s="2">
        <f t="shared" si="1"/>
        <v>349</v>
      </c>
      <c r="B12312" s="2">
        <v>12311.0</v>
      </c>
      <c r="C12312" s="3">
        <v>46201.02625</v>
      </c>
      <c r="D12312" s="4">
        <v>2.876624822616577</v>
      </c>
      <c r="E12312" s="4">
        <v>73.33762732629586</v>
      </c>
      <c r="F12312" s="7">
        <v>10.272037506103516</v>
      </c>
      <c r="G12312" s="8">
        <v>0.3606619427158375</v>
      </c>
      <c r="H12312" s="4">
        <v>70.46100250367928</v>
      </c>
    </row>
    <row r="12313">
      <c r="A12313" s="2">
        <f t="shared" si="1"/>
        <v>350</v>
      </c>
      <c r="B12313" s="2">
        <v>12312.0</v>
      </c>
      <c r="C12313" s="3">
        <v>46201.03319444445</v>
      </c>
      <c r="D12313" s="4">
        <v>2.8773021697998047</v>
      </c>
      <c r="E12313" s="4">
        <v>73.3312972895993</v>
      </c>
      <c r="F12313" s="7">
        <v>10.075626373291016</v>
      </c>
      <c r="G12313" s="8">
        <v>0.3607266386116887</v>
      </c>
      <c r="H12313" s="4">
        <v>70.4539951197995</v>
      </c>
    </row>
    <row r="12314">
      <c r="A12314" s="2">
        <f t="shared" si="1"/>
        <v>351</v>
      </c>
      <c r="B12314" s="2">
        <v>12313.0</v>
      </c>
      <c r="C12314" s="3">
        <v>46201.040138888886</v>
      </c>
      <c r="D12314" s="4">
        <v>2.8679192066192627</v>
      </c>
      <c r="E12314" s="4">
        <v>73.33492581238748</v>
      </c>
      <c r="F12314" s="7">
        <v>9.97732925415039</v>
      </c>
      <c r="G12314" s="8">
        <v>0.35980941183046794</v>
      </c>
      <c r="H12314" s="4">
        <v>70.46700660576822</v>
      </c>
    </row>
    <row r="12315">
      <c r="A12315" s="2">
        <f t="shared" si="1"/>
        <v>352</v>
      </c>
      <c r="B12315" s="2">
        <v>12314.0</v>
      </c>
      <c r="C12315" s="3">
        <v>46201.04708333333</v>
      </c>
      <c r="D12315" s="4">
        <v>2.88531756401062</v>
      </c>
      <c r="E12315" s="4">
        <v>73.36032120800508</v>
      </c>
      <c r="F12315" s="7">
        <v>9.78049087524414</v>
      </c>
      <c r="G12315" s="8">
        <v>0.3615617492572911</v>
      </c>
      <c r="H12315" s="4">
        <v>70.47500364399446</v>
      </c>
    </row>
    <row r="12316">
      <c r="A12316" s="2">
        <f t="shared" si="1"/>
        <v>353</v>
      </c>
      <c r="B12316" s="2">
        <v>12315.0</v>
      </c>
      <c r="C12316" s="3">
        <v>46201.054027777776</v>
      </c>
      <c r="D12316" s="4">
        <v>2.8994808197021484</v>
      </c>
      <c r="E12316" s="4">
        <v>73.3684901837783</v>
      </c>
      <c r="F12316" s="7">
        <v>9.681949615478516</v>
      </c>
      <c r="G12316" s="8">
        <v>0.3629656520891653</v>
      </c>
      <c r="H12316" s="4">
        <v>70.46900936407616</v>
      </c>
    </row>
    <row r="12317">
      <c r="A12317" s="2">
        <f t="shared" si="1"/>
        <v>354</v>
      </c>
      <c r="B12317" s="2">
        <v>12316.0</v>
      </c>
      <c r="C12317" s="3">
        <v>46201.06097222222</v>
      </c>
      <c r="D12317" s="4">
        <v>2.875540018081665</v>
      </c>
      <c r="E12317" s="4">
        <v>73.35854562095601</v>
      </c>
      <c r="F12317" s="7">
        <v>9.583316802978516</v>
      </c>
      <c r="G12317" s="8">
        <v>0.36057138490967133</v>
      </c>
      <c r="H12317" s="4">
        <v>70.48300560287434</v>
      </c>
    </row>
    <row r="12318">
      <c r="A12318" s="2">
        <f t="shared" si="1"/>
        <v>355</v>
      </c>
      <c r="B12318" s="2">
        <v>12317.0</v>
      </c>
      <c r="C12318" s="3">
        <v>46201.06791666667</v>
      </c>
      <c r="D12318" s="4">
        <v>2.8717195987701416</v>
      </c>
      <c r="E12318" s="4">
        <v>73.34772448023651</v>
      </c>
      <c r="F12318" s="7">
        <v>9.385868072509766</v>
      </c>
      <c r="G12318" s="8">
        <v>0.3601442051208165</v>
      </c>
      <c r="H12318" s="4">
        <v>70.47600488146637</v>
      </c>
    </row>
    <row r="12319">
      <c r="A12319" s="2">
        <f t="shared" si="1"/>
        <v>356</v>
      </c>
      <c r="B12319" s="2">
        <v>12318.0</v>
      </c>
      <c r="C12319" s="3">
        <v>46201.07486111111</v>
      </c>
      <c r="D12319" s="4">
        <v>2.8858962059020996</v>
      </c>
      <c r="E12319" s="4">
        <v>73.35590489073233</v>
      </c>
      <c r="F12319" s="7">
        <v>9.28702163696289</v>
      </c>
      <c r="G12319" s="8">
        <v>0.36161840390454575</v>
      </c>
      <c r="H12319" s="4">
        <v>70.47000868483023</v>
      </c>
    </row>
    <row r="12320">
      <c r="A12320" s="2">
        <f t="shared" si="1"/>
        <v>357</v>
      </c>
      <c r="B12320" s="2">
        <v>12319.0</v>
      </c>
      <c r="C12320" s="3">
        <v>46201.08180555556</v>
      </c>
      <c r="D12320" s="4">
        <v>2.8975541591644287</v>
      </c>
      <c r="E12320" s="4">
        <v>73.35955581125806</v>
      </c>
      <c r="F12320" s="7">
        <v>9.18808364868164</v>
      </c>
      <c r="G12320" s="8">
        <v>0.3628112407826666</v>
      </c>
      <c r="H12320" s="4">
        <v>70.46200165209363</v>
      </c>
    </row>
    <row r="12321">
      <c r="A12321" s="2">
        <f t="shared" si="1"/>
        <v>358</v>
      </c>
      <c r="B12321" s="2">
        <v>12320.0</v>
      </c>
      <c r="C12321" s="3">
        <v>46201.08875</v>
      </c>
      <c r="D12321" s="4">
        <v>2.870161294937134</v>
      </c>
      <c r="E12321" s="4">
        <v>73.33516981681906</v>
      </c>
      <c r="F12321" s="7">
        <v>8.98996353149414</v>
      </c>
      <c r="G12321" s="8">
        <v>0.3599927441676304</v>
      </c>
      <c r="H12321" s="4">
        <v>70.46500852188193</v>
      </c>
    </row>
    <row r="12322">
      <c r="A12322" s="2">
        <f t="shared" si="1"/>
        <v>359</v>
      </c>
      <c r="B12322" s="2">
        <v>12321.0</v>
      </c>
      <c r="C12322" s="3">
        <v>46201.09569444445</v>
      </c>
      <c r="D12322" s="4">
        <v>2.8839497566223145</v>
      </c>
      <c r="E12322" s="4">
        <v>73.35695006222815</v>
      </c>
      <c r="F12322" s="7">
        <v>8.89078140258789</v>
      </c>
      <c r="G12322" s="8">
        <v>0.3613970300247893</v>
      </c>
      <c r="H12322" s="4">
        <v>70.47300030560584</v>
      </c>
    </row>
    <row r="12323">
      <c r="A12323" s="2">
        <f t="shared" si="1"/>
        <v>360</v>
      </c>
      <c r="B12323" s="2">
        <v>12322.0</v>
      </c>
      <c r="C12323" s="3">
        <v>46201.102638888886</v>
      </c>
      <c r="D12323" s="4">
        <v>2.885619878768921</v>
      </c>
      <c r="E12323" s="4">
        <v>73.36061908289565</v>
      </c>
      <c r="F12323" s="7">
        <v>8.791507720947266</v>
      </c>
      <c r="G12323" s="8">
        <v>0.36153533497150186</v>
      </c>
      <c r="H12323" s="4">
        <v>70.47499920412673</v>
      </c>
    </row>
    <row r="12324">
      <c r="A12324" s="2">
        <f t="shared" si="1"/>
        <v>361</v>
      </c>
      <c r="B12324" s="2">
        <v>12323.0</v>
      </c>
      <c r="C12324" s="3">
        <v>46201.10958333333</v>
      </c>
      <c r="D12324" s="4">
        <v>2.8824243545532227</v>
      </c>
      <c r="E12324" s="4">
        <v>73.36342714997133</v>
      </c>
      <c r="F12324" s="7">
        <v>8.59268569946289</v>
      </c>
      <c r="G12324" s="8">
        <v>0.36124882787601675</v>
      </c>
      <c r="H12324" s="4">
        <v>70.4810027954181</v>
      </c>
    </row>
    <row r="12325">
      <c r="A12325" s="2">
        <f t="shared" si="1"/>
        <v>362</v>
      </c>
      <c r="B12325" s="2">
        <v>12324.0</v>
      </c>
      <c r="C12325" s="3">
        <v>46201.116527777776</v>
      </c>
      <c r="D12325" s="4">
        <v>2.899631977081299</v>
      </c>
      <c r="E12325" s="4">
        <v>73.37162945553094</v>
      </c>
      <c r="F12325" s="7">
        <v>8.49313735961914</v>
      </c>
      <c r="G12325" s="8">
        <v>0.36300470251410255</v>
      </c>
      <c r="H12325" s="4">
        <v>70.47199747844964</v>
      </c>
    </row>
    <row r="12326">
      <c r="A12326" s="2">
        <f t="shared" si="1"/>
        <v>363</v>
      </c>
      <c r="B12326" s="2">
        <v>12325.0</v>
      </c>
      <c r="C12326" s="3">
        <v>46201.12347222222</v>
      </c>
      <c r="D12326" s="4">
        <v>2.9013020992279053</v>
      </c>
      <c r="E12326" s="4">
        <v>73.37530981258693</v>
      </c>
      <c r="F12326" s="7">
        <v>8.39352798461914</v>
      </c>
      <c r="G12326" s="8">
        <v>0.36314298992677535</v>
      </c>
      <c r="H12326" s="4">
        <v>70.47400771335903</v>
      </c>
    </row>
    <row r="12327">
      <c r="A12327" s="2">
        <f t="shared" si="1"/>
        <v>364</v>
      </c>
      <c r="B12327" s="2">
        <v>12326.0</v>
      </c>
      <c r="C12327" s="3">
        <v>46201.13041666667</v>
      </c>
      <c r="D12327" s="4">
        <v>2.901979446411133</v>
      </c>
      <c r="E12327" s="4">
        <v>73.37898612715875</v>
      </c>
      <c r="F12327" s="7">
        <v>8.29379653930664</v>
      </c>
      <c r="G12327" s="8">
        <v>0.3632109470309774</v>
      </c>
      <c r="H12327" s="4">
        <v>70.47700668074762</v>
      </c>
    </row>
    <row r="12328">
      <c r="A12328" s="2">
        <f t="shared" si="1"/>
        <v>365</v>
      </c>
      <c r="B12328" s="2">
        <v>12327.0</v>
      </c>
      <c r="C12328" s="3">
        <v>46201.13736111111</v>
      </c>
      <c r="D12328" s="4">
        <v>2.913243055343628</v>
      </c>
      <c r="E12328" s="4">
        <v>73.36824246781323</v>
      </c>
      <c r="F12328" s="7">
        <v>8.09408950805664</v>
      </c>
      <c r="G12328" s="8">
        <v>0.3643319115888329</v>
      </c>
      <c r="H12328" s="4">
        <v>70.4549994124696</v>
      </c>
    </row>
    <row r="12329">
      <c r="A12329" s="2">
        <f t="shared" si="1"/>
        <v>1</v>
      </c>
      <c r="B12329" s="2">
        <v>12328.0</v>
      </c>
      <c r="C12329" s="3">
        <v>46201.14430555556</v>
      </c>
      <c r="D12329" s="4">
        <v>2.901183843612671</v>
      </c>
      <c r="E12329" s="4">
        <v>73.3591866960594</v>
      </c>
      <c r="F12329" s="7">
        <v>8.09408950805664</v>
      </c>
      <c r="G12329" s="8">
        <v>0.3631363512548485</v>
      </c>
      <c r="H12329" s="4">
        <v>70.45800285244673</v>
      </c>
    </row>
    <row r="12330">
      <c r="A12330" s="2">
        <f t="shared" si="1"/>
        <v>2</v>
      </c>
      <c r="B12330" s="2">
        <v>12329.0</v>
      </c>
      <c r="C12330" s="3">
        <v>46201.15125</v>
      </c>
      <c r="D12330" s="4">
        <v>2.9129865169525146</v>
      </c>
      <c r="E12330" s="4">
        <v>73.38098972967347</v>
      </c>
      <c r="F12330" s="7">
        <v>7.994083404541016</v>
      </c>
      <c r="G12330" s="8">
        <v>0.36432953112857025</v>
      </c>
      <c r="H12330" s="4">
        <v>70.46800321272096</v>
      </c>
    </row>
    <row r="12331">
      <c r="A12331" s="2">
        <f t="shared" si="1"/>
        <v>3</v>
      </c>
      <c r="B12331" s="2">
        <v>12330.0</v>
      </c>
      <c r="C12331" s="3">
        <v>46201.15819444445</v>
      </c>
      <c r="D12331" s="4">
        <v>2.901045799255371</v>
      </c>
      <c r="E12331" s="4">
        <v>73.36204212924504</v>
      </c>
      <c r="F12331" s="7">
        <v>7.893985748291016</v>
      </c>
      <c r="G12331" s="8">
        <v>0.363131609528678</v>
      </c>
      <c r="H12331" s="4">
        <v>70.46099632998967</v>
      </c>
    </row>
    <row r="12332">
      <c r="A12332" s="2">
        <f t="shared" si="1"/>
        <v>4</v>
      </c>
      <c r="B12332" s="2">
        <v>12331.0</v>
      </c>
      <c r="C12332" s="3">
        <v>46201.165138888886</v>
      </c>
      <c r="D12332" s="4">
        <v>2.912322521209717</v>
      </c>
      <c r="E12332" s="4">
        <v>73.37931935221906</v>
      </c>
      <c r="F12332" s="7">
        <v>7.793796539306641</v>
      </c>
      <c r="G12332" s="8">
        <v>0.36425492089530453</v>
      </c>
      <c r="H12332" s="4">
        <v>70.46699683100934</v>
      </c>
    </row>
    <row r="12333">
      <c r="A12333" s="2">
        <f t="shared" si="1"/>
        <v>5</v>
      </c>
      <c r="B12333" s="2">
        <v>12332.0</v>
      </c>
      <c r="C12333" s="3">
        <v>46201.17208333333</v>
      </c>
      <c r="D12333" s="4">
        <v>2.8983826637268066</v>
      </c>
      <c r="E12333" s="4">
        <v>73.36037840350303</v>
      </c>
      <c r="F12333" s="7">
        <v>7.693515777587891</v>
      </c>
      <c r="G12333" s="8">
        <v>0.362846042354993</v>
      </c>
      <c r="H12333" s="4">
        <v>70.46199573977623</v>
      </c>
    </row>
    <row r="12334">
      <c r="A12334" s="2">
        <f t="shared" si="1"/>
        <v>6</v>
      </c>
      <c r="B12334" s="2">
        <v>12333.0</v>
      </c>
      <c r="C12334" s="3">
        <v>46201.179027777776</v>
      </c>
      <c r="D12334" s="4">
        <v>2.930713653564453</v>
      </c>
      <c r="E12334" s="4">
        <v>73.38671611112123</v>
      </c>
      <c r="F12334" s="7">
        <v>7.593143463134766</v>
      </c>
      <c r="G12334" s="8">
        <v>0.36614939844424904</v>
      </c>
      <c r="H12334" s="4">
        <v>70.45600245755678</v>
      </c>
    </row>
    <row r="12335">
      <c r="A12335" s="2">
        <f t="shared" si="1"/>
        <v>7</v>
      </c>
      <c r="B12335" s="2">
        <v>12334.0</v>
      </c>
      <c r="C12335" s="3">
        <v>46201.18597222222</v>
      </c>
      <c r="D12335" s="4">
        <v>2.9228298664093018</v>
      </c>
      <c r="E12335" s="4">
        <v>73.37683616476207</v>
      </c>
      <c r="F12335" s="7">
        <v>7.492649078369141</v>
      </c>
      <c r="G12335" s="8">
        <v>0.36530359406185703</v>
      </c>
      <c r="H12335" s="4">
        <v>70.45400629835277</v>
      </c>
    </row>
    <row r="12336">
      <c r="A12336" s="2">
        <f t="shared" si="1"/>
        <v>8</v>
      </c>
      <c r="B12336" s="2">
        <v>12335.0</v>
      </c>
      <c r="C12336" s="3">
        <v>46201.19291666667</v>
      </c>
      <c r="D12336" s="4">
        <v>2.958875894546509</v>
      </c>
      <c r="E12336" s="4">
        <v>73.40688321626975</v>
      </c>
      <c r="F12336" s="7">
        <v>7.291355133056641</v>
      </c>
      <c r="G12336" s="8">
        <v>0.36895657605822946</v>
      </c>
      <c r="H12336" s="4">
        <v>70.44800732172324</v>
      </c>
    </row>
    <row r="12337">
      <c r="A12337" s="2">
        <f t="shared" si="1"/>
        <v>9</v>
      </c>
      <c r="B12337" s="2">
        <v>12336.0</v>
      </c>
      <c r="C12337" s="3">
        <v>46201.19986111111</v>
      </c>
      <c r="D12337" s="4">
        <v>2.9399585723876953</v>
      </c>
      <c r="E12337" s="4">
        <v>73.38795772874829</v>
      </c>
      <c r="F12337" s="7">
        <v>7.190555572509766</v>
      </c>
      <c r="G12337" s="8">
        <v>0.3670559296867679</v>
      </c>
      <c r="H12337" s="4">
        <v>70.4479991563606</v>
      </c>
    </row>
    <row r="12338">
      <c r="A12338" s="2">
        <f t="shared" si="1"/>
        <v>10</v>
      </c>
      <c r="B12338" s="2">
        <v>12337.0</v>
      </c>
      <c r="C12338" s="3">
        <v>46201.20680555556</v>
      </c>
      <c r="D12338" s="4">
        <v>2.970889091491699</v>
      </c>
      <c r="E12338" s="4">
        <v>73.4278924571607</v>
      </c>
      <c r="F12338" s="7">
        <v>7.089664459228516</v>
      </c>
      <c r="G12338" s="8">
        <v>0.3702185084767611</v>
      </c>
      <c r="H12338" s="4">
        <v>70.457003365669</v>
      </c>
    </row>
    <row r="12339">
      <c r="A12339" s="2">
        <f t="shared" si="1"/>
        <v>11</v>
      </c>
      <c r="B12339" s="2">
        <v>12338.0</v>
      </c>
      <c r="C12339" s="3">
        <v>46201.21375</v>
      </c>
      <c r="D12339" s="4">
        <v>2.93580961227417</v>
      </c>
      <c r="E12339" s="4">
        <v>73.38181065844228</v>
      </c>
      <c r="F12339" s="7">
        <v>6.988651275634766</v>
      </c>
      <c r="G12339" s="8">
        <v>0.3666301555956917</v>
      </c>
      <c r="H12339" s="4">
        <v>70.4460010461681</v>
      </c>
    </row>
    <row r="12340">
      <c r="A12340" s="2">
        <f t="shared" si="1"/>
        <v>12</v>
      </c>
      <c r="B12340" s="2">
        <v>12339.0</v>
      </c>
      <c r="C12340" s="3">
        <v>46201.22069444445</v>
      </c>
      <c r="D12340" s="4">
        <v>2.9486382007598877</v>
      </c>
      <c r="E12340" s="4">
        <v>73.40363526702663</v>
      </c>
      <c r="F12340" s="7">
        <v>6.887546539306641</v>
      </c>
      <c r="G12340" s="8">
        <v>0.36796434194676936</v>
      </c>
      <c r="H12340" s="4">
        <v>70.45499706626674</v>
      </c>
    </row>
    <row r="12341">
      <c r="A12341" s="2">
        <f t="shared" si="1"/>
        <v>13</v>
      </c>
      <c r="B12341" s="2">
        <v>12340.0</v>
      </c>
      <c r="C12341" s="3">
        <v>46201.227638888886</v>
      </c>
      <c r="D12341" s="4">
        <v>2.9578895568847656</v>
      </c>
      <c r="E12341" s="4">
        <v>73.41189105158031</v>
      </c>
      <c r="F12341" s="7">
        <v>6.786319732666016</v>
      </c>
      <c r="G12341" s="8">
        <v>0.3688765859092602</v>
      </c>
      <c r="H12341" s="4">
        <v>70.45400149469555</v>
      </c>
    </row>
    <row r="12342">
      <c r="A12342" s="2">
        <f t="shared" si="1"/>
        <v>14</v>
      </c>
      <c r="B12342" s="2">
        <v>12341.0</v>
      </c>
      <c r="C12342" s="3">
        <v>46201.23458333333</v>
      </c>
      <c r="D12342" s="4">
        <v>2.949611186981201</v>
      </c>
      <c r="E12342" s="4">
        <v>73.41561276717204</v>
      </c>
      <c r="F12342" s="7">
        <v>6.684970855712891</v>
      </c>
      <c r="G12342" s="8">
        <v>0.3680312893906767</v>
      </c>
      <c r="H12342" s="4">
        <v>70.46600158019083</v>
      </c>
    </row>
    <row r="12343">
      <c r="A12343" s="2">
        <f t="shared" si="1"/>
        <v>15</v>
      </c>
      <c r="B12343" s="2">
        <v>12342.0</v>
      </c>
      <c r="C12343" s="3">
        <v>46201.241527777776</v>
      </c>
      <c r="D12343" s="4">
        <v>2.964918613433838</v>
      </c>
      <c r="E12343" s="4">
        <v>73.43292112812998</v>
      </c>
      <c r="F12343" s="7">
        <v>6.583530426025391</v>
      </c>
      <c r="G12343" s="8">
        <v>0.3695764035273087</v>
      </c>
      <c r="H12343" s="4">
        <v>70.46800251469614</v>
      </c>
    </row>
    <row r="12344">
      <c r="A12344" s="2">
        <f t="shared" si="1"/>
        <v>16</v>
      </c>
      <c r="B12344" s="2">
        <v>12343.0</v>
      </c>
      <c r="C12344" s="3">
        <v>46201.24847222222</v>
      </c>
      <c r="D12344" s="4">
        <v>2.945061206817627</v>
      </c>
      <c r="E12344" s="4">
        <v>73.4230714806442</v>
      </c>
      <c r="F12344" s="7">
        <v>6.481967926025391</v>
      </c>
      <c r="G12344" s="8">
        <v>0.3675356772955123</v>
      </c>
      <c r="H12344" s="4">
        <v>70.47801027382657</v>
      </c>
    </row>
    <row r="12345">
      <c r="A12345" s="2">
        <f t="shared" si="1"/>
        <v>17</v>
      </c>
      <c r="B12345" s="2">
        <v>12344.0</v>
      </c>
      <c r="C12345" s="3">
        <v>46201.25541666667</v>
      </c>
      <c r="D12345" s="4">
        <v>2.9578566551208496</v>
      </c>
      <c r="E12345" s="4">
        <v>73.43586186854905</v>
      </c>
      <c r="F12345" s="7">
        <v>6.380313873291016</v>
      </c>
      <c r="G12345" s="8">
        <v>0.36887030268219967</v>
      </c>
      <c r="H12345" s="4">
        <v>70.4780052134282</v>
      </c>
    </row>
    <row r="12346">
      <c r="A12346" s="2">
        <f t="shared" si="1"/>
        <v>18</v>
      </c>
      <c r="B12346" s="2">
        <v>12345.0</v>
      </c>
      <c r="C12346" s="3">
        <v>46201.26236111111</v>
      </c>
      <c r="D12346" s="4">
        <v>2.978963613510132</v>
      </c>
      <c r="E12346" s="4">
        <v>73.45396870576432</v>
      </c>
      <c r="F12346" s="7">
        <v>6.380313873291016</v>
      </c>
      <c r="G12346" s="8">
        <v>0.3710502045997894</v>
      </c>
      <c r="H12346" s="4">
        <v>70.4750050922542</v>
      </c>
    </row>
    <row r="12347">
      <c r="A12347" s="2">
        <f t="shared" si="1"/>
        <v>19</v>
      </c>
      <c r="B12347" s="2">
        <v>12346.0</v>
      </c>
      <c r="C12347" s="3">
        <v>46201.26930555556</v>
      </c>
      <c r="D12347" s="4">
        <v>2.9741833209991455</v>
      </c>
      <c r="E12347" s="4">
        <v>73.45317794245308</v>
      </c>
      <c r="F12347" s="7">
        <v>6.278507232666016</v>
      </c>
      <c r="G12347" s="8">
        <v>0.37055602461956244</v>
      </c>
      <c r="H12347" s="4">
        <v>70.47899462145394</v>
      </c>
    </row>
    <row r="12348">
      <c r="A12348" s="2">
        <f t="shared" si="1"/>
        <v>20</v>
      </c>
      <c r="B12348" s="2">
        <v>12347.0</v>
      </c>
      <c r="C12348" s="3">
        <v>46201.27625</v>
      </c>
      <c r="D12348" s="4">
        <v>2.9683377742767334</v>
      </c>
      <c r="E12348" s="4">
        <v>73.44333721881415</v>
      </c>
      <c r="F12348" s="7">
        <v>6.176609039306641</v>
      </c>
      <c r="G12348" s="8">
        <v>0.3699216989356869</v>
      </c>
      <c r="H12348" s="4">
        <v>70.47499944453742</v>
      </c>
    </row>
    <row r="12349">
      <c r="A12349" s="2">
        <f t="shared" si="1"/>
        <v>21</v>
      </c>
      <c r="B12349" s="2">
        <v>12348.0</v>
      </c>
      <c r="C12349" s="3">
        <v>46201.28319444445</v>
      </c>
      <c r="D12349" s="4">
        <v>2.9726052284240723</v>
      </c>
      <c r="E12349" s="4">
        <v>73.45160575384082</v>
      </c>
      <c r="F12349" s="7">
        <v>6.074588775634766</v>
      </c>
      <c r="G12349" s="8">
        <v>0.37034215370093587</v>
      </c>
      <c r="H12349" s="4">
        <v>70.47900052541675</v>
      </c>
    </row>
    <row r="12350">
      <c r="A12350" s="2">
        <f t="shared" si="1"/>
        <v>22</v>
      </c>
      <c r="B12350" s="2">
        <v>12349.0</v>
      </c>
      <c r="C12350" s="3">
        <v>46201.290138888886</v>
      </c>
      <c r="D12350" s="4">
        <v>2.9793975353240967</v>
      </c>
      <c r="E12350" s="4">
        <v>73.46440006783656</v>
      </c>
      <c r="F12350" s="7">
        <v>5.972446441650391</v>
      </c>
      <c r="G12350" s="8">
        <v>0.37104387623307244</v>
      </c>
      <c r="H12350" s="4">
        <v>70.48500253251247</v>
      </c>
    </row>
    <row r="12351">
      <c r="A12351" s="2">
        <f t="shared" si="1"/>
        <v>23</v>
      </c>
      <c r="B12351" s="2">
        <v>12350.0</v>
      </c>
      <c r="C12351" s="3">
        <v>46201.29708333333</v>
      </c>
      <c r="D12351" s="4">
        <v>2.982395887374878</v>
      </c>
      <c r="E12351" s="4">
        <v>73.46440006783656</v>
      </c>
      <c r="F12351" s="7">
        <v>5.972446441650391</v>
      </c>
      <c r="G12351" s="8">
        <v>0.37139546599375123</v>
      </c>
      <c r="H12351" s="4">
        <v>70.48200418046169</v>
      </c>
    </row>
    <row r="12352">
      <c r="A12352" s="2">
        <f t="shared" si="1"/>
        <v>24</v>
      </c>
      <c r="B12352" s="2">
        <v>12351.0</v>
      </c>
      <c r="C12352" s="3">
        <v>46201.304027777776</v>
      </c>
      <c r="D12352" s="4">
        <v>2.965517044067383</v>
      </c>
      <c r="E12352" s="4">
        <v>73.4455157541141</v>
      </c>
      <c r="F12352" s="7">
        <v>5.870182037353516</v>
      </c>
      <c r="G12352" s="8">
        <v>0.3696360635948105</v>
      </c>
      <c r="H12352" s="4">
        <v>70.47999871004671</v>
      </c>
    </row>
    <row r="12353">
      <c r="A12353" s="2">
        <f t="shared" si="1"/>
        <v>25</v>
      </c>
      <c r="B12353" s="2">
        <v>12352.0</v>
      </c>
      <c r="C12353" s="3">
        <v>46201.31097222222</v>
      </c>
      <c r="D12353" s="4">
        <v>2.9569427967071533</v>
      </c>
      <c r="E12353" s="4">
        <v>73.43194025353567</v>
      </c>
      <c r="F12353" s="7">
        <v>5.870182037353516</v>
      </c>
      <c r="G12353" s="8">
        <v>0.36879225222478396</v>
      </c>
      <c r="H12353" s="4">
        <v>70.47499745682852</v>
      </c>
    </row>
    <row r="12354">
      <c r="A12354" s="2">
        <f t="shared" si="1"/>
        <v>26</v>
      </c>
      <c r="B12354" s="2">
        <v>12353.0</v>
      </c>
      <c r="C12354" s="3">
        <v>46201.31791666667</v>
      </c>
      <c r="D12354" s="4">
        <v>2.9700934886932373</v>
      </c>
      <c r="E12354" s="4">
        <v>73.45909803552527</v>
      </c>
      <c r="F12354" s="7">
        <v>5.870182037353516</v>
      </c>
      <c r="G12354" s="8">
        <v>0.37012828689399263</v>
      </c>
      <c r="H12354" s="4">
        <v>70.48900454683204</v>
      </c>
    </row>
    <row r="12355">
      <c r="A12355" s="2">
        <f t="shared" si="1"/>
        <v>27</v>
      </c>
      <c r="B12355" s="2">
        <v>12354.0</v>
      </c>
      <c r="C12355" s="3">
        <v>46201.32486111111</v>
      </c>
      <c r="D12355" s="4">
        <v>2.94604754447937</v>
      </c>
      <c r="E12355" s="4">
        <v>73.45004547577537</v>
      </c>
      <c r="F12355" s="7">
        <v>5.870182037353516</v>
      </c>
      <c r="G12355" s="8">
        <v>0.36766717039808194</v>
      </c>
      <c r="H12355" s="4">
        <v>70.503997931296</v>
      </c>
    </row>
    <row r="12356">
      <c r="A12356" s="2">
        <f t="shared" si="1"/>
        <v>28</v>
      </c>
      <c r="B12356" s="2">
        <v>12355.0</v>
      </c>
      <c r="C12356" s="3">
        <v>46201.33180555556</v>
      </c>
      <c r="D12356" s="4">
        <v>2.9292409420013428</v>
      </c>
      <c r="E12356" s="4">
        <v>73.43724159474414</v>
      </c>
      <c r="F12356" s="7">
        <v>5.972446441650391</v>
      </c>
      <c r="G12356" s="8">
        <v>0.3659809836792981</v>
      </c>
      <c r="H12356" s="4">
        <v>70.5080006527428</v>
      </c>
    </row>
    <row r="12357">
      <c r="A12357" s="2">
        <f t="shared" si="1"/>
        <v>29</v>
      </c>
      <c r="B12357" s="2">
        <v>12356.0</v>
      </c>
      <c r="C12357" s="3">
        <v>46201.33875</v>
      </c>
      <c r="D12357" s="4">
        <v>2.910435438156128</v>
      </c>
      <c r="E12357" s="4">
        <v>73.4244471039247</v>
      </c>
      <c r="F12357" s="7">
        <v>6.074588775634766</v>
      </c>
      <c r="G12357" s="8">
        <v>0.3640135075914064</v>
      </c>
      <c r="H12357" s="4">
        <v>70.51401166576858</v>
      </c>
    </row>
    <row r="12358">
      <c r="A12358" s="2">
        <f t="shared" si="1"/>
        <v>30</v>
      </c>
      <c r="B12358" s="2">
        <v>12357.0</v>
      </c>
      <c r="C12358" s="3">
        <v>46201.34569444445</v>
      </c>
      <c r="D12358" s="4">
        <v>2.9303388595581055</v>
      </c>
      <c r="E12358" s="4">
        <v>73.44333721881415</v>
      </c>
      <c r="F12358" s="7">
        <v>6.176609039306641</v>
      </c>
      <c r="G12358" s="8">
        <v>0.3660541743913276</v>
      </c>
      <c r="H12358" s="4">
        <v>70.51299835925604</v>
      </c>
    </row>
    <row r="12359">
      <c r="A12359" s="2">
        <f t="shared" si="1"/>
        <v>31</v>
      </c>
      <c r="B12359" s="2">
        <v>12358.0</v>
      </c>
      <c r="C12359" s="3">
        <v>46201.352638888886</v>
      </c>
      <c r="D12359" s="4">
        <v>2.9319169521331787</v>
      </c>
      <c r="E12359" s="4">
        <v>73.44491523578675</v>
      </c>
      <c r="F12359" s="7">
        <v>6.380313873291016</v>
      </c>
      <c r="G12359" s="8">
        <v>0.36619816484773504</v>
      </c>
      <c r="H12359" s="4">
        <v>70.51299828365357</v>
      </c>
    </row>
    <row r="12360">
      <c r="A12360" s="2">
        <f t="shared" si="1"/>
        <v>32</v>
      </c>
      <c r="B12360" s="2">
        <v>12359.0</v>
      </c>
      <c r="C12360" s="3">
        <v>46201.35958333333</v>
      </c>
      <c r="D12360" s="4">
        <v>2.945554256439209</v>
      </c>
      <c r="E12360" s="4">
        <v>73.45555879218932</v>
      </c>
      <c r="F12360" s="7">
        <v>6.583530426025391</v>
      </c>
      <c r="G12360" s="8">
        <v>0.3676074409326019</v>
      </c>
      <c r="H12360" s="4">
        <v>70.51000453575011</v>
      </c>
    </row>
    <row r="12361">
      <c r="A12361" s="2">
        <f t="shared" si="1"/>
        <v>33</v>
      </c>
      <c r="B12361" s="2">
        <v>12360.0</v>
      </c>
      <c r="C12361" s="3">
        <v>46201.366527777776</v>
      </c>
      <c r="D12361" s="4">
        <v>2.9311015605926514</v>
      </c>
      <c r="E12361" s="4">
        <v>73.44810688571835</v>
      </c>
      <c r="F12361" s="7">
        <v>6.786319732666016</v>
      </c>
      <c r="G12361" s="8">
        <v>0.36613407153785305</v>
      </c>
      <c r="H12361" s="4">
        <v>70.5170053251257</v>
      </c>
    </row>
    <row r="12362">
      <c r="A12362" s="2">
        <f t="shared" si="1"/>
        <v>34</v>
      </c>
      <c r="B12362" s="2">
        <v>12361.0</v>
      </c>
      <c r="C12362" s="3">
        <v>46201.37347222222</v>
      </c>
      <c r="D12362" s="4">
        <v>2.922665596008301</v>
      </c>
      <c r="E12362" s="4">
        <v>73.4406662189678</v>
      </c>
      <c r="F12362" s="7">
        <v>6.988651275634766</v>
      </c>
      <c r="G12362" s="8">
        <v>0.36529404172526353</v>
      </c>
      <c r="H12362" s="4">
        <v>70.5180006229595</v>
      </c>
    </row>
    <row r="12363">
      <c r="A12363" s="2">
        <f t="shared" si="1"/>
        <v>35</v>
      </c>
      <c r="B12363" s="2">
        <v>12362.0</v>
      </c>
      <c r="C12363" s="3">
        <v>46201.38041666667</v>
      </c>
      <c r="D12363" s="4">
        <v>2.943871021270752</v>
      </c>
      <c r="E12363" s="4">
        <v>73.45587011914648</v>
      </c>
      <c r="F12363" s="7">
        <v>7.190555572509766</v>
      </c>
      <c r="G12363" s="8">
        <v>0.3674778657908471</v>
      </c>
      <c r="H12363" s="4">
        <v>70.51199909787573</v>
      </c>
    </row>
    <row r="12364">
      <c r="A12364" s="2">
        <f t="shared" si="1"/>
        <v>36</v>
      </c>
      <c r="B12364" s="2">
        <v>12363.0</v>
      </c>
      <c r="C12364" s="3">
        <v>46201.38736111111</v>
      </c>
      <c r="D12364" s="4">
        <v>2.9485065937042236</v>
      </c>
      <c r="E12364" s="4">
        <v>73.4575079355033</v>
      </c>
      <c r="F12364" s="7">
        <v>7.392063140869141</v>
      </c>
      <c r="G12364" s="8">
        <v>0.36790365620519194</v>
      </c>
      <c r="H12364" s="4">
        <v>70.50900134179908</v>
      </c>
    </row>
    <row r="12365">
      <c r="A12365" s="2">
        <f t="shared" si="1"/>
        <v>37</v>
      </c>
      <c r="B12365" s="2">
        <v>12364.0</v>
      </c>
      <c r="C12365" s="3">
        <v>46201.39430555556</v>
      </c>
      <c r="D12365" s="4">
        <v>2.9396297931671143</v>
      </c>
      <c r="E12365" s="4">
        <v>73.45463317820297</v>
      </c>
      <c r="F12365" s="7">
        <v>7.593143463134766</v>
      </c>
      <c r="G12365" s="8">
        <v>0.3670636167726581</v>
      </c>
      <c r="H12365" s="4">
        <v>70.51500338503585</v>
      </c>
    </row>
    <row r="12366">
      <c r="A12366" s="2">
        <f t="shared" si="1"/>
        <v>38</v>
      </c>
      <c r="B12366" s="2">
        <v>12365.0</v>
      </c>
      <c r="C12366" s="3">
        <v>46201.40125</v>
      </c>
      <c r="D12366" s="4">
        <v>2.9541876316070557</v>
      </c>
      <c r="E12366" s="4">
        <v>73.46618510158932</v>
      </c>
      <c r="F12366" s="7">
        <v>7.893985748291016</v>
      </c>
      <c r="G12366" s="8">
        <v>0.3685467078044655</v>
      </c>
      <c r="H12366" s="4">
        <v>70.51199746998226</v>
      </c>
    </row>
    <row r="12367">
      <c r="A12367" s="2">
        <f t="shared" si="1"/>
        <v>39</v>
      </c>
      <c r="B12367" s="2">
        <v>12366.0</v>
      </c>
      <c r="C12367" s="3">
        <v>46201.40819444445</v>
      </c>
      <c r="D12367" s="4">
        <v>2.9408068656921387</v>
      </c>
      <c r="E12367" s="4">
        <v>73.45880830180292</v>
      </c>
      <c r="F12367" s="7">
        <v>8.09408950805664</v>
      </c>
      <c r="G12367" s="8">
        <v>0.36714499472761974</v>
      </c>
      <c r="H12367" s="4">
        <v>70.51800143611078</v>
      </c>
    </row>
    <row r="12368">
      <c r="A12368" s="2">
        <f t="shared" si="1"/>
        <v>40</v>
      </c>
      <c r="B12368" s="2">
        <v>12367.0</v>
      </c>
      <c r="C12368" s="3">
        <v>46201.415138888886</v>
      </c>
      <c r="D12368" s="4">
        <v>2.938807964324951</v>
      </c>
      <c r="E12368" s="4">
        <v>73.45681735982112</v>
      </c>
      <c r="F12368" s="7">
        <v>8.39352798461914</v>
      </c>
      <c r="G12368" s="8">
        <v>0.3669407373562203</v>
      </c>
      <c r="H12368" s="4">
        <v>70.51800939549616</v>
      </c>
    </row>
    <row r="12369">
      <c r="A12369" s="2">
        <f t="shared" si="1"/>
        <v>41</v>
      </c>
      <c r="B12369" s="2">
        <v>12368.0</v>
      </c>
      <c r="C12369" s="3">
        <v>46201.42208333333</v>
      </c>
      <c r="D12369" s="4">
        <v>2.944521903991699</v>
      </c>
      <c r="E12369" s="4">
        <v>73.45852566357587</v>
      </c>
      <c r="F12369" s="7">
        <v>8.59268569946289</v>
      </c>
      <c r="G12369" s="8">
        <v>0.36757850834813793</v>
      </c>
      <c r="H12369" s="4">
        <v>70.51400375958417</v>
      </c>
    </row>
    <row r="12370">
      <c r="A12370" s="2">
        <f t="shared" si="1"/>
        <v>42</v>
      </c>
      <c r="B12370" s="2">
        <v>12369.0</v>
      </c>
      <c r="C12370" s="3">
        <v>46201.429027777776</v>
      </c>
      <c r="D12370" s="4">
        <v>2.9338040351867676</v>
      </c>
      <c r="E12370" s="4">
        <v>73.43480558307513</v>
      </c>
      <c r="F12370" s="7">
        <v>8.98996353149414</v>
      </c>
      <c r="G12370" s="8">
        <v>0.3664633019380869</v>
      </c>
      <c r="H12370" s="4">
        <v>70.50100154788836</v>
      </c>
    </row>
    <row r="12371">
      <c r="A12371" s="2">
        <f t="shared" si="1"/>
        <v>43</v>
      </c>
      <c r="B12371" s="2">
        <v>12370.0</v>
      </c>
      <c r="C12371" s="3">
        <v>46201.43597222222</v>
      </c>
      <c r="D12371" s="4">
        <v>2.940898895263672</v>
      </c>
      <c r="E12371" s="4">
        <v>73.43289859702254</v>
      </c>
      <c r="F12371" s="7">
        <v>9.28702163696289</v>
      </c>
      <c r="G12371" s="8">
        <v>0.36717479509163503</v>
      </c>
      <c r="H12371" s="4">
        <v>70.49199970175887</v>
      </c>
    </row>
    <row r="12372">
      <c r="A12372" s="2">
        <f t="shared" si="1"/>
        <v>44</v>
      </c>
      <c r="B12372" s="2">
        <v>12371.0</v>
      </c>
      <c r="C12372" s="3">
        <v>46201.44291666667</v>
      </c>
      <c r="D12372" s="4">
        <v>2.9471192359924316</v>
      </c>
      <c r="E12372" s="4">
        <v>73.44912752791575</v>
      </c>
      <c r="F12372" s="7">
        <v>9.583316802978516</v>
      </c>
      <c r="G12372" s="8">
        <v>0.3678159910293273</v>
      </c>
      <c r="H12372" s="4">
        <v>70.50200829192332</v>
      </c>
    </row>
    <row r="12373">
      <c r="A12373" s="2">
        <f t="shared" si="1"/>
        <v>45</v>
      </c>
      <c r="B12373" s="2">
        <v>12372.0</v>
      </c>
      <c r="C12373" s="3">
        <v>46201.44986111111</v>
      </c>
      <c r="D12373" s="4">
        <v>2.9457383155822754</v>
      </c>
      <c r="E12373" s="4">
        <v>73.44274101469883</v>
      </c>
      <c r="F12373" s="7">
        <v>9.87894058227539</v>
      </c>
      <c r="G12373" s="8">
        <v>0.3676839865674129</v>
      </c>
      <c r="H12373" s="4">
        <v>70.49700269911655</v>
      </c>
    </row>
    <row r="12374">
      <c r="A12374" s="2">
        <f t="shared" si="1"/>
        <v>46</v>
      </c>
      <c r="B12374" s="2">
        <v>12373.0</v>
      </c>
      <c r="C12374" s="3">
        <v>46201.45680555556</v>
      </c>
      <c r="D12374" s="4">
        <v>2.9443116188049316</v>
      </c>
      <c r="E12374" s="4">
        <v>73.42732076563776</v>
      </c>
      <c r="F12374" s="7">
        <v>10.17386245727539</v>
      </c>
      <c r="G12374" s="8">
        <v>0.3675524558345407</v>
      </c>
      <c r="H12374" s="4">
        <v>70.48300914683283</v>
      </c>
    </row>
    <row r="12375">
      <c r="A12375" s="2">
        <f t="shared" si="1"/>
        <v>47</v>
      </c>
      <c r="B12375" s="2">
        <v>12374.0</v>
      </c>
      <c r="C12375" s="3">
        <v>46201.46375</v>
      </c>
      <c r="D12375" s="4">
        <v>2.915721893310547</v>
      </c>
      <c r="E12375" s="4">
        <v>73.39471965214359</v>
      </c>
      <c r="F12375" s="7">
        <v>10.566104888916016</v>
      </c>
      <c r="G12375" s="8">
        <v>0.36468090492129207</v>
      </c>
      <c r="H12375" s="4">
        <v>70.47899775883305</v>
      </c>
    </row>
    <row r="12376">
      <c r="A12376" s="2">
        <f t="shared" si="1"/>
        <v>48</v>
      </c>
      <c r="B12376" s="2">
        <v>12375.0</v>
      </c>
      <c r="C12376" s="3">
        <v>46201.47069444445</v>
      </c>
      <c r="D12376" s="4">
        <v>2.955108165740967</v>
      </c>
      <c r="E12376" s="4">
        <v>73.4301101581301</v>
      </c>
      <c r="F12376" s="7">
        <v>10.957218170166016</v>
      </c>
      <c r="G12376" s="8">
        <v>0.3687035073592122</v>
      </c>
      <c r="H12376" s="4">
        <v>70.47500199238914</v>
      </c>
    </row>
    <row r="12377">
      <c r="A12377" s="2">
        <f t="shared" si="1"/>
        <v>49</v>
      </c>
      <c r="B12377" s="2">
        <v>12376.0</v>
      </c>
      <c r="C12377" s="3">
        <v>46201.477638888886</v>
      </c>
      <c r="D12377" s="4">
        <v>2.9322588443756104</v>
      </c>
      <c r="E12377" s="4">
        <v>73.420254400654</v>
      </c>
      <c r="F12377" s="7">
        <v>11.34732437133789</v>
      </c>
      <c r="G12377" s="8">
        <v>0.366395512055551</v>
      </c>
      <c r="H12377" s="4">
        <v>70.48799555627839</v>
      </c>
    </row>
    <row r="12378">
      <c r="A12378" s="2">
        <f t="shared" si="1"/>
        <v>50</v>
      </c>
      <c r="B12378" s="2">
        <v>12377.0</v>
      </c>
      <c r="C12378" s="3">
        <v>46201.48458333333</v>
      </c>
      <c r="D12378" s="4">
        <v>2.9601516723632812</v>
      </c>
      <c r="E12378" s="4">
        <v>73.44215650135541</v>
      </c>
      <c r="F12378" s="7">
        <v>11.73642349243164</v>
      </c>
      <c r="G12378" s="8">
        <v>0.36922400605467587</v>
      </c>
      <c r="H12378" s="4">
        <v>70.48200482899213</v>
      </c>
    </row>
    <row r="12379">
      <c r="A12379" s="2">
        <f t="shared" si="1"/>
        <v>51</v>
      </c>
      <c r="B12379" s="2">
        <v>12378.0</v>
      </c>
      <c r="C12379" s="3">
        <v>46201.491527777776</v>
      </c>
      <c r="D12379" s="4">
        <v>2.9568967819213867</v>
      </c>
      <c r="E12379" s="4">
        <v>73.42689876804091</v>
      </c>
      <c r="F12379" s="7">
        <v>12.027652740478516</v>
      </c>
      <c r="G12379" s="8">
        <v>0.36895323626956983</v>
      </c>
      <c r="H12379" s="4">
        <v>70.47000198611953</v>
      </c>
    </row>
    <row r="12380">
      <c r="A12380" s="2">
        <f t="shared" si="1"/>
        <v>52</v>
      </c>
      <c r="B12380" s="2">
        <v>12379.0</v>
      </c>
      <c r="C12380" s="3">
        <v>46201.49847222222</v>
      </c>
      <c r="D12380" s="4">
        <v>2.9421021938323975</v>
      </c>
      <c r="E12380" s="4">
        <v>73.40810177966989</v>
      </c>
      <c r="F12380" s="7">
        <v>12.415225982666016</v>
      </c>
      <c r="G12380" s="8">
        <v>0.3674208225979961</v>
      </c>
      <c r="H12380" s="4">
        <v>70.4659995858375</v>
      </c>
    </row>
    <row r="12381">
      <c r="A12381" s="2">
        <f t="shared" si="1"/>
        <v>53</v>
      </c>
      <c r="B12381" s="2">
        <v>12380.0</v>
      </c>
      <c r="C12381" s="3">
        <v>46201.50541666667</v>
      </c>
      <c r="D12381" s="4">
        <v>2.9495456218719482</v>
      </c>
      <c r="E12381" s="4">
        <v>73.41654579889915</v>
      </c>
      <c r="F12381" s="7">
        <v>12.801944732666016</v>
      </c>
      <c r="G12381" s="8">
        <v>0.36821020980352326</v>
      </c>
      <c r="H12381" s="4">
        <v>70.4670001770272</v>
      </c>
    </row>
    <row r="12382">
      <c r="A12382" s="2">
        <f t="shared" si="1"/>
        <v>54</v>
      </c>
      <c r="B12382" s="2">
        <v>12381.0</v>
      </c>
      <c r="C12382" s="3">
        <v>46201.51236111111</v>
      </c>
      <c r="D12382" s="4">
        <v>2.9303126335144043</v>
      </c>
      <c r="E12382" s="4">
        <v>73.39331253537806</v>
      </c>
      <c r="F12382" s="7">
        <v>13.187931060791016</v>
      </c>
      <c r="G12382" s="8">
        <v>0.36625588436606255</v>
      </c>
      <c r="H12382" s="4">
        <v>70.46299990186365</v>
      </c>
    </row>
    <row r="12383">
      <c r="A12383" s="2">
        <f t="shared" si="1"/>
        <v>55</v>
      </c>
      <c r="B12383" s="2">
        <v>12382.0</v>
      </c>
      <c r="C12383" s="3">
        <v>46201.51930555556</v>
      </c>
      <c r="D12383" s="4">
        <v>2.931246280670166</v>
      </c>
      <c r="E12383" s="4">
        <v>73.38724712884839</v>
      </c>
      <c r="F12383" s="7">
        <v>13.476932525634766</v>
      </c>
      <c r="G12383" s="8">
        <v>0.3663387194640973</v>
      </c>
      <c r="H12383" s="4">
        <v>70.45600084817822</v>
      </c>
    </row>
    <row r="12384">
      <c r="A12384" s="2">
        <f t="shared" si="1"/>
        <v>56</v>
      </c>
      <c r="B12384" s="2">
        <v>12383.0</v>
      </c>
      <c r="C12384" s="3">
        <v>46201.52625</v>
      </c>
      <c r="D12384" s="4">
        <v>2.946810245513916</v>
      </c>
      <c r="E12384" s="4">
        <v>73.39581673369155</v>
      </c>
      <c r="F12384" s="7">
        <v>13.861698150634766</v>
      </c>
      <c r="G12384" s="8">
        <v>0.3679740846511992</v>
      </c>
      <c r="H12384" s="4">
        <v>70.44900648817763</v>
      </c>
    </row>
    <row r="12385">
      <c r="A12385" s="2">
        <f t="shared" si="1"/>
        <v>57</v>
      </c>
      <c r="B12385" s="2">
        <v>12384.0</v>
      </c>
      <c r="C12385" s="3">
        <v>46201.53319444445</v>
      </c>
      <c r="D12385" s="4">
        <v>2.9488484859466553</v>
      </c>
      <c r="E12385" s="4">
        <v>73.3908415684189</v>
      </c>
      <c r="F12385" s="7">
        <v>14.24588394165039</v>
      </c>
      <c r="G12385" s="8">
        <v>0.3682030602594985</v>
      </c>
      <c r="H12385" s="4">
        <v>70.44199308247225</v>
      </c>
    </row>
    <row r="12386">
      <c r="A12386" s="2">
        <f t="shared" si="1"/>
        <v>58</v>
      </c>
      <c r="B12386" s="2">
        <v>12385.0</v>
      </c>
      <c r="C12386" s="3">
        <v>46201.540138888886</v>
      </c>
      <c r="D12386" s="4">
        <v>2.943371295928955</v>
      </c>
      <c r="E12386" s="4">
        <v>73.38137808673783</v>
      </c>
      <c r="F12386" s="7">
        <v>14.62948989868164</v>
      </c>
      <c r="G12386" s="8">
        <v>0.36765786849695486</v>
      </c>
      <c r="H12386" s="4">
        <v>70.43800679080887</v>
      </c>
    </row>
    <row r="12387">
      <c r="A12387" s="2">
        <f t="shared" si="1"/>
        <v>59</v>
      </c>
      <c r="B12387" s="2">
        <v>12386.0</v>
      </c>
      <c r="C12387" s="3">
        <v>46201.54708333333</v>
      </c>
      <c r="D12387" s="4">
        <v>2.9112441539764404</v>
      </c>
      <c r="E12387" s="4">
        <v>73.34824908778066</v>
      </c>
      <c r="F12387" s="7">
        <v>14.916873931884766</v>
      </c>
      <c r="G12387" s="8">
        <v>0.3643632887399606</v>
      </c>
      <c r="H12387" s="4">
        <v>70.43700493380422</v>
      </c>
    </row>
    <row r="12388">
      <c r="A12388" s="2">
        <f t="shared" si="1"/>
        <v>60</v>
      </c>
      <c r="B12388" s="2">
        <v>12387.0</v>
      </c>
      <c r="C12388" s="3">
        <v>46201.554027777776</v>
      </c>
      <c r="D12388" s="4">
        <v>2.9233953952789307</v>
      </c>
      <c r="E12388" s="4">
        <v>73.34340494965997</v>
      </c>
      <c r="F12388" s="7">
        <v>15.299625396728516</v>
      </c>
      <c r="G12388" s="8">
        <v>0.36564887467742496</v>
      </c>
      <c r="H12388" s="4">
        <v>70.42000955438104</v>
      </c>
    </row>
    <row r="12389">
      <c r="A12389" s="2">
        <f t="shared" si="1"/>
        <v>61</v>
      </c>
      <c r="B12389" s="2">
        <v>12388.0</v>
      </c>
      <c r="C12389" s="3">
        <v>46201.56097222222</v>
      </c>
      <c r="D12389" s="4">
        <v>2.9256112575531006</v>
      </c>
      <c r="E12389" s="4">
        <v>73.3386101654686</v>
      </c>
      <c r="F12389" s="7">
        <v>15.68198013305664</v>
      </c>
      <c r="G12389" s="8">
        <v>0.36587968018502476</v>
      </c>
      <c r="H12389" s="4">
        <v>70.4129989079155</v>
      </c>
    </row>
    <row r="12390">
      <c r="A12390" s="2">
        <f t="shared" si="1"/>
        <v>62</v>
      </c>
      <c r="B12390" s="2">
        <v>12389.0</v>
      </c>
      <c r="C12390" s="3">
        <v>46201.56791666667</v>
      </c>
      <c r="D12390" s="4">
        <v>2.9253416061401367</v>
      </c>
      <c r="E12390" s="4">
        <v>73.32933466337133</v>
      </c>
      <c r="F12390" s="7">
        <v>16.06399917602539</v>
      </c>
      <c r="G12390" s="8">
        <v>0.36589932162252603</v>
      </c>
      <c r="H12390" s="4">
        <v>70.40399305723119</v>
      </c>
    </row>
    <row r="12391">
      <c r="A12391" s="2">
        <f t="shared" si="1"/>
        <v>63</v>
      </c>
      <c r="B12391" s="2">
        <v>12390.0</v>
      </c>
      <c r="C12391" s="3">
        <v>46201.57486111111</v>
      </c>
      <c r="D12391" s="4">
        <v>2.912079095840454</v>
      </c>
      <c r="E12391" s="4">
        <v>73.32807212728657</v>
      </c>
      <c r="F12391" s="7">
        <v>16.350284576416016</v>
      </c>
      <c r="G12391" s="8">
        <v>0.3645765429731188</v>
      </c>
      <c r="H12391" s="4">
        <v>70.41599303144612</v>
      </c>
    </row>
    <row r="12392">
      <c r="A12392" s="2">
        <f t="shared" si="1"/>
        <v>64</v>
      </c>
      <c r="B12392" s="2">
        <v>12391.0</v>
      </c>
      <c r="C12392" s="3">
        <v>46201.58180555556</v>
      </c>
      <c r="D12392" s="4">
        <v>2.92130446434021</v>
      </c>
      <c r="E12392" s="4">
        <v>73.32230710228647</v>
      </c>
      <c r="F12392" s="7">
        <v>16.636417388916016</v>
      </c>
      <c r="G12392" s="8">
        <v>0.3655070758652431</v>
      </c>
      <c r="H12392" s="4">
        <v>70.40100263794626</v>
      </c>
    </row>
    <row r="12393">
      <c r="A12393" s="2">
        <f t="shared" si="1"/>
        <v>65</v>
      </c>
      <c r="B12393" s="2">
        <v>12392.0</v>
      </c>
      <c r="C12393" s="3">
        <v>46201.58875</v>
      </c>
      <c r="D12393" s="4">
        <v>2.913499355316162</v>
      </c>
      <c r="E12393" s="4">
        <v>73.30750126241509</v>
      </c>
      <c r="F12393" s="7">
        <v>16.922428131103516</v>
      </c>
      <c r="G12393" s="8">
        <v>0.36474789140236025</v>
      </c>
      <c r="H12393" s="4">
        <v>70.39400190709893</v>
      </c>
    </row>
    <row r="12394">
      <c r="A12394" s="2">
        <f t="shared" si="1"/>
        <v>66</v>
      </c>
      <c r="B12394" s="2">
        <v>12393.0</v>
      </c>
      <c r="C12394" s="3">
        <v>46201.59569444445</v>
      </c>
      <c r="D12394" s="4">
        <v>2.893385410308838</v>
      </c>
      <c r="E12394" s="4">
        <v>73.29838129472336</v>
      </c>
      <c r="F12394" s="7">
        <v>17.303592681884766</v>
      </c>
      <c r="G12394" s="8">
        <v>0.3627273675633175</v>
      </c>
      <c r="H12394" s="4">
        <v>70.40499588441452</v>
      </c>
    </row>
    <row r="12395">
      <c r="A12395" s="2">
        <f t="shared" si="1"/>
        <v>67</v>
      </c>
      <c r="B12395" s="2">
        <v>12394.0</v>
      </c>
      <c r="C12395" s="3">
        <v>46201.602638888886</v>
      </c>
      <c r="D12395" s="4">
        <v>2.9132494926452637</v>
      </c>
      <c r="E12395" s="4">
        <v>73.29724975402486</v>
      </c>
      <c r="F12395" s="7">
        <v>17.58938980102539</v>
      </c>
      <c r="G12395" s="8">
        <v>0.3647147090965212</v>
      </c>
      <c r="H12395" s="4">
        <v>70.3840002613796</v>
      </c>
    </row>
    <row r="12396">
      <c r="A12396" s="2">
        <f t="shared" si="1"/>
        <v>68</v>
      </c>
      <c r="B12396" s="2">
        <v>12395.0</v>
      </c>
      <c r="C12396" s="3">
        <v>46201.60958333333</v>
      </c>
      <c r="D12396" s="4">
        <v>2.903458833694458</v>
      </c>
      <c r="E12396" s="4">
        <v>73.2734674553038</v>
      </c>
      <c r="F12396" s="7">
        <v>17.87509536743164</v>
      </c>
      <c r="G12396" s="8">
        <v>0.3637455134514106</v>
      </c>
      <c r="H12396" s="4">
        <v>70.37000862160934</v>
      </c>
    </row>
    <row r="12397">
      <c r="A12397" s="2">
        <f t="shared" si="1"/>
        <v>69</v>
      </c>
      <c r="B12397" s="2">
        <v>12396.0</v>
      </c>
      <c r="C12397" s="3">
        <v>46201.616527777776</v>
      </c>
      <c r="D12397" s="4">
        <v>2.8955159187316895</v>
      </c>
      <c r="E12397" s="4">
        <v>73.290529514955</v>
      </c>
      <c r="F12397" s="7">
        <v>18.16080093383789</v>
      </c>
      <c r="G12397" s="8">
        <v>0.36298748571965583</v>
      </c>
      <c r="H12397" s="4">
        <v>70.39501359622331</v>
      </c>
    </row>
    <row r="12398">
      <c r="A12398" s="2">
        <f t="shared" si="1"/>
        <v>70</v>
      </c>
      <c r="B12398" s="2">
        <v>12397.0</v>
      </c>
      <c r="C12398" s="3">
        <v>46201.62347222222</v>
      </c>
      <c r="D12398" s="4">
        <v>2.9107837677001953</v>
      </c>
      <c r="E12398" s="4">
        <v>73.28378109113814</v>
      </c>
      <c r="F12398" s="7">
        <v>18.35123062133789</v>
      </c>
      <c r="G12398" s="8">
        <v>0.3645478222253888</v>
      </c>
      <c r="H12398" s="4">
        <v>70.37299732343794</v>
      </c>
    </row>
    <row r="12399">
      <c r="A12399" s="2">
        <f t="shared" si="1"/>
        <v>71</v>
      </c>
      <c r="B12399" s="2">
        <v>12398.0</v>
      </c>
      <c r="C12399" s="3">
        <v>46201.63041666667</v>
      </c>
      <c r="D12399" s="4">
        <v>2.8929646015167236</v>
      </c>
      <c r="E12399" s="4">
        <v>73.26797419817402</v>
      </c>
      <c r="F12399" s="7">
        <v>18.54166030883789</v>
      </c>
      <c r="G12399" s="8">
        <v>0.36272807025543474</v>
      </c>
      <c r="H12399" s="4">
        <v>70.37500959665729</v>
      </c>
    </row>
    <row r="12400">
      <c r="A12400" s="2">
        <f t="shared" si="1"/>
        <v>72</v>
      </c>
      <c r="B12400" s="2">
        <v>12399.0</v>
      </c>
      <c r="C12400" s="3">
        <v>46201.63736111111</v>
      </c>
      <c r="D12400" s="4">
        <v>2.9001777172088623</v>
      </c>
      <c r="E12400" s="4">
        <v>73.25217992597679</v>
      </c>
      <c r="F12400" s="7">
        <v>18.73208999633789</v>
      </c>
      <c r="G12400" s="8">
        <v>0.36344378824233825</v>
      </c>
      <c r="H12400" s="4">
        <v>70.35200220876793</v>
      </c>
    </row>
    <row r="12401">
      <c r="A12401" s="2">
        <f t="shared" si="1"/>
        <v>73</v>
      </c>
      <c r="B12401" s="2">
        <v>12400.0</v>
      </c>
      <c r="C12401" s="3">
        <v>46201.64430555556</v>
      </c>
      <c r="D12401" s="4">
        <v>2.876394748687744</v>
      </c>
      <c r="E12401" s="4">
        <v>73.23639855136254</v>
      </c>
      <c r="F12401" s="7">
        <v>18.922550201416016</v>
      </c>
      <c r="G12401" s="8">
        <v>0.3610603629555962</v>
      </c>
      <c r="H12401" s="4">
        <v>70.3600038026748</v>
      </c>
    </row>
    <row r="12402">
      <c r="A12402" s="2">
        <f t="shared" si="1"/>
        <v>74</v>
      </c>
      <c r="B12402" s="2">
        <v>12401.0</v>
      </c>
      <c r="C12402" s="3">
        <v>46201.65125</v>
      </c>
      <c r="D12402" s="4">
        <v>2.8901963233947754</v>
      </c>
      <c r="E12402" s="4">
        <v>73.2511897181849</v>
      </c>
      <c r="F12402" s="7">
        <v>19.01779556274414</v>
      </c>
      <c r="G12402" s="8">
        <v>0.3624752496301576</v>
      </c>
      <c r="H12402" s="4">
        <v>70.36099339479013</v>
      </c>
    </row>
    <row r="12403">
      <c r="A12403" s="2">
        <f t="shared" si="1"/>
        <v>75</v>
      </c>
      <c r="B12403" s="2">
        <v>12402.0</v>
      </c>
      <c r="C12403" s="3">
        <v>46201.65819444445</v>
      </c>
      <c r="D12403" s="4">
        <v>2.8817076683044434</v>
      </c>
      <c r="E12403" s="4">
        <v>73.2297018851553</v>
      </c>
      <c r="F12403" s="7">
        <v>19.11301040649414</v>
      </c>
      <c r="G12403" s="8">
        <v>0.3616356662881605</v>
      </c>
      <c r="H12403" s="4">
        <v>70.34799421685085</v>
      </c>
    </row>
    <row r="12404">
      <c r="A12404" s="2">
        <f t="shared" si="1"/>
        <v>76</v>
      </c>
      <c r="B12404" s="2">
        <v>12403.0</v>
      </c>
      <c r="C12404" s="3">
        <v>46201.665138888886</v>
      </c>
      <c r="D12404" s="4">
        <v>2.87834095954895</v>
      </c>
      <c r="E12404" s="4">
        <v>73.2003342209191</v>
      </c>
      <c r="F12404" s="7">
        <v>19.30350112915039</v>
      </c>
      <c r="G12404" s="8">
        <v>0.36129527005127204</v>
      </c>
      <c r="H12404" s="4">
        <v>70.32199326137015</v>
      </c>
    </row>
    <row r="12405">
      <c r="A12405" s="2">
        <f t="shared" si="1"/>
        <v>77</v>
      </c>
      <c r="B12405" s="2">
        <v>12404.0</v>
      </c>
      <c r="C12405" s="3">
        <v>46201.67208333333</v>
      </c>
      <c r="D12405" s="4">
        <v>2.8772692680358887</v>
      </c>
      <c r="E12405" s="4">
        <v>73.20727619405048</v>
      </c>
      <c r="F12405" s="7">
        <v>19.494022369384766</v>
      </c>
      <c r="G12405" s="8">
        <v>0.3611661809161112</v>
      </c>
      <c r="H12405" s="4">
        <v>70.33000692601459</v>
      </c>
    </row>
    <row r="12406">
      <c r="A12406" s="2">
        <f t="shared" si="1"/>
        <v>78</v>
      </c>
      <c r="B12406" s="2">
        <v>12405.0</v>
      </c>
      <c r="C12406" s="3">
        <v>46201.679027777776</v>
      </c>
      <c r="D12406" s="4">
        <v>2.881957530975342</v>
      </c>
      <c r="E12406" s="4">
        <v>73.22995487965171</v>
      </c>
      <c r="F12406" s="7">
        <v>19.494022369384766</v>
      </c>
      <c r="G12406" s="8">
        <v>0.36165929455882184</v>
      </c>
      <c r="H12406" s="4">
        <v>70.34799734867637</v>
      </c>
    </row>
    <row r="12407">
      <c r="A12407" s="2">
        <f t="shared" si="1"/>
        <v>79</v>
      </c>
      <c r="B12407" s="2">
        <v>12406.0</v>
      </c>
      <c r="C12407" s="3">
        <v>46201.68597222222</v>
      </c>
      <c r="D12407" s="4">
        <v>2.8788671493530273</v>
      </c>
      <c r="E12407" s="4">
        <v>73.19486973908444</v>
      </c>
      <c r="F12407" s="7">
        <v>19.58926773071289</v>
      </c>
      <c r="G12407" s="8">
        <v>0.3613127350936684</v>
      </c>
      <c r="H12407" s="4">
        <v>70.31600258973141</v>
      </c>
    </row>
    <row r="12408">
      <c r="A12408" s="2">
        <f t="shared" si="1"/>
        <v>80</v>
      </c>
      <c r="B12408" s="2">
        <v>12407.0</v>
      </c>
      <c r="C12408" s="3">
        <v>46201.69291666667</v>
      </c>
      <c r="D12408" s="4">
        <v>2.8563268184661865</v>
      </c>
      <c r="E12408" s="4">
        <v>73.19032998137048</v>
      </c>
      <c r="F12408" s="7">
        <v>19.58926773071289</v>
      </c>
      <c r="G12408" s="8">
        <v>0.35905845788139196</v>
      </c>
      <c r="H12408" s="4">
        <v>70.3340031629043</v>
      </c>
    </row>
    <row r="12409">
      <c r="A12409" s="2">
        <f t="shared" si="1"/>
        <v>81</v>
      </c>
      <c r="B12409" s="2">
        <v>12408.0</v>
      </c>
      <c r="C12409" s="3">
        <v>46201.69986111111</v>
      </c>
      <c r="D12409" s="4">
        <v>2.857793092727661</v>
      </c>
      <c r="E12409" s="4">
        <v>73.18579700448923</v>
      </c>
      <c r="F12409" s="7">
        <v>19.58926773071289</v>
      </c>
      <c r="G12409" s="8">
        <v>0.3591993502071592</v>
      </c>
      <c r="H12409" s="4">
        <v>70.32800391176157</v>
      </c>
    </row>
    <row r="12410">
      <c r="A12410" s="2">
        <f t="shared" si="1"/>
        <v>82</v>
      </c>
      <c r="B12410" s="2">
        <v>12409.0</v>
      </c>
      <c r="C12410" s="3">
        <v>46201.70680555556</v>
      </c>
      <c r="D12410" s="4">
        <v>2.8637962341308594</v>
      </c>
      <c r="E12410" s="4">
        <v>73.18579700448923</v>
      </c>
      <c r="F12410" s="7">
        <v>19.58926773071289</v>
      </c>
      <c r="G12410" s="8">
        <v>0.35983336567311197</v>
      </c>
      <c r="H12410" s="4">
        <v>70.32200077035837</v>
      </c>
    </row>
    <row r="12411">
      <c r="A12411" s="2">
        <f t="shared" si="1"/>
        <v>83</v>
      </c>
      <c r="B12411" s="2">
        <v>12410.0</v>
      </c>
      <c r="C12411" s="3">
        <v>46201.71375</v>
      </c>
      <c r="D12411" s="4">
        <v>2.8704044818878174</v>
      </c>
      <c r="E12411" s="4">
        <v>73.19940939405852</v>
      </c>
      <c r="F12411" s="7">
        <v>19.58926773071289</v>
      </c>
      <c r="G12411" s="8">
        <v>0.36046738113906474</v>
      </c>
      <c r="H12411" s="4">
        <v>70.3290049121707</v>
      </c>
    </row>
    <row r="12412">
      <c r="A12412" s="2">
        <f t="shared" si="1"/>
        <v>84</v>
      </c>
      <c r="B12412" s="2">
        <v>12411.0</v>
      </c>
      <c r="C12412" s="3">
        <v>46201.72069444445</v>
      </c>
      <c r="D12412" s="4">
        <v>2.8558993339538574</v>
      </c>
      <c r="E12412" s="4">
        <v>73.16190639132132</v>
      </c>
      <c r="F12412" s="7">
        <v>19.494022369384766</v>
      </c>
      <c r="G12412" s="8">
        <v>0.35898239192696413</v>
      </c>
      <c r="H12412" s="4">
        <v>70.30600705736747</v>
      </c>
    </row>
    <row r="12413">
      <c r="A12413" s="2">
        <f t="shared" si="1"/>
        <v>85</v>
      </c>
      <c r="B12413" s="2">
        <v>12412.0</v>
      </c>
      <c r="C12413" s="3">
        <v>46201.727638888886</v>
      </c>
      <c r="D12413" s="4">
        <v>2.8408944606781006</v>
      </c>
      <c r="E12413" s="4">
        <v>73.16190639132132</v>
      </c>
      <c r="F12413" s="7">
        <v>19.494022369384766</v>
      </c>
      <c r="G12413" s="8">
        <v>0.35743260619273065</v>
      </c>
      <c r="H12413" s="4">
        <v>70.32101193064322</v>
      </c>
    </row>
    <row r="12414">
      <c r="A12414" s="2">
        <f t="shared" si="1"/>
        <v>86</v>
      </c>
      <c r="B12414" s="2">
        <v>12413.0</v>
      </c>
      <c r="C12414" s="3">
        <v>46201.73458333333</v>
      </c>
      <c r="D12414" s="4">
        <v>2.844977617263794</v>
      </c>
      <c r="E12414" s="4">
        <v>73.15497260416336</v>
      </c>
      <c r="F12414" s="7">
        <v>19.30350112915039</v>
      </c>
      <c r="G12414" s="8">
        <v>0.35784361304891443</v>
      </c>
      <c r="H12414" s="4">
        <v>70.30999498689957</v>
      </c>
    </row>
    <row r="12415">
      <c r="A12415" s="2">
        <f t="shared" si="1"/>
        <v>87</v>
      </c>
      <c r="B12415" s="2">
        <v>12414.0</v>
      </c>
      <c r="C12415" s="3">
        <v>46201.741527777776</v>
      </c>
      <c r="D12415" s="4">
        <v>2.8411638736724854</v>
      </c>
      <c r="E12415" s="4">
        <v>73.14016613450858</v>
      </c>
      <c r="F12415" s="7">
        <v>19.208255767822266</v>
      </c>
      <c r="G12415" s="8">
        <v>0.3574853466390772</v>
      </c>
      <c r="H12415" s="4">
        <v>70.29900226083609</v>
      </c>
    </row>
    <row r="12416">
      <c r="A12416" s="2">
        <f t="shared" si="1"/>
        <v>88</v>
      </c>
      <c r="B12416" s="2">
        <v>12415.0</v>
      </c>
      <c r="C12416" s="3">
        <v>46201.74847222222</v>
      </c>
      <c r="D12416" s="4">
        <v>2.8546500205993652</v>
      </c>
      <c r="E12416" s="4">
        <v>73.1616578173644</v>
      </c>
      <c r="F12416" s="7">
        <v>19.11301040649414</v>
      </c>
      <c r="G12416" s="8">
        <v>0.358818100151953</v>
      </c>
      <c r="H12416" s="4">
        <v>70.30700779676503</v>
      </c>
    </row>
    <row r="12417">
      <c r="A12417" s="2">
        <f t="shared" si="1"/>
        <v>89</v>
      </c>
      <c r="B12417" s="2">
        <v>12416.0</v>
      </c>
      <c r="C12417" s="3">
        <v>46201.75541666667</v>
      </c>
      <c r="D12417" s="4">
        <v>2.830636739730835</v>
      </c>
      <c r="E12417" s="4">
        <v>73.11964366245877</v>
      </c>
      <c r="F12417" s="7">
        <v>19.01779556274414</v>
      </c>
      <c r="G12417" s="8">
        <v>0.3563471613004618</v>
      </c>
      <c r="H12417" s="4">
        <v>70.28900692272794</v>
      </c>
    </row>
    <row r="12418">
      <c r="A12418" s="2">
        <f t="shared" si="1"/>
        <v>90</v>
      </c>
      <c r="B12418" s="2">
        <v>12417.0</v>
      </c>
      <c r="C12418" s="3">
        <v>46201.76236111111</v>
      </c>
      <c r="D12418" s="4">
        <v>2.8304197788238525</v>
      </c>
      <c r="E12418" s="4">
        <v>73.13542151939473</v>
      </c>
      <c r="F12418" s="7">
        <v>18.827335357666016</v>
      </c>
      <c r="G12418" s="8">
        <v>0.3563355609844741</v>
      </c>
      <c r="H12418" s="4">
        <v>70.30500174057087</v>
      </c>
    </row>
    <row r="12419">
      <c r="A12419" s="2">
        <f t="shared" si="1"/>
        <v>91</v>
      </c>
      <c r="B12419" s="2">
        <v>12418.0</v>
      </c>
      <c r="C12419" s="3">
        <v>46201.76930555556</v>
      </c>
      <c r="D12419" s="4">
        <v>2.8315377235412598</v>
      </c>
      <c r="E12419" s="4">
        <v>73.12853732405478</v>
      </c>
      <c r="F12419" s="7">
        <v>18.63687515258789</v>
      </c>
      <c r="G12419" s="8">
        <v>0.35646529007346556</v>
      </c>
      <c r="H12419" s="4">
        <v>70.29699960051352</v>
      </c>
    </row>
    <row r="12420">
      <c r="A12420" s="2">
        <f t="shared" si="1"/>
        <v>92</v>
      </c>
      <c r="B12420" s="2">
        <v>12419.0</v>
      </c>
      <c r="C12420" s="3">
        <v>46201.77625</v>
      </c>
      <c r="D12420" s="4">
        <v>2.8328921794891357</v>
      </c>
      <c r="E12420" s="4">
        <v>73.13189901200575</v>
      </c>
      <c r="F12420" s="7">
        <v>18.54166030883789</v>
      </c>
      <c r="G12420" s="8">
        <v>0.35660058177295534</v>
      </c>
      <c r="H12420" s="4">
        <v>70.29900683251661</v>
      </c>
    </row>
    <row r="12421">
      <c r="A12421" s="2">
        <f t="shared" si="1"/>
        <v>93</v>
      </c>
      <c r="B12421" s="2">
        <v>12420.0</v>
      </c>
      <c r="C12421" s="3">
        <v>46201.78319444445</v>
      </c>
      <c r="D12421" s="4">
        <v>2.7957348823547363</v>
      </c>
      <c r="E12421" s="4">
        <v>73.10573456524682</v>
      </c>
      <c r="F12421" s="7">
        <v>18.25601577758789</v>
      </c>
      <c r="G12421" s="8">
        <v>0.35278081559077185</v>
      </c>
      <c r="H12421" s="4">
        <v>70.30999968289208</v>
      </c>
    </row>
    <row r="12422">
      <c r="A12422" s="2">
        <f t="shared" si="1"/>
        <v>94</v>
      </c>
      <c r="B12422" s="2">
        <v>12421.0</v>
      </c>
      <c r="C12422" s="3">
        <v>46201.790138888886</v>
      </c>
      <c r="D12422" s="4">
        <v>2.8322346210479736</v>
      </c>
      <c r="E12422" s="4">
        <v>73.144237074786</v>
      </c>
      <c r="F12422" s="7">
        <v>18.065555572509766</v>
      </c>
      <c r="G12422" s="8">
        <v>0.3565027609751465</v>
      </c>
      <c r="H12422" s="4">
        <v>70.31200245373803</v>
      </c>
    </row>
    <row r="12423">
      <c r="A12423" s="2">
        <f t="shared" si="1"/>
        <v>95</v>
      </c>
      <c r="B12423" s="2">
        <v>12422.0</v>
      </c>
      <c r="C12423" s="3">
        <v>46201.79708333333</v>
      </c>
      <c r="D12423" s="4">
        <v>2.812265396118164</v>
      </c>
      <c r="E12423" s="4">
        <v>73.11926743682017</v>
      </c>
      <c r="F12423" s="7">
        <v>17.87509536743164</v>
      </c>
      <c r="G12423" s="8">
        <v>0.35444985752445846</v>
      </c>
      <c r="H12423" s="4">
        <v>70.307002040702</v>
      </c>
    </row>
    <row r="12424">
      <c r="A12424" s="2">
        <f t="shared" si="1"/>
        <v>96</v>
      </c>
      <c r="B12424" s="2">
        <v>12423.0</v>
      </c>
      <c r="C12424" s="3">
        <v>46201.804027777776</v>
      </c>
      <c r="D12424" s="4">
        <v>2.824718952178955</v>
      </c>
      <c r="E12424" s="4">
        <v>73.13172553384298</v>
      </c>
      <c r="F12424" s="7">
        <v>17.77988052368164</v>
      </c>
      <c r="G12424" s="8">
        <v>0.3557118921027271</v>
      </c>
      <c r="H12424" s="4">
        <v>70.30700658166403</v>
      </c>
    </row>
    <row r="12425">
      <c r="A12425" s="2">
        <f t="shared" si="1"/>
        <v>97</v>
      </c>
      <c r="B12425" s="2">
        <v>12424.0</v>
      </c>
      <c r="C12425" s="3">
        <v>46201.81097222222</v>
      </c>
      <c r="D12425" s="4">
        <v>2.814441680908203</v>
      </c>
      <c r="E12425" s="4">
        <v>73.12944793320256</v>
      </c>
      <c r="F12425" s="7">
        <v>17.58938980102539</v>
      </c>
      <c r="G12425" s="8">
        <v>0.35464498065202116</v>
      </c>
      <c r="H12425" s="4">
        <v>70.31500625229435</v>
      </c>
    </row>
    <row r="12426">
      <c r="A12426" s="2">
        <f t="shared" si="1"/>
        <v>98</v>
      </c>
      <c r="B12426" s="2">
        <v>12425.0</v>
      </c>
      <c r="C12426" s="3">
        <v>46201.81791666667</v>
      </c>
      <c r="D12426" s="4">
        <v>2.821786403656006</v>
      </c>
      <c r="E12426" s="4">
        <v>73.14079078949348</v>
      </c>
      <c r="F12426" s="7">
        <v>17.398868560791016</v>
      </c>
      <c r="G12426" s="8">
        <v>0.35540940247473957</v>
      </c>
      <c r="H12426" s="4">
        <v>70.31900438583747</v>
      </c>
    </row>
    <row r="12427">
      <c r="A12427" s="2">
        <f t="shared" si="1"/>
        <v>99</v>
      </c>
      <c r="B12427" s="2">
        <v>12426.0</v>
      </c>
      <c r="C12427" s="3">
        <v>46201.82486111111</v>
      </c>
      <c r="D12427" s="4">
        <v>2.8144614696502686</v>
      </c>
      <c r="E12427" s="4">
        <v>73.12947031345477</v>
      </c>
      <c r="F12427" s="7">
        <v>17.208316802978516</v>
      </c>
      <c r="G12427" s="8">
        <v>0.3546246907005558</v>
      </c>
      <c r="H12427" s="4">
        <v>70.3150088438045</v>
      </c>
    </row>
    <row r="12428">
      <c r="A12428" s="2">
        <f t="shared" si="1"/>
        <v>100</v>
      </c>
      <c r="B12428" s="2">
        <v>12427.0</v>
      </c>
      <c r="C12428" s="3">
        <v>46201.83180555556</v>
      </c>
      <c r="D12428" s="4">
        <v>2.8197546005249023</v>
      </c>
      <c r="E12428" s="4">
        <v>73.13176343042622</v>
      </c>
      <c r="F12428" s="7">
        <v>17.01773452758789</v>
      </c>
      <c r="G12428" s="8">
        <v>0.3551773666323616</v>
      </c>
      <c r="H12428" s="4">
        <v>70.31200882990132</v>
      </c>
    </row>
    <row r="12429">
      <c r="A12429" s="2">
        <f t="shared" si="1"/>
        <v>101</v>
      </c>
      <c r="B12429" s="2">
        <v>12428.0</v>
      </c>
      <c r="C12429" s="3">
        <v>46201.83875</v>
      </c>
      <c r="D12429" s="4">
        <v>2.812462568283081</v>
      </c>
      <c r="E12429" s="4">
        <v>73.1204702775337</v>
      </c>
      <c r="F12429" s="7">
        <v>16.82712173461914</v>
      </c>
      <c r="G12429" s="8">
        <v>0.3543931803904615</v>
      </c>
      <c r="H12429" s="4">
        <v>70.30800770925062</v>
      </c>
    </row>
    <row r="12430">
      <c r="A12430" s="2">
        <f t="shared" si="1"/>
        <v>102</v>
      </c>
      <c r="B12430" s="2">
        <v>12429.0</v>
      </c>
      <c r="C12430" s="3">
        <v>46201.84569444445</v>
      </c>
      <c r="D12430" s="4">
        <v>2.8224241733551025</v>
      </c>
      <c r="E12430" s="4">
        <v>73.12843100837574</v>
      </c>
      <c r="F12430" s="7">
        <v>16.73178482055664</v>
      </c>
      <c r="G12430" s="8">
        <v>0.35544421027201584</v>
      </c>
      <c r="H12430" s="4">
        <v>70.30600683502064</v>
      </c>
    </row>
    <row r="12431">
      <c r="A12431" s="2">
        <f t="shared" si="1"/>
        <v>103</v>
      </c>
      <c r="B12431" s="2">
        <v>12430.0</v>
      </c>
      <c r="C12431" s="3">
        <v>46201.852638888886</v>
      </c>
      <c r="D12431" s="4">
        <v>2.829354763031006</v>
      </c>
      <c r="E12431" s="4">
        <v>73.14436110273734</v>
      </c>
      <c r="F12431" s="7">
        <v>16.54104995727539</v>
      </c>
      <c r="G12431" s="8">
        <v>0.35613807848502377</v>
      </c>
      <c r="H12431" s="4">
        <v>70.31500633970633</v>
      </c>
    </row>
    <row r="12432">
      <c r="A12432" s="2">
        <f t="shared" si="1"/>
        <v>104</v>
      </c>
      <c r="B12432" s="2">
        <v>12431.0</v>
      </c>
      <c r="C12432" s="3">
        <v>46201.85958333333</v>
      </c>
      <c r="D12432" s="4">
        <v>2.8287103176116943</v>
      </c>
      <c r="E12432" s="4">
        <v>73.1467052833206</v>
      </c>
      <c r="F12432" s="7">
        <v>16.350284576416016</v>
      </c>
      <c r="G12432" s="8">
        <v>0.3560579442306576</v>
      </c>
      <c r="H12432" s="4">
        <v>70.3179949657089</v>
      </c>
    </row>
    <row r="12433">
      <c r="A12433" s="2">
        <f t="shared" si="1"/>
        <v>105</v>
      </c>
      <c r="B12433" s="2">
        <v>12432.0</v>
      </c>
      <c r="C12433" s="3">
        <v>46201.866527777776</v>
      </c>
      <c r="D12433" s="4">
        <v>2.826974391937256</v>
      </c>
      <c r="E12433" s="4">
        <v>73.14796979357737</v>
      </c>
      <c r="F12433" s="7">
        <v>16.06399917602539</v>
      </c>
      <c r="G12433" s="8">
        <v>0.3558323873144347</v>
      </c>
      <c r="H12433" s="4">
        <v>70.32099540164012</v>
      </c>
    </row>
    <row r="12434">
      <c r="A12434" s="2">
        <f t="shared" si="1"/>
        <v>106</v>
      </c>
      <c r="B12434" s="2">
        <v>12433.0</v>
      </c>
      <c r="C12434" s="3">
        <v>46201.87347222222</v>
      </c>
      <c r="D12434" s="4">
        <v>2.832879066467285</v>
      </c>
      <c r="E12434" s="4">
        <v>73.1548817805692</v>
      </c>
      <c r="F12434" s="7">
        <v>15.87302017211914</v>
      </c>
      <c r="G12434" s="8">
        <v>0.3564562277485902</v>
      </c>
      <c r="H12434" s="4">
        <v>70.32200271410191</v>
      </c>
    </row>
    <row r="12435">
      <c r="A12435" s="2">
        <f t="shared" si="1"/>
        <v>107</v>
      </c>
      <c r="B12435" s="2">
        <v>12434.0</v>
      </c>
      <c r="C12435" s="3">
        <v>46201.88041666667</v>
      </c>
      <c r="D12435" s="4">
        <v>2.83625864982605</v>
      </c>
      <c r="E12435" s="4">
        <v>73.15726304032906</v>
      </c>
      <c r="F12435" s="7">
        <v>15.68198013305664</v>
      </c>
      <c r="G12435" s="8">
        <v>0.35679891702409117</v>
      </c>
      <c r="H12435" s="4">
        <v>70.321004390503</v>
      </c>
    </row>
    <row r="12436">
      <c r="A12436" s="2">
        <f t="shared" si="1"/>
        <v>108</v>
      </c>
      <c r="B12436" s="2">
        <v>12435.0</v>
      </c>
      <c r="C12436" s="3">
        <v>46201.88736111111</v>
      </c>
      <c r="D12436" s="4">
        <v>2.8638620376586914</v>
      </c>
      <c r="E12436" s="4">
        <v>73.19486532377829</v>
      </c>
      <c r="F12436" s="7">
        <v>15.395267486572266</v>
      </c>
      <c r="G12436" s="8">
        <v>0.3596001198821602</v>
      </c>
      <c r="H12436" s="4">
        <v>70.3310032861196</v>
      </c>
    </row>
    <row r="12437">
      <c r="A12437" s="2">
        <f t="shared" si="1"/>
        <v>109</v>
      </c>
      <c r="B12437" s="2">
        <v>12436.0</v>
      </c>
      <c r="C12437" s="3">
        <v>46201.89430555556</v>
      </c>
      <c r="D12437" s="4">
        <v>2.8511979579925537</v>
      </c>
      <c r="E12437" s="4">
        <v>73.18821017854842</v>
      </c>
      <c r="F12437" s="7">
        <v>15.203983306884766</v>
      </c>
      <c r="G12437" s="8">
        <v>0.3582538409200334</v>
      </c>
      <c r="H12437" s="4">
        <v>70.33701222055586</v>
      </c>
    </row>
    <row r="12438">
      <c r="A12438" s="2">
        <f t="shared" si="1"/>
        <v>110</v>
      </c>
      <c r="B12438" s="2">
        <v>12437.0</v>
      </c>
      <c r="C12438" s="3">
        <v>46201.90125</v>
      </c>
      <c r="D12438" s="4">
        <v>2.847095012664795</v>
      </c>
      <c r="E12438" s="4">
        <v>73.1861043138153</v>
      </c>
      <c r="F12438" s="7">
        <v>15.01260757446289</v>
      </c>
      <c r="G12438" s="8">
        <v>0.3578221923530168</v>
      </c>
      <c r="H12438" s="4">
        <v>70.33900930115051</v>
      </c>
    </row>
    <row r="12439">
      <c r="A12439" s="2">
        <f t="shared" si="1"/>
        <v>111</v>
      </c>
      <c r="B12439" s="2">
        <v>12438.0</v>
      </c>
      <c r="C12439" s="3">
        <v>46201.90819444445</v>
      </c>
      <c r="D12439" s="4">
        <v>2.8329644203186035</v>
      </c>
      <c r="E12439" s="4">
        <v>73.18296882484013</v>
      </c>
      <c r="F12439" s="7">
        <v>14.72531509399414</v>
      </c>
      <c r="G12439" s="8">
        <v>0.3564010306938548</v>
      </c>
      <c r="H12439" s="4">
        <v>70.35000440452153</v>
      </c>
    </row>
    <row r="12440">
      <c r="A12440" s="2">
        <f t="shared" si="1"/>
        <v>112</v>
      </c>
      <c r="B12440" s="2">
        <v>12439.0</v>
      </c>
      <c r="C12440" s="3">
        <v>46201.915138888886</v>
      </c>
      <c r="D12440" s="4">
        <v>2.861692190170288</v>
      </c>
      <c r="E12440" s="4">
        <v>73.22169019894459</v>
      </c>
      <c r="F12440" s="7">
        <v>14.533634185791016</v>
      </c>
      <c r="G12440" s="8">
        <v>0.35934818779103245</v>
      </c>
      <c r="H12440" s="4">
        <v>70.3599980087743</v>
      </c>
    </row>
    <row r="12441">
      <c r="A12441" s="2">
        <f t="shared" si="1"/>
        <v>113</v>
      </c>
      <c r="B12441" s="2">
        <v>12440.0</v>
      </c>
      <c r="C12441" s="3">
        <v>46201.92208333333</v>
      </c>
      <c r="D12441" s="4">
        <v>2.8556034564971924</v>
      </c>
      <c r="E12441" s="4">
        <v>73.21859945773565</v>
      </c>
      <c r="F12441" s="7">
        <v>14.24588394165039</v>
      </c>
      <c r="G12441" s="8">
        <v>0.35870214549385004</v>
      </c>
      <c r="H12441" s="4">
        <v>70.36299600123846</v>
      </c>
    </row>
    <row r="12442">
      <c r="A12442" s="2">
        <f t="shared" si="1"/>
        <v>114</v>
      </c>
      <c r="B12442" s="2">
        <v>12441.0</v>
      </c>
      <c r="C12442" s="3">
        <v>46201.929027777776</v>
      </c>
      <c r="D12442" s="4">
        <v>2.8576154708862305</v>
      </c>
      <c r="E12442" s="4">
        <v>73.22561878447225</v>
      </c>
      <c r="F12442" s="7">
        <v>14.05386734008789</v>
      </c>
      <c r="G12442" s="8">
        <v>0.3589043900235924</v>
      </c>
      <c r="H12442" s="4">
        <v>70.36800331358602</v>
      </c>
    </row>
    <row r="12443">
      <c r="A12443" s="2">
        <f t="shared" si="1"/>
        <v>115</v>
      </c>
      <c r="B12443" s="2">
        <v>12442.0</v>
      </c>
      <c r="C12443" s="3">
        <v>46201.93597222222</v>
      </c>
      <c r="D12443" s="4">
        <v>2.8837788105010986</v>
      </c>
      <c r="E12443" s="4">
        <v>73.25077800462735</v>
      </c>
      <c r="F12443" s="7">
        <v>13.861698150634766</v>
      </c>
      <c r="G12443" s="8">
        <v>0.36157014425735223</v>
      </c>
      <c r="H12443" s="4">
        <v>70.36699919412625</v>
      </c>
    </row>
    <row r="12444">
      <c r="A12444" s="2">
        <f t="shared" si="1"/>
        <v>116</v>
      </c>
      <c r="B12444" s="2">
        <v>12443.0</v>
      </c>
      <c r="C12444" s="3">
        <v>46201.94291666667</v>
      </c>
      <c r="D12444" s="4">
        <v>2.851559638977051</v>
      </c>
      <c r="E12444" s="4">
        <v>73.22156493018373</v>
      </c>
      <c r="F12444" s="7">
        <v>13.66940689086914</v>
      </c>
      <c r="G12444" s="8">
        <v>0.3582546813388428</v>
      </c>
      <c r="H12444" s="4">
        <v>70.37000529120668</v>
      </c>
    </row>
    <row r="12445">
      <c r="A12445" s="2">
        <f t="shared" si="1"/>
        <v>117</v>
      </c>
      <c r="B12445" s="2">
        <v>12444.0</v>
      </c>
      <c r="C12445" s="3">
        <v>46201.94986111111</v>
      </c>
      <c r="D12445" s="4">
        <v>2.8666763305664062</v>
      </c>
      <c r="E12445" s="4">
        <v>73.23768332714789</v>
      </c>
      <c r="F12445" s="7">
        <v>13.476932525634766</v>
      </c>
      <c r="G12445" s="8">
        <v>0.3597944003768014</v>
      </c>
      <c r="H12445" s="4">
        <v>70.37100699658149</v>
      </c>
    </row>
    <row r="12446">
      <c r="A12446" s="2">
        <f t="shared" si="1"/>
        <v>118</v>
      </c>
      <c r="B12446" s="2">
        <v>12445.0</v>
      </c>
      <c r="C12446" s="3">
        <v>46201.95680555556</v>
      </c>
      <c r="D12446" s="4">
        <v>2.877289056777954</v>
      </c>
      <c r="E12446" s="4">
        <v>73.24829066493119</v>
      </c>
      <c r="F12446" s="7">
        <v>13.187931060791016</v>
      </c>
      <c r="G12446" s="8">
        <v>0.3608376954938291</v>
      </c>
      <c r="H12446" s="4">
        <v>70.37100160815324</v>
      </c>
    </row>
    <row r="12447">
      <c r="A12447" s="2">
        <f t="shared" si="1"/>
        <v>119</v>
      </c>
      <c r="B12447" s="2">
        <v>12446.0</v>
      </c>
      <c r="C12447" s="3">
        <v>46201.96375</v>
      </c>
      <c r="D12447" s="4">
        <v>2.863710880279541</v>
      </c>
      <c r="E12447" s="4">
        <v>73.23271373529072</v>
      </c>
      <c r="F12447" s="7">
        <v>12.99502944946289</v>
      </c>
      <c r="G12447" s="8">
        <v>0.3594228778715815</v>
      </c>
      <c r="H12447" s="4">
        <v>70.36900285501117</v>
      </c>
    </row>
    <row r="12448">
      <c r="A12448" s="2">
        <f t="shared" si="1"/>
        <v>120</v>
      </c>
      <c r="B12448" s="2">
        <v>12447.0</v>
      </c>
      <c r="C12448" s="3">
        <v>46201.97069444445</v>
      </c>
      <c r="D12448" s="4">
        <v>2.878814458847046</v>
      </c>
      <c r="E12448" s="4">
        <v>73.23980954401478</v>
      </c>
      <c r="F12448" s="7">
        <v>12.801944732666016</v>
      </c>
      <c r="G12448" s="8">
        <v>0.360962886033268</v>
      </c>
      <c r="H12448" s="4">
        <v>70.36099508516773</v>
      </c>
    </row>
    <row r="12449">
      <c r="A12449" s="2">
        <f t="shared" si="1"/>
        <v>121</v>
      </c>
      <c r="B12449" s="2">
        <v>12448.0</v>
      </c>
      <c r="C12449" s="3">
        <v>46201.977638888886</v>
      </c>
      <c r="D12449" s="4">
        <v>2.8713185787200928</v>
      </c>
      <c r="E12449" s="4">
        <v>73.2333269402155</v>
      </c>
      <c r="F12449" s="7">
        <v>12.60867691040039</v>
      </c>
      <c r="G12449" s="8">
        <v>0.36018138510333536</v>
      </c>
      <c r="H12449" s="4">
        <v>70.36200836149541</v>
      </c>
    </row>
    <row r="12450">
      <c r="A12450" s="2">
        <f t="shared" si="1"/>
        <v>122</v>
      </c>
      <c r="B12450" s="2">
        <v>12449.0</v>
      </c>
      <c r="C12450" s="3">
        <v>46201.98458333333</v>
      </c>
      <c r="D12450" s="4">
        <v>2.8794522285461426</v>
      </c>
      <c r="E12450" s="4">
        <v>73.24044644301559</v>
      </c>
      <c r="F12450" s="7">
        <v>12.415225982666016</v>
      </c>
      <c r="G12450" s="8">
        <v>0.3610181756806161</v>
      </c>
      <c r="H12450" s="4">
        <v>70.36099421446944</v>
      </c>
    </row>
    <row r="12451">
      <c r="A12451" s="2">
        <f t="shared" si="1"/>
        <v>123</v>
      </c>
      <c r="B12451" s="2">
        <v>12450.0</v>
      </c>
      <c r="C12451" s="3">
        <v>46201.991527777776</v>
      </c>
      <c r="D12451" s="4">
        <v>2.8906302452087402</v>
      </c>
      <c r="E12451" s="4">
        <v>73.25663885355485</v>
      </c>
      <c r="F12451" s="7">
        <v>12.221561431884766</v>
      </c>
      <c r="G12451" s="8">
        <v>0.36220670809822253</v>
      </c>
      <c r="H12451" s="4">
        <v>70.3660086083461</v>
      </c>
    </row>
    <row r="12452">
      <c r="A12452" s="2">
        <f t="shared" si="1"/>
        <v>124</v>
      </c>
      <c r="B12452" s="2">
        <v>12451.0</v>
      </c>
      <c r="C12452" s="3">
        <v>46201.99847222222</v>
      </c>
      <c r="D12452" s="4">
        <v>2.884660005569458</v>
      </c>
      <c r="E12452" s="4">
        <v>73.24565767406382</v>
      </c>
      <c r="F12452" s="7">
        <v>12.027652740478516</v>
      </c>
      <c r="G12452" s="8">
        <v>0.36156594569424105</v>
      </c>
      <c r="H12452" s="4">
        <v>70.36099766849436</v>
      </c>
    </row>
    <row r="12453">
      <c r="A12453" s="2">
        <f t="shared" si="1"/>
        <v>125</v>
      </c>
      <c r="B12453" s="2">
        <v>12452.0</v>
      </c>
      <c r="C12453" s="3">
        <v>46202.00541666667</v>
      </c>
      <c r="D12453" s="4">
        <v>2.8736987113952637</v>
      </c>
      <c r="E12453" s="4">
        <v>73.23468954218824</v>
      </c>
      <c r="F12453" s="7">
        <v>11.833560943603516</v>
      </c>
      <c r="G12453" s="8">
        <v>0.3604332127734268</v>
      </c>
      <c r="H12453" s="4">
        <v>70.36099083079297</v>
      </c>
    </row>
    <row r="12454">
      <c r="A12454" s="2">
        <f t="shared" si="1"/>
        <v>126</v>
      </c>
      <c r="B12454" s="2">
        <v>12453.0</v>
      </c>
      <c r="C12454" s="3">
        <v>46202.01236111111</v>
      </c>
      <c r="D12454" s="4">
        <v>2.88337779045105</v>
      </c>
      <c r="E12454" s="4">
        <v>73.24638252391296</v>
      </c>
      <c r="F12454" s="7">
        <v>11.63925552368164</v>
      </c>
      <c r="G12454" s="8">
        <v>0.361411087278356</v>
      </c>
      <c r="H12454" s="4">
        <v>70.3630047334619</v>
      </c>
    </row>
    <row r="12455">
      <c r="A12455" s="2">
        <f t="shared" si="1"/>
        <v>127</v>
      </c>
      <c r="B12455" s="2">
        <v>12454.0</v>
      </c>
      <c r="C12455" s="3">
        <v>46202.01930555556</v>
      </c>
      <c r="D12455" s="4">
        <v>2.896028757095337</v>
      </c>
      <c r="E12455" s="4">
        <v>73.24903233360968</v>
      </c>
      <c r="F12455" s="7">
        <v>11.44467544555664</v>
      </c>
      <c r="G12455" s="8">
        <v>0.362670788646611</v>
      </c>
      <c r="H12455" s="4">
        <v>70.35300357651434</v>
      </c>
    </row>
    <row r="12456">
      <c r="A12456" s="2">
        <f t="shared" si="1"/>
        <v>128</v>
      </c>
      <c r="B12456" s="2">
        <v>12455.0</v>
      </c>
      <c r="C12456" s="3">
        <v>46202.02625</v>
      </c>
      <c r="D12456" s="4">
        <v>2.8780386447906494</v>
      </c>
      <c r="E12456" s="4">
        <v>73.22904045007039</v>
      </c>
      <c r="F12456" s="7">
        <v>11.249881744384766</v>
      </c>
      <c r="G12456" s="8">
        <v>0.3608346240946895</v>
      </c>
      <c r="H12456" s="4">
        <v>70.35100180527974</v>
      </c>
    </row>
    <row r="12457">
      <c r="A12457" s="2">
        <f t="shared" si="1"/>
        <v>129</v>
      </c>
      <c r="B12457" s="2">
        <v>12456.0</v>
      </c>
      <c r="C12457" s="3">
        <v>46202.03319444445</v>
      </c>
      <c r="D12457" s="4">
        <v>2.89982271194458</v>
      </c>
      <c r="E12457" s="4">
        <v>73.24982753022621</v>
      </c>
      <c r="F12457" s="7">
        <v>11.05484390258789</v>
      </c>
      <c r="G12457" s="8">
        <v>0.3630791366808713</v>
      </c>
      <c r="H12457" s="4">
        <v>70.35000481828163</v>
      </c>
    </row>
    <row r="12458">
      <c r="A12458" s="2">
        <f t="shared" si="1"/>
        <v>130</v>
      </c>
      <c r="B12458" s="2">
        <v>12457.0</v>
      </c>
      <c r="C12458" s="3">
        <v>46202.040138888886</v>
      </c>
      <c r="D12458" s="4">
        <v>2.876328945159912</v>
      </c>
      <c r="E12458" s="4">
        <v>73.22533388206527</v>
      </c>
      <c r="F12458" s="7">
        <v>10.85953140258789</v>
      </c>
      <c r="G12458" s="8">
        <v>0.3606807562176485</v>
      </c>
      <c r="H12458" s="4">
        <v>70.34900493690536</v>
      </c>
    </row>
    <row r="12459">
      <c r="A12459" s="2">
        <f t="shared" si="1"/>
        <v>131</v>
      </c>
      <c r="B12459" s="2">
        <v>12458.0</v>
      </c>
      <c r="C12459" s="3">
        <v>46202.04708333333</v>
      </c>
      <c r="D12459" s="4">
        <v>2.9162676334381104</v>
      </c>
      <c r="E12459" s="4">
        <v>73.2642618136888</v>
      </c>
      <c r="F12459" s="7">
        <v>10.66397476196289</v>
      </c>
      <c r="G12459" s="8">
        <v>0.3647545861760986</v>
      </c>
      <c r="H12459" s="4">
        <v>70.3479941802507</v>
      </c>
    </row>
    <row r="12460">
      <c r="A12460" s="2">
        <f t="shared" si="1"/>
        <v>132</v>
      </c>
      <c r="B12460" s="2">
        <v>12459.0</v>
      </c>
      <c r="C12460" s="3">
        <v>46202.054027777776</v>
      </c>
      <c r="D12460" s="4">
        <v>2.905378818511963</v>
      </c>
      <c r="E12460" s="4">
        <v>73.25337783185729</v>
      </c>
      <c r="F12460" s="7">
        <v>10.468143463134766</v>
      </c>
      <c r="G12460" s="8">
        <v>0.3636224331995972</v>
      </c>
      <c r="H12460" s="4">
        <v>70.34799901334533</v>
      </c>
    </row>
    <row r="12461">
      <c r="A12461" s="2">
        <f t="shared" si="1"/>
        <v>133</v>
      </c>
      <c r="B12461" s="2">
        <v>12460.0</v>
      </c>
      <c r="C12461" s="3">
        <v>46202.06097222222</v>
      </c>
      <c r="D12461" s="4">
        <v>2.8839235305786133</v>
      </c>
      <c r="E12461" s="4">
        <v>73.2289217298122</v>
      </c>
      <c r="F12461" s="7">
        <v>10.272037506103516</v>
      </c>
      <c r="G12461" s="8">
        <v>0.3614356918323943</v>
      </c>
      <c r="H12461" s="4">
        <v>70.34499819923359</v>
      </c>
    </row>
    <row r="12462">
      <c r="A12462" s="2">
        <f t="shared" si="1"/>
        <v>134</v>
      </c>
      <c r="B12462" s="2">
        <v>12461.0</v>
      </c>
      <c r="C12462" s="3">
        <v>46202.06791666667</v>
      </c>
      <c r="D12462" s="4">
        <v>2.897711992263794</v>
      </c>
      <c r="E12462" s="4">
        <v>73.24070553507252</v>
      </c>
      <c r="F12462" s="7">
        <v>10.075626373291016</v>
      </c>
      <c r="G12462" s="8">
        <v>0.36283682289319275</v>
      </c>
      <c r="H12462" s="4">
        <v>70.34299354280873</v>
      </c>
    </row>
    <row r="12463">
      <c r="A12463" s="2">
        <f t="shared" si="1"/>
        <v>135</v>
      </c>
      <c r="B12463" s="2">
        <v>12462.0</v>
      </c>
      <c r="C12463" s="3">
        <v>46202.07486111111</v>
      </c>
      <c r="D12463" s="4">
        <v>2.911559820175171</v>
      </c>
      <c r="E12463" s="4">
        <v>73.26156527342322</v>
      </c>
      <c r="F12463" s="7">
        <v>9.87894058227539</v>
      </c>
      <c r="G12463" s="8">
        <v>0.36423742404537784</v>
      </c>
      <c r="H12463" s="4">
        <v>70.35000545324804</v>
      </c>
    </row>
    <row r="12464">
      <c r="A12464" s="2">
        <f t="shared" si="1"/>
        <v>136</v>
      </c>
      <c r="B12464" s="2">
        <v>12463.0</v>
      </c>
      <c r="C12464" s="3">
        <v>46202.08180555556</v>
      </c>
      <c r="D12464" s="4">
        <v>2.913203477859497</v>
      </c>
      <c r="E12464" s="4">
        <v>73.26520726761673</v>
      </c>
      <c r="F12464" s="7">
        <v>9.78049087524414</v>
      </c>
      <c r="G12464" s="8">
        <v>0.36437524263079474</v>
      </c>
      <c r="H12464" s="4">
        <v>70.35200378975723</v>
      </c>
    </row>
    <row r="12465">
      <c r="A12465" s="2">
        <f t="shared" si="1"/>
        <v>137</v>
      </c>
      <c r="B12465" s="2">
        <v>12464.0</v>
      </c>
      <c r="C12465" s="3">
        <v>46202.08875</v>
      </c>
      <c r="D12465" s="4">
        <v>2.898310422897339</v>
      </c>
      <c r="E12465" s="4">
        <v>73.24531304889189</v>
      </c>
      <c r="F12465" s="7">
        <v>9.583316802978516</v>
      </c>
      <c r="G12465" s="8">
        <v>0.362892472307231</v>
      </c>
      <c r="H12465" s="4">
        <v>70.34700262599455</v>
      </c>
    </row>
    <row r="12466">
      <c r="A12466" s="2">
        <f t="shared" si="1"/>
        <v>138</v>
      </c>
      <c r="B12466" s="2">
        <v>12465.0</v>
      </c>
      <c r="C12466" s="3">
        <v>46202.09569444445</v>
      </c>
      <c r="D12466" s="4">
        <v>2.9096133708953857</v>
      </c>
      <c r="E12466" s="4">
        <v>73.25261083152434</v>
      </c>
      <c r="F12466" s="7">
        <v>9.385868072509766</v>
      </c>
      <c r="G12466" s="8">
        <v>0.36401261592601436</v>
      </c>
      <c r="H12466" s="4">
        <v>70.34299746062895</v>
      </c>
    </row>
    <row r="12467">
      <c r="A12467" s="2">
        <f t="shared" si="1"/>
        <v>139</v>
      </c>
      <c r="B12467" s="2">
        <v>12466.0</v>
      </c>
      <c r="C12467" s="3">
        <v>46202.102638888886</v>
      </c>
      <c r="D12467" s="4">
        <v>2.9209887981414795</v>
      </c>
      <c r="E12467" s="4">
        <v>73.26898334538133</v>
      </c>
      <c r="F12467" s="7">
        <v>9.18808364868164</v>
      </c>
      <c r="G12467" s="8">
        <v>0.36520257602291367</v>
      </c>
      <c r="H12467" s="4">
        <v>70.34799454723985</v>
      </c>
    </row>
    <row r="12468">
      <c r="A12468" s="2">
        <f t="shared" si="1"/>
        <v>140</v>
      </c>
      <c r="B12468" s="2">
        <v>12467.0</v>
      </c>
      <c r="C12468" s="3">
        <v>46202.10958333333</v>
      </c>
      <c r="D12468" s="4">
        <v>2.916642427444458</v>
      </c>
      <c r="E12468" s="4">
        <v>73.27263844665714</v>
      </c>
      <c r="F12468" s="7">
        <v>9.089054107666016</v>
      </c>
      <c r="G12468" s="8">
        <v>0.36470785859185073</v>
      </c>
      <c r="H12468" s="4">
        <v>70.35599601921268</v>
      </c>
    </row>
    <row r="12469">
      <c r="A12469" s="2">
        <f t="shared" si="1"/>
        <v>141</v>
      </c>
      <c r="B12469" s="2">
        <v>12468.0</v>
      </c>
      <c r="C12469" s="3">
        <v>46202.116527777776</v>
      </c>
      <c r="D12469" s="4">
        <v>2.8948516845703125</v>
      </c>
      <c r="E12469" s="4">
        <v>73.26185070373381</v>
      </c>
      <c r="F12469" s="7">
        <v>8.89078140258789</v>
      </c>
      <c r="G12469" s="8">
        <v>0.3625223354035904</v>
      </c>
      <c r="H12469" s="4">
        <v>70.3669990191635</v>
      </c>
    </row>
    <row r="12470">
      <c r="A12470" s="2">
        <f t="shared" si="1"/>
        <v>142</v>
      </c>
      <c r="B12470" s="2">
        <v>12469.0</v>
      </c>
      <c r="C12470" s="3">
        <v>46202.12347222222</v>
      </c>
      <c r="D12470" s="4">
        <v>2.9182403087615967</v>
      </c>
      <c r="E12470" s="4">
        <v>73.27824412166649</v>
      </c>
      <c r="F12470" s="7">
        <v>8.692142486572266</v>
      </c>
      <c r="G12470" s="8">
        <v>0.36490836178254377</v>
      </c>
      <c r="H12470" s="4">
        <v>70.36000381290489</v>
      </c>
    </row>
    <row r="12471">
      <c r="A12471" s="2">
        <f t="shared" si="1"/>
        <v>143</v>
      </c>
      <c r="B12471" s="2">
        <v>12470.0</v>
      </c>
      <c r="C12471" s="3">
        <v>46202.13041666667</v>
      </c>
      <c r="D12471" s="4">
        <v>2.928438663482666</v>
      </c>
      <c r="E12471" s="4">
        <v>73.2864447377873</v>
      </c>
      <c r="F12471" s="7">
        <v>8.59268569946289</v>
      </c>
      <c r="G12471" s="8">
        <v>0.36589059355557235</v>
      </c>
      <c r="H12471" s="4">
        <v>70.35800607430464</v>
      </c>
    </row>
    <row r="12472">
      <c r="A12472" s="2">
        <f t="shared" si="1"/>
        <v>144</v>
      </c>
      <c r="B12472" s="2">
        <v>12471.0</v>
      </c>
      <c r="C12472" s="3">
        <v>46202.13736111111</v>
      </c>
      <c r="D12472" s="4">
        <v>2.906628131866455</v>
      </c>
      <c r="E12472" s="4">
        <v>73.26663075417052</v>
      </c>
      <c r="F12472" s="7">
        <v>8.39352798461914</v>
      </c>
      <c r="G12472" s="8">
        <v>0.363705619175582</v>
      </c>
      <c r="H12472" s="4">
        <v>70.36000262230407</v>
      </c>
    </row>
    <row r="12473">
      <c r="A12473" s="2">
        <f t="shared" si="1"/>
        <v>145</v>
      </c>
      <c r="B12473" s="2">
        <v>12472.0</v>
      </c>
      <c r="C12473" s="3">
        <v>46202.14430555556</v>
      </c>
      <c r="D12473" s="4">
        <v>2.925525665283203</v>
      </c>
      <c r="E12473" s="4">
        <v>73.27852754972044</v>
      </c>
      <c r="F12473" s="7">
        <v>8.19400405883789</v>
      </c>
      <c r="G12473" s="8">
        <v>0.36559971151036136</v>
      </c>
      <c r="H12473" s="4">
        <v>70.35300188443723</v>
      </c>
    </row>
    <row r="12474">
      <c r="A12474" s="2">
        <f t="shared" si="1"/>
        <v>146</v>
      </c>
      <c r="B12474" s="2">
        <v>12473.0</v>
      </c>
      <c r="C12474" s="3">
        <v>46202.15125</v>
      </c>
      <c r="D12474" s="4">
        <v>2.9467904567718506</v>
      </c>
      <c r="E12474" s="4">
        <v>73.29579752666118</v>
      </c>
      <c r="F12474" s="7">
        <v>8.09408950805664</v>
      </c>
      <c r="G12474" s="8">
        <v>0.3677779384338468</v>
      </c>
      <c r="H12474" s="4">
        <v>70.34900706988932</v>
      </c>
    </row>
    <row r="12475">
      <c r="A12475" s="2">
        <f t="shared" si="1"/>
        <v>147</v>
      </c>
      <c r="B12475" s="2">
        <v>12474.0</v>
      </c>
      <c r="C12475" s="3">
        <v>46202.15819444445</v>
      </c>
      <c r="D12475" s="4">
        <v>2.924013376235962</v>
      </c>
      <c r="E12475" s="4">
        <v>73.27601397103568</v>
      </c>
      <c r="F12475" s="7">
        <v>7.893985748291016</v>
      </c>
      <c r="G12475" s="8">
        <v>0.3654523659325869</v>
      </c>
      <c r="H12475" s="4">
        <v>70.35200059479972</v>
      </c>
    </row>
    <row r="12476">
      <c r="A12476" s="2">
        <f t="shared" si="1"/>
        <v>148</v>
      </c>
      <c r="B12476" s="2">
        <v>12475.0</v>
      </c>
      <c r="C12476" s="3">
        <v>46202.165138888886</v>
      </c>
      <c r="D12476" s="4">
        <v>2.9408199787139893</v>
      </c>
      <c r="E12476" s="4">
        <v>73.29781613648468</v>
      </c>
      <c r="F12476" s="7">
        <v>7.793796539306641</v>
      </c>
      <c r="G12476" s="8">
        <v>0.3671382664325853</v>
      </c>
      <c r="H12476" s="4">
        <v>70.3569961577707</v>
      </c>
    </row>
    <row r="12477">
      <c r="A12477" s="2">
        <f t="shared" si="1"/>
        <v>149</v>
      </c>
      <c r="B12477" s="2">
        <v>12476.0</v>
      </c>
      <c r="C12477" s="3">
        <v>46202.17208333333</v>
      </c>
      <c r="D12477" s="4">
        <v>2.931108236312866</v>
      </c>
      <c r="E12477" s="4">
        <v>73.28710600177834</v>
      </c>
      <c r="F12477" s="7">
        <v>7.593143463134766</v>
      </c>
      <c r="G12477" s="8">
        <v>0.36614939844424904</v>
      </c>
      <c r="H12477" s="4">
        <v>70.35599776546547</v>
      </c>
    </row>
    <row r="12478">
      <c r="A12478" s="2">
        <f t="shared" si="1"/>
        <v>150</v>
      </c>
      <c r="B12478" s="2">
        <v>12477.0</v>
      </c>
      <c r="C12478" s="3">
        <v>46202.179027777776</v>
      </c>
      <c r="D12478" s="4">
        <v>2.947441339492798</v>
      </c>
      <c r="E12478" s="4">
        <v>73.31344636497298</v>
      </c>
      <c r="F12478" s="7">
        <v>7.492649078369141</v>
      </c>
      <c r="G12478" s="8">
        <v>0.36783525936128275</v>
      </c>
      <c r="H12478" s="4">
        <v>70.36600502548018</v>
      </c>
    </row>
    <row r="12479">
      <c r="A12479" s="2">
        <f t="shared" si="1"/>
        <v>151</v>
      </c>
      <c r="B12479" s="2">
        <v>12478.0</v>
      </c>
      <c r="C12479" s="3">
        <v>46202.18597222222</v>
      </c>
      <c r="D12479" s="4">
        <v>2.93980073928833</v>
      </c>
      <c r="E12479" s="4">
        <v>73.31180776972617</v>
      </c>
      <c r="F12479" s="7">
        <v>7.291355133056641</v>
      </c>
      <c r="G12479" s="8">
        <v>0.3670578514212914</v>
      </c>
      <c r="H12479" s="4">
        <v>70.37200703043784</v>
      </c>
    </row>
    <row r="12480">
      <c r="A12480" s="2">
        <f t="shared" si="1"/>
        <v>152</v>
      </c>
      <c r="B12480" s="2">
        <v>12479.0</v>
      </c>
      <c r="C12480" s="3">
        <v>46202.19291666667</v>
      </c>
      <c r="D12480" s="4">
        <v>2.917931318283081</v>
      </c>
      <c r="E12480" s="4">
        <v>73.30193891552813</v>
      </c>
      <c r="F12480" s="7">
        <v>7.190555572509766</v>
      </c>
      <c r="G12480" s="8">
        <v>0.3648056037983455</v>
      </c>
      <c r="H12480" s="4">
        <v>70.38400759724504</v>
      </c>
    </row>
    <row r="12481">
      <c r="A12481" s="2">
        <f t="shared" si="1"/>
        <v>153</v>
      </c>
      <c r="B12481" s="2">
        <v>12480.0</v>
      </c>
      <c r="C12481" s="3">
        <v>46202.19986111111</v>
      </c>
      <c r="D12481" s="4">
        <v>2.953056812286377</v>
      </c>
      <c r="E12481" s="4">
        <v>73.34106427196637</v>
      </c>
      <c r="F12481" s="7">
        <v>6.988651275634766</v>
      </c>
      <c r="G12481" s="8">
        <v>0.36838820016204454</v>
      </c>
      <c r="H12481" s="4">
        <v>70.38800745968</v>
      </c>
    </row>
    <row r="12482">
      <c r="A12482" s="2">
        <f t="shared" si="1"/>
        <v>154</v>
      </c>
      <c r="B12482" s="2">
        <v>12481.0</v>
      </c>
      <c r="C12482" s="3">
        <v>46202.20680555556</v>
      </c>
      <c r="D12482" s="4">
        <v>2.9387357234954834</v>
      </c>
      <c r="E12482" s="4">
        <v>73.33573438484792</v>
      </c>
      <c r="F12482" s="7">
        <v>6.887546539306641</v>
      </c>
      <c r="G12482" s="8">
        <v>0.36690952196702087</v>
      </c>
      <c r="H12482" s="4">
        <v>70.39699866135244</v>
      </c>
    </row>
    <row r="12483">
      <c r="A12483" s="2">
        <f t="shared" si="1"/>
        <v>155</v>
      </c>
      <c r="B12483" s="2">
        <v>12482.0</v>
      </c>
      <c r="C12483" s="3">
        <v>46202.21375</v>
      </c>
      <c r="D12483" s="4">
        <v>2.9457054138183594</v>
      </c>
      <c r="E12483" s="4">
        <v>73.34770730360903</v>
      </c>
      <c r="F12483" s="7">
        <v>6.684970855712891</v>
      </c>
      <c r="G12483" s="8">
        <v>0.36760936613073814</v>
      </c>
      <c r="H12483" s="4">
        <v>70.40200188979067</v>
      </c>
    </row>
    <row r="12484">
      <c r="A12484" s="2">
        <f t="shared" si="1"/>
        <v>156</v>
      </c>
      <c r="B12484" s="2">
        <v>12483.0</v>
      </c>
      <c r="C12484" s="3">
        <v>46202.22069444445</v>
      </c>
      <c r="D12484" s="4">
        <v>2.9454424381256104</v>
      </c>
      <c r="E12484" s="4">
        <v>73.35143967452512</v>
      </c>
      <c r="F12484" s="7">
        <v>6.583530426025391</v>
      </c>
      <c r="G12484" s="8">
        <v>0.3676074409326019</v>
      </c>
      <c r="H12484" s="4">
        <v>70.40599723639951</v>
      </c>
    </row>
    <row r="12485">
      <c r="A12485" s="2">
        <f t="shared" si="1"/>
        <v>157</v>
      </c>
      <c r="B12485" s="2">
        <v>12484.0</v>
      </c>
      <c r="C12485" s="3">
        <v>46202.227638888886</v>
      </c>
      <c r="D12485" s="4">
        <v>2.94869065284729</v>
      </c>
      <c r="E12485" s="4">
        <v>73.35969811924136</v>
      </c>
      <c r="F12485" s="7">
        <v>6.481967926025391</v>
      </c>
      <c r="G12485" s="8">
        <v>0.3679575958235962</v>
      </c>
      <c r="H12485" s="4">
        <v>70.41100746639407</v>
      </c>
    </row>
    <row r="12486">
      <c r="A12486" s="2">
        <f t="shared" si="1"/>
        <v>158</v>
      </c>
      <c r="B12486" s="2">
        <v>12485.0</v>
      </c>
      <c r="C12486" s="3">
        <v>46202.23458333333</v>
      </c>
      <c r="D12486" s="4">
        <v>2.97238826751709</v>
      </c>
      <c r="E12486" s="4">
        <v>73.40338217540277</v>
      </c>
      <c r="F12486" s="7">
        <v>6.278507232666016</v>
      </c>
      <c r="G12486" s="8">
        <v>0.37034506772139475</v>
      </c>
      <c r="H12486" s="4">
        <v>70.43099390788568</v>
      </c>
    </row>
    <row r="12487">
      <c r="A12487" s="2">
        <f t="shared" si="1"/>
        <v>159</v>
      </c>
      <c r="B12487" s="2">
        <v>12486.0</v>
      </c>
      <c r="C12487" s="3">
        <v>46202.241527777776</v>
      </c>
      <c r="D12487" s="4">
        <v>2.9696528911590576</v>
      </c>
      <c r="E12487" s="4">
        <v>73.41164842847107</v>
      </c>
      <c r="F12487" s="7">
        <v>6.176609039306641</v>
      </c>
      <c r="G12487" s="8">
        <v>0.3700623361918454</v>
      </c>
      <c r="H12487" s="4">
        <v>70.44199553731201</v>
      </c>
    </row>
    <row r="12488">
      <c r="A12488" s="2">
        <f t="shared" si="1"/>
        <v>160</v>
      </c>
      <c r="B12488" s="2">
        <v>12487.0</v>
      </c>
      <c r="C12488" s="3">
        <v>46202.24847222222</v>
      </c>
      <c r="D12488" s="4">
        <v>2.967391014099121</v>
      </c>
      <c r="E12488" s="4">
        <v>73.41539422061933</v>
      </c>
      <c r="F12488" s="7">
        <v>6.074588775634766</v>
      </c>
      <c r="G12488" s="8">
        <v>0.3698499256701947</v>
      </c>
      <c r="H12488" s="4">
        <v>70.44800320652021</v>
      </c>
    </row>
    <row r="12489">
      <c r="A12489" s="2">
        <f t="shared" si="1"/>
        <v>161</v>
      </c>
      <c r="B12489" s="2">
        <v>12488.0</v>
      </c>
      <c r="C12489" s="3">
        <v>46202.25541666667</v>
      </c>
      <c r="D12489" s="4">
        <v>2.9656617641448975</v>
      </c>
      <c r="E12489" s="4">
        <v>73.42366595409408</v>
      </c>
      <c r="F12489" s="7">
        <v>5.972446441650391</v>
      </c>
      <c r="G12489" s="8">
        <v>0.3696375171903573</v>
      </c>
      <c r="H12489" s="4">
        <v>70.45800418994918</v>
      </c>
    </row>
    <row r="12490">
      <c r="A12490" s="2">
        <f t="shared" si="1"/>
        <v>162</v>
      </c>
      <c r="B12490" s="2">
        <v>12489.0</v>
      </c>
      <c r="C12490" s="3">
        <v>46202.26236111111</v>
      </c>
      <c r="D12490" s="4">
        <v>2.9684693813323975</v>
      </c>
      <c r="E12490" s="4">
        <v>73.43646319436421</v>
      </c>
      <c r="F12490" s="7">
        <v>5.870182037353516</v>
      </c>
      <c r="G12490" s="8">
        <v>0.36991733405148597</v>
      </c>
      <c r="H12490" s="4">
        <v>70.46799381303181</v>
      </c>
    </row>
    <row r="12491">
      <c r="A12491" s="2">
        <f t="shared" si="1"/>
        <v>163</v>
      </c>
      <c r="B12491" s="2">
        <v>12490.0</v>
      </c>
      <c r="C12491" s="3">
        <v>46202.26930555556</v>
      </c>
      <c r="D12491" s="4">
        <v>2.9893198013305664</v>
      </c>
      <c r="E12491" s="4">
        <v>73.45832246666573</v>
      </c>
      <c r="F12491" s="7">
        <v>5.767826080322266</v>
      </c>
      <c r="G12491" s="8">
        <v>0.3720962031489552</v>
      </c>
      <c r="H12491" s="4">
        <v>70.46900266533517</v>
      </c>
    </row>
    <row r="12492">
      <c r="A12492" s="2">
        <f t="shared" si="1"/>
        <v>164</v>
      </c>
      <c r="B12492" s="2">
        <v>12491.0</v>
      </c>
      <c r="C12492" s="3">
        <v>46202.27625</v>
      </c>
      <c r="D12492" s="4">
        <v>2.9860782623291016</v>
      </c>
      <c r="E12492" s="4">
        <v>73.46207266978902</v>
      </c>
      <c r="F12492" s="7">
        <v>5.665317535400391</v>
      </c>
      <c r="G12492" s="8">
        <v>0.37174315249355494</v>
      </c>
      <c r="H12492" s="4">
        <v>70.47599440745992</v>
      </c>
    </row>
    <row r="12493">
      <c r="A12493" s="2">
        <f t="shared" si="1"/>
        <v>165</v>
      </c>
      <c r="B12493" s="2">
        <v>12492.0</v>
      </c>
      <c r="C12493" s="3">
        <v>46202.28319444445</v>
      </c>
      <c r="D12493" s="4">
        <v>2.9913055896759033</v>
      </c>
      <c r="E12493" s="4">
        <v>73.46130284125574</v>
      </c>
      <c r="F12493" s="7">
        <v>5.562686920166016</v>
      </c>
      <c r="G12493" s="8">
        <v>0.37230422250003964</v>
      </c>
      <c r="H12493" s="4">
        <v>70.46999725157984</v>
      </c>
    </row>
    <row r="12494">
      <c r="A12494" s="2">
        <f t="shared" si="1"/>
        <v>166</v>
      </c>
      <c r="B12494" s="2">
        <v>12493.0</v>
      </c>
      <c r="C12494" s="3">
        <v>46202.290138888886</v>
      </c>
      <c r="D12494" s="4">
        <v>2.9709548950195312</v>
      </c>
      <c r="E12494" s="4">
        <v>73.44696132849558</v>
      </c>
      <c r="F12494" s="7">
        <v>5.459934234619141</v>
      </c>
      <c r="G12494" s="8">
        <v>0.3701937502783222</v>
      </c>
      <c r="H12494" s="4">
        <v>70.47600643347604</v>
      </c>
    </row>
    <row r="12495">
      <c r="A12495" s="2">
        <f t="shared" si="1"/>
        <v>167</v>
      </c>
      <c r="B12495" s="2">
        <v>12494.0</v>
      </c>
      <c r="C12495" s="3">
        <v>46202.29708333333</v>
      </c>
      <c r="D12495" s="4">
        <v>2.975189447402954</v>
      </c>
      <c r="E12495" s="4">
        <v>73.44619785387562</v>
      </c>
      <c r="F12495" s="7">
        <v>5.357059478759766</v>
      </c>
      <c r="G12495" s="8">
        <v>0.37061419093779935</v>
      </c>
      <c r="H12495" s="4">
        <v>70.47100840647266</v>
      </c>
    </row>
    <row r="12496">
      <c r="A12496" s="2">
        <f t="shared" si="1"/>
        <v>168</v>
      </c>
      <c r="B12496" s="2">
        <v>12495.0</v>
      </c>
      <c r="C12496" s="3">
        <v>46202.304027777776</v>
      </c>
      <c r="D12496" s="4">
        <v>2.963721990585327</v>
      </c>
      <c r="E12496" s="4">
        <v>73.45072049133313</v>
      </c>
      <c r="F12496" s="7">
        <v>5.357059478759766</v>
      </c>
      <c r="G12496" s="8">
        <v>0.36948913254286697</v>
      </c>
      <c r="H12496" s="4">
        <v>70.4869985007478</v>
      </c>
    </row>
    <row r="12497">
      <c r="A12497" s="2">
        <f t="shared" si="1"/>
        <v>169</v>
      </c>
      <c r="B12497" s="2">
        <v>12496.0</v>
      </c>
      <c r="C12497" s="3">
        <v>46202.31097222222</v>
      </c>
      <c r="D12497" s="4">
        <v>2.963491916656494</v>
      </c>
      <c r="E12497" s="4">
        <v>73.45448904008394</v>
      </c>
      <c r="F12497" s="7">
        <v>5.254062652587891</v>
      </c>
      <c r="G12497" s="8">
        <v>0.3694178480535127</v>
      </c>
      <c r="H12497" s="4">
        <v>70.49099712342745</v>
      </c>
    </row>
    <row r="12498">
      <c r="A12498" s="2">
        <f t="shared" si="1"/>
        <v>170</v>
      </c>
      <c r="B12498" s="2">
        <v>12497.0</v>
      </c>
      <c r="C12498" s="3">
        <v>46202.31791666667</v>
      </c>
      <c r="D12498" s="4">
        <v>2.975584030151367</v>
      </c>
      <c r="E12498" s="4">
        <v>73.47259241455252</v>
      </c>
      <c r="F12498" s="7">
        <v>5.254062652587891</v>
      </c>
      <c r="G12498" s="8">
        <v>0.37068353469241044</v>
      </c>
      <c r="H12498" s="4">
        <v>70.49700838440116</v>
      </c>
    </row>
    <row r="12499">
      <c r="A12499" s="2">
        <f t="shared" si="1"/>
        <v>171</v>
      </c>
      <c r="B12499" s="2">
        <v>12498.0</v>
      </c>
      <c r="C12499" s="3">
        <v>46202.32486111111</v>
      </c>
      <c r="D12499" s="4">
        <v>2.954010248184204</v>
      </c>
      <c r="E12499" s="4">
        <v>73.4590116987645</v>
      </c>
      <c r="F12499" s="7">
        <v>5.254062652587891</v>
      </c>
      <c r="G12499" s="8">
        <v>0.36843342511214766</v>
      </c>
      <c r="H12499" s="4">
        <v>70.5050014505803</v>
      </c>
    </row>
    <row r="12500">
      <c r="A12500" s="2">
        <f t="shared" si="1"/>
        <v>172</v>
      </c>
      <c r="B12500" s="2">
        <v>12499.0</v>
      </c>
      <c r="C12500" s="3">
        <v>46202.33180555556</v>
      </c>
      <c r="D12500" s="4">
        <v>2.9610588550567627</v>
      </c>
      <c r="E12500" s="4">
        <v>73.46806338599879</v>
      </c>
      <c r="F12500" s="7">
        <v>5.254062652587891</v>
      </c>
      <c r="G12500" s="8">
        <v>0.369206900280363</v>
      </c>
      <c r="H12500" s="4">
        <v>70.50700453094203</v>
      </c>
    </row>
    <row r="12501">
      <c r="A12501" s="2">
        <f t="shared" si="1"/>
        <v>173</v>
      </c>
      <c r="B12501" s="2">
        <v>12500.0</v>
      </c>
      <c r="C12501" s="3">
        <v>46202.33875</v>
      </c>
      <c r="D12501" s="4">
        <v>2.9433515071868896</v>
      </c>
      <c r="E12501" s="4">
        <v>73.47335330193968</v>
      </c>
      <c r="F12501" s="7">
        <v>5.357059478759766</v>
      </c>
      <c r="G12501" s="8">
        <v>0.3673796480523688</v>
      </c>
      <c r="H12501" s="4">
        <v>70.53000179475279</v>
      </c>
    </row>
    <row r="12502">
      <c r="A12502" s="2">
        <f t="shared" si="1"/>
        <v>174</v>
      </c>
      <c r="B12502" s="2">
        <v>12501.0</v>
      </c>
      <c r="C12502" s="3">
        <v>46202.34569444445</v>
      </c>
      <c r="D12502" s="4">
        <v>2.9528002738952637</v>
      </c>
      <c r="E12502" s="4">
        <v>73.50580311233658</v>
      </c>
      <c r="F12502" s="7">
        <v>5.459934234619141</v>
      </c>
      <c r="G12502" s="8">
        <v>0.36836552159978425</v>
      </c>
      <c r="H12502" s="4">
        <v>70.55300283844132</v>
      </c>
    </row>
    <row r="12503">
      <c r="A12503" s="2">
        <f t="shared" si="1"/>
        <v>175</v>
      </c>
      <c r="B12503" s="2">
        <v>12502.0</v>
      </c>
      <c r="C12503" s="3">
        <v>46202.352638888886</v>
      </c>
      <c r="D12503" s="4">
        <v>2.923941135406494</v>
      </c>
      <c r="E12503" s="4">
        <v>73.48393656832148</v>
      </c>
      <c r="F12503" s="7">
        <v>5.562686920166016</v>
      </c>
      <c r="G12503" s="8">
        <v>0.36541318463194433</v>
      </c>
      <c r="H12503" s="4">
        <v>70.55999543291499</v>
      </c>
    </row>
    <row r="12504">
      <c r="A12504" s="2">
        <f t="shared" si="1"/>
        <v>176</v>
      </c>
      <c r="B12504" s="2">
        <v>12503.0</v>
      </c>
      <c r="C12504" s="3">
        <v>46202.35958333333</v>
      </c>
      <c r="D12504" s="4">
        <v>2.9446864128112793</v>
      </c>
      <c r="E12504" s="4">
        <v>73.52169068913865</v>
      </c>
      <c r="F12504" s="7">
        <v>5.767826080322266</v>
      </c>
      <c r="G12504" s="8">
        <v>0.36752557287309234</v>
      </c>
      <c r="H12504" s="4">
        <v>70.57700427632737</v>
      </c>
    </row>
    <row r="12505">
      <c r="A12505" s="2">
        <f t="shared" si="1"/>
        <v>177</v>
      </c>
      <c r="B12505" s="2">
        <v>12504.0</v>
      </c>
      <c r="C12505" s="3">
        <v>46202.366527777776</v>
      </c>
      <c r="D12505" s="4">
        <v>2.9311411380767822</v>
      </c>
      <c r="E12505" s="4">
        <v>73.50514127063144</v>
      </c>
      <c r="F12505" s="7">
        <v>5.972446441650391</v>
      </c>
      <c r="G12505" s="8">
        <v>0.3661216195835696</v>
      </c>
      <c r="H12505" s="4">
        <v>70.57400013255466</v>
      </c>
    </row>
    <row r="12506">
      <c r="A12506" s="2">
        <f t="shared" si="1"/>
        <v>178</v>
      </c>
      <c r="B12506" s="2">
        <v>12505.0</v>
      </c>
      <c r="C12506" s="3">
        <v>46202.37347222222</v>
      </c>
      <c r="D12506" s="4">
        <v>2.931713104248047</v>
      </c>
      <c r="E12506" s="4">
        <v>73.50670945702605</v>
      </c>
      <c r="F12506" s="7">
        <v>6.176609039306641</v>
      </c>
      <c r="G12506" s="8">
        <v>0.36619481164748613</v>
      </c>
      <c r="H12506" s="4">
        <v>70.574996352778</v>
      </c>
    </row>
    <row r="12507">
      <c r="A12507" s="2">
        <f t="shared" si="1"/>
        <v>179</v>
      </c>
      <c r="B12507" s="2">
        <v>12506.0</v>
      </c>
      <c r="C12507" s="3">
        <v>46202.38041666667</v>
      </c>
      <c r="D12507" s="4">
        <v>2.9307072162628174</v>
      </c>
      <c r="E12507" s="4">
        <v>73.49471271107981</v>
      </c>
      <c r="F12507" s="7">
        <v>6.380313873291016</v>
      </c>
      <c r="G12507" s="8">
        <v>0.36612784543103855</v>
      </c>
      <c r="H12507" s="4">
        <v>70.564005494817</v>
      </c>
    </row>
    <row r="12508">
      <c r="A12508" s="2">
        <f t="shared" si="1"/>
        <v>180</v>
      </c>
      <c r="B12508" s="2">
        <v>12507.0</v>
      </c>
      <c r="C12508" s="3">
        <v>46202.38736111111</v>
      </c>
      <c r="D12508" s="4">
        <v>2.947934627532959</v>
      </c>
      <c r="E12508" s="4">
        <v>73.51893574469264</v>
      </c>
      <c r="F12508" s="7">
        <v>6.583530426025391</v>
      </c>
      <c r="G12508" s="8">
        <v>0.36788872130327427</v>
      </c>
      <c r="H12508" s="4">
        <v>70.57100111715968</v>
      </c>
    </row>
    <row r="12509">
      <c r="A12509" s="2">
        <f t="shared" si="1"/>
        <v>181</v>
      </c>
      <c r="B12509" s="2">
        <v>12508.0</v>
      </c>
      <c r="C12509" s="3">
        <v>46202.39430555556</v>
      </c>
      <c r="D12509" s="4">
        <v>2.9324824810028076</v>
      </c>
      <c r="E12509" s="4">
        <v>73.51148587970853</v>
      </c>
      <c r="F12509" s="7">
        <v>6.786319732666016</v>
      </c>
      <c r="G12509" s="8">
        <v>0.36627471330048933</v>
      </c>
      <c r="H12509" s="4">
        <v>70.57900339870572</v>
      </c>
    </row>
    <row r="12510">
      <c r="A12510" s="2">
        <f t="shared" si="1"/>
        <v>182</v>
      </c>
      <c r="B12510" s="2">
        <v>12509.0</v>
      </c>
      <c r="C12510" s="3">
        <v>46202.40125</v>
      </c>
      <c r="D12510" s="4">
        <v>2.937091827392578</v>
      </c>
      <c r="E12510" s="4">
        <v>73.51310178502759</v>
      </c>
      <c r="F12510" s="7">
        <v>6.988651275634766</v>
      </c>
      <c r="G12510" s="8">
        <v>0.3667707991609999</v>
      </c>
      <c r="H12510" s="4">
        <v>70.57600995763501</v>
      </c>
    </row>
    <row r="12511">
      <c r="A12511" s="2">
        <f t="shared" si="1"/>
        <v>183</v>
      </c>
      <c r="B12511" s="2">
        <v>12510.0</v>
      </c>
      <c r="C12511" s="3">
        <v>46202.40819444445</v>
      </c>
      <c r="D12511" s="4">
        <v>2.934652328491211</v>
      </c>
      <c r="E12511" s="4">
        <v>73.53365825231283</v>
      </c>
      <c r="F12511" s="7">
        <v>7.291355133056641</v>
      </c>
      <c r="G12511" s="8">
        <v>0.36649526634368007</v>
      </c>
      <c r="H12511" s="4">
        <v>70.59900592382162</v>
      </c>
    </row>
    <row r="12512">
      <c r="A12512" s="2">
        <f t="shared" si="1"/>
        <v>184</v>
      </c>
      <c r="B12512" s="2">
        <v>12511.0</v>
      </c>
      <c r="C12512" s="3">
        <v>46202.415138888886</v>
      </c>
      <c r="D12512" s="4">
        <v>2.9477241039276123</v>
      </c>
      <c r="E12512" s="4">
        <v>73.52172489010812</v>
      </c>
      <c r="F12512" s="7">
        <v>7.492649078369141</v>
      </c>
      <c r="G12512" s="8">
        <v>0.36783525936128275</v>
      </c>
      <c r="H12512" s="4">
        <v>70.5740007861805</v>
      </c>
    </row>
    <row r="12513">
      <c r="A12513" s="2">
        <f t="shared" si="1"/>
        <v>185</v>
      </c>
      <c r="B12513" s="2">
        <v>12512.0</v>
      </c>
      <c r="C12513" s="3">
        <v>46202.42208333333</v>
      </c>
      <c r="D12513" s="4">
        <v>2.9280967712402344</v>
      </c>
      <c r="E12513" s="4">
        <v>73.50610398156832</v>
      </c>
      <c r="F12513" s="7">
        <v>7.793796539306641</v>
      </c>
      <c r="G12513" s="8">
        <v>0.3658724074162182</v>
      </c>
      <c r="H12513" s="4">
        <v>70.57800721032808</v>
      </c>
    </row>
    <row r="12514">
      <c r="A12514" s="2">
        <f t="shared" si="1"/>
        <v>186</v>
      </c>
      <c r="B12514" s="2">
        <v>12513.0</v>
      </c>
      <c r="C12514" s="3">
        <v>46202.429027777776</v>
      </c>
      <c r="D12514" s="4">
        <v>2.920081377029419</v>
      </c>
      <c r="E12514" s="4">
        <v>73.50408921536992</v>
      </c>
      <c r="F12514" s="7">
        <v>8.09408950805664</v>
      </c>
      <c r="G12514" s="8">
        <v>0.36503518237352955</v>
      </c>
      <c r="H12514" s="4">
        <v>70.5840078383405</v>
      </c>
    </row>
    <row r="12515">
      <c r="A12515" s="2">
        <f t="shared" si="1"/>
        <v>187</v>
      </c>
      <c r="B12515" s="2">
        <v>12514.0</v>
      </c>
      <c r="C12515" s="3">
        <v>46202.43597222222</v>
      </c>
      <c r="D12515" s="4">
        <v>2.9383280277252197</v>
      </c>
      <c r="E12515" s="4">
        <v>73.53833435912514</v>
      </c>
      <c r="F12515" s="7">
        <v>8.39352798461914</v>
      </c>
      <c r="G12515" s="8">
        <v>0.3669407373562203</v>
      </c>
      <c r="H12515" s="4">
        <v>70.60000633139992</v>
      </c>
    </row>
    <row r="12516">
      <c r="A12516" s="2">
        <f t="shared" si="1"/>
        <v>188</v>
      </c>
      <c r="B12516" s="2">
        <v>12515.0</v>
      </c>
      <c r="C12516" s="3">
        <v>46202.44291666667</v>
      </c>
      <c r="D12516" s="4">
        <v>2.943068742752075</v>
      </c>
      <c r="E12516" s="4">
        <v>73.56807780951125</v>
      </c>
      <c r="F12516" s="7">
        <v>8.692142486572266</v>
      </c>
      <c r="G12516" s="8">
        <v>0.367440254256489</v>
      </c>
      <c r="H12516" s="4">
        <v>70.62500906675918</v>
      </c>
    </row>
    <row r="12517">
      <c r="A12517" s="2">
        <f t="shared" si="1"/>
        <v>189</v>
      </c>
      <c r="B12517" s="2">
        <v>12516.0</v>
      </c>
      <c r="C12517" s="3">
        <v>46202.44986111111</v>
      </c>
      <c r="D12517" s="4">
        <v>2.955068826675415</v>
      </c>
      <c r="E12517" s="4">
        <v>73.57607497153838</v>
      </c>
      <c r="F12517" s="7">
        <v>9.089054107666016</v>
      </c>
      <c r="G12517" s="8">
        <v>0.3686464968419909</v>
      </c>
      <c r="H12517" s="4">
        <v>70.62100614486296</v>
      </c>
    </row>
    <row r="12518">
      <c r="A12518" s="2">
        <f t="shared" si="1"/>
        <v>190</v>
      </c>
      <c r="B12518" s="2">
        <v>12517.0</v>
      </c>
      <c r="C12518" s="3">
        <v>46202.45680555556</v>
      </c>
      <c r="D12518" s="4">
        <v>2.9301810264587402</v>
      </c>
      <c r="E12518" s="4">
        <v>73.57418376288172</v>
      </c>
      <c r="F12518" s="7">
        <v>9.385868072509766</v>
      </c>
      <c r="G12518" s="8">
        <v>0.36612265818339496</v>
      </c>
      <c r="H12518" s="4">
        <v>70.64400273642298</v>
      </c>
    </row>
    <row r="12519">
      <c r="A12519" s="2">
        <f t="shared" si="1"/>
        <v>191</v>
      </c>
      <c r="B12519" s="2">
        <v>12518.0</v>
      </c>
      <c r="C12519" s="3">
        <v>46202.46375</v>
      </c>
      <c r="D12519" s="4">
        <v>2.9382622241973877</v>
      </c>
      <c r="E12519" s="4">
        <v>73.58226411230675</v>
      </c>
      <c r="F12519" s="7">
        <v>9.78049087524414</v>
      </c>
      <c r="G12519" s="8">
        <v>0.36697772400128564</v>
      </c>
      <c r="H12519" s="4">
        <v>70.64400188810936</v>
      </c>
    </row>
    <row r="12520">
      <c r="A12520" s="2">
        <f t="shared" si="1"/>
        <v>192</v>
      </c>
      <c r="B12520" s="2">
        <v>12519.0</v>
      </c>
      <c r="C12520" s="3">
        <v>46202.47069444445</v>
      </c>
      <c r="D12520" s="4">
        <v>2.923849105834961</v>
      </c>
      <c r="E12520" s="4">
        <v>73.56684133767902</v>
      </c>
      <c r="F12520" s="7">
        <v>10.075626373291016</v>
      </c>
      <c r="G12520" s="8">
        <v>0.36550972298309786</v>
      </c>
      <c r="H12520" s="4">
        <v>70.64299223184406</v>
      </c>
    </row>
    <row r="12521">
      <c r="A12521" s="2">
        <f t="shared" si="1"/>
        <v>193</v>
      </c>
      <c r="B12521" s="2">
        <v>12520.0</v>
      </c>
      <c r="C12521" s="3">
        <v>46202.477638888886</v>
      </c>
      <c r="D12521" s="4">
        <v>2.93180513381958</v>
      </c>
      <c r="E12521" s="4">
        <v>73.60581069448294</v>
      </c>
      <c r="F12521" s="7">
        <v>10.370121002197266</v>
      </c>
      <c r="G12521" s="8">
        <v>0.3662925643359802</v>
      </c>
      <c r="H12521" s="4">
        <v>70.67400556066336</v>
      </c>
    </row>
    <row r="12522">
      <c r="A12522" s="2">
        <f t="shared" si="1"/>
        <v>194</v>
      </c>
      <c r="B12522" s="2">
        <v>12521.0</v>
      </c>
      <c r="C12522" s="3">
        <v>46202.48458333333</v>
      </c>
      <c r="D12522" s="4">
        <v>2.945889711380005</v>
      </c>
      <c r="E12522" s="4">
        <v>73.59588965690327</v>
      </c>
      <c r="F12522" s="7">
        <v>10.761783599853516</v>
      </c>
      <c r="G12522" s="8">
        <v>0.3677822631345001</v>
      </c>
      <c r="H12522" s="4">
        <v>70.64999994552326</v>
      </c>
    </row>
    <row r="12523">
      <c r="A12523" s="2">
        <f t="shared" si="1"/>
        <v>195</v>
      </c>
      <c r="B12523" s="2">
        <v>12522.0</v>
      </c>
      <c r="C12523" s="3">
        <v>46202.491527777776</v>
      </c>
      <c r="D12523" s="4">
        <v>2.928675413131714</v>
      </c>
      <c r="E12523" s="4">
        <v>73.59867531304965</v>
      </c>
      <c r="F12523" s="7">
        <v>11.05484390258789</v>
      </c>
      <c r="G12523" s="8">
        <v>0.36603370718213346</v>
      </c>
      <c r="H12523" s="4">
        <v>70.66999989991794</v>
      </c>
    </row>
    <row r="12524">
      <c r="A12524" s="2">
        <f t="shared" si="1"/>
        <v>196</v>
      </c>
      <c r="B12524" s="2">
        <v>12523.0</v>
      </c>
      <c r="C12524" s="3">
        <v>46202.49847222222</v>
      </c>
      <c r="D12524" s="4">
        <v>2.929431438446045</v>
      </c>
      <c r="E12524" s="4">
        <v>73.60243081521614</v>
      </c>
      <c r="F12524" s="7">
        <v>11.44467544555664</v>
      </c>
      <c r="G12524" s="8">
        <v>0.3661179477885193</v>
      </c>
      <c r="H12524" s="4">
        <v>70.6729993767701</v>
      </c>
    </row>
    <row r="12525">
      <c r="A12525" s="2">
        <f t="shared" si="1"/>
        <v>197</v>
      </c>
      <c r="B12525" s="2">
        <v>12524.0</v>
      </c>
      <c r="C12525" s="3">
        <v>46202.50541666667</v>
      </c>
      <c r="D12525" s="4">
        <v>2.93521785736084</v>
      </c>
      <c r="E12525" s="4">
        <v>73.59621650372682</v>
      </c>
      <c r="F12525" s="7">
        <v>11.73642349243164</v>
      </c>
      <c r="G12525" s="8">
        <v>0.36669131002951694</v>
      </c>
      <c r="H12525" s="4">
        <v>70.66099864636598</v>
      </c>
    </row>
    <row r="12526">
      <c r="A12526" s="2">
        <f t="shared" si="1"/>
        <v>198</v>
      </c>
      <c r="B12526" s="2">
        <v>12525.0</v>
      </c>
      <c r="C12526" s="3">
        <v>46202.51236111111</v>
      </c>
      <c r="D12526" s="4">
        <v>2.91892409324646</v>
      </c>
      <c r="E12526" s="4">
        <v>73.58192943927808</v>
      </c>
      <c r="F12526" s="7">
        <v>12.124637603759766</v>
      </c>
      <c r="G12526" s="8">
        <v>0.3650875230878284</v>
      </c>
      <c r="H12526" s="4">
        <v>70.66300534603162</v>
      </c>
    </row>
    <row r="12527">
      <c r="A12527" s="2">
        <f t="shared" si="1"/>
        <v>199</v>
      </c>
      <c r="B12527" s="2">
        <v>12526.0</v>
      </c>
      <c r="C12527" s="3">
        <v>46202.51930555556</v>
      </c>
      <c r="D12527" s="4">
        <v>2.937624454498291</v>
      </c>
      <c r="E12527" s="4">
        <v>73.6256271655459</v>
      </c>
      <c r="F12527" s="7">
        <v>12.415225982666016</v>
      </c>
      <c r="G12527" s="8">
        <v>0.36699867005399295</v>
      </c>
      <c r="H12527" s="4">
        <v>70.6880027110476</v>
      </c>
    </row>
    <row r="12528">
      <c r="A12528" s="2">
        <f t="shared" si="1"/>
        <v>200</v>
      </c>
      <c r="B12528" s="2">
        <v>12527.0</v>
      </c>
      <c r="C12528" s="3">
        <v>46202.52625</v>
      </c>
      <c r="D12528" s="4">
        <v>2.9399454593658447</v>
      </c>
      <c r="E12528" s="4">
        <v>73.61595162019839</v>
      </c>
      <c r="F12528" s="7">
        <v>12.801944732666016</v>
      </c>
      <c r="G12528" s="8">
        <v>0.3672251366697022</v>
      </c>
      <c r="H12528" s="4">
        <v>70.67600616083254</v>
      </c>
    </row>
    <row r="12529">
      <c r="A12529" s="2">
        <f t="shared" si="1"/>
        <v>201</v>
      </c>
      <c r="B12529" s="2">
        <v>12528.0</v>
      </c>
      <c r="C12529" s="3">
        <v>46202.53319444445</v>
      </c>
      <c r="D12529" s="4">
        <v>2.936795949935913</v>
      </c>
      <c r="E12529" s="4">
        <v>73.60179398914826</v>
      </c>
      <c r="F12529" s="7">
        <v>13.187931060791016</v>
      </c>
      <c r="G12529" s="8">
        <v>0.36688917916931063</v>
      </c>
      <c r="H12529" s="4">
        <v>70.66499803921235</v>
      </c>
    </row>
    <row r="12530">
      <c r="A12530" s="2">
        <f t="shared" si="1"/>
        <v>202</v>
      </c>
      <c r="B12530" s="2">
        <v>12529.0</v>
      </c>
      <c r="C12530" s="3">
        <v>46202.540138888886</v>
      </c>
      <c r="D12530" s="4">
        <v>2.9198708534240723</v>
      </c>
      <c r="E12530" s="4">
        <v>73.61487767581663</v>
      </c>
      <c r="F12530" s="7">
        <v>13.573184967041016</v>
      </c>
      <c r="G12530" s="8">
        <v>0.36521711529624906</v>
      </c>
      <c r="H12530" s="4">
        <v>70.69500682239256</v>
      </c>
    </row>
    <row r="12531">
      <c r="A12531" s="2">
        <f t="shared" si="1"/>
        <v>203</v>
      </c>
      <c r="B12531" s="2">
        <v>12530.0</v>
      </c>
      <c r="C12531" s="3">
        <v>46202.54708333333</v>
      </c>
      <c r="D12531" s="4">
        <v>2.9100539684295654</v>
      </c>
      <c r="E12531" s="4">
        <v>73.63605541961512</v>
      </c>
      <c r="F12531" s="7">
        <v>13.861698150634766</v>
      </c>
      <c r="G12531" s="8">
        <v>0.3642443171690685</v>
      </c>
      <c r="H12531" s="4">
        <v>70.72600145118555</v>
      </c>
    </row>
    <row r="12532">
      <c r="A12532" s="2">
        <f t="shared" si="1"/>
        <v>204</v>
      </c>
      <c r="B12532" s="2">
        <v>12531.0</v>
      </c>
      <c r="C12532" s="3">
        <v>46202.554027777776</v>
      </c>
      <c r="D12532" s="4">
        <v>2.8970282077789307</v>
      </c>
      <c r="E12532" s="4">
        <v>73.6220292164596</v>
      </c>
      <c r="F12532" s="7">
        <v>14.24588394165039</v>
      </c>
      <c r="G12532" s="8">
        <v>0.36292477427858266</v>
      </c>
      <c r="H12532" s="4">
        <v>70.72500100868066</v>
      </c>
    </row>
    <row r="12533">
      <c r="A12533" s="2">
        <f t="shared" si="1"/>
        <v>205</v>
      </c>
      <c r="B12533" s="2">
        <v>12532.0</v>
      </c>
      <c r="C12533" s="3">
        <v>46202.56097222222</v>
      </c>
      <c r="D12533" s="4">
        <v>2.9046621322631836</v>
      </c>
      <c r="E12533" s="4">
        <v>73.62967033226343</v>
      </c>
      <c r="F12533" s="7">
        <v>14.533634185791016</v>
      </c>
      <c r="G12533" s="8">
        <v>0.3637117597808341</v>
      </c>
      <c r="H12533" s="4">
        <v>70.72500820000025</v>
      </c>
    </row>
    <row r="12534">
      <c r="A12534" s="2">
        <f t="shared" si="1"/>
        <v>206</v>
      </c>
      <c r="B12534" s="2">
        <v>12533.0</v>
      </c>
      <c r="C12534" s="3">
        <v>46202.56791666667</v>
      </c>
      <c r="D12534" s="4">
        <v>2.909278154373169</v>
      </c>
      <c r="E12534" s="4">
        <v>73.62827932340363</v>
      </c>
      <c r="F12534" s="7">
        <v>14.821109771728516</v>
      </c>
      <c r="G12534" s="8">
        <v>0.36421823305603257</v>
      </c>
      <c r="H12534" s="4">
        <v>70.71900116903046</v>
      </c>
    </row>
    <row r="12535">
      <c r="A12535" s="2">
        <f t="shared" si="1"/>
        <v>207</v>
      </c>
      <c r="B12535" s="2">
        <v>12534.0</v>
      </c>
      <c r="C12535" s="3">
        <v>46202.57486111111</v>
      </c>
      <c r="D12535" s="4">
        <v>2.901907205581665</v>
      </c>
      <c r="E12535" s="4">
        <v>73.62690938494374</v>
      </c>
      <c r="F12535" s="7">
        <v>15.10831069946289</v>
      </c>
      <c r="G12535" s="8">
        <v>0.36345779212637574</v>
      </c>
      <c r="H12535" s="4">
        <v>70.72500217936208</v>
      </c>
    </row>
    <row r="12536">
      <c r="A12536" s="2">
        <f t="shared" si="1"/>
        <v>208</v>
      </c>
      <c r="B12536" s="2">
        <v>12535.0</v>
      </c>
      <c r="C12536" s="3">
        <v>46202.58180555556</v>
      </c>
      <c r="D12536" s="4">
        <v>2.8931093215942383</v>
      </c>
      <c r="E12536" s="4">
        <v>73.62210741701722</v>
      </c>
      <c r="F12536" s="7">
        <v>15.490848541259766</v>
      </c>
      <c r="G12536" s="8">
        <v>0.36256123725870365</v>
      </c>
      <c r="H12536" s="4">
        <v>70.72899809542298</v>
      </c>
    </row>
    <row r="12537">
      <c r="A12537" s="2">
        <f t="shared" si="1"/>
        <v>209</v>
      </c>
      <c r="B12537" s="2">
        <v>12536.0</v>
      </c>
      <c r="C12537" s="3">
        <v>46202.58875</v>
      </c>
      <c r="D12537" s="4">
        <v>2.8776044845581055</v>
      </c>
      <c r="E12537" s="4">
        <v>73.59360356207526</v>
      </c>
      <c r="F12537" s="7">
        <v>15.777530670166016</v>
      </c>
      <c r="G12537" s="8">
        <v>0.36102724025179483</v>
      </c>
      <c r="H12537" s="4">
        <v>70.71599907751715</v>
      </c>
    </row>
    <row r="12538">
      <c r="A12538" s="2">
        <f t="shared" si="1"/>
        <v>210</v>
      </c>
      <c r="B12538" s="2">
        <v>12537.0</v>
      </c>
      <c r="C12538" s="3">
        <v>46202.59569444445</v>
      </c>
      <c r="D12538" s="4">
        <v>2.885324001312256</v>
      </c>
      <c r="E12538" s="4">
        <v>73.59232539582403</v>
      </c>
      <c r="F12538" s="7">
        <v>16.06399917602539</v>
      </c>
      <c r="G12538" s="8">
        <v>0.3618162293856777</v>
      </c>
      <c r="H12538" s="4">
        <v>70.70700139451178</v>
      </c>
    </row>
    <row r="12539">
      <c r="A12539" s="2">
        <f t="shared" si="1"/>
        <v>211</v>
      </c>
      <c r="B12539" s="2">
        <v>12538.0</v>
      </c>
      <c r="C12539" s="3">
        <v>46202.602638888886</v>
      </c>
      <c r="D12539" s="4">
        <v>2.888822078704834</v>
      </c>
      <c r="E12539" s="4">
        <v>73.62282177189319</v>
      </c>
      <c r="F12539" s="7">
        <v>16.350284576416016</v>
      </c>
      <c r="G12539" s="8">
        <v>0.36218288712812974</v>
      </c>
      <c r="H12539" s="4">
        <v>70.73399969318835</v>
      </c>
    </row>
    <row r="12540">
      <c r="A12540" s="2">
        <f t="shared" si="1"/>
        <v>212</v>
      </c>
      <c r="B12540" s="2">
        <v>12539.0</v>
      </c>
      <c r="C12540" s="3">
        <v>46202.60958333333</v>
      </c>
      <c r="D12540" s="4">
        <v>2.8664660453796387</v>
      </c>
      <c r="E12540" s="4">
        <v>73.60346886229186</v>
      </c>
      <c r="F12540" s="7">
        <v>16.636417388916016</v>
      </c>
      <c r="G12540" s="8">
        <v>0.3598746553637417</v>
      </c>
      <c r="H12540" s="4">
        <v>70.73700281691222</v>
      </c>
    </row>
    <row r="12541">
      <c r="A12541" s="2">
        <f t="shared" si="1"/>
        <v>213</v>
      </c>
      <c r="B12541" s="2">
        <v>12540.0</v>
      </c>
      <c r="C12541" s="3">
        <v>46202.616527777776</v>
      </c>
      <c r="D12541" s="4">
        <v>2.8595223426818848</v>
      </c>
      <c r="E12541" s="4">
        <v>73.57052811260519</v>
      </c>
      <c r="F12541" s="7">
        <v>16.922428131103516</v>
      </c>
      <c r="G12541" s="8">
        <v>0.35918559064005945</v>
      </c>
      <c r="H12541" s="4">
        <v>70.7110057699233</v>
      </c>
    </row>
    <row r="12542">
      <c r="A12542" s="2">
        <f t="shared" si="1"/>
        <v>214</v>
      </c>
      <c r="B12542" s="2">
        <v>12541.0</v>
      </c>
      <c r="C12542" s="3">
        <v>46202.62347222222</v>
      </c>
      <c r="D12542" s="4">
        <v>2.8690435886383057</v>
      </c>
      <c r="E12542" s="4">
        <v>73.5920434591163</v>
      </c>
      <c r="F12542" s="7">
        <v>17.208316802978516</v>
      </c>
      <c r="G12542" s="8">
        <v>0.3601872948568617</v>
      </c>
      <c r="H12542" s="4">
        <v>70.72299987047799</v>
      </c>
    </row>
    <row r="12543">
      <c r="A12543" s="2">
        <f t="shared" si="1"/>
        <v>215</v>
      </c>
      <c r="B12543" s="2">
        <v>12542.0</v>
      </c>
      <c r="C12543" s="3">
        <v>46202.63041666667</v>
      </c>
      <c r="D12543" s="4">
        <v>2.873231887817383</v>
      </c>
      <c r="E12543" s="4">
        <v>73.5852391393383</v>
      </c>
      <c r="F12543" s="7">
        <v>17.398868560791016</v>
      </c>
      <c r="G12543" s="8">
        <v>0.3606201269822157</v>
      </c>
      <c r="H12543" s="4">
        <v>70.71200725152092</v>
      </c>
    </row>
    <row r="12544">
      <c r="A12544" s="2">
        <f t="shared" si="1"/>
        <v>216</v>
      </c>
      <c r="B12544" s="2">
        <v>12543.0</v>
      </c>
      <c r="C12544" s="3">
        <v>46202.63736111111</v>
      </c>
      <c r="D12544" s="4">
        <v>2.8867311477661133</v>
      </c>
      <c r="E12544" s="4">
        <v>73.61473912074678</v>
      </c>
      <c r="F12544" s="7">
        <v>17.58938980102539</v>
      </c>
      <c r="G12544" s="8">
        <v>0.36203883720217855</v>
      </c>
      <c r="H12544" s="4">
        <v>70.72800797298066</v>
      </c>
    </row>
    <row r="12545">
      <c r="A12545" s="2">
        <f t="shared" si="1"/>
        <v>217</v>
      </c>
      <c r="B12545" s="2">
        <v>12544.0</v>
      </c>
      <c r="C12545" s="3">
        <v>46202.64430555556</v>
      </c>
      <c r="D12545" s="4">
        <v>2.8601272106170654</v>
      </c>
      <c r="E12545" s="4">
        <v>73.56713603102123</v>
      </c>
      <c r="F12545" s="7">
        <v>17.77988052368164</v>
      </c>
      <c r="G12545" s="8">
        <v>0.35930332638133605</v>
      </c>
      <c r="H12545" s="4">
        <v>70.70700882040417</v>
      </c>
    </row>
    <row r="12546">
      <c r="A12546" s="2">
        <f t="shared" si="1"/>
        <v>218</v>
      </c>
      <c r="B12546" s="2">
        <v>12545.0</v>
      </c>
      <c r="C12546" s="3">
        <v>46202.65125</v>
      </c>
      <c r="D12546" s="4">
        <v>2.8565173149108887</v>
      </c>
      <c r="E12546" s="4">
        <v>73.57851307735767</v>
      </c>
      <c r="F12546" s="7">
        <v>17.970340728759766</v>
      </c>
      <c r="G12546" s="8">
        <v>0.35896199153827174</v>
      </c>
      <c r="H12546" s="4">
        <v>70.72199576244678</v>
      </c>
    </row>
    <row r="12547">
      <c r="A12547" s="2">
        <f t="shared" si="1"/>
        <v>219</v>
      </c>
      <c r="B12547" s="2">
        <v>12546.0</v>
      </c>
      <c r="C12547" s="3">
        <v>46202.65819444445</v>
      </c>
      <c r="D12547" s="4">
        <v>2.8472132682800293</v>
      </c>
      <c r="E12547" s="4">
        <v>73.56722087381182</v>
      </c>
      <c r="F12547" s="7">
        <v>18.16080093383789</v>
      </c>
      <c r="G12547" s="8">
        <v>0.3580576943752361</v>
      </c>
      <c r="H12547" s="4">
        <v>70.72000760553179</v>
      </c>
    </row>
    <row r="12548">
      <c r="A12548" s="2">
        <f t="shared" si="1"/>
        <v>220</v>
      </c>
      <c r="B12548" s="2">
        <v>12547.0</v>
      </c>
      <c r="C12548" s="3">
        <v>46202.665138888886</v>
      </c>
      <c r="D12548" s="4">
        <v>2.8729164600372314</v>
      </c>
      <c r="E12548" s="4">
        <v>73.57292472483601</v>
      </c>
      <c r="F12548" s="7">
        <v>18.25601577758789</v>
      </c>
      <c r="G12548" s="8">
        <v>0.3606686209619347</v>
      </c>
      <c r="H12548" s="4">
        <v>70.70000826479878</v>
      </c>
    </row>
    <row r="12549">
      <c r="A12549" s="2">
        <f t="shared" si="1"/>
        <v>221</v>
      </c>
      <c r="B12549" s="2">
        <v>12548.0</v>
      </c>
      <c r="C12549" s="3">
        <v>46202.67208333333</v>
      </c>
      <c r="D12549" s="4">
        <v>2.85908842086792</v>
      </c>
      <c r="E12549" s="4">
        <v>73.57409253204028</v>
      </c>
      <c r="F12549" s="7">
        <v>18.35123062133789</v>
      </c>
      <c r="G12549" s="8">
        <v>0.3592657079933142</v>
      </c>
      <c r="H12549" s="4">
        <v>70.71500411117236</v>
      </c>
    </row>
    <row r="12550">
      <c r="A12550" s="2">
        <f t="shared" si="1"/>
        <v>222</v>
      </c>
      <c r="B12550" s="2">
        <v>12549.0</v>
      </c>
      <c r="C12550" s="3">
        <v>46202.679027777776</v>
      </c>
      <c r="D12550" s="4">
        <v>2.8492846488952637</v>
      </c>
      <c r="E12550" s="4">
        <v>73.55829302459675</v>
      </c>
      <c r="F12550" s="7">
        <v>18.54166030883789</v>
      </c>
      <c r="G12550" s="8">
        <v>0.3582909234232945</v>
      </c>
      <c r="H12550" s="4">
        <v>70.70900837570149</v>
      </c>
    </row>
    <row r="12551">
      <c r="A12551" s="2">
        <f t="shared" si="1"/>
        <v>223</v>
      </c>
      <c r="B12551" s="2">
        <v>12550.0</v>
      </c>
      <c r="C12551" s="3">
        <v>46202.68597222222</v>
      </c>
      <c r="D12551" s="4">
        <v>2.8282105922698975</v>
      </c>
      <c r="E12551" s="4">
        <v>73.54922050990109</v>
      </c>
      <c r="F12551" s="7">
        <v>18.54166030883789</v>
      </c>
      <c r="G12551" s="8">
        <v>0.3561075654582731</v>
      </c>
      <c r="H12551" s="4">
        <v>70.72100991763119</v>
      </c>
    </row>
    <row r="12552">
      <c r="A12552" s="2">
        <f t="shared" si="1"/>
        <v>224</v>
      </c>
      <c r="B12552" s="2">
        <v>12551.0</v>
      </c>
      <c r="C12552" s="3">
        <v>46202.69291666667</v>
      </c>
      <c r="D12552" s="4">
        <v>2.8460757732391357</v>
      </c>
      <c r="E12552" s="4">
        <v>73.57307655930903</v>
      </c>
      <c r="F12552" s="7">
        <v>18.63687515258789</v>
      </c>
      <c r="G12552" s="8">
        <v>0.35794436749869046</v>
      </c>
      <c r="H12552" s="4">
        <v>70.7270007860699</v>
      </c>
    </row>
    <row r="12553">
      <c r="A12553" s="2">
        <f t="shared" si="1"/>
        <v>225</v>
      </c>
      <c r="B12553" s="2">
        <v>12552.0</v>
      </c>
      <c r="C12553" s="3">
        <v>46202.69986111111</v>
      </c>
      <c r="D12553" s="4">
        <v>2.8229238986968994</v>
      </c>
      <c r="E12553" s="4">
        <v>73.55493102300674</v>
      </c>
      <c r="F12553" s="7">
        <v>18.63687515258789</v>
      </c>
      <c r="G12553" s="8">
        <v>0.35554967071499294</v>
      </c>
      <c r="H12553" s="4">
        <v>70.73200712430985</v>
      </c>
    </row>
    <row r="12554">
      <c r="A12554" s="2">
        <f t="shared" si="1"/>
        <v>226</v>
      </c>
      <c r="B12554" s="2">
        <v>12553.0</v>
      </c>
      <c r="C12554" s="3">
        <v>46202.70680555556</v>
      </c>
      <c r="D12554" s="4">
        <v>2.826007843017578</v>
      </c>
      <c r="E12554" s="4">
        <v>73.56400379115789</v>
      </c>
      <c r="F12554" s="7">
        <v>18.63687515258789</v>
      </c>
      <c r="G12554" s="8">
        <v>0.35590183200671316</v>
      </c>
      <c r="H12554" s="4">
        <v>70.73799594814031</v>
      </c>
    </row>
    <row r="12555">
      <c r="A12555" s="2">
        <f t="shared" si="1"/>
        <v>227</v>
      </c>
      <c r="B12555" s="2">
        <v>12554.0</v>
      </c>
      <c r="C12555" s="3">
        <v>46202.71375</v>
      </c>
      <c r="D12555" s="4">
        <v>2.821549654006958</v>
      </c>
      <c r="E12555" s="4">
        <v>73.56854351427988</v>
      </c>
      <c r="F12555" s="7">
        <v>18.63687515258789</v>
      </c>
      <c r="G12555" s="8">
        <v>0.3554088061983049</v>
      </c>
      <c r="H12555" s="4">
        <v>70.74699386027292</v>
      </c>
    </row>
    <row r="12556">
      <c r="A12556" s="2">
        <f t="shared" si="1"/>
        <v>228</v>
      </c>
      <c r="B12556" s="2">
        <v>12555.0</v>
      </c>
      <c r="C12556" s="3">
        <v>46202.72069444445</v>
      </c>
      <c r="D12556" s="4">
        <v>2.8235421180725098</v>
      </c>
      <c r="E12556" s="4">
        <v>73.56854351427988</v>
      </c>
      <c r="F12556" s="7">
        <v>18.63687515258789</v>
      </c>
      <c r="G12556" s="8">
        <v>0.355620102973337</v>
      </c>
      <c r="H12556" s="4">
        <v>70.74500139620737</v>
      </c>
    </row>
    <row r="12557">
      <c r="A12557" s="2">
        <f t="shared" si="1"/>
        <v>229</v>
      </c>
      <c r="B12557" s="2">
        <v>12556.0</v>
      </c>
      <c r="C12557" s="3">
        <v>46202.727638888886</v>
      </c>
      <c r="D12557" s="4">
        <v>2.8164801597595215</v>
      </c>
      <c r="E12557" s="4">
        <v>73.55947074612874</v>
      </c>
      <c r="F12557" s="7">
        <v>18.63687515258789</v>
      </c>
      <c r="G12557" s="8">
        <v>0.3549157803898966</v>
      </c>
      <c r="H12557" s="4">
        <v>70.74299058636922</v>
      </c>
    </row>
    <row r="12558">
      <c r="A12558" s="2">
        <f t="shared" si="1"/>
        <v>230</v>
      </c>
      <c r="B12558" s="2">
        <v>12557.0</v>
      </c>
      <c r="C12558" s="3">
        <v>46202.73458333333</v>
      </c>
      <c r="D12558" s="4">
        <v>2.822075843811035</v>
      </c>
      <c r="E12558" s="4">
        <v>73.57307655930903</v>
      </c>
      <c r="F12558" s="7">
        <v>18.63687515258789</v>
      </c>
      <c r="G12558" s="8">
        <v>0.3554792384566489</v>
      </c>
      <c r="H12558" s="4">
        <v>70.751000715498</v>
      </c>
    </row>
    <row r="12559">
      <c r="A12559" s="2">
        <f t="shared" si="1"/>
        <v>231</v>
      </c>
      <c r="B12559" s="2">
        <v>12558.0</v>
      </c>
      <c r="C12559" s="3">
        <v>46202.741527777776</v>
      </c>
      <c r="D12559" s="4">
        <v>2.809286594390869</v>
      </c>
      <c r="E12559" s="4">
        <v>73.55829302459675</v>
      </c>
      <c r="F12559" s="7">
        <v>18.54166030883789</v>
      </c>
      <c r="G12559" s="8">
        <v>0.35420593110164156</v>
      </c>
      <c r="H12559" s="4">
        <v>70.74900643020588</v>
      </c>
    </row>
    <row r="12560">
      <c r="A12560" s="2">
        <f t="shared" si="1"/>
        <v>232</v>
      </c>
      <c r="B12560" s="2">
        <v>12559.0</v>
      </c>
      <c r="C12560" s="3">
        <v>46202.74847222222</v>
      </c>
      <c r="D12560" s="4">
        <v>2.828723430633545</v>
      </c>
      <c r="E12560" s="4">
        <v>73.57072406935124</v>
      </c>
      <c r="F12560" s="7">
        <v>18.44644546508789</v>
      </c>
      <c r="G12560" s="8">
        <v>0.3561724318949551</v>
      </c>
      <c r="H12560" s="4">
        <v>70.7420006387177</v>
      </c>
    </row>
    <row r="12561">
      <c r="A12561" s="2">
        <f t="shared" si="1"/>
        <v>233</v>
      </c>
      <c r="B12561" s="2">
        <v>12560.0</v>
      </c>
      <c r="C12561" s="3">
        <v>46202.75541666667</v>
      </c>
      <c r="D12561" s="4">
        <v>2.810476779937744</v>
      </c>
      <c r="E12561" s="4">
        <v>73.56048061624745</v>
      </c>
      <c r="F12561" s="7">
        <v>18.35123062133789</v>
      </c>
      <c r="G12561" s="8">
        <v>0.3542653065202837</v>
      </c>
      <c r="H12561" s="4">
        <v>70.7500038363097</v>
      </c>
    </row>
    <row r="12562">
      <c r="A12562" s="2">
        <f t="shared" si="1"/>
        <v>234</v>
      </c>
      <c r="B12562" s="2">
        <v>12561.0</v>
      </c>
      <c r="C12562" s="3">
        <v>46202.76236111111</v>
      </c>
      <c r="D12562" s="4">
        <v>2.8076889514923096</v>
      </c>
      <c r="E12562" s="4">
        <v>73.56268820557166</v>
      </c>
      <c r="F12562" s="7">
        <v>18.16080093383789</v>
      </c>
      <c r="G12562" s="8">
        <v>0.35397301011843124</v>
      </c>
      <c r="H12562" s="4">
        <v>70.75499925407935</v>
      </c>
    </row>
    <row r="12563">
      <c r="A12563" s="2">
        <f t="shared" si="1"/>
        <v>235</v>
      </c>
      <c r="B12563" s="2">
        <v>12562.0</v>
      </c>
      <c r="C12563" s="3">
        <v>46202.76930555556</v>
      </c>
      <c r="D12563" s="4">
        <v>2.796464681625366</v>
      </c>
      <c r="E12563" s="4">
        <v>73.55245512425954</v>
      </c>
      <c r="F12563" s="7">
        <v>18.065555572509766</v>
      </c>
      <c r="G12563" s="8">
        <v>0.35284070077361906</v>
      </c>
      <c r="H12563" s="4">
        <v>70.75599044263417</v>
      </c>
    </row>
    <row r="12564">
      <c r="A12564" s="2">
        <f t="shared" si="1"/>
        <v>236</v>
      </c>
      <c r="B12564" s="2">
        <v>12563.0</v>
      </c>
      <c r="C12564" s="3">
        <v>46202.77625</v>
      </c>
      <c r="D12564" s="4">
        <v>2.8076822757720947</v>
      </c>
      <c r="E12564" s="4">
        <v>73.55467602449687</v>
      </c>
      <c r="F12564" s="7">
        <v>17.87509536743164</v>
      </c>
      <c r="G12564" s="8">
        <v>0.35395690607378677</v>
      </c>
      <c r="H12564" s="4">
        <v>70.74699374872478</v>
      </c>
    </row>
    <row r="12565">
      <c r="A12565" s="2">
        <f t="shared" si="1"/>
        <v>237</v>
      </c>
      <c r="B12565" s="2">
        <v>12564.0</v>
      </c>
      <c r="C12565" s="3">
        <v>46202.78319444445</v>
      </c>
      <c r="D12565" s="4">
        <v>2.8079848289489746</v>
      </c>
      <c r="E12565" s="4">
        <v>73.56598829031562</v>
      </c>
      <c r="F12565" s="7">
        <v>17.684635162353516</v>
      </c>
      <c r="G12565" s="8">
        <v>0.35401674343781636</v>
      </c>
      <c r="H12565" s="4">
        <v>70.75800346136664</v>
      </c>
    </row>
    <row r="12566">
      <c r="A12566" s="2">
        <f t="shared" si="1"/>
        <v>238</v>
      </c>
      <c r="B12566" s="2">
        <v>12565.0</v>
      </c>
      <c r="C12566" s="3">
        <v>46202.790138888886</v>
      </c>
      <c r="D12566" s="4">
        <v>2.7943737506866455</v>
      </c>
      <c r="E12566" s="4">
        <v>73.56937627578283</v>
      </c>
      <c r="F12566" s="7">
        <v>17.58938980102539</v>
      </c>
      <c r="G12566" s="8">
        <v>0.35260286789054907</v>
      </c>
      <c r="H12566" s="4">
        <v>70.77500252509618</v>
      </c>
    </row>
    <row r="12567">
      <c r="A12567" s="2">
        <f t="shared" si="1"/>
        <v>239</v>
      </c>
      <c r="B12567" s="2">
        <v>12566.0</v>
      </c>
      <c r="C12567" s="3">
        <v>46202.79708333333</v>
      </c>
      <c r="D12567" s="4">
        <v>2.789231777191162</v>
      </c>
      <c r="E12567" s="4">
        <v>73.56823527456758</v>
      </c>
      <c r="F12567" s="7">
        <v>17.494144439697266</v>
      </c>
      <c r="G12567" s="8">
        <v>0.352034499663087</v>
      </c>
      <c r="H12567" s="4">
        <v>70.77900349737642</v>
      </c>
    </row>
    <row r="12568">
      <c r="A12568" s="2">
        <f t="shared" si="1"/>
        <v>240</v>
      </c>
      <c r="B12568" s="2">
        <v>12567.0</v>
      </c>
      <c r="C12568" s="3">
        <v>46202.804027777776</v>
      </c>
      <c r="D12568" s="4">
        <v>2.7804996967315674</v>
      </c>
      <c r="E12568" s="4">
        <v>73.57050133388411</v>
      </c>
      <c r="F12568" s="7">
        <v>17.303592681884766</v>
      </c>
      <c r="G12568" s="8">
        <v>0.3511794792022381</v>
      </c>
      <c r="H12568" s="4">
        <v>70.79000163715254</v>
      </c>
    </row>
    <row r="12569">
      <c r="A12569" s="2">
        <f t="shared" si="1"/>
        <v>241</v>
      </c>
      <c r="B12569" s="2">
        <v>12568.0</v>
      </c>
      <c r="C12569" s="3">
        <v>46202.81097222222</v>
      </c>
      <c r="D12569" s="4">
        <v>2.781900405883789</v>
      </c>
      <c r="E12569" s="4">
        <v>73.57390223986486</v>
      </c>
      <c r="F12569" s="7">
        <v>17.208316802978516</v>
      </c>
      <c r="G12569" s="8">
        <v>0.35131529329110806</v>
      </c>
      <c r="H12569" s="4">
        <v>70.79200183398108</v>
      </c>
    </row>
    <row r="12570">
      <c r="A12570" s="2">
        <f t="shared" si="1"/>
        <v>242</v>
      </c>
      <c r="B12570" s="2">
        <v>12569.0</v>
      </c>
      <c r="C12570" s="3">
        <v>46202.81791666667</v>
      </c>
      <c r="D12570" s="4">
        <v>2.7862532138824463</v>
      </c>
      <c r="E12570" s="4">
        <v>73.58525817735799</v>
      </c>
      <c r="F12570" s="7">
        <v>17.01773452758789</v>
      </c>
      <c r="G12570" s="8">
        <v>0.35172727110245544</v>
      </c>
      <c r="H12570" s="4">
        <v>70.79900496347554</v>
      </c>
    </row>
    <row r="12571">
      <c r="A12571" s="2">
        <f t="shared" si="1"/>
        <v>243</v>
      </c>
      <c r="B12571" s="2">
        <v>12570.0</v>
      </c>
      <c r="C12571" s="3">
        <v>46202.82486111111</v>
      </c>
      <c r="D12571" s="4">
        <v>2.7907376289367676</v>
      </c>
      <c r="E12571" s="4">
        <v>73.59774526197546</v>
      </c>
      <c r="F12571" s="7">
        <v>16.922428131103516</v>
      </c>
      <c r="G12571" s="8">
        <v>0.35221511246958126</v>
      </c>
      <c r="H12571" s="4">
        <v>70.8070076330387</v>
      </c>
    </row>
    <row r="12572">
      <c r="A12572" s="2">
        <f t="shared" si="1"/>
        <v>244</v>
      </c>
      <c r="B12572" s="2">
        <v>12571.0</v>
      </c>
      <c r="C12572" s="3">
        <v>46202.83180555556</v>
      </c>
      <c r="D12572" s="4">
        <v>2.787153959274292</v>
      </c>
      <c r="E12572" s="4">
        <v>73.60115851875139</v>
      </c>
      <c r="F12572" s="7">
        <v>16.82712173461914</v>
      </c>
      <c r="G12572" s="8">
        <v>0.35178809397530303</v>
      </c>
      <c r="H12572" s="4">
        <v>70.8140045594771</v>
      </c>
    </row>
    <row r="12573">
      <c r="A12573" s="2">
        <f t="shared" si="1"/>
        <v>245</v>
      </c>
      <c r="B12573" s="2">
        <v>12572.0</v>
      </c>
      <c r="C12573" s="3">
        <v>46202.83875</v>
      </c>
      <c r="D12573" s="4">
        <v>2.797536611557007</v>
      </c>
      <c r="E12573" s="4">
        <v>73.61253877213767</v>
      </c>
      <c r="F12573" s="7">
        <v>16.636417388916016</v>
      </c>
      <c r="G12573" s="8">
        <v>0.3528341297368649</v>
      </c>
      <c r="H12573" s="4">
        <v>70.81500216058066</v>
      </c>
    </row>
    <row r="12574">
      <c r="A12574" s="2">
        <f t="shared" si="1"/>
        <v>246</v>
      </c>
      <c r="B12574" s="2">
        <v>12573.0</v>
      </c>
      <c r="C12574" s="3">
        <v>46202.84569444445</v>
      </c>
      <c r="D12574" s="4">
        <v>2.7923879623413086</v>
      </c>
      <c r="E12574" s="4">
        <v>73.6193932324889</v>
      </c>
      <c r="F12574" s="7">
        <v>16.445682525634766</v>
      </c>
      <c r="G12574" s="8">
        <v>0.3523316880528587</v>
      </c>
      <c r="H12574" s="4">
        <v>70.8270052701476</v>
      </c>
    </row>
    <row r="12575">
      <c r="A12575" s="2">
        <f t="shared" si="1"/>
        <v>247</v>
      </c>
      <c r="B12575" s="2">
        <v>12574.0</v>
      </c>
      <c r="C12575" s="3">
        <v>46202.852638888886</v>
      </c>
      <c r="D12575" s="4">
        <v>2.769117832183838</v>
      </c>
      <c r="E12575" s="4">
        <v>73.60812129377945</v>
      </c>
      <c r="F12575" s="7">
        <v>16.25485610961914</v>
      </c>
      <c r="G12575" s="8">
        <v>0.3499280128690415</v>
      </c>
      <c r="H12575" s="4">
        <v>70.83900346159561</v>
      </c>
    </row>
    <row r="12576">
      <c r="A12576" s="2">
        <f t="shared" si="1"/>
        <v>248</v>
      </c>
      <c r="B12576" s="2">
        <v>12575.0</v>
      </c>
      <c r="C12576" s="3">
        <v>46202.85958333333</v>
      </c>
      <c r="D12576" s="4">
        <v>2.806814432144165</v>
      </c>
      <c r="E12576" s="4">
        <v>73.65580873039787</v>
      </c>
      <c r="F12576" s="7">
        <v>16.06399917602539</v>
      </c>
      <c r="G12576" s="8">
        <v>0.35379084119601056</v>
      </c>
      <c r="H12576" s="4">
        <v>70.8489942982537</v>
      </c>
    </row>
    <row r="12577">
      <c r="A12577" s="2">
        <f t="shared" si="1"/>
        <v>249</v>
      </c>
      <c r="B12577" s="2">
        <v>12576.0</v>
      </c>
      <c r="C12577" s="3">
        <v>46202.866527777776</v>
      </c>
      <c r="D12577" s="4">
        <v>2.8081490993499756</v>
      </c>
      <c r="E12577" s="4">
        <v>73.6661524782853</v>
      </c>
      <c r="F12577" s="7">
        <v>15.777530670166016</v>
      </c>
      <c r="G12577" s="8">
        <v>0.35391738142215196</v>
      </c>
      <c r="H12577" s="4">
        <v>70.85800337893532</v>
      </c>
    </row>
    <row r="12578">
      <c r="A12578" s="2">
        <f t="shared" si="1"/>
        <v>250</v>
      </c>
      <c r="B12578" s="2">
        <v>12577.0</v>
      </c>
      <c r="C12578" s="3">
        <v>46202.87347222222</v>
      </c>
      <c r="D12578" s="4">
        <v>2.8091354370117188</v>
      </c>
      <c r="E12578" s="4">
        <v>73.6821297364351</v>
      </c>
      <c r="F12578" s="7">
        <v>15.586429595947266</v>
      </c>
      <c r="G12578" s="8">
        <v>0.353978117169023</v>
      </c>
      <c r="H12578" s="4">
        <v>70.87299429942338</v>
      </c>
    </row>
    <row r="12579">
      <c r="A12579" s="2">
        <f t="shared" si="1"/>
        <v>251</v>
      </c>
      <c r="B12579" s="2">
        <v>12578.0</v>
      </c>
      <c r="C12579" s="3">
        <v>46202.88041666667</v>
      </c>
      <c r="D12579" s="4">
        <v>2.80397367477417</v>
      </c>
      <c r="E12579" s="4">
        <v>73.6879813209634</v>
      </c>
      <c r="F12579" s="7">
        <v>15.299625396728516</v>
      </c>
      <c r="G12579" s="8">
        <v>0.3534715976857338</v>
      </c>
      <c r="H12579" s="4">
        <v>70.88400764618923</v>
      </c>
    </row>
    <row r="12580">
      <c r="A12580" s="2">
        <f t="shared" si="1"/>
        <v>252</v>
      </c>
      <c r="B12580" s="2">
        <v>12579.0</v>
      </c>
      <c r="C12580" s="3">
        <v>46202.88736111111</v>
      </c>
      <c r="D12580" s="4">
        <v>2.8104569911956787</v>
      </c>
      <c r="E12580" s="4">
        <v>73.69945763491793</v>
      </c>
      <c r="F12580" s="7">
        <v>15.10831069946289</v>
      </c>
      <c r="G12580" s="8">
        <v>0.354096355756558</v>
      </c>
      <c r="H12580" s="4">
        <v>70.88900064372226</v>
      </c>
    </row>
    <row r="12581">
      <c r="A12581" s="2">
        <f t="shared" si="1"/>
        <v>253</v>
      </c>
      <c r="B12581" s="2">
        <v>12580.0</v>
      </c>
      <c r="C12581" s="3">
        <v>46202.89430555556</v>
      </c>
      <c r="D12581" s="4">
        <v>2.8189523220062256</v>
      </c>
      <c r="E12581" s="4">
        <v>73.71895256407035</v>
      </c>
      <c r="F12581" s="7">
        <v>14.821109771728516</v>
      </c>
      <c r="G12581" s="8">
        <v>0.35499799896404105</v>
      </c>
      <c r="H12581" s="4">
        <v>70.90000024206412</v>
      </c>
    </row>
    <row r="12582">
      <c r="A12582" s="2">
        <f t="shared" si="1"/>
        <v>254</v>
      </c>
      <c r="B12582" s="2">
        <v>12581.0</v>
      </c>
      <c r="C12582" s="3">
        <v>46202.90125</v>
      </c>
      <c r="D12582" s="4">
        <v>2.8219902515411377</v>
      </c>
      <c r="E12582" s="4">
        <v>73.73499464947669</v>
      </c>
      <c r="F12582" s="7">
        <v>14.62948989868164</v>
      </c>
      <c r="G12582" s="8">
        <v>0.3552707558321911</v>
      </c>
      <c r="H12582" s="4">
        <v>70.91300439793555</v>
      </c>
    </row>
    <row r="12583">
      <c r="A12583" s="2">
        <f t="shared" si="1"/>
        <v>255</v>
      </c>
      <c r="B12583" s="2">
        <v>12582.0</v>
      </c>
      <c r="C12583" s="3">
        <v>46202.90819444445</v>
      </c>
      <c r="D12583" s="4">
        <v>2.824981927871704</v>
      </c>
      <c r="E12583" s="4">
        <v>73.74197457287434</v>
      </c>
      <c r="F12583" s="7">
        <v>14.437747955322266</v>
      </c>
      <c r="G12583" s="8">
        <v>0.35554349608053226</v>
      </c>
      <c r="H12583" s="4">
        <v>70.91699264500264</v>
      </c>
    </row>
    <row r="12584">
      <c r="A12584" s="2">
        <f t="shared" si="1"/>
        <v>256</v>
      </c>
      <c r="B12584" s="2">
        <v>12583.0</v>
      </c>
      <c r="C12584" s="3">
        <v>46202.915138888886</v>
      </c>
      <c r="D12584" s="4">
        <v>2.8254554271698</v>
      </c>
      <c r="E12584" s="4">
        <v>73.75246329175422</v>
      </c>
      <c r="F12584" s="7">
        <v>14.14987564086914</v>
      </c>
      <c r="G12584" s="8">
        <v>0.3556009267001598</v>
      </c>
      <c r="H12584" s="4">
        <v>70.92700786458443</v>
      </c>
    </row>
    <row r="12585">
      <c r="A12585" s="2">
        <f t="shared" si="1"/>
        <v>257</v>
      </c>
      <c r="B12585" s="2">
        <v>12584.0</v>
      </c>
      <c r="C12585" s="3">
        <v>46202.92208333333</v>
      </c>
      <c r="D12585" s="4">
        <v>2.8354697227478027</v>
      </c>
      <c r="E12585" s="4">
        <v>73.75947275894399</v>
      </c>
      <c r="F12585" s="7">
        <v>13.95779800415039</v>
      </c>
      <c r="G12585" s="8">
        <v>0.356648213044084</v>
      </c>
      <c r="H12585" s="4">
        <v>70.92400303619618</v>
      </c>
    </row>
    <row r="12586">
      <c r="A12586" s="2">
        <f t="shared" si="1"/>
        <v>258</v>
      </c>
      <c r="B12586" s="2">
        <v>12585.0</v>
      </c>
      <c r="C12586" s="3">
        <v>46202.929027777776</v>
      </c>
      <c r="D12586" s="4">
        <v>2.8415584564208984</v>
      </c>
      <c r="E12586" s="4">
        <v>73.77555994267321</v>
      </c>
      <c r="F12586" s="7">
        <v>13.765567779541016</v>
      </c>
      <c r="G12586" s="8">
        <v>0.35720283524769086</v>
      </c>
      <c r="H12586" s="4">
        <v>70.93400148625231</v>
      </c>
    </row>
    <row r="12587">
      <c r="A12587" s="2">
        <f t="shared" si="1"/>
        <v>259</v>
      </c>
      <c r="B12587" s="2">
        <v>12586.0</v>
      </c>
      <c r="C12587" s="3">
        <v>46202.93597222222</v>
      </c>
      <c r="D12587" s="4">
        <v>2.836515188217163</v>
      </c>
      <c r="E12587" s="4">
        <v>73.77251468682142</v>
      </c>
      <c r="F12587" s="7">
        <v>13.476932525634766</v>
      </c>
      <c r="G12587" s="8">
        <v>0.3566981633892635</v>
      </c>
      <c r="H12587" s="4">
        <v>70.93599949860426</v>
      </c>
    </row>
    <row r="12588">
      <c r="A12588" s="2">
        <f t="shared" si="1"/>
        <v>260</v>
      </c>
      <c r="B12588" s="2">
        <v>12587.0</v>
      </c>
      <c r="C12588" s="3">
        <v>46202.94291666667</v>
      </c>
      <c r="D12588" s="4">
        <v>2.839099407196045</v>
      </c>
      <c r="E12588" s="4">
        <v>73.78410100090363</v>
      </c>
      <c r="F12588" s="7">
        <v>13.284305572509766</v>
      </c>
      <c r="G12588" s="8">
        <v>0.35697174162673245</v>
      </c>
      <c r="H12588" s="4">
        <v>70.94500159370759</v>
      </c>
    </row>
    <row r="12589">
      <c r="A12589" s="2">
        <f t="shared" si="1"/>
        <v>261</v>
      </c>
      <c r="B12589" s="2">
        <v>12588.0</v>
      </c>
      <c r="C12589" s="3">
        <v>46202.94986111111</v>
      </c>
      <c r="D12589" s="4">
        <v>2.8340954780578613</v>
      </c>
      <c r="E12589" s="4">
        <v>73.78209767815544</v>
      </c>
      <c r="F12589" s="7">
        <v>13.091495513916016</v>
      </c>
      <c r="G12589" s="8">
        <v>0.3564712878974768</v>
      </c>
      <c r="H12589" s="4">
        <v>70.94800220009758</v>
      </c>
    </row>
    <row r="12590">
      <c r="A12590" s="2">
        <f t="shared" si="1"/>
        <v>262</v>
      </c>
      <c r="B12590" s="2">
        <v>12589.0</v>
      </c>
      <c r="C12590" s="3">
        <v>46202.95680555556</v>
      </c>
      <c r="D12590" s="4">
        <v>2.8411705493927</v>
      </c>
      <c r="E12590" s="4">
        <v>73.78917125149792</v>
      </c>
      <c r="F12590" s="7">
        <v>12.898502349853516</v>
      </c>
      <c r="G12590" s="8">
        <v>0.3571670370208723</v>
      </c>
      <c r="H12590" s="4">
        <v>70.94800070210522</v>
      </c>
    </row>
    <row r="12591">
      <c r="A12591" s="2">
        <f t="shared" si="1"/>
        <v>263</v>
      </c>
      <c r="B12591" s="2">
        <v>12590.0</v>
      </c>
      <c r="C12591" s="3">
        <v>46202.96375</v>
      </c>
      <c r="D12591" s="4">
        <v>2.828125</v>
      </c>
      <c r="E12591" s="4">
        <v>73.77812731569618</v>
      </c>
      <c r="F12591" s="7">
        <v>12.705326080322266</v>
      </c>
      <c r="G12591" s="8">
        <v>0.3558227317151129</v>
      </c>
      <c r="H12591" s="4">
        <v>70.95000231569618</v>
      </c>
    </row>
    <row r="12592">
      <c r="A12592" s="2">
        <f t="shared" si="1"/>
        <v>264</v>
      </c>
      <c r="B12592" s="2">
        <v>12591.0</v>
      </c>
      <c r="C12592" s="3">
        <v>46202.97069444445</v>
      </c>
      <c r="D12592" s="4">
        <v>2.841242790222168</v>
      </c>
      <c r="E12592" s="4">
        <v>73.78424557549096</v>
      </c>
      <c r="F12592" s="7">
        <v>12.415225982666016</v>
      </c>
      <c r="G12592" s="8">
        <v>0.35714844402725454</v>
      </c>
      <c r="H12592" s="4">
        <v>70.94300278526879</v>
      </c>
    </row>
    <row r="12593">
      <c r="A12593" s="2">
        <f t="shared" si="1"/>
        <v>265</v>
      </c>
      <c r="B12593" s="2">
        <v>12592.0</v>
      </c>
      <c r="C12593" s="3">
        <v>46202.977638888886</v>
      </c>
      <c r="D12593" s="4">
        <v>2.839289903640747</v>
      </c>
      <c r="E12593" s="4">
        <v>73.78229631828924</v>
      </c>
      <c r="F12593" s="7">
        <v>12.221561431884766</v>
      </c>
      <c r="G12593" s="8">
        <v>0.35692993663905703</v>
      </c>
      <c r="H12593" s="4">
        <v>70.9430064146485</v>
      </c>
    </row>
    <row r="12594">
      <c r="A12594" s="2">
        <f t="shared" si="1"/>
        <v>266</v>
      </c>
      <c r="B12594" s="2">
        <v>12593.0</v>
      </c>
      <c r="C12594" s="3">
        <v>46202.98458333333</v>
      </c>
      <c r="D12594" s="4">
        <v>2.8544857501983643</v>
      </c>
      <c r="E12594" s="4">
        <v>73.79848559124123</v>
      </c>
      <c r="F12594" s="7">
        <v>12.027652740478516</v>
      </c>
      <c r="G12594" s="8">
        <v>0.3584703191674366</v>
      </c>
      <c r="H12594" s="4">
        <v>70.94399984104287</v>
      </c>
    </row>
    <row r="12595">
      <c r="A12595" s="2">
        <f t="shared" si="1"/>
        <v>267</v>
      </c>
      <c r="B12595" s="2">
        <v>12594.0</v>
      </c>
      <c r="C12595" s="3">
        <v>46202.991527777776</v>
      </c>
      <c r="D12595" s="4">
        <v>2.851191282272339</v>
      </c>
      <c r="E12595" s="4">
        <v>73.80919899796709</v>
      </c>
      <c r="F12595" s="7">
        <v>11.73642349243164</v>
      </c>
      <c r="G12595" s="8">
        <v>0.3581082846109228</v>
      </c>
      <c r="H12595" s="4">
        <v>70.95800771569475</v>
      </c>
    </row>
    <row r="12596">
      <c r="A12596" s="2">
        <f t="shared" si="1"/>
        <v>268</v>
      </c>
      <c r="B12596" s="2">
        <v>12595.0</v>
      </c>
      <c r="C12596" s="3">
        <v>46202.99847222222</v>
      </c>
      <c r="D12596" s="4">
        <v>2.844813346862793</v>
      </c>
      <c r="E12596" s="4">
        <v>73.8118187338922</v>
      </c>
      <c r="F12596" s="7">
        <v>11.541996002197266</v>
      </c>
      <c r="G12596" s="8">
        <v>0.3574681315962145</v>
      </c>
      <c r="H12596" s="4">
        <v>70.9670053870294</v>
      </c>
    </row>
    <row r="12597">
      <c r="A12597" s="2">
        <f t="shared" si="1"/>
        <v>269</v>
      </c>
      <c r="B12597" s="2">
        <v>12596.0</v>
      </c>
      <c r="C12597" s="3">
        <v>46203.00541666667</v>
      </c>
      <c r="D12597" s="4">
        <v>2.8373963832855225</v>
      </c>
      <c r="E12597" s="4">
        <v>73.80539400118965</v>
      </c>
      <c r="F12597" s="7">
        <v>11.34732437133789</v>
      </c>
      <c r="G12597" s="8">
        <v>0.35668731079381844</v>
      </c>
      <c r="H12597" s="4">
        <v>70.96799761790413</v>
      </c>
    </row>
    <row r="12598">
      <c r="A12598" s="2">
        <f t="shared" si="1"/>
        <v>270</v>
      </c>
      <c r="B12598" s="2">
        <v>12597.0</v>
      </c>
      <c r="C12598" s="3">
        <v>46203.01236111111</v>
      </c>
      <c r="D12598" s="4">
        <v>2.846095561981201</v>
      </c>
      <c r="E12598" s="4">
        <v>73.81709929480427</v>
      </c>
      <c r="F12598" s="7">
        <v>11.152408599853516</v>
      </c>
      <c r="G12598" s="8">
        <v>0.35759533521003917</v>
      </c>
      <c r="H12598" s="4">
        <v>70.97100373282306</v>
      </c>
    </row>
    <row r="12599">
      <c r="A12599" s="2">
        <f t="shared" si="1"/>
        <v>271</v>
      </c>
      <c r="B12599" s="2">
        <v>12598.0</v>
      </c>
      <c r="C12599" s="3">
        <v>46203.01930555556</v>
      </c>
      <c r="D12599" s="4">
        <v>2.8688199520111084</v>
      </c>
      <c r="E12599" s="4">
        <v>73.82882188162296</v>
      </c>
      <c r="F12599" s="7">
        <v>10.957218170166016</v>
      </c>
      <c r="G12599" s="8">
        <v>0.3599102414263862</v>
      </c>
      <c r="H12599" s="4">
        <v>70.96000192961185</v>
      </c>
    </row>
    <row r="12600">
      <c r="A12600" s="2">
        <f t="shared" si="1"/>
        <v>272</v>
      </c>
      <c r="B12600" s="2">
        <v>12599.0</v>
      </c>
      <c r="C12600" s="3">
        <v>46203.02625</v>
      </c>
      <c r="D12600" s="4">
        <v>2.8719563484191895</v>
      </c>
      <c r="E12600" s="4">
        <v>73.82695989208823</v>
      </c>
      <c r="F12600" s="7">
        <v>10.761783599853516</v>
      </c>
      <c r="G12600" s="8">
        <v>0.36018505183736854</v>
      </c>
      <c r="H12600" s="4">
        <v>70.95500354366904</v>
      </c>
    </row>
    <row r="12601">
      <c r="A12601" s="2">
        <f t="shared" si="1"/>
        <v>273</v>
      </c>
      <c r="B12601" s="2">
        <v>12600.0</v>
      </c>
      <c r="C12601" s="3">
        <v>46203.03319444445</v>
      </c>
      <c r="D12601" s="4">
        <v>2.8635201454162598</v>
      </c>
      <c r="E12601" s="4">
        <v>73.81151477205583</v>
      </c>
      <c r="F12601" s="7">
        <v>10.566104888916016</v>
      </c>
      <c r="G12601" s="8">
        <v>0.35933483057986904</v>
      </c>
      <c r="H12601" s="4">
        <v>70.94799462663957</v>
      </c>
    </row>
    <row r="12602">
      <c r="A12602" s="2">
        <f t="shared" si="1"/>
        <v>274</v>
      </c>
      <c r="B12602" s="2">
        <v>12601.0</v>
      </c>
      <c r="C12602" s="3">
        <v>46203.040138888886</v>
      </c>
      <c r="D12602" s="4">
        <v>2.8742117881774902</v>
      </c>
      <c r="E12602" s="4">
        <v>73.81421062275133</v>
      </c>
      <c r="F12602" s="7">
        <v>10.370121002197266</v>
      </c>
      <c r="G12602" s="8">
        <v>0.36045421005085193</v>
      </c>
      <c r="H12602" s="4">
        <v>70.93999883457384</v>
      </c>
    </row>
    <row r="12603">
      <c r="A12603" s="2">
        <f t="shared" si="1"/>
        <v>275</v>
      </c>
      <c r="B12603" s="2">
        <v>12602.0</v>
      </c>
      <c r="C12603" s="3">
        <v>46203.04708333333</v>
      </c>
      <c r="D12603" s="4">
        <v>2.883068799972534</v>
      </c>
      <c r="E12603" s="4">
        <v>73.82506327306832</v>
      </c>
      <c r="F12603" s="7">
        <v>10.075626373291016</v>
      </c>
      <c r="G12603" s="8">
        <v>0.3613596938961399</v>
      </c>
      <c r="H12603" s="4">
        <v>70.94199447309579</v>
      </c>
    </row>
    <row r="12604">
      <c r="A12604" s="2">
        <f t="shared" si="1"/>
        <v>276</v>
      </c>
      <c r="B12604" s="2">
        <v>12603.0</v>
      </c>
      <c r="C12604" s="3">
        <v>46203.054027777776</v>
      </c>
      <c r="D12604" s="4">
        <v>2.8716013431549072</v>
      </c>
      <c r="E12604" s="4">
        <v>73.80060706868544</v>
      </c>
      <c r="F12604" s="7">
        <v>9.87894058227539</v>
      </c>
      <c r="G12604" s="8">
        <v>0.36015781942745867</v>
      </c>
      <c r="H12604" s="4">
        <v>70.92900572553053</v>
      </c>
    </row>
    <row r="12605">
      <c r="A12605" s="2">
        <f t="shared" si="1"/>
        <v>277</v>
      </c>
      <c r="B12605" s="2">
        <v>12604.0</v>
      </c>
      <c r="C12605" s="3">
        <v>46203.06097222222</v>
      </c>
      <c r="D12605" s="4">
        <v>2.8652758598327637</v>
      </c>
      <c r="E12605" s="4">
        <v>73.79427756667005</v>
      </c>
      <c r="F12605" s="7">
        <v>9.681949615478516</v>
      </c>
      <c r="G12605" s="8">
        <v>0.3595191558454793</v>
      </c>
      <c r="H12605" s="4">
        <v>70.92900170683728</v>
      </c>
    </row>
    <row r="12606">
      <c r="A12606" s="2">
        <f t="shared" si="1"/>
        <v>278</v>
      </c>
      <c r="B12606" s="2">
        <v>12605.0</v>
      </c>
      <c r="C12606" s="3">
        <v>46203.06791666667</v>
      </c>
      <c r="D12606" s="4">
        <v>2.8680176734924316</v>
      </c>
      <c r="E12606" s="4">
        <v>73.79702591545878</v>
      </c>
      <c r="F12606" s="7">
        <v>9.484622955322266</v>
      </c>
      <c r="G12606" s="8">
        <v>0.35979534467920166</v>
      </c>
      <c r="H12606" s="4">
        <v>70.92900824196634</v>
      </c>
    </row>
    <row r="12607">
      <c r="A12607" s="2">
        <f t="shared" si="1"/>
        <v>279</v>
      </c>
      <c r="B12607" s="2">
        <v>12606.0</v>
      </c>
      <c r="C12607" s="3">
        <v>46203.07486111111</v>
      </c>
      <c r="D12607" s="4">
        <v>2.8803136348724365</v>
      </c>
      <c r="E12607" s="4">
        <v>73.80431259050971</v>
      </c>
      <c r="F12607" s="7">
        <v>9.28702163696289</v>
      </c>
      <c r="G12607" s="8">
        <v>0.36105573137927094</v>
      </c>
      <c r="H12607" s="4">
        <v>70.92399895563727</v>
      </c>
    </row>
    <row r="12608">
      <c r="A12608" s="2">
        <f t="shared" si="1"/>
        <v>280</v>
      </c>
      <c r="B12608" s="2">
        <v>12607.0</v>
      </c>
      <c r="C12608" s="3">
        <v>46203.08180555556</v>
      </c>
      <c r="D12608" s="4">
        <v>2.8825557231903076</v>
      </c>
      <c r="E12608" s="4">
        <v>73.80255107020075</v>
      </c>
      <c r="F12608" s="7">
        <v>9.089054107666016</v>
      </c>
      <c r="G12608" s="8">
        <v>0.361261550122978</v>
      </c>
      <c r="H12608" s="4">
        <v>70.91999534701044</v>
      </c>
    </row>
    <row r="12609">
      <c r="A12609" s="2">
        <f t="shared" si="1"/>
        <v>281</v>
      </c>
      <c r="B12609" s="2">
        <v>12608.0</v>
      </c>
      <c r="C12609" s="3">
        <v>46203.08875</v>
      </c>
      <c r="D12609" s="4">
        <v>2.8827991485595703</v>
      </c>
      <c r="E12609" s="4">
        <v>73.80080158916992</v>
      </c>
      <c r="F12609" s="7">
        <v>8.89078140258789</v>
      </c>
      <c r="G12609" s="8">
        <v>0.36125636685243917</v>
      </c>
      <c r="H12609" s="4">
        <v>70.91800244061035</v>
      </c>
    </row>
    <row r="12610">
      <c r="A12610" s="2">
        <f t="shared" si="1"/>
        <v>282</v>
      </c>
      <c r="B12610" s="2">
        <v>12609.0</v>
      </c>
      <c r="C12610" s="3">
        <v>46203.09569444445</v>
      </c>
      <c r="D12610" s="4">
        <v>2.8734686374664307</v>
      </c>
      <c r="E12610" s="4">
        <v>73.78547295556352</v>
      </c>
      <c r="F12610" s="7">
        <v>8.692142486572266</v>
      </c>
      <c r="G12610" s="8">
        <v>0.36033688926014246</v>
      </c>
      <c r="H12610" s="4">
        <v>70.91200431809709</v>
      </c>
    </row>
    <row r="12611">
      <c r="A12611" s="2">
        <f t="shared" si="1"/>
        <v>283</v>
      </c>
      <c r="B12611" s="2">
        <v>12610.0</v>
      </c>
      <c r="C12611" s="3">
        <v>46203.102638888886</v>
      </c>
      <c r="D12611" s="4">
        <v>2.8854753971099854</v>
      </c>
      <c r="E12611" s="4">
        <v>73.79647897222993</v>
      </c>
      <c r="F12611" s="7">
        <v>8.39352798461914</v>
      </c>
      <c r="G12611" s="8">
        <v>0.36152543083645616</v>
      </c>
      <c r="H12611" s="4">
        <v>70.91100357511995</v>
      </c>
    </row>
    <row r="12612">
      <c r="A12612" s="2">
        <f t="shared" si="1"/>
        <v>284</v>
      </c>
      <c r="B12612" s="2">
        <v>12611.0</v>
      </c>
      <c r="C12612" s="3">
        <v>46203.10958333333</v>
      </c>
      <c r="D12612" s="4">
        <v>2.8936221599578857</v>
      </c>
      <c r="E12612" s="4">
        <v>73.79562318982413</v>
      </c>
      <c r="F12612" s="7">
        <v>8.29379653930664</v>
      </c>
      <c r="G12612" s="8">
        <v>0.36236700991914134</v>
      </c>
      <c r="H12612" s="4">
        <v>70.90200102986624</v>
      </c>
    </row>
    <row r="12613">
      <c r="A12613" s="2">
        <f t="shared" si="1"/>
        <v>285</v>
      </c>
      <c r="B12613" s="2">
        <v>12612.0</v>
      </c>
      <c r="C12613" s="3">
        <v>46203.116527777776</v>
      </c>
      <c r="D12613" s="4">
        <v>2.8743300437927246</v>
      </c>
      <c r="E12613" s="4">
        <v>73.78033145255783</v>
      </c>
      <c r="F12613" s="7">
        <v>8.09408950805664</v>
      </c>
      <c r="G12613" s="8">
        <v>0.36039359519453135</v>
      </c>
      <c r="H12613" s="4">
        <v>70.9060014087651</v>
      </c>
    </row>
    <row r="12614">
      <c r="A12614" s="2">
        <f t="shared" si="1"/>
        <v>286</v>
      </c>
      <c r="B12614" s="2">
        <v>12613.0</v>
      </c>
      <c r="C12614" s="3">
        <v>46203.12347222222</v>
      </c>
      <c r="D12614" s="4">
        <v>2.89328670501709</v>
      </c>
      <c r="E12614" s="4">
        <v>73.8012869712692</v>
      </c>
      <c r="F12614" s="7">
        <v>7.893985748291016</v>
      </c>
      <c r="G12614" s="8">
        <v>0.36228769810907474</v>
      </c>
      <c r="H12614" s="4">
        <v>70.90800026625212</v>
      </c>
    </row>
    <row r="12615">
      <c r="A12615" s="2">
        <f t="shared" si="1"/>
        <v>287</v>
      </c>
      <c r="B12615" s="2">
        <v>12614.0</v>
      </c>
      <c r="C12615" s="3">
        <v>46203.13041666667</v>
      </c>
      <c r="D12615" s="4">
        <v>2.8810763359069824</v>
      </c>
      <c r="E12615" s="4">
        <v>73.79507627961668</v>
      </c>
      <c r="F12615" s="7">
        <v>7.693515777587891</v>
      </c>
      <c r="G12615" s="8">
        <v>0.3610879189171926</v>
      </c>
      <c r="H12615" s="4">
        <v>70.9139999437097</v>
      </c>
    </row>
    <row r="12616">
      <c r="A12616" s="2">
        <f t="shared" si="1"/>
        <v>288</v>
      </c>
      <c r="B12616" s="2">
        <v>12615.0</v>
      </c>
      <c r="C12616" s="3">
        <v>46203.13736111111</v>
      </c>
      <c r="D12616" s="4">
        <v>2.9100472927093506</v>
      </c>
      <c r="E12616" s="4">
        <v>73.81605358632146</v>
      </c>
      <c r="F12616" s="7">
        <v>7.492649078369141</v>
      </c>
      <c r="G12616" s="8">
        <v>0.3640377614121441</v>
      </c>
      <c r="H12616" s="4">
        <v>70.90600629361211</v>
      </c>
    </row>
    <row r="12617">
      <c r="A12617" s="2">
        <f t="shared" si="1"/>
        <v>289</v>
      </c>
      <c r="B12617" s="2">
        <v>12616.0</v>
      </c>
      <c r="C12617" s="3">
        <v>46203.14430555556</v>
      </c>
      <c r="D12617" s="4">
        <v>2.8847453594207764</v>
      </c>
      <c r="E12617" s="4">
        <v>73.79175365717232</v>
      </c>
      <c r="F12617" s="7">
        <v>7.291355133056641</v>
      </c>
      <c r="G12617" s="8">
        <v>0.36143200064517844</v>
      </c>
      <c r="H12617" s="4">
        <v>70.90700829775155</v>
      </c>
    </row>
    <row r="12618">
      <c r="A12618" s="2">
        <f t="shared" si="1"/>
        <v>290</v>
      </c>
      <c r="B12618" s="2">
        <v>12617.0</v>
      </c>
      <c r="C12618" s="3">
        <v>46203.15125</v>
      </c>
      <c r="D12618" s="4">
        <v>2.893517017364502</v>
      </c>
      <c r="E12618" s="4">
        <v>73.80451754287377</v>
      </c>
      <c r="F12618" s="7">
        <v>7.190555572509766</v>
      </c>
      <c r="G12618" s="8">
        <v>0.3623443098578834</v>
      </c>
      <c r="H12618" s="4">
        <v>70.91100052550927</v>
      </c>
    </row>
    <row r="12619">
      <c r="A12619" s="2">
        <f t="shared" si="1"/>
        <v>291</v>
      </c>
      <c r="B12619" s="2">
        <v>12618.0</v>
      </c>
      <c r="C12619" s="3">
        <v>46203.15819444445</v>
      </c>
      <c r="D12619" s="4">
        <v>2.891406297683716</v>
      </c>
      <c r="E12619" s="4">
        <v>73.80740414248895</v>
      </c>
      <c r="F12619" s="7">
        <v>6.988651275634766</v>
      </c>
      <c r="G12619" s="8">
        <v>0.36212956150582837</v>
      </c>
      <c r="H12619" s="4">
        <v>70.91599784480523</v>
      </c>
    </row>
    <row r="12620">
      <c r="A12620" s="2">
        <f t="shared" si="1"/>
        <v>292</v>
      </c>
      <c r="B12620" s="2">
        <v>12619.0</v>
      </c>
      <c r="C12620" s="3">
        <v>46203.165138888886</v>
      </c>
      <c r="D12620" s="4">
        <v>2.925999164581299</v>
      </c>
      <c r="E12620" s="4">
        <v>73.8420061967786</v>
      </c>
      <c r="F12620" s="7">
        <v>6.786319732666016</v>
      </c>
      <c r="G12620" s="8">
        <v>0.3656418253686261</v>
      </c>
      <c r="H12620" s="4">
        <v>70.9160070321973</v>
      </c>
    </row>
    <row r="12621">
      <c r="A12621" s="2">
        <f t="shared" si="1"/>
        <v>293</v>
      </c>
      <c r="B12621" s="2">
        <v>12620.0</v>
      </c>
      <c r="C12621" s="3">
        <v>46203.17208333333</v>
      </c>
      <c r="D12621" s="4">
        <v>2.9196014404296875</v>
      </c>
      <c r="E12621" s="4">
        <v>73.827610435679</v>
      </c>
      <c r="F12621" s="7">
        <v>6.684970855712891</v>
      </c>
      <c r="G12621" s="8">
        <v>0.36500750602778353</v>
      </c>
      <c r="H12621" s="4">
        <v>70.90800899524932</v>
      </c>
    </row>
    <row r="12622">
      <c r="A12622" s="2">
        <f t="shared" si="1"/>
        <v>294</v>
      </c>
      <c r="B12622" s="2">
        <v>12621.0</v>
      </c>
      <c r="C12622" s="3">
        <v>46203.179027777776</v>
      </c>
      <c r="D12622" s="4">
        <v>2.8924121856689453</v>
      </c>
      <c r="E12622" s="4">
        <v>73.81241541701324</v>
      </c>
      <c r="F12622" s="7">
        <v>6.481967926025391</v>
      </c>
      <c r="G12622" s="8">
        <v>0.36219137593978323</v>
      </c>
      <c r="H12622" s="4">
        <v>70.9200032313443</v>
      </c>
    </row>
    <row r="12623">
      <c r="A12623" s="2">
        <f t="shared" si="1"/>
        <v>295</v>
      </c>
      <c r="B12623" s="2">
        <v>12622.0</v>
      </c>
      <c r="C12623" s="3">
        <v>46203.18597222222</v>
      </c>
      <c r="D12623" s="4">
        <v>2.8956210613250732</v>
      </c>
      <c r="E12623" s="4">
        <v>73.81161559870151</v>
      </c>
      <c r="F12623" s="7">
        <v>6.380313873291016</v>
      </c>
      <c r="G12623" s="8">
        <v>0.36254155517952014</v>
      </c>
      <c r="H12623" s="4">
        <v>70.91599453737643</v>
      </c>
    </row>
    <row r="12624">
      <c r="A12624" s="2">
        <f t="shared" si="1"/>
        <v>296</v>
      </c>
      <c r="B12624" s="2">
        <v>12623.0</v>
      </c>
      <c r="C12624" s="3">
        <v>46203.19291666667</v>
      </c>
      <c r="D12624" s="4">
        <v>2.89760684967041</v>
      </c>
      <c r="E12624" s="4">
        <v>73.82360948376383</v>
      </c>
      <c r="F12624" s="7">
        <v>6.176609039306641</v>
      </c>
      <c r="G12624" s="8">
        <v>0.3627491988716024</v>
      </c>
      <c r="H12624" s="4">
        <v>70.92600263409342</v>
      </c>
    </row>
    <row r="12625">
      <c r="A12625" s="2">
        <f t="shared" si="1"/>
        <v>297</v>
      </c>
      <c r="B12625" s="2">
        <v>12624.0</v>
      </c>
      <c r="C12625" s="3">
        <v>46203.19986111111</v>
      </c>
      <c r="D12625" s="4">
        <v>2.9043991565704346</v>
      </c>
      <c r="E12625" s="4">
        <v>73.83640307179571</v>
      </c>
      <c r="F12625" s="7">
        <v>6.074588775634766</v>
      </c>
      <c r="G12625" s="8">
        <v>0.3633806429804534</v>
      </c>
      <c r="H12625" s="4">
        <v>70.93200391522528</v>
      </c>
    </row>
    <row r="12626">
      <c r="A12626" s="2">
        <f t="shared" si="1"/>
        <v>298</v>
      </c>
      <c r="B12626" s="2">
        <v>12625.0</v>
      </c>
      <c r="C12626" s="3">
        <v>46203.20680555556</v>
      </c>
      <c r="D12626" s="4">
        <v>2.907884120941162</v>
      </c>
      <c r="E12626" s="4">
        <v>73.84388314347106</v>
      </c>
      <c r="F12626" s="7">
        <v>5.870182037353516</v>
      </c>
      <c r="G12626" s="8">
        <v>0.36379970161879377</v>
      </c>
      <c r="H12626" s="4">
        <v>70.9359990225299</v>
      </c>
    </row>
    <row r="12627">
      <c r="A12627" s="2">
        <f t="shared" si="1"/>
        <v>299</v>
      </c>
      <c r="B12627" s="2">
        <v>12626.0</v>
      </c>
      <c r="C12627" s="3">
        <v>46203.21375</v>
      </c>
      <c r="D12627" s="4">
        <v>2.9142096042633057</v>
      </c>
      <c r="E12627" s="4">
        <v>73.86120866919057</v>
      </c>
      <c r="F12627" s="7">
        <v>5.767826080322266</v>
      </c>
      <c r="G12627" s="8">
        <v>0.3644316077632775</v>
      </c>
      <c r="H12627" s="4">
        <v>70.94699906492727</v>
      </c>
    </row>
    <row r="12628">
      <c r="A12628" s="2">
        <f t="shared" si="1"/>
        <v>300</v>
      </c>
      <c r="B12628" s="2">
        <v>12627.0</v>
      </c>
      <c r="C12628" s="3">
        <v>46203.22069444445</v>
      </c>
      <c r="D12628" s="4">
        <v>2.928004741668701</v>
      </c>
      <c r="E12628" s="4">
        <v>73.87400625019568</v>
      </c>
      <c r="F12628" s="7">
        <v>5.665317535400391</v>
      </c>
      <c r="G12628" s="8">
        <v>0.365836520218126</v>
      </c>
      <c r="H12628" s="4">
        <v>70.94600150852698</v>
      </c>
    </row>
    <row r="12629">
      <c r="A12629" s="2">
        <f t="shared" si="1"/>
        <v>301</v>
      </c>
      <c r="B12629" s="2">
        <v>12628.0</v>
      </c>
      <c r="C12629" s="3">
        <v>46203.227638888886</v>
      </c>
      <c r="D12629" s="4">
        <v>2.9345011711120605</v>
      </c>
      <c r="E12629" s="4">
        <v>73.88150840298745</v>
      </c>
      <c r="F12629" s="7">
        <v>5.459934234619141</v>
      </c>
      <c r="G12629" s="8">
        <v>0.3664669764336102</v>
      </c>
      <c r="H12629" s="4">
        <v>70.94700723187539</v>
      </c>
    </row>
    <row r="12630">
      <c r="A12630" s="2">
        <f t="shared" si="1"/>
        <v>302</v>
      </c>
      <c r="B12630" s="2">
        <v>12629.0</v>
      </c>
      <c r="C12630" s="3">
        <v>46203.23458333333</v>
      </c>
      <c r="D12630" s="4">
        <v>2.9206862449645996</v>
      </c>
      <c r="E12630" s="4">
        <v>73.87168372065845</v>
      </c>
      <c r="F12630" s="7">
        <v>5.357059478759766</v>
      </c>
      <c r="G12630" s="8">
        <v>0.36505921511282075</v>
      </c>
      <c r="H12630" s="4">
        <v>70.95099747569385</v>
      </c>
    </row>
    <row r="12631">
      <c r="A12631" s="2">
        <f t="shared" si="1"/>
        <v>303</v>
      </c>
      <c r="B12631" s="2">
        <v>12630.0</v>
      </c>
      <c r="C12631" s="3">
        <v>46203.241527777776</v>
      </c>
      <c r="D12631" s="4">
        <v>2.9176814556121826</v>
      </c>
      <c r="E12631" s="4">
        <v>73.87468022337278</v>
      </c>
      <c r="F12631" s="7">
        <v>5.150913238525391</v>
      </c>
      <c r="G12631" s="8">
        <v>0.3647760435804639</v>
      </c>
      <c r="H12631" s="4">
        <v>70.9569987677606</v>
      </c>
    </row>
    <row r="12632">
      <c r="A12632" s="2">
        <f t="shared" si="1"/>
        <v>304</v>
      </c>
      <c r="B12632" s="2">
        <v>12631.0</v>
      </c>
      <c r="C12632" s="3">
        <v>46203.24847222222</v>
      </c>
      <c r="D12632" s="4">
        <v>2.9335477352142334</v>
      </c>
      <c r="E12632" s="4">
        <v>73.8965474822668</v>
      </c>
      <c r="F12632" s="7">
        <v>5.047672271728516</v>
      </c>
      <c r="G12632" s="8">
        <v>0.3663923460199275</v>
      </c>
      <c r="H12632" s="4">
        <v>70.96299974705256</v>
      </c>
    </row>
    <row r="12633">
      <c r="A12633" s="2">
        <f t="shared" si="1"/>
        <v>305</v>
      </c>
      <c r="B12633" s="2">
        <v>12632.0</v>
      </c>
      <c r="C12633" s="3">
        <v>46203.25541666667</v>
      </c>
      <c r="D12633" s="4">
        <v>2.9437854290008545</v>
      </c>
      <c r="E12633" s="4">
        <v>73.89578799499377</v>
      </c>
      <c r="F12633" s="7">
        <v>4.944278717041016</v>
      </c>
      <c r="G12633" s="8">
        <v>0.3674461161139639</v>
      </c>
      <c r="H12633" s="4">
        <v>70.95200256599291</v>
      </c>
    </row>
    <row r="12634">
      <c r="A12634" s="2">
        <f t="shared" si="1"/>
        <v>306</v>
      </c>
      <c r="B12634" s="2">
        <v>12633.0</v>
      </c>
      <c r="C12634" s="3">
        <v>46203.26236111111</v>
      </c>
      <c r="D12634" s="4">
        <v>2.926452875137329</v>
      </c>
      <c r="E12634" s="4">
        <v>73.88145568360626</v>
      </c>
      <c r="F12634" s="7">
        <v>4.840732574462891</v>
      </c>
      <c r="G12634" s="8">
        <v>0.3656169635042214</v>
      </c>
      <c r="H12634" s="4">
        <v>70.95500280846893</v>
      </c>
    </row>
    <row r="12635">
      <c r="A12635" s="2">
        <f t="shared" si="1"/>
        <v>307</v>
      </c>
      <c r="B12635" s="2">
        <v>12634.0</v>
      </c>
      <c r="C12635" s="3">
        <v>46203.26930555556</v>
      </c>
      <c r="D12635" s="4">
        <v>2.9372825622558594</v>
      </c>
      <c r="E12635" s="4">
        <v>73.89427796973564</v>
      </c>
      <c r="F12635" s="7">
        <v>4.737064361572266</v>
      </c>
      <c r="G12635" s="8">
        <v>0.3667410441278626</v>
      </c>
      <c r="H12635" s="4">
        <v>70.95699540747978</v>
      </c>
    </row>
    <row r="12636">
      <c r="A12636" s="2">
        <f t="shared" si="1"/>
        <v>308</v>
      </c>
      <c r="B12636" s="2">
        <v>12635.0</v>
      </c>
      <c r="C12636" s="3">
        <v>46203.27625</v>
      </c>
      <c r="D12636" s="4">
        <v>2.924473762512207</v>
      </c>
      <c r="E12636" s="4">
        <v>73.88447533658997</v>
      </c>
      <c r="F12636" s="7">
        <v>4.633274078369141</v>
      </c>
      <c r="G12636" s="8">
        <v>0.36547442207945896</v>
      </c>
      <c r="H12636" s="4">
        <v>70.96000157407776</v>
      </c>
    </row>
    <row r="12637">
      <c r="A12637" s="2">
        <f t="shared" si="1"/>
        <v>309</v>
      </c>
      <c r="B12637" s="2">
        <v>12636.0</v>
      </c>
      <c r="C12637" s="3">
        <v>46203.28319444445</v>
      </c>
      <c r="D12637" s="4">
        <v>2.9297733306884766</v>
      </c>
      <c r="E12637" s="4">
        <v>73.8927803524454</v>
      </c>
      <c r="F12637" s="7">
        <v>4.529331207275391</v>
      </c>
      <c r="G12637" s="8">
        <v>0.3659661454584706</v>
      </c>
      <c r="H12637" s="4">
        <v>70.96300702175692</v>
      </c>
    </row>
    <row r="12638">
      <c r="A12638" s="2">
        <f t="shared" si="1"/>
        <v>310</v>
      </c>
      <c r="B12638" s="2">
        <v>12637.0</v>
      </c>
      <c r="C12638" s="3">
        <v>46203.290138888886</v>
      </c>
      <c r="D12638" s="4">
        <v>2.944830894470215</v>
      </c>
      <c r="E12638" s="4">
        <v>73.90183911169332</v>
      </c>
      <c r="F12638" s="7">
        <v>4.529331207275391</v>
      </c>
      <c r="G12638" s="8">
        <v>0.3675130635777664</v>
      </c>
      <c r="H12638" s="4">
        <v>70.9570082172231</v>
      </c>
    </row>
    <row r="12639">
      <c r="A12639" s="2">
        <f t="shared" si="1"/>
        <v>311</v>
      </c>
      <c r="B12639" s="2">
        <v>12638.0</v>
      </c>
      <c r="C12639" s="3">
        <v>46203.29708333333</v>
      </c>
      <c r="D12639" s="4">
        <v>2.942082405090332</v>
      </c>
      <c r="E12639" s="4">
        <v>73.90109480204679</v>
      </c>
      <c r="F12639" s="7">
        <v>4.425266265869141</v>
      </c>
      <c r="G12639" s="8">
        <v>0.36723084442872794</v>
      </c>
      <c r="H12639" s="4">
        <v>70.95901239695645</v>
      </c>
    </row>
    <row r="12640">
      <c r="A12640" s="2">
        <f t="shared" si="1"/>
        <v>312</v>
      </c>
      <c r="B12640" s="2">
        <v>12639.0</v>
      </c>
      <c r="C12640" s="3">
        <v>46203.304027777776</v>
      </c>
      <c r="D12640" s="4">
        <v>2.9458699226379395</v>
      </c>
      <c r="E12640" s="4">
        <v>73.9048762198541</v>
      </c>
      <c r="F12640" s="7">
        <v>4.321048736572266</v>
      </c>
      <c r="G12640" s="8">
        <v>0.3676522485086628</v>
      </c>
      <c r="H12640" s="4">
        <v>70.95900629721616</v>
      </c>
    </row>
    <row r="12641">
      <c r="A12641" s="2">
        <f t="shared" si="1"/>
        <v>313</v>
      </c>
      <c r="B12641" s="2">
        <v>12640.0</v>
      </c>
      <c r="C12641" s="3">
        <v>46203.31097222222</v>
      </c>
      <c r="D12641" s="4">
        <v>2.945613384246826</v>
      </c>
      <c r="E12641" s="4">
        <v>73.89961515653746</v>
      </c>
      <c r="F12641" s="7">
        <v>4.216678619384766</v>
      </c>
      <c r="G12641" s="8">
        <v>0.36758097196026646</v>
      </c>
      <c r="H12641" s="4">
        <v>70.95400177229064</v>
      </c>
    </row>
    <row r="12642">
      <c r="A12642" s="2">
        <f t="shared" si="1"/>
        <v>314</v>
      </c>
      <c r="B12642" s="2">
        <v>12641.0</v>
      </c>
      <c r="C12642" s="3">
        <v>46203.31791666667</v>
      </c>
      <c r="D12642" s="4">
        <v>2.9496638774871826</v>
      </c>
      <c r="E12642" s="4">
        <v>73.90866694827449</v>
      </c>
      <c r="F12642" s="7">
        <v>4.216678619384766</v>
      </c>
      <c r="G12642" s="8">
        <v>0.3680028553407521</v>
      </c>
      <c r="H12642" s="4">
        <v>70.9590030707873</v>
      </c>
    </row>
    <row r="12643">
      <c r="A12643" s="2">
        <f t="shared" si="1"/>
        <v>315</v>
      </c>
      <c r="B12643" s="2">
        <v>12642.0</v>
      </c>
      <c r="C12643" s="3">
        <v>46203.32486111111</v>
      </c>
      <c r="D12643" s="4">
        <v>2.9436144828796387</v>
      </c>
      <c r="E12643" s="4">
        <v>73.89961515653746</v>
      </c>
      <c r="F12643" s="7">
        <v>4.216678619384766</v>
      </c>
      <c r="G12643" s="8">
        <v>0.3673700302700236</v>
      </c>
      <c r="H12643" s="4">
        <v>70.95600067365783</v>
      </c>
    </row>
    <row r="12644">
      <c r="A12644" s="2">
        <f t="shared" si="1"/>
        <v>316</v>
      </c>
      <c r="B12644" s="2">
        <v>12643.0</v>
      </c>
      <c r="C12644" s="3">
        <v>46203.33180555556</v>
      </c>
      <c r="D12644" s="4">
        <v>2.94234561920166</v>
      </c>
      <c r="E12644" s="4">
        <v>73.90035347768838</v>
      </c>
      <c r="F12644" s="7">
        <v>4.321048736572266</v>
      </c>
      <c r="G12644" s="8">
        <v>0.36730067789848947</v>
      </c>
      <c r="H12644" s="4">
        <v>70.95800785848672</v>
      </c>
    </row>
    <row r="12645">
      <c r="A12645" s="2">
        <f t="shared" si="1"/>
        <v>317</v>
      </c>
      <c r="B12645" s="2">
        <v>12644.0</v>
      </c>
      <c r="C12645" s="3">
        <v>46203.33875</v>
      </c>
      <c r="D12645" s="4">
        <v>2.920508861541748</v>
      </c>
      <c r="E12645" s="4">
        <v>73.8875133828746</v>
      </c>
      <c r="F12645" s="7">
        <v>4.425266265869141</v>
      </c>
      <c r="G12645" s="8">
        <v>0.3650511031536865</v>
      </c>
      <c r="H12645" s="4">
        <v>70.96700452133285</v>
      </c>
    </row>
    <row r="12646">
      <c r="A12646" s="2">
        <f t="shared" si="1"/>
        <v>318</v>
      </c>
      <c r="B12646" s="2">
        <v>12645.0</v>
      </c>
      <c r="C12646" s="3">
        <v>46203.34569444445</v>
      </c>
      <c r="D12646" s="4">
        <v>2.921199083328247</v>
      </c>
      <c r="E12646" s="4">
        <v>73.87920536427943</v>
      </c>
      <c r="F12646" s="7">
        <v>4.529331207275391</v>
      </c>
      <c r="G12646" s="8">
        <v>0.3651223719388547</v>
      </c>
      <c r="H12646" s="4">
        <v>70.95800628095118</v>
      </c>
    </row>
    <row r="12647">
      <c r="A12647" s="2">
        <f t="shared" si="1"/>
        <v>319</v>
      </c>
      <c r="B12647" s="2">
        <v>12646.0</v>
      </c>
      <c r="C12647" s="3">
        <v>46203.352638888886</v>
      </c>
      <c r="D12647" s="4">
        <v>2.9078972339630127</v>
      </c>
      <c r="E12647" s="4">
        <v>73.87090010162721</v>
      </c>
      <c r="F12647" s="7">
        <v>4.633274078369141</v>
      </c>
      <c r="G12647" s="8">
        <v>0.3637868723367434</v>
      </c>
      <c r="H12647" s="4">
        <v>70.9630028676642</v>
      </c>
    </row>
    <row r="12648">
      <c r="A12648" s="2">
        <f t="shared" si="1"/>
        <v>320</v>
      </c>
      <c r="B12648" s="2">
        <v>12647.0</v>
      </c>
      <c r="C12648" s="3">
        <v>46203.35958333333</v>
      </c>
      <c r="D12648" s="4">
        <v>2.9023935794830322</v>
      </c>
      <c r="E12648" s="4">
        <v>73.87240300679402</v>
      </c>
      <c r="F12648" s="7">
        <v>4.840732574462891</v>
      </c>
      <c r="G12648" s="8">
        <v>0.36322625271550996</v>
      </c>
      <c r="H12648" s="4">
        <v>70.97000942731098</v>
      </c>
    </row>
    <row r="12649">
      <c r="A12649" s="2">
        <f t="shared" si="1"/>
        <v>321</v>
      </c>
      <c r="B12649" s="2">
        <v>12648.0</v>
      </c>
      <c r="C12649" s="3">
        <v>46203.366527777776</v>
      </c>
      <c r="D12649" s="4">
        <v>2.878518581390381</v>
      </c>
      <c r="E12649" s="4">
        <v>73.84752102820057</v>
      </c>
      <c r="F12649" s="7">
        <v>5.150913238525391</v>
      </c>
      <c r="G12649" s="8">
        <v>0.3607680487326421</v>
      </c>
      <c r="H12649" s="4">
        <v>70.9690024468102</v>
      </c>
    </row>
    <row r="12650">
      <c r="A12650" s="2">
        <f t="shared" si="1"/>
        <v>322</v>
      </c>
      <c r="B12650" s="2">
        <v>12649.0</v>
      </c>
      <c r="C12650" s="3">
        <v>46203.37347222222</v>
      </c>
      <c r="D12650" s="4">
        <v>2.9016900062561035</v>
      </c>
      <c r="E12650" s="4">
        <v>73.87168372065845</v>
      </c>
      <c r="F12650" s="7">
        <v>5.357059478759766</v>
      </c>
      <c r="G12650" s="8">
        <v>0.36316067907137234</v>
      </c>
      <c r="H12650" s="4">
        <v>70.96999371440235</v>
      </c>
    </row>
    <row r="12651">
      <c r="A12651" s="2">
        <f t="shared" si="1"/>
        <v>323</v>
      </c>
      <c r="B12651" s="2">
        <v>12650.0</v>
      </c>
      <c r="C12651" s="3">
        <v>46203.38041666667</v>
      </c>
      <c r="D12651" s="4">
        <v>2.898172378540039</v>
      </c>
      <c r="E12651" s="4">
        <v>73.86417531315033</v>
      </c>
      <c r="F12651" s="7">
        <v>5.562686920166016</v>
      </c>
      <c r="G12651" s="8">
        <v>0.3627411495402339</v>
      </c>
      <c r="H12651" s="4">
        <v>70.96600293461029</v>
      </c>
    </row>
    <row r="12652">
      <c r="A12652" s="2">
        <f t="shared" si="1"/>
        <v>324</v>
      </c>
      <c r="B12652" s="2">
        <v>12651.0</v>
      </c>
      <c r="C12652" s="3">
        <v>46203.38736111111</v>
      </c>
      <c r="D12652" s="4">
        <v>2.8996779918670654</v>
      </c>
      <c r="E12652" s="4">
        <v>73.85667841209961</v>
      </c>
      <c r="F12652" s="7">
        <v>5.767826080322266</v>
      </c>
      <c r="G12652" s="8">
        <v>0.36295494259722944</v>
      </c>
      <c r="H12652" s="4">
        <v>70.95700042023255</v>
      </c>
    </row>
    <row r="12653">
      <c r="A12653" s="2">
        <f t="shared" si="1"/>
        <v>325</v>
      </c>
      <c r="B12653" s="2">
        <v>12652.0</v>
      </c>
      <c r="C12653" s="3">
        <v>46203.39430555556</v>
      </c>
      <c r="D12653" s="4">
        <v>2.905405282974243</v>
      </c>
      <c r="E12653" s="4">
        <v>73.8484070089586</v>
      </c>
      <c r="F12653" s="7">
        <v>5.870182037353516</v>
      </c>
      <c r="G12653" s="8">
        <v>0.36351843116211824</v>
      </c>
      <c r="H12653" s="4">
        <v>70.94300172598436</v>
      </c>
    </row>
    <row r="12654">
      <c r="A12654" s="2">
        <f t="shared" si="1"/>
        <v>326</v>
      </c>
      <c r="B12654" s="2">
        <v>12653.0</v>
      </c>
      <c r="C12654" s="3">
        <v>46203.40125</v>
      </c>
      <c r="D12654" s="4">
        <v>2.9069766998291016</v>
      </c>
      <c r="E12654" s="4">
        <v>73.8499815234647</v>
      </c>
      <c r="F12654" s="7">
        <v>6.074588775634766</v>
      </c>
      <c r="G12654" s="8">
        <v>0.36366191614087695</v>
      </c>
      <c r="H12654" s="4">
        <v>70.9430048236356</v>
      </c>
    </row>
    <row r="12655">
      <c r="A12655" s="2">
        <f t="shared" si="1"/>
        <v>327</v>
      </c>
      <c r="B12655" s="2">
        <v>12654.0</v>
      </c>
      <c r="C12655" s="3">
        <v>46203.40819444445</v>
      </c>
      <c r="D12655" s="4">
        <v>2.9176878929138184</v>
      </c>
      <c r="E12655" s="4">
        <v>73.85769703036785</v>
      </c>
      <c r="F12655" s="7">
        <v>6.481967926025391</v>
      </c>
      <c r="G12655" s="8">
        <v>0.3647932068629671</v>
      </c>
      <c r="H12655" s="4">
        <v>70.94000913745403</v>
      </c>
    </row>
    <row r="12656">
      <c r="A12656" s="2">
        <f t="shared" si="1"/>
        <v>328</v>
      </c>
      <c r="B12656" s="2">
        <v>12655.0</v>
      </c>
      <c r="C12656" s="3">
        <v>46203.415138888886</v>
      </c>
      <c r="D12656" s="4">
        <v>2.906996488571167</v>
      </c>
      <c r="E12656" s="4">
        <v>73.8420061967786</v>
      </c>
      <c r="F12656" s="7">
        <v>6.786319732666016</v>
      </c>
      <c r="G12656" s="8">
        <v>0.3636728406917184</v>
      </c>
      <c r="H12656" s="4">
        <v>70.93500970820743</v>
      </c>
    </row>
    <row r="12657">
      <c r="A12657" s="2">
        <f t="shared" si="1"/>
        <v>329</v>
      </c>
      <c r="B12657" s="2">
        <v>12656.0</v>
      </c>
      <c r="C12657" s="3">
        <v>46203.42208333333</v>
      </c>
      <c r="D12657" s="4">
        <v>2.909271478652954</v>
      </c>
      <c r="E12657" s="4">
        <v>73.84527327849578</v>
      </c>
      <c r="F12657" s="7">
        <v>7.190555572509766</v>
      </c>
      <c r="G12657" s="8">
        <v>0.363961731590187</v>
      </c>
      <c r="H12657" s="4">
        <v>70.93600179984283</v>
      </c>
    </row>
    <row r="12658">
      <c r="A12658" s="2">
        <f t="shared" si="1"/>
        <v>330</v>
      </c>
      <c r="B12658" s="2">
        <v>12657.0</v>
      </c>
      <c r="C12658" s="3">
        <v>46203.429027777776</v>
      </c>
      <c r="D12658" s="4">
        <v>2.9102776050567627</v>
      </c>
      <c r="E12658" s="4">
        <v>73.85228005704836</v>
      </c>
      <c r="F12658" s="7">
        <v>7.492649078369141</v>
      </c>
      <c r="G12658" s="8">
        <v>0.3640377614121441</v>
      </c>
      <c r="H12658" s="4">
        <v>70.9420024519916</v>
      </c>
    </row>
    <row r="12659">
      <c r="A12659" s="2">
        <f t="shared" si="1"/>
        <v>331</v>
      </c>
      <c r="B12659" s="2">
        <v>12658.0</v>
      </c>
      <c r="C12659" s="3">
        <v>46203.43597222222</v>
      </c>
      <c r="D12659" s="4">
        <v>2.918325662612915</v>
      </c>
      <c r="E12659" s="4">
        <v>73.8593200283459</v>
      </c>
      <c r="F12659" s="7">
        <v>7.793796539306641</v>
      </c>
      <c r="G12659" s="8">
        <v>0.36488785040348815</v>
      </c>
      <c r="H12659" s="4">
        <v>70.94099436573299</v>
      </c>
    </row>
    <row r="12660">
      <c r="A12660" s="2">
        <f t="shared" si="1"/>
        <v>332</v>
      </c>
      <c r="B12660" s="2">
        <v>12659.0</v>
      </c>
      <c r="C12660" s="3">
        <v>46203.44291666667</v>
      </c>
      <c r="D12660" s="4">
        <v>2.923849105834961</v>
      </c>
      <c r="E12660" s="4">
        <v>73.86185528193892</v>
      </c>
      <c r="F12660" s="7">
        <v>8.09408950805664</v>
      </c>
      <c r="G12660" s="8">
        <v>0.36545714484434766</v>
      </c>
      <c r="H12660" s="4">
        <v>70.93800617610395</v>
      </c>
    </row>
    <row r="12661">
      <c r="A12661" s="2">
        <f t="shared" si="1"/>
        <v>333</v>
      </c>
      <c r="B12661" s="2">
        <v>12660.0</v>
      </c>
      <c r="C12661" s="3">
        <v>46203.44986111111</v>
      </c>
      <c r="D12661" s="4">
        <v>2.9297406673431396</v>
      </c>
      <c r="E12661" s="4">
        <v>73.86074438344227</v>
      </c>
      <c r="F12661" s="7">
        <v>8.49313735961914</v>
      </c>
      <c r="G12661" s="8">
        <v>0.3660288589550831</v>
      </c>
      <c r="H12661" s="4">
        <v>70.93100371609913</v>
      </c>
    </row>
    <row r="12662">
      <c r="A12662" s="2">
        <f t="shared" si="1"/>
        <v>334</v>
      </c>
      <c r="B12662" s="2">
        <v>12661.0</v>
      </c>
      <c r="C12662" s="3">
        <v>46203.45680555556</v>
      </c>
      <c r="D12662" s="4">
        <v>2.9337515830993652</v>
      </c>
      <c r="E12662" s="4">
        <v>73.86874556835457</v>
      </c>
      <c r="F12662" s="7">
        <v>8.89078140258789</v>
      </c>
      <c r="G12662" s="8">
        <v>0.36646090422939426</v>
      </c>
      <c r="H12662" s="4">
        <v>70.9349939852552</v>
      </c>
    </row>
    <row r="12663">
      <c r="A12663" s="2">
        <f t="shared" si="1"/>
        <v>335</v>
      </c>
      <c r="B12663" s="2">
        <v>12662.0</v>
      </c>
      <c r="C12663" s="3">
        <v>46203.46375</v>
      </c>
      <c r="D12663" s="4">
        <v>2.912480354309082</v>
      </c>
      <c r="E12663" s="4">
        <v>73.83149050216349</v>
      </c>
      <c r="F12663" s="7">
        <v>9.28702163696289</v>
      </c>
      <c r="G12663" s="8">
        <v>0.36429109839960133</v>
      </c>
      <c r="H12663" s="4">
        <v>70.91901014785441</v>
      </c>
    </row>
    <row r="12664">
      <c r="A12664" s="2">
        <f t="shared" si="1"/>
        <v>336</v>
      </c>
      <c r="B12664" s="2">
        <v>12663.0</v>
      </c>
      <c r="C12664" s="3">
        <v>46203.47069444445</v>
      </c>
      <c r="D12664" s="4">
        <v>2.9121055603027344</v>
      </c>
      <c r="E12664" s="4">
        <v>73.8441103611956</v>
      </c>
      <c r="F12664" s="7">
        <v>9.681949615478516</v>
      </c>
      <c r="G12664" s="8">
        <v>0.3643020485918191</v>
      </c>
      <c r="H12664" s="4">
        <v>70.93200480089287</v>
      </c>
    </row>
    <row r="12665">
      <c r="A12665" s="2">
        <f t="shared" si="1"/>
        <v>337</v>
      </c>
      <c r="B12665" s="2">
        <v>12664.0</v>
      </c>
      <c r="C12665" s="3">
        <v>46203.477638888886</v>
      </c>
      <c r="D12665" s="4">
        <v>2.910658836364746</v>
      </c>
      <c r="E12665" s="4">
        <v>73.83865738899559</v>
      </c>
      <c r="F12665" s="7">
        <v>10.075626373291016</v>
      </c>
      <c r="G12665" s="8">
        <v>0.36417327293814533</v>
      </c>
      <c r="H12665" s="4">
        <v>70.92799855263084</v>
      </c>
    </row>
    <row r="12666">
      <c r="A12666" s="2">
        <f t="shared" si="1"/>
        <v>338</v>
      </c>
      <c r="B12666" s="2">
        <v>12665.0</v>
      </c>
      <c r="C12666" s="3">
        <v>46203.48458333333</v>
      </c>
      <c r="D12666" s="4">
        <v>2.9187793731689453</v>
      </c>
      <c r="E12666" s="4">
        <v>73.83777780223308</v>
      </c>
      <c r="F12666" s="7">
        <v>10.468143463134766</v>
      </c>
      <c r="G12666" s="8">
        <v>0.36495893679113905</v>
      </c>
      <c r="H12666" s="4">
        <v>70.91899842906413</v>
      </c>
    </row>
    <row r="12667">
      <c r="A12667" s="2">
        <f t="shared" si="1"/>
        <v>339</v>
      </c>
      <c r="B12667" s="2">
        <v>12666.0</v>
      </c>
      <c r="C12667" s="3">
        <v>46203.491527777776</v>
      </c>
      <c r="D12667" s="4">
        <v>2.91182279586792</v>
      </c>
      <c r="E12667" s="4">
        <v>73.81882769403957</v>
      </c>
      <c r="F12667" s="7">
        <v>10.85953140258789</v>
      </c>
      <c r="G12667" s="8">
        <v>0.36426836846820504</v>
      </c>
      <c r="H12667" s="4">
        <v>70.90700489817165</v>
      </c>
    </row>
    <row r="12668">
      <c r="A12668" s="2">
        <f t="shared" si="1"/>
        <v>340</v>
      </c>
      <c r="B12668" s="2">
        <v>12667.0</v>
      </c>
      <c r="C12668" s="3">
        <v>46203.49847222222</v>
      </c>
      <c r="D12668" s="4">
        <v>2.9104485511779785</v>
      </c>
      <c r="E12668" s="4">
        <v>73.80445001450134</v>
      </c>
      <c r="F12668" s="7">
        <v>11.249881744384766</v>
      </c>
      <c r="G12668" s="8">
        <v>0.3641410033699387</v>
      </c>
      <c r="H12668" s="4">
        <v>70.89400146332336</v>
      </c>
    </row>
    <row r="12669">
      <c r="A12669" s="2">
        <f t="shared" si="1"/>
        <v>341</v>
      </c>
      <c r="B12669" s="2">
        <v>12668.0</v>
      </c>
      <c r="C12669" s="3">
        <v>46203.50541666667</v>
      </c>
      <c r="D12669" s="4">
        <v>2.932831048965454</v>
      </c>
      <c r="E12669" s="4">
        <v>73.82183461633998</v>
      </c>
      <c r="F12669" s="7">
        <v>11.63925552368164</v>
      </c>
      <c r="G12669" s="8">
        <v>0.3664764143754673</v>
      </c>
      <c r="H12669" s="4">
        <v>70.88900356737453</v>
      </c>
    </row>
    <row r="12670">
      <c r="A12670" s="2">
        <f t="shared" si="1"/>
        <v>342</v>
      </c>
      <c r="B12670" s="2">
        <v>12669.0</v>
      </c>
      <c r="C12670" s="3">
        <v>46203.51236111111</v>
      </c>
      <c r="D12670" s="4">
        <v>2.9255125522613525</v>
      </c>
      <c r="E12670" s="4">
        <v>73.80851693069381</v>
      </c>
      <c r="F12670" s="7">
        <v>12.124637603759766</v>
      </c>
      <c r="G12670" s="8">
        <v>0.3657207275427883</v>
      </c>
      <c r="H12670" s="4">
        <v>70.88300437843246</v>
      </c>
    </row>
    <row r="12671">
      <c r="A12671" s="2">
        <f t="shared" si="1"/>
        <v>343</v>
      </c>
      <c r="B12671" s="2">
        <v>12670.0</v>
      </c>
      <c r="C12671" s="3">
        <v>46203.51930555556</v>
      </c>
      <c r="D12671" s="4">
        <v>2.9142227172851562</v>
      </c>
      <c r="E12671" s="4">
        <v>73.78522455883456</v>
      </c>
      <c r="F12671" s="7">
        <v>12.511966705322266</v>
      </c>
      <c r="G12671" s="8">
        <v>0.3646102863571741</v>
      </c>
      <c r="H12671" s="4">
        <v>70.8710018415494</v>
      </c>
    </row>
    <row r="12672">
      <c r="A12672" s="2">
        <f t="shared" si="1"/>
        <v>344</v>
      </c>
      <c r="B12672" s="2">
        <v>12671.0</v>
      </c>
      <c r="C12672" s="3">
        <v>46203.52625</v>
      </c>
      <c r="D12672" s="4">
        <v>2.899631977081299</v>
      </c>
      <c r="E12672" s="4">
        <v>73.78463555631224</v>
      </c>
      <c r="F12672" s="7">
        <v>12.898502349853516</v>
      </c>
      <c r="G12672" s="8">
        <v>0.36314791489448156</v>
      </c>
      <c r="H12672" s="4">
        <v>70.88500357923094</v>
      </c>
    </row>
    <row r="12673">
      <c r="A12673" s="2">
        <f t="shared" si="1"/>
        <v>345</v>
      </c>
      <c r="B12673" s="2">
        <v>12672.0</v>
      </c>
      <c r="C12673" s="3">
        <v>46203.53319444445</v>
      </c>
      <c r="D12673" s="4">
        <v>2.8999674320220947</v>
      </c>
      <c r="E12673" s="4">
        <v>73.7659703549706</v>
      </c>
      <c r="F12673" s="7">
        <v>13.284305572509766</v>
      </c>
      <c r="G12673" s="8">
        <v>0.36316404682788805</v>
      </c>
      <c r="H12673" s="4">
        <v>70.86600292294851</v>
      </c>
    </row>
    <row r="12674">
      <c r="A12674" s="2">
        <f t="shared" si="1"/>
        <v>346</v>
      </c>
      <c r="B12674" s="2">
        <v>12673.0</v>
      </c>
      <c r="C12674" s="3">
        <v>46203.540138888886</v>
      </c>
      <c r="D12674" s="4">
        <v>2.8807475566864014</v>
      </c>
      <c r="E12674" s="4">
        <v>73.73374886882429</v>
      </c>
      <c r="F12674" s="7">
        <v>13.66940689086914</v>
      </c>
      <c r="G12674" s="8">
        <v>0.36121026557577307</v>
      </c>
      <c r="H12674" s="4">
        <v>70.85300131213789</v>
      </c>
    </row>
    <row r="12675">
      <c r="A12675" s="2">
        <f t="shared" si="1"/>
        <v>347</v>
      </c>
      <c r="B12675" s="2">
        <v>12674.0</v>
      </c>
      <c r="C12675" s="3">
        <v>46203.54708333333</v>
      </c>
      <c r="D12675" s="4">
        <v>2.9099159240722656</v>
      </c>
      <c r="E12675" s="4">
        <v>73.75391886261015</v>
      </c>
      <c r="F12675" s="7">
        <v>13.861698150634766</v>
      </c>
      <c r="G12675" s="8">
        <v>0.3641739441977076</v>
      </c>
      <c r="H12675" s="4">
        <v>70.84400293853788</v>
      </c>
    </row>
    <row r="12676">
      <c r="A12676" s="2">
        <f t="shared" si="1"/>
        <v>348</v>
      </c>
      <c r="B12676" s="2">
        <v>12675.0</v>
      </c>
      <c r="C12676" s="3">
        <v>46203.554027777776</v>
      </c>
      <c r="D12676" s="4">
        <v>2.910935163497925</v>
      </c>
      <c r="E12676" s="4">
        <v>73.74793328426188</v>
      </c>
      <c r="F12676" s="7">
        <v>14.14987564086914</v>
      </c>
      <c r="G12676" s="8">
        <v>0.36432755292857977</v>
      </c>
      <c r="H12676" s="4">
        <v>70.83699812076395</v>
      </c>
    </row>
    <row r="12677">
      <c r="A12677" s="2">
        <f t="shared" si="1"/>
        <v>349</v>
      </c>
      <c r="B12677" s="2">
        <v>12676.0</v>
      </c>
      <c r="C12677" s="3">
        <v>46203.56097222222</v>
      </c>
      <c r="D12677" s="4">
        <v>2.892320156097412</v>
      </c>
      <c r="E12677" s="4">
        <v>73.71232329622192</v>
      </c>
      <c r="F12677" s="7">
        <v>14.62948989868164</v>
      </c>
      <c r="G12677" s="8">
        <v>0.36244965067199736</v>
      </c>
      <c r="H12677" s="4">
        <v>70.82000314012451</v>
      </c>
    </row>
    <row r="12678">
      <c r="A12678" s="2">
        <f t="shared" si="1"/>
        <v>350</v>
      </c>
      <c r="B12678" s="2">
        <v>12677.0</v>
      </c>
      <c r="C12678" s="3">
        <v>46203.56791666667</v>
      </c>
      <c r="D12678" s="4">
        <v>2.8749876022338867</v>
      </c>
      <c r="E12678" s="4">
        <v>73.70398840096382</v>
      </c>
      <c r="F12678" s="7">
        <v>15.10831069946289</v>
      </c>
      <c r="G12678" s="8">
        <v>0.36071270928109084</v>
      </c>
      <c r="H12678" s="4">
        <v>70.82900079872994</v>
      </c>
    </row>
    <row r="12679">
      <c r="A12679" s="2">
        <f t="shared" si="1"/>
        <v>351</v>
      </c>
      <c r="B12679" s="2">
        <v>12678.0</v>
      </c>
      <c r="C12679" s="3">
        <v>46203.57486111111</v>
      </c>
      <c r="D12679" s="4">
        <v>2.871048927307129</v>
      </c>
      <c r="E12679" s="4">
        <v>73.68905066751675</v>
      </c>
      <c r="F12679" s="7">
        <v>15.395267486572266</v>
      </c>
      <c r="G12679" s="8">
        <v>0.36030402001414785</v>
      </c>
      <c r="H12679" s="4">
        <v>70.81800174020962</v>
      </c>
    </row>
    <row r="12680">
      <c r="A12680" s="2">
        <f t="shared" si="1"/>
        <v>352</v>
      </c>
      <c r="B12680" s="2">
        <v>12679.0</v>
      </c>
      <c r="C12680" s="3">
        <v>46203.58180555556</v>
      </c>
      <c r="D12680" s="4">
        <v>2.871305465698242</v>
      </c>
      <c r="E12680" s="4">
        <v>73.67630581334754</v>
      </c>
      <c r="F12680" s="7">
        <v>15.87302017211914</v>
      </c>
      <c r="G12680" s="8">
        <v>0.3603279951489739</v>
      </c>
      <c r="H12680" s="4">
        <v>70.8050003476493</v>
      </c>
    </row>
    <row r="12681">
      <c r="A12681" s="2">
        <f t="shared" si="1"/>
        <v>353</v>
      </c>
      <c r="B12681" s="2">
        <v>12680.0</v>
      </c>
      <c r="C12681" s="3">
        <v>46203.58875</v>
      </c>
      <c r="D12681" s="4">
        <v>2.8674981594085693</v>
      </c>
      <c r="E12681" s="4">
        <v>73.67050962861839</v>
      </c>
      <c r="F12681" s="7">
        <v>16.159427642822266</v>
      </c>
      <c r="G12681" s="8">
        <v>0.3599905738310293</v>
      </c>
      <c r="H12681" s="4">
        <v>70.80301146920982</v>
      </c>
    </row>
    <row r="12682">
      <c r="A12682" s="2">
        <f t="shared" si="1"/>
        <v>354</v>
      </c>
      <c r="B12682" s="2">
        <v>12681.0</v>
      </c>
      <c r="C12682" s="3">
        <v>46203.59569444445</v>
      </c>
      <c r="D12682" s="4">
        <v>2.8738105297088623</v>
      </c>
      <c r="E12682" s="4">
        <v>73.67381149651746</v>
      </c>
      <c r="F12682" s="7">
        <v>16.445682525634766</v>
      </c>
      <c r="G12682" s="8">
        <v>0.3606392284463918</v>
      </c>
      <c r="H12682" s="4">
        <v>70.8000009668086</v>
      </c>
    </row>
    <row r="12683">
      <c r="A12683" s="2">
        <f t="shared" si="1"/>
        <v>355</v>
      </c>
      <c r="B12683" s="2">
        <v>12682.0</v>
      </c>
      <c r="C12683" s="3">
        <v>46203.602638888886</v>
      </c>
      <c r="D12683" s="4">
        <v>2.887165069580078</v>
      </c>
      <c r="E12683" s="4">
        <v>73.69416898814869</v>
      </c>
      <c r="F12683" s="7">
        <v>16.636417388916016</v>
      </c>
      <c r="G12683" s="8">
        <v>0.3619868130518047</v>
      </c>
      <c r="H12683" s="4">
        <v>70.80700391856861</v>
      </c>
    </row>
    <row r="12684">
      <c r="A12684" s="2">
        <f t="shared" si="1"/>
        <v>356</v>
      </c>
      <c r="B12684" s="2">
        <v>12683.0</v>
      </c>
      <c r="C12684" s="3">
        <v>46203.60958333333</v>
      </c>
      <c r="D12684" s="4">
        <v>2.8707661628723145</v>
      </c>
      <c r="E12684" s="4">
        <v>73.6657698990707</v>
      </c>
      <c r="F12684" s="7">
        <v>16.922428131103516</v>
      </c>
      <c r="G12684" s="8">
        <v>0.36038254143701026</v>
      </c>
      <c r="H12684" s="4">
        <v>70.79500373619838</v>
      </c>
    </row>
    <row r="12685">
      <c r="A12685" s="2">
        <f t="shared" si="1"/>
        <v>357</v>
      </c>
      <c r="B12685" s="2">
        <v>12684.0</v>
      </c>
      <c r="C12685" s="3">
        <v>46203.616527777776</v>
      </c>
      <c r="D12685" s="4">
        <v>2.9045042991638184</v>
      </c>
      <c r="E12685" s="4">
        <v>73.69750174030459</v>
      </c>
      <c r="F12685" s="7">
        <v>17.303592681884766</v>
      </c>
      <c r="G12685" s="8">
        <v>0.36385399081805697</v>
      </c>
      <c r="H12685" s="4">
        <v>70.79299744114077</v>
      </c>
    </row>
    <row r="12686">
      <c r="A12686" s="2">
        <f t="shared" si="1"/>
        <v>358</v>
      </c>
      <c r="B12686" s="2">
        <v>12685.0</v>
      </c>
      <c r="C12686" s="3">
        <v>46203.62347222222</v>
      </c>
      <c r="D12686" s="4">
        <v>2.873554229736328</v>
      </c>
      <c r="E12686" s="4">
        <v>73.6555573181873</v>
      </c>
      <c r="F12686" s="7">
        <v>17.58938980102539</v>
      </c>
      <c r="G12686" s="8">
        <v>0.3607009012550072</v>
      </c>
      <c r="H12686" s="4">
        <v>70.78200308845098</v>
      </c>
    </row>
    <row r="12687">
      <c r="A12687" s="2">
        <f t="shared" si="1"/>
        <v>359</v>
      </c>
      <c r="B12687" s="2">
        <v>12686.0</v>
      </c>
      <c r="C12687" s="3">
        <v>46203.63041666667</v>
      </c>
      <c r="D12687" s="4">
        <v>2.8654861450195312</v>
      </c>
      <c r="E12687" s="4">
        <v>73.63748378439155</v>
      </c>
      <c r="F12687" s="7">
        <v>17.970340728759766</v>
      </c>
      <c r="G12687" s="8">
        <v>0.359877488961465</v>
      </c>
      <c r="H12687" s="4">
        <v>70.77199763937202</v>
      </c>
    </row>
    <row r="12688">
      <c r="A12688" s="2">
        <f t="shared" si="1"/>
        <v>360</v>
      </c>
      <c r="B12688" s="2">
        <v>12687.0</v>
      </c>
      <c r="C12688" s="3">
        <v>46203.63736111111</v>
      </c>
      <c r="D12688" s="4">
        <v>2.862586498260498</v>
      </c>
      <c r="E12688" s="4">
        <v>73.61258824120979</v>
      </c>
      <c r="F12688" s="7">
        <v>18.16080093383789</v>
      </c>
      <c r="G12688" s="8">
        <v>0.3596070573691966</v>
      </c>
      <c r="H12688" s="4">
        <v>70.7500017429493</v>
      </c>
    </row>
    <row r="12689">
      <c r="A12689" s="2">
        <f t="shared" si="1"/>
        <v>361</v>
      </c>
      <c r="B12689" s="2">
        <v>12688.0</v>
      </c>
      <c r="C12689" s="3">
        <v>46203.64430555556</v>
      </c>
      <c r="D12689" s="4">
        <v>2.8816616535186768</v>
      </c>
      <c r="E12689" s="4">
        <v>73.64667249843356</v>
      </c>
      <c r="F12689" s="7">
        <v>18.35123062133789</v>
      </c>
      <c r="G12689" s="8">
        <v>0.361519410065666</v>
      </c>
      <c r="H12689" s="4">
        <v>70.76501084491488</v>
      </c>
    </row>
    <row r="12690">
      <c r="A12690" s="2">
        <f t="shared" si="1"/>
        <v>362</v>
      </c>
      <c r="B12690" s="2">
        <v>12689.0</v>
      </c>
      <c r="C12690" s="3">
        <v>46203.65125</v>
      </c>
      <c r="D12690" s="4">
        <v>2.8593053817749023</v>
      </c>
      <c r="E12690" s="4">
        <v>73.60130968553312</v>
      </c>
      <c r="F12690" s="7">
        <v>18.35123062133789</v>
      </c>
      <c r="G12690" s="8">
        <v>0.3592657079933142</v>
      </c>
      <c r="H12690" s="4">
        <v>70.74200430375822</v>
      </c>
    </row>
    <row r="12691">
      <c r="A12691" s="2">
        <f t="shared" si="1"/>
        <v>363</v>
      </c>
      <c r="B12691" s="2">
        <v>12690.0</v>
      </c>
      <c r="C12691" s="3">
        <v>46203.65819444445</v>
      </c>
      <c r="D12691" s="4">
        <v>2.858792543411255</v>
      </c>
      <c r="E12691" s="4">
        <v>73.57979674155096</v>
      </c>
      <c r="F12691" s="7">
        <v>18.44644546508789</v>
      </c>
      <c r="G12691" s="8">
        <v>0.3592009023687891</v>
      </c>
      <c r="H12691" s="4">
        <v>70.72100419813971</v>
      </c>
    </row>
    <row r="12692">
      <c r="A12692" s="2">
        <f t="shared" si="1"/>
        <v>364</v>
      </c>
      <c r="B12692" s="2">
        <v>12691.0</v>
      </c>
      <c r="C12692" s="3">
        <v>46203.665138888886</v>
      </c>
      <c r="D12692" s="4">
        <v>2.861764669418335</v>
      </c>
      <c r="E12692" s="4">
        <v>73.59576202421307</v>
      </c>
      <c r="F12692" s="7">
        <v>18.63687515258789</v>
      </c>
      <c r="G12692" s="8">
        <v>0.3595643094406035</v>
      </c>
      <c r="H12692" s="4">
        <v>70.73399735479474</v>
      </c>
    </row>
    <row r="12693">
      <c r="A12693" s="2">
        <f t="shared" si="1"/>
        <v>365</v>
      </c>
      <c r="B12693" s="2">
        <v>12692.0</v>
      </c>
      <c r="C12693" s="3">
        <v>46203.67208333333</v>
      </c>
      <c r="D12693" s="4">
        <v>2.88590931892395</v>
      </c>
      <c r="E12693" s="4">
        <v>73.61390786873503</v>
      </c>
      <c r="F12693" s="7">
        <v>18.63687515258789</v>
      </c>
      <c r="G12693" s="8">
        <v>0.3620294384826451</v>
      </c>
      <c r="H12693" s="4">
        <v>70.72799854981108</v>
      </c>
    </row>
    <row r="12694">
      <c r="A12694" s="2">
        <f t="shared" si="1"/>
        <v>1</v>
      </c>
      <c r="B12694" s="2">
        <v>12693.0</v>
      </c>
      <c r="C12694" s="3">
        <v>46203.679027777776</v>
      </c>
      <c r="D12694" s="4">
        <v>2.8659398555755615</v>
      </c>
      <c r="E12694" s="4">
        <v>73.59794188047064</v>
      </c>
      <c r="F12694" s="7">
        <v>18.44644546508789</v>
      </c>
      <c r="G12694" s="8">
        <v>0.3599756273737233</v>
      </c>
      <c r="H12694" s="4">
        <v>70.73200202489508</v>
      </c>
    </row>
    <row r="12695">
      <c r="A12695" s="2">
        <f t="shared" si="1"/>
        <v>2</v>
      </c>
      <c r="B12695" s="2">
        <v>12694.0</v>
      </c>
      <c r="C12695" s="3">
        <v>46203.68597222222</v>
      </c>
      <c r="D12695" s="4">
        <v>2.8491201400756836</v>
      </c>
      <c r="E12695" s="4">
        <v>73.61712101218984</v>
      </c>
      <c r="F12695" s="7">
        <v>18.16080093383789</v>
      </c>
      <c r="G12695" s="8">
        <v>0.35819854555650527</v>
      </c>
      <c r="H12695" s="4">
        <v>70.76800087211416</v>
      </c>
    </row>
    <row r="12696">
      <c r="A12696" s="2">
        <f t="shared" si="1"/>
        <v>3</v>
      </c>
      <c r="B12696" s="2">
        <v>12695.0</v>
      </c>
      <c r="C12696" s="3">
        <v>46203.69291666667</v>
      </c>
      <c r="D12696" s="4">
        <v>2.8411903381347656</v>
      </c>
      <c r="E12696" s="4">
        <v>73.60118943200496</v>
      </c>
      <c r="F12696" s="7">
        <v>17.970340728759766</v>
      </c>
      <c r="G12696" s="8">
        <v>0.3574126882067141</v>
      </c>
      <c r="H12696" s="4">
        <v>70.75999909387019</v>
      </c>
    </row>
    <row r="12697">
      <c r="A12697" s="2">
        <f t="shared" si="1"/>
        <v>4</v>
      </c>
      <c r="B12697" s="2">
        <v>12696.0</v>
      </c>
      <c r="C12697" s="3">
        <v>46203.69986111111</v>
      </c>
      <c r="D12697" s="4">
        <v>2.8463058471679688</v>
      </c>
      <c r="E12697" s="4">
        <v>73.60130968553312</v>
      </c>
      <c r="F12697" s="7">
        <v>18.35123062133789</v>
      </c>
      <c r="G12697" s="8">
        <v>0.35792757238785533</v>
      </c>
      <c r="H12697" s="4">
        <v>70.75500383836516</v>
      </c>
    </row>
    <row r="12698">
      <c r="A12698" s="2">
        <f t="shared" si="1"/>
        <v>5</v>
      </c>
      <c r="B12698" s="2">
        <v>12697.0</v>
      </c>
      <c r="C12698" s="3">
        <v>46203.70680555556</v>
      </c>
      <c r="D12698" s="4">
        <v>2.829144239425659</v>
      </c>
      <c r="E12698" s="4">
        <v>73.58214953293994</v>
      </c>
      <c r="F12698" s="7">
        <v>18.63687515258789</v>
      </c>
      <c r="G12698" s="8">
        <v>0.35618356104008936</v>
      </c>
      <c r="H12698" s="4">
        <v>70.75300529351428</v>
      </c>
    </row>
    <row r="12699">
      <c r="A12699" s="2">
        <f t="shared" si="1"/>
        <v>6</v>
      </c>
      <c r="B12699" s="2">
        <v>12698.0</v>
      </c>
      <c r="C12699" s="3">
        <v>46203.71375</v>
      </c>
      <c r="D12699" s="4">
        <v>2.822075843811035</v>
      </c>
      <c r="E12699" s="4">
        <v>73.57307655930903</v>
      </c>
      <c r="F12699" s="7">
        <v>18.63687515258789</v>
      </c>
      <c r="G12699" s="8">
        <v>0.3554792384566489</v>
      </c>
      <c r="H12699" s="4">
        <v>70.751000715498</v>
      </c>
    </row>
    <row r="12700">
      <c r="A12700" s="2">
        <f t="shared" si="1"/>
        <v>7</v>
      </c>
      <c r="B12700" s="2">
        <v>12699.0</v>
      </c>
      <c r="C12700" s="3">
        <v>46203.72069444445</v>
      </c>
      <c r="D12700" s="4">
        <v>2.8314061164855957</v>
      </c>
      <c r="E12700" s="4">
        <v>73.59340878067731</v>
      </c>
      <c r="F12700" s="7">
        <v>18.44644546508789</v>
      </c>
      <c r="G12700" s="8">
        <v>0.35645415007856757</v>
      </c>
      <c r="H12700" s="4">
        <v>70.76200266419171</v>
      </c>
    </row>
    <row r="12701">
      <c r="A12701" s="2">
        <f t="shared" si="1"/>
        <v>8</v>
      </c>
      <c r="B12701" s="2">
        <v>12700.0</v>
      </c>
      <c r="C12701" s="3">
        <v>46203.727638888886</v>
      </c>
      <c r="D12701" s="4">
        <v>2.8359036445617676</v>
      </c>
      <c r="E12701" s="4">
        <v>73.58990445477092</v>
      </c>
      <c r="F12701" s="7">
        <v>18.16080093383789</v>
      </c>
      <c r="G12701" s="8">
        <v>0.3568604593344485</v>
      </c>
      <c r="H12701" s="4">
        <v>70.75400081020915</v>
      </c>
    </row>
    <row r="12702">
      <c r="A12702" s="2">
        <f t="shared" si="1"/>
        <v>9</v>
      </c>
      <c r="B12702" s="2">
        <v>12701.0</v>
      </c>
      <c r="C12702" s="3">
        <v>46203.73458333333</v>
      </c>
      <c r="D12702" s="4">
        <v>2.8139026165008545</v>
      </c>
      <c r="E12702" s="4">
        <v>73.56490206593087</v>
      </c>
      <c r="F12702" s="7">
        <v>17.970340728759766</v>
      </c>
      <c r="G12702" s="8">
        <v>0.3545957730584274</v>
      </c>
      <c r="H12702" s="4">
        <v>70.75099944943001</v>
      </c>
    </row>
    <row r="12703">
      <c r="A12703" s="2">
        <f t="shared" si="1"/>
        <v>10</v>
      </c>
      <c r="B12703" s="2">
        <v>12702.0</v>
      </c>
      <c r="C12703" s="3">
        <v>46203.741527777776</v>
      </c>
      <c r="D12703" s="4">
        <v>2.8364298343658447</v>
      </c>
      <c r="E12703" s="4">
        <v>73.58643003717722</v>
      </c>
      <c r="F12703" s="7">
        <v>17.87509536743164</v>
      </c>
      <c r="G12703" s="8">
        <v>0.356914614777817</v>
      </c>
      <c r="H12703" s="4">
        <v>70.75000020281138</v>
      </c>
    </row>
    <row r="12704">
      <c r="A12704" s="2">
        <f t="shared" si="1"/>
        <v>11</v>
      </c>
      <c r="B12704" s="2">
        <v>12703.0</v>
      </c>
      <c r="C12704" s="3">
        <v>46203.74847222222</v>
      </c>
      <c r="D12704" s="4">
        <v>2.838737726211548</v>
      </c>
      <c r="E12704" s="4">
        <v>73.59773477520467</v>
      </c>
      <c r="F12704" s="7">
        <v>17.684635162353516</v>
      </c>
      <c r="G12704" s="8">
        <v>0.3571151810731876</v>
      </c>
      <c r="H12704" s="4">
        <v>70.75899704899312</v>
      </c>
    </row>
    <row r="12705">
      <c r="A12705" s="2">
        <f t="shared" si="1"/>
        <v>12</v>
      </c>
      <c r="B12705" s="2">
        <v>12704.0</v>
      </c>
      <c r="C12705" s="3">
        <v>46203.75541666667</v>
      </c>
      <c r="D12705" s="4">
        <v>2.810845136642456</v>
      </c>
      <c r="E12705" s="4">
        <v>73.56484395704618</v>
      </c>
      <c r="F12705" s="7">
        <v>17.58938980102539</v>
      </c>
      <c r="G12705" s="8">
        <v>0.3542928922448708</v>
      </c>
      <c r="H12705" s="4">
        <v>70.75399882040372</v>
      </c>
    </row>
    <row r="12706">
      <c r="A12706" s="2">
        <f t="shared" si="1"/>
        <v>13</v>
      </c>
      <c r="B12706" s="2">
        <v>12705.0</v>
      </c>
      <c r="C12706" s="3">
        <v>46203.76236111111</v>
      </c>
      <c r="D12706" s="4">
        <v>2.8101611137390137</v>
      </c>
      <c r="E12706" s="4">
        <v>73.55916410976536</v>
      </c>
      <c r="F12706" s="7">
        <v>17.494144439697266</v>
      </c>
      <c r="G12706" s="8">
        <v>0.3542174092633013</v>
      </c>
      <c r="H12706" s="4">
        <v>70.74900299602635</v>
      </c>
    </row>
    <row r="12707">
      <c r="A12707" s="2">
        <f t="shared" si="1"/>
        <v>14</v>
      </c>
      <c r="B12707" s="2">
        <v>12706.0</v>
      </c>
      <c r="C12707" s="3">
        <v>46203.76930555556</v>
      </c>
      <c r="D12707" s="4">
        <v>2.815638542175293</v>
      </c>
      <c r="E12707" s="4">
        <v>73.57163595739968</v>
      </c>
      <c r="F12707" s="7">
        <v>17.398868560791016</v>
      </c>
      <c r="G12707" s="8">
        <v>0.35477566571031677</v>
      </c>
      <c r="H12707" s="4">
        <v>70.75599741522439</v>
      </c>
    </row>
    <row r="12708">
      <c r="A12708" s="2">
        <f t="shared" si="1"/>
        <v>15</v>
      </c>
      <c r="B12708" s="2">
        <v>12707.0</v>
      </c>
      <c r="C12708" s="3">
        <v>46203.77625</v>
      </c>
      <c r="D12708" s="4">
        <v>2.7998905181884766</v>
      </c>
      <c r="E12708" s="4">
        <v>73.55689190555073</v>
      </c>
      <c r="F12708" s="7">
        <v>17.303592681884766</v>
      </c>
      <c r="G12708" s="8">
        <v>0.35315106989803213</v>
      </c>
      <c r="H12708" s="4">
        <v>70.75700138736225</v>
      </c>
    </row>
    <row r="12709">
      <c r="A12709" s="2">
        <f t="shared" si="1"/>
        <v>16</v>
      </c>
      <c r="B12709" s="2">
        <v>12708.0</v>
      </c>
      <c r="C12709" s="3">
        <v>46203.78319444445</v>
      </c>
      <c r="D12709" s="4">
        <v>2.809825897216797</v>
      </c>
      <c r="E12709" s="4">
        <v>73.56483163023914</v>
      </c>
      <c r="F12709" s="7">
        <v>17.208316802978516</v>
      </c>
      <c r="G12709" s="8">
        <v>0.35413180172468056</v>
      </c>
      <c r="H12709" s="4">
        <v>70.75500573302234</v>
      </c>
    </row>
    <row r="12710">
      <c r="A12710" s="2">
        <f t="shared" si="1"/>
        <v>17</v>
      </c>
      <c r="B12710" s="2">
        <v>12709.0</v>
      </c>
      <c r="C12710" s="3">
        <v>46203.790138888886</v>
      </c>
      <c r="D12710" s="4">
        <v>2.81184458732605</v>
      </c>
      <c r="E12710" s="4">
        <v>73.58184481899683</v>
      </c>
      <c r="F12710" s="7">
        <v>17.113040924072266</v>
      </c>
      <c r="G12710" s="8">
        <v>0.354337512153169</v>
      </c>
      <c r="H12710" s="4">
        <v>70.77000023167078</v>
      </c>
    </row>
    <row r="12711">
      <c r="A12711" s="2">
        <f t="shared" si="1"/>
        <v>18</v>
      </c>
      <c r="B12711" s="2">
        <v>12710.0</v>
      </c>
      <c r="C12711" s="3">
        <v>46203.79708333333</v>
      </c>
      <c r="D12711" s="4">
        <v>2.8188669681549072</v>
      </c>
      <c r="E12711" s="4">
        <v>73.59886713244373</v>
      </c>
      <c r="F12711" s="7">
        <v>17.01773452758789</v>
      </c>
      <c r="G12711" s="8">
        <v>0.35503654640665117</v>
      </c>
      <c r="H12711" s="4">
        <v>70.78000016428882</v>
      </c>
    </row>
    <row r="12712">
      <c r="A12712" s="2">
        <f t="shared" si="1"/>
        <v>19</v>
      </c>
      <c r="B12712" s="2">
        <v>12711.0</v>
      </c>
      <c r="C12712" s="3">
        <v>46203.804027777776</v>
      </c>
      <c r="D12712" s="4">
        <v>2.8111541271209717</v>
      </c>
      <c r="E12712" s="4">
        <v>73.60115851875139</v>
      </c>
      <c r="F12712" s="7">
        <v>16.82712173461914</v>
      </c>
      <c r="G12712" s="8">
        <v>0.3542523649085611</v>
      </c>
      <c r="H12712" s="4">
        <v>70.79000439163042</v>
      </c>
    </row>
    <row r="12713">
      <c r="A12713" s="2">
        <f t="shared" si="1"/>
        <v>20</v>
      </c>
      <c r="B12713" s="2">
        <v>12712.0</v>
      </c>
      <c r="C12713" s="3">
        <v>46203.81097222222</v>
      </c>
      <c r="D12713" s="4">
        <v>2.8064000606536865</v>
      </c>
      <c r="E12713" s="4">
        <v>73.59439905518597</v>
      </c>
      <c r="F12713" s="7">
        <v>16.636417388916016</v>
      </c>
      <c r="G12713" s="8">
        <v>0.35374939806835887</v>
      </c>
      <c r="H12713" s="4">
        <v>70.78799899453229</v>
      </c>
    </row>
    <row r="12714">
      <c r="A12714" s="2">
        <f t="shared" si="1"/>
        <v>21</v>
      </c>
      <c r="B12714" s="2">
        <v>12713.0</v>
      </c>
      <c r="C12714" s="3">
        <v>46203.81791666667</v>
      </c>
      <c r="D12714" s="4">
        <v>2.807182550430298</v>
      </c>
      <c r="E12714" s="4">
        <v>73.59218461417407</v>
      </c>
      <c r="F12714" s="7">
        <v>16.445682525634766</v>
      </c>
      <c r="G12714" s="8">
        <v>0.3538101486313688</v>
      </c>
      <c r="H12714" s="4">
        <v>70.78500206374378</v>
      </c>
    </row>
    <row r="12715">
      <c r="A12715" s="2">
        <f t="shared" si="1"/>
        <v>22</v>
      </c>
      <c r="B12715" s="2">
        <v>12714.0</v>
      </c>
      <c r="C12715" s="3">
        <v>46203.82486111111</v>
      </c>
      <c r="D12715" s="4">
        <v>2.8005480766296387</v>
      </c>
      <c r="E12715" s="4">
        <v>73.58654414966854</v>
      </c>
      <c r="F12715" s="7">
        <v>16.350284576416016</v>
      </c>
      <c r="G12715" s="8">
        <v>0.3531714768881708</v>
      </c>
      <c r="H12715" s="4">
        <v>70.7859960730389</v>
      </c>
    </row>
    <row r="12716">
      <c r="A12716" s="2">
        <f t="shared" si="1"/>
        <v>23</v>
      </c>
      <c r="B12716" s="2">
        <v>12715.0</v>
      </c>
      <c r="C12716" s="3">
        <v>46203.83180555556</v>
      </c>
      <c r="D12716" s="4">
        <v>2.818045139312744</v>
      </c>
      <c r="E12716" s="4">
        <v>73.59905198790709</v>
      </c>
      <c r="F12716" s="7">
        <v>16.25485610961914</v>
      </c>
      <c r="G12716" s="8">
        <v>0.35492644129405004</v>
      </c>
      <c r="H12716" s="4">
        <v>70.78100684859434</v>
      </c>
    </row>
    <row r="12717">
      <c r="A12717" s="2">
        <f t="shared" si="1"/>
        <v>24</v>
      </c>
      <c r="B12717" s="2">
        <v>12716.0</v>
      </c>
      <c r="C12717" s="3">
        <v>46203.83875</v>
      </c>
      <c r="D12717" s="4">
        <v>2.8294599056243896</v>
      </c>
      <c r="E12717" s="4">
        <v>73.72946458015359</v>
      </c>
      <c r="F12717" s="7">
        <v>16.159427642822266</v>
      </c>
      <c r="G12717" s="8">
        <v>0.35611861391693683</v>
      </c>
      <c r="H12717" s="4">
        <v>70.9000046745292</v>
      </c>
    </row>
    <row r="12718">
      <c r="A12718" s="2">
        <f t="shared" si="1"/>
        <v>25</v>
      </c>
      <c r="B12718" s="2">
        <v>12717.0</v>
      </c>
      <c r="C12718" s="3">
        <v>46203.84569444445</v>
      </c>
      <c r="D12718" s="4">
        <v>2.8335564136505127</v>
      </c>
      <c r="E12718" s="4">
        <v>73.6445614541071</v>
      </c>
      <c r="F12718" s="7">
        <v>15.87302017211914</v>
      </c>
      <c r="G12718" s="8">
        <v>0.3565266235195063</v>
      </c>
      <c r="H12718" s="4">
        <v>70.81100504045659</v>
      </c>
    </row>
    <row r="12719">
      <c r="A12719" s="2">
        <f t="shared" si="1"/>
        <v>26</v>
      </c>
      <c r="B12719" s="2">
        <v>12718.0</v>
      </c>
      <c r="C12719" s="3">
        <v>46203.852638888886</v>
      </c>
      <c r="D12719" s="4">
        <v>2.8457272052764893</v>
      </c>
      <c r="E12719" s="4">
        <v>73.6197283790035</v>
      </c>
      <c r="F12719" s="7">
        <v>15.68198013305664</v>
      </c>
      <c r="G12719" s="8">
        <v>0.35771403269147206</v>
      </c>
      <c r="H12719" s="4">
        <v>70.77400117372702</v>
      </c>
    </row>
    <row r="12720">
      <c r="A12720" s="2">
        <f t="shared" si="1"/>
        <v>27</v>
      </c>
      <c r="B12720" s="2">
        <v>12719.0</v>
      </c>
      <c r="C12720" s="3">
        <v>46203.85958333333</v>
      </c>
      <c r="D12720" s="4">
        <v>2.8335695266723633</v>
      </c>
      <c r="E12720" s="4">
        <v>73.61757665643138</v>
      </c>
      <c r="F12720" s="7">
        <v>15.490848541259766</v>
      </c>
      <c r="G12720" s="8">
        <v>0.35650759903907453</v>
      </c>
      <c r="H12720" s="4">
        <v>70.78400712975902</v>
      </c>
    </row>
    <row r="12721">
      <c r="A12721" s="2">
        <f t="shared" si="1"/>
        <v>28</v>
      </c>
      <c r="B12721" s="2">
        <v>12720.0</v>
      </c>
      <c r="C12721" s="3">
        <v>46203.866527777776</v>
      </c>
      <c r="D12721" s="4">
        <v>2.8255014419555664</v>
      </c>
      <c r="E12721" s="4">
        <v>73.6165057700634</v>
      </c>
      <c r="F12721" s="7">
        <v>15.395267486572266</v>
      </c>
      <c r="G12721" s="8">
        <v>0.3556582791430291</v>
      </c>
      <c r="H12721" s="4">
        <v>70.79100432810783</v>
      </c>
    </row>
    <row r="12722">
      <c r="A12722" s="2">
        <f t="shared" si="1"/>
        <v>29</v>
      </c>
      <c r="B12722" s="2">
        <v>12721.0</v>
      </c>
      <c r="C12722" s="3">
        <v>46203.87347222222</v>
      </c>
      <c r="D12722" s="4">
        <v>2.838967800140381</v>
      </c>
      <c r="E12722" s="4">
        <v>73.62797121384011</v>
      </c>
      <c r="F12722" s="7">
        <v>15.203983306884766</v>
      </c>
      <c r="G12722" s="8">
        <v>0.35705724715710363</v>
      </c>
      <c r="H12722" s="4">
        <v>70.78900341369973</v>
      </c>
    </row>
    <row r="12723">
      <c r="A12723" s="2">
        <f t="shared" si="1"/>
        <v>30</v>
      </c>
      <c r="B12723" s="2">
        <v>12722.0</v>
      </c>
      <c r="C12723" s="3">
        <v>46203.88041666667</v>
      </c>
      <c r="D12723" s="4">
        <v>2.844984292984009</v>
      </c>
      <c r="E12723" s="4">
        <v>73.64398554157921</v>
      </c>
      <c r="F12723" s="7">
        <v>15.01260757446289</v>
      </c>
      <c r="G12723" s="8">
        <v>0.357611035520395</v>
      </c>
      <c r="H12723" s="4">
        <v>70.7990012485952</v>
      </c>
    </row>
    <row r="12724">
      <c r="A12724" s="2">
        <f t="shared" si="1"/>
        <v>31</v>
      </c>
      <c r="B12724" s="2">
        <v>12723.0</v>
      </c>
      <c r="C12724" s="3">
        <v>46203.88736111111</v>
      </c>
      <c r="D12724" s="4">
        <v>2.8342926502227783</v>
      </c>
      <c r="E12724" s="4">
        <v>73.63629683001577</v>
      </c>
      <c r="F12724" s="7">
        <v>14.72531509399414</v>
      </c>
      <c r="G12724" s="8">
        <v>0.35654179536926955</v>
      </c>
      <c r="H12724" s="4">
        <v>70.80200417979299</v>
      </c>
    </row>
    <row r="12725">
      <c r="A12725" s="2">
        <f t="shared" si="1"/>
        <v>32</v>
      </c>
      <c r="B12725" s="2">
        <v>12724.0</v>
      </c>
      <c r="C12725" s="3">
        <v>46203.89430555556</v>
      </c>
      <c r="D12725" s="4">
        <v>2.8508100509643555</v>
      </c>
      <c r="E12725" s="4">
        <v>73.64781037853567</v>
      </c>
      <c r="F12725" s="7">
        <v>14.533634185791016</v>
      </c>
      <c r="G12725" s="8">
        <v>0.35822210469689003</v>
      </c>
      <c r="H12725" s="4">
        <v>70.79700032757131</v>
      </c>
    </row>
    <row r="12726">
      <c r="A12726" s="2">
        <f t="shared" si="1"/>
        <v>33</v>
      </c>
      <c r="B12726" s="2">
        <v>12725.0</v>
      </c>
      <c r="C12726" s="3">
        <v>46203.90125</v>
      </c>
      <c r="D12726" s="4">
        <v>2.8100626468658447</v>
      </c>
      <c r="E12726" s="4">
        <v>73.62306309356215</v>
      </c>
      <c r="F12726" s="7">
        <v>14.34183120727539</v>
      </c>
      <c r="G12726" s="8">
        <v>0.3540613935300242</v>
      </c>
      <c r="H12726" s="4">
        <v>70.81300044669631</v>
      </c>
    </row>
    <row r="12727">
      <c r="A12727" s="2">
        <f t="shared" si="1"/>
        <v>34</v>
      </c>
      <c r="B12727" s="2">
        <v>12726.0</v>
      </c>
      <c r="C12727" s="3">
        <v>46203.90819444445</v>
      </c>
      <c r="D12727" s="4">
        <v>2.849396228790283</v>
      </c>
      <c r="E12727" s="4">
        <v>73.67539521908624</v>
      </c>
      <c r="F12727" s="7">
        <v>14.14987564086914</v>
      </c>
      <c r="G12727" s="8">
        <v>0.35806408732914935</v>
      </c>
      <c r="H12727" s="4">
        <v>70.82599899029596</v>
      </c>
    </row>
    <row r="12728">
      <c r="A12728" s="2">
        <f t="shared" si="1"/>
        <v>35</v>
      </c>
      <c r="B12728" s="2">
        <v>12727.0</v>
      </c>
      <c r="C12728" s="3">
        <v>46203.915138888886</v>
      </c>
      <c r="D12728" s="4">
        <v>2.8590095043182373</v>
      </c>
      <c r="E12728" s="4">
        <v>73.69600937129776</v>
      </c>
      <c r="F12728" s="7">
        <v>13.95779800415039</v>
      </c>
      <c r="G12728" s="8">
        <v>0.35904092859760867</v>
      </c>
      <c r="H12728" s="4">
        <v>70.83699986697953</v>
      </c>
    </row>
    <row r="12729">
      <c r="A12729" s="2">
        <f t="shared" si="1"/>
        <v>36</v>
      </c>
      <c r="B12729" s="2">
        <v>12728.0</v>
      </c>
      <c r="C12729" s="3">
        <v>46203.92208333333</v>
      </c>
      <c r="D12729" s="4">
        <v>2.849968433380127</v>
      </c>
      <c r="E12729" s="4">
        <v>73.69396661822257</v>
      </c>
      <c r="F12729" s="7">
        <v>13.765567779541016</v>
      </c>
      <c r="G12729" s="8">
        <v>0.3581176706741679</v>
      </c>
      <c r="H12729" s="4">
        <v>70.84399818484245</v>
      </c>
    </row>
    <row r="12730">
      <c r="A12730" s="2">
        <f t="shared" si="1"/>
        <v>37</v>
      </c>
      <c r="B12730" s="2">
        <v>12729.0</v>
      </c>
      <c r="C12730" s="3">
        <v>46203.929027777776</v>
      </c>
      <c r="D12730" s="4">
        <v>2.8670642375946045</v>
      </c>
      <c r="E12730" s="4">
        <v>73.70905611361022</v>
      </c>
      <c r="F12730" s="7">
        <v>13.476932525634766</v>
      </c>
      <c r="G12730" s="8">
        <v>0.3597944003768014</v>
      </c>
      <c r="H12730" s="4">
        <v>70.84199187601561</v>
      </c>
    </row>
    <row r="12731">
      <c r="A12731" s="2">
        <f t="shared" si="1"/>
        <v>38</v>
      </c>
      <c r="B12731" s="2">
        <v>12730.0</v>
      </c>
      <c r="C12731" s="3">
        <v>46203.93597222222</v>
      </c>
      <c r="D12731" s="4">
        <v>2.8711674213409424</v>
      </c>
      <c r="E12731" s="4">
        <v>73.72517357627432</v>
      </c>
      <c r="F12731" s="7">
        <v>13.284305572509766</v>
      </c>
      <c r="G12731" s="8">
        <v>0.3602086284364274</v>
      </c>
      <c r="H12731" s="4">
        <v>70.85400615493337</v>
      </c>
    </row>
    <row r="12732">
      <c r="A12732" s="2">
        <f t="shared" si="1"/>
        <v>39</v>
      </c>
      <c r="B12732" s="2">
        <v>12731.0</v>
      </c>
      <c r="C12732" s="3">
        <v>46203.94291666667</v>
      </c>
      <c r="D12732" s="4">
        <v>2.864105463027954</v>
      </c>
      <c r="E12732" s="4">
        <v>73.7141074250325</v>
      </c>
      <c r="F12732" s="7">
        <v>13.091495513916016</v>
      </c>
      <c r="G12732" s="8">
        <v>0.35949699092891657</v>
      </c>
      <c r="H12732" s="4">
        <v>70.85000196200454</v>
      </c>
    </row>
    <row r="12733">
      <c r="A12733" s="2">
        <f t="shared" si="1"/>
        <v>40</v>
      </c>
      <c r="B12733" s="2">
        <v>12732.0</v>
      </c>
      <c r="C12733" s="3">
        <v>46203.94986111111</v>
      </c>
      <c r="D12733" s="4">
        <v>2.863645076751709</v>
      </c>
      <c r="E12733" s="4">
        <v>73.71665406696927</v>
      </c>
      <c r="F12733" s="7">
        <v>12.898502349853516</v>
      </c>
      <c r="G12733" s="8">
        <v>0.35941866163211345</v>
      </c>
      <c r="H12733" s="4">
        <v>70.85300899021756</v>
      </c>
    </row>
    <row r="12734">
      <c r="A12734" s="2">
        <f t="shared" si="1"/>
        <v>41</v>
      </c>
      <c r="B12734" s="2">
        <v>12733.0</v>
      </c>
      <c r="C12734" s="3">
        <v>46203.95680555556</v>
      </c>
      <c r="D12734" s="4">
        <v>2.854623794555664</v>
      </c>
      <c r="E12734" s="4">
        <v>73.70462260916003</v>
      </c>
      <c r="F12734" s="7">
        <v>12.60867691040039</v>
      </c>
      <c r="G12734" s="8">
        <v>0.358492731616022</v>
      </c>
      <c r="H12734" s="4">
        <v>70.84999881460436</v>
      </c>
    </row>
    <row r="12735">
      <c r="A12735" s="2">
        <f t="shared" si="1"/>
        <v>42</v>
      </c>
      <c r="B12735" s="2">
        <v>12734.0</v>
      </c>
      <c r="C12735" s="3">
        <v>46203.96375</v>
      </c>
      <c r="D12735" s="4">
        <v>2.8741984367370605</v>
      </c>
      <c r="E12735" s="4">
        <v>73.70719930083177</v>
      </c>
      <c r="F12735" s="7">
        <v>12.415225982666016</v>
      </c>
      <c r="G12735" s="8">
        <v>0.36052566437927913</v>
      </c>
      <c r="H12735" s="4">
        <v>70.83300086409471</v>
      </c>
    </row>
    <row r="12736">
      <c r="A12736" s="2">
        <f t="shared" si="1"/>
        <v>43</v>
      </c>
      <c r="B12736" s="2">
        <v>12735.0</v>
      </c>
      <c r="C12736" s="3">
        <v>46203.97069444445</v>
      </c>
      <c r="D12736" s="4">
        <v>2.854189872741699</v>
      </c>
      <c r="E12736" s="4">
        <v>73.69618921405034</v>
      </c>
      <c r="F12736" s="7">
        <v>12.221561431884766</v>
      </c>
      <c r="G12736" s="8">
        <v>0.35847778960041227</v>
      </c>
      <c r="H12736" s="4">
        <v>70.84199934130864</v>
      </c>
    </row>
    <row r="12737">
      <c r="A12737" s="2">
        <f t="shared" si="1"/>
        <v>44</v>
      </c>
      <c r="B12737" s="2">
        <v>12736.0</v>
      </c>
      <c r="C12737" s="3">
        <v>46203.977638888886</v>
      </c>
      <c r="D12737" s="4">
        <v>2.8521907329559326</v>
      </c>
      <c r="E12737" s="4">
        <v>73.6851915042228</v>
      </c>
      <c r="F12737" s="7">
        <v>12.027652740478516</v>
      </c>
      <c r="G12737" s="8">
        <v>0.35825925372242723</v>
      </c>
      <c r="H12737" s="4">
        <v>70.83300077126687</v>
      </c>
    </row>
    <row r="12738">
      <c r="A12738" s="2">
        <f t="shared" si="1"/>
        <v>45</v>
      </c>
      <c r="B12738" s="2">
        <v>12737.0</v>
      </c>
      <c r="C12738" s="3">
        <v>46203.98458333333</v>
      </c>
      <c r="D12738" s="4">
        <v>2.8427419662475586</v>
      </c>
      <c r="E12738" s="4">
        <v>73.67873479671864</v>
      </c>
      <c r="F12738" s="7">
        <v>11.833560943603516</v>
      </c>
      <c r="G12738" s="8">
        <v>0.3572673072198393</v>
      </c>
      <c r="H12738" s="4">
        <v>70.83599283047108</v>
      </c>
    </row>
    <row r="12739">
      <c r="A12739" s="2">
        <f t="shared" si="1"/>
        <v>46</v>
      </c>
      <c r="B12739" s="2">
        <v>12738.0</v>
      </c>
      <c r="C12739" s="3">
        <v>46203.991527777776</v>
      </c>
      <c r="D12739" s="4">
        <v>2.875540018081665</v>
      </c>
      <c r="E12739" s="4">
        <v>73.70854687862845</v>
      </c>
      <c r="F12739" s="7">
        <v>11.63925552368164</v>
      </c>
      <c r="G12739" s="8">
        <v>0.36063721786074177</v>
      </c>
      <c r="H12739" s="4">
        <v>70.83300686054679</v>
      </c>
    </row>
    <row r="12740">
      <c r="A12740" s="2">
        <f t="shared" si="1"/>
        <v>47</v>
      </c>
      <c r="B12740" s="2">
        <v>12739.0</v>
      </c>
      <c r="C12740" s="3">
        <v>46203.99847222222</v>
      </c>
      <c r="D12740" s="4">
        <v>2.8489885330200195</v>
      </c>
      <c r="E12740" s="4">
        <v>73.68398881572048</v>
      </c>
      <c r="F12740" s="7">
        <v>11.44467544555664</v>
      </c>
      <c r="G12740" s="8">
        <v>0.3578869759598812</v>
      </c>
      <c r="H12740" s="4">
        <v>70.83500028270046</v>
      </c>
    </row>
    <row r="12741">
      <c r="A12741" s="2">
        <f t="shared" si="1"/>
        <v>48</v>
      </c>
      <c r="B12741" s="2">
        <v>12740.0</v>
      </c>
      <c r="C12741" s="3">
        <v>46204.00541666667</v>
      </c>
      <c r="D12741" s="4">
        <v>2.869227647781372</v>
      </c>
      <c r="E12741" s="4">
        <v>73.70023259741384</v>
      </c>
      <c r="F12741" s="7">
        <v>11.249881744384766</v>
      </c>
      <c r="G12741" s="8">
        <v>0.3599200936568547</v>
      </c>
      <c r="H12741" s="4">
        <v>70.83100494963247</v>
      </c>
    </row>
    <row r="12742">
      <c r="A12742" s="2">
        <f t="shared" si="1"/>
        <v>49</v>
      </c>
      <c r="B12742" s="2">
        <v>12741.0</v>
      </c>
      <c r="C12742" s="3">
        <v>46204.01236111111</v>
      </c>
      <c r="D12742" s="4">
        <v>2.8804845809936523</v>
      </c>
      <c r="E12742" s="4">
        <v>73.7164806892126</v>
      </c>
      <c r="F12742" s="7">
        <v>11.05484390258789</v>
      </c>
      <c r="G12742" s="8">
        <v>0.3611094230133632</v>
      </c>
      <c r="H12742" s="4">
        <v>70.83599610821895</v>
      </c>
    </row>
    <row r="12743">
      <c r="A12743" s="2">
        <f t="shared" si="1"/>
        <v>50</v>
      </c>
      <c r="B12743" s="2">
        <v>12742.0</v>
      </c>
      <c r="C12743" s="3">
        <v>46204.01930555556</v>
      </c>
      <c r="D12743" s="4">
        <v>2.8674917221069336</v>
      </c>
      <c r="E12743" s="4">
        <v>73.69649389935552</v>
      </c>
      <c r="F12743" s="7">
        <v>10.85953140258789</v>
      </c>
      <c r="G12743" s="8">
        <v>0.3597662668204478</v>
      </c>
      <c r="H12743" s="4">
        <v>70.82900217724858</v>
      </c>
    </row>
    <row r="12744">
      <c r="A12744" s="2">
        <f t="shared" si="1"/>
        <v>51</v>
      </c>
      <c r="B12744" s="2">
        <v>12743.0</v>
      </c>
      <c r="C12744" s="3">
        <v>46204.02625</v>
      </c>
      <c r="D12744" s="4">
        <v>2.8681623935699463</v>
      </c>
      <c r="E12744" s="4">
        <v>73.69916956098693</v>
      </c>
      <c r="F12744" s="7">
        <v>10.66397476196289</v>
      </c>
      <c r="G12744" s="8">
        <v>0.35983051509370767</v>
      </c>
      <c r="H12744" s="4">
        <v>70.83100716741698</v>
      </c>
    </row>
    <row r="12745">
      <c r="A12745" s="2">
        <f t="shared" si="1"/>
        <v>52</v>
      </c>
      <c r="B12745" s="2">
        <v>12744.0</v>
      </c>
      <c r="C12745" s="3">
        <v>46204.03319444445</v>
      </c>
      <c r="D12745" s="4">
        <v>2.8597984313964844</v>
      </c>
      <c r="E12745" s="4">
        <v>73.69280272514776</v>
      </c>
      <c r="F12745" s="7">
        <v>10.468143463134766</v>
      </c>
      <c r="G12745" s="8">
        <v>0.35897984177634656</v>
      </c>
      <c r="H12745" s="4">
        <v>70.83300429375127</v>
      </c>
    </row>
    <row r="12746">
      <c r="A12746" s="2">
        <f t="shared" si="1"/>
        <v>53</v>
      </c>
      <c r="B12746" s="2">
        <v>12745.0</v>
      </c>
      <c r="C12746" s="3">
        <v>46204.040138888886</v>
      </c>
      <c r="D12746" s="4">
        <v>2.866978883743286</v>
      </c>
      <c r="E12746" s="4">
        <v>73.69097488995439</v>
      </c>
      <c r="F12746" s="7">
        <v>10.272037506103516</v>
      </c>
      <c r="G12746" s="8">
        <v>0.359677171112947</v>
      </c>
      <c r="H12746" s="4">
        <v>70.8239960062111</v>
      </c>
    </row>
    <row r="12747">
      <c r="A12747" s="2">
        <f t="shared" si="1"/>
        <v>54</v>
      </c>
      <c r="B12747" s="2">
        <v>12746.0</v>
      </c>
      <c r="C12747" s="3">
        <v>46204.04708333333</v>
      </c>
      <c r="D12747" s="4">
        <v>2.8636910915374756</v>
      </c>
      <c r="E12747" s="4">
        <v>73.6936853693838</v>
      </c>
      <c r="F12747" s="7">
        <v>10.075626373291016</v>
      </c>
      <c r="G12747" s="8">
        <v>0.359319849090686</v>
      </c>
      <c r="H12747" s="4">
        <v>70.82999427784632</v>
      </c>
    </row>
    <row r="12748">
      <c r="A12748" s="2">
        <f t="shared" si="1"/>
        <v>55</v>
      </c>
      <c r="B12748" s="2">
        <v>12747.0</v>
      </c>
      <c r="C12748" s="3">
        <v>46204.054027777776</v>
      </c>
      <c r="D12748" s="4">
        <v>2.876993179321289</v>
      </c>
      <c r="E12748" s="4">
        <v>73.71000065349754</v>
      </c>
      <c r="F12748" s="7">
        <v>9.87894058227539</v>
      </c>
      <c r="G12748" s="8">
        <v>0.3607205235126889</v>
      </c>
      <c r="H12748" s="4">
        <v>70.83300747417626</v>
      </c>
    </row>
    <row r="12749">
      <c r="A12749" s="2">
        <f t="shared" si="1"/>
        <v>56</v>
      </c>
      <c r="B12749" s="2">
        <v>12748.0</v>
      </c>
      <c r="C12749" s="3">
        <v>46204.06097222222</v>
      </c>
      <c r="D12749" s="4">
        <v>2.8776373863220215</v>
      </c>
      <c r="E12749" s="4">
        <v>73.7136356529852</v>
      </c>
      <c r="F12749" s="7">
        <v>9.78049087524414</v>
      </c>
      <c r="G12749" s="8">
        <v>0.36078803857957764</v>
      </c>
      <c r="H12749" s="4">
        <v>70.83599826666318</v>
      </c>
    </row>
    <row r="12750">
      <c r="A12750" s="2">
        <f t="shared" si="1"/>
        <v>57</v>
      </c>
      <c r="B12750" s="2">
        <v>12749.0</v>
      </c>
      <c r="C12750" s="3">
        <v>46204.06791666667</v>
      </c>
      <c r="D12750" s="4">
        <v>2.8843705654144287</v>
      </c>
      <c r="E12750" s="4">
        <v>73.71637438979657</v>
      </c>
      <c r="F12750" s="7">
        <v>9.583316802978516</v>
      </c>
      <c r="G12750" s="8">
        <v>0.36141541669060206</v>
      </c>
      <c r="H12750" s="4">
        <v>70.83200382438214</v>
      </c>
    </row>
    <row r="12751">
      <c r="A12751" s="2">
        <f t="shared" si="1"/>
        <v>58</v>
      </c>
      <c r="B12751" s="2">
        <v>12750.0</v>
      </c>
      <c r="C12751" s="3">
        <v>46204.07486111111</v>
      </c>
      <c r="D12751" s="4">
        <v>2.889183759689331</v>
      </c>
      <c r="E12751" s="4">
        <v>73.728190479213</v>
      </c>
      <c r="F12751" s="7">
        <v>9.385868072509766</v>
      </c>
      <c r="G12751" s="8">
        <v>0.3619025736686337</v>
      </c>
      <c r="H12751" s="4">
        <v>70.83900671952367</v>
      </c>
    </row>
    <row r="12752">
      <c r="A12752" s="2">
        <f t="shared" si="1"/>
        <v>59</v>
      </c>
      <c r="B12752" s="2">
        <v>12751.0</v>
      </c>
      <c r="C12752" s="3">
        <v>46204.08180555556</v>
      </c>
      <c r="D12752" s="4">
        <v>2.899487257003784</v>
      </c>
      <c r="E12752" s="4">
        <v>73.7354847382244</v>
      </c>
      <c r="F12752" s="7">
        <v>9.18808364868164</v>
      </c>
      <c r="G12752" s="8">
        <v>0.36295190756150464</v>
      </c>
      <c r="H12752" s="4">
        <v>70.83599748122062</v>
      </c>
    </row>
    <row r="12753">
      <c r="A12753" s="2">
        <f t="shared" si="1"/>
        <v>60</v>
      </c>
      <c r="B12753" s="2">
        <v>12752.0</v>
      </c>
      <c r="C12753" s="3">
        <v>46204.08875</v>
      </c>
      <c r="D12753" s="4">
        <v>2.896725654602051</v>
      </c>
      <c r="E12753" s="4">
        <v>73.73373158050329</v>
      </c>
      <c r="F12753" s="7">
        <v>8.98996353149414</v>
      </c>
      <c r="G12753" s="8">
        <v>0.36266536585542763</v>
      </c>
      <c r="H12753" s="4">
        <v>70.83700592590124</v>
      </c>
    </row>
    <row r="12754">
      <c r="A12754" s="2">
        <f t="shared" si="1"/>
        <v>61</v>
      </c>
      <c r="B12754" s="2">
        <v>12753.0</v>
      </c>
      <c r="C12754" s="3">
        <v>46204.09569444445</v>
      </c>
      <c r="D12754" s="4">
        <v>2.8793997764587402</v>
      </c>
      <c r="E12754" s="4">
        <v>73.71839967984161</v>
      </c>
      <c r="F12754" s="7">
        <v>8.791507720947266</v>
      </c>
      <c r="G12754" s="8">
        <v>0.3609023557673793</v>
      </c>
      <c r="H12754" s="4">
        <v>70.83899990338287</v>
      </c>
    </row>
    <row r="12755">
      <c r="A12755" s="2">
        <f t="shared" si="1"/>
        <v>62</v>
      </c>
      <c r="B12755" s="2">
        <v>12754.0</v>
      </c>
      <c r="C12755" s="3">
        <v>46204.102638888886</v>
      </c>
      <c r="D12755" s="4">
        <v>2.8907289505004883</v>
      </c>
      <c r="E12755" s="4">
        <v>73.72572832218405</v>
      </c>
      <c r="F12755" s="7">
        <v>8.59268569946289</v>
      </c>
      <c r="G12755" s="8">
        <v>0.36209278527229954</v>
      </c>
      <c r="H12755" s="4">
        <v>70.83499937168357</v>
      </c>
    </row>
    <row r="12756">
      <c r="A12756" s="2">
        <f t="shared" si="1"/>
        <v>63</v>
      </c>
      <c r="B12756" s="2">
        <v>12755.0</v>
      </c>
      <c r="C12756" s="3">
        <v>46204.10958333333</v>
      </c>
      <c r="D12756" s="4">
        <v>2.911980628967285</v>
      </c>
      <c r="E12756" s="4">
        <v>73.74298339938402</v>
      </c>
      <c r="F12756" s="7">
        <v>8.49313735961914</v>
      </c>
      <c r="G12756" s="8">
        <v>0.36420029924658326</v>
      </c>
      <c r="H12756" s="4">
        <v>70.83100277041673</v>
      </c>
    </row>
    <row r="12757">
      <c r="A12757" s="2">
        <f t="shared" si="1"/>
        <v>64</v>
      </c>
      <c r="B12757" s="2">
        <v>12756.0</v>
      </c>
      <c r="C12757" s="3">
        <v>46204.116527777776</v>
      </c>
      <c r="D12757" s="4">
        <v>2.913861036300659</v>
      </c>
      <c r="E12757" s="4">
        <v>73.7548606231594</v>
      </c>
      <c r="F12757" s="7">
        <v>8.29379653930664</v>
      </c>
      <c r="G12757" s="8">
        <v>0.3644065246060785</v>
      </c>
      <c r="H12757" s="4">
        <v>70.84099958685874</v>
      </c>
    </row>
    <row r="12758">
      <c r="A12758" s="2">
        <f t="shared" si="1"/>
        <v>65</v>
      </c>
      <c r="B12758" s="2">
        <v>12757.0</v>
      </c>
      <c r="C12758" s="3">
        <v>46204.12347222222</v>
      </c>
      <c r="D12758" s="4">
        <v>2.9010982513427734</v>
      </c>
      <c r="E12758" s="4">
        <v>73.74410240662887</v>
      </c>
      <c r="F12758" s="7">
        <v>8.09408950805664</v>
      </c>
      <c r="G12758" s="8">
        <v>0.3631363512548485</v>
      </c>
      <c r="H12758" s="4">
        <v>70.8430041552861</v>
      </c>
    </row>
    <row r="12759">
      <c r="A12759" s="2">
        <f t="shared" si="1"/>
        <v>66</v>
      </c>
      <c r="B12759" s="2">
        <v>12758.0</v>
      </c>
      <c r="C12759" s="3">
        <v>46204.13041666667</v>
      </c>
      <c r="D12759" s="4">
        <v>2.91552472114563</v>
      </c>
      <c r="E12759" s="4">
        <v>73.76052714973723</v>
      </c>
      <c r="F12759" s="7">
        <v>7.893985748291016</v>
      </c>
      <c r="G12759" s="8">
        <v>0.3646084545129837</v>
      </c>
      <c r="H12759" s="4">
        <v>70.8450024285916</v>
      </c>
    </row>
    <row r="12760">
      <c r="A12760" s="2">
        <f t="shared" si="1"/>
        <v>67</v>
      </c>
      <c r="B12760" s="2">
        <v>12759.0</v>
      </c>
      <c r="C12760" s="3">
        <v>46204.13736111111</v>
      </c>
      <c r="D12760" s="4">
        <v>2.8900911808013916</v>
      </c>
      <c r="E12760" s="4">
        <v>73.74609841208807</v>
      </c>
      <c r="F12760" s="7">
        <v>7.793796539306641</v>
      </c>
      <c r="G12760" s="8">
        <v>0.36200450486620733</v>
      </c>
      <c r="H12760" s="4">
        <v>70.85600723128668</v>
      </c>
    </row>
    <row r="12761">
      <c r="A12761" s="2">
        <f t="shared" si="1"/>
        <v>68</v>
      </c>
      <c r="B12761" s="2">
        <v>12760.0</v>
      </c>
      <c r="C12761" s="3">
        <v>46204.14430555556</v>
      </c>
      <c r="D12761" s="4">
        <v>2.908015489578247</v>
      </c>
      <c r="E12761" s="4">
        <v>73.75801513950887</v>
      </c>
      <c r="F12761" s="7">
        <v>7.593143463134766</v>
      </c>
      <c r="G12761" s="8">
        <v>0.3638286903798259</v>
      </c>
      <c r="H12761" s="4">
        <v>70.84999964993062</v>
      </c>
    </row>
    <row r="12762">
      <c r="A12762" s="2">
        <f t="shared" si="1"/>
        <v>69</v>
      </c>
      <c r="B12762" s="2">
        <v>12761.0</v>
      </c>
      <c r="C12762" s="3">
        <v>46204.15125</v>
      </c>
      <c r="D12762" s="4">
        <v>2.919943332672119</v>
      </c>
      <c r="E12762" s="4">
        <v>73.76994262749815</v>
      </c>
      <c r="F12762" s="7">
        <v>7.392063140869141</v>
      </c>
      <c r="G12762" s="8">
        <v>0.36502038920398067</v>
      </c>
      <c r="H12762" s="4">
        <v>70.84999929482603</v>
      </c>
    </row>
    <row r="12763">
      <c r="A12763" s="2">
        <f t="shared" si="1"/>
        <v>70</v>
      </c>
      <c r="B12763" s="2">
        <v>12762.0</v>
      </c>
      <c r="C12763" s="3">
        <v>46204.15819444445</v>
      </c>
      <c r="D12763" s="4">
        <v>2.9145843982696533</v>
      </c>
      <c r="E12763" s="4">
        <v>73.76458542782112</v>
      </c>
      <c r="F12763" s="7">
        <v>7.291355133056641</v>
      </c>
      <c r="G12763" s="8">
        <v>0.36445589543733914</v>
      </c>
      <c r="H12763" s="4">
        <v>70.85000102955146</v>
      </c>
    </row>
    <row r="12764">
      <c r="A12764" s="2">
        <f t="shared" si="1"/>
        <v>71</v>
      </c>
      <c r="B12764" s="2">
        <v>12763.0</v>
      </c>
      <c r="C12764" s="3">
        <v>46204.165138888886</v>
      </c>
      <c r="D12764" s="4">
        <v>2.9114742279052734</v>
      </c>
      <c r="E12764" s="4">
        <v>73.767474002613</v>
      </c>
      <c r="F12764" s="7">
        <v>7.089664459228516</v>
      </c>
      <c r="G12764" s="8">
        <v>0.36417079641031486</v>
      </c>
      <c r="H12764" s="4">
        <v>70.85599977470773</v>
      </c>
    </row>
    <row r="12765">
      <c r="A12765" s="2">
        <f t="shared" si="1"/>
        <v>72</v>
      </c>
      <c r="B12765" s="2">
        <v>12764.0</v>
      </c>
      <c r="C12765" s="3">
        <v>46204.17208333333</v>
      </c>
      <c r="D12765" s="4">
        <v>2.9481186866760254</v>
      </c>
      <c r="E12765" s="4">
        <v>73.81112059447294</v>
      </c>
      <c r="F12765" s="7">
        <v>6.887546539306641</v>
      </c>
      <c r="G12765" s="8">
        <v>0.3678940206147861</v>
      </c>
      <c r="H12765" s="4">
        <v>70.86300190779691</v>
      </c>
    </row>
    <row r="12766">
      <c r="A12766" s="2">
        <f t="shared" si="1"/>
        <v>73</v>
      </c>
      <c r="B12766" s="2">
        <v>12765.0</v>
      </c>
      <c r="C12766" s="3">
        <v>46204.179027777776</v>
      </c>
      <c r="D12766" s="4">
        <v>2.9327125549316406</v>
      </c>
      <c r="E12766" s="4">
        <v>73.796722482851</v>
      </c>
      <c r="F12766" s="7">
        <v>6.786319732666016</v>
      </c>
      <c r="G12766" s="8">
        <v>0.3663450341818074</v>
      </c>
      <c r="H12766" s="4">
        <v>70.86400992791935</v>
      </c>
    </row>
    <row r="12767">
      <c r="A12767" s="2">
        <f t="shared" si="1"/>
        <v>74</v>
      </c>
      <c r="B12767" s="2">
        <v>12766.0</v>
      </c>
      <c r="C12767" s="3">
        <v>46204.18597222222</v>
      </c>
      <c r="D12767" s="4">
        <v>2.9346325397491455</v>
      </c>
      <c r="E12767" s="4">
        <v>73.79963893655673</v>
      </c>
      <c r="F12767" s="7">
        <v>6.583530426025391</v>
      </c>
      <c r="G12767" s="8">
        <v>0.3664823194499123</v>
      </c>
      <c r="H12767" s="4">
        <v>70.86500639680759</v>
      </c>
    </row>
    <row r="12768">
      <c r="A12768" s="2">
        <f t="shared" si="1"/>
        <v>75</v>
      </c>
      <c r="B12768" s="2">
        <v>12767.0</v>
      </c>
      <c r="C12768" s="3">
        <v>46204.19291666667</v>
      </c>
      <c r="D12768" s="4">
        <v>2.934356451034546</v>
      </c>
      <c r="E12768" s="4">
        <v>73.80336045050888</v>
      </c>
      <c r="F12768" s="7">
        <v>6.481967926025391</v>
      </c>
      <c r="G12768" s="8">
        <v>0.3664808809753026</v>
      </c>
      <c r="H12768" s="4">
        <v>70.86900399947433</v>
      </c>
    </row>
    <row r="12769">
      <c r="A12769" s="2">
        <f t="shared" si="1"/>
        <v>76</v>
      </c>
      <c r="B12769" s="2">
        <v>12768.0</v>
      </c>
      <c r="C12769" s="3">
        <v>46204.19986111111</v>
      </c>
      <c r="D12769" s="4">
        <v>2.9307663440704346</v>
      </c>
      <c r="E12769" s="4">
        <v>73.80176382552861</v>
      </c>
      <c r="F12769" s="7">
        <v>6.278507232666016</v>
      </c>
      <c r="G12769" s="8">
        <v>0.36612592975804165</v>
      </c>
      <c r="H12769" s="4">
        <v>70.87099748145818</v>
      </c>
    </row>
    <row r="12770">
      <c r="A12770" s="2">
        <f t="shared" si="1"/>
        <v>77</v>
      </c>
      <c r="B12770" s="2">
        <v>12769.0</v>
      </c>
      <c r="C12770" s="3">
        <v>46204.20680555556</v>
      </c>
      <c r="D12770" s="4">
        <v>2.9581987857818604</v>
      </c>
      <c r="E12770" s="4">
        <v>73.83719454753783</v>
      </c>
      <c r="F12770" s="7">
        <v>6.176609039306641</v>
      </c>
      <c r="G12770" s="8">
        <v>0.36893723814257723</v>
      </c>
      <c r="H12770" s="4">
        <v>70.87899576175597</v>
      </c>
    </row>
    <row r="12771">
      <c r="A12771" s="2">
        <f t="shared" si="1"/>
        <v>78</v>
      </c>
      <c r="B12771" s="2">
        <v>12770.0</v>
      </c>
      <c r="C12771" s="3">
        <v>46204.21375</v>
      </c>
      <c r="D12771" s="4">
        <v>2.945560932159424</v>
      </c>
      <c r="E12771" s="4">
        <v>73.82656040549132</v>
      </c>
      <c r="F12771" s="7">
        <v>5.972446441650391</v>
      </c>
      <c r="G12771" s="8">
        <v>0.36759829657842047</v>
      </c>
      <c r="H12771" s="4">
        <v>70.8809994733319</v>
      </c>
    </row>
    <row r="12772">
      <c r="A12772" s="2">
        <f t="shared" si="1"/>
        <v>79</v>
      </c>
      <c r="B12772" s="2">
        <v>12771.0</v>
      </c>
      <c r="C12772" s="3">
        <v>46204.22069444445</v>
      </c>
      <c r="D12772" s="4">
        <v>2.961407423019409</v>
      </c>
      <c r="E12772" s="4">
        <v>73.8484070089586</v>
      </c>
      <c r="F12772" s="7">
        <v>5.870182037353516</v>
      </c>
      <c r="G12772" s="8">
        <v>0.3692141579097972</v>
      </c>
      <c r="H12772" s="4">
        <v>70.8869995859392</v>
      </c>
    </row>
    <row r="12773">
      <c r="A12773" s="2">
        <f t="shared" si="1"/>
        <v>80</v>
      </c>
      <c r="B12773" s="2">
        <v>12772.0</v>
      </c>
      <c r="C12773" s="3">
        <v>46204.227638888886</v>
      </c>
      <c r="D12773" s="4">
        <v>2.944791555404663</v>
      </c>
      <c r="E12773" s="4">
        <v>73.83779093844316</v>
      </c>
      <c r="F12773" s="7">
        <v>5.665317535400391</v>
      </c>
      <c r="G12773" s="8">
        <v>0.3675241294396771</v>
      </c>
      <c r="H12773" s="4">
        <v>70.8929993830385</v>
      </c>
    </row>
    <row r="12774">
      <c r="A12774" s="2">
        <f t="shared" si="1"/>
        <v>81</v>
      </c>
      <c r="B12774" s="2">
        <v>12773.0</v>
      </c>
      <c r="C12774" s="3">
        <v>46204.23458333333</v>
      </c>
      <c r="D12774" s="4">
        <v>2.9309635162353516</v>
      </c>
      <c r="E12774" s="4">
        <v>73.82796075395377</v>
      </c>
      <c r="F12774" s="7">
        <v>5.562686920166016</v>
      </c>
      <c r="G12774" s="8">
        <v>0.3661163517613418</v>
      </c>
      <c r="H12774" s="4">
        <v>70.89699723771842</v>
      </c>
    </row>
    <row r="12775">
      <c r="A12775" s="2">
        <f t="shared" si="1"/>
        <v>82</v>
      </c>
      <c r="B12775" s="2">
        <v>12774.0</v>
      </c>
      <c r="C12775" s="3">
        <v>46204.241527777776</v>
      </c>
      <c r="D12775" s="4">
        <v>2.9498677253723145</v>
      </c>
      <c r="E12775" s="4">
        <v>73.85887775377695</v>
      </c>
      <c r="F12775" s="7">
        <v>5.459934234619141</v>
      </c>
      <c r="G12775" s="8">
        <v>0.36801393916160385</v>
      </c>
      <c r="H12775" s="4">
        <v>70.90901002840464</v>
      </c>
    </row>
    <row r="12776">
      <c r="A12776" s="2">
        <f t="shared" si="1"/>
        <v>83</v>
      </c>
      <c r="B12776" s="2">
        <v>12775.0</v>
      </c>
      <c r="C12776" s="3">
        <v>46204.24847222222</v>
      </c>
      <c r="D12776" s="4">
        <v>2.969547748565674</v>
      </c>
      <c r="E12776" s="4">
        <v>73.8935520696666</v>
      </c>
      <c r="F12776" s="7">
        <v>5.254062652587891</v>
      </c>
      <c r="G12776" s="8">
        <v>0.3700506913729616</v>
      </c>
      <c r="H12776" s="4">
        <v>70.92400432110092</v>
      </c>
    </row>
    <row r="12777">
      <c r="A12777" s="2">
        <f t="shared" si="1"/>
        <v>84</v>
      </c>
      <c r="B12777" s="2">
        <v>12776.0</v>
      </c>
      <c r="C12777" s="3">
        <v>46204.25541666667</v>
      </c>
      <c r="D12777" s="4">
        <v>2.954733371734619</v>
      </c>
      <c r="E12777" s="4">
        <v>73.88373339117008</v>
      </c>
      <c r="F12777" s="7">
        <v>5.150913238525391</v>
      </c>
      <c r="G12777" s="8">
        <v>0.3685027756319472</v>
      </c>
      <c r="H12777" s="4">
        <v>70.92900001943546</v>
      </c>
    </row>
    <row r="12778">
      <c r="A12778" s="2">
        <f t="shared" si="1"/>
        <v>85</v>
      </c>
      <c r="B12778" s="2">
        <v>12777.0</v>
      </c>
      <c r="C12778" s="3">
        <v>46204.26236111111</v>
      </c>
      <c r="D12778" s="4">
        <v>2.9816596508026123</v>
      </c>
      <c r="E12778" s="4">
        <v>73.91466016911392</v>
      </c>
      <c r="F12778" s="7">
        <v>5.047672271728516</v>
      </c>
      <c r="G12778" s="8">
        <v>0.3713144291850466</v>
      </c>
      <c r="H12778" s="4">
        <v>70.9330005183113</v>
      </c>
    </row>
    <row r="12779">
      <c r="A12779" s="2">
        <f t="shared" si="1"/>
        <v>86</v>
      </c>
      <c r="B12779" s="2">
        <v>12778.0</v>
      </c>
      <c r="C12779" s="3">
        <v>46204.26930555556</v>
      </c>
      <c r="D12779" s="4">
        <v>2.956784963607788</v>
      </c>
      <c r="E12779" s="4">
        <v>73.89578799499377</v>
      </c>
      <c r="F12779" s="7">
        <v>4.944278717041016</v>
      </c>
      <c r="G12779" s="8">
        <v>0.3687117905868142</v>
      </c>
      <c r="H12779" s="4">
        <v>70.93900303138598</v>
      </c>
    </row>
    <row r="12780">
      <c r="A12780" s="2">
        <f t="shared" si="1"/>
        <v>87</v>
      </c>
      <c r="B12780" s="2">
        <v>12779.0</v>
      </c>
      <c r="C12780" s="3">
        <v>46204.27625</v>
      </c>
      <c r="D12780" s="4">
        <v>2.9485526084899902</v>
      </c>
      <c r="E12780" s="4">
        <v>73.89956113997066</v>
      </c>
      <c r="F12780" s="7">
        <v>4.840732574462891</v>
      </c>
      <c r="G12780" s="8">
        <v>0.3679373592697355</v>
      </c>
      <c r="H12780" s="4">
        <v>70.95100853148067</v>
      </c>
    </row>
    <row r="12781">
      <c r="A12781" s="2">
        <f t="shared" si="1"/>
        <v>88</v>
      </c>
      <c r="B12781" s="2">
        <v>12780.0</v>
      </c>
      <c r="C12781" s="3">
        <v>46204.28319444445</v>
      </c>
      <c r="D12781" s="4">
        <v>2.969968557357788</v>
      </c>
      <c r="E12781" s="4">
        <v>73.92596536013716</v>
      </c>
      <c r="F12781" s="7">
        <v>4.737064361572266</v>
      </c>
      <c r="G12781" s="8">
        <v>0.37011615442728113</v>
      </c>
      <c r="H12781" s="4">
        <v>70.95599680277937</v>
      </c>
    </row>
    <row r="12782">
      <c r="A12782" s="2">
        <f t="shared" si="1"/>
        <v>89</v>
      </c>
      <c r="B12782" s="2">
        <v>12781.0</v>
      </c>
      <c r="C12782" s="3">
        <v>46204.290138888886</v>
      </c>
      <c r="D12782" s="4">
        <v>2.9516429901123047</v>
      </c>
      <c r="E12782" s="4">
        <v>73.91163905996129</v>
      </c>
      <c r="F12782" s="7">
        <v>4.633274078369141</v>
      </c>
      <c r="G12782" s="8">
        <v>0.36821669041137184</v>
      </c>
      <c r="H12782" s="4">
        <v>70.95999606984898</v>
      </c>
    </row>
    <row r="12783">
      <c r="A12783" s="2">
        <f t="shared" si="1"/>
        <v>90</v>
      </c>
      <c r="B12783" s="2">
        <v>12782.0</v>
      </c>
      <c r="C12783" s="3">
        <v>46204.29708333333</v>
      </c>
      <c r="D12783" s="4">
        <v>2.9516429901123047</v>
      </c>
      <c r="E12783" s="4">
        <v>73.91163905996129</v>
      </c>
      <c r="F12783" s="7">
        <v>4.633274078369141</v>
      </c>
      <c r="G12783" s="8">
        <v>0.36821669041137184</v>
      </c>
      <c r="H12783" s="4">
        <v>70.95999606984898</v>
      </c>
    </row>
    <row r="12784">
      <c r="A12784" s="2">
        <f t="shared" si="1"/>
        <v>91</v>
      </c>
      <c r="B12784" s="2">
        <v>12783.0</v>
      </c>
      <c r="C12784" s="3">
        <v>46204.304027777776</v>
      </c>
      <c r="D12784" s="4">
        <v>2.9579355716705322</v>
      </c>
      <c r="E12784" s="4">
        <v>73.91994368496303</v>
      </c>
      <c r="F12784" s="7">
        <v>4.529331207275391</v>
      </c>
      <c r="G12784" s="8">
        <v>0.3688490383171582</v>
      </c>
      <c r="H12784" s="4">
        <v>70.9620081132925</v>
      </c>
    </row>
    <row r="12785">
      <c r="A12785" s="2">
        <f t="shared" si="1"/>
        <v>92</v>
      </c>
      <c r="B12785" s="2">
        <v>12784.0</v>
      </c>
      <c r="C12785" s="3">
        <v>46204.31097222222</v>
      </c>
      <c r="D12785" s="4">
        <v>2.9373679161071777</v>
      </c>
      <c r="E12785" s="4">
        <v>73.90636201870421</v>
      </c>
      <c r="F12785" s="7">
        <v>4.529331207275391</v>
      </c>
      <c r="G12785" s="8">
        <v>0.3667396045181185</v>
      </c>
      <c r="H12785" s="4">
        <v>70.96899410259704</v>
      </c>
    </row>
    <row r="12786">
      <c r="A12786" s="2">
        <f t="shared" si="1"/>
        <v>93</v>
      </c>
      <c r="B12786" s="2">
        <v>12785.0</v>
      </c>
      <c r="C12786" s="3">
        <v>46204.31791666667</v>
      </c>
      <c r="D12786" s="4">
        <v>2.946941614151001</v>
      </c>
      <c r="E12786" s="4">
        <v>73.91994368496303</v>
      </c>
      <c r="F12786" s="7">
        <v>4.529331207275391</v>
      </c>
      <c r="G12786" s="8">
        <v>0.3677240069576704</v>
      </c>
      <c r="H12786" s="4">
        <v>70.97300207081203</v>
      </c>
    </row>
    <row r="12787">
      <c r="A12787" s="2">
        <f t="shared" si="1"/>
        <v>94</v>
      </c>
      <c r="B12787" s="2">
        <v>12786.0</v>
      </c>
      <c r="C12787" s="3">
        <v>46204.32486111111</v>
      </c>
      <c r="D12787" s="4">
        <v>2.9384069442749023</v>
      </c>
      <c r="E12787" s="4">
        <v>73.91541430533907</v>
      </c>
      <c r="F12787" s="7">
        <v>4.529331207275391</v>
      </c>
      <c r="G12787" s="8">
        <v>0.3668802334380545</v>
      </c>
      <c r="H12787" s="4">
        <v>70.97700736106417</v>
      </c>
    </row>
    <row r="12788">
      <c r="A12788" s="2">
        <f t="shared" si="1"/>
        <v>95</v>
      </c>
      <c r="B12788" s="2">
        <v>12787.0</v>
      </c>
      <c r="C12788" s="3">
        <v>46204.33180555556</v>
      </c>
      <c r="D12788" s="4">
        <v>2.935934543609619</v>
      </c>
      <c r="E12788" s="4">
        <v>73.91994368496303</v>
      </c>
      <c r="F12788" s="7">
        <v>4.529331207275391</v>
      </c>
      <c r="G12788" s="8">
        <v>0.36659897559818255</v>
      </c>
      <c r="H12788" s="4">
        <v>70.98400914135341</v>
      </c>
    </row>
    <row r="12789">
      <c r="A12789" s="2">
        <f t="shared" si="1"/>
        <v>96</v>
      </c>
      <c r="B12789" s="2">
        <v>12788.0</v>
      </c>
      <c r="C12789" s="3">
        <v>46204.33875</v>
      </c>
      <c r="D12789" s="4">
        <v>2.941260576248169</v>
      </c>
      <c r="E12789" s="4">
        <v>73.93426705430976</v>
      </c>
      <c r="F12789" s="7">
        <v>4.633274078369141</v>
      </c>
      <c r="G12789" s="8">
        <v>0.36716197182217464</v>
      </c>
      <c r="H12789" s="4">
        <v>70.99300647806159</v>
      </c>
    </row>
    <row r="12790">
      <c r="A12790" s="2">
        <f t="shared" si="1"/>
        <v>97</v>
      </c>
      <c r="B12790" s="2">
        <v>12789.0</v>
      </c>
      <c r="C12790" s="3">
        <v>46204.34569444445</v>
      </c>
      <c r="D12790" s="4">
        <v>2.927971839904785</v>
      </c>
      <c r="E12790" s="4">
        <v>73.92596536013716</v>
      </c>
      <c r="F12790" s="7">
        <v>4.737064361572266</v>
      </c>
      <c r="G12790" s="8">
        <v>0.36582695175510355</v>
      </c>
      <c r="H12790" s="4">
        <v>70.99799352023237</v>
      </c>
    </row>
    <row r="12791">
      <c r="A12791" s="2">
        <f t="shared" si="1"/>
        <v>98</v>
      </c>
      <c r="B12791" s="2">
        <v>12790.0</v>
      </c>
      <c r="C12791" s="3">
        <v>46204.352638888886</v>
      </c>
      <c r="D12791" s="4">
        <v>2.9201865196228027</v>
      </c>
      <c r="E12791" s="4">
        <v>73.92219622241767</v>
      </c>
      <c r="F12791" s="7">
        <v>4.840732574462891</v>
      </c>
      <c r="G12791" s="8">
        <v>0.3649841282954448</v>
      </c>
      <c r="H12791" s="4">
        <v>71.00200970279487</v>
      </c>
    </row>
    <row r="12792">
      <c r="A12792" s="2">
        <f t="shared" si="1"/>
        <v>99</v>
      </c>
      <c r="B12792" s="2">
        <v>12791.0</v>
      </c>
      <c r="C12792" s="3">
        <v>46204.35958333333</v>
      </c>
      <c r="D12792" s="4">
        <v>2.944337844848633</v>
      </c>
      <c r="E12792" s="4">
        <v>73.94634301319681</v>
      </c>
      <c r="F12792" s="7">
        <v>5.047672271728516</v>
      </c>
      <c r="G12792" s="8">
        <v>0.3674470781267387</v>
      </c>
      <c r="H12792" s="4">
        <v>71.00200516834818</v>
      </c>
    </row>
    <row r="12793">
      <c r="A12793" s="2">
        <f t="shared" si="1"/>
        <v>100</v>
      </c>
      <c r="B12793" s="2">
        <v>12792.0</v>
      </c>
      <c r="C12793" s="3">
        <v>46204.366527777776</v>
      </c>
      <c r="D12793" s="4">
        <v>2.9038994312286377</v>
      </c>
      <c r="E12793" s="4">
        <v>73.91089299730186</v>
      </c>
      <c r="F12793" s="7">
        <v>5.150913238525391</v>
      </c>
      <c r="G12793" s="8">
        <v>0.36336972959877206</v>
      </c>
      <c r="H12793" s="4">
        <v>71.00699356607322</v>
      </c>
    </row>
    <row r="12794">
      <c r="A12794" s="2">
        <f t="shared" si="1"/>
        <v>101</v>
      </c>
      <c r="B12794" s="2">
        <v>12793.0</v>
      </c>
      <c r="C12794" s="3">
        <v>46204.37347222222</v>
      </c>
      <c r="D12794" s="4">
        <v>2.909475326538086</v>
      </c>
      <c r="E12794" s="4">
        <v>73.92148132865904</v>
      </c>
      <c r="F12794" s="7">
        <v>5.357059478759766</v>
      </c>
      <c r="G12794" s="8">
        <v>0.36393415671788837</v>
      </c>
      <c r="H12794" s="4">
        <v>71.01200600212096</v>
      </c>
    </row>
    <row r="12795">
      <c r="A12795" s="2">
        <f t="shared" si="1"/>
        <v>102</v>
      </c>
      <c r="B12795" s="2">
        <v>12794.0</v>
      </c>
      <c r="C12795" s="3">
        <v>46204.38041666667</v>
      </c>
      <c r="D12795" s="4">
        <v>2.9080288410186768</v>
      </c>
      <c r="E12795" s="4">
        <v>73.92302842818742</v>
      </c>
      <c r="F12795" s="7">
        <v>5.562686920166016</v>
      </c>
      <c r="G12795" s="8">
        <v>0.36379590023433017</v>
      </c>
      <c r="H12795" s="4">
        <v>71.01499958716875</v>
      </c>
    </row>
    <row r="12796">
      <c r="A12796" s="2">
        <f t="shared" si="1"/>
        <v>103</v>
      </c>
      <c r="B12796" s="2">
        <v>12795.0</v>
      </c>
      <c r="C12796" s="3">
        <v>46204.38736111111</v>
      </c>
      <c r="D12796" s="4">
        <v>2.9266436100006104</v>
      </c>
      <c r="E12796" s="4">
        <v>73.93364192640057</v>
      </c>
      <c r="F12796" s="7">
        <v>5.767826080322266</v>
      </c>
      <c r="G12796" s="8">
        <v>0.3656973207627472</v>
      </c>
      <c r="H12796" s="4">
        <v>71.00699831639996</v>
      </c>
    </row>
    <row r="12797">
      <c r="A12797" s="2">
        <f t="shared" si="1"/>
        <v>104</v>
      </c>
      <c r="B12797" s="2">
        <v>12796.0</v>
      </c>
      <c r="C12797" s="3">
        <v>46204.39430555556</v>
      </c>
      <c r="D12797" s="4">
        <v>2.9158928394317627</v>
      </c>
      <c r="E12797" s="4">
        <v>73.91789412430786</v>
      </c>
      <c r="F12797" s="7">
        <v>6.074588775634766</v>
      </c>
      <c r="G12797" s="8">
        <v>0.36457605391225345</v>
      </c>
      <c r="H12797" s="4">
        <v>71.0020012848761</v>
      </c>
    </row>
    <row r="12798">
      <c r="A12798" s="2">
        <f t="shared" si="1"/>
        <v>105</v>
      </c>
      <c r="B12798" s="2">
        <v>12797.0</v>
      </c>
      <c r="C12798" s="3">
        <v>46204.40125</v>
      </c>
      <c r="D12798" s="4">
        <v>2.893845796585083</v>
      </c>
      <c r="E12798" s="4">
        <v>73.89684216414088</v>
      </c>
      <c r="F12798" s="7">
        <v>6.278507232666016</v>
      </c>
      <c r="G12798" s="8">
        <v>0.36232870559102387</v>
      </c>
      <c r="H12798" s="4">
        <v>71.0029963675558</v>
      </c>
    </row>
    <row r="12799">
      <c r="A12799" s="2">
        <f t="shared" si="1"/>
        <v>106</v>
      </c>
      <c r="B12799" s="2">
        <v>12798.0</v>
      </c>
      <c r="C12799" s="3">
        <v>46204.40819444445</v>
      </c>
      <c r="D12799" s="4">
        <v>2.904911994934082</v>
      </c>
      <c r="E12799" s="4">
        <v>73.89391782104433</v>
      </c>
      <c r="F12799" s="7">
        <v>6.481967926025391</v>
      </c>
      <c r="G12799" s="8">
        <v>0.36345713152403486</v>
      </c>
      <c r="H12799" s="4">
        <v>70.98900582611024</v>
      </c>
    </row>
    <row r="12800">
      <c r="A12800" s="2">
        <f t="shared" si="1"/>
        <v>107</v>
      </c>
      <c r="B12800" s="2">
        <v>12799.0</v>
      </c>
      <c r="C12800" s="3">
        <v>46204.415138888886</v>
      </c>
      <c r="D12800" s="4">
        <v>2.9133877754211426</v>
      </c>
      <c r="E12800" s="4">
        <v>73.90539567023755</v>
      </c>
      <c r="F12800" s="7">
        <v>6.786319732666016</v>
      </c>
      <c r="G12800" s="8">
        <v>0.36437604950489977</v>
      </c>
      <c r="H12800" s="4">
        <v>70.99200789481641</v>
      </c>
    </row>
    <row r="12801">
      <c r="A12801" s="2">
        <f t="shared" si="1"/>
        <v>108</v>
      </c>
      <c r="B12801" s="2">
        <v>12800.0</v>
      </c>
      <c r="C12801" s="3">
        <v>46204.42208333333</v>
      </c>
      <c r="D12801" s="4">
        <v>2.927846908569336</v>
      </c>
      <c r="E12801" s="4">
        <v>73.90784495146247</v>
      </c>
      <c r="F12801" s="7">
        <v>7.089664459228516</v>
      </c>
      <c r="G12801" s="8">
        <v>0.3657882077769225</v>
      </c>
      <c r="H12801" s="4">
        <v>70.97999804289313</v>
      </c>
    </row>
    <row r="12802">
      <c r="A12802" s="2">
        <f t="shared" si="1"/>
        <v>109</v>
      </c>
      <c r="B12802" s="2">
        <v>12801.0</v>
      </c>
      <c r="C12802" s="3">
        <v>46204.429027777776</v>
      </c>
      <c r="D12802" s="4">
        <v>2.9192659854888916</v>
      </c>
      <c r="E12802" s="4">
        <v>73.90126438311108</v>
      </c>
      <c r="F12802" s="7">
        <v>7.392063140869141</v>
      </c>
      <c r="G12802" s="8">
        <v>0.3649500656185853</v>
      </c>
      <c r="H12802" s="4">
        <v>70.98199839762219</v>
      </c>
    </row>
    <row r="12803">
      <c r="A12803" s="2">
        <f t="shared" si="1"/>
        <v>110</v>
      </c>
      <c r="B12803" s="2">
        <v>12802.0</v>
      </c>
      <c r="C12803" s="3">
        <v>46204.43597222222</v>
      </c>
      <c r="D12803" s="4">
        <v>2.924769639968872</v>
      </c>
      <c r="E12803" s="4">
        <v>73.90376639079331</v>
      </c>
      <c r="F12803" s="7">
        <v>7.693515777587891</v>
      </c>
      <c r="G12803" s="8">
        <v>0.36551838998044966</v>
      </c>
      <c r="H12803" s="4">
        <v>70.97899675082444</v>
      </c>
    </row>
    <row r="12804">
      <c r="A12804" s="2">
        <f t="shared" si="1"/>
        <v>111</v>
      </c>
      <c r="B12804" s="2">
        <v>12803.0</v>
      </c>
      <c r="C12804" s="3">
        <v>46204.44291666667</v>
      </c>
      <c r="D12804" s="4">
        <v>2.9077064990997314</v>
      </c>
      <c r="E12804" s="4">
        <v>73.89270534885456</v>
      </c>
      <c r="F12804" s="7">
        <v>7.994083404541016</v>
      </c>
      <c r="G12804" s="8">
        <v>0.3637669190081933</v>
      </c>
      <c r="H12804" s="4">
        <v>70.98499884975483</v>
      </c>
    </row>
    <row r="12805">
      <c r="A12805" s="2">
        <f t="shared" si="1"/>
        <v>112</v>
      </c>
      <c r="B12805" s="2">
        <v>12804.0</v>
      </c>
      <c r="C12805" s="3">
        <v>46204.44986111111</v>
      </c>
      <c r="D12805" s="4">
        <v>2.90173602104187</v>
      </c>
      <c r="E12805" s="4">
        <v>73.89073409879703</v>
      </c>
      <c r="F12805" s="7">
        <v>8.29379653930664</v>
      </c>
      <c r="G12805" s="8">
        <v>0.3632109470309774</v>
      </c>
      <c r="H12805" s="4">
        <v>70.98899807775516</v>
      </c>
    </row>
    <row r="12806">
      <c r="A12806" s="2">
        <f t="shared" si="1"/>
        <v>113</v>
      </c>
      <c r="B12806" s="2">
        <v>12805.0</v>
      </c>
      <c r="C12806" s="3">
        <v>46204.45680555556</v>
      </c>
      <c r="D12806" s="4">
        <v>2.9147026538848877</v>
      </c>
      <c r="E12806" s="4">
        <v>73.89870731246663</v>
      </c>
      <c r="F12806" s="7">
        <v>8.692142486572266</v>
      </c>
      <c r="G12806" s="8">
        <v>0.36448637970355285</v>
      </c>
      <c r="H12806" s="4">
        <v>70.98400465858174</v>
      </c>
    </row>
    <row r="12807">
      <c r="A12807" s="2">
        <f t="shared" si="1"/>
        <v>114</v>
      </c>
      <c r="B12807" s="2">
        <v>12806.0</v>
      </c>
      <c r="C12807" s="3">
        <v>46204.46375</v>
      </c>
      <c r="D12807" s="4">
        <v>2.904320240020752</v>
      </c>
      <c r="E12807" s="4">
        <v>73.9013237020576</v>
      </c>
      <c r="F12807" s="7">
        <v>8.98996353149414</v>
      </c>
      <c r="G12807" s="8">
        <v>0.3634390195018953</v>
      </c>
      <c r="H12807" s="4">
        <v>70.99700346203684</v>
      </c>
    </row>
    <row r="12808">
      <c r="A12808" s="2">
        <f t="shared" si="1"/>
        <v>115</v>
      </c>
      <c r="B12808" s="2">
        <v>12807.0</v>
      </c>
      <c r="C12808" s="3">
        <v>46204.47069444445</v>
      </c>
      <c r="D12808" s="4">
        <v>2.908383846282959</v>
      </c>
      <c r="E12808" s="4">
        <v>73.90938646701852</v>
      </c>
      <c r="F12808" s="7">
        <v>9.385868072509766</v>
      </c>
      <c r="G12808" s="8">
        <v>0.36387194644218895</v>
      </c>
      <c r="H12808" s="4">
        <v>71.00100262073556</v>
      </c>
    </row>
    <row r="12809">
      <c r="A12809" s="2">
        <f t="shared" si="1"/>
        <v>116</v>
      </c>
      <c r="B12809" s="2">
        <v>12808.0</v>
      </c>
      <c r="C12809" s="3">
        <v>46204.477638888886</v>
      </c>
      <c r="D12809" s="4">
        <v>2.9254863262176514</v>
      </c>
      <c r="E12809" s="4">
        <v>73.91749054487806</v>
      </c>
      <c r="F12809" s="7">
        <v>9.78049087524414</v>
      </c>
      <c r="G12809" s="8">
        <v>0.3656413146488714</v>
      </c>
      <c r="H12809" s="4">
        <v>70.99200421866041</v>
      </c>
    </row>
    <row r="12810">
      <c r="A12810" s="2">
        <f t="shared" si="1"/>
        <v>117</v>
      </c>
      <c r="B12810" s="2">
        <v>12809.0</v>
      </c>
      <c r="C12810" s="3">
        <v>46204.48458333333</v>
      </c>
      <c r="D12810" s="4">
        <v>2.912677526473999</v>
      </c>
      <c r="E12810" s="4">
        <v>73.91567711667139</v>
      </c>
      <c r="F12810" s="7">
        <v>10.075626373291016</v>
      </c>
      <c r="G12810" s="8">
        <v>0.36431395189024557</v>
      </c>
      <c r="H12810" s="4">
        <v>71.00299959019739</v>
      </c>
    </row>
    <row r="12811">
      <c r="A12811" s="2">
        <f t="shared" si="1"/>
        <v>118</v>
      </c>
      <c r="B12811" s="2">
        <v>12810.0</v>
      </c>
      <c r="C12811" s="3">
        <v>46204.491527777776</v>
      </c>
      <c r="D12811" s="4">
        <v>2.9184045791625977</v>
      </c>
      <c r="E12811" s="4">
        <v>73.92839826994957</v>
      </c>
      <c r="F12811" s="7">
        <v>10.468143463134766</v>
      </c>
      <c r="G12811" s="8">
        <v>0.36495893679113905</v>
      </c>
      <c r="H12811" s="4">
        <v>71.00999369078697</v>
      </c>
    </row>
    <row r="12812">
      <c r="A12812" s="2">
        <f t="shared" si="1"/>
        <v>119</v>
      </c>
      <c r="B12812" s="2">
        <v>12811.0</v>
      </c>
      <c r="C12812" s="3">
        <v>46204.49847222222</v>
      </c>
      <c r="D12812" s="4">
        <v>2.908982276916504</v>
      </c>
      <c r="E12812" s="4">
        <v>73.91398124668619</v>
      </c>
      <c r="F12812" s="7">
        <v>10.85953140258789</v>
      </c>
      <c r="G12812" s="8">
        <v>0.3639869871152202</v>
      </c>
      <c r="H12812" s="4">
        <v>71.00499896976969</v>
      </c>
    </row>
    <row r="12813">
      <c r="A12813" s="2">
        <f t="shared" si="1"/>
        <v>120</v>
      </c>
      <c r="B12813" s="2">
        <v>12812.0</v>
      </c>
      <c r="C12813" s="3">
        <v>46204.50541666667</v>
      </c>
      <c r="D12813" s="4">
        <v>2.9328572750091553</v>
      </c>
      <c r="E12813" s="4">
        <v>73.93586031497162</v>
      </c>
      <c r="F12813" s="7">
        <v>11.249881744384766</v>
      </c>
      <c r="G12813" s="8">
        <v>0.366462503712135</v>
      </c>
      <c r="H12813" s="4">
        <v>71.00300303996246</v>
      </c>
    </row>
    <row r="12814">
      <c r="A12814" s="2">
        <f t="shared" si="1"/>
        <v>121</v>
      </c>
      <c r="B12814" s="2">
        <v>12813.0</v>
      </c>
      <c r="C12814" s="3">
        <v>46204.51236111111</v>
      </c>
      <c r="D12814" s="4">
        <v>2.903465509414673</v>
      </c>
      <c r="E12814" s="4">
        <v>73.91247259419286</v>
      </c>
      <c r="F12814" s="7">
        <v>11.63925552368164</v>
      </c>
      <c r="G12814" s="8">
        <v>0.36345128847024805</v>
      </c>
      <c r="H12814" s="4">
        <v>71.00900708477819</v>
      </c>
    </row>
    <row r="12815">
      <c r="A12815" s="2">
        <f t="shared" si="1"/>
        <v>122</v>
      </c>
      <c r="B12815" s="2">
        <v>12814.0</v>
      </c>
      <c r="C12815" s="3">
        <v>46204.51930555556</v>
      </c>
      <c r="D12815" s="4">
        <v>2.9203574657440186</v>
      </c>
      <c r="E12815" s="4">
        <v>73.92635408104309</v>
      </c>
      <c r="F12815" s="7">
        <v>12.124637603759766</v>
      </c>
      <c r="G12815" s="8">
        <v>0.36522823518893055</v>
      </c>
      <c r="H12815" s="4">
        <v>71.00599661529907</v>
      </c>
    </row>
    <row r="12816">
      <c r="A12816" s="2">
        <f t="shared" si="1"/>
        <v>123</v>
      </c>
      <c r="B12816" s="2">
        <v>12815.0</v>
      </c>
      <c r="C12816" s="3">
        <v>46204.52625</v>
      </c>
      <c r="D12816" s="4">
        <v>2.89493727684021</v>
      </c>
      <c r="E12816" s="4">
        <v>73.88493921838705</v>
      </c>
      <c r="F12816" s="7">
        <v>12.511966705322266</v>
      </c>
      <c r="G12816" s="8">
        <v>0.3626402158872248</v>
      </c>
      <c r="H12816" s="4">
        <v>70.99000194154684</v>
      </c>
    </row>
    <row r="12817">
      <c r="A12817" s="2">
        <f t="shared" si="1"/>
        <v>124</v>
      </c>
      <c r="B12817" s="2">
        <v>12816.0</v>
      </c>
      <c r="C12817" s="3">
        <v>46204.53319444445</v>
      </c>
      <c r="D12817" s="4">
        <v>2.9063520431518555</v>
      </c>
      <c r="E12817" s="4">
        <v>73.88435674070585</v>
      </c>
      <c r="F12817" s="7">
        <v>12.898502349853516</v>
      </c>
      <c r="G12817" s="8">
        <v>0.36378118431639317</v>
      </c>
      <c r="H12817" s="4">
        <v>70.978004697554</v>
      </c>
    </row>
    <row r="12818">
      <c r="A12818" s="2">
        <f t="shared" si="1"/>
        <v>125</v>
      </c>
      <c r="B12818" s="2">
        <v>12817.0</v>
      </c>
      <c r="C12818" s="3">
        <v>46204.540138888886</v>
      </c>
      <c r="D12818" s="4">
        <v>2.907351493835449</v>
      </c>
      <c r="E12818" s="4">
        <v>73.888358328042</v>
      </c>
      <c r="F12818" s="7">
        <v>13.284305572509766</v>
      </c>
      <c r="G12818" s="8">
        <v>0.36393808497803254</v>
      </c>
      <c r="H12818" s="4">
        <v>70.98100683420655</v>
      </c>
    </row>
    <row r="12819">
      <c r="A12819" s="2">
        <f t="shared" si="1"/>
        <v>126</v>
      </c>
      <c r="B12819" s="2">
        <v>12818.0</v>
      </c>
      <c r="C12819" s="3">
        <v>46204.54708333333</v>
      </c>
      <c r="D12819" s="4">
        <v>2.913801908493042</v>
      </c>
      <c r="E12819" s="4">
        <v>73.87880563883789</v>
      </c>
      <c r="F12819" s="7">
        <v>13.66940689086914</v>
      </c>
      <c r="G12819" s="8">
        <v>0.36458807613226474</v>
      </c>
      <c r="H12819" s="4">
        <v>70.96500373034485</v>
      </c>
    </row>
    <row r="12820">
      <c r="A12820" s="2">
        <f t="shared" si="1"/>
        <v>127</v>
      </c>
      <c r="B12820" s="2">
        <v>12819.0</v>
      </c>
      <c r="C12820" s="3">
        <v>46204.554027777776</v>
      </c>
      <c r="D12820" s="4">
        <v>2.9128353595733643</v>
      </c>
      <c r="E12820" s="4">
        <v>73.87383666184401</v>
      </c>
      <c r="F12820" s="7">
        <v>14.05386734008789</v>
      </c>
      <c r="G12820" s="8">
        <v>0.36453439021600004</v>
      </c>
      <c r="H12820" s="4">
        <v>70.96100130227065</v>
      </c>
    </row>
    <row r="12821">
      <c r="A12821" s="2">
        <f t="shared" si="1"/>
        <v>128</v>
      </c>
      <c r="B12821" s="2">
        <v>12820.0</v>
      </c>
      <c r="C12821" s="3">
        <v>46204.56097222222</v>
      </c>
      <c r="D12821" s="4">
        <v>2.9174578189849854</v>
      </c>
      <c r="E12821" s="4">
        <v>73.8734526989448</v>
      </c>
      <c r="F12821" s="7">
        <v>14.437747955322266</v>
      </c>
      <c r="G12821" s="8">
        <v>0.3649743058919776</v>
      </c>
      <c r="H12821" s="4">
        <v>70.95599487995982</v>
      </c>
    </row>
    <row r="12822">
      <c r="A12822" s="2">
        <f t="shared" si="1"/>
        <v>129</v>
      </c>
      <c r="B12822" s="2">
        <v>12821.0</v>
      </c>
      <c r="C12822" s="3">
        <v>46204.56791666667</v>
      </c>
      <c r="D12822" s="4">
        <v>2.9154391288757324</v>
      </c>
      <c r="E12822" s="4">
        <v>73.85044452333618</v>
      </c>
      <c r="F12822" s="7">
        <v>14.821109771728516</v>
      </c>
      <c r="G12822" s="8">
        <v>0.36478130078684123</v>
      </c>
      <c r="H12822" s="4">
        <v>70.93500539446045</v>
      </c>
    </row>
    <row r="12823">
      <c r="A12823" s="2">
        <f t="shared" si="1"/>
        <v>130</v>
      </c>
      <c r="B12823" s="2">
        <v>12822.0</v>
      </c>
      <c r="C12823" s="3">
        <v>46204.57486111111</v>
      </c>
      <c r="D12823" s="4">
        <v>2.9040045738220215</v>
      </c>
      <c r="E12823" s="4">
        <v>73.83201371684362</v>
      </c>
      <c r="F12823" s="7">
        <v>15.203983306884766</v>
      </c>
      <c r="G12823" s="8">
        <v>0.36367370678742106</v>
      </c>
      <c r="H12823" s="4">
        <v>70.9280091430216</v>
      </c>
    </row>
    <row r="12824">
      <c r="A12824" s="2">
        <f t="shared" si="1"/>
        <v>131</v>
      </c>
      <c r="B12824" s="2">
        <v>12823.0</v>
      </c>
      <c r="C12824" s="3">
        <v>46204.58180555556</v>
      </c>
      <c r="D12824" s="4">
        <v>2.8904922008514404</v>
      </c>
      <c r="E12824" s="4">
        <v>73.79549238899351</v>
      </c>
      <c r="F12824" s="7">
        <v>15.586429595947266</v>
      </c>
      <c r="G12824" s="8">
        <v>0.36228440514877674</v>
      </c>
      <c r="H12824" s="4">
        <v>70.90500018814207</v>
      </c>
    </row>
    <row r="12825">
      <c r="A12825" s="2">
        <f t="shared" si="1"/>
        <v>132</v>
      </c>
      <c r="B12825" s="2">
        <v>12824.0</v>
      </c>
      <c r="C12825" s="3">
        <v>46204.58875</v>
      </c>
      <c r="D12825" s="4">
        <v>2.8780715465545654</v>
      </c>
      <c r="E12825" s="4">
        <v>73.77607283084134</v>
      </c>
      <c r="F12825" s="7">
        <v>15.87302017211914</v>
      </c>
      <c r="G12825" s="8">
        <v>0.3610319528581345</v>
      </c>
      <c r="H12825" s="4">
        <v>70.89800128428678</v>
      </c>
    </row>
    <row r="12826">
      <c r="A12826" s="2">
        <f t="shared" si="1"/>
        <v>133</v>
      </c>
      <c r="B12826" s="2">
        <v>12825.0</v>
      </c>
      <c r="C12826" s="3">
        <v>46204.59569444445</v>
      </c>
      <c r="D12826" s="4">
        <v>2.8868560791015625</v>
      </c>
      <c r="E12826" s="4">
        <v>73.79185662935733</v>
      </c>
      <c r="F12826" s="7">
        <v>16.06399917602539</v>
      </c>
      <c r="G12826" s="8">
        <v>0.361957025669707</v>
      </c>
      <c r="H12826" s="4">
        <v>70.90500055025576</v>
      </c>
    </row>
    <row r="12827">
      <c r="A12827" s="2">
        <f t="shared" si="1"/>
        <v>134</v>
      </c>
      <c r="B12827" s="2">
        <v>12826.0</v>
      </c>
      <c r="C12827" s="3">
        <v>46204.602638888886</v>
      </c>
      <c r="D12827" s="4">
        <v>2.896949291229248</v>
      </c>
      <c r="E12827" s="4">
        <v>73.79295256799976</v>
      </c>
      <c r="F12827" s="7">
        <v>16.159427642822266</v>
      </c>
      <c r="G12827" s="8">
        <v>0.36301774249113794</v>
      </c>
      <c r="H12827" s="4">
        <v>70.89600327677051</v>
      </c>
    </row>
    <row r="12828">
      <c r="A12828" s="2">
        <f t="shared" si="1"/>
        <v>135</v>
      </c>
      <c r="B12828" s="2">
        <v>12827.0</v>
      </c>
      <c r="C12828" s="3">
        <v>46204.60958333333</v>
      </c>
      <c r="D12828" s="4">
        <v>2.8813393115997314</v>
      </c>
      <c r="E12828" s="4">
        <v>73.78034073443557</v>
      </c>
      <c r="F12828" s="7">
        <v>16.636417388916016</v>
      </c>
      <c r="G12828" s="8">
        <v>0.3614235710016545</v>
      </c>
      <c r="H12828" s="4">
        <v>70.89900142283584</v>
      </c>
    </row>
    <row r="12829">
      <c r="A12829" s="2">
        <f t="shared" si="1"/>
        <v>136</v>
      </c>
      <c r="B12829" s="2">
        <v>12828.0</v>
      </c>
      <c r="C12829" s="3">
        <v>46204.616527777776</v>
      </c>
      <c r="D12829" s="4">
        <v>2.8761579990386963</v>
      </c>
      <c r="E12829" s="4">
        <v>73.77916402028826</v>
      </c>
      <c r="F12829" s="7">
        <v>16.922428131103516</v>
      </c>
      <c r="G12829" s="8">
        <v>0.3609458124002813</v>
      </c>
      <c r="H12829" s="4">
        <v>70.90300602124957</v>
      </c>
    </row>
    <row r="12830">
      <c r="A12830" s="2">
        <f t="shared" si="1"/>
        <v>137</v>
      </c>
      <c r="B12830" s="2">
        <v>12829.0</v>
      </c>
      <c r="C12830" s="3">
        <v>46204.62347222222</v>
      </c>
      <c r="D12830" s="4">
        <v>2.883200168609619</v>
      </c>
      <c r="E12830" s="4">
        <v>73.77121059396698</v>
      </c>
      <c r="F12830" s="7">
        <v>17.398868560791016</v>
      </c>
      <c r="G12830" s="8">
        <v>0.3616763549229203</v>
      </c>
      <c r="H12830" s="4">
        <v>70.88801042535736</v>
      </c>
    </row>
    <row r="12831">
      <c r="A12831" s="2">
        <f t="shared" si="1"/>
        <v>138</v>
      </c>
      <c r="B12831" s="2">
        <v>12830.0</v>
      </c>
      <c r="C12831" s="3">
        <v>46204.63041666667</v>
      </c>
      <c r="D12831" s="4">
        <v>2.86843204498291</v>
      </c>
      <c r="E12831" s="4">
        <v>73.74742799364526</v>
      </c>
      <c r="F12831" s="7">
        <v>17.684635162353516</v>
      </c>
      <c r="G12831" s="8">
        <v>0.3601431996713913</v>
      </c>
      <c r="H12831" s="4">
        <v>70.87899594866235</v>
      </c>
    </row>
    <row r="12832">
      <c r="A12832" s="2">
        <f t="shared" si="1"/>
        <v>139</v>
      </c>
      <c r="B12832" s="2">
        <v>12831.0</v>
      </c>
      <c r="C12832" s="3">
        <v>46204.63736111111</v>
      </c>
      <c r="D12832" s="4">
        <v>2.8888089656829834</v>
      </c>
      <c r="E12832" s="4">
        <v>73.75880482420641</v>
      </c>
      <c r="F12832" s="7">
        <v>17.87509536743164</v>
      </c>
      <c r="G12832" s="8">
        <v>0.36226665909939554</v>
      </c>
      <c r="H12832" s="4">
        <v>70.86999585852342</v>
      </c>
    </row>
    <row r="12833">
      <c r="A12833" s="2">
        <f t="shared" si="1"/>
        <v>140</v>
      </c>
      <c r="B12833" s="2">
        <v>12832.0</v>
      </c>
      <c r="C12833" s="3">
        <v>46204.64430555556</v>
      </c>
      <c r="D12833" s="4">
        <v>2.8594565391540527</v>
      </c>
      <c r="E12833" s="4">
        <v>73.72145734760241</v>
      </c>
      <c r="F12833" s="7">
        <v>18.16080093383789</v>
      </c>
      <c r="G12833" s="8">
        <v>0.3592549294160237</v>
      </c>
      <c r="H12833" s="4">
        <v>70.86200080844836</v>
      </c>
    </row>
    <row r="12834">
      <c r="A12834" s="2">
        <f t="shared" si="1"/>
        <v>141</v>
      </c>
      <c r="B12834" s="2">
        <v>12833.0</v>
      </c>
      <c r="C12834" s="3">
        <v>46204.65125</v>
      </c>
      <c r="D12834" s="4">
        <v>2.8672549724578857</v>
      </c>
      <c r="E12834" s="4">
        <v>73.71926140319724</v>
      </c>
      <c r="F12834" s="7">
        <v>18.35123062133789</v>
      </c>
      <c r="G12834" s="8">
        <v>0.36011084627044615</v>
      </c>
      <c r="H12834" s="4">
        <v>70.85200643073935</v>
      </c>
    </row>
    <row r="12835">
      <c r="A12835" s="2">
        <f t="shared" si="1"/>
        <v>142</v>
      </c>
      <c r="B12835" s="2">
        <v>12834.0</v>
      </c>
      <c r="C12835" s="3">
        <v>46204.65819444445</v>
      </c>
      <c r="D12835" s="4">
        <v>2.86559796333313</v>
      </c>
      <c r="E12835" s="4">
        <v>73.72161205626377</v>
      </c>
      <c r="F12835" s="7">
        <v>18.54166030883789</v>
      </c>
      <c r="G12835" s="8">
        <v>0.3599108341715362</v>
      </c>
      <c r="H12835" s="4">
        <v>70.85601409293064</v>
      </c>
    </row>
    <row r="12836">
      <c r="A12836" s="2">
        <f t="shared" si="1"/>
        <v>143</v>
      </c>
      <c r="B12836" s="2">
        <v>12835.0</v>
      </c>
      <c r="C12836" s="3">
        <v>46204.665138888886</v>
      </c>
      <c r="D12836" s="4">
        <v>2.8699376583099365</v>
      </c>
      <c r="E12836" s="4">
        <v>73.74093925985746</v>
      </c>
      <c r="F12836" s="7">
        <v>18.63687515258789</v>
      </c>
      <c r="G12836" s="8">
        <v>0.360339064282388</v>
      </c>
      <c r="H12836" s="4">
        <v>70.87100160154752</v>
      </c>
    </row>
    <row r="12837">
      <c r="A12837" s="2">
        <f t="shared" si="1"/>
        <v>144</v>
      </c>
      <c r="B12837" s="2">
        <v>12836.0</v>
      </c>
      <c r="C12837" s="3">
        <v>46204.67208333333</v>
      </c>
      <c r="D12837" s="4">
        <v>2.8638949394226074</v>
      </c>
      <c r="E12837" s="4">
        <v>73.7149027950361</v>
      </c>
      <c r="F12837" s="7">
        <v>18.73208999633789</v>
      </c>
      <c r="G12837" s="8">
        <v>0.3597812402809096</v>
      </c>
      <c r="H12837" s="4">
        <v>70.85100785561349</v>
      </c>
    </row>
    <row r="12838">
      <c r="A12838" s="2">
        <f t="shared" si="1"/>
        <v>145</v>
      </c>
      <c r="B12838" s="2">
        <v>12837.0</v>
      </c>
      <c r="C12838" s="3">
        <v>46204.679027777776</v>
      </c>
      <c r="D12838" s="4">
        <v>2.857937812805176</v>
      </c>
      <c r="E12838" s="4">
        <v>73.69794310360378</v>
      </c>
      <c r="F12838" s="7">
        <v>18.827335357666016</v>
      </c>
      <c r="G12838" s="8">
        <v>0.3591529598242305</v>
      </c>
      <c r="H12838" s="4">
        <v>70.8400052907986</v>
      </c>
    </row>
    <row r="12839">
      <c r="A12839" s="2">
        <f t="shared" si="1"/>
        <v>146</v>
      </c>
      <c r="B12839" s="2">
        <v>12838.0</v>
      </c>
      <c r="C12839" s="3">
        <v>46204.68597222222</v>
      </c>
      <c r="D12839" s="4">
        <v>2.854584217071533</v>
      </c>
      <c r="E12839" s="4">
        <v>73.69459314802073</v>
      </c>
      <c r="F12839" s="7">
        <v>18.922550201416016</v>
      </c>
      <c r="G12839" s="8">
        <v>0.3588064004788857</v>
      </c>
      <c r="H12839" s="4">
        <v>70.8400089309492</v>
      </c>
    </row>
    <row r="12840">
      <c r="A12840" s="2">
        <f t="shared" si="1"/>
        <v>147</v>
      </c>
      <c r="B12840" s="2">
        <v>12839.0</v>
      </c>
      <c r="C12840" s="3">
        <v>46204.69291666667</v>
      </c>
      <c r="D12840" s="4">
        <v>2.848515272140503</v>
      </c>
      <c r="E12840" s="4">
        <v>73.68551941397506</v>
      </c>
      <c r="F12840" s="7">
        <v>18.922550201416016</v>
      </c>
      <c r="G12840" s="8">
        <v>0.3581724735323109</v>
      </c>
      <c r="H12840" s="4">
        <v>70.83700414183456</v>
      </c>
    </row>
    <row r="12841">
      <c r="A12841" s="2">
        <f t="shared" si="1"/>
        <v>148</v>
      </c>
      <c r="B12841" s="2">
        <v>12840.0</v>
      </c>
      <c r="C12841" s="3">
        <v>46204.69986111111</v>
      </c>
      <c r="D12841" s="4">
        <v>2.838901996612549</v>
      </c>
      <c r="E12841" s="4">
        <v>73.67190573070982</v>
      </c>
      <c r="F12841" s="7">
        <v>18.922550201416016</v>
      </c>
      <c r="G12841" s="8">
        <v>0.3571863649487501</v>
      </c>
      <c r="H12841" s="4">
        <v>70.83300373409728</v>
      </c>
    </row>
    <row r="12842">
      <c r="A12842" s="2">
        <f t="shared" si="1"/>
        <v>149</v>
      </c>
      <c r="B12842" s="2">
        <v>12841.0</v>
      </c>
      <c r="C12842" s="3">
        <v>46204.70680555556</v>
      </c>
      <c r="D12842" s="4">
        <v>2.821418285369873</v>
      </c>
      <c r="E12842" s="4">
        <v>73.65041814977093</v>
      </c>
      <c r="F12842" s="7">
        <v>19.01779556274414</v>
      </c>
      <c r="G12842" s="8">
        <v>0.3554314699408522</v>
      </c>
      <c r="H12842" s="4">
        <v>70.82899986440106</v>
      </c>
    </row>
    <row r="12843">
      <c r="A12843" s="2">
        <f t="shared" si="1"/>
        <v>150</v>
      </c>
      <c r="B12843" s="2">
        <v>12842.0</v>
      </c>
      <c r="C12843" s="3">
        <v>46204.71375</v>
      </c>
      <c r="D12843" s="4">
        <v>2.83909273147583</v>
      </c>
      <c r="E12843" s="4">
        <v>73.67309926589876</v>
      </c>
      <c r="F12843" s="7">
        <v>19.01779556274414</v>
      </c>
      <c r="G12843" s="8">
        <v>0.3572628526600715</v>
      </c>
      <c r="H12843" s="4">
        <v>70.83400653442293</v>
      </c>
    </row>
    <row r="12844">
      <c r="A12844" s="2">
        <f t="shared" si="1"/>
        <v>151</v>
      </c>
      <c r="B12844" s="2">
        <v>12843.0</v>
      </c>
      <c r="C12844" s="3">
        <v>46204.72069444445</v>
      </c>
      <c r="D12844" s="4">
        <v>2.81894588470459</v>
      </c>
      <c r="E12844" s="4">
        <v>73.65495170175936</v>
      </c>
      <c r="F12844" s="7">
        <v>19.01779556274414</v>
      </c>
      <c r="G12844" s="8">
        <v>0.35522015655017297</v>
      </c>
      <c r="H12844" s="4">
        <v>70.83600581705477</v>
      </c>
    </row>
    <row r="12845">
      <c r="A12845" s="2">
        <f t="shared" si="1"/>
        <v>152</v>
      </c>
      <c r="B12845" s="2">
        <v>12844.0</v>
      </c>
      <c r="C12845" s="3">
        <v>46204.727638888886</v>
      </c>
      <c r="D12845" s="4">
        <v>2.825948715209961</v>
      </c>
      <c r="E12845" s="4">
        <v>73.65495170175936</v>
      </c>
      <c r="F12845" s="7">
        <v>19.01779556274414</v>
      </c>
      <c r="G12845" s="8">
        <v>0.3559245345191035</v>
      </c>
      <c r="H12845" s="4">
        <v>70.8290029865494</v>
      </c>
    </row>
    <row r="12846">
      <c r="A12846" s="2">
        <f t="shared" si="1"/>
        <v>153</v>
      </c>
      <c r="B12846" s="2">
        <v>12845.0</v>
      </c>
      <c r="C12846" s="3">
        <v>46204.73458333333</v>
      </c>
      <c r="D12846" s="4">
        <v>2.814218282699585</v>
      </c>
      <c r="E12846" s="4">
        <v>73.64922499149176</v>
      </c>
      <c r="F12846" s="7">
        <v>18.922550201416016</v>
      </c>
      <c r="G12846" s="8">
        <v>0.35472109348984804</v>
      </c>
      <c r="H12846" s="4">
        <v>70.83500670879218</v>
      </c>
    </row>
    <row r="12847">
      <c r="A12847" s="2">
        <f t="shared" si="1"/>
        <v>154</v>
      </c>
      <c r="B12847" s="2">
        <v>12846.0</v>
      </c>
      <c r="C12847" s="3">
        <v>46204.741527777776</v>
      </c>
      <c r="D12847" s="4">
        <v>2.8039605617523193</v>
      </c>
      <c r="E12847" s="4">
        <v>73.63896234620086</v>
      </c>
      <c r="F12847" s="7">
        <v>18.827335357666016</v>
      </c>
      <c r="G12847" s="8">
        <v>0.3536590320867055</v>
      </c>
      <c r="H12847" s="4">
        <v>70.83500178444854</v>
      </c>
    </row>
    <row r="12848">
      <c r="A12848" s="2">
        <f t="shared" si="1"/>
        <v>155</v>
      </c>
      <c r="B12848" s="2">
        <v>12847.0</v>
      </c>
      <c r="C12848" s="3">
        <v>46204.74847222222</v>
      </c>
      <c r="D12848" s="4">
        <v>2.8093063831329346</v>
      </c>
      <c r="E12848" s="4">
        <v>73.642309375593</v>
      </c>
      <c r="F12848" s="7">
        <v>18.73208999633789</v>
      </c>
      <c r="G12848" s="8">
        <v>0.3542169847241237</v>
      </c>
      <c r="H12848" s="4">
        <v>70.83300299246007</v>
      </c>
    </row>
    <row r="12849">
      <c r="A12849" s="2">
        <f t="shared" si="1"/>
        <v>156</v>
      </c>
      <c r="B12849" s="2">
        <v>12848.0</v>
      </c>
      <c r="C12849" s="3">
        <v>46204.75541666667</v>
      </c>
      <c r="D12849" s="4">
        <v>2.8150861263275146</v>
      </c>
      <c r="E12849" s="4">
        <v>73.65809376844565</v>
      </c>
      <c r="F12849" s="7">
        <v>18.54166030883789</v>
      </c>
      <c r="G12849" s="8">
        <v>0.35476937831842126</v>
      </c>
      <c r="H12849" s="4">
        <v>70.84300764211814</v>
      </c>
    </row>
    <row r="12850">
      <c r="A12850" s="2">
        <f t="shared" si="1"/>
        <v>157</v>
      </c>
      <c r="B12850" s="2">
        <v>12849.0</v>
      </c>
      <c r="C12850" s="3">
        <v>46204.76236111111</v>
      </c>
      <c r="D12850" s="4">
        <v>2.791776418685913</v>
      </c>
      <c r="E12850" s="4">
        <v>73.63877214167594</v>
      </c>
      <c r="F12850" s="7">
        <v>18.44644546508789</v>
      </c>
      <c r="G12850" s="8">
        <v>0.3523692364161869</v>
      </c>
      <c r="H12850" s="4">
        <v>70.84699572299003</v>
      </c>
    </row>
    <row r="12851">
      <c r="A12851" s="2">
        <f t="shared" si="1"/>
        <v>158</v>
      </c>
      <c r="B12851" s="2">
        <v>12850.0</v>
      </c>
      <c r="C12851" s="3">
        <v>46204.76930555556</v>
      </c>
      <c r="D12851" s="4">
        <v>2.8025732040405273</v>
      </c>
      <c r="E12851" s="4">
        <v>73.65457606175283</v>
      </c>
      <c r="F12851" s="7">
        <v>18.25601577758789</v>
      </c>
      <c r="G12851" s="8">
        <v>0.3534850839274828</v>
      </c>
      <c r="H12851" s="4">
        <v>70.8520028577123</v>
      </c>
    </row>
    <row r="12852">
      <c r="A12852" s="2">
        <f t="shared" si="1"/>
        <v>159</v>
      </c>
      <c r="B12852" s="2">
        <v>12851.0</v>
      </c>
      <c r="C12852" s="3">
        <v>46204.77625</v>
      </c>
      <c r="D12852" s="4">
        <v>2.8080177307128906</v>
      </c>
      <c r="E12852" s="4">
        <v>73.66702217796676</v>
      </c>
      <c r="F12852" s="7">
        <v>18.16080093383789</v>
      </c>
      <c r="G12852" s="8">
        <v>0.35404343570906577</v>
      </c>
      <c r="H12852" s="4">
        <v>70.85900444725387</v>
      </c>
    </row>
    <row r="12853">
      <c r="A12853" s="2">
        <f t="shared" si="1"/>
        <v>160</v>
      </c>
      <c r="B12853" s="2">
        <v>12852.0</v>
      </c>
      <c r="C12853" s="3">
        <v>46204.78319444445</v>
      </c>
      <c r="D12853" s="4">
        <v>2.791158437728882</v>
      </c>
      <c r="E12853" s="4">
        <v>73.66016075547819</v>
      </c>
      <c r="F12853" s="7">
        <v>17.970340728759766</v>
      </c>
      <c r="G12853" s="8">
        <v>0.35227181806109076</v>
      </c>
      <c r="H12853" s="4">
        <v>70.8690023177493</v>
      </c>
    </row>
    <row r="12854">
      <c r="A12854" s="2">
        <f t="shared" si="1"/>
        <v>161</v>
      </c>
      <c r="B12854" s="2">
        <v>12853.0</v>
      </c>
      <c r="C12854" s="3">
        <v>46204.790138888886</v>
      </c>
      <c r="D12854" s="4">
        <v>2.822305917739868</v>
      </c>
      <c r="E12854" s="4">
        <v>73.69529936734295</v>
      </c>
      <c r="F12854" s="7">
        <v>17.87509536743164</v>
      </c>
      <c r="G12854" s="8">
        <v>0.3554357604258019</v>
      </c>
      <c r="H12854" s="4">
        <v>70.87299344960309</v>
      </c>
    </row>
    <row r="12855">
      <c r="A12855" s="2">
        <f t="shared" si="1"/>
        <v>162</v>
      </c>
      <c r="B12855" s="2">
        <v>12854.0</v>
      </c>
      <c r="C12855" s="3">
        <v>46204.79708333333</v>
      </c>
      <c r="D12855" s="4">
        <v>2.8080637454986572</v>
      </c>
      <c r="E12855" s="4">
        <v>73.68507455325442</v>
      </c>
      <c r="F12855" s="7">
        <v>17.77988052368164</v>
      </c>
      <c r="G12855" s="8">
        <v>0.3540218053833817</v>
      </c>
      <c r="H12855" s="4">
        <v>70.87701080775577</v>
      </c>
    </row>
    <row r="12856">
      <c r="A12856" s="2">
        <f t="shared" si="1"/>
        <v>163</v>
      </c>
      <c r="B12856" s="2">
        <v>12855.0</v>
      </c>
      <c r="C12856" s="3">
        <v>46204.804027777776</v>
      </c>
      <c r="D12856" s="4">
        <v>2.780315637588501</v>
      </c>
      <c r="E12856" s="4">
        <v>73.67031390311705</v>
      </c>
      <c r="F12856" s="7">
        <v>17.684635162353516</v>
      </c>
      <c r="G12856" s="8">
        <v>0.3511999819511152</v>
      </c>
      <c r="H12856" s="4">
        <v>70.88999826552855</v>
      </c>
    </row>
    <row r="12857">
      <c r="A12857" s="2">
        <f t="shared" si="1"/>
        <v>164</v>
      </c>
      <c r="B12857" s="2">
        <v>12856.0</v>
      </c>
      <c r="C12857" s="3">
        <v>46204.81097222222</v>
      </c>
      <c r="D12857" s="4">
        <v>2.78916597366333</v>
      </c>
      <c r="E12857" s="4">
        <v>73.68616801974846</v>
      </c>
      <c r="F12857" s="7">
        <v>17.494144439697266</v>
      </c>
      <c r="G12857" s="8">
        <v>0.352034499663087</v>
      </c>
      <c r="H12857" s="4">
        <v>70.89700204608513</v>
      </c>
    </row>
    <row r="12858">
      <c r="A12858" s="2">
        <f t="shared" si="1"/>
        <v>165</v>
      </c>
      <c r="B12858" s="2">
        <v>12857.0</v>
      </c>
      <c r="C12858" s="3">
        <v>46204.81791666667</v>
      </c>
      <c r="D12858" s="4">
        <v>2.7862794399261475</v>
      </c>
      <c r="E12858" s="4">
        <v>73.6702816507592</v>
      </c>
      <c r="F12858" s="7">
        <v>17.303592681884766</v>
      </c>
      <c r="G12858" s="8">
        <v>0.3517427908296078</v>
      </c>
      <c r="H12858" s="4">
        <v>70.88400221083305</v>
      </c>
    </row>
    <row r="12859">
      <c r="A12859" s="2">
        <f t="shared" si="1"/>
        <v>166</v>
      </c>
      <c r="B12859" s="2">
        <v>12858.0</v>
      </c>
      <c r="C12859" s="3">
        <v>46204.82486111111</v>
      </c>
      <c r="D12859" s="4">
        <v>2.789297580718994</v>
      </c>
      <c r="E12859" s="4">
        <v>73.68729739445287</v>
      </c>
      <c r="F12859" s="7">
        <v>17.208316802978516</v>
      </c>
      <c r="G12859" s="8">
        <v>0.3520898331103405</v>
      </c>
      <c r="H12859" s="4">
        <v>70.89799981373388</v>
      </c>
    </row>
    <row r="12860">
      <c r="A12860" s="2">
        <f t="shared" si="1"/>
        <v>167</v>
      </c>
      <c r="B12860" s="2">
        <v>12859.0</v>
      </c>
      <c r="C12860" s="3">
        <v>46204.83180555556</v>
      </c>
      <c r="D12860" s="4">
        <v>2.775430202484131</v>
      </c>
      <c r="E12860" s="4">
        <v>73.67143154812557</v>
      </c>
      <c r="F12860" s="7">
        <v>17.01773452758789</v>
      </c>
      <c r="G12860" s="8">
        <v>0.35060070929677173</v>
      </c>
      <c r="H12860" s="4">
        <v>70.89600134564144</v>
      </c>
    </row>
    <row r="12861">
      <c r="A12861" s="2">
        <f t="shared" si="1"/>
        <v>168</v>
      </c>
      <c r="B12861" s="2">
        <v>12860.0</v>
      </c>
      <c r="C12861" s="3">
        <v>46204.83875</v>
      </c>
      <c r="D12861" s="4">
        <v>2.804933786392212</v>
      </c>
      <c r="E12861" s="4">
        <v>73.70093865581217</v>
      </c>
      <c r="F12861" s="7">
        <v>16.82712173461914</v>
      </c>
      <c r="G12861" s="8">
        <v>0.35361869524000905</v>
      </c>
      <c r="H12861" s="4">
        <v>70.89600486941995</v>
      </c>
    </row>
    <row r="12862">
      <c r="A12862" s="2">
        <f t="shared" si="1"/>
        <v>169</v>
      </c>
      <c r="B12862" s="2">
        <v>12861.0</v>
      </c>
      <c r="C12862" s="3">
        <v>46204.84569444445</v>
      </c>
      <c r="D12862" s="4">
        <v>2.790592908859253</v>
      </c>
      <c r="E12862" s="4">
        <v>73.69759677162692</v>
      </c>
      <c r="F12862" s="7">
        <v>16.54104995727539</v>
      </c>
      <c r="G12862" s="8">
        <v>0.3521250496873773</v>
      </c>
      <c r="H12862" s="4">
        <v>70.90700386276767</v>
      </c>
    </row>
    <row r="12863">
      <c r="A12863" s="2">
        <f t="shared" si="1"/>
        <v>170</v>
      </c>
      <c r="B12863" s="2">
        <v>12862.0</v>
      </c>
      <c r="C12863" s="3">
        <v>46204.852638888886</v>
      </c>
      <c r="D12863" s="4">
        <v>2.8025271892547607</v>
      </c>
      <c r="E12863" s="4">
        <v>73.71352486856506</v>
      </c>
      <c r="F12863" s="7">
        <v>16.350284576416016</v>
      </c>
      <c r="G12863" s="8">
        <v>0.35338268181566984</v>
      </c>
      <c r="H12863" s="4">
        <v>70.9109976793103</v>
      </c>
    </row>
    <row r="12864">
      <c r="A12864" s="2">
        <f t="shared" si="1"/>
        <v>171</v>
      </c>
      <c r="B12864" s="2">
        <v>12863.0</v>
      </c>
      <c r="C12864" s="3">
        <v>46204.85958333333</v>
      </c>
      <c r="D12864" s="4">
        <v>2.8053019046783447</v>
      </c>
      <c r="E12864" s="4">
        <v>73.7193002841629</v>
      </c>
      <c r="F12864" s="7">
        <v>16.06399917602539</v>
      </c>
      <c r="G12864" s="8">
        <v>0.3536500449119813</v>
      </c>
      <c r="H12864" s="4">
        <v>70.91399837948455</v>
      </c>
    </row>
    <row r="12865">
      <c r="A12865" s="2">
        <f t="shared" si="1"/>
        <v>172</v>
      </c>
      <c r="B12865" s="2">
        <v>12864.0</v>
      </c>
      <c r="C12865" s="3">
        <v>46204.866527777776</v>
      </c>
      <c r="D12865" s="4">
        <v>2.7825052738189697</v>
      </c>
      <c r="E12865" s="4">
        <v>73.70351284239906</v>
      </c>
      <c r="F12865" s="7">
        <v>15.87302017211914</v>
      </c>
      <c r="G12865" s="8">
        <v>0.3513173364717174</v>
      </c>
      <c r="H12865" s="4">
        <v>70.9210075685801</v>
      </c>
    </row>
    <row r="12866">
      <c r="A12866" s="2">
        <f t="shared" si="1"/>
        <v>173</v>
      </c>
      <c r="B12866" s="2">
        <v>12865.0</v>
      </c>
      <c r="C12866" s="3">
        <v>46204.87347222222</v>
      </c>
      <c r="D12866" s="4">
        <v>2.8100955486297607</v>
      </c>
      <c r="E12866" s="4">
        <v>73.73308973721238</v>
      </c>
      <c r="F12866" s="7">
        <v>15.68198013305664</v>
      </c>
      <c r="G12866" s="8">
        <v>0.35412396353482395</v>
      </c>
      <c r="H12866" s="4">
        <v>70.92299418858262</v>
      </c>
    </row>
    <row r="12867">
      <c r="A12867" s="2">
        <f t="shared" si="1"/>
        <v>174</v>
      </c>
      <c r="B12867" s="2">
        <v>12866.0</v>
      </c>
      <c r="C12867" s="3">
        <v>46204.88041666667</v>
      </c>
      <c r="D12867" s="4">
        <v>2.8059332370758057</v>
      </c>
      <c r="E12867" s="4">
        <v>73.73892991423222</v>
      </c>
      <c r="F12867" s="7">
        <v>15.395267486572266</v>
      </c>
      <c r="G12867" s="8">
        <v>0.3536873587734636</v>
      </c>
      <c r="H12867" s="4">
        <v>70.93299667715641</v>
      </c>
    </row>
    <row r="12868">
      <c r="A12868" s="2">
        <f t="shared" si="1"/>
        <v>175</v>
      </c>
      <c r="B12868" s="2">
        <v>12867.0</v>
      </c>
      <c r="C12868" s="3">
        <v>46204.88736111111</v>
      </c>
      <c r="D12868" s="4">
        <v>2.804861545562744</v>
      </c>
      <c r="E12868" s="4">
        <v>73.7458611478413</v>
      </c>
      <c r="F12868" s="7">
        <v>15.203983306884766</v>
      </c>
      <c r="G12868" s="8">
        <v>0.35353785373672203</v>
      </c>
      <c r="H12868" s="4">
        <v>70.94099960227855</v>
      </c>
    </row>
    <row r="12869">
      <c r="A12869" s="2">
        <f t="shared" si="1"/>
        <v>176</v>
      </c>
      <c r="B12869" s="2">
        <v>12868.0</v>
      </c>
      <c r="C12869" s="3">
        <v>46204.89430555556</v>
      </c>
      <c r="D12869" s="4">
        <v>2.8209381103515625</v>
      </c>
      <c r="E12869" s="4">
        <v>73.77094052086261</v>
      </c>
      <c r="F12869" s="7">
        <v>15.01260757446289</v>
      </c>
      <c r="G12869" s="8">
        <v>0.35514753913980673</v>
      </c>
      <c r="H12869" s="4">
        <v>70.95000241051105</v>
      </c>
    </row>
    <row r="12870">
      <c r="A12870" s="2">
        <f t="shared" si="1"/>
        <v>177</v>
      </c>
      <c r="B12870" s="2">
        <v>12869.0</v>
      </c>
      <c r="C12870" s="3">
        <v>46204.90125</v>
      </c>
      <c r="D12870" s="4">
        <v>2.829906940460205</v>
      </c>
      <c r="E12870" s="4">
        <v>73.78591080531046</v>
      </c>
      <c r="F12870" s="7">
        <v>14.72531509399414</v>
      </c>
      <c r="G12870" s="8">
        <v>0.3560491190053182</v>
      </c>
      <c r="H12870" s="4">
        <v>70.95600386485026</v>
      </c>
    </row>
    <row r="12871">
      <c r="A12871" s="2">
        <f t="shared" si="1"/>
        <v>178</v>
      </c>
      <c r="B12871" s="2">
        <v>12870.0</v>
      </c>
      <c r="C12871" s="3">
        <v>46204.90819444445</v>
      </c>
      <c r="D12871" s="4">
        <v>2.8354763984680176</v>
      </c>
      <c r="E12871" s="4">
        <v>73.80648746998463</v>
      </c>
      <c r="F12871" s="7">
        <v>14.533634185791016</v>
      </c>
      <c r="G12871" s="8">
        <v>0.3566737404424443</v>
      </c>
      <c r="H12871" s="4">
        <v>70.97101107151661</v>
      </c>
    </row>
    <row r="12872">
      <c r="A12872" s="2">
        <f t="shared" si="1"/>
        <v>179</v>
      </c>
      <c r="B12872" s="2">
        <v>12871.0</v>
      </c>
      <c r="C12872" s="3">
        <v>46204.915138888886</v>
      </c>
      <c r="D12872" s="4">
        <v>2.823403835296631</v>
      </c>
      <c r="E12872" s="4">
        <v>73.80440426492217</v>
      </c>
      <c r="F12872" s="7">
        <v>14.34183120727539</v>
      </c>
      <c r="G12872" s="8">
        <v>0.35539857860878654</v>
      </c>
      <c r="H12872" s="4">
        <v>70.98100042962554</v>
      </c>
    </row>
    <row r="12873">
      <c r="A12873" s="2">
        <f t="shared" si="1"/>
        <v>180</v>
      </c>
      <c r="B12873" s="2">
        <v>12872.0</v>
      </c>
      <c r="C12873" s="3">
        <v>46204.92208333333</v>
      </c>
      <c r="D12873" s="4">
        <v>2.8263628482818604</v>
      </c>
      <c r="E12873" s="4">
        <v>73.81036923026379</v>
      </c>
      <c r="F12873" s="7">
        <v>14.05386734008789</v>
      </c>
      <c r="G12873" s="8">
        <v>0.35566713991295806</v>
      </c>
      <c r="H12873" s="4">
        <v>70.98400638198193</v>
      </c>
    </row>
    <row r="12874">
      <c r="A12874" s="2">
        <f t="shared" si="1"/>
        <v>181</v>
      </c>
      <c r="B12874" s="2">
        <v>12873.0</v>
      </c>
      <c r="C12874" s="3">
        <v>46204.929027777776</v>
      </c>
      <c r="D12874" s="4">
        <v>2.819307565689087</v>
      </c>
      <c r="E12874" s="4">
        <v>73.80831638687813</v>
      </c>
      <c r="F12874" s="7">
        <v>13.861698150634766</v>
      </c>
      <c r="G12874" s="8">
        <v>0.35495508494942235</v>
      </c>
      <c r="H12874" s="4">
        <v>70.98900882118905</v>
      </c>
    </row>
    <row r="12875">
      <c r="A12875" s="2">
        <f t="shared" si="1"/>
        <v>182</v>
      </c>
      <c r="B12875" s="2">
        <v>12874.0</v>
      </c>
      <c r="C12875" s="3">
        <v>46204.93597222222</v>
      </c>
      <c r="D12875" s="4">
        <v>2.83139967918396</v>
      </c>
      <c r="E12875" s="4">
        <v>73.82339226503159</v>
      </c>
      <c r="F12875" s="7">
        <v>13.573184967041016</v>
      </c>
      <c r="G12875" s="8">
        <v>0.3562097504530502</v>
      </c>
      <c r="H12875" s="4">
        <v>70.99199258584763</v>
      </c>
    </row>
    <row r="12876">
      <c r="A12876" s="2">
        <f t="shared" si="1"/>
        <v>183</v>
      </c>
      <c r="B12876" s="2">
        <v>12875.0</v>
      </c>
      <c r="C12876" s="3">
        <v>46204.94291666667</v>
      </c>
      <c r="D12876" s="4">
        <v>2.8363704681396484</v>
      </c>
      <c r="E12876" s="4">
        <v>73.82136967564635</v>
      </c>
      <c r="F12876" s="7">
        <v>13.38064956665039</v>
      </c>
      <c r="G12876" s="8">
        <v>0.3566939861811649</v>
      </c>
      <c r="H12876" s="4">
        <v>70.9849992075067</v>
      </c>
    </row>
    <row r="12877">
      <c r="A12877" s="2">
        <f t="shared" si="1"/>
        <v>184</v>
      </c>
      <c r="B12877" s="2">
        <v>12876.0</v>
      </c>
      <c r="C12877" s="3">
        <v>46204.94986111111</v>
      </c>
      <c r="D12877" s="4">
        <v>2.8570895195007324</v>
      </c>
      <c r="E12877" s="4">
        <v>73.85109126119303</v>
      </c>
      <c r="F12877" s="7">
        <v>13.187931060791016</v>
      </c>
      <c r="G12877" s="8">
        <v>0.3587970789055853</v>
      </c>
      <c r="H12877" s="4">
        <v>70.9940017416923</v>
      </c>
    </row>
    <row r="12878">
      <c r="A12878" s="2">
        <f t="shared" si="1"/>
        <v>185</v>
      </c>
      <c r="B12878" s="2">
        <v>12877.0</v>
      </c>
      <c r="C12878" s="3">
        <v>46204.95680555556</v>
      </c>
      <c r="D12878" s="4">
        <v>2.8576879501342773</v>
      </c>
      <c r="E12878" s="4">
        <v>73.86268625837282</v>
      </c>
      <c r="F12878" s="7">
        <v>12.99502944946289</v>
      </c>
      <c r="G12878" s="8">
        <v>0.3588599635969518</v>
      </c>
      <c r="H12878" s="4">
        <v>71.00499830823854</v>
      </c>
    </row>
    <row r="12879">
      <c r="A12879" s="2">
        <f t="shared" si="1"/>
        <v>186</v>
      </c>
      <c r="B12879" s="2">
        <v>12878.0</v>
      </c>
      <c r="C12879" s="3">
        <v>46204.96375</v>
      </c>
      <c r="D12879" s="4">
        <v>2.8345229625701904</v>
      </c>
      <c r="E12879" s="4">
        <v>73.83251467935372</v>
      </c>
      <c r="F12879" s="7">
        <v>12.705326080322266</v>
      </c>
      <c r="G12879" s="8">
        <v>0.35645598489403685</v>
      </c>
      <c r="H12879" s="4">
        <v>70.99799171678353</v>
      </c>
    </row>
    <row r="12880">
      <c r="A12880" s="2">
        <f t="shared" si="1"/>
        <v>187</v>
      </c>
      <c r="B12880" s="2">
        <v>12879.0</v>
      </c>
      <c r="C12880" s="3">
        <v>46204.97069444445</v>
      </c>
      <c r="D12880" s="4">
        <v>2.8401381969451904</v>
      </c>
      <c r="E12880" s="4">
        <v>73.84414568082228</v>
      </c>
      <c r="F12880" s="7">
        <v>12.511966705322266</v>
      </c>
      <c r="G12880" s="8">
        <v>0.35701144311594113</v>
      </c>
      <c r="H12880" s="4">
        <v>71.00400748387709</v>
      </c>
    </row>
    <row r="12881">
      <c r="A12881" s="2">
        <f t="shared" si="1"/>
        <v>188</v>
      </c>
      <c r="B12881" s="2">
        <v>12880.0</v>
      </c>
      <c r="C12881" s="3">
        <v>46204.977638888886</v>
      </c>
      <c r="D12881" s="4">
        <v>2.85937762260437</v>
      </c>
      <c r="E12881" s="4">
        <v>73.86938072574274</v>
      </c>
      <c r="F12881" s="7">
        <v>12.31839370727539</v>
      </c>
      <c r="G12881" s="8">
        <v>0.3589740299459504</v>
      </c>
      <c r="H12881" s="4">
        <v>71.01000310313837</v>
      </c>
    </row>
    <row r="12882">
      <c r="A12882" s="2">
        <f t="shared" si="1"/>
        <v>189</v>
      </c>
      <c r="B12882" s="2">
        <v>12881.0</v>
      </c>
      <c r="C12882" s="3">
        <v>46204.98458333333</v>
      </c>
      <c r="D12882" s="4">
        <v>2.883634090423584</v>
      </c>
      <c r="E12882" s="4">
        <v>73.8946266870312</v>
      </c>
      <c r="F12882" s="7">
        <v>12.124637603759766</v>
      </c>
      <c r="G12882" s="8">
        <v>0.36142900845917125</v>
      </c>
      <c r="H12882" s="4">
        <v>71.01099259660762</v>
      </c>
    </row>
    <row r="12883">
      <c r="A12883" s="2">
        <f t="shared" si="1"/>
        <v>190</v>
      </c>
      <c r="B12883" s="2">
        <v>12882.0</v>
      </c>
      <c r="C12883" s="3">
        <v>46204.991527777776</v>
      </c>
      <c r="D12883" s="4">
        <v>2.87256121635437</v>
      </c>
      <c r="E12883" s="4">
        <v>73.87456401170115</v>
      </c>
      <c r="F12883" s="7">
        <v>11.93063735961914</v>
      </c>
      <c r="G12883" s="8">
        <v>0.3602962643053623</v>
      </c>
      <c r="H12883" s="4">
        <v>71.00200279534678</v>
      </c>
    </row>
    <row r="12884">
      <c r="A12884" s="2">
        <f t="shared" si="1"/>
        <v>191</v>
      </c>
      <c r="B12884" s="2">
        <v>12883.0</v>
      </c>
      <c r="C12884" s="3">
        <v>46204.99847222222</v>
      </c>
      <c r="D12884" s="4">
        <v>2.8540844917297363</v>
      </c>
      <c r="E12884" s="4">
        <v>73.85808682802434</v>
      </c>
      <c r="F12884" s="7">
        <v>11.63925552368164</v>
      </c>
      <c r="G12884" s="8">
        <v>0.3583859613731367</v>
      </c>
      <c r="H12884" s="4">
        <v>71.0040023362946</v>
      </c>
    </row>
    <row r="12885">
      <c r="A12885" s="2">
        <f t="shared" si="1"/>
        <v>192</v>
      </c>
      <c r="B12885" s="2">
        <v>12884.0</v>
      </c>
      <c r="C12885" s="3">
        <v>46205.00541666667</v>
      </c>
      <c r="D12885" s="4">
        <v>2.8622446060180664</v>
      </c>
      <c r="E12885" s="4">
        <v>73.86524504974383</v>
      </c>
      <c r="F12885" s="7">
        <v>11.44467544555664</v>
      </c>
      <c r="G12885" s="8">
        <v>0.35922362950470277</v>
      </c>
      <c r="H12885" s="4">
        <v>71.00300044372577</v>
      </c>
    </row>
    <row r="12886">
      <c r="A12886" s="2">
        <f t="shared" si="1"/>
        <v>193</v>
      </c>
      <c r="B12886" s="2">
        <v>12885.0</v>
      </c>
      <c r="C12886" s="3">
        <v>46205.01236111111</v>
      </c>
      <c r="D12886" s="4">
        <v>2.8799519538879395</v>
      </c>
      <c r="E12886" s="4">
        <v>73.87694960989123</v>
      </c>
      <c r="F12886" s="7">
        <v>11.249881744384766</v>
      </c>
      <c r="G12886" s="8">
        <v>0.3610456695803438</v>
      </c>
      <c r="H12886" s="4">
        <v>70.99699765600329</v>
      </c>
    </row>
    <row r="12887">
      <c r="A12887" s="2">
        <f t="shared" si="1"/>
        <v>194</v>
      </c>
      <c r="B12887" s="2">
        <v>12886.0</v>
      </c>
      <c r="C12887" s="3">
        <v>46205.01930555556</v>
      </c>
      <c r="D12887" s="4">
        <v>2.8669984340667725</v>
      </c>
      <c r="E12887" s="4">
        <v>73.86600609421062</v>
      </c>
      <c r="F12887" s="7">
        <v>11.05484390258789</v>
      </c>
      <c r="G12887" s="8">
        <v>0.35970248467942884</v>
      </c>
      <c r="H12887" s="4">
        <v>70.99900766014385</v>
      </c>
    </row>
    <row r="12888">
      <c r="A12888" s="2">
        <f t="shared" si="1"/>
        <v>195</v>
      </c>
      <c r="B12888" s="2">
        <v>12887.0</v>
      </c>
      <c r="C12888" s="3">
        <v>46205.02625</v>
      </c>
      <c r="D12888" s="4">
        <v>2.880727767944336</v>
      </c>
      <c r="E12888" s="4">
        <v>73.87773304724475</v>
      </c>
      <c r="F12888" s="7">
        <v>10.85953140258789</v>
      </c>
      <c r="G12888" s="8">
        <v>0.36110282824712575</v>
      </c>
      <c r="H12888" s="4">
        <v>70.99700527930041</v>
      </c>
    </row>
    <row r="12889">
      <c r="A12889" s="2">
        <f t="shared" si="1"/>
        <v>196</v>
      </c>
      <c r="B12889" s="2">
        <v>12888.0</v>
      </c>
      <c r="C12889" s="3">
        <v>46205.03319444445</v>
      </c>
      <c r="D12889" s="4">
        <v>2.8734028339385986</v>
      </c>
      <c r="E12889" s="4">
        <v>73.88040303164264</v>
      </c>
      <c r="F12889" s="7">
        <v>10.66397476196289</v>
      </c>
      <c r="G12889" s="8">
        <v>0.3603932660745523</v>
      </c>
      <c r="H12889" s="4">
        <v>71.00700019770404</v>
      </c>
    </row>
    <row r="12890">
      <c r="A12890" s="2">
        <f t="shared" si="1"/>
        <v>197</v>
      </c>
      <c r="B12890" s="2">
        <v>12889.0</v>
      </c>
      <c r="C12890" s="3">
        <v>46205.040138888886</v>
      </c>
      <c r="D12890" s="4">
        <v>2.857497215270996</v>
      </c>
      <c r="E12890" s="4">
        <v>73.86949560805816</v>
      </c>
      <c r="F12890" s="7">
        <v>10.468143463134766</v>
      </c>
      <c r="G12890" s="8">
        <v>0.35869847259917986</v>
      </c>
      <c r="H12890" s="4">
        <v>71.01199839278716</v>
      </c>
    </row>
    <row r="12891">
      <c r="A12891" s="2">
        <f t="shared" si="1"/>
        <v>198</v>
      </c>
      <c r="B12891" s="2">
        <v>12890.0</v>
      </c>
      <c r="C12891" s="3">
        <v>46205.04708333333</v>
      </c>
      <c r="D12891" s="4">
        <v>2.8641908168792725</v>
      </c>
      <c r="E12891" s="4">
        <v>73.87219543895935</v>
      </c>
      <c r="F12891" s="7">
        <v>10.272037506103516</v>
      </c>
      <c r="G12891" s="8">
        <v>0.3593958077978354</v>
      </c>
      <c r="H12891" s="4">
        <v>71.00800462208008</v>
      </c>
    </row>
    <row r="12892">
      <c r="A12892" s="2">
        <f t="shared" si="1"/>
        <v>199</v>
      </c>
      <c r="B12892" s="2">
        <v>12891.0</v>
      </c>
      <c r="C12892" s="3">
        <v>46205.054027777776</v>
      </c>
      <c r="D12892" s="4">
        <v>2.8744418621063232</v>
      </c>
      <c r="E12892" s="4">
        <v>73.87943377786381</v>
      </c>
      <c r="F12892" s="7">
        <v>10.075626373291016</v>
      </c>
      <c r="G12892" s="8">
        <v>0.3604452807074881</v>
      </c>
      <c r="H12892" s="4">
        <v>71.00499191575749</v>
      </c>
    </row>
    <row r="12893">
      <c r="A12893" s="2">
        <f t="shared" si="1"/>
        <v>200</v>
      </c>
      <c r="B12893" s="2">
        <v>12892.0</v>
      </c>
      <c r="C12893" s="3">
        <v>46205.06097222222</v>
      </c>
      <c r="D12893" s="4">
        <v>2.887138843536377</v>
      </c>
      <c r="E12893" s="4">
        <v>73.88215005810355</v>
      </c>
      <c r="F12893" s="7">
        <v>9.87894058227539</v>
      </c>
      <c r="G12893" s="8">
        <v>0.3617052556618418</v>
      </c>
      <c r="H12893" s="4">
        <v>70.99501121456717</v>
      </c>
    </row>
    <row r="12894">
      <c r="A12894" s="2">
        <f t="shared" si="1"/>
        <v>201</v>
      </c>
      <c r="B12894" s="2">
        <v>12893.0</v>
      </c>
      <c r="C12894" s="3">
        <v>46205.06791666667</v>
      </c>
      <c r="D12894" s="4">
        <v>2.8779332637786865</v>
      </c>
      <c r="E12894" s="4">
        <v>73.87492873730748</v>
      </c>
      <c r="F12894" s="7">
        <v>9.583316802978516</v>
      </c>
      <c r="G12894" s="8">
        <v>0.360782392854904</v>
      </c>
      <c r="H12894" s="4">
        <v>70.9969954735288</v>
      </c>
    </row>
    <row r="12895">
      <c r="A12895" s="2">
        <f t="shared" si="1"/>
        <v>202</v>
      </c>
      <c r="B12895" s="2">
        <v>12894.0</v>
      </c>
      <c r="C12895" s="3">
        <v>46205.07486111111</v>
      </c>
      <c r="D12895" s="4">
        <v>2.8937864303588867</v>
      </c>
      <c r="E12895" s="4">
        <v>73.89579357785954</v>
      </c>
      <c r="F12895" s="7">
        <v>9.385868072509766</v>
      </c>
      <c r="G12895" s="8">
        <v>0.3623949168620225</v>
      </c>
      <c r="H12895" s="4">
        <v>71.00200714750065</v>
      </c>
    </row>
    <row r="12896">
      <c r="A12896" s="2">
        <f t="shared" si="1"/>
        <v>203</v>
      </c>
      <c r="B12896" s="2">
        <v>12895.0</v>
      </c>
      <c r="C12896" s="3">
        <v>46205.08180555556</v>
      </c>
      <c r="D12896" s="4">
        <v>2.8739025592803955</v>
      </c>
      <c r="E12896" s="4">
        <v>73.87590439771364</v>
      </c>
      <c r="F12896" s="7">
        <v>9.18808364868164</v>
      </c>
      <c r="G12896" s="8">
        <v>0.36034957215300045</v>
      </c>
      <c r="H12896" s="4">
        <v>71.00200183843324</v>
      </c>
    </row>
    <row r="12897">
      <c r="A12897" s="2">
        <f t="shared" si="1"/>
        <v>204</v>
      </c>
      <c r="B12897" s="2">
        <v>12896.0</v>
      </c>
      <c r="C12897" s="3">
        <v>46205.08875</v>
      </c>
      <c r="D12897" s="4">
        <v>2.909370183944702</v>
      </c>
      <c r="E12897" s="4">
        <v>73.91038284394851</v>
      </c>
      <c r="F12897" s="7">
        <v>8.98996353149414</v>
      </c>
      <c r="G12897" s="8">
        <v>0.3640016766993263</v>
      </c>
      <c r="H12897" s="4">
        <v>71.00101266000381</v>
      </c>
    </row>
    <row r="12898">
      <c r="A12898" s="2">
        <f t="shared" si="1"/>
        <v>205</v>
      </c>
      <c r="B12898" s="2">
        <v>12897.0</v>
      </c>
      <c r="C12898" s="3">
        <v>46205.09569444445</v>
      </c>
      <c r="D12898" s="4">
        <v>2.896521806716919</v>
      </c>
      <c r="E12898" s="4">
        <v>73.89051771540974</v>
      </c>
      <c r="F12898" s="7">
        <v>8.791507720947266</v>
      </c>
      <c r="G12898" s="8">
        <v>0.3626606313343866</v>
      </c>
      <c r="H12898" s="4">
        <v>70.99399590869282</v>
      </c>
    </row>
    <row r="12899">
      <c r="A12899" s="2">
        <f t="shared" si="1"/>
        <v>206</v>
      </c>
      <c r="B12899" s="2">
        <v>12898.0</v>
      </c>
      <c r="C12899" s="3">
        <v>46205.102638888886</v>
      </c>
      <c r="D12899" s="4">
        <v>2.906365156173706</v>
      </c>
      <c r="E12899" s="4">
        <v>73.90237348742497</v>
      </c>
      <c r="F12899" s="7">
        <v>8.59268569946289</v>
      </c>
      <c r="G12899" s="8">
        <v>0.3636400404988181</v>
      </c>
      <c r="H12899" s="4">
        <v>70.99600833125126</v>
      </c>
    </row>
    <row r="12900">
      <c r="A12900" s="2">
        <f t="shared" si="1"/>
        <v>207</v>
      </c>
      <c r="B12900" s="2">
        <v>12899.0</v>
      </c>
      <c r="C12900" s="3">
        <v>46205.10958333333</v>
      </c>
      <c r="D12900" s="4">
        <v>2.9237570762634277</v>
      </c>
      <c r="E12900" s="4">
        <v>73.91876623490337</v>
      </c>
      <c r="F12900" s="7">
        <v>8.39352798461914</v>
      </c>
      <c r="G12900" s="8">
        <v>0.3654638355781028</v>
      </c>
      <c r="H12900" s="4">
        <v>70.99500915863995</v>
      </c>
    </row>
    <row r="12901">
      <c r="A12901" s="2">
        <f t="shared" si="1"/>
        <v>208</v>
      </c>
      <c r="B12901" s="2">
        <v>12900.0</v>
      </c>
      <c r="C12901" s="3">
        <v>46205.116527777776</v>
      </c>
      <c r="D12901" s="4">
        <v>2.9069371223449707</v>
      </c>
      <c r="E12901" s="4">
        <v>73.89893775543501</v>
      </c>
      <c r="F12901" s="7">
        <v>8.19400405883789</v>
      </c>
      <c r="G12901" s="8">
        <v>0.36370086822157766</v>
      </c>
      <c r="H12901" s="4">
        <v>70.99200063309004</v>
      </c>
    </row>
    <row r="12902">
      <c r="A12902" s="2">
        <f t="shared" si="1"/>
        <v>209</v>
      </c>
      <c r="B12902" s="2">
        <v>12901.0</v>
      </c>
      <c r="C12902" s="3">
        <v>46205.12347222222</v>
      </c>
      <c r="D12902" s="4">
        <v>2.8904922008514404</v>
      </c>
      <c r="E12902" s="4">
        <v>73.88449625242187</v>
      </c>
      <c r="F12902" s="7">
        <v>8.09408950805664</v>
      </c>
      <c r="G12902" s="8">
        <v>0.3620111179993338</v>
      </c>
      <c r="H12902" s="4">
        <v>70.99400405157043</v>
      </c>
    </row>
    <row r="12903">
      <c r="A12903" s="2">
        <f t="shared" si="1"/>
        <v>210</v>
      </c>
      <c r="B12903" s="2">
        <v>12902.0</v>
      </c>
      <c r="C12903" s="3">
        <v>46205.13041666667</v>
      </c>
      <c r="D12903" s="4">
        <v>2.903919219970703</v>
      </c>
      <c r="E12903" s="4">
        <v>73.90091711339272</v>
      </c>
      <c r="F12903" s="7">
        <v>7.893985748291016</v>
      </c>
      <c r="G12903" s="8">
        <v>0.3634129133352124</v>
      </c>
      <c r="H12903" s="4">
        <v>70.99699789342202</v>
      </c>
    </row>
    <row r="12904">
      <c r="A12904" s="2">
        <f t="shared" si="1"/>
        <v>211</v>
      </c>
      <c r="B12904" s="2">
        <v>12903.0</v>
      </c>
      <c r="C12904" s="3">
        <v>46205.13736111111</v>
      </c>
      <c r="D12904" s="4">
        <v>2.910297155380249</v>
      </c>
      <c r="E12904" s="4">
        <v>73.90829169935854</v>
      </c>
      <c r="F12904" s="7">
        <v>7.693515777587891</v>
      </c>
      <c r="G12904" s="8">
        <v>0.3640415662926973</v>
      </c>
      <c r="H12904" s="4">
        <v>70.9979945439783</v>
      </c>
    </row>
    <row r="12905">
      <c r="A12905" s="2">
        <f t="shared" si="1"/>
        <v>212</v>
      </c>
      <c r="B12905" s="2">
        <v>12904.0</v>
      </c>
      <c r="C12905" s="3">
        <v>46205.14430555556</v>
      </c>
      <c r="D12905" s="4">
        <v>2.893977165222168</v>
      </c>
      <c r="E12905" s="4">
        <v>73.88398178914557</v>
      </c>
      <c r="F12905" s="7">
        <v>7.492649078369141</v>
      </c>
      <c r="G12905" s="8">
        <v>0.3623499845458603</v>
      </c>
      <c r="H12905" s="4">
        <v>70.9900046239234</v>
      </c>
    </row>
    <row r="12906">
      <c r="A12906" s="2">
        <f t="shared" si="1"/>
        <v>213</v>
      </c>
      <c r="B12906" s="2">
        <v>12905.0</v>
      </c>
      <c r="C12906" s="3">
        <v>46205.15125</v>
      </c>
      <c r="D12906" s="4">
        <v>2.9002041816711426</v>
      </c>
      <c r="E12906" s="4">
        <v>73.89220766779714</v>
      </c>
      <c r="F12906" s="7">
        <v>7.392063140869141</v>
      </c>
      <c r="G12906" s="8">
        <v>0.36298100522751414</v>
      </c>
      <c r="H12906" s="4">
        <v>70.992003486126</v>
      </c>
    </row>
    <row r="12907">
      <c r="A12907" s="2">
        <f t="shared" si="1"/>
        <v>214</v>
      </c>
      <c r="B12907" s="2">
        <v>12906.0</v>
      </c>
      <c r="C12907" s="3">
        <v>46205.15819444445</v>
      </c>
      <c r="D12907" s="4">
        <v>2.8859617710113525</v>
      </c>
      <c r="E12907" s="4">
        <v>73.87696686433638</v>
      </c>
      <c r="F12907" s="7">
        <v>7.190555572509766</v>
      </c>
      <c r="G12907" s="8">
        <v>0.3615707603337382</v>
      </c>
      <c r="H12907" s="4">
        <v>70.99100509332503</v>
      </c>
    </row>
    <row r="12908">
      <c r="A12908" s="2">
        <f t="shared" si="1"/>
        <v>215</v>
      </c>
      <c r="B12908" s="2">
        <v>12907.0</v>
      </c>
      <c r="C12908" s="3">
        <v>46205.165138888886</v>
      </c>
      <c r="D12908" s="4">
        <v>2.9100210666656494</v>
      </c>
      <c r="E12908" s="4">
        <v>73.90702550732955</v>
      </c>
      <c r="F12908" s="7">
        <v>6.988651275634766</v>
      </c>
      <c r="G12908" s="8">
        <v>0.3640282496374894</v>
      </c>
      <c r="H12908" s="4">
        <v>70.9970044406639</v>
      </c>
    </row>
    <row r="12909">
      <c r="A12909" s="2">
        <f t="shared" si="1"/>
        <v>216</v>
      </c>
      <c r="B12909" s="2">
        <v>12908.0</v>
      </c>
      <c r="C12909" s="3">
        <v>46205.17208333333</v>
      </c>
      <c r="D12909" s="4">
        <v>2.9133284091949463</v>
      </c>
      <c r="E12909" s="4">
        <v>73.9243211972426</v>
      </c>
      <c r="F12909" s="7">
        <v>6.887546539306641</v>
      </c>
      <c r="G12909" s="8">
        <v>0.36430763268364114</v>
      </c>
      <c r="H12909" s="4">
        <v>71.01099278804766</v>
      </c>
    </row>
    <row r="12910">
      <c r="A12910" s="2">
        <f t="shared" si="1"/>
        <v>217</v>
      </c>
      <c r="B12910" s="2">
        <v>12909.0</v>
      </c>
      <c r="C12910" s="3">
        <v>46205.179027777776</v>
      </c>
      <c r="D12910" s="4">
        <v>2.9207980632781982</v>
      </c>
      <c r="E12910" s="4">
        <v>73.94080785215414</v>
      </c>
      <c r="F12910" s="7">
        <v>6.684970855712891</v>
      </c>
      <c r="G12910" s="8">
        <v>0.36507782657110666</v>
      </c>
      <c r="H12910" s="4">
        <v>71.02000978887594</v>
      </c>
    </row>
    <row r="12911">
      <c r="A12911" s="2">
        <f t="shared" si="1"/>
        <v>218</v>
      </c>
      <c r="B12911" s="2">
        <v>12910.0</v>
      </c>
      <c r="C12911" s="3">
        <v>46205.18597222222</v>
      </c>
      <c r="D12911" s="4">
        <v>2.9116649627685547</v>
      </c>
      <c r="E12911" s="4">
        <v>73.93467005045878</v>
      </c>
      <c r="F12911" s="7">
        <v>6.481967926025391</v>
      </c>
      <c r="G12911" s="8">
        <v>0.36416032907084134</v>
      </c>
      <c r="H12911" s="4">
        <v>71.02300508769022</v>
      </c>
    </row>
    <row r="12912">
      <c r="A12912" s="2">
        <f t="shared" si="1"/>
        <v>219</v>
      </c>
      <c r="B12912" s="2">
        <v>12911.0</v>
      </c>
      <c r="C12912" s="3">
        <v>46205.19291666667</v>
      </c>
      <c r="D12912" s="4">
        <v>2.9275050163269043</v>
      </c>
      <c r="E12912" s="4">
        <v>73.95650307044855</v>
      </c>
      <c r="F12912" s="7">
        <v>6.380313873291016</v>
      </c>
      <c r="G12912" s="8">
        <v>0.3657762483475564</v>
      </c>
      <c r="H12912" s="4">
        <v>71.02899805412164</v>
      </c>
    </row>
    <row r="12913">
      <c r="A12913" s="2">
        <f t="shared" si="1"/>
        <v>220</v>
      </c>
      <c r="B12913" s="2">
        <v>12912.0</v>
      </c>
      <c r="C12913" s="3">
        <v>46205.19986111111</v>
      </c>
      <c r="D12913" s="4">
        <v>2.929766893386841</v>
      </c>
      <c r="E12913" s="4">
        <v>73.96475852147186</v>
      </c>
      <c r="F12913" s="7">
        <v>6.278507232666016</v>
      </c>
      <c r="G12913" s="8">
        <v>0.3659852918259299</v>
      </c>
      <c r="H12913" s="4">
        <v>71.03499162808502</v>
      </c>
    </row>
    <row r="12914">
      <c r="A12914" s="2">
        <f t="shared" si="1"/>
        <v>221</v>
      </c>
      <c r="B12914" s="2">
        <v>12913.0</v>
      </c>
      <c r="C12914" s="3">
        <v>46205.20680555556</v>
      </c>
      <c r="D12914" s="4">
        <v>2.909534454345703</v>
      </c>
      <c r="E12914" s="4">
        <v>73.94053429491274</v>
      </c>
      <c r="F12914" s="7">
        <v>6.074588775634766</v>
      </c>
      <c r="G12914" s="8">
        <v>0.3639431893013005</v>
      </c>
      <c r="H12914" s="4">
        <v>71.03099984056703</v>
      </c>
    </row>
    <row r="12915">
      <c r="A12915" s="2">
        <f t="shared" si="1"/>
        <v>222</v>
      </c>
      <c r="B12915" s="2">
        <v>12914.0</v>
      </c>
      <c r="C12915" s="3">
        <v>46205.21375</v>
      </c>
      <c r="D12915" s="4">
        <v>2.9250588417053223</v>
      </c>
      <c r="E12915" s="4">
        <v>73.95706546572767</v>
      </c>
      <c r="F12915" s="7">
        <v>5.870182037353516</v>
      </c>
      <c r="G12915" s="8">
        <v>0.3654873243588468</v>
      </c>
      <c r="H12915" s="4">
        <v>71.03200662402234</v>
      </c>
    </row>
    <row r="12916">
      <c r="A12916" s="2">
        <f t="shared" si="1"/>
        <v>223</v>
      </c>
      <c r="B12916" s="2">
        <v>12915.0</v>
      </c>
      <c r="C12916" s="3">
        <v>46205.22069444445</v>
      </c>
      <c r="D12916" s="4">
        <v>2.915748119354248</v>
      </c>
      <c r="E12916" s="4">
        <v>73.95175062597765</v>
      </c>
      <c r="F12916" s="7">
        <v>5.767826080322266</v>
      </c>
      <c r="G12916" s="8">
        <v>0.36457224254099635</v>
      </c>
      <c r="H12916" s="4">
        <v>71.0360025066234</v>
      </c>
    </row>
    <row r="12917">
      <c r="A12917" s="2">
        <f t="shared" si="1"/>
        <v>224</v>
      </c>
      <c r="B12917" s="2">
        <v>12916.0</v>
      </c>
      <c r="C12917" s="3">
        <v>46205.227638888886</v>
      </c>
      <c r="D12917" s="4">
        <v>2.9397220611572266</v>
      </c>
      <c r="E12917" s="4">
        <v>73.99171654423007</v>
      </c>
      <c r="F12917" s="7">
        <v>5.665317535400391</v>
      </c>
      <c r="G12917" s="8">
        <v>0.36703191008339137</v>
      </c>
      <c r="H12917" s="4">
        <v>71.05199448307285</v>
      </c>
    </row>
    <row r="12918">
      <c r="A12918" s="2">
        <f t="shared" si="1"/>
        <v>225</v>
      </c>
      <c r="B12918" s="2">
        <v>12917.0</v>
      </c>
      <c r="C12918" s="3">
        <v>46205.23458333333</v>
      </c>
      <c r="D12918" s="4">
        <v>2.9240989685058594</v>
      </c>
      <c r="E12918" s="4">
        <v>73.98110695133217</v>
      </c>
      <c r="F12918" s="7">
        <v>5.459934234619141</v>
      </c>
      <c r="G12918" s="8">
        <v>0.3654122291190691</v>
      </c>
      <c r="H12918" s="4">
        <v>71.0570079828263</v>
      </c>
    </row>
    <row r="12919">
      <c r="A12919" s="2">
        <f t="shared" si="1"/>
        <v>226</v>
      </c>
      <c r="B12919" s="2">
        <v>12918.0</v>
      </c>
      <c r="C12919" s="3">
        <v>46205.241527777776</v>
      </c>
      <c r="D12919" s="4">
        <v>2.925861120223999</v>
      </c>
      <c r="E12919" s="4">
        <v>73.98485743124083</v>
      </c>
      <c r="F12919" s="7">
        <v>5.357059478759766</v>
      </c>
      <c r="G12919" s="8">
        <v>0.36562174431028693</v>
      </c>
      <c r="H12919" s="4">
        <v>71.05899631101683</v>
      </c>
    </row>
    <row r="12920">
      <c r="A12920" s="2">
        <f t="shared" si="1"/>
        <v>227</v>
      </c>
      <c r="B12920" s="2">
        <v>12919.0</v>
      </c>
      <c r="C12920" s="3">
        <v>46205.24847222222</v>
      </c>
      <c r="D12920" s="4">
        <v>2.9186084270477295</v>
      </c>
      <c r="E12920" s="4">
        <v>73.98861749114225</v>
      </c>
      <c r="F12920" s="7">
        <v>5.254062652587891</v>
      </c>
      <c r="G12920" s="8">
        <v>0.364847312968604</v>
      </c>
      <c r="H12920" s="4">
        <v>71.07000906409452</v>
      </c>
    </row>
    <row r="12921">
      <c r="A12921" s="2">
        <f t="shared" si="1"/>
        <v>228</v>
      </c>
      <c r="B12921" s="2">
        <v>12920.0</v>
      </c>
      <c r="C12921" s="3">
        <v>46205.25541666667</v>
      </c>
      <c r="D12921" s="4">
        <v>2.907022714614868</v>
      </c>
      <c r="E12921" s="4">
        <v>73.97803284359217</v>
      </c>
      <c r="F12921" s="7">
        <v>5.047672271728516</v>
      </c>
      <c r="G12921" s="8">
        <v>0.3636500425422183</v>
      </c>
      <c r="H12921" s="4">
        <v>71.0710101289773</v>
      </c>
    </row>
    <row r="12922">
      <c r="A12922" s="2">
        <f t="shared" si="1"/>
        <v>229</v>
      </c>
      <c r="B12922" s="2">
        <v>12921.0</v>
      </c>
      <c r="C12922" s="3">
        <v>46205.26236111111</v>
      </c>
      <c r="D12922" s="4">
        <v>2.936960220336914</v>
      </c>
      <c r="E12922" s="4">
        <v>74.00896144916321</v>
      </c>
      <c r="F12922" s="7">
        <v>4.944278717041016</v>
      </c>
      <c r="G12922" s="8">
        <v>0.36674296362904707</v>
      </c>
      <c r="H12922" s="4">
        <v>71.0720012288263</v>
      </c>
    </row>
    <row r="12923">
      <c r="A12923" s="2">
        <f t="shared" si="1"/>
        <v>230</v>
      </c>
      <c r="B12923" s="2">
        <v>12922.0</v>
      </c>
      <c r="C12923" s="3">
        <v>46205.26930555556</v>
      </c>
      <c r="D12923" s="4">
        <v>2.940201997756958</v>
      </c>
      <c r="E12923" s="4">
        <v>74.00820281652747</v>
      </c>
      <c r="F12923" s="7">
        <v>4.840732574462891</v>
      </c>
      <c r="G12923" s="8">
        <v>0.36702326396816937</v>
      </c>
      <c r="H12923" s="4">
        <v>71.06800081877051</v>
      </c>
    </row>
    <row r="12924">
      <c r="A12924" s="2">
        <f t="shared" si="1"/>
        <v>231</v>
      </c>
      <c r="B12924" s="2">
        <v>12923.0</v>
      </c>
      <c r="C12924" s="3">
        <v>46205.27625</v>
      </c>
      <c r="D12924" s="4">
        <v>2.9535629749298096</v>
      </c>
      <c r="E12924" s="4">
        <v>74.02555327400015</v>
      </c>
      <c r="F12924" s="7">
        <v>4.737064361572266</v>
      </c>
      <c r="G12924" s="8">
        <v>0.3684285992775719</v>
      </c>
      <c r="H12924" s="4">
        <v>71.07199029907034</v>
      </c>
    </row>
    <row r="12925">
      <c r="A12925" s="2">
        <f t="shared" si="1"/>
        <v>232</v>
      </c>
      <c r="B12925" s="2">
        <v>12924.0</v>
      </c>
      <c r="C12925" s="3">
        <v>46205.28319444445</v>
      </c>
      <c r="D12925" s="4">
        <v>2.907588243484497</v>
      </c>
      <c r="E12925" s="4">
        <v>73.98858936405789</v>
      </c>
      <c r="F12925" s="7">
        <v>4.633274078369141</v>
      </c>
      <c r="G12925" s="8">
        <v>0.36371655776413025</v>
      </c>
      <c r="H12925" s="4">
        <v>71.08100112057339</v>
      </c>
    </row>
    <row r="12926">
      <c r="A12926" s="2">
        <f t="shared" si="1"/>
        <v>233</v>
      </c>
      <c r="B12926" s="2">
        <v>12925.0</v>
      </c>
      <c r="C12926" s="3">
        <v>46205.290138888886</v>
      </c>
      <c r="D12926" s="4">
        <v>2.935743808746338</v>
      </c>
      <c r="E12926" s="4">
        <v>74.01574774495492</v>
      </c>
      <c r="F12926" s="7">
        <v>4.633274078369141</v>
      </c>
      <c r="G12926" s="8">
        <v>0.36659945524126947</v>
      </c>
      <c r="H12926" s="4">
        <v>71.08000393620858</v>
      </c>
    </row>
    <row r="12927">
      <c r="A12927" s="2">
        <f t="shared" si="1"/>
        <v>234</v>
      </c>
      <c r="B12927" s="2">
        <v>12926.0</v>
      </c>
      <c r="C12927" s="3">
        <v>46205.29708333333</v>
      </c>
      <c r="D12927" s="4">
        <v>2.9329888820648193</v>
      </c>
      <c r="E12927" s="4">
        <v>74.01499819121311</v>
      </c>
      <c r="F12927" s="7">
        <v>4.529331207275391</v>
      </c>
      <c r="G12927" s="8">
        <v>0.3663177177583105</v>
      </c>
      <c r="H12927" s="4">
        <v>71.08200930914829</v>
      </c>
    </row>
    <row r="12928">
      <c r="A12928" s="2">
        <f t="shared" si="1"/>
        <v>235</v>
      </c>
      <c r="B12928" s="2">
        <v>12927.0</v>
      </c>
      <c r="C12928" s="3">
        <v>46205.304027777776</v>
      </c>
      <c r="D12928" s="4">
        <v>2.945876359939575</v>
      </c>
      <c r="E12928" s="4">
        <v>74.0368800211197</v>
      </c>
      <c r="F12928" s="7">
        <v>4.425266265869141</v>
      </c>
      <c r="G12928" s="8">
        <v>0.3676527298368005</v>
      </c>
      <c r="H12928" s="4">
        <v>71.09100366118012</v>
      </c>
    </row>
    <row r="12929">
      <c r="A12929" s="2">
        <f t="shared" si="1"/>
        <v>236</v>
      </c>
      <c r="B12929" s="2">
        <v>12928.0</v>
      </c>
      <c r="C12929" s="3">
        <v>46205.31097222222</v>
      </c>
      <c r="D12929" s="4">
        <v>2.9444100856781006</v>
      </c>
      <c r="E12929" s="4">
        <v>74.04140962660112</v>
      </c>
      <c r="F12929" s="7">
        <v>4.425266265869141</v>
      </c>
      <c r="G12929" s="8">
        <v>0.36751210136744294</v>
      </c>
      <c r="H12929" s="4">
        <v>71.09699954092302</v>
      </c>
    </row>
    <row r="12930">
      <c r="A12930" s="2">
        <f t="shared" si="1"/>
        <v>237</v>
      </c>
      <c r="B12930" s="2">
        <v>12929.0</v>
      </c>
      <c r="C12930" s="3">
        <v>46205.31791666667</v>
      </c>
      <c r="D12930" s="4">
        <v>2.927077531814575</v>
      </c>
      <c r="E12930" s="4">
        <v>74.02708375162813</v>
      </c>
      <c r="F12930" s="7">
        <v>4.321048736572266</v>
      </c>
      <c r="G12930" s="8">
        <v>0.3656834530916918</v>
      </c>
      <c r="H12930" s="4">
        <v>71.10000621981355</v>
      </c>
    </row>
    <row r="12931">
      <c r="A12931" s="2">
        <f t="shared" si="1"/>
        <v>238</v>
      </c>
      <c r="B12931" s="2">
        <v>12930.0</v>
      </c>
      <c r="C12931" s="3">
        <v>46205.32486111111</v>
      </c>
      <c r="D12931" s="4">
        <v>2.9316606521606445</v>
      </c>
      <c r="E12931" s="4">
        <v>74.0406657452705</v>
      </c>
      <c r="F12931" s="7">
        <v>4.321048736572266</v>
      </c>
      <c r="G12931" s="8">
        <v>0.3661756519459346</v>
      </c>
      <c r="H12931" s="4">
        <v>71.10900509310986</v>
      </c>
    </row>
    <row r="12932">
      <c r="A12932" s="2">
        <f t="shared" si="1"/>
        <v>239</v>
      </c>
      <c r="B12932" s="2">
        <v>12931.0</v>
      </c>
      <c r="C12932" s="3">
        <v>46205.33180555556</v>
      </c>
      <c r="D12932" s="4">
        <v>2.936460494995117</v>
      </c>
      <c r="E12932" s="4">
        <v>74.05046226221101</v>
      </c>
      <c r="F12932" s="7">
        <v>4.425266265869141</v>
      </c>
      <c r="G12932" s="8">
        <v>0.3666683305512979</v>
      </c>
      <c r="H12932" s="4">
        <v>71.1140017672159</v>
      </c>
    </row>
    <row r="12933">
      <c r="A12933" s="2">
        <f t="shared" si="1"/>
        <v>240</v>
      </c>
      <c r="B12933" s="2">
        <v>12932.0</v>
      </c>
      <c r="C12933" s="3">
        <v>46205.33875</v>
      </c>
      <c r="D12933" s="4">
        <v>2.9035706520080566</v>
      </c>
      <c r="E12933" s="4">
        <v>74.0285740012982</v>
      </c>
      <c r="F12933" s="7">
        <v>4.529331207275391</v>
      </c>
      <c r="G12933" s="8">
        <v>0.3632941959796869</v>
      </c>
      <c r="H12933" s="4">
        <v>71.12500334929014</v>
      </c>
    </row>
    <row r="12934">
      <c r="A12934" s="2">
        <f t="shared" si="1"/>
        <v>241</v>
      </c>
      <c r="B12934" s="2">
        <v>12933.0</v>
      </c>
      <c r="C12934" s="3">
        <v>46205.34569444445</v>
      </c>
      <c r="D12934" s="4">
        <v>2.929530143737793</v>
      </c>
      <c r="E12934" s="4">
        <v>74.0655356612988</v>
      </c>
      <c r="F12934" s="7">
        <v>4.633274078369141</v>
      </c>
      <c r="G12934" s="8">
        <v>0.36596662408775105</v>
      </c>
      <c r="H12934" s="4">
        <v>71.136005517561</v>
      </c>
    </row>
    <row r="12935">
      <c r="A12935" s="2">
        <f t="shared" si="1"/>
        <v>242</v>
      </c>
      <c r="B12935" s="2">
        <v>12934.0</v>
      </c>
      <c r="C12935" s="3">
        <v>46205.352638888886</v>
      </c>
      <c r="D12935" s="4">
        <v>2.898132801055908</v>
      </c>
      <c r="E12935" s="4">
        <v>74.0391296800564</v>
      </c>
      <c r="F12935" s="7">
        <v>4.737064361572266</v>
      </c>
      <c r="G12935" s="8">
        <v>0.36273310064730324</v>
      </c>
      <c r="H12935" s="4">
        <v>71.1409968790005</v>
      </c>
    </row>
    <row r="12936">
      <c r="A12936" s="2">
        <f t="shared" si="1"/>
        <v>243</v>
      </c>
      <c r="B12936" s="2">
        <v>12935.0</v>
      </c>
      <c r="C12936" s="3">
        <v>46205.35958333333</v>
      </c>
      <c r="D12936" s="4">
        <v>2.8976922035217285</v>
      </c>
      <c r="E12936" s="4">
        <v>74.0496983077238</v>
      </c>
      <c r="F12936" s="7">
        <v>4.944278717041016</v>
      </c>
      <c r="G12936" s="8">
        <v>0.36273499446502105</v>
      </c>
      <c r="H12936" s="4">
        <v>71.15200610420207</v>
      </c>
    </row>
    <row r="12937">
      <c r="A12937" s="2">
        <f t="shared" si="1"/>
        <v>244</v>
      </c>
      <c r="B12937" s="2">
        <v>12936.0</v>
      </c>
      <c r="C12937" s="3">
        <v>46205.366527777776</v>
      </c>
      <c r="D12937" s="4">
        <v>2.886704921722412</v>
      </c>
      <c r="E12937" s="4">
        <v>74.0467022266087</v>
      </c>
      <c r="F12937" s="7">
        <v>5.150913238525391</v>
      </c>
      <c r="G12937" s="8">
        <v>0.3616118371216573</v>
      </c>
      <c r="H12937" s="4">
        <v>71.15999730488629</v>
      </c>
    </row>
    <row r="12938">
      <c r="A12938" s="2">
        <f t="shared" si="1"/>
        <v>245</v>
      </c>
      <c r="B12938" s="2">
        <v>12937.0</v>
      </c>
      <c r="C12938" s="3">
        <v>46205.37347222222</v>
      </c>
      <c r="D12938" s="4">
        <v>2.882713556289673</v>
      </c>
      <c r="E12938" s="4">
        <v>74.04371151280442</v>
      </c>
      <c r="F12938" s="7">
        <v>5.357059478759766</v>
      </c>
      <c r="G12938" s="8">
        <v>0.3611918268802407</v>
      </c>
      <c r="H12938" s="4">
        <v>71.16099795651475</v>
      </c>
    </row>
    <row r="12939">
      <c r="A12939" s="2">
        <f t="shared" si="1"/>
        <v>246</v>
      </c>
      <c r="B12939" s="2">
        <v>12938.0</v>
      </c>
      <c r="C12939" s="3">
        <v>46205.38041666667</v>
      </c>
      <c r="D12939" s="4">
        <v>2.908153772354126</v>
      </c>
      <c r="E12939" s="4">
        <v>74.06415240746949</v>
      </c>
      <c r="F12939" s="7">
        <v>5.665317535400391</v>
      </c>
      <c r="G12939" s="8">
        <v>0.36379732574208506</v>
      </c>
      <c r="H12939" s="4">
        <v>71.15599863511537</v>
      </c>
    </row>
    <row r="12940">
      <c r="A12940" s="2">
        <f t="shared" si="1"/>
        <v>247</v>
      </c>
      <c r="B12940" s="2">
        <v>12939.0</v>
      </c>
      <c r="C12940" s="3">
        <v>46205.38736111111</v>
      </c>
      <c r="D12940" s="4">
        <v>2.907200336456299</v>
      </c>
      <c r="E12940" s="4">
        <v>74.06119841317096</v>
      </c>
      <c r="F12940" s="7">
        <v>5.870182037353516</v>
      </c>
      <c r="G12940" s="8">
        <v>0.3637293840046249</v>
      </c>
      <c r="H12940" s="4">
        <v>71.15399807671466</v>
      </c>
    </row>
    <row r="12941">
      <c r="A12941" s="2">
        <f t="shared" si="1"/>
        <v>248</v>
      </c>
      <c r="B12941" s="2">
        <v>12940.0</v>
      </c>
      <c r="C12941" s="3">
        <v>46205.39430555556</v>
      </c>
      <c r="D12941" s="4">
        <v>2.8936681747436523</v>
      </c>
      <c r="E12941" s="4">
        <v>74.04466993584502</v>
      </c>
      <c r="F12941" s="7">
        <v>6.074588775634766</v>
      </c>
      <c r="G12941" s="8">
        <v>0.36232586862886523</v>
      </c>
      <c r="H12941" s="4">
        <v>71.15100176110137</v>
      </c>
    </row>
    <row r="12942">
      <c r="A12942" s="2">
        <f t="shared" si="1"/>
        <v>249</v>
      </c>
      <c r="B12942" s="2">
        <v>12941.0</v>
      </c>
      <c r="C12942" s="3">
        <v>46205.40125</v>
      </c>
      <c r="D12942" s="4">
        <v>2.896594285964966</v>
      </c>
      <c r="E12942" s="4">
        <v>74.05158926552662</v>
      </c>
      <c r="F12942" s="7">
        <v>6.380313873291016</v>
      </c>
      <c r="G12942" s="8">
        <v>0.36261187459621663</v>
      </c>
      <c r="H12942" s="4">
        <v>71.15499497956165</v>
      </c>
    </row>
    <row r="12943">
      <c r="A12943" s="2">
        <f t="shared" si="1"/>
        <v>250</v>
      </c>
      <c r="B12943" s="2">
        <v>12942.0</v>
      </c>
      <c r="C12943" s="3">
        <v>46205.40819444445</v>
      </c>
      <c r="D12943" s="4">
        <v>2.9122567176818848</v>
      </c>
      <c r="E12943" s="4">
        <v>74.06225653145903</v>
      </c>
      <c r="F12943" s="7">
        <v>6.583530426025391</v>
      </c>
      <c r="G12943" s="8">
        <v>0.36423207648453304</v>
      </c>
      <c r="H12943" s="4">
        <v>71.14999981377714</v>
      </c>
    </row>
    <row r="12944">
      <c r="A12944" s="2">
        <f t="shared" si="1"/>
        <v>251</v>
      </c>
      <c r="B12944" s="2">
        <v>12943.0</v>
      </c>
      <c r="C12944" s="3">
        <v>46205.415138888886</v>
      </c>
      <c r="D12944" s="4">
        <v>2.8940627574920654</v>
      </c>
      <c r="E12944" s="4">
        <v>74.04205859400005</v>
      </c>
      <c r="F12944" s="7">
        <v>6.887546539306641</v>
      </c>
      <c r="G12944" s="8">
        <v>0.3623386353881106</v>
      </c>
      <c r="H12944" s="4">
        <v>71.14799583650799</v>
      </c>
    </row>
    <row r="12945">
      <c r="A12945" s="2">
        <f t="shared" si="1"/>
        <v>252</v>
      </c>
      <c r="B12945" s="2">
        <v>12944.0</v>
      </c>
      <c r="C12945" s="3">
        <v>46205.42208333333</v>
      </c>
      <c r="D12945" s="4">
        <v>2.9286885261535645</v>
      </c>
      <c r="E12945" s="4">
        <v>74.07169489953264</v>
      </c>
      <c r="F12945" s="7">
        <v>7.190555572509766</v>
      </c>
      <c r="G12945" s="8">
        <v>0.36593076674255665</v>
      </c>
      <c r="H12945" s="4">
        <v>71.14300637337908</v>
      </c>
    </row>
    <row r="12946">
      <c r="A12946" s="2">
        <f t="shared" si="1"/>
        <v>253</v>
      </c>
      <c r="B12946" s="2">
        <v>12945.0</v>
      </c>
      <c r="C12946" s="3">
        <v>46205.429027777776</v>
      </c>
      <c r="D12946" s="4">
        <v>2.9005393981933594</v>
      </c>
      <c r="E12946" s="4">
        <v>74.0515414679894</v>
      </c>
      <c r="F12946" s="7">
        <v>7.492649078369141</v>
      </c>
      <c r="G12946" s="8">
        <v>0.3630532249068119</v>
      </c>
      <c r="H12946" s="4">
        <v>71.15100206979604</v>
      </c>
    </row>
    <row r="12947">
      <c r="A12947" s="2">
        <f t="shared" si="1"/>
        <v>254</v>
      </c>
      <c r="B12947" s="2">
        <v>12946.0</v>
      </c>
      <c r="C12947" s="3">
        <v>46205.43597222222</v>
      </c>
      <c r="D12947" s="4">
        <v>2.911119222640991</v>
      </c>
      <c r="E12947" s="4">
        <v>74.06311813623883</v>
      </c>
      <c r="F12947" s="7">
        <v>7.793796539306641</v>
      </c>
      <c r="G12947" s="8">
        <v>0.36411426989348594</v>
      </c>
      <c r="H12947" s="4">
        <v>71.15199891359784</v>
      </c>
    </row>
    <row r="12948">
      <c r="A12948" s="2">
        <f t="shared" si="1"/>
        <v>255</v>
      </c>
      <c r="B12948" s="2">
        <v>12947.0</v>
      </c>
      <c r="C12948" s="3">
        <v>46205.44291666667</v>
      </c>
      <c r="D12948" s="4">
        <v>2.9217777252197266</v>
      </c>
      <c r="E12948" s="4">
        <v>74.0837808680845</v>
      </c>
      <c r="F12948" s="7">
        <v>8.09408950805664</v>
      </c>
      <c r="G12948" s="8">
        <v>0.36524616360893863</v>
      </c>
      <c r="H12948" s="4">
        <v>71.16200314286478</v>
      </c>
    </row>
    <row r="12949">
      <c r="A12949" s="2">
        <f t="shared" si="1"/>
        <v>256</v>
      </c>
      <c r="B12949" s="2">
        <v>12948.0</v>
      </c>
      <c r="C12949" s="3">
        <v>46205.44986111111</v>
      </c>
      <c r="D12949" s="4">
        <v>2.928346633911133</v>
      </c>
      <c r="E12949" s="4">
        <v>74.0863542468312</v>
      </c>
      <c r="F12949" s="7">
        <v>8.39352798461914</v>
      </c>
      <c r="G12949" s="8">
        <v>0.3658858075147078</v>
      </c>
      <c r="H12949" s="4">
        <v>71.15800761292007</v>
      </c>
    </row>
    <row r="12950">
      <c r="A12950" s="2">
        <f t="shared" si="1"/>
        <v>257</v>
      </c>
      <c r="B12950" s="2">
        <v>12949.0</v>
      </c>
      <c r="C12950" s="3">
        <v>46205.45680555556</v>
      </c>
      <c r="D12950" s="4">
        <v>2.909245252609253</v>
      </c>
      <c r="E12950" s="4">
        <v>74.07624068784274</v>
      </c>
      <c r="F12950" s="7">
        <v>8.791507720947266</v>
      </c>
      <c r="G12950" s="8">
        <v>0.3639969207653122</v>
      </c>
      <c r="H12950" s="4">
        <v>71.16699543523349</v>
      </c>
    </row>
    <row r="12951">
      <c r="A12951" s="2">
        <f t="shared" si="1"/>
        <v>258</v>
      </c>
      <c r="B12951" s="2">
        <v>12950.0</v>
      </c>
      <c r="C12951" s="3">
        <v>46205.46375</v>
      </c>
      <c r="D12951" s="4">
        <v>2.9239344596862793</v>
      </c>
      <c r="E12951" s="4">
        <v>74.08793495660838</v>
      </c>
      <c r="F12951" s="7">
        <v>9.089054107666016</v>
      </c>
      <c r="G12951" s="8">
        <v>0.3654815196766997</v>
      </c>
      <c r="H12951" s="4">
        <v>71.1640004969221</v>
      </c>
    </row>
    <row r="12952">
      <c r="A12952" s="2">
        <f t="shared" si="1"/>
        <v>259</v>
      </c>
      <c r="B12952" s="2">
        <v>12951.0</v>
      </c>
      <c r="C12952" s="3">
        <v>46205.47069444445</v>
      </c>
      <c r="D12952" s="4">
        <v>2.923013925552368</v>
      </c>
      <c r="E12952" s="4">
        <v>74.09601607375053</v>
      </c>
      <c r="F12952" s="7">
        <v>9.484622955322266</v>
      </c>
      <c r="G12952" s="8">
        <v>0.3653518427153443</v>
      </c>
      <c r="H12952" s="4">
        <v>71.17300214819817</v>
      </c>
    </row>
    <row r="12953">
      <c r="A12953" s="2">
        <f t="shared" si="1"/>
        <v>260</v>
      </c>
      <c r="B12953" s="2">
        <v>12952.0</v>
      </c>
      <c r="C12953" s="3">
        <v>46205.477638888886</v>
      </c>
      <c r="D12953" s="4">
        <v>2.915491819381714</v>
      </c>
      <c r="E12953" s="4">
        <v>74.0814953907129</v>
      </c>
      <c r="F12953" s="7">
        <v>9.87894058227539</v>
      </c>
      <c r="G12953" s="8">
        <v>0.36465945210930045</v>
      </c>
      <c r="H12953" s="4">
        <v>71.16600357133119</v>
      </c>
    </row>
    <row r="12954">
      <c r="A12954" s="2">
        <f t="shared" si="1"/>
        <v>261</v>
      </c>
      <c r="B12954" s="2">
        <v>12953.0</v>
      </c>
      <c r="C12954" s="3">
        <v>46205.48458333333</v>
      </c>
      <c r="D12954" s="4">
        <v>2.9141438007354736</v>
      </c>
      <c r="E12954" s="4">
        <v>74.0851428785819</v>
      </c>
      <c r="F12954" s="7">
        <v>10.272037506103516</v>
      </c>
      <c r="G12954" s="8">
        <v>0.36453068829862156</v>
      </c>
      <c r="H12954" s="4">
        <v>71.17099907784643</v>
      </c>
    </row>
    <row r="12955">
      <c r="A12955" s="2">
        <f t="shared" si="1"/>
        <v>262</v>
      </c>
      <c r="B12955" s="2">
        <v>12954.0</v>
      </c>
      <c r="C12955" s="3">
        <v>46205.491527777776</v>
      </c>
      <c r="D12955" s="4">
        <v>2.9157679080963135</v>
      </c>
      <c r="E12955" s="4">
        <v>74.0797748802098</v>
      </c>
      <c r="F12955" s="7">
        <v>10.66397476196289</v>
      </c>
      <c r="G12955" s="8">
        <v>0.364684242303493</v>
      </c>
      <c r="H12955" s="4">
        <v>71.16400697211348</v>
      </c>
    </row>
    <row r="12956">
      <c r="A12956" s="2">
        <f t="shared" si="1"/>
        <v>263</v>
      </c>
      <c r="B12956" s="2">
        <v>12955.0</v>
      </c>
      <c r="C12956" s="3">
        <v>46205.49847222222</v>
      </c>
      <c r="D12956" s="4">
        <v>2.9220473766326904</v>
      </c>
      <c r="E12956" s="4">
        <v>74.09805719484075</v>
      </c>
      <c r="F12956" s="7">
        <v>11.152408599853516</v>
      </c>
      <c r="G12956" s="8">
        <v>0.3653335828643784</v>
      </c>
      <c r="H12956" s="4">
        <v>71.17600981820806</v>
      </c>
    </row>
    <row r="12957">
      <c r="A12957" s="2">
        <f t="shared" si="1"/>
        <v>264</v>
      </c>
      <c r="B12957" s="2">
        <v>12956.0</v>
      </c>
      <c r="C12957" s="3">
        <v>46205.50541666667</v>
      </c>
      <c r="D12957" s="4">
        <v>2.9127302169799805</v>
      </c>
      <c r="E12957" s="4">
        <v>74.08373072012442</v>
      </c>
      <c r="F12957" s="7">
        <v>11.541996002197266</v>
      </c>
      <c r="G12957" s="8">
        <v>0.36443287820979475</v>
      </c>
      <c r="H12957" s="4">
        <v>71.17100050314444</v>
      </c>
    </row>
    <row r="12958">
      <c r="A12958" s="2">
        <f t="shared" si="1"/>
        <v>265</v>
      </c>
      <c r="B12958" s="2">
        <v>12957.0</v>
      </c>
      <c r="C12958" s="3">
        <v>46205.51236111111</v>
      </c>
      <c r="D12958" s="4">
        <v>2.9013876914978027</v>
      </c>
      <c r="E12958" s="4">
        <v>74.0603852512819</v>
      </c>
      <c r="F12958" s="7">
        <v>11.93063735961914</v>
      </c>
      <c r="G12958" s="8">
        <v>0.36325114737990316</v>
      </c>
      <c r="H12958" s="4">
        <v>71.1589975597841</v>
      </c>
    </row>
    <row r="12959">
      <c r="A12959" s="2">
        <f t="shared" si="1"/>
        <v>266</v>
      </c>
      <c r="B12959" s="2">
        <v>12958.0</v>
      </c>
      <c r="C12959" s="3">
        <v>46205.51930555556</v>
      </c>
      <c r="D12959" s="4">
        <v>2.89774489402771</v>
      </c>
      <c r="E12959" s="4">
        <v>74.05974320851108</v>
      </c>
      <c r="F12959" s="7">
        <v>12.31839370727539</v>
      </c>
      <c r="G12959" s="8">
        <v>0.3629140698287386</v>
      </c>
      <c r="H12959" s="4">
        <v>71.16199831448337</v>
      </c>
    </row>
    <row r="12960">
      <c r="A12960" s="2">
        <f t="shared" si="1"/>
        <v>267</v>
      </c>
      <c r="B12960" s="2">
        <v>12959.0</v>
      </c>
      <c r="C12960" s="3">
        <v>46205.52625</v>
      </c>
      <c r="D12960" s="4">
        <v>2.935349225997925</v>
      </c>
      <c r="E12960" s="4">
        <v>74.0863516572908</v>
      </c>
      <c r="F12960" s="7">
        <v>12.705326080322266</v>
      </c>
      <c r="G12960" s="8">
        <v>0.36672875868546867</v>
      </c>
      <c r="H12960" s="4">
        <v>71.15100243129288</v>
      </c>
    </row>
    <row r="12961">
      <c r="A12961" s="2">
        <f t="shared" si="1"/>
        <v>268</v>
      </c>
      <c r="B12961" s="2">
        <v>12960.0</v>
      </c>
      <c r="C12961" s="3">
        <v>46205.53319444445</v>
      </c>
      <c r="D12961" s="4">
        <v>2.8960025310516357</v>
      </c>
      <c r="E12961" s="4">
        <v>74.04500559070696</v>
      </c>
      <c r="F12961" s="7">
        <v>13.091495513916016</v>
      </c>
      <c r="G12961" s="8">
        <v>0.3627337895206894</v>
      </c>
      <c r="H12961" s="4">
        <v>71.14900305965533</v>
      </c>
    </row>
    <row r="12962">
      <c r="A12962" s="2">
        <f t="shared" si="1"/>
        <v>269</v>
      </c>
      <c r="B12962" s="2">
        <v>12961.0</v>
      </c>
      <c r="C12962" s="3">
        <v>46205.540138888886</v>
      </c>
      <c r="D12962" s="4">
        <v>2.9010391235351562</v>
      </c>
      <c r="E12962" s="4">
        <v>74.04904197063463</v>
      </c>
      <c r="F12962" s="7">
        <v>13.476932525634766</v>
      </c>
      <c r="G12962" s="8">
        <v>0.36331285149900344</v>
      </c>
      <c r="H12962" s="4">
        <v>71.14800284709948</v>
      </c>
    </row>
    <row r="12963">
      <c r="A12963" s="2">
        <f t="shared" si="1"/>
        <v>270</v>
      </c>
      <c r="B12963" s="2">
        <v>12962.0</v>
      </c>
      <c r="C12963" s="3">
        <v>46205.54708333333</v>
      </c>
      <c r="D12963" s="4">
        <v>2.8904528617858887</v>
      </c>
      <c r="E12963" s="4">
        <v>74.03046205107668</v>
      </c>
      <c r="F12963" s="7">
        <v>13.861698150634766</v>
      </c>
      <c r="G12963" s="8">
        <v>0.36220350099960086</v>
      </c>
      <c r="H12963" s="4">
        <v>71.1400091892908</v>
      </c>
    </row>
    <row r="12964">
      <c r="A12964" s="2">
        <f t="shared" si="1"/>
        <v>271</v>
      </c>
      <c r="B12964" s="2">
        <v>12963.0</v>
      </c>
      <c r="C12964" s="3">
        <v>46205.554027777776</v>
      </c>
      <c r="D12964" s="4">
        <v>2.899461030960083</v>
      </c>
      <c r="E12964" s="4">
        <v>74.01645942476225</v>
      </c>
      <c r="F12964" s="7">
        <v>14.24588394165039</v>
      </c>
      <c r="G12964" s="8">
        <v>0.36313590571781934</v>
      </c>
      <c r="H12964" s="4">
        <v>71.11699839380216</v>
      </c>
    </row>
    <row r="12965">
      <c r="A12965" s="2">
        <f t="shared" si="1"/>
        <v>272</v>
      </c>
      <c r="B12965" s="2">
        <v>12964.0</v>
      </c>
      <c r="C12965" s="3">
        <v>46205.56097222222</v>
      </c>
      <c r="D12965" s="4">
        <v>2.893517017364502</v>
      </c>
      <c r="E12965" s="4">
        <v>74.01052202301632</v>
      </c>
      <c r="F12965" s="7">
        <v>14.533634185791016</v>
      </c>
      <c r="G12965" s="8">
        <v>0.3625856766866917</v>
      </c>
      <c r="H12965" s="4">
        <v>71.11700500565182</v>
      </c>
    </row>
    <row r="12966">
      <c r="A12966" s="2">
        <f t="shared" si="1"/>
        <v>273</v>
      </c>
      <c r="B12966" s="2">
        <v>12965.0</v>
      </c>
      <c r="C12966" s="3">
        <v>46205.56791666667</v>
      </c>
      <c r="D12966" s="4">
        <v>2.890071392059326</v>
      </c>
      <c r="E12966" s="4">
        <v>74.00007435676788</v>
      </c>
      <c r="F12966" s="7">
        <v>14.821109771728516</v>
      </c>
      <c r="G12966" s="8">
        <v>0.36224749599820233</v>
      </c>
      <c r="H12966" s="4">
        <v>71.11000296470856</v>
      </c>
    </row>
    <row r="12967">
      <c r="A12967" s="2">
        <f t="shared" si="1"/>
        <v>274</v>
      </c>
      <c r="B12967" s="2">
        <v>12966.0</v>
      </c>
      <c r="C12967" s="3">
        <v>46205.57486111111</v>
      </c>
      <c r="D12967" s="4">
        <v>2.902867078781128</v>
      </c>
      <c r="E12967" s="4">
        <v>74.01686687497609</v>
      </c>
      <c r="F12967" s="7">
        <v>15.10831069946289</v>
      </c>
      <c r="G12967" s="8">
        <v>0.3635281788659985</v>
      </c>
      <c r="H12967" s="4">
        <v>71.11399979619496</v>
      </c>
    </row>
    <row r="12968">
      <c r="A12968" s="2">
        <f t="shared" si="1"/>
        <v>275</v>
      </c>
      <c r="B12968" s="2">
        <v>12967.0</v>
      </c>
      <c r="C12968" s="3">
        <v>46205.58180555556</v>
      </c>
      <c r="D12968" s="4">
        <v>2.88871693611145</v>
      </c>
      <c r="E12968" s="4">
        <v>73.98272294265988</v>
      </c>
      <c r="F12968" s="7">
        <v>15.299625396728516</v>
      </c>
      <c r="G12968" s="8">
        <v>0.36212943046017315</v>
      </c>
      <c r="H12968" s="4">
        <v>71.09400600654843</v>
      </c>
    </row>
    <row r="12969">
      <c r="A12969" s="2">
        <f t="shared" si="1"/>
        <v>276</v>
      </c>
      <c r="B12969" s="2">
        <v>12968.0</v>
      </c>
      <c r="C12969" s="3">
        <v>46205.58875</v>
      </c>
      <c r="D12969" s="4">
        <v>2.9001054763793945</v>
      </c>
      <c r="E12969" s="4">
        <v>73.99610803623399</v>
      </c>
      <c r="F12969" s="7">
        <v>15.68198013305664</v>
      </c>
      <c r="G12969" s="8">
        <v>0.3632751202086329</v>
      </c>
      <c r="H12969" s="4">
        <v>71.0960025598546</v>
      </c>
    </row>
    <row r="12970">
      <c r="A12970" s="2">
        <f t="shared" si="1"/>
        <v>277</v>
      </c>
      <c r="B12970" s="2">
        <v>12969.0</v>
      </c>
      <c r="C12970" s="3">
        <v>46205.59569444445</v>
      </c>
      <c r="D12970" s="4">
        <v>2.8806817531585693</v>
      </c>
      <c r="E12970" s="4">
        <v>73.98468306730508</v>
      </c>
      <c r="F12970" s="7">
        <v>15.87302017211914</v>
      </c>
      <c r="G12970" s="8">
        <v>0.3613135359417988</v>
      </c>
      <c r="H12970" s="4">
        <v>71.10400131414652</v>
      </c>
    </row>
    <row r="12971">
      <c r="A12971" s="2">
        <f t="shared" si="1"/>
        <v>278</v>
      </c>
      <c r="B12971" s="2">
        <v>12970.0</v>
      </c>
      <c r="C12971" s="3">
        <v>46205.602638888886</v>
      </c>
      <c r="D12971" s="4">
        <v>2.8752636909484863</v>
      </c>
      <c r="E12971" s="4">
        <v>73.97326372524596</v>
      </c>
      <c r="F12971" s="7">
        <v>16.06399917602539</v>
      </c>
      <c r="G12971" s="8">
        <v>0.36076025725545835</v>
      </c>
      <c r="H12971" s="4">
        <v>71.09800003429747</v>
      </c>
    </row>
    <row r="12972">
      <c r="A12972" s="2">
        <f t="shared" si="1"/>
        <v>279</v>
      </c>
      <c r="B12972" s="2">
        <v>12971.0</v>
      </c>
      <c r="C12972" s="3">
        <v>46205.60958333333</v>
      </c>
      <c r="D12972" s="4">
        <v>2.8997108936309814</v>
      </c>
      <c r="E12972" s="4">
        <v>73.9947125538772</v>
      </c>
      <c r="F12972" s="7">
        <v>16.350284576416016</v>
      </c>
      <c r="G12972" s="8">
        <v>0.36330931340812456</v>
      </c>
      <c r="H12972" s="4">
        <v>71.09500166024623</v>
      </c>
    </row>
    <row r="12973">
      <c r="A12973" s="2">
        <f t="shared" si="1"/>
        <v>280</v>
      </c>
      <c r="B12973" s="2">
        <v>12972.0</v>
      </c>
      <c r="C12973" s="3">
        <v>46205.616527777776</v>
      </c>
      <c r="D12973" s="4">
        <v>2.8684582710266113</v>
      </c>
      <c r="E12973" s="4">
        <v>73.95046700423451</v>
      </c>
      <c r="F12973" s="7">
        <v>16.445682525634766</v>
      </c>
      <c r="G12973" s="8">
        <v>0.36007600536886414</v>
      </c>
      <c r="H12973" s="4">
        <v>71.0820087332079</v>
      </c>
    </row>
    <row r="12974">
      <c r="A12974" s="2">
        <f t="shared" si="1"/>
        <v>281</v>
      </c>
      <c r="B12974" s="2">
        <v>12973.0</v>
      </c>
      <c r="C12974" s="3">
        <v>46205.62347222222</v>
      </c>
      <c r="D12974" s="4">
        <v>2.893023729324341</v>
      </c>
      <c r="E12974" s="4">
        <v>73.98102576496052</v>
      </c>
      <c r="F12974" s="7">
        <v>16.73178482055664</v>
      </c>
      <c r="G12974" s="8">
        <v>0.36262567312794874</v>
      </c>
      <c r="H12974" s="4">
        <v>71.08800203563618</v>
      </c>
    </row>
    <row r="12975">
      <c r="A12975" s="2">
        <f t="shared" si="1"/>
        <v>282</v>
      </c>
      <c r="B12975" s="2">
        <v>12974.0</v>
      </c>
      <c r="C12975" s="3">
        <v>46205.63041666667</v>
      </c>
      <c r="D12975" s="4">
        <v>2.849376678466797</v>
      </c>
      <c r="E12975" s="4">
        <v>73.93338175939348</v>
      </c>
      <c r="F12975" s="7">
        <v>16.922428131103516</v>
      </c>
      <c r="G12975" s="8">
        <v>0.35819986645433527</v>
      </c>
      <c r="H12975" s="4">
        <v>71.08400508092669</v>
      </c>
    </row>
    <row r="12976">
      <c r="A12976" s="2">
        <f t="shared" si="1"/>
        <v>283</v>
      </c>
      <c r="B12976" s="2">
        <v>12975.0</v>
      </c>
      <c r="C12976" s="3">
        <v>46205.63736111111</v>
      </c>
      <c r="D12976" s="4">
        <v>2.8590292930603027</v>
      </c>
      <c r="E12976" s="4">
        <v>73.92202894237839</v>
      </c>
      <c r="F12976" s="7">
        <v>17.113040924072266</v>
      </c>
      <c r="G12976" s="8">
        <v>0.3591958956720042</v>
      </c>
      <c r="H12976" s="4">
        <v>71.06299964931809</v>
      </c>
    </row>
    <row r="12977">
      <c r="A12977" s="2">
        <f t="shared" si="1"/>
        <v>284</v>
      </c>
      <c r="B12977" s="2">
        <v>12976.0</v>
      </c>
      <c r="C12977" s="3">
        <v>46205.64430555556</v>
      </c>
      <c r="D12977" s="4">
        <v>2.871640682220459</v>
      </c>
      <c r="E12977" s="4">
        <v>73.93564007581281</v>
      </c>
      <c r="F12977" s="7">
        <v>17.113040924072266</v>
      </c>
      <c r="G12977" s="8">
        <v>0.3604633000682221</v>
      </c>
      <c r="H12977" s="4">
        <v>71.06399939359235</v>
      </c>
    </row>
    <row r="12978">
      <c r="A12978" s="2">
        <f t="shared" si="1"/>
        <v>285</v>
      </c>
      <c r="B12978" s="2">
        <v>12977.0</v>
      </c>
      <c r="C12978" s="3">
        <v>46205.65125</v>
      </c>
      <c r="D12978" s="4">
        <v>2.8536176681518555</v>
      </c>
      <c r="E12978" s="4">
        <v>73.9186235221412</v>
      </c>
      <c r="F12978" s="7">
        <v>17.208316802978516</v>
      </c>
      <c r="G12978" s="8">
        <v>0.3586382152183967</v>
      </c>
      <c r="H12978" s="4">
        <v>71.06500585398935</v>
      </c>
    </row>
    <row r="12979">
      <c r="A12979" s="2">
        <f t="shared" si="1"/>
        <v>286</v>
      </c>
      <c r="B12979" s="2">
        <v>12978.0</v>
      </c>
      <c r="C12979" s="3">
        <v>46205.65819444445</v>
      </c>
      <c r="D12979" s="4">
        <v>2.8416242599487305</v>
      </c>
      <c r="E12979" s="4">
        <v>73.90161645293367</v>
      </c>
      <c r="F12979" s="7">
        <v>17.303592681884766</v>
      </c>
      <c r="G12979" s="8">
        <v>0.35737590710330513</v>
      </c>
      <c r="H12979" s="4">
        <v>71.05999219298494</v>
      </c>
    </row>
    <row r="12980">
      <c r="A12980" s="2">
        <f t="shared" si="1"/>
        <v>287</v>
      </c>
      <c r="B12980" s="2">
        <v>12979.0</v>
      </c>
      <c r="C12980" s="3">
        <v>46205.665138888886</v>
      </c>
      <c r="D12980" s="4">
        <v>2.833681344985962</v>
      </c>
      <c r="E12980" s="4">
        <v>73.87668333679298</v>
      </c>
      <c r="F12980" s="7">
        <v>17.494144439697266</v>
      </c>
      <c r="G12980" s="8">
        <v>0.3566115681796654</v>
      </c>
      <c r="H12980" s="4">
        <v>71.04300199180702</v>
      </c>
    </row>
    <row r="12981">
      <c r="A12981" s="2">
        <f t="shared" si="1"/>
        <v>288</v>
      </c>
      <c r="B12981" s="2">
        <v>12980.0</v>
      </c>
      <c r="C12981" s="3">
        <v>46205.67208333333</v>
      </c>
      <c r="D12981" s="4">
        <v>2.8378236293792725</v>
      </c>
      <c r="E12981" s="4">
        <v>73.89482782393513</v>
      </c>
      <c r="F12981" s="7">
        <v>17.494144439697266</v>
      </c>
      <c r="G12981" s="8">
        <v>0.357034066811965</v>
      </c>
      <c r="H12981" s="4">
        <v>71.05700419455586</v>
      </c>
    </row>
    <row r="12982">
      <c r="A12982" s="2">
        <f t="shared" si="1"/>
        <v>289</v>
      </c>
      <c r="B12982" s="2">
        <v>12981.0</v>
      </c>
      <c r="C12982" s="3">
        <v>46205.679027777776</v>
      </c>
      <c r="D12982" s="4">
        <v>2.825613260269165</v>
      </c>
      <c r="E12982" s="4">
        <v>73.86761114459185</v>
      </c>
      <c r="F12982" s="7">
        <v>17.494144439697266</v>
      </c>
      <c r="G12982" s="8">
        <v>0.3557665709150663</v>
      </c>
      <c r="H12982" s="4">
        <v>71.04199788432268</v>
      </c>
    </row>
    <row r="12983">
      <c r="A12983" s="2">
        <f t="shared" si="1"/>
        <v>290</v>
      </c>
      <c r="B12983" s="2">
        <v>12982.0</v>
      </c>
      <c r="C12983" s="3">
        <v>46205.68597222222</v>
      </c>
      <c r="D12983" s="4">
        <v>2.832681655883789</v>
      </c>
      <c r="E12983" s="4">
        <v>73.85968477805083</v>
      </c>
      <c r="F12983" s="7">
        <v>17.58938980102539</v>
      </c>
      <c r="G12983" s="8">
        <v>0.356475840369203</v>
      </c>
      <c r="H12983" s="4">
        <v>71.02700312216705</v>
      </c>
    </row>
    <row r="12984">
      <c r="A12984" s="2">
        <f t="shared" si="1"/>
        <v>291</v>
      </c>
      <c r="B12984" s="2">
        <v>12983.0</v>
      </c>
      <c r="C12984" s="3">
        <v>46205.69291666667</v>
      </c>
      <c r="D12984" s="4">
        <v>2.8323004245758057</v>
      </c>
      <c r="E12984" s="4">
        <v>73.85630110332907</v>
      </c>
      <c r="F12984" s="7">
        <v>17.684635162353516</v>
      </c>
      <c r="G12984" s="8">
        <v>0.35648140973867987</v>
      </c>
      <c r="H12984" s="4">
        <v>71.02400067875327</v>
      </c>
    </row>
    <row r="12985">
      <c r="A12985" s="2">
        <f t="shared" si="1"/>
        <v>292</v>
      </c>
      <c r="B12985" s="2">
        <v>12984.0</v>
      </c>
      <c r="C12985" s="3">
        <v>46205.69986111111</v>
      </c>
      <c r="D12985" s="4">
        <v>2.8329052925109863</v>
      </c>
      <c r="E12985" s="4">
        <v>73.85291410992663</v>
      </c>
      <c r="F12985" s="7">
        <v>17.77988052368164</v>
      </c>
      <c r="G12985" s="8">
        <v>0.35655693546239975</v>
      </c>
      <c r="H12985" s="4">
        <v>71.02000881741564</v>
      </c>
    </row>
    <row r="12986">
      <c r="A12986" s="2">
        <f t="shared" si="1"/>
        <v>293</v>
      </c>
      <c r="B12986" s="2">
        <v>12985.0</v>
      </c>
      <c r="C12986" s="3">
        <v>46205.70680555556</v>
      </c>
      <c r="D12986" s="4">
        <v>2.8462073802948</v>
      </c>
      <c r="E12986" s="4">
        <v>73.87221512390147</v>
      </c>
      <c r="F12986" s="7">
        <v>17.87509536743164</v>
      </c>
      <c r="G12986" s="8">
        <v>0.35790051767916037</v>
      </c>
      <c r="H12986" s="4">
        <v>71.02600774360667</v>
      </c>
    </row>
    <row r="12987">
      <c r="A12987" s="2">
        <f t="shared" si="1"/>
        <v>294</v>
      </c>
      <c r="B12987" s="2">
        <v>12986.0</v>
      </c>
      <c r="C12987" s="3">
        <v>46205.71375</v>
      </c>
      <c r="D12987" s="4">
        <v>2.8206160068511963</v>
      </c>
      <c r="E12987" s="4">
        <v>73.84161638724846</v>
      </c>
      <c r="F12987" s="7">
        <v>17.970340728759766</v>
      </c>
      <c r="G12987" s="8">
        <v>0.35530000184549904</v>
      </c>
      <c r="H12987" s="4">
        <v>71.02100038039727</v>
      </c>
    </row>
    <row r="12988">
      <c r="A12988" s="2">
        <f t="shared" si="1"/>
        <v>295</v>
      </c>
      <c r="B12988" s="2">
        <v>12987.0</v>
      </c>
      <c r="C12988" s="3">
        <v>46205.72069444445</v>
      </c>
      <c r="D12988" s="4">
        <v>2.8255279064178467</v>
      </c>
      <c r="E12988" s="4">
        <v>73.84953000231373</v>
      </c>
      <c r="F12988" s="7">
        <v>17.87509536743164</v>
      </c>
      <c r="G12988" s="8">
        <v>0.3557878686048531</v>
      </c>
      <c r="H12988" s="4">
        <v>71.02400209589588</v>
      </c>
    </row>
    <row r="12989">
      <c r="A12989" s="2">
        <f t="shared" si="1"/>
        <v>296</v>
      </c>
      <c r="B12989" s="2">
        <v>12988.0</v>
      </c>
      <c r="C12989" s="3">
        <v>46205.727638888886</v>
      </c>
      <c r="D12989" s="4">
        <v>2.797852039337158</v>
      </c>
      <c r="E12989" s="4">
        <v>73.82685166155873</v>
      </c>
      <c r="F12989" s="7">
        <v>17.87509536743164</v>
      </c>
      <c r="G12989" s="8">
        <v>0.35297100317244334</v>
      </c>
      <c r="H12989" s="4">
        <v>71.02899962222158</v>
      </c>
    </row>
    <row r="12990">
      <c r="A12990" s="2">
        <f t="shared" si="1"/>
        <v>297</v>
      </c>
      <c r="B12990" s="2">
        <v>12989.0</v>
      </c>
      <c r="C12990" s="3">
        <v>46205.73458333333</v>
      </c>
      <c r="D12990" s="4">
        <v>2.8062949180603027</v>
      </c>
      <c r="E12990" s="4">
        <v>73.83930200962072</v>
      </c>
      <c r="F12990" s="7">
        <v>17.77988052368164</v>
      </c>
      <c r="G12990" s="8">
        <v>0.3538105445434635</v>
      </c>
      <c r="H12990" s="4">
        <v>71.03300709156042</v>
      </c>
    </row>
    <row r="12991">
      <c r="A12991" s="2">
        <f t="shared" si="1"/>
        <v>298</v>
      </c>
      <c r="B12991" s="2">
        <v>12990.0</v>
      </c>
      <c r="C12991" s="3">
        <v>46205.741527777776</v>
      </c>
      <c r="D12991" s="4">
        <v>2.813218832015991</v>
      </c>
      <c r="E12991" s="4">
        <v>73.84722213698709</v>
      </c>
      <c r="F12991" s="7">
        <v>17.684635162353516</v>
      </c>
      <c r="G12991" s="8">
        <v>0.35450967669798905</v>
      </c>
      <c r="H12991" s="4">
        <v>71.0340033049711</v>
      </c>
    </row>
    <row r="12992">
      <c r="A12992" s="2">
        <f t="shared" si="1"/>
        <v>299</v>
      </c>
      <c r="B12992" s="2">
        <v>12991.0</v>
      </c>
      <c r="C12992" s="3">
        <v>46205.74847222222</v>
      </c>
      <c r="D12992" s="4">
        <v>2.8086884021759033</v>
      </c>
      <c r="E12992" s="4">
        <v>73.84268922916903</v>
      </c>
      <c r="F12992" s="7">
        <v>17.684635162353516</v>
      </c>
      <c r="G12992" s="8">
        <v>0.3540871624749839</v>
      </c>
      <c r="H12992" s="4">
        <v>71.03400082699312</v>
      </c>
    </row>
    <row r="12993">
      <c r="A12993" s="2">
        <f t="shared" si="1"/>
        <v>300</v>
      </c>
      <c r="B12993" s="2">
        <v>12992.0</v>
      </c>
      <c r="C12993" s="3">
        <v>46205.75541666667</v>
      </c>
      <c r="D12993" s="4">
        <v>2.8166050910949707</v>
      </c>
      <c r="E12993" s="4">
        <v>73.8506125378257</v>
      </c>
      <c r="F12993" s="7">
        <v>17.58938980102539</v>
      </c>
      <c r="G12993" s="8">
        <v>0.3548562336963113</v>
      </c>
      <c r="H12993" s="4">
        <v>71.03400744673073</v>
      </c>
    </row>
    <row r="12994">
      <c r="A12994" s="2">
        <f t="shared" si="1"/>
        <v>301</v>
      </c>
      <c r="B12994" s="2">
        <v>12993.0</v>
      </c>
      <c r="C12994" s="3">
        <v>46205.76236111111</v>
      </c>
      <c r="D12994" s="4">
        <v>2.7968525886535645</v>
      </c>
      <c r="E12994" s="4">
        <v>73.83585544106114</v>
      </c>
      <c r="F12994" s="7">
        <v>17.494144439697266</v>
      </c>
      <c r="G12994" s="8">
        <v>0.3528090804889695</v>
      </c>
      <c r="H12994" s="4">
        <v>71.03900285240758</v>
      </c>
    </row>
    <row r="12995">
      <c r="A12995" s="2">
        <f t="shared" si="1"/>
        <v>302</v>
      </c>
      <c r="B12995" s="2">
        <v>12994.0</v>
      </c>
      <c r="C12995" s="3">
        <v>46205.76930555556</v>
      </c>
      <c r="D12995" s="4">
        <v>2.79171085357666</v>
      </c>
      <c r="E12995" s="4">
        <v>73.83471303437142</v>
      </c>
      <c r="F12995" s="7">
        <v>17.398868560791016</v>
      </c>
      <c r="G12995" s="8">
        <v>0.3523111338486727</v>
      </c>
      <c r="H12995" s="4">
        <v>71.04300218079476</v>
      </c>
    </row>
    <row r="12996">
      <c r="A12996" s="2">
        <f t="shared" si="1"/>
        <v>303</v>
      </c>
      <c r="B12996" s="2">
        <v>12995.0</v>
      </c>
      <c r="C12996" s="3">
        <v>46205.77625</v>
      </c>
      <c r="D12996" s="4">
        <v>2.7919671535491943</v>
      </c>
      <c r="E12996" s="4">
        <v>73.83697755604099</v>
      </c>
      <c r="F12996" s="7">
        <v>17.208316802978516</v>
      </c>
      <c r="G12996" s="8">
        <v>0.3523010712428584</v>
      </c>
      <c r="H12996" s="4">
        <v>71.0450104024918</v>
      </c>
    </row>
    <row r="12997">
      <c r="A12997" s="2">
        <f t="shared" si="1"/>
        <v>304</v>
      </c>
      <c r="B12997" s="2">
        <v>12996.0</v>
      </c>
      <c r="C12997" s="3">
        <v>46205.78319444445</v>
      </c>
      <c r="D12997" s="4">
        <v>2.815605640411377</v>
      </c>
      <c r="E12997" s="4">
        <v>73.86759889496517</v>
      </c>
      <c r="F12997" s="7">
        <v>17.113040924072266</v>
      </c>
      <c r="G12997" s="8">
        <v>0.35475998028524164</v>
      </c>
      <c r="H12997" s="4">
        <v>71.05199325455379</v>
      </c>
    </row>
    <row r="12998">
      <c r="A12998" s="2">
        <f t="shared" si="1"/>
        <v>305</v>
      </c>
      <c r="B12998" s="2">
        <v>12997.0</v>
      </c>
      <c r="C12998" s="3">
        <v>46205.790138888886</v>
      </c>
      <c r="D12998" s="4">
        <v>2.8104703426361084</v>
      </c>
      <c r="E12998" s="4">
        <v>73.86646916230703</v>
      </c>
      <c r="F12998" s="7">
        <v>17.01773452758789</v>
      </c>
      <c r="G12998" s="8">
        <v>0.35419162505238844</v>
      </c>
      <c r="H12998" s="4">
        <v>71.05599881967092</v>
      </c>
    </row>
    <row r="12999">
      <c r="A12999" s="2">
        <f t="shared" si="1"/>
        <v>306</v>
      </c>
      <c r="B12999" s="2">
        <v>12998.0</v>
      </c>
      <c r="C12999" s="3">
        <v>46205.79708333333</v>
      </c>
      <c r="D12999" s="4">
        <v>2.8023431301116943</v>
      </c>
      <c r="E12999" s="4">
        <v>73.86534284145355</v>
      </c>
      <c r="F12999" s="7">
        <v>16.922428131103516</v>
      </c>
      <c r="G12999" s="8">
        <v>0.3533416543961232</v>
      </c>
      <c r="H12999" s="4">
        <v>71.06299971134186</v>
      </c>
    </row>
    <row r="13000">
      <c r="A13000" s="2">
        <f t="shared" si="1"/>
        <v>307</v>
      </c>
      <c r="B13000" s="2">
        <v>12999.0</v>
      </c>
      <c r="C13000" s="3">
        <v>46205.804027777776</v>
      </c>
      <c r="D13000" s="4">
        <v>2.77807354927063</v>
      </c>
      <c r="E13000" s="4">
        <v>73.84607776240316</v>
      </c>
      <c r="F13000" s="7">
        <v>16.82712173461914</v>
      </c>
      <c r="G13000" s="8">
        <v>0.35087279334295</v>
      </c>
      <c r="H13000" s="4">
        <v>71.06800421313253</v>
      </c>
    </row>
    <row r="13001">
      <c r="A13001" s="2">
        <f t="shared" si="1"/>
        <v>308</v>
      </c>
      <c r="B13001" s="2">
        <v>13000.0</v>
      </c>
      <c r="C13001" s="3">
        <v>46205.81097222222</v>
      </c>
      <c r="D13001" s="4">
        <v>2.8057754039764404</v>
      </c>
      <c r="E13001" s="4">
        <v>73.88577440732672</v>
      </c>
      <c r="F13001" s="7">
        <v>16.73178482055664</v>
      </c>
      <c r="G13001" s="8">
        <v>0.3536840478073264</v>
      </c>
      <c r="H13001" s="4">
        <v>71.07999900335028</v>
      </c>
    </row>
    <row r="13002">
      <c r="A13002" s="2">
        <f t="shared" si="1"/>
        <v>309</v>
      </c>
      <c r="B13002" s="2">
        <v>13001.0</v>
      </c>
      <c r="C13002" s="3">
        <v>46205.81791666667</v>
      </c>
      <c r="D13002" s="4">
        <v>2.8086817264556885</v>
      </c>
      <c r="E13002" s="4">
        <v>73.90168504528181</v>
      </c>
      <c r="F13002" s="7">
        <v>16.54104995727539</v>
      </c>
      <c r="G13002" s="8">
        <v>0.3540259580652098</v>
      </c>
      <c r="H13002" s="4">
        <v>71.09300331882612</v>
      </c>
    </row>
    <row r="13003">
      <c r="A13003" s="2">
        <f t="shared" si="1"/>
        <v>310</v>
      </c>
      <c r="B13003" s="2">
        <v>13002.0</v>
      </c>
      <c r="C13003" s="3">
        <v>46205.82486111111</v>
      </c>
      <c r="D13003" s="4">
        <v>2.8046510219573975</v>
      </c>
      <c r="E13003" s="4">
        <v>73.90964513839184</v>
      </c>
      <c r="F13003" s="7">
        <v>16.445682525634766</v>
      </c>
      <c r="G13003" s="8">
        <v>0.3535989399772959</v>
      </c>
      <c r="H13003" s="4">
        <v>71.10499411643444</v>
      </c>
    </row>
    <row r="13004">
      <c r="A13004" s="2">
        <f t="shared" si="1"/>
        <v>311</v>
      </c>
      <c r="B13004" s="2">
        <v>13003.0</v>
      </c>
      <c r="C13004" s="3">
        <v>46205.83180555556</v>
      </c>
      <c r="D13004" s="4">
        <v>2.7878904342651367</v>
      </c>
      <c r="E13004" s="4">
        <v>73.90290075522223</v>
      </c>
      <c r="F13004" s="7">
        <v>16.25485610961914</v>
      </c>
      <c r="G13004" s="8">
        <v>0.3518288236785518</v>
      </c>
      <c r="H13004" s="4">
        <v>71.1150103209571</v>
      </c>
    </row>
    <row r="13005">
      <c r="A13005" s="2">
        <f t="shared" si="1"/>
        <v>312</v>
      </c>
      <c r="B13005" s="2">
        <v>13004.0</v>
      </c>
      <c r="C13005" s="3">
        <v>46205.83875</v>
      </c>
      <c r="D13005" s="4">
        <v>2.813987970352173</v>
      </c>
      <c r="E13005" s="4">
        <v>73.93698257319195</v>
      </c>
      <c r="F13005" s="7">
        <v>16.06399917602539</v>
      </c>
      <c r="G13005" s="8">
        <v>0.35449482261615683</v>
      </c>
      <c r="H13005" s="4">
        <v>71.12299460283978</v>
      </c>
    </row>
    <row r="13006">
      <c r="A13006" s="2">
        <f t="shared" si="1"/>
        <v>313</v>
      </c>
      <c r="B13006" s="2">
        <v>13005.0</v>
      </c>
      <c r="C13006" s="3">
        <v>46205.84569444445</v>
      </c>
      <c r="D13006" s="4">
        <v>2.7962543964385986</v>
      </c>
      <c r="E13006" s="4">
        <v>73.93026294754853</v>
      </c>
      <c r="F13006" s="7">
        <v>15.87302017211914</v>
      </c>
      <c r="G13006" s="8">
        <v>0.3527252518900388</v>
      </c>
      <c r="H13006" s="4">
        <v>71.13400855110993</v>
      </c>
    </row>
    <row r="13007">
      <c r="A13007" s="2">
        <f t="shared" si="1"/>
        <v>314</v>
      </c>
      <c r="B13007" s="2">
        <v>13006.0</v>
      </c>
      <c r="C13007" s="3">
        <v>46205.852638888886</v>
      </c>
      <c r="D13007" s="4">
        <v>2.788547992706299</v>
      </c>
      <c r="E13007" s="4">
        <v>73.92355026149049</v>
      </c>
      <c r="F13007" s="7">
        <v>15.68198013305664</v>
      </c>
      <c r="G13007" s="8">
        <v>0.35187137112280936</v>
      </c>
      <c r="H13007" s="4">
        <v>71.13500226878419</v>
      </c>
    </row>
    <row r="13008">
      <c r="A13008" s="2">
        <f t="shared" si="1"/>
        <v>315</v>
      </c>
      <c r="B13008" s="2">
        <v>13007.0</v>
      </c>
      <c r="C13008" s="3">
        <v>46205.85958333333</v>
      </c>
      <c r="D13008" s="4">
        <v>2.831728458404541</v>
      </c>
      <c r="E13008" s="4">
        <v>73.96673525624969</v>
      </c>
      <c r="F13008" s="7">
        <v>15.490848541259766</v>
      </c>
      <c r="G13008" s="8">
        <v>0.35629642561280844</v>
      </c>
      <c r="H13008" s="4">
        <v>71.13500679784515</v>
      </c>
    </row>
    <row r="13009">
      <c r="A13009" s="2">
        <f t="shared" si="1"/>
        <v>316</v>
      </c>
      <c r="B13009" s="2">
        <v>13008.0</v>
      </c>
      <c r="C13009" s="3">
        <v>46205.866527777776</v>
      </c>
      <c r="D13009" s="4">
        <v>2.8285722732543945</v>
      </c>
      <c r="E13009" s="4">
        <v>73.97258303094773</v>
      </c>
      <c r="F13009" s="7">
        <v>15.203983306884766</v>
      </c>
      <c r="G13009" s="8">
        <v>0.3559310412625815</v>
      </c>
      <c r="H13009" s="4">
        <v>71.14401075769334</v>
      </c>
    </row>
    <row r="13010">
      <c r="A13010" s="2">
        <f t="shared" si="1"/>
        <v>317</v>
      </c>
      <c r="B13010" s="2">
        <v>13009.0</v>
      </c>
      <c r="C13010" s="3">
        <v>46205.87347222222</v>
      </c>
      <c r="D13010" s="4">
        <v>2.818439483642578</v>
      </c>
      <c r="E13010" s="4">
        <v>73.97045096288316</v>
      </c>
      <c r="F13010" s="7">
        <v>15.01260757446289</v>
      </c>
      <c r="G13010" s="8">
        <v>0.35493638230718483</v>
      </c>
      <c r="H13010" s="4">
        <v>71.15201147924058</v>
      </c>
    </row>
    <row r="13011">
      <c r="A13011" s="2">
        <f t="shared" si="1"/>
        <v>318</v>
      </c>
      <c r="B13011" s="2">
        <v>13010.0</v>
      </c>
      <c r="C13011" s="3">
        <v>46205.88041666667</v>
      </c>
      <c r="D13011" s="4">
        <v>2.8193929195404053</v>
      </c>
      <c r="E13011" s="4">
        <v>73.97739977946794</v>
      </c>
      <c r="F13011" s="7">
        <v>14.821109771728516</v>
      </c>
      <c r="G13011" s="8">
        <v>0.35499799896404105</v>
      </c>
      <c r="H13011" s="4">
        <v>71.15800685992754</v>
      </c>
    </row>
    <row r="13012">
      <c r="A13012" s="2">
        <f t="shared" si="1"/>
        <v>319</v>
      </c>
      <c r="B13012" s="2">
        <v>13011.0</v>
      </c>
      <c r="C13012" s="3">
        <v>46205.88736111111</v>
      </c>
      <c r="D13012" s="4">
        <v>2.8112854957580566</v>
      </c>
      <c r="E13012" s="4">
        <v>73.9752922542212</v>
      </c>
      <c r="F13012" s="7">
        <v>14.62948989868164</v>
      </c>
      <c r="G13012" s="8">
        <v>0.35414465468084894</v>
      </c>
      <c r="H13012" s="4">
        <v>71.16400675846315</v>
      </c>
    </row>
    <row r="13013">
      <c r="A13013" s="2">
        <f t="shared" si="1"/>
        <v>320</v>
      </c>
      <c r="B13013" s="2">
        <v>13012.0</v>
      </c>
      <c r="C13013" s="3">
        <v>46205.89430555556</v>
      </c>
      <c r="D13013" s="4">
        <v>2.814408779144287</v>
      </c>
      <c r="E13013" s="4">
        <v>74.00040747325896</v>
      </c>
      <c r="F13013" s="7">
        <v>14.437747955322266</v>
      </c>
      <c r="G13013" s="8">
        <v>0.35448780841507194</v>
      </c>
      <c r="H13013" s="4">
        <v>71.18599869411467</v>
      </c>
    </row>
    <row r="13014">
      <c r="A13014" s="2">
        <f t="shared" si="1"/>
        <v>321</v>
      </c>
      <c r="B13014" s="2">
        <v>13013.0</v>
      </c>
      <c r="C13014" s="3">
        <v>46205.90125</v>
      </c>
      <c r="D13014" s="4">
        <v>2.8264548778533936</v>
      </c>
      <c r="E13014" s="4">
        <v>74.01645942476225</v>
      </c>
      <c r="F13014" s="7">
        <v>14.24588394165039</v>
      </c>
      <c r="G13014" s="8">
        <v>0.355675928198125</v>
      </c>
      <c r="H13014" s="4">
        <v>71.19000454690885</v>
      </c>
    </row>
    <row r="13015">
      <c r="A13015" s="2">
        <f t="shared" si="1"/>
        <v>322</v>
      </c>
      <c r="B13015" s="2">
        <v>13014.0</v>
      </c>
      <c r="C13015" s="3">
        <v>46205.90819444445</v>
      </c>
      <c r="D13015" s="4">
        <v>2.8390533924102783</v>
      </c>
      <c r="E13015" s="4">
        <v>74.03705289493219</v>
      </c>
      <c r="F13015" s="7">
        <v>14.05386734008789</v>
      </c>
      <c r="G13015" s="8">
        <v>0.3570042649586549</v>
      </c>
      <c r="H13015" s="4">
        <v>71.19799950252191</v>
      </c>
    </row>
    <row r="13016">
      <c r="A13016" s="2">
        <f t="shared" si="1"/>
        <v>323</v>
      </c>
      <c r="B13016" s="2">
        <v>13015.0</v>
      </c>
      <c r="C13016" s="3">
        <v>46205.915138888886</v>
      </c>
      <c r="D13016" s="4">
        <v>2.807846784591675</v>
      </c>
      <c r="E13016" s="4">
        <v>74.01685812376957</v>
      </c>
      <c r="F13016" s="7">
        <v>13.861698150634766</v>
      </c>
      <c r="G13016" s="8">
        <v>0.35375874443628613</v>
      </c>
      <c r="H13016" s="4">
        <v>71.20901133917789</v>
      </c>
    </row>
    <row r="13017">
      <c r="A13017" s="2">
        <f t="shared" si="1"/>
        <v>324</v>
      </c>
      <c r="B13017" s="2">
        <v>13016.0</v>
      </c>
      <c r="C13017" s="3">
        <v>46205.92208333333</v>
      </c>
      <c r="D13017" s="4">
        <v>2.834141492843628</v>
      </c>
      <c r="E13017" s="4">
        <v>74.06014545412467</v>
      </c>
      <c r="F13017" s="7">
        <v>13.66940689086914</v>
      </c>
      <c r="G13017" s="8">
        <v>0.35649540500733673</v>
      </c>
      <c r="H13017" s="4">
        <v>71.22600396128104</v>
      </c>
    </row>
    <row r="13018">
      <c r="A13018" s="2">
        <f t="shared" si="1"/>
        <v>325</v>
      </c>
      <c r="B13018" s="2">
        <v>13017.0</v>
      </c>
      <c r="C13018" s="3">
        <v>46205.929027777776</v>
      </c>
      <c r="D13018" s="4">
        <v>2.8392374515533447</v>
      </c>
      <c r="E13018" s="4">
        <v>74.07523463267685</v>
      </c>
      <c r="F13018" s="7">
        <v>13.38064956665039</v>
      </c>
      <c r="G13018" s="8">
        <v>0.35697545820948445</v>
      </c>
      <c r="H13018" s="4">
        <v>71.23599718112351</v>
      </c>
    </row>
    <row r="13019">
      <c r="A13019" s="2">
        <f t="shared" si="1"/>
        <v>326</v>
      </c>
      <c r="B13019" s="2">
        <v>13018.0</v>
      </c>
      <c r="C13019" s="3">
        <v>46205.93597222222</v>
      </c>
      <c r="D13019" s="4">
        <v>2.841216564178467</v>
      </c>
      <c r="E13019" s="4">
        <v>74.07321552202781</v>
      </c>
      <c r="F13019" s="7">
        <v>13.187931060791016</v>
      </c>
      <c r="G13019" s="8">
        <v>0.3571786588528402</v>
      </c>
      <c r="H13019" s="4">
        <v>71.23199895784934</v>
      </c>
    </row>
    <row r="13020">
      <c r="A13020" s="2">
        <f t="shared" si="1"/>
        <v>327</v>
      </c>
      <c r="B13020" s="2">
        <v>13019.0</v>
      </c>
      <c r="C13020" s="3">
        <v>46205.94291666667</v>
      </c>
      <c r="D13020" s="4">
        <v>2.8221349716186523</v>
      </c>
      <c r="E13020" s="4">
        <v>74.06214246806965</v>
      </c>
      <c r="F13020" s="7">
        <v>12.99502944946289</v>
      </c>
      <c r="G13020" s="8">
        <v>0.3552010208118592</v>
      </c>
      <c r="H13020" s="4">
        <v>71.240007496451</v>
      </c>
    </row>
    <row r="13021">
      <c r="A13021" s="2">
        <f t="shared" si="1"/>
        <v>328</v>
      </c>
      <c r="B13021" s="2">
        <v>13020.0</v>
      </c>
      <c r="C13021" s="3">
        <v>46205.94986111111</v>
      </c>
      <c r="D13021" s="4">
        <v>2.830735445022583</v>
      </c>
      <c r="E13021" s="4">
        <v>74.07374315608554</v>
      </c>
      <c r="F13021" s="7">
        <v>12.801944732666016</v>
      </c>
      <c r="G13021" s="8">
        <v>0.35610788273086397</v>
      </c>
      <c r="H13021" s="4">
        <v>71.24300771106296</v>
      </c>
    </row>
    <row r="13022">
      <c r="A13022" s="2">
        <f t="shared" si="1"/>
        <v>329</v>
      </c>
      <c r="B13022" s="2">
        <v>13021.0</v>
      </c>
      <c r="C13022" s="3">
        <v>46205.95680555556</v>
      </c>
      <c r="D13022" s="4">
        <v>2.83182692527771</v>
      </c>
      <c r="E13022" s="4">
        <v>74.08082555127211</v>
      </c>
      <c r="F13022" s="7">
        <v>12.60867691040039</v>
      </c>
      <c r="G13022" s="8">
        <v>0.35617083307096625</v>
      </c>
      <c r="H13022" s="4">
        <v>71.2489986259944</v>
      </c>
    </row>
    <row r="13023">
      <c r="A13023" s="2">
        <f t="shared" si="1"/>
        <v>330</v>
      </c>
      <c r="B13023" s="2">
        <v>13022.0</v>
      </c>
      <c r="C13023" s="3">
        <v>46205.96375</v>
      </c>
      <c r="D13023" s="4">
        <v>2.8233251571655273</v>
      </c>
      <c r="E13023" s="4">
        <v>74.07432517682321</v>
      </c>
      <c r="F13023" s="7">
        <v>12.415225982666016</v>
      </c>
      <c r="G13023" s="8">
        <v>0.3553191163365745</v>
      </c>
      <c r="H13023" s="4">
        <v>71.25100001965768</v>
      </c>
    </row>
    <row r="13024">
      <c r="A13024" s="2">
        <f t="shared" si="1"/>
        <v>331</v>
      </c>
      <c r="B13024" s="2">
        <v>13023.0</v>
      </c>
      <c r="C13024" s="3">
        <v>46205.97069444445</v>
      </c>
      <c r="D13024" s="4">
        <v>2.8485546112060547</v>
      </c>
      <c r="E13024" s="4">
        <v>74.09956062811032</v>
      </c>
      <c r="F13024" s="7">
        <v>12.221561431884766</v>
      </c>
      <c r="G13024" s="8">
        <v>0.35784457702531236</v>
      </c>
      <c r="H13024" s="4">
        <v>71.25100601690427</v>
      </c>
    </row>
    <row r="13025">
      <c r="A13025" s="2">
        <f t="shared" si="1"/>
        <v>332</v>
      </c>
      <c r="B13025" s="2">
        <v>13024.0</v>
      </c>
      <c r="C13025" s="3">
        <v>46205.977638888886</v>
      </c>
      <c r="D13025" s="4">
        <v>2.84355092048645</v>
      </c>
      <c r="E13025" s="4">
        <v>74.08854771843862</v>
      </c>
      <c r="F13025" s="7">
        <v>12.027652740478516</v>
      </c>
      <c r="G13025" s="8">
        <v>0.35734463679405315</v>
      </c>
      <c r="H13025" s="4">
        <v>71.24499679795217</v>
      </c>
    </row>
    <row r="13026">
      <c r="A13026" s="2">
        <f t="shared" si="1"/>
        <v>333</v>
      </c>
      <c r="B13026" s="2">
        <v>13025.0</v>
      </c>
      <c r="C13026" s="3">
        <v>46205.98458333333</v>
      </c>
      <c r="D13026" s="4">
        <v>2.864335536956787</v>
      </c>
      <c r="E13026" s="4">
        <v>74.11833386343623</v>
      </c>
      <c r="F13026" s="7">
        <v>11.833560943603516</v>
      </c>
      <c r="G13026" s="8">
        <v>0.35944826437897737</v>
      </c>
      <c r="H13026" s="4">
        <v>71.25399832647945</v>
      </c>
    </row>
    <row r="13027">
      <c r="A13027" s="2">
        <f t="shared" si="1"/>
        <v>334</v>
      </c>
      <c r="B13027" s="2">
        <v>13026.0</v>
      </c>
      <c r="C13027" s="3">
        <v>46205.991527777776</v>
      </c>
      <c r="D13027" s="4">
        <v>2.847351312637329</v>
      </c>
      <c r="E13027" s="4">
        <v>74.10734504281069</v>
      </c>
      <c r="F13027" s="7">
        <v>11.63925552368164</v>
      </c>
      <c r="G13027" s="8">
        <v>0.3577527954859978</v>
      </c>
      <c r="H13027" s="4">
        <v>71.25999373017336</v>
      </c>
    </row>
    <row r="13028">
      <c r="A13028" s="2">
        <f t="shared" si="1"/>
        <v>335</v>
      </c>
      <c r="B13028" s="2">
        <v>13027.0</v>
      </c>
      <c r="C13028" s="3">
        <v>46205.99847222222</v>
      </c>
      <c r="D13028" s="4">
        <v>2.8484954833984375</v>
      </c>
      <c r="E13028" s="4">
        <v>74.11449582190579</v>
      </c>
      <c r="F13028" s="7">
        <v>11.44467544555664</v>
      </c>
      <c r="G13028" s="8">
        <v>0.35781662577331164</v>
      </c>
      <c r="H13028" s="4">
        <v>71.26600033850735</v>
      </c>
    </row>
    <row r="13029">
      <c r="A13029" s="2">
        <f t="shared" si="1"/>
        <v>336</v>
      </c>
      <c r="B13029" s="2">
        <v>13028.0</v>
      </c>
      <c r="C13029" s="3">
        <v>46206.00541666667</v>
      </c>
      <c r="D13029" s="4">
        <v>2.8294663429260254</v>
      </c>
      <c r="E13029" s="4">
        <v>74.09446791663991</v>
      </c>
      <c r="F13029" s="7">
        <v>11.249881744384766</v>
      </c>
      <c r="G13029" s="8">
        <v>0.3559102294294248</v>
      </c>
      <c r="H13029" s="4">
        <v>71.26500157371389</v>
      </c>
    </row>
    <row r="13030">
      <c r="A13030" s="2">
        <f t="shared" si="1"/>
        <v>337</v>
      </c>
      <c r="B13030" s="2">
        <v>13029.0</v>
      </c>
      <c r="C13030" s="3">
        <v>46206.01236111111</v>
      </c>
      <c r="D13030" s="4">
        <v>2.8587727546691895</v>
      </c>
      <c r="E13030" s="4">
        <v>74.11976868790853</v>
      </c>
      <c r="F13030" s="7">
        <v>11.05484390258789</v>
      </c>
      <c r="G13030" s="8">
        <v>0.3588583216790682</v>
      </c>
      <c r="H13030" s="4">
        <v>71.26099593323934</v>
      </c>
    </row>
    <row r="13031">
      <c r="A13031" s="2">
        <f t="shared" si="1"/>
        <v>338</v>
      </c>
      <c r="B13031" s="2">
        <v>13030.0</v>
      </c>
      <c r="C13031" s="3">
        <v>46206.01930555556</v>
      </c>
      <c r="D13031" s="4">
        <v>2.839296579360962</v>
      </c>
      <c r="E13031" s="4">
        <v>74.10429985884709</v>
      </c>
      <c r="F13031" s="7">
        <v>10.85953140258789</v>
      </c>
      <c r="G13031" s="8">
        <v>0.3568821079523533</v>
      </c>
      <c r="H13031" s="4">
        <v>71.26500327948612</v>
      </c>
    </row>
    <row r="13032">
      <c r="A13032" s="2">
        <f t="shared" si="1"/>
        <v>339</v>
      </c>
      <c r="B13032" s="2">
        <v>13031.0</v>
      </c>
      <c r="C13032" s="3">
        <v>46206.02625</v>
      </c>
      <c r="D13032" s="4">
        <v>2.871147632598877</v>
      </c>
      <c r="E13032" s="4">
        <v>74.13415672621986</v>
      </c>
      <c r="F13032" s="7">
        <v>10.66397476196289</v>
      </c>
      <c r="G13032" s="8">
        <v>0.36011189058413</v>
      </c>
      <c r="H13032" s="4">
        <v>71.26300909362098</v>
      </c>
    </row>
    <row r="13033">
      <c r="A13033" s="2">
        <f t="shared" si="1"/>
        <v>340</v>
      </c>
      <c r="B13033" s="2">
        <v>13032.0</v>
      </c>
      <c r="C13033" s="3">
        <v>46206.03319444445</v>
      </c>
      <c r="D13033" s="4">
        <v>2.847581624984741</v>
      </c>
      <c r="E13033" s="4">
        <v>74.10058080587697</v>
      </c>
      <c r="F13033" s="7">
        <v>10.468143463134766</v>
      </c>
      <c r="G13033" s="8">
        <v>0.35771368047909635</v>
      </c>
      <c r="H13033" s="4">
        <v>71.25299918089223</v>
      </c>
    </row>
    <row r="13034">
      <c r="A13034" s="2">
        <f t="shared" si="1"/>
        <v>341</v>
      </c>
      <c r="B13034" s="2">
        <v>13033.0</v>
      </c>
      <c r="C13034" s="3">
        <v>46206.040138888886</v>
      </c>
      <c r="D13034" s="4">
        <v>2.845142126083374</v>
      </c>
      <c r="E13034" s="4">
        <v>74.0851428785819</v>
      </c>
      <c r="F13034" s="7">
        <v>10.272037506103516</v>
      </c>
      <c r="G13034" s="8">
        <v>0.3574966054208324</v>
      </c>
      <c r="H13034" s="4">
        <v>71.24000075249853</v>
      </c>
    </row>
    <row r="13035">
      <c r="A13035" s="2">
        <f t="shared" si="1"/>
        <v>342</v>
      </c>
      <c r="B13035" s="2">
        <v>13034.0</v>
      </c>
      <c r="C13035" s="3">
        <v>46206.04708333333</v>
      </c>
      <c r="D13035" s="4">
        <v>2.8609163761138916</v>
      </c>
      <c r="E13035" s="4">
        <v>74.09690881073325</v>
      </c>
      <c r="F13035" s="7">
        <v>10.075626373291016</v>
      </c>
      <c r="G13035" s="8">
        <v>0.3590384911864854</v>
      </c>
      <c r="H13035" s="4">
        <v>71.23599243461936</v>
      </c>
    </row>
    <row r="13036">
      <c r="A13036" s="2">
        <f t="shared" si="1"/>
        <v>343</v>
      </c>
      <c r="B13036" s="2">
        <v>13035.0</v>
      </c>
      <c r="C13036" s="3">
        <v>46206.054027777776</v>
      </c>
      <c r="D13036" s="4">
        <v>2.8730545043945312</v>
      </c>
      <c r="E13036" s="4">
        <v>74.10505972654418</v>
      </c>
      <c r="F13036" s="7">
        <v>9.97732925415039</v>
      </c>
      <c r="G13036" s="8">
        <v>0.3603017834284084</v>
      </c>
      <c r="H13036" s="4">
        <v>71.23200522214965</v>
      </c>
    </row>
    <row r="13037">
      <c r="A13037" s="2">
        <f t="shared" si="1"/>
        <v>344</v>
      </c>
      <c r="B13037" s="2">
        <v>13036.0</v>
      </c>
      <c r="C13037" s="3">
        <v>46206.06097222222</v>
      </c>
      <c r="D13037" s="4">
        <v>2.8842456340789795</v>
      </c>
      <c r="E13037" s="4">
        <v>74.10324704763325</v>
      </c>
      <c r="F13037" s="7">
        <v>9.78049087524414</v>
      </c>
      <c r="G13037" s="8">
        <v>0.36142107458861594</v>
      </c>
      <c r="H13037" s="4">
        <v>71.21900141355427</v>
      </c>
    </row>
    <row r="13038">
      <c r="A13038" s="2">
        <f t="shared" si="1"/>
        <v>345</v>
      </c>
      <c r="B13038" s="2">
        <v>13037.0</v>
      </c>
      <c r="C13038" s="3">
        <v>46206.06791666667</v>
      </c>
      <c r="D13038" s="4">
        <v>2.8627967834472656</v>
      </c>
      <c r="E13038" s="4">
        <v>74.07879057942053</v>
      </c>
      <c r="F13038" s="7">
        <v>9.583316802978516</v>
      </c>
      <c r="G13038" s="8">
        <v>0.35923500125653085</v>
      </c>
      <c r="H13038" s="4">
        <v>71.21599379597326</v>
      </c>
    </row>
    <row r="13039">
      <c r="A13039" s="2">
        <f t="shared" si="1"/>
        <v>346</v>
      </c>
      <c r="B13039" s="2">
        <v>13038.0</v>
      </c>
      <c r="C13039" s="3">
        <v>46206.07486111111</v>
      </c>
      <c r="D13039" s="4">
        <v>2.862527370452881</v>
      </c>
      <c r="E13039" s="4">
        <v>74.08153583696163</v>
      </c>
      <c r="F13039" s="7">
        <v>9.385868072509766</v>
      </c>
      <c r="G13039" s="8">
        <v>0.3592298534759516</v>
      </c>
      <c r="H13039" s="4">
        <v>71.21900846650875</v>
      </c>
    </row>
    <row r="13040">
      <c r="A13040" s="2">
        <f t="shared" si="1"/>
        <v>347</v>
      </c>
      <c r="B13040" s="2">
        <v>13039.0</v>
      </c>
      <c r="C13040" s="3">
        <v>46206.08180555556</v>
      </c>
      <c r="D13040" s="4">
        <v>2.8692867755889893</v>
      </c>
      <c r="E13040" s="4">
        <v>74.08428574399072</v>
      </c>
      <c r="F13040" s="7">
        <v>9.18808364868164</v>
      </c>
      <c r="G13040" s="8">
        <v>0.35992757181648627</v>
      </c>
      <c r="H13040" s="4">
        <v>71.21499896840173</v>
      </c>
    </row>
    <row r="13041">
      <c r="A13041" s="2">
        <f t="shared" si="1"/>
        <v>348</v>
      </c>
      <c r="B13041" s="2">
        <v>13040.0</v>
      </c>
      <c r="C13041" s="3">
        <v>46206.08875</v>
      </c>
      <c r="D13041" s="4">
        <v>2.8654532432556152</v>
      </c>
      <c r="E13041" s="4">
        <v>74.07346075417087</v>
      </c>
      <c r="F13041" s="7">
        <v>8.98996353149414</v>
      </c>
      <c r="G13041" s="8">
        <v>0.3595004191198783</v>
      </c>
      <c r="H13041" s="4">
        <v>71.20800751091525</v>
      </c>
    </row>
    <row r="13042">
      <c r="A13042" s="2">
        <f t="shared" si="1"/>
        <v>349</v>
      </c>
      <c r="B13042" s="2">
        <v>13041.0</v>
      </c>
      <c r="C13042" s="3">
        <v>46206.09569444445</v>
      </c>
      <c r="D13042" s="4">
        <v>2.867715358734131</v>
      </c>
      <c r="E13042" s="4">
        <v>74.07170762669908</v>
      </c>
      <c r="F13042" s="7">
        <v>8.791507720947266</v>
      </c>
      <c r="G13042" s="8">
        <v>0.3597067283818143</v>
      </c>
      <c r="H13042" s="4">
        <v>71.20399226796495</v>
      </c>
    </row>
    <row r="13043">
      <c r="A13043" s="2">
        <f t="shared" si="1"/>
        <v>350</v>
      </c>
      <c r="B13043" s="2">
        <v>13042.0</v>
      </c>
      <c r="C13043" s="3">
        <v>46206.102638888886</v>
      </c>
      <c r="D13043" s="4">
        <v>2.885554075241089</v>
      </c>
      <c r="E13043" s="4">
        <v>74.08355823454467</v>
      </c>
      <c r="F13043" s="7">
        <v>8.59268569946289</v>
      </c>
      <c r="G13043" s="8">
        <v>0.36153014700811104</v>
      </c>
      <c r="H13043" s="4">
        <v>71.19800415930358</v>
      </c>
    </row>
    <row r="13044">
      <c r="A13044" s="2">
        <f t="shared" si="1"/>
        <v>351</v>
      </c>
      <c r="B13044" s="2">
        <v>13043.0</v>
      </c>
      <c r="C13044" s="3">
        <v>46206.10958333333</v>
      </c>
      <c r="D13044" s="4">
        <v>2.8963444232940674</v>
      </c>
      <c r="E13044" s="4">
        <v>74.0863542468312</v>
      </c>
      <c r="F13044" s="7">
        <v>8.39352798461914</v>
      </c>
      <c r="G13044" s="8">
        <v>0.3626506893340695</v>
      </c>
      <c r="H13044" s="4">
        <v>71.19000982353714</v>
      </c>
    </row>
    <row r="13045">
      <c r="A13045" s="2">
        <f t="shared" si="1"/>
        <v>352</v>
      </c>
      <c r="B13045" s="2">
        <v>13044.0</v>
      </c>
      <c r="C13045" s="3">
        <v>46206.116527777776</v>
      </c>
      <c r="D13045" s="4">
        <v>2.8785250186920166</v>
      </c>
      <c r="E13045" s="4">
        <v>74.06651869169457</v>
      </c>
      <c r="F13045" s="7">
        <v>8.19400405883789</v>
      </c>
      <c r="G13045" s="8">
        <v>0.36081743952379514</v>
      </c>
      <c r="H13045" s="4">
        <v>71.18799367300255</v>
      </c>
    </row>
    <row r="13046">
      <c r="A13046" s="2">
        <f t="shared" si="1"/>
        <v>353</v>
      </c>
      <c r="B13046" s="2">
        <v>13045.0</v>
      </c>
      <c r="C13046" s="3">
        <v>46206.12347222222</v>
      </c>
      <c r="D13046" s="4">
        <v>2.869661569595337</v>
      </c>
      <c r="E13046" s="4">
        <v>74.06566408484244</v>
      </c>
      <c r="F13046" s="7">
        <v>8.09408950805664</v>
      </c>
      <c r="G13046" s="8">
        <v>0.35990130564524364</v>
      </c>
      <c r="H13046" s="4">
        <v>71.1960025152471</v>
      </c>
    </row>
    <row r="13047">
      <c r="A13047" s="2">
        <f t="shared" si="1"/>
        <v>354</v>
      </c>
      <c r="B13047" s="2">
        <v>13046.0</v>
      </c>
      <c r="C13047" s="3">
        <v>46206.13041666667</v>
      </c>
      <c r="D13047" s="4">
        <v>2.9172606468200684</v>
      </c>
      <c r="E13047" s="4">
        <v>74.10926120885888</v>
      </c>
      <c r="F13047" s="7">
        <v>7.893985748291016</v>
      </c>
      <c r="G13047" s="8">
        <v>0.36474910641625086</v>
      </c>
      <c r="H13047" s="4">
        <v>71.19200056203881</v>
      </c>
    </row>
    <row r="13048">
      <c r="A13048" s="2">
        <f t="shared" si="1"/>
        <v>355</v>
      </c>
      <c r="B13048" s="2">
        <v>13047.0</v>
      </c>
      <c r="C13048" s="3">
        <v>46206.13736111111</v>
      </c>
      <c r="D13048" s="4">
        <v>2.9024529457092285</v>
      </c>
      <c r="E13048" s="4">
        <v>74.08944890521205</v>
      </c>
      <c r="F13048" s="7">
        <v>7.693515777587891</v>
      </c>
      <c r="G13048" s="8">
        <v>0.3632679919800651</v>
      </c>
      <c r="H13048" s="4">
        <v>71.18699595950282</v>
      </c>
    </row>
    <row r="13049">
      <c r="A13049" s="2">
        <f t="shared" si="1"/>
        <v>356</v>
      </c>
      <c r="B13049" s="2">
        <v>13048.0</v>
      </c>
      <c r="C13049" s="3">
        <v>46206.14430555556</v>
      </c>
      <c r="D13049" s="4">
        <v>2.9038336277008057</v>
      </c>
      <c r="E13049" s="4">
        <v>74.09683560093617</v>
      </c>
      <c r="F13049" s="7">
        <v>7.492649078369141</v>
      </c>
      <c r="G13049" s="8">
        <v>0.3634048450872877</v>
      </c>
      <c r="H13049" s="4">
        <v>71.19300197323537</v>
      </c>
    </row>
    <row r="13050">
      <c r="A13050" s="2">
        <f t="shared" si="1"/>
        <v>357</v>
      </c>
      <c r="B13050" s="2">
        <v>13049.0</v>
      </c>
      <c r="C13050" s="3">
        <v>46206.15125</v>
      </c>
      <c r="D13050" s="4">
        <v>2.9221723079681396</v>
      </c>
      <c r="E13050" s="4">
        <v>74.1231735316218</v>
      </c>
      <c r="F13050" s="7">
        <v>7.392063140869141</v>
      </c>
      <c r="G13050" s="8">
        <v>0.3652313599601669</v>
      </c>
      <c r="H13050" s="4">
        <v>71.20100122365366</v>
      </c>
    </row>
    <row r="13051">
      <c r="A13051" s="2">
        <f t="shared" si="1"/>
        <v>358</v>
      </c>
      <c r="B13051" s="2">
        <v>13050.0</v>
      </c>
      <c r="C13051" s="3">
        <v>46206.15819444445</v>
      </c>
      <c r="D13051" s="4">
        <v>2.9195094108581543</v>
      </c>
      <c r="E13051" s="4">
        <v>74.12151227123661</v>
      </c>
      <c r="F13051" s="7">
        <v>7.190555572509766</v>
      </c>
      <c r="G13051" s="8">
        <v>0.36494624916637186</v>
      </c>
      <c r="H13051" s="4">
        <v>71.20200286037846</v>
      </c>
    </row>
    <row r="13052">
      <c r="A13052" s="2">
        <f t="shared" si="1"/>
        <v>359</v>
      </c>
      <c r="B13052" s="2">
        <v>13051.0</v>
      </c>
      <c r="C13052" s="3">
        <v>46206.165138888886</v>
      </c>
      <c r="D13052" s="4">
        <v>2.915215492248535</v>
      </c>
      <c r="E13052" s="4">
        <v>74.1252114803327</v>
      </c>
      <c r="F13052" s="7">
        <v>7.089664459228516</v>
      </c>
      <c r="G13052" s="8">
        <v>0.3645224075769687</v>
      </c>
      <c r="H13052" s="4">
        <v>71.20999598808416</v>
      </c>
    </row>
    <row r="13053">
      <c r="A13053" s="2">
        <f t="shared" si="1"/>
        <v>360</v>
      </c>
      <c r="B13053" s="2">
        <v>13052.0</v>
      </c>
      <c r="C13053" s="3">
        <v>46206.17208333333</v>
      </c>
      <c r="D13053" s="4">
        <v>2.9251575469970703</v>
      </c>
      <c r="E13053" s="4">
        <v>74.13715650719088</v>
      </c>
      <c r="F13053" s="7">
        <v>6.887546539306641</v>
      </c>
      <c r="G13053" s="8">
        <v>0.3655734166593394</v>
      </c>
      <c r="H13053" s="4">
        <v>71.21199896019381</v>
      </c>
    </row>
    <row r="13054">
      <c r="A13054" s="2">
        <f t="shared" si="1"/>
        <v>361</v>
      </c>
      <c r="B13054" s="2">
        <v>13053.0</v>
      </c>
      <c r="C13054" s="3">
        <v>46206.179027777776</v>
      </c>
      <c r="D13054" s="4">
        <v>2.9180495738983154</v>
      </c>
      <c r="E13054" s="4">
        <v>74.14004915037789</v>
      </c>
      <c r="F13054" s="7">
        <v>6.684970855712891</v>
      </c>
      <c r="G13054" s="8">
        <v>0.36479654439781434</v>
      </c>
      <c r="H13054" s="4">
        <v>71.22199957647958</v>
      </c>
    </row>
    <row r="13055">
      <c r="A13055" s="2">
        <f t="shared" si="1"/>
        <v>362</v>
      </c>
      <c r="B13055" s="2">
        <v>13054.0</v>
      </c>
      <c r="C13055" s="3">
        <v>46206.18597222222</v>
      </c>
      <c r="D13055" s="4">
        <v>2.9282875061035156</v>
      </c>
      <c r="E13055" s="4">
        <v>74.14829385353733</v>
      </c>
      <c r="F13055" s="7">
        <v>6.583530426025391</v>
      </c>
      <c r="G13055" s="8">
        <v>0.36584943861589936</v>
      </c>
      <c r="H13055" s="4">
        <v>71.22000634743381</v>
      </c>
    </row>
    <row r="13056">
      <c r="A13056" s="2">
        <f t="shared" si="1"/>
        <v>363</v>
      </c>
      <c r="B13056" s="2">
        <v>13055.0</v>
      </c>
      <c r="C13056" s="3">
        <v>46206.19291666667</v>
      </c>
      <c r="D13056" s="4">
        <v>2.9070425033569336</v>
      </c>
      <c r="E13056" s="4">
        <v>74.12404240210006</v>
      </c>
      <c r="F13056" s="7">
        <v>6.380313873291016</v>
      </c>
      <c r="G13056" s="8">
        <v>0.3636666658466632</v>
      </c>
      <c r="H13056" s="4">
        <v>71.21699989874313</v>
      </c>
    </row>
    <row r="13057">
      <c r="A13057" s="2">
        <f t="shared" si="1"/>
        <v>364</v>
      </c>
      <c r="B13057" s="2">
        <v>13056.0</v>
      </c>
      <c r="C13057" s="3">
        <v>46206.19986111111</v>
      </c>
      <c r="D13057" s="4">
        <v>2.912355422973633</v>
      </c>
      <c r="E13057" s="4">
        <v>74.14135146835723</v>
      </c>
      <c r="F13057" s="7">
        <v>6.278507232666016</v>
      </c>
      <c r="G13057" s="8">
        <v>0.36422731767453276</v>
      </c>
      <c r="H13057" s="4">
        <v>71.2289960453836</v>
      </c>
    </row>
    <row r="13058">
      <c r="A13058" s="2">
        <f t="shared" si="1"/>
        <v>365</v>
      </c>
      <c r="B13058" s="2">
        <v>13057.0</v>
      </c>
      <c r="C13058" s="3">
        <v>46206.20680555556</v>
      </c>
      <c r="D13058" s="4">
        <v>2.9158074855804443</v>
      </c>
      <c r="E13058" s="4">
        <v>74.14881030281225</v>
      </c>
      <c r="F13058" s="7">
        <v>6.074588775634766</v>
      </c>
      <c r="G13058" s="8">
        <v>0.36457605391225345</v>
      </c>
      <c r="H13058" s="4">
        <v>71.2330028172318</v>
      </c>
    </row>
    <row r="13059">
      <c r="A13059" s="2">
        <f t="shared" si="1"/>
        <v>1</v>
      </c>
      <c r="B13059" s="2">
        <v>13058.0</v>
      </c>
      <c r="C13059" s="3">
        <v>46206.21375</v>
      </c>
      <c r="D13059" s="4">
        <v>2.909014940261841</v>
      </c>
      <c r="E13059" s="4">
        <v>74.14801621849185</v>
      </c>
      <c r="F13059" s="7">
        <v>5.972446441650391</v>
      </c>
      <c r="G13059" s="8">
        <v>0.3638714451152254</v>
      </c>
      <c r="H13059" s="4">
        <v>71.23900127823</v>
      </c>
    </row>
    <row r="13060">
      <c r="A13060" s="2">
        <f t="shared" si="1"/>
        <v>2</v>
      </c>
      <c r="B13060" s="2">
        <v>13059.0</v>
      </c>
      <c r="C13060" s="3">
        <v>46206.22069444445</v>
      </c>
      <c r="D13060" s="4">
        <v>2.9196014404296875</v>
      </c>
      <c r="E13060" s="4">
        <v>74.17360274377488</v>
      </c>
      <c r="F13060" s="7">
        <v>5.767826080322266</v>
      </c>
      <c r="G13060" s="8">
        <v>0.36499414687415294</v>
      </c>
      <c r="H13060" s="4">
        <v>71.25400130334519</v>
      </c>
    </row>
    <row r="13061">
      <c r="A13061" s="2">
        <f t="shared" si="1"/>
        <v>3</v>
      </c>
      <c r="B13061" s="2">
        <v>13060.0</v>
      </c>
      <c r="C13061" s="3">
        <v>46206.227638888886</v>
      </c>
      <c r="D13061" s="4">
        <v>2.9112966060638428</v>
      </c>
      <c r="E13061" s="4">
        <v>74.16829282434004</v>
      </c>
      <c r="F13061" s="7">
        <v>5.665317535400391</v>
      </c>
      <c r="G13061" s="8">
        <v>0.36407859394567693</v>
      </c>
      <c r="H13061" s="4">
        <v>71.2569962182762</v>
      </c>
    </row>
    <row r="13062">
      <c r="A13062" s="2">
        <f t="shared" si="1"/>
        <v>4</v>
      </c>
      <c r="B13062" s="2">
        <v>13061.0</v>
      </c>
      <c r="C13062" s="3">
        <v>46206.23458333333</v>
      </c>
      <c r="D13062" s="4">
        <v>2.912776231765747</v>
      </c>
      <c r="E13062" s="4">
        <v>74.1757855414793</v>
      </c>
      <c r="F13062" s="7">
        <v>5.459934234619141</v>
      </c>
      <c r="G13062" s="8">
        <v>0.36428716531689187</v>
      </c>
      <c r="H13062" s="4">
        <v>71.26300930971355</v>
      </c>
    </row>
    <row r="13063">
      <c r="A13063" s="2">
        <f t="shared" si="1"/>
        <v>5</v>
      </c>
      <c r="B13063" s="2">
        <v>13062.0</v>
      </c>
      <c r="C13063" s="3">
        <v>46206.241527777776</v>
      </c>
      <c r="D13063" s="4">
        <v>2.9331793785095215</v>
      </c>
      <c r="E13063" s="4">
        <v>74.2021729336762</v>
      </c>
      <c r="F13063" s="7">
        <v>5.357059478759766</v>
      </c>
      <c r="G13063" s="8">
        <v>0.3663249058071197</v>
      </c>
      <c r="H13063" s="4">
        <v>71.26899355516667</v>
      </c>
    </row>
    <row r="13064">
      <c r="A13064" s="2">
        <f t="shared" si="1"/>
        <v>6</v>
      </c>
      <c r="B13064" s="2">
        <v>13063.0</v>
      </c>
      <c r="C13064" s="3">
        <v>46206.24847222222</v>
      </c>
      <c r="D13064" s="4">
        <v>2.9209229946136475</v>
      </c>
      <c r="E13064" s="4">
        <v>74.20592291637547</v>
      </c>
      <c r="F13064" s="7">
        <v>5.254062652587891</v>
      </c>
      <c r="G13064" s="8">
        <v>0.36505826074175357</v>
      </c>
      <c r="H13064" s="4">
        <v>71.28499992176182</v>
      </c>
    </row>
    <row r="13065">
      <c r="A13065" s="2">
        <f t="shared" si="1"/>
        <v>7</v>
      </c>
      <c r="B13065" s="2">
        <v>13064.0</v>
      </c>
      <c r="C13065" s="3">
        <v>46206.25541666667</v>
      </c>
      <c r="D13065" s="4">
        <v>2.924966812133789</v>
      </c>
      <c r="E13065" s="4">
        <v>74.21796838429337</v>
      </c>
      <c r="F13065" s="7">
        <v>5.047672271728516</v>
      </c>
      <c r="G13065" s="8">
        <v>0.3654782448606911</v>
      </c>
      <c r="H13065" s="4">
        <v>71.29300157215958</v>
      </c>
    </row>
    <row r="13066">
      <c r="A13066" s="2">
        <f t="shared" si="1"/>
        <v>8</v>
      </c>
      <c r="B13066" s="2">
        <v>13065.0</v>
      </c>
      <c r="C13066" s="3">
        <v>46206.26236111111</v>
      </c>
      <c r="D13066" s="4">
        <v>2.9171948432922363</v>
      </c>
      <c r="E13066" s="4">
        <v>74.21720308703073</v>
      </c>
      <c r="F13066" s="7">
        <v>4.944278717041016</v>
      </c>
      <c r="G13066" s="8">
        <v>0.3647038214227882</v>
      </c>
      <c r="H13066" s="4">
        <v>71.30000824373849</v>
      </c>
    </row>
    <row r="13067">
      <c r="A13067" s="2">
        <f t="shared" si="1"/>
        <v>9</v>
      </c>
      <c r="B13067" s="2">
        <v>13066.0</v>
      </c>
      <c r="C13067" s="3">
        <v>46206.26930555556</v>
      </c>
      <c r="D13067" s="4">
        <v>2.9385976791381836</v>
      </c>
      <c r="E13067" s="4">
        <v>74.24360261917371</v>
      </c>
      <c r="F13067" s="7">
        <v>4.840732574462891</v>
      </c>
      <c r="G13067" s="8">
        <v>0.36688263392177456</v>
      </c>
      <c r="H13067" s="4">
        <v>71.30500494003553</v>
      </c>
    </row>
    <row r="13068">
      <c r="A13068" s="2">
        <f t="shared" si="1"/>
        <v>10</v>
      </c>
      <c r="B13068" s="2">
        <v>13067.0</v>
      </c>
      <c r="C13068" s="3">
        <v>46206.27625</v>
      </c>
      <c r="D13068" s="4">
        <v>2.9096791744232178</v>
      </c>
      <c r="E13068" s="4">
        <v>74.21568141778512</v>
      </c>
      <c r="F13068" s="7">
        <v>4.737064361572266</v>
      </c>
      <c r="G13068" s="8">
        <v>0.3639284522116806</v>
      </c>
      <c r="H13068" s="4">
        <v>71.3060022433619</v>
      </c>
    </row>
    <row r="13069">
      <c r="A13069" s="2">
        <f t="shared" si="1"/>
        <v>11</v>
      </c>
      <c r="B13069" s="2">
        <v>13068.0</v>
      </c>
      <c r="C13069" s="3">
        <v>46206.28319444445</v>
      </c>
      <c r="D13069" s="4">
        <v>2.9150314331054688</v>
      </c>
      <c r="E13069" s="4">
        <v>74.23303256613218</v>
      </c>
      <c r="F13069" s="7">
        <v>4.633274078369141</v>
      </c>
      <c r="G13069" s="8">
        <v>0.3644900180628749</v>
      </c>
      <c r="H13069" s="4">
        <v>71.31800113302671</v>
      </c>
    </row>
    <row r="13070">
      <c r="A13070" s="2">
        <f t="shared" si="1"/>
        <v>12</v>
      </c>
      <c r="B13070" s="2">
        <v>13069.0</v>
      </c>
      <c r="C13070" s="3">
        <v>46206.290138888886</v>
      </c>
      <c r="D13070" s="4">
        <v>2.9142818450927734</v>
      </c>
      <c r="E13070" s="4">
        <v>74.23227906364174</v>
      </c>
      <c r="F13070" s="7">
        <v>4.529331207275391</v>
      </c>
      <c r="G13070" s="8">
        <v>0.36441922733917476</v>
      </c>
      <c r="H13070" s="4">
        <v>71.31799721854897</v>
      </c>
    </row>
    <row r="13071">
      <c r="A13071" s="2">
        <f t="shared" si="1"/>
        <v>13</v>
      </c>
      <c r="B13071" s="2">
        <v>13070.0</v>
      </c>
      <c r="C13071" s="3">
        <v>46206.29708333333</v>
      </c>
      <c r="D13071" s="4">
        <v>2.9283859729766846</v>
      </c>
      <c r="E13071" s="4">
        <v>74.2503861026688</v>
      </c>
      <c r="F13071" s="7">
        <v>4.529331207275391</v>
      </c>
      <c r="G13071" s="8">
        <v>0.3658255165385346</v>
      </c>
      <c r="H13071" s="4">
        <v>71.32200012969211</v>
      </c>
    </row>
    <row r="13072">
      <c r="A13072" s="2">
        <f t="shared" si="1"/>
        <v>14</v>
      </c>
      <c r="B13072" s="2">
        <v>13071.0</v>
      </c>
      <c r="C13072" s="3">
        <v>46206.304027777776</v>
      </c>
      <c r="D13072" s="4">
        <v>2.9195749759674072</v>
      </c>
      <c r="E13072" s="4">
        <v>74.24058209634308</v>
      </c>
      <c r="F13072" s="7">
        <v>4.425266265869141</v>
      </c>
      <c r="G13072" s="8">
        <v>0.36491047468432897</v>
      </c>
      <c r="H13072" s="4">
        <v>71.32100712037567</v>
      </c>
    </row>
    <row r="13073">
      <c r="A13073" s="2">
        <f t="shared" si="1"/>
        <v>15</v>
      </c>
      <c r="B13073" s="2">
        <v>13072.0</v>
      </c>
      <c r="C13073" s="3">
        <v>46206.31097222222</v>
      </c>
      <c r="D13073" s="4">
        <v>2.9264135360717773</v>
      </c>
      <c r="E13073" s="4">
        <v>74.25341760680286</v>
      </c>
      <c r="F13073" s="7">
        <v>4.321048736572266</v>
      </c>
      <c r="G13073" s="8">
        <v>0.36561313896965714</v>
      </c>
      <c r="H13073" s="4">
        <v>71.32700407073108</v>
      </c>
    </row>
    <row r="13074">
      <c r="A13074" s="2">
        <f t="shared" si="1"/>
        <v>16</v>
      </c>
      <c r="B13074" s="2">
        <v>13073.0</v>
      </c>
      <c r="C13074" s="3">
        <v>46206.31791666667</v>
      </c>
      <c r="D13074" s="4">
        <v>2.922882556915283</v>
      </c>
      <c r="E13074" s="4">
        <v>74.24888777558473</v>
      </c>
      <c r="F13074" s="7">
        <v>4.321048736572266</v>
      </c>
      <c r="G13074" s="8">
        <v>0.3652615683594837</v>
      </c>
      <c r="H13074" s="4">
        <v>71.32600521866945</v>
      </c>
    </row>
    <row r="13075">
      <c r="A13075" s="2">
        <f t="shared" si="1"/>
        <v>17</v>
      </c>
      <c r="B13075" s="2">
        <v>13074.0</v>
      </c>
      <c r="C13075" s="3">
        <v>46206.32486111111</v>
      </c>
      <c r="D13075" s="4">
        <v>2.9184176921844482</v>
      </c>
      <c r="E13075" s="4">
        <v>74.25341760680286</v>
      </c>
      <c r="F13075" s="7">
        <v>4.321048736572266</v>
      </c>
      <c r="G13075" s="8">
        <v>0.36483968362727565</v>
      </c>
      <c r="H13075" s="4">
        <v>71.33499991461841</v>
      </c>
    </row>
    <row r="13076">
      <c r="A13076" s="2">
        <f t="shared" si="1"/>
        <v>18</v>
      </c>
      <c r="B13076" s="2">
        <v>13075.0</v>
      </c>
      <c r="C13076" s="3">
        <v>46206.33180555556</v>
      </c>
      <c r="D13076" s="4">
        <v>2.9184703826904297</v>
      </c>
      <c r="E13076" s="4">
        <v>74.2624710021058</v>
      </c>
      <c r="F13076" s="7">
        <v>4.321048736572266</v>
      </c>
      <c r="G13076" s="8">
        <v>0.36483968362727565</v>
      </c>
      <c r="H13076" s="4">
        <v>71.34400061941537</v>
      </c>
    </row>
    <row r="13077">
      <c r="A13077" s="2">
        <f t="shared" si="1"/>
        <v>19</v>
      </c>
      <c r="B13077" s="2">
        <v>13076.0</v>
      </c>
      <c r="C13077" s="3">
        <v>46206.33875</v>
      </c>
      <c r="D13077" s="4">
        <v>2.9117372035980225</v>
      </c>
      <c r="E13077" s="4">
        <v>74.26774236619019</v>
      </c>
      <c r="F13077" s="7">
        <v>4.425266265869141</v>
      </c>
      <c r="G13077" s="8">
        <v>0.36413701810286264</v>
      </c>
      <c r="H13077" s="4">
        <v>71.35600516259217</v>
      </c>
    </row>
    <row r="13078">
      <c r="A13078" s="2">
        <f t="shared" si="1"/>
        <v>20</v>
      </c>
      <c r="B13078" s="2">
        <v>13077.0</v>
      </c>
      <c r="C13078" s="3">
        <v>46206.34569444445</v>
      </c>
      <c r="D13078" s="4">
        <v>2.915018320083618</v>
      </c>
      <c r="E13078" s="4">
        <v>74.27302344597884</v>
      </c>
      <c r="F13078" s="7">
        <v>4.529331207275391</v>
      </c>
      <c r="G13078" s="8">
        <v>0.3644895417991428</v>
      </c>
      <c r="H13078" s="4">
        <v>71.35800512589522</v>
      </c>
    </row>
    <row r="13079">
      <c r="A13079" s="2">
        <f t="shared" si="1"/>
        <v>21</v>
      </c>
      <c r="B13079" s="2">
        <v>13078.0</v>
      </c>
      <c r="C13079" s="3">
        <v>46206.352638888886</v>
      </c>
      <c r="D13079" s="4">
        <v>2.9144856929779053</v>
      </c>
      <c r="E13079" s="4">
        <v>74.26548092267066</v>
      </c>
      <c r="F13079" s="7">
        <v>4.737064361572266</v>
      </c>
      <c r="G13079" s="8">
        <v>0.3644206557970125</v>
      </c>
      <c r="H13079" s="4">
        <v>71.35099522969276</v>
      </c>
    </row>
    <row r="13080">
      <c r="A13080" s="2">
        <f t="shared" si="1"/>
        <v>22</v>
      </c>
      <c r="B13080" s="2">
        <v>13079.0</v>
      </c>
      <c r="C13080" s="3">
        <v>46206.35958333333</v>
      </c>
      <c r="D13080" s="4">
        <v>2.90841007232666</v>
      </c>
      <c r="E13080" s="4">
        <v>74.25341968962697</v>
      </c>
      <c r="F13080" s="7">
        <v>4.944278717041016</v>
      </c>
      <c r="G13080" s="8">
        <v>0.36378972319239633</v>
      </c>
      <c r="H13080" s="4">
        <v>71.3450096173003</v>
      </c>
    </row>
    <row r="13081">
      <c r="A13081" s="2">
        <f t="shared" si="1"/>
        <v>23</v>
      </c>
      <c r="B13081" s="2">
        <v>13080.0</v>
      </c>
      <c r="C13081" s="3">
        <v>46206.366527777776</v>
      </c>
      <c r="D13081" s="4">
        <v>2.893378973007202</v>
      </c>
      <c r="E13081" s="4">
        <v>74.24137595073766</v>
      </c>
      <c r="F13081" s="7">
        <v>5.150913238525391</v>
      </c>
      <c r="G13081" s="8">
        <v>0.36224467841341856</v>
      </c>
      <c r="H13081" s="4">
        <v>71.34799697773046</v>
      </c>
    </row>
    <row r="13082">
      <c r="A13082" s="2">
        <f t="shared" si="1"/>
        <v>24</v>
      </c>
      <c r="B13082" s="2">
        <v>13081.0</v>
      </c>
      <c r="C13082" s="3">
        <v>46206.37347222222</v>
      </c>
      <c r="D13082" s="4">
        <v>2.894503355026245</v>
      </c>
      <c r="E13082" s="4">
        <v>74.25650160380526</v>
      </c>
      <c r="F13082" s="7">
        <v>5.357059478759766</v>
      </c>
      <c r="G13082" s="8">
        <v>0.36238720142485636</v>
      </c>
      <c r="H13082" s="4">
        <v>71.36199824877902</v>
      </c>
    </row>
    <row r="13083">
      <c r="A13083" s="2">
        <f t="shared" si="1"/>
        <v>25</v>
      </c>
      <c r="B13083" s="2">
        <v>13082.0</v>
      </c>
      <c r="C13083" s="3">
        <v>46206.38041666667</v>
      </c>
      <c r="D13083" s="4">
        <v>2.8901174068450928</v>
      </c>
      <c r="E13083" s="4">
        <v>74.2671160043317</v>
      </c>
      <c r="F13083" s="7">
        <v>5.562686920166016</v>
      </c>
      <c r="G13083" s="8">
        <v>0.3619676656978967</v>
      </c>
      <c r="H13083" s="4">
        <v>71.3769985974866</v>
      </c>
    </row>
    <row r="13084">
      <c r="A13084" s="2">
        <f t="shared" si="1"/>
        <v>26</v>
      </c>
      <c r="B13084" s="2">
        <v>13083.0</v>
      </c>
      <c r="C13084" s="3">
        <v>46206.38736111111</v>
      </c>
      <c r="D13084" s="4">
        <v>2.894739866256714</v>
      </c>
      <c r="E13084" s="4">
        <v>74.27774317732657</v>
      </c>
      <c r="F13084" s="7">
        <v>5.767826080322266</v>
      </c>
      <c r="G13084" s="8">
        <v>0.36239240348635404</v>
      </c>
      <c r="H13084" s="4">
        <v>71.38300331106986</v>
      </c>
    </row>
    <row r="13085">
      <c r="A13085" s="2">
        <f t="shared" si="1"/>
        <v>27</v>
      </c>
      <c r="B13085" s="2">
        <v>13084.0</v>
      </c>
      <c r="C13085" s="3">
        <v>46206.39430555556</v>
      </c>
      <c r="D13085" s="4">
        <v>2.883995771408081</v>
      </c>
      <c r="E13085" s="4">
        <v>74.26201115583667</v>
      </c>
      <c r="F13085" s="7">
        <v>6.074588775634766</v>
      </c>
      <c r="G13085" s="8">
        <v>0.36134141256738284</v>
      </c>
      <c r="H13085" s="4">
        <v>71.3780153844286</v>
      </c>
    </row>
    <row r="13086">
      <c r="A13086" s="2">
        <f t="shared" si="1"/>
        <v>28</v>
      </c>
      <c r="B13086" s="2">
        <v>13085.0</v>
      </c>
      <c r="C13086" s="3">
        <v>46206.40125</v>
      </c>
      <c r="D13086" s="4">
        <v>2.9012036323547363</v>
      </c>
      <c r="E13086" s="4">
        <v>74.2772001077021</v>
      </c>
      <c r="F13086" s="7">
        <v>6.278507232666016</v>
      </c>
      <c r="G13086" s="8">
        <v>0.36310221421763855</v>
      </c>
      <c r="H13086" s="4">
        <v>71.37599647534736</v>
      </c>
    </row>
    <row r="13087">
      <c r="A13087" s="2">
        <f t="shared" si="1"/>
        <v>29</v>
      </c>
      <c r="B13087" s="2">
        <v>13086.0</v>
      </c>
      <c r="C13087" s="3">
        <v>46206.40819444445</v>
      </c>
      <c r="D13087" s="4">
        <v>2.902571201324463</v>
      </c>
      <c r="E13087" s="4">
        <v>74.2705679175889</v>
      </c>
      <c r="F13087" s="7">
        <v>6.583530426025391</v>
      </c>
      <c r="G13087" s="8">
        <v>0.3632475951871796</v>
      </c>
      <c r="H13087" s="4">
        <v>71.36799671626444</v>
      </c>
    </row>
    <row r="13088">
      <c r="A13088" s="2">
        <f t="shared" si="1"/>
        <v>30</v>
      </c>
      <c r="B13088" s="2">
        <v>13087.0</v>
      </c>
      <c r="C13088" s="3">
        <v>46206.415138888886</v>
      </c>
      <c r="D13088" s="4">
        <v>2.899487257003784</v>
      </c>
      <c r="E13088" s="4">
        <v>74.26848712835006</v>
      </c>
      <c r="F13088" s="7">
        <v>6.887546539306641</v>
      </c>
      <c r="G13088" s="8">
        <v>0.36290120604397647</v>
      </c>
      <c r="H13088" s="4">
        <v>71.36899987134628</v>
      </c>
    </row>
    <row r="13089">
      <c r="A13089" s="2">
        <f t="shared" si="1"/>
        <v>31</v>
      </c>
      <c r="B13089" s="2">
        <v>13088.0</v>
      </c>
      <c r="C13089" s="3">
        <v>46206.42208333333</v>
      </c>
      <c r="D13089" s="4">
        <v>2.911559820175171</v>
      </c>
      <c r="E13089" s="4">
        <v>74.284554426084</v>
      </c>
      <c r="F13089" s="7">
        <v>7.190555572509766</v>
      </c>
      <c r="G13089" s="8">
        <v>0.36417269964222665</v>
      </c>
      <c r="H13089" s="4">
        <v>71.37299460590883</v>
      </c>
    </row>
    <row r="13090">
      <c r="A13090" s="2">
        <f t="shared" si="1"/>
        <v>32</v>
      </c>
      <c r="B13090" s="2">
        <v>13089.0</v>
      </c>
      <c r="C13090" s="3">
        <v>46206.429027777776</v>
      </c>
      <c r="D13090" s="4">
        <v>2.90841007232666</v>
      </c>
      <c r="E13090" s="4">
        <v>74.26441027980388</v>
      </c>
      <c r="F13090" s="7">
        <v>7.492649078369141</v>
      </c>
      <c r="G13090" s="8">
        <v>0.3638267893038587</v>
      </c>
      <c r="H13090" s="4">
        <v>71.35600020747722</v>
      </c>
    </row>
    <row r="13091">
      <c r="A13091" s="2">
        <f t="shared" si="1"/>
        <v>33</v>
      </c>
      <c r="B13091" s="2">
        <v>13090.0</v>
      </c>
      <c r="C13091" s="3">
        <v>46206.43597222222</v>
      </c>
      <c r="D13091" s="4">
        <v>2.901413917541504</v>
      </c>
      <c r="E13091" s="4">
        <v>74.26241407541443</v>
      </c>
      <c r="F13091" s="7">
        <v>7.793796539306641</v>
      </c>
      <c r="G13091" s="8">
        <v>0.3631297128807559</v>
      </c>
      <c r="H13091" s="4">
        <v>71.36100015787292</v>
      </c>
    </row>
    <row r="13092">
      <c r="A13092" s="2">
        <f t="shared" si="1"/>
        <v>34</v>
      </c>
      <c r="B13092" s="2">
        <v>13091.0</v>
      </c>
      <c r="C13092" s="3">
        <v>46206.44291666667</v>
      </c>
      <c r="D13092" s="4">
        <v>2.9084956645965576</v>
      </c>
      <c r="E13092" s="4">
        <v>74.26949682614028</v>
      </c>
      <c r="F13092" s="7">
        <v>8.09408950805664</v>
      </c>
      <c r="G13092" s="8">
        <v>0.36383962203954523</v>
      </c>
      <c r="H13092" s="4">
        <v>71.36100116154373</v>
      </c>
    </row>
    <row r="13093">
      <c r="A13093" s="2">
        <f t="shared" si="1"/>
        <v>35</v>
      </c>
      <c r="B13093" s="2">
        <v>13092.0</v>
      </c>
      <c r="C13093" s="3">
        <v>46206.44986111111</v>
      </c>
      <c r="D13093" s="4">
        <v>2.9225339889526367</v>
      </c>
      <c r="E13093" s="4">
        <v>74.28653959036563</v>
      </c>
      <c r="F13093" s="7">
        <v>8.49313735961914</v>
      </c>
      <c r="G13093" s="8">
        <v>0.3653255667595062</v>
      </c>
      <c r="H13093" s="4">
        <v>71.364005601413</v>
      </c>
    </row>
    <row r="13094">
      <c r="A13094" s="2">
        <f t="shared" si="1"/>
        <v>36</v>
      </c>
      <c r="B13094" s="2">
        <v>13093.0</v>
      </c>
      <c r="C13094" s="3">
        <v>46206.45680555556</v>
      </c>
      <c r="D13094" s="4">
        <v>2.9045701026916504</v>
      </c>
      <c r="E13094" s="4">
        <v>74.27556520672425</v>
      </c>
      <c r="F13094" s="7">
        <v>8.791507720947266</v>
      </c>
      <c r="G13094" s="8">
        <v>0.3635046036065501</v>
      </c>
      <c r="H13094" s="4">
        <v>71.3709951040326</v>
      </c>
    </row>
    <row r="13095">
      <c r="A13095" s="2">
        <f t="shared" si="1"/>
        <v>37</v>
      </c>
      <c r="B13095" s="2">
        <v>13094.0</v>
      </c>
      <c r="C13095" s="3">
        <v>46206.46375</v>
      </c>
      <c r="D13095" s="4">
        <v>2.9061548709869385</v>
      </c>
      <c r="E13095" s="4">
        <v>74.28815827008772</v>
      </c>
      <c r="F13095" s="7">
        <v>9.18808364868164</v>
      </c>
      <c r="G13095" s="8">
        <v>0.36365524145569494</v>
      </c>
      <c r="H13095" s="4">
        <v>71.38200339910078</v>
      </c>
    </row>
    <row r="13096">
      <c r="A13096" s="2">
        <f t="shared" si="1"/>
        <v>38</v>
      </c>
      <c r="B13096" s="2">
        <v>13095.0</v>
      </c>
      <c r="C13096" s="3">
        <v>46206.47069444445</v>
      </c>
      <c r="D13096" s="4">
        <v>2.917431592941284</v>
      </c>
      <c r="E13096" s="4">
        <v>74.30443400375897</v>
      </c>
      <c r="F13096" s="7">
        <v>9.484622955322266</v>
      </c>
      <c r="G13096" s="8">
        <v>0.36478915936991213</v>
      </c>
      <c r="H13096" s="4">
        <v>71.38700241081769</v>
      </c>
    </row>
    <row r="13097">
      <c r="A13097" s="2">
        <f t="shared" si="1"/>
        <v>39</v>
      </c>
      <c r="B13097" s="2">
        <v>13096.0</v>
      </c>
      <c r="C13097" s="3">
        <v>46206.477638888886</v>
      </c>
      <c r="D13097" s="4">
        <v>2.8902029991149902</v>
      </c>
      <c r="E13097" s="4">
        <v>74.25820584044233</v>
      </c>
      <c r="F13097" s="7">
        <v>9.87894058227539</v>
      </c>
      <c r="G13097" s="8">
        <v>0.3620569457151107</v>
      </c>
      <c r="H13097" s="4">
        <v>71.36800284132734</v>
      </c>
    </row>
    <row r="13098">
      <c r="A13098" s="2">
        <f t="shared" si="1"/>
        <v>40</v>
      </c>
      <c r="B13098" s="2">
        <v>13097.0</v>
      </c>
      <c r="C13098" s="3">
        <v>46206.48458333333</v>
      </c>
      <c r="D13098" s="4">
        <v>2.922586679458618</v>
      </c>
      <c r="E13098" s="4">
        <v>74.29358772918138</v>
      </c>
      <c r="F13098" s="7">
        <v>10.272037506103516</v>
      </c>
      <c r="G13098" s="8">
        <v>0.36537477824395626</v>
      </c>
      <c r="H13098" s="4">
        <v>71.37100104972276</v>
      </c>
    </row>
    <row r="13099">
      <c r="A13099" s="2">
        <f t="shared" si="1"/>
        <v>41</v>
      </c>
      <c r="B13099" s="2">
        <v>13098.0</v>
      </c>
      <c r="C13099" s="3">
        <v>46206.491527777776</v>
      </c>
      <c r="D13099" s="4">
        <v>2.894036293029785</v>
      </c>
      <c r="E13099" s="4">
        <v>74.26103711803465</v>
      </c>
      <c r="F13099" s="7">
        <v>10.66397476196289</v>
      </c>
      <c r="G13099" s="8">
        <v>0.3624332383801143</v>
      </c>
      <c r="H13099" s="4">
        <v>71.36700082500487</v>
      </c>
    </row>
    <row r="13100">
      <c r="A13100" s="2">
        <f t="shared" si="1"/>
        <v>42</v>
      </c>
      <c r="B13100" s="2">
        <v>13099.0</v>
      </c>
      <c r="C13100" s="3">
        <v>46206.49847222222</v>
      </c>
      <c r="D13100" s="4">
        <v>2.9167280197143555</v>
      </c>
      <c r="E13100" s="4">
        <v>74.25572713832219</v>
      </c>
      <c r="F13100" s="7">
        <v>11.05484390258789</v>
      </c>
      <c r="G13100" s="8">
        <v>0.36476746268159255</v>
      </c>
      <c r="H13100" s="4">
        <v>71.33899911860783</v>
      </c>
    </row>
    <row r="13101">
      <c r="A13101" s="2">
        <f t="shared" si="1"/>
        <v>43</v>
      </c>
      <c r="B13101" s="2">
        <v>13100.0</v>
      </c>
      <c r="C13101" s="3">
        <v>46206.50541666667</v>
      </c>
      <c r="D13101" s="4">
        <v>2.902012348175049</v>
      </c>
      <c r="E13101" s="4">
        <v>74.26502054886964</v>
      </c>
      <c r="F13101" s="7">
        <v>11.541996002197266</v>
      </c>
      <c r="G13101" s="8">
        <v>0.3633072625954788</v>
      </c>
      <c r="H13101" s="4">
        <v>71.3630082006946</v>
      </c>
    </row>
    <row r="13102">
      <c r="A13102" s="2">
        <f t="shared" si="1"/>
        <v>44</v>
      </c>
      <c r="B13102" s="2">
        <v>13101.0</v>
      </c>
      <c r="C13102" s="3">
        <v>46206.51236111111</v>
      </c>
      <c r="D13102" s="4">
        <v>2.9036824703216553</v>
      </c>
      <c r="E13102" s="4">
        <v>74.24168522609918</v>
      </c>
      <c r="F13102" s="7">
        <v>11.93063735961914</v>
      </c>
      <c r="G13102" s="8">
        <v>0.3634622104566561</v>
      </c>
      <c r="H13102" s="4">
        <v>71.33800275577752</v>
      </c>
    </row>
    <row r="13103">
      <c r="A13103" s="2">
        <f t="shared" si="1"/>
        <v>45</v>
      </c>
      <c r="B13103" s="2">
        <v>13102.0</v>
      </c>
      <c r="C13103" s="3">
        <v>46206.51930555556</v>
      </c>
      <c r="D13103" s="4">
        <v>2.9145843982696533</v>
      </c>
      <c r="E13103" s="4">
        <v>74.24559110593864</v>
      </c>
      <c r="F13103" s="7">
        <v>12.31839370727539</v>
      </c>
      <c r="G13103" s="8">
        <v>0.3646026583499335</v>
      </c>
      <c r="H13103" s="4">
        <v>71.33100670766899</v>
      </c>
    </row>
    <row r="13104">
      <c r="A13104" s="2">
        <f t="shared" si="1"/>
        <v>46</v>
      </c>
      <c r="B13104" s="2">
        <v>13103.0</v>
      </c>
      <c r="C13104" s="3">
        <v>46206.52625</v>
      </c>
      <c r="D13104" s="4">
        <v>2.917405128479004</v>
      </c>
      <c r="E13104" s="4">
        <v>74.23240834013278</v>
      </c>
      <c r="F13104" s="7">
        <v>12.801944732666016</v>
      </c>
      <c r="G13104" s="8">
        <v>0.36490317856855237</v>
      </c>
      <c r="H13104" s="4">
        <v>71.31500321165377</v>
      </c>
    </row>
    <row r="13105">
      <c r="A13105" s="2">
        <f t="shared" si="1"/>
        <v>47</v>
      </c>
      <c r="B13105" s="2">
        <v>13104.0</v>
      </c>
      <c r="C13105" s="3">
        <v>46206.53319444445</v>
      </c>
      <c r="D13105" s="4">
        <v>2.904813289642334</v>
      </c>
      <c r="E13105" s="4">
        <v>74.22281780310101</v>
      </c>
      <c r="F13105" s="7">
        <v>13.187931060791016</v>
      </c>
      <c r="G13105" s="8">
        <v>0.3636523390638205</v>
      </c>
      <c r="H13105" s="4">
        <v>71.31800451345867</v>
      </c>
    </row>
    <row r="13106">
      <c r="A13106" s="2">
        <f t="shared" si="1"/>
        <v>48</v>
      </c>
      <c r="B13106" s="2">
        <v>13105.0</v>
      </c>
      <c r="C13106" s="3">
        <v>46206.540138888886</v>
      </c>
      <c r="D13106" s="4">
        <v>2.8968770503997803</v>
      </c>
      <c r="E13106" s="4">
        <v>74.2268780985415</v>
      </c>
      <c r="F13106" s="7">
        <v>13.573184967041016</v>
      </c>
      <c r="G13106" s="8">
        <v>0.3628949040476118</v>
      </c>
      <c r="H13106" s="4">
        <v>71.33000104814172</v>
      </c>
    </row>
    <row r="13107">
      <c r="A13107" s="2">
        <f t="shared" si="1"/>
        <v>49</v>
      </c>
      <c r="B13107" s="2">
        <v>13106.0</v>
      </c>
      <c r="C13107" s="3">
        <v>46206.54708333333</v>
      </c>
      <c r="D13107" s="4">
        <v>2.90425443649292</v>
      </c>
      <c r="E13107" s="4">
        <v>74.20625378034126</v>
      </c>
      <c r="F13107" s="7">
        <v>13.765567779541016</v>
      </c>
      <c r="G13107" s="8">
        <v>0.36360668323303</v>
      </c>
      <c r="H13107" s="4">
        <v>71.30199934384834</v>
      </c>
    </row>
    <row r="13108">
      <c r="A13108" s="2">
        <f t="shared" si="1"/>
        <v>50</v>
      </c>
      <c r="B13108" s="2">
        <v>13107.0</v>
      </c>
      <c r="C13108" s="3">
        <v>46206.554027777776</v>
      </c>
      <c r="D13108" s="4">
        <v>2.9084560871124268</v>
      </c>
      <c r="E13108" s="4">
        <v>74.21945423533825</v>
      </c>
      <c r="F13108" s="7">
        <v>14.14987564086914</v>
      </c>
      <c r="G13108" s="8">
        <v>0.3640460488566953</v>
      </c>
      <c r="H13108" s="4">
        <v>71.31099814822582</v>
      </c>
    </row>
    <row r="13109">
      <c r="A13109" s="2">
        <f t="shared" si="1"/>
        <v>51</v>
      </c>
      <c r="B13109" s="2">
        <v>13108.0</v>
      </c>
      <c r="C13109" s="3">
        <v>46206.56097222222</v>
      </c>
      <c r="D13109" s="4">
        <v>2.8903017044067383</v>
      </c>
      <c r="E13109" s="4">
        <v>74.18631130008922</v>
      </c>
      <c r="F13109" s="7">
        <v>14.437747955322266</v>
      </c>
      <c r="G13109" s="8">
        <v>0.3622295179617808</v>
      </c>
      <c r="H13109" s="4">
        <v>71.29600959568248</v>
      </c>
    </row>
    <row r="13110">
      <c r="A13110" s="2">
        <f t="shared" si="1"/>
        <v>52</v>
      </c>
      <c r="B13110" s="2">
        <v>13109.0</v>
      </c>
      <c r="C13110" s="3">
        <v>46206.56791666667</v>
      </c>
      <c r="D13110" s="4">
        <v>2.910895586013794</v>
      </c>
      <c r="E13110" s="4">
        <v>74.19189854734442</v>
      </c>
      <c r="F13110" s="7">
        <v>14.533634185791016</v>
      </c>
      <c r="G13110" s="8">
        <v>0.3643451815212892</v>
      </c>
      <c r="H13110" s="4">
        <v>71.28100296133063</v>
      </c>
    </row>
    <row r="13111">
      <c r="A13111" s="2">
        <f t="shared" si="1"/>
        <v>53</v>
      </c>
      <c r="B13111" s="2">
        <v>13110.0</v>
      </c>
      <c r="C13111" s="3">
        <v>46206.57486111111</v>
      </c>
      <c r="D13111" s="4">
        <v>2.875309705734253</v>
      </c>
      <c r="E13111" s="4">
        <v>74.1633205667351</v>
      </c>
      <c r="F13111" s="7">
        <v>14.821109771728516</v>
      </c>
      <c r="G13111" s="8">
        <v>0.36069905973847854</v>
      </c>
      <c r="H13111" s="4">
        <v>71.28801086100084</v>
      </c>
    </row>
    <row r="13112">
      <c r="A13112" s="2">
        <f t="shared" si="1"/>
        <v>54</v>
      </c>
      <c r="B13112" s="2">
        <v>13111.0</v>
      </c>
      <c r="C13112" s="3">
        <v>46206.58180555556</v>
      </c>
      <c r="D13112" s="4">
        <v>2.8883814811706543</v>
      </c>
      <c r="E13112" s="4">
        <v>74.17238976066776</v>
      </c>
      <c r="F13112" s="7">
        <v>14.821109771728516</v>
      </c>
      <c r="G13112" s="8">
        <v>0.36203634559914905</v>
      </c>
      <c r="H13112" s="4">
        <v>71.2840082794971</v>
      </c>
    </row>
    <row r="13113">
      <c r="A13113" s="2">
        <f t="shared" si="1"/>
        <v>55</v>
      </c>
      <c r="B13113" s="2">
        <v>13112.0</v>
      </c>
      <c r="C13113" s="3">
        <v>46206.58875</v>
      </c>
      <c r="D13113" s="4">
        <v>2.8871257305145264</v>
      </c>
      <c r="E13113" s="4">
        <v>74.15612813462423</v>
      </c>
      <c r="F13113" s="7">
        <v>15.395267486572266</v>
      </c>
      <c r="G13113" s="8">
        <v>0.3619229903177196</v>
      </c>
      <c r="H13113" s="4">
        <v>71.2690024041097</v>
      </c>
    </row>
    <row r="13114">
      <c r="A13114" s="2">
        <f t="shared" si="1"/>
        <v>56</v>
      </c>
      <c r="B13114" s="2">
        <v>13113.0</v>
      </c>
      <c r="C13114" s="3">
        <v>46206.59569444445</v>
      </c>
      <c r="D13114" s="4">
        <v>2.897948741912842</v>
      </c>
      <c r="E13114" s="4">
        <v>74.14795739919981</v>
      </c>
      <c r="F13114" s="7">
        <v>15.87302017211914</v>
      </c>
      <c r="G13114" s="8">
        <v>0.36307343021470045</v>
      </c>
      <c r="H13114" s="4">
        <v>71.25000865728697</v>
      </c>
    </row>
    <row r="13115">
      <c r="A13115" s="2">
        <f t="shared" si="1"/>
        <v>57</v>
      </c>
      <c r="B13115" s="2">
        <v>13114.0</v>
      </c>
      <c r="C13115" s="3">
        <v>46206.602638888886</v>
      </c>
      <c r="D13115" s="4">
        <v>2.887000799179077</v>
      </c>
      <c r="E13115" s="4">
        <v>74.15800068956638</v>
      </c>
      <c r="F13115" s="7">
        <v>16.350284576416016</v>
      </c>
      <c r="G13115" s="8">
        <v>0.3619716822006307</v>
      </c>
      <c r="H13115" s="4">
        <v>71.2709998903873</v>
      </c>
    </row>
    <row r="13116">
      <c r="A13116" s="2">
        <f t="shared" si="1"/>
        <v>58</v>
      </c>
      <c r="B13116" s="2">
        <v>13115.0</v>
      </c>
      <c r="C13116" s="3">
        <v>46206.60958333333</v>
      </c>
      <c r="D13116" s="4">
        <v>2.873100519180298</v>
      </c>
      <c r="E13116" s="4">
        <v>74.11710760171114</v>
      </c>
      <c r="F13116" s="7">
        <v>16.73178482055664</v>
      </c>
      <c r="G13116" s="8">
        <v>0.360583884668909</v>
      </c>
      <c r="H13116" s="4">
        <v>71.24400708253084</v>
      </c>
    </row>
    <row r="13117">
      <c r="A13117" s="2">
        <f t="shared" si="1"/>
        <v>59</v>
      </c>
      <c r="B13117" s="2">
        <v>13116.0</v>
      </c>
      <c r="C13117" s="3">
        <v>46206.616527777776</v>
      </c>
      <c r="D13117" s="4">
        <v>2.8637502193450928</v>
      </c>
      <c r="E13117" s="4">
        <v>74.10575368256876</v>
      </c>
      <c r="F13117" s="7">
        <v>16.922428131103516</v>
      </c>
      <c r="G13117" s="8">
        <v>0.35967845273292154</v>
      </c>
      <c r="H13117" s="4">
        <v>71.24200346322367</v>
      </c>
    </row>
    <row r="13118">
      <c r="A13118" s="2">
        <f t="shared" si="1"/>
        <v>60</v>
      </c>
      <c r="B13118" s="2">
        <v>13117.0</v>
      </c>
      <c r="C13118" s="3">
        <v>46206.62347222222</v>
      </c>
      <c r="D13118" s="4">
        <v>2.863539934158325</v>
      </c>
      <c r="E13118" s="4">
        <v>74.09554243045758</v>
      </c>
      <c r="F13118" s="7">
        <v>17.208316802978516</v>
      </c>
      <c r="G13118" s="8">
        <v>0.35962399317014715</v>
      </c>
      <c r="H13118" s="4">
        <v>71.23200249629926</v>
      </c>
    </row>
    <row r="13119">
      <c r="A13119" s="2">
        <f t="shared" si="1"/>
        <v>61</v>
      </c>
      <c r="B13119" s="2">
        <v>13118.0</v>
      </c>
      <c r="C13119" s="3">
        <v>46206.63041666667</v>
      </c>
      <c r="D13119" s="4">
        <v>2.845865249633789</v>
      </c>
      <c r="E13119" s="4">
        <v>74.0898663345919</v>
      </c>
      <c r="F13119" s="7">
        <v>17.113040924072266</v>
      </c>
      <c r="G13119" s="8">
        <v>0.3578580799204409</v>
      </c>
      <c r="H13119" s="4">
        <v>71.24400108495811</v>
      </c>
    </row>
    <row r="13120">
      <c r="A13120" s="2">
        <f t="shared" si="1"/>
        <v>62</v>
      </c>
      <c r="B13120" s="2">
        <v>13119.0</v>
      </c>
      <c r="C13120" s="3">
        <v>46206.63736111111</v>
      </c>
      <c r="D13120" s="4">
        <v>2.8309130668640137</v>
      </c>
      <c r="E13120" s="4">
        <v>74.06492585234562</v>
      </c>
      <c r="F13120" s="7">
        <v>16.922428131103516</v>
      </c>
      <c r="G13120" s="8">
        <v>0.3562988269532958</v>
      </c>
      <c r="H13120" s="4">
        <v>71.23401278548161</v>
      </c>
    </row>
    <row r="13121">
      <c r="A13121" s="2">
        <f t="shared" si="1"/>
        <v>63</v>
      </c>
      <c r="B13121" s="2">
        <v>13120.0</v>
      </c>
      <c r="C13121" s="3">
        <v>46206.64430555556</v>
      </c>
      <c r="D13121" s="4">
        <v>2.8538148403167725</v>
      </c>
      <c r="E13121" s="4">
        <v>74.08082016670717</v>
      </c>
      <c r="F13121" s="7">
        <v>16.73178482055664</v>
      </c>
      <c r="G13121" s="8">
        <v>0.3586125027084568</v>
      </c>
      <c r="H13121" s="4">
        <v>71.2270053263904</v>
      </c>
    </row>
    <row r="13122">
      <c r="A13122" s="2">
        <f t="shared" si="1"/>
        <v>64</v>
      </c>
      <c r="B13122" s="2">
        <v>13121.0</v>
      </c>
      <c r="C13122" s="3">
        <v>46206.65125</v>
      </c>
      <c r="D13122" s="4">
        <v>2.830307960510254</v>
      </c>
      <c r="E13122" s="4">
        <v>74.0513146577933</v>
      </c>
      <c r="F13122" s="7">
        <v>16.922428131103516</v>
      </c>
      <c r="G13122" s="8">
        <v>0.3562284180828869</v>
      </c>
      <c r="H13122" s="4">
        <v>71.22100669728304</v>
      </c>
    </row>
    <row r="13123">
      <c r="A13123" s="2">
        <f t="shared" si="1"/>
        <v>65</v>
      </c>
      <c r="B13123" s="2">
        <v>13122.0</v>
      </c>
      <c r="C13123" s="3">
        <v>46206.65819444445</v>
      </c>
      <c r="D13123" s="4">
        <v>2.843596935272217</v>
      </c>
      <c r="E13123" s="4">
        <v>74.0706070694209</v>
      </c>
      <c r="F13123" s="7">
        <v>17.398868560791016</v>
      </c>
      <c r="G13123" s="8">
        <v>0.35759227355219575</v>
      </c>
      <c r="H13123" s="4">
        <v>71.22701013414868</v>
      </c>
    </row>
    <row r="13124">
      <c r="A13124" s="2">
        <f t="shared" si="1"/>
        <v>66</v>
      </c>
      <c r="B13124" s="2">
        <v>13123.0</v>
      </c>
      <c r="C13124" s="3">
        <v>46206.665138888886</v>
      </c>
      <c r="D13124" s="4">
        <v>2.8403749465942383</v>
      </c>
      <c r="E13124" s="4">
        <v>74.05136932468089</v>
      </c>
      <c r="F13124" s="7">
        <v>17.684635162353516</v>
      </c>
      <c r="G13124" s="8">
        <v>0.3573264381846902</v>
      </c>
      <c r="H13124" s="4">
        <v>71.21099437808665</v>
      </c>
    </row>
    <row r="13125">
      <c r="A13125" s="2">
        <f t="shared" si="1"/>
        <v>67</v>
      </c>
      <c r="B13125" s="2">
        <v>13124.0</v>
      </c>
      <c r="C13125" s="3">
        <v>46206.67208333333</v>
      </c>
      <c r="D13125" s="4">
        <v>2.8410849571228027</v>
      </c>
      <c r="E13125" s="4">
        <v>74.06508606315676</v>
      </c>
      <c r="F13125" s="7">
        <v>18.065555572509766</v>
      </c>
      <c r="G13125" s="8">
        <v>0.3574182760255284</v>
      </c>
      <c r="H13125" s="4">
        <v>71.22400110603395</v>
      </c>
    </row>
    <row r="13126">
      <c r="A13126" s="2">
        <f t="shared" si="1"/>
        <v>68</v>
      </c>
      <c r="B13126" s="2">
        <v>13125.0</v>
      </c>
      <c r="C13126" s="3">
        <v>46206.679027777776</v>
      </c>
      <c r="D13126" s="4">
        <v>2.8343846797943115</v>
      </c>
      <c r="E13126" s="4">
        <v>74.0413816865048</v>
      </c>
      <c r="F13126" s="7">
        <v>18.35123062133789</v>
      </c>
      <c r="G13126" s="8">
        <v>0.3567302931619185</v>
      </c>
      <c r="H13126" s="4">
        <v>71.2069970067105</v>
      </c>
    </row>
    <row r="13127">
      <c r="A13127" s="2">
        <f t="shared" si="1"/>
        <v>69</v>
      </c>
      <c r="B13127" s="2">
        <v>13126.0</v>
      </c>
      <c r="C13127" s="3">
        <v>46206.68597222222</v>
      </c>
      <c r="D13127" s="4">
        <v>2.835561752319336</v>
      </c>
      <c r="E13127" s="4">
        <v>74.04256066081525</v>
      </c>
      <c r="F13127" s="7">
        <v>18.44644546508789</v>
      </c>
      <c r="G13127" s="8">
        <v>0.35687672735398623</v>
      </c>
      <c r="H13127" s="4">
        <v>71.20699890849592</v>
      </c>
    </row>
    <row r="13128">
      <c r="A13128" s="2">
        <f t="shared" si="1"/>
        <v>70</v>
      </c>
      <c r="B13128" s="2">
        <v>13127.0</v>
      </c>
      <c r="C13128" s="3">
        <v>46206.69291666667</v>
      </c>
      <c r="D13128" s="4">
        <v>2.842564582824707</v>
      </c>
      <c r="E13128" s="4">
        <v>74.04256066081525</v>
      </c>
      <c r="F13128" s="7">
        <v>18.44644546508789</v>
      </c>
      <c r="G13128" s="8">
        <v>0.3575810228130174</v>
      </c>
      <c r="H13128" s="4">
        <v>71.19999607799055</v>
      </c>
    </row>
    <row r="13129">
      <c r="A13129" s="2">
        <f t="shared" si="1"/>
        <v>71</v>
      </c>
      <c r="B13129" s="2">
        <v>13128.0</v>
      </c>
      <c r="C13129" s="3">
        <v>46206.69986111111</v>
      </c>
      <c r="D13129" s="4">
        <v>2.832484483718872</v>
      </c>
      <c r="E13129" s="4">
        <v>74.03348644751718</v>
      </c>
      <c r="F13129" s="7">
        <v>18.44644546508789</v>
      </c>
      <c r="G13129" s="8">
        <v>0.3565245796244707</v>
      </c>
      <c r="H13129" s="4">
        <v>71.2010019637983</v>
      </c>
    </row>
    <row r="13130">
      <c r="A13130" s="2">
        <f t="shared" si="1"/>
        <v>72</v>
      </c>
      <c r="B13130" s="2">
        <v>13129.0</v>
      </c>
      <c r="C13130" s="3">
        <v>46206.70680555556</v>
      </c>
      <c r="D13130" s="4">
        <v>2.827658176422119</v>
      </c>
      <c r="E13130" s="4">
        <v>74.034668676365</v>
      </c>
      <c r="F13130" s="7">
        <v>18.54166030883789</v>
      </c>
      <c r="G13130" s="8">
        <v>0.35603713455617564</v>
      </c>
      <c r="H13130" s="4">
        <v>71.20701049994288</v>
      </c>
    </row>
    <row r="13131">
      <c r="A13131" s="2">
        <f t="shared" si="1"/>
        <v>73</v>
      </c>
      <c r="B13131" s="2">
        <v>13130.0</v>
      </c>
      <c r="C13131" s="3">
        <v>46206.71375</v>
      </c>
      <c r="D13131" s="4">
        <v>2.829782009124756</v>
      </c>
      <c r="E13131" s="4">
        <v>74.02677959025675</v>
      </c>
      <c r="F13131" s="7">
        <v>18.63687515258789</v>
      </c>
      <c r="G13131" s="8">
        <v>0.35625399329843344</v>
      </c>
      <c r="H13131" s="4">
        <v>71.196997581132</v>
      </c>
    </row>
    <row r="13132">
      <c r="A13132" s="2">
        <f t="shared" si="1"/>
        <v>74</v>
      </c>
      <c r="B13132" s="2">
        <v>13131.0</v>
      </c>
      <c r="C13132" s="3">
        <v>46206.72069444445</v>
      </c>
      <c r="D13132" s="4">
        <v>2.8212339878082275</v>
      </c>
      <c r="E13132" s="4">
        <v>74.02223914795553</v>
      </c>
      <c r="F13132" s="7">
        <v>18.63687515258789</v>
      </c>
      <c r="G13132" s="8">
        <v>0.3554088061983049</v>
      </c>
      <c r="H13132" s="4">
        <v>71.2010051601473</v>
      </c>
    </row>
    <row r="13133">
      <c r="A13133" s="2">
        <f t="shared" si="1"/>
        <v>75</v>
      </c>
      <c r="B13133" s="2">
        <v>13132.0</v>
      </c>
      <c r="C13133" s="3">
        <v>46206.727638888886</v>
      </c>
      <c r="D13133" s="4">
        <v>2.833319664001465</v>
      </c>
      <c r="E13133" s="4">
        <v>74.03131366268481</v>
      </c>
      <c r="F13133" s="7">
        <v>18.63687515258789</v>
      </c>
      <c r="G13133" s="8">
        <v>0.3566061545901536</v>
      </c>
      <c r="H13133" s="4">
        <v>71.19799399868334</v>
      </c>
    </row>
    <row r="13134">
      <c r="A13134" s="2">
        <f t="shared" si="1"/>
        <v>76</v>
      </c>
      <c r="B13134" s="2">
        <v>13133.0</v>
      </c>
      <c r="C13134" s="3">
        <v>46206.73458333333</v>
      </c>
      <c r="D13134" s="4">
        <v>2.8130478858947754</v>
      </c>
      <c r="E13134" s="4">
        <v>74.02105373992813</v>
      </c>
      <c r="F13134" s="7">
        <v>18.54166030883789</v>
      </c>
      <c r="G13134" s="8">
        <v>0.35455808561212887</v>
      </c>
      <c r="H13134" s="4">
        <v>71.20800585403336</v>
      </c>
    </row>
    <row r="13135">
      <c r="A13135" s="2">
        <f t="shared" si="1"/>
        <v>77</v>
      </c>
      <c r="B13135" s="2">
        <v>13134.0</v>
      </c>
      <c r="C13135" s="3">
        <v>46206.741527777776</v>
      </c>
      <c r="D13135" s="4">
        <v>2.8037962913513184</v>
      </c>
      <c r="E13135" s="4">
        <v>74.01079752385563</v>
      </c>
      <c r="F13135" s="7">
        <v>18.44644546508789</v>
      </c>
      <c r="G13135" s="8">
        <v>0.35363696824244295</v>
      </c>
      <c r="H13135" s="4">
        <v>71.20700123250431</v>
      </c>
    </row>
    <row r="13136">
      <c r="A13136" s="2">
        <f t="shared" si="1"/>
        <v>78</v>
      </c>
      <c r="B13136" s="2">
        <v>13135.0</v>
      </c>
      <c r="C13136" s="3">
        <v>46206.74847222222</v>
      </c>
      <c r="D13136" s="4">
        <v>2.8190248012542725</v>
      </c>
      <c r="E13136" s="4">
        <v>74.0380267391028</v>
      </c>
      <c r="F13136" s="7">
        <v>18.44644546508789</v>
      </c>
      <c r="G13136" s="8">
        <v>0.3551864182523115</v>
      </c>
      <c r="H13136" s="4">
        <v>71.21900193784853</v>
      </c>
    </row>
    <row r="13137">
      <c r="A13137" s="2">
        <f t="shared" si="1"/>
        <v>79</v>
      </c>
      <c r="B13137" s="2">
        <v>13136.0</v>
      </c>
      <c r="C13137" s="3">
        <v>46206.75541666667</v>
      </c>
      <c r="D13137" s="4">
        <v>2.807767868041992</v>
      </c>
      <c r="E13137" s="4">
        <v>74.02776720221473</v>
      </c>
      <c r="F13137" s="7">
        <v>18.35123062133789</v>
      </c>
      <c r="G13137" s="8">
        <v>0.3539835937612397</v>
      </c>
      <c r="H13137" s="4">
        <v>71.21999933417274</v>
      </c>
    </row>
    <row r="13138">
      <c r="A13138" s="2">
        <f t="shared" si="1"/>
        <v>80</v>
      </c>
      <c r="B13138" s="2">
        <v>13137.0</v>
      </c>
      <c r="C13138" s="3">
        <v>46206.76236111111</v>
      </c>
      <c r="D13138" s="4">
        <v>2.8172099590301514</v>
      </c>
      <c r="E13138" s="4">
        <v>74.04020611744733</v>
      </c>
      <c r="F13138" s="7">
        <v>18.25601577758789</v>
      </c>
      <c r="G13138" s="8">
        <v>0.3549640474345758</v>
      </c>
      <c r="H13138" s="4">
        <v>71.22299615841717</v>
      </c>
    </row>
    <row r="13139">
      <c r="A13139" s="2">
        <f t="shared" si="1"/>
        <v>81</v>
      </c>
      <c r="B13139" s="2">
        <v>13138.0</v>
      </c>
      <c r="C13139" s="3">
        <v>46206.76930555556</v>
      </c>
      <c r="D13139" s="4">
        <v>2.8110291957855225</v>
      </c>
      <c r="E13139" s="4">
        <v>74.0390339536428</v>
      </c>
      <c r="F13139" s="7">
        <v>18.16080093383789</v>
      </c>
      <c r="G13139" s="8">
        <v>0.3543251380716041</v>
      </c>
      <c r="H13139" s="4">
        <v>71.22800475785728</v>
      </c>
    </row>
    <row r="13140">
      <c r="A13140" s="2">
        <f t="shared" si="1"/>
        <v>82</v>
      </c>
      <c r="B13140" s="2">
        <v>13139.0</v>
      </c>
      <c r="C13140" s="3">
        <v>46206.77625</v>
      </c>
      <c r="D13140" s="4">
        <v>2.7887189388275146</v>
      </c>
      <c r="E13140" s="4">
        <v>74.0197173947805</v>
      </c>
      <c r="F13140" s="7">
        <v>18.065555572509766</v>
      </c>
      <c r="G13140" s="8">
        <v>0.3520660341925267</v>
      </c>
      <c r="H13140" s="4">
        <v>71.23099845595299</v>
      </c>
    </row>
    <row r="13141">
      <c r="A13141" s="2">
        <f t="shared" si="1"/>
        <v>83</v>
      </c>
      <c r="B13141" s="2">
        <v>13140.0</v>
      </c>
      <c r="C13141" s="3">
        <v>46206.78319444445</v>
      </c>
      <c r="D13141" s="4">
        <v>2.779165029525757</v>
      </c>
      <c r="E13141" s="4">
        <v>74.0321659239286</v>
      </c>
      <c r="F13141" s="7">
        <v>17.970340728759766</v>
      </c>
      <c r="G13141" s="8">
        <v>0.35107462912306897</v>
      </c>
      <c r="H13141" s="4">
        <v>71.25300089440285</v>
      </c>
    </row>
    <row r="13142">
      <c r="A13142" s="2">
        <f t="shared" si="1"/>
        <v>84</v>
      </c>
      <c r="B13142" s="2">
        <v>13141.0</v>
      </c>
      <c r="C13142" s="3">
        <v>46206.790138888886</v>
      </c>
      <c r="D13142" s="4">
        <v>2.7935190200805664</v>
      </c>
      <c r="E13142" s="4">
        <v>74.0525251312553</v>
      </c>
      <c r="F13142" s="7">
        <v>17.77988052368164</v>
      </c>
      <c r="G13142" s="8">
        <v>0.3525429795039544</v>
      </c>
      <c r="H13142" s="4">
        <v>71.25900611117473</v>
      </c>
    </row>
    <row r="13143">
      <c r="A13143" s="2">
        <f t="shared" si="1"/>
        <v>85</v>
      </c>
      <c r="B13143" s="2">
        <v>13142.0</v>
      </c>
      <c r="C13143" s="3">
        <v>46206.79708333333</v>
      </c>
      <c r="D13143" s="4">
        <v>2.7491486072540283</v>
      </c>
      <c r="E13143" s="4">
        <v>74.02415009691595</v>
      </c>
      <c r="F13143" s="7">
        <v>17.684635162353516</v>
      </c>
      <c r="G13143" s="8">
        <v>0.3479607062414089</v>
      </c>
      <c r="H13143" s="4">
        <v>71.27500148966192</v>
      </c>
    </row>
    <row r="13144">
      <c r="A13144" s="2">
        <f t="shared" si="1"/>
        <v>86</v>
      </c>
      <c r="B13144" s="2">
        <v>13143.0</v>
      </c>
      <c r="C13144" s="3">
        <v>46206.804027777776</v>
      </c>
      <c r="D13144" s="4">
        <v>2.7812821865081787</v>
      </c>
      <c r="E13144" s="4">
        <v>74.05928998768691</v>
      </c>
      <c r="F13144" s="7">
        <v>17.58938980102539</v>
      </c>
      <c r="G13144" s="8">
        <v>0.35126493194337777</v>
      </c>
      <c r="H13144" s="4">
        <v>71.27800780117873</v>
      </c>
    </row>
    <row r="13145">
      <c r="A13145" s="2">
        <f t="shared" si="1"/>
        <v>87</v>
      </c>
      <c r="B13145" s="2">
        <v>13144.0</v>
      </c>
      <c r="C13145" s="3">
        <v>46206.81097222222</v>
      </c>
      <c r="D13145" s="4">
        <v>2.7615299224853516</v>
      </c>
      <c r="E13145" s="4">
        <v>74.06153430885276</v>
      </c>
      <c r="F13145" s="7">
        <v>17.398868560791016</v>
      </c>
      <c r="G13145" s="8">
        <v>0.34921286522260586</v>
      </c>
      <c r="H13145" s="4">
        <v>71.3000043863674</v>
      </c>
    </row>
    <row r="13146">
      <c r="A13146" s="2">
        <f t="shared" si="1"/>
        <v>88</v>
      </c>
      <c r="B13146" s="2">
        <v>13145.0</v>
      </c>
      <c r="C13146" s="3">
        <v>46206.81791666667</v>
      </c>
      <c r="D13146" s="4">
        <v>2.783064126968384</v>
      </c>
      <c r="E13146" s="4">
        <v>74.08306998367105</v>
      </c>
      <c r="F13146" s="7">
        <v>17.303592681884766</v>
      </c>
      <c r="G13146" s="8">
        <v>0.35139072106250174</v>
      </c>
      <c r="H13146" s="4">
        <v>71.30000585670267</v>
      </c>
    </row>
    <row r="13147">
      <c r="A13147" s="2">
        <f t="shared" si="1"/>
        <v>89</v>
      </c>
      <c r="B13147" s="2">
        <v>13146.0</v>
      </c>
      <c r="C13147" s="3">
        <v>46206.82486111111</v>
      </c>
      <c r="D13147" s="4">
        <v>2.772786855697632</v>
      </c>
      <c r="E13147" s="4">
        <v>74.08079392372049</v>
      </c>
      <c r="F13147" s="7">
        <v>17.113040924072266</v>
      </c>
      <c r="G13147" s="8">
        <v>0.3503944762538245</v>
      </c>
      <c r="H13147" s="4">
        <v>71.30800706802286</v>
      </c>
    </row>
    <row r="13148">
      <c r="A13148" s="2">
        <f t="shared" si="1"/>
        <v>90</v>
      </c>
      <c r="B13148" s="2">
        <v>13147.0</v>
      </c>
      <c r="C13148" s="3">
        <v>46206.83180555556</v>
      </c>
      <c r="D13148" s="4">
        <v>2.770728826522827</v>
      </c>
      <c r="E13148" s="4">
        <v>74.08873290585115</v>
      </c>
      <c r="F13148" s="7">
        <v>17.01773452758789</v>
      </c>
      <c r="G13148" s="8">
        <v>0.35017824861964036</v>
      </c>
      <c r="H13148" s="4">
        <v>71.31800407932832</v>
      </c>
    </row>
    <row r="13149">
      <c r="A13149" s="2">
        <f t="shared" si="1"/>
        <v>91</v>
      </c>
      <c r="B13149" s="2">
        <v>13148.0</v>
      </c>
      <c r="C13149" s="3">
        <v>46206.83875</v>
      </c>
      <c r="D13149" s="4">
        <v>2.7890937328338623</v>
      </c>
      <c r="E13149" s="4">
        <v>74.10008756026487</v>
      </c>
      <c r="F13149" s="7">
        <v>16.82712173461914</v>
      </c>
      <c r="G13149" s="8">
        <v>0.35199931719815375</v>
      </c>
      <c r="H13149" s="4">
        <v>71.310993827431</v>
      </c>
    </row>
    <row r="13150">
      <c r="A13150" s="2">
        <f t="shared" si="1"/>
        <v>92</v>
      </c>
      <c r="B13150" s="2">
        <v>13149.0</v>
      </c>
      <c r="C13150" s="3">
        <v>46206.84569444445</v>
      </c>
      <c r="D13150" s="4">
        <v>2.774305820465088</v>
      </c>
      <c r="E13150" s="4">
        <v>74.09330389132039</v>
      </c>
      <c r="F13150" s="7">
        <v>16.636417388916016</v>
      </c>
      <c r="G13150" s="8">
        <v>0.3505107562799955</v>
      </c>
      <c r="H13150" s="4">
        <v>71.3189980708553</v>
      </c>
    </row>
    <row r="13151">
      <c r="A13151" s="2">
        <f t="shared" si="1"/>
        <v>93</v>
      </c>
      <c r="B13151" s="2">
        <v>13150.0</v>
      </c>
      <c r="C13151" s="3">
        <v>46206.852638888886</v>
      </c>
      <c r="D13151" s="4">
        <v>2.771070718765259</v>
      </c>
      <c r="E13151" s="4">
        <v>74.09107284502444</v>
      </c>
      <c r="F13151" s="7">
        <v>16.445682525634766</v>
      </c>
      <c r="G13151" s="8">
        <v>0.3501491986274389</v>
      </c>
      <c r="H13151" s="4">
        <v>71.32000212625918</v>
      </c>
    </row>
    <row r="13152">
      <c r="A13152" s="2">
        <f t="shared" si="1"/>
        <v>94</v>
      </c>
      <c r="B13152" s="2">
        <v>13151.0</v>
      </c>
      <c r="C13152" s="3">
        <v>46206.85958333333</v>
      </c>
      <c r="D13152" s="4">
        <v>2.775463104248047</v>
      </c>
      <c r="E13152" s="4">
        <v>74.10246442283243</v>
      </c>
      <c r="F13152" s="7">
        <v>16.25485610961914</v>
      </c>
      <c r="G13152" s="8">
        <v>0.35056161647221157</v>
      </c>
      <c r="H13152" s="4">
        <v>71.32700131858438</v>
      </c>
    </row>
    <row r="13153">
      <c r="A13153" s="2">
        <f t="shared" si="1"/>
        <v>95</v>
      </c>
      <c r="B13153" s="2">
        <v>13152.0</v>
      </c>
      <c r="C13153" s="3">
        <v>46206.866527777776</v>
      </c>
      <c r="D13153" s="4">
        <v>2.7864043712615967</v>
      </c>
      <c r="E13153" s="4">
        <v>74.11840055950891</v>
      </c>
      <c r="F13153" s="7">
        <v>16.06399917602539</v>
      </c>
      <c r="G13153" s="8">
        <v>0.35167889693557186</v>
      </c>
      <c r="H13153" s="4">
        <v>71.33199618824732</v>
      </c>
    </row>
    <row r="13154">
      <c r="A13154" s="2">
        <f t="shared" si="1"/>
        <v>96</v>
      </c>
      <c r="B13154" s="2">
        <v>13153.0</v>
      </c>
      <c r="C13154" s="3">
        <v>46206.87347222222</v>
      </c>
      <c r="D13154" s="4">
        <v>2.7732012271881104</v>
      </c>
      <c r="E13154" s="4">
        <v>74.11620667008621</v>
      </c>
      <c r="F13154" s="7">
        <v>15.87302017211914</v>
      </c>
      <c r="G13154" s="8">
        <v>0.3503317956788925</v>
      </c>
      <c r="H13154" s="4">
        <v>71.3430054428981</v>
      </c>
    </row>
    <row r="13155">
      <c r="A13155" s="2">
        <f t="shared" si="1"/>
        <v>97</v>
      </c>
      <c r="B13155" s="2">
        <v>13154.0</v>
      </c>
      <c r="C13155" s="3">
        <v>46206.88041666667</v>
      </c>
      <c r="D13155" s="4">
        <v>2.779625177383423</v>
      </c>
      <c r="E13155" s="4">
        <v>74.13561887412737</v>
      </c>
      <c r="F13155" s="7">
        <v>15.586429595947266</v>
      </c>
      <c r="G13155" s="8">
        <v>0.3510216417863988</v>
      </c>
      <c r="H13155" s="4">
        <v>71.35599369674395</v>
      </c>
    </row>
    <row r="13156">
      <c r="A13156" s="2">
        <f t="shared" si="1"/>
        <v>98</v>
      </c>
      <c r="B13156" s="2">
        <v>13155.0</v>
      </c>
      <c r="C13156" s="3">
        <v>46206.88736111111</v>
      </c>
      <c r="D13156" s="4">
        <v>2.7995946407318115</v>
      </c>
      <c r="E13156" s="4">
        <v>74.15159652502702</v>
      </c>
      <c r="F13156" s="7">
        <v>15.395267486572266</v>
      </c>
      <c r="G13156" s="8">
        <v>0.3529834586414759</v>
      </c>
      <c r="H13156" s="4">
        <v>71.3520018842952</v>
      </c>
    </row>
    <row r="13157">
      <c r="A13157" s="2">
        <f t="shared" si="1"/>
        <v>99</v>
      </c>
      <c r="B13157" s="2">
        <v>13156.0</v>
      </c>
      <c r="C13157" s="3">
        <v>46206.89430555556</v>
      </c>
      <c r="D13157" s="4">
        <v>2.8156449794769287</v>
      </c>
      <c r="E13157" s="4">
        <v>74.1766551230395</v>
      </c>
      <c r="F13157" s="7">
        <v>15.203983306884766</v>
      </c>
      <c r="G13157" s="8">
        <v>0.3546640596312441</v>
      </c>
      <c r="H13157" s="4">
        <v>71.36101014356257</v>
      </c>
    </row>
    <row r="13158">
      <c r="A13158" s="2">
        <f t="shared" si="1"/>
        <v>100</v>
      </c>
      <c r="B13158" s="2">
        <v>13157.0</v>
      </c>
      <c r="C13158" s="3">
        <v>46206.90125</v>
      </c>
      <c r="D13158" s="4">
        <v>2.798983097076416</v>
      </c>
      <c r="E13158" s="4">
        <v>74.1699847268587</v>
      </c>
      <c r="F13158" s="7">
        <v>15.01260757446289</v>
      </c>
      <c r="G13158" s="8">
        <v>0.35296558520271426</v>
      </c>
      <c r="H13158" s="4">
        <v>71.37100162978228</v>
      </c>
    </row>
    <row r="13159">
      <c r="A13159" s="2">
        <f t="shared" si="1"/>
        <v>101</v>
      </c>
      <c r="B13159" s="2">
        <v>13158.0</v>
      </c>
      <c r="C13159" s="3">
        <v>46206.90819444445</v>
      </c>
      <c r="D13159" s="4">
        <v>2.7948670387268066</v>
      </c>
      <c r="E13159" s="4">
        <v>74.17586893922966</v>
      </c>
      <c r="F13159" s="7">
        <v>14.72531509399414</v>
      </c>
      <c r="G13159" s="8">
        <v>0.3525300021199522</v>
      </c>
      <c r="H13159" s="4">
        <v>71.38100190050285</v>
      </c>
    </row>
    <row r="13160">
      <c r="A13160" s="2">
        <f t="shared" si="1"/>
        <v>102</v>
      </c>
      <c r="B13160" s="2">
        <v>13159.0</v>
      </c>
      <c r="C13160" s="3">
        <v>46206.915138888886</v>
      </c>
      <c r="D13160" s="4">
        <v>2.778691530227661</v>
      </c>
      <c r="E13160" s="4">
        <v>74.16469222794204</v>
      </c>
      <c r="F13160" s="7">
        <v>14.533634185791016</v>
      </c>
      <c r="G13160" s="8">
        <v>0.3508321843915808</v>
      </c>
      <c r="H13160" s="4">
        <v>71.38600069771438</v>
      </c>
    </row>
    <row r="13161">
      <c r="A13161" s="2">
        <f t="shared" si="1"/>
        <v>103</v>
      </c>
      <c r="B13161" s="2">
        <v>13160.0</v>
      </c>
      <c r="C13161" s="3">
        <v>46206.92208333333</v>
      </c>
      <c r="D13161" s="4">
        <v>2.7908034324645996</v>
      </c>
      <c r="E13161" s="4">
        <v>74.18980243907052</v>
      </c>
      <c r="F13161" s="7">
        <v>14.34183120727539</v>
      </c>
      <c r="G13161" s="8">
        <v>0.3520908049929007</v>
      </c>
      <c r="H13161" s="4">
        <v>71.39899900660592</v>
      </c>
    </row>
    <row r="13162">
      <c r="A13162" s="2">
        <f t="shared" si="1"/>
        <v>104</v>
      </c>
      <c r="B13162" s="2">
        <v>13161.0</v>
      </c>
      <c r="C13162" s="3">
        <v>46206.929027777776</v>
      </c>
      <c r="D13162" s="4">
        <v>2.78725266456604</v>
      </c>
      <c r="E13162" s="4">
        <v>74.19224932733076</v>
      </c>
      <c r="F13162" s="7">
        <v>14.14987564086914</v>
      </c>
      <c r="G13162" s="8">
        <v>0.3517302457117477</v>
      </c>
      <c r="H13162" s="4">
        <v>71.40499666276472</v>
      </c>
    </row>
    <row r="13163">
      <c r="A13163" s="2">
        <f t="shared" si="1"/>
        <v>105</v>
      </c>
      <c r="B13163" s="2">
        <v>13162.0</v>
      </c>
      <c r="C13163" s="3">
        <v>46206.93597222222</v>
      </c>
      <c r="D13163" s="4">
        <v>2.788771629333496</v>
      </c>
      <c r="E13163" s="4">
        <v>74.2037830479162</v>
      </c>
      <c r="F13163" s="7">
        <v>13.95779800415039</v>
      </c>
      <c r="G13163" s="8">
        <v>0.35186278193703485</v>
      </c>
      <c r="H13163" s="4">
        <v>71.41501141858271</v>
      </c>
    </row>
    <row r="13164">
      <c r="A13164" s="2">
        <f t="shared" si="1"/>
        <v>106</v>
      </c>
      <c r="B13164" s="2">
        <v>13163.0</v>
      </c>
      <c r="C13164" s="3">
        <v>46206.94291666667</v>
      </c>
      <c r="D13164" s="4">
        <v>2.8098652362823486</v>
      </c>
      <c r="E13164" s="4">
        <v>74.21985871227987</v>
      </c>
      <c r="F13164" s="7">
        <v>13.765567779541016</v>
      </c>
      <c r="G13164" s="8">
        <v>0.3539657252770798</v>
      </c>
      <c r="H13164" s="4">
        <v>71.40999347599752</v>
      </c>
    </row>
    <row r="13165">
      <c r="A13165" s="2">
        <f t="shared" si="1"/>
        <v>107</v>
      </c>
      <c r="B13165" s="2">
        <v>13164.0</v>
      </c>
      <c r="C13165" s="3">
        <v>46206.94986111111</v>
      </c>
      <c r="D13165" s="4">
        <v>2.7972733974456787</v>
      </c>
      <c r="E13165" s="4">
        <v>74.21327352064718</v>
      </c>
      <c r="F13165" s="7">
        <v>13.573184967041016</v>
      </c>
      <c r="G13165" s="8">
        <v>0.3526912485611756</v>
      </c>
      <c r="H13165" s="4">
        <v>71.4160001232015</v>
      </c>
    </row>
    <row r="13166">
      <c r="A13166" s="2">
        <f t="shared" si="1"/>
        <v>108</v>
      </c>
      <c r="B13166" s="2">
        <v>13165.0</v>
      </c>
      <c r="C13166" s="3">
        <v>46206.95680555556</v>
      </c>
      <c r="D13166" s="4">
        <v>2.8012845516204834</v>
      </c>
      <c r="E13166" s="4">
        <v>74.21929146913743</v>
      </c>
      <c r="F13166" s="7">
        <v>13.284305572509766</v>
      </c>
      <c r="G13166" s="8">
        <v>0.3531015508760102</v>
      </c>
      <c r="H13166" s="4">
        <v>71.41800691751695</v>
      </c>
    </row>
    <row r="13167">
      <c r="A13167" s="2">
        <f t="shared" si="1"/>
        <v>109</v>
      </c>
      <c r="B13167" s="2">
        <v>13166.0</v>
      </c>
      <c r="C13167" s="3">
        <v>46206.96375</v>
      </c>
      <c r="D13167" s="4">
        <v>2.7942028045654297</v>
      </c>
      <c r="E13167" s="4">
        <v>74.20820673248768</v>
      </c>
      <c r="F13167" s="7">
        <v>13.091495513916016</v>
      </c>
      <c r="G13167" s="8">
        <v>0.3523901070643719</v>
      </c>
      <c r="H13167" s="4">
        <v>71.41400392792225</v>
      </c>
    </row>
    <row r="13168">
      <c r="A13168" s="2">
        <f t="shared" si="1"/>
        <v>110</v>
      </c>
      <c r="B13168" s="2">
        <v>13167.0</v>
      </c>
      <c r="C13168" s="3">
        <v>46206.97069444445</v>
      </c>
      <c r="D13168" s="4">
        <v>2.7926642894744873</v>
      </c>
      <c r="E13168" s="4">
        <v>74.20167129382057</v>
      </c>
      <c r="F13168" s="7">
        <v>12.898502349853516</v>
      </c>
      <c r="G13168" s="8">
        <v>0.35217124491468105</v>
      </c>
      <c r="H13168" s="4">
        <v>71.40900700434608</v>
      </c>
    </row>
    <row r="13169">
      <c r="A13169" s="2">
        <f t="shared" si="1"/>
        <v>111</v>
      </c>
      <c r="B13169" s="2">
        <v>13168.0</v>
      </c>
      <c r="C13169" s="3">
        <v>46206.977638888886</v>
      </c>
      <c r="D13169" s="4">
        <v>2.7851486206054688</v>
      </c>
      <c r="E13169" s="4">
        <v>74.19514159010956</v>
      </c>
      <c r="F13169" s="7">
        <v>12.705326080322266</v>
      </c>
      <c r="G13169" s="8">
        <v>0.35146032092697066</v>
      </c>
      <c r="H13169" s="4">
        <v>71.40999296950409</v>
      </c>
    </row>
    <row r="13170">
      <c r="A13170" s="2">
        <f t="shared" si="1"/>
        <v>112</v>
      </c>
      <c r="B13170" s="2">
        <v>13169.0</v>
      </c>
      <c r="C13170" s="3">
        <v>46206.98458333333</v>
      </c>
      <c r="D13170" s="4">
        <v>2.8123507499694824</v>
      </c>
      <c r="E13170" s="4">
        <v>74.22035788646956</v>
      </c>
      <c r="F13170" s="7">
        <v>12.511966705322266</v>
      </c>
      <c r="G13170" s="8">
        <v>0.35419705673029933</v>
      </c>
      <c r="H13170" s="4">
        <v>71.40800713650007</v>
      </c>
    </row>
    <row r="13171">
      <c r="A13171" s="2">
        <f t="shared" si="1"/>
        <v>113</v>
      </c>
      <c r="B13171" s="2">
        <v>13170.0</v>
      </c>
      <c r="C13171" s="3">
        <v>46206.991527777776</v>
      </c>
      <c r="D13171" s="4">
        <v>2.809385299682617</v>
      </c>
      <c r="E13171" s="4">
        <v>74.21838780603817</v>
      </c>
      <c r="F13171" s="7">
        <v>12.31839370727539</v>
      </c>
      <c r="G13171" s="8">
        <v>0.3539082643823655</v>
      </c>
      <c r="H13171" s="4">
        <v>71.40900250635555</v>
      </c>
    </row>
    <row r="13172">
      <c r="A13172" s="2">
        <f t="shared" si="1"/>
        <v>114</v>
      </c>
      <c r="B13172" s="2">
        <v>13171.0</v>
      </c>
      <c r="C13172" s="3">
        <v>46206.99847222222</v>
      </c>
      <c r="D13172" s="4">
        <v>2.82310152053833</v>
      </c>
      <c r="E13172" s="4">
        <v>74.23909643160782</v>
      </c>
      <c r="F13172" s="7">
        <v>12.124637603759766</v>
      </c>
      <c r="G13172" s="8">
        <v>0.3553080320612256</v>
      </c>
      <c r="H13172" s="4">
        <v>71.41599491106949</v>
      </c>
    </row>
    <row r="13173">
      <c r="A13173" s="2">
        <f t="shared" si="1"/>
        <v>115</v>
      </c>
      <c r="B13173" s="2">
        <v>13172.0</v>
      </c>
      <c r="C13173" s="3">
        <v>46207.00541666667</v>
      </c>
      <c r="D13173" s="4">
        <v>2.810621500015259</v>
      </c>
      <c r="E13173" s="4">
        <v>74.23262019653636</v>
      </c>
      <c r="F13173" s="7">
        <v>11.93063735961914</v>
      </c>
      <c r="G13173" s="8">
        <v>0.35396437200277475</v>
      </c>
      <c r="H13173" s="4">
        <v>71.4219986965211</v>
      </c>
    </row>
    <row r="13174">
      <c r="A13174" s="2">
        <f t="shared" si="1"/>
        <v>116</v>
      </c>
      <c r="B13174" s="2">
        <v>13173.0</v>
      </c>
      <c r="C13174" s="3">
        <v>46207.01236111111</v>
      </c>
      <c r="D13174" s="4">
        <v>2.803645133972168</v>
      </c>
      <c r="E13174" s="4">
        <v>74.23165133617613</v>
      </c>
      <c r="F13174" s="7">
        <v>11.833560943603516</v>
      </c>
      <c r="G13174" s="8">
        <v>0.35325716018529507</v>
      </c>
      <c r="H13174" s="4">
        <v>71.42800620220396</v>
      </c>
    </row>
    <row r="13175">
      <c r="A13175" s="2">
        <f t="shared" si="1"/>
        <v>117</v>
      </c>
      <c r="B13175" s="2">
        <v>13174.0</v>
      </c>
      <c r="C13175" s="3">
        <v>46207.01930555556</v>
      </c>
      <c r="D13175" s="4">
        <v>2.8309590816497803</v>
      </c>
      <c r="E13175" s="4">
        <v>74.25595603174742</v>
      </c>
      <c r="F13175" s="7">
        <v>11.541996002197266</v>
      </c>
      <c r="G13175" s="8">
        <v>0.3560611120783195</v>
      </c>
      <c r="H13175" s="4">
        <v>71.42499695009764</v>
      </c>
    </row>
    <row r="13176">
      <c r="A13176" s="2">
        <f t="shared" si="1"/>
        <v>118</v>
      </c>
      <c r="B13176" s="2">
        <v>13175.0</v>
      </c>
      <c r="C13176" s="3">
        <v>46207.02625</v>
      </c>
      <c r="D13176" s="4">
        <v>2.8043222427368164</v>
      </c>
      <c r="E13176" s="4">
        <v>74.22231658666045</v>
      </c>
      <c r="F13176" s="7">
        <v>11.34732437133789</v>
      </c>
      <c r="G13176" s="8">
        <v>0.3533105451375636</v>
      </c>
      <c r="H13176" s="4">
        <v>71.41799434392364</v>
      </c>
    </row>
    <row r="13177">
      <c r="A13177" s="2">
        <f t="shared" si="1"/>
        <v>119</v>
      </c>
      <c r="B13177" s="2">
        <v>13176.0</v>
      </c>
      <c r="C13177" s="3">
        <v>46207.03319444445</v>
      </c>
      <c r="D13177" s="4">
        <v>2.812363862991333</v>
      </c>
      <c r="E13177" s="4">
        <v>74.22136550484223</v>
      </c>
      <c r="F13177" s="7">
        <v>11.249881744384766</v>
      </c>
      <c r="G13177" s="8">
        <v>0.3541515170489731</v>
      </c>
      <c r="H13177" s="4">
        <v>71.40900164185089</v>
      </c>
    </row>
    <row r="13178">
      <c r="A13178" s="2">
        <f t="shared" si="1"/>
        <v>120</v>
      </c>
      <c r="B13178" s="2">
        <v>13177.0</v>
      </c>
      <c r="C13178" s="3">
        <v>46207.040138888886</v>
      </c>
      <c r="D13178" s="4">
        <v>2.8145272731781006</v>
      </c>
      <c r="E13178" s="4">
        <v>74.21853042469374</v>
      </c>
      <c r="F13178" s="7">
        <v>10.957218170166016</v>
      </c>
      <c r="G13178" s="8">
        <v>0.35435289735684017</v>
      </c>
      <c r="H13178" s="4">
        <v>71.40400315151564</v>
      </c>
    </row>
    <row r="13179">
      <c r="A13179" s="2">
        <f t="shared" si="1"/>
        <v>121</v>
      </c>
      <c r="B13179" s="2">
        <v>13178.0</v>
      </c>
      <c r="C13179" s="3">
        <v>46207.04708333333</v>
      </c>
      <c r="D13179" s="4">
        <v>2.8155267238616943</v>
      </c>
      <c r="E13179" s="4">
        <v>74.20852804699058</v>
      </c>
      <c r="F13179" s="7">
        <v>10.85953140258789</v>
      </c>
      <c r="G13179" s="8">
        <v>0.3544903664519823</v>
      </c>
      <c r="H13179" s="4">
        <v>71.39300132312889</v>
      </c>
    </row>
    <row r="13180">
      <c r="A13180" s="2">
        <f t="shared" si="1"/>
        <v>122</v>
      </c>
      <c r="B13180" s="2">
        <v>13179.0</v>
      </c>
      <c r="C13180" s="3">
        <v>46207.054027777776</v>
      </c>
      <c r="D13180" s="4">
        <v>2.809589147567749</v>
      </c>
      <c r="E13180" s="4">
        <v>74.19759615157808</v>
      </c>
      <c r="F13180" s="7">
        <v>10.66397476196289</v>
      </c>
      <c r="G13180" s="8">
        <v>0.3538512859222329</v>
      </c>
      <c r="H13180" s="4">
        <v>71.38800700401033</v>
      </c>
    </row>
    <row r="13181">
      <c r="A13181" s="2">
        <f t="shared" si="1"/>
        <v>123</v>
      </c>
      <c r="B13181" s="2">
        <v>13180.0</v>
      </c>
      <c r="C13181" s="3">
        <v>46207.06097222222</v>
      </c>
      <c r="D13181" s="4">
        <v>2.8328659534454346</v>
      </c>
      <c r="E13181" s="4">
        <v>74.21386448128888</v>
      </c>
      <c r="F13181" s="7">
        <v>10.468143463134766</v>
      </c>
      <c r="G13181" s="8">
        <v>0.3562364922989712</v>
      </c>
      <c r="H13181" s="4">
        <v>71.38099852784345</v>
      </c>
    </row>
    <row r="13182">
      <c r="A13182" s="2">
        <f t="shared" si="1"/>
        <v>124</v>
      </c>
      <c r="B13182" s="2">
        <v>13181.0</v>
      </c>
      <c r="C13182" s="3">
        <v>46207.06791666667</v>
      </c>
      <c r="D13182" s="4">
        <v>2.832024335861206</v>
      </c>
      <c r="E13182" s="4">
        <v>74.21201879716628</v>
      </c>
      <c r="F13182" s="7">
        <v>10.272037506103516</v>
      </c>
      <c r="G13182" s="8">
        <v>0.3561601296740524</v>
      </c>
      <c r="H13182" s="4">
        <v>71.37999446130507</v>
      </c>
    </row>
    <row r="13183">
      <c r="A13183" s="2">
        <f t="shared" si="1"/>
        <v>125</v>
      </c>
      <c r="B13183" s="2">
        <v>13182.0</v>
      </c>
      <c r="C13183" s="3">
        <v>46207.07486111111</v>
      </c>
      <c r="D13183" s="4">
        <v>2.83671236038208</v>
      </c>
      <c r="E13183" s="4">
        <v>74.21471889990227</v>
      </c>
      <c r="F13183" s="7">
        <v>10.075626373291016</v>
      </c>
      <c r="G13183" s="8">
        <v>0.3565766095247307</v>
      </c>
      <c r="H13183" s="4">
        <v>71.37800653952019</v>
      </c>
    </row>
    <row r="13184">
      <c r="A13184" s="2">
        <f t="shared" si="1"/>
        <v>126</v>
      </c>
      <c r="B13184" s="2">
        <v>13183.0</v>
      </c>
      <c r="C13184" s="3">
        <v>46207.08180555556</v>
      </c>
      <c r="D13184" s="4">
        <v>2.8504221439361572</v>
      </c>
      <c r="E13184" s="4">
        <v>74.21742427722408</v>
      </c>
      <c r="F13184" s="7">
        <v>9.87894058227539</v>
      </c>
      <c r="G13184" s="8">
        <v>0.3579773410971916</v>
      </c>
      <c r="H13184" s="4">
        <v>71.36700213328793</v>
      </c>
    </row>
    <row r="13185">
      <c r="A13185" s="2">
        <f t="shared" si="1"/>
        <v>127</v>
      </c>
      <c r="B13185" s="2">
        <v>13184.0</v>
      </c>
      <c r="C13185" s="3">
        <v>46207.08875</v>
      </c>
      <c r="D13185" s="4">
        <v>2.817821502685547</v>
      </c>
      <c r="E13185" s="4">
        <v>74.17483414020704</v>
      </c>
      <c r="F13185" s="7">
        <v>9.681949615478516</v>
      </c>
      <c r="G13185" s="8">
        <v>0.354665926441105</v>
      </c>
      <c r="H13185" s="4">
        <v>71.35701263752149</v>
      </c>
    </row>
    <row r="13186">
      <c r="A13186" s="2">
        <f t="shared" si="1"/>
        <v>128</v>
      </c>
      <c r="B13186" s="2">
        <v>13185.0</v>
      </c>
      <c r="C13186" s="3">
        <v>46207.09569444445</v>
      </c>
      <c r="D13186" s="4">
        <v>2.8260340690612793</v>
      </c>
      <c r="E13186" s="4">
        <v>74.17303637709199</v>
      </c>
      <c r="F13186" s="7">
        <v>9.484622955322266</v>
      </c>
      <c r="G13186" s="8">
        <v>0.35550488417028137</v>
      </c>
      <c r="H13186" s="4">
        <v>71.34700230803071</v>
      </c>
    </row>
    <row r="13187">
      <c r="A13187" s="2">
        <f t="shared" si="1"/>
        <v>129</v>
      </c>
      <c r="B13187" s="2">
        <v>13186.0</v>
      </c>
      <c r="C13187" s="3">
        <v>46207.102638888886</v>
      </c>
      <c r="D13187" s="4">
        <v>2.8484363555908203</v>
      </c>
      <c r="E13187" s="4">
        <v>74.19843946709904</v>
      </c>
      <c r="F13187" s="7">
        <v>9.28702163696289</v>
      </c>
      <c r="G13187" s="8">
        <v>0.3577500302932811</v>
      </c>
      <c r="H13187" s="4">
        <v>71.35000311150822</v>
      </c>
    </row>
    <row r="13188">
      <c r="A13188" s="2">
        <f t="shared" si="1"/>
        <v>130</v>
      </c>
      <c r="B13188" s="2">
        <v>13187.0</v>
      </c>
      <c r="C13188" s="3">
        <v>46207.10958333333</v>
      </c>
      <c r="D13188" s="4">
        <v>2.848607301712036</v>
      </c>
      <c r="E13188" s="4">
        <v>74.206611047323</v>
      </c>
      <c r="F13188" s="7">
        <v>9.18808364868164</v>
      </c>
      <c r="G13188" s="8">
        <v>0.35781757013391524</v>
      </c>
      <c r="H13188" s="4">
        <v>71.35800374561096</v>
      </c>
    </row>
    <row r="13189">
      <c r="A13189" s="2">
        <f t="shared" si="1"/>
        <v>131</v>
      </c>
      <c r="B13189" s="2">
        <v>13188.0</v>
      </c>
      <c r="C13189" s="3">
        <v>46207.116527777776</v>
      </c>
      <c r="D13189" s="4">
        <v>2.846897602081299</v>
      </c>
      <c r="E13189" s="4">
        <v>74.21390195694396</v>
      </c>
      <c r="F13189" s="7">
        <v>8.98996353149414</v>
      </c>
      <c r="G13189" s="8">
        <v>0.3576014510785486</v>
      </c>
      <c r="H13189" s="4">
        <v>71.36700435486266</v>
      </c>
    </row>
    <row r="13190">
      <c r="A13190" s="2">
        <f t="shared" si="1"/>
        <v>132</v>
      </c>
      <c r="B13190" s="2">
        <v>13189.0</v>
      </c>
      <c r="C13190" s="3">
        <v>46207.12347222222</v>
      </c>
      <c r="D13190" s="4">
        <v>2.8587334156036377</v>
      </c>
      <c r="E13190" s="4">
        <v>74.22573081501237</v>
      </c>
      <c r="F13190" s="7">
        <v>8.791507720947266</v>
      </c>
      <c r="G13190" s="8">
        <v>0.3587924250869705</v>
      </c>
      <c r="H13190" s="4">
        <v>71.36699739940873</v>
      </c>
    </row>
    <row r="13191">
      <c r="A13191" s="2">
        <f t="shared" si="1"/>
        <v>133</v>
      </c>
      <c r="B13191" s="2">
        <v>13190.0</v>
      </c>
      <c r="C13191" s="3">
        <v>46207.13041666667</v>
      </c>
      <c r="D13191" s="4">
        <v>2.8615212440490723</v>
      </c>
      <c r="E13191" s="4">
        <v>74.22851714869651</v>
      </c>
      <c r="F13191" s="7">
        <v>8.59268569946289</v>
      </c>
      <c r="G13191" s="8">
        <v>0.35906860460228607</v>
      </c>
      <c r="H13191" s="4">
        <v>71.36699590464744</v>
      </c>
    </row>
    <row r="13192">
      <c r="A13192" s="2">
        <f t="shared" si="1"/>
        <v>134</v>
      </c>
      <c r="B13192" s="2">
        <v>13191.0</v>
      </c>
      <c r="C13192" s="3">
        <v>46207.13736111111</v>
      </c>
      <c r="D13192" s="4">
        <v>2.8746981620788574</v>
      </c>
      <c r="E13192" s="4">
        <v>74.23670769351166</v>
      </c>
      <c r="F13192" s="7">
        <v>8.49313735961914</v>
      </c>
      <c r="G13192" s="8">
        <v>0.3604025213904682</v>
      </c>
      <c r="H13192" s="4">
        <v>71.3620095314328</v>
      </c>
    </row>
    <row r="13193">
      <c r="A13193" s="2">
        <f t="shared" si="1"/>
        <v>135</v>
      </c>
      <c r="B13193" s="2">
        <v>13192.0</v>
      </c>
      <c r="C13193" s="3">
        <v>46207.14430555556</v>
      </c>
      <c r="D13193" s="4">
        <v>2.863441228866577</v>
      </c>
      <c r="E13193" s="4">
        <v>74.23044516807171</v>
      </c>
      <c r="F13193" s="7">
        <v>8.29379653930664</v>
      </c>
      <c r="G13193" s="8">
        <v>0.359272573842409</v>
      </c>
      <c r="H13193" s="4">
        <v>71.36700393920513</v>
      </c>
    </row>
    <row r="13194">
      <c r="A13194" s="2">
        <f t="shared" si="1"/>
        <v>136</v>
      </c>
      <c r="B13194" s="2">
        <v>13193.0</v>
      </c>
      <c r="C13194" s="3">
        <v>46207.15125</v>
      </c>
      <c r="D13194" s="4">
        <v>2.8763749599456787</v>
      </c>
      <c r="E13194" s="4">
        <v>74.25137850179988</v>
      </c>
      <c r="F13194" s="7">
        <v>8.09408950805664</v>
      </c>
      <c r="G13194" s="8">
        <v>0.36060457642994037</v>
      </c>
      <c r="H13194" s="4">
        <v>71.3750035418542</v>
      </c>
    </row>
    <row r="13195">
      <c r="A13195" s="2">
        <f t="shared" si="1"/>
        <v>137</v>
      </c>
      <c r="B13195" s="2">
        <v>13194.0</v>
      </c>
      <c r="C13195" s="3">
        <v>46207.15819444445</v>
      </c>
      <c r="D13195" s="4">
        <v>2.895325183868408</v>
      </c>
      <c r="E13195" s="4">
        <v>74.27232207036366</v>
      </c>
      <c r="F13195" s="7">
        <v>7.893985748291016</v>
      </c>
      <c r="G13195" s="8">
        <v>0.36249867596397556</v>
      </c>
      <c r="H13195" s="4">
        <v>71.37699688649525</v>
      </c>
    </row>
    <row r="13196">
      <c r="A13196" s="2">
        <f t="shared" si="1"/>
        <v>138</v>
      </c>
      <c r="B13196" s="2">
        <v>13195.0</v>
      </c>
      <c r="C13196" s="3">
        <v>46207.165138888886</v>
      </c>
      <c r="D13196" s="4">
        <v>2.875941038131714</v>
      </c>
      <c r="E13196" s="4">
        <v>74.2669401825261</v>
      </c>
      <c r="F13196" s="7">
        <v>7.793796539306641</v>
      </c>
      <c r="G13196" s="8">
        <v>0.36052766934711233</v>
      </c>
      <c r="H13196" s="4">
        <v>71.39099914439439</v>
      </c>
    </row>
    <row r="13197">
      <c r="A13197" s="2">
        <f t="shared" si="1"/>
        <v>139</v>
      </c>
      <c r="B13197" s="2">
        <v>13196.0</v>
      </c>
      <c r="C13197" s="3">
        <v>46207.17208333333</v>
      </c>
      <c r="D13197" s="4">
        <v>2.8914260864257812</v>
      </c>
      <c r="E13197" s="4">
        <v>74.29242604687764</v>
      </c>
      <c r="F13197" s="7">
        <v>7.593143463134766</v>
      </c>
      <c r="G13197" s="8">
        <v>0.3621409026966091</v>
      </c>
      <c r="H13197" s="4">
        <v>71.40099996045186</v>
      </c>
    </row>
    <row r="13198">
      <c r="A13198" s="2">
        <f t="shared" si="1"/>
        <v>140</v>
      </c>
      <c r="B13198" s="2">
        <v>13197.0</v>
      </c>
      <c r="C13198" s="3">
        <v>46207.179027777776</v>
      </c>
      <c r="D13198" s="4">
        <v>2.894279718399048</v>
      </c>
      <c r="E13198" s="4">
        <v>74.29527958153632</v>
      </c>
      <c r="F13198" s="7">
        <v>7.392063140869141</v>
      </c>
      <c r="G13198" s="8">
        <v>0.36241841654435103</v>
      </c>
      <c r="H13198" s="4">
        <v>71.40099986313727</v>
      </c>
    </row>
    <row r="13199">
      <c r="A13199" s="2">
        <f t="shared" si="1"/>
        <v>141</v>
      </c>
      <c r="B13199" s="2">
        <v>13198.0</v>
      </c>
      <c r="C13199" s="3">
        <v>46207.18597222222</v>
      </c>
      <c r="D13199" s="4">
        <v>2.8819048404693604</v>
      </c>
      <c r="E13199" s="4">
        <v>74.28991210863822</v>
      </c>
      <c r="F13199" s="7">
        <v>7.291355133056641</v>
      </c>
      <c r="G13199" s="8">
        <v>0.36115070810637284</v>
      </c>
      <c r="H13199" s="4">
        <v>71.40800726816886</v>
      </c>
    </row>
    <row r="13200">
      <c r="A13200" s="2">
        <f t="shared" si="1"/>
        <v>142</v>
      </c>
      <c r="B13200" s="2">
        <v>13199.0</v>
      </c>
      <c r="C13200" s="3">
        <v>46207.19291666667</v>
      </c>
      <c r="D13200" s="4">
        <v>2.8888418674468994</v>
      </c>
      <c r="E13200" s="4">
        <v>74.30184097171417</v>
      </c>
      <c r="F13200" s="7">
        <v>7.089664459228516</v>
      </c>
      <c r="G13200" s="8">
        <v>0.36185016271039944</v>
      </c>
      <c r="H13200" s="4">
        <v>71.41299910426727</v>
      </c>
    </row>
    <row r="13201">
      <c r="A13201" s="2">
        <f t="shared" si="1"/>
        <v>143</v>
      </c>
      <c r="B13201" s="2">
        <v>13200.0</v>
      </c>
      <c r="C13201" s="3">
        <v>46207.19986111111</v>
      </c>
      <c r="D13201" s="4">
        <v>2.900651216506958</v>
      </c>
      <c r="E13201" s="4">
        <v>74.3236552777839</v>
      </c>
      <c r="F13201" s="7">
        <v>6.988651275634766</v>
      </c>
      <c r="G13201" s="8">
        <v>0.3630437446803319</v>
      </c>
      <c r="H13201" s="4">
        <v>71.42300406127694</v>
      </c>
    </row>
    <row r="13202">
      <c r="A13202" s="2">
        <f t="shared" si="1"/>
        <v>144</v>
      </c>
      <c r="B13202" s="2">
        <v>13201.0</v>
      </c>
      <c r="C13202" s="3">
        <v>46207.20680555556</v>
      </c>
      <c r="D13202" s="4">
        <v>2.882943868637085</v>
      </c>
      <c r="E13202" s="4">
        <v>74.31295341066144</v>
      </c>
      <c r="F13202" s="7">
        <v>6.786319732666016</v>
      </c>
      <c r="G13202" s="8">
        <v>0.3612116098455838</v>
      </c>
      <c r="H13202" s="4">
        <v>71.43000954202435</v>
      </c>
    </row>
    <row r="13203">
      <c r="A13203" s="2">
        <f t="shared" si="1"/>
        <v>145</v>
      </c>
      <c r="B13203" s="2">
        <v>13202.0</v>
      </c>
      <c r="C13203" s="3">
        <v>46207.21375</v>
      </c>
      <c r="D13203" s="4">
        <v>2.8999674320220947</v>
      </c>
      <c r="E13203" s="4">
        <v>74.33396675368874</v>
      </c>
      <c r="F13203" s="7">
        <v>6.583530426025391</v>
      </c>
      <c r="G13203" s="8">
        <v>0.3629663148165072</v>
      </c>
      <c r="H13203" s="4">
        <v>71.43399932166665</v>
      </c>
    </row>
    <row r="13204">
      <c r="A13204" s="2">
        <f t="shared" si="1"/>
        <v>146</v>
      </c>
      <c r="B13204" s="2">
        <v>13203.0</v>
      </c>
      <c r="C13204" s="3">
        <v>46207.22069444445</v>
      </c>
      <c r="D13204" s="4">
        <v>2.898205280303955</v>
      </c>
      <c r="E13204" s="4">
        <v>74.34221145422265</v>
      </c>
      <c r="F13204" s="7">
        <v>6.481967926025391</v>
      </c>
      <c r="G13204" s="8">
        <v>0.36275393397722844</v>
      </c>
      <c r="H13204" s="4">
        <v>71.4440061739187</v>
      </c>
    </row>
    <row r="13205">
      <c r="A13205" s="2">
        <f t="shared" si="1"/>
        <v>147</v>
      </c>
      <c r="B13205" s="2">
        <v>13204.0</v>
      </c>
      <c r="C13205" s="3">
        <v>46207.227638888886</v>
      </c>
      <c r="D13205" s="4">
        <v>2.8874545097351074</v>
      </c>
      <c r="E13205" s="4">
        <v>74.35045908317389</v>
      </c>
      <c r="F13205" s="7">
        <v>6.380313873291016</v>
      </c>
      <c r="G13205" s="8">
        <v>0.3616977221791629</v>
      </c>
      <c r="H13205" s="4">
        <v>71.46300457343878</v>
      </c>
    </row>
    <row r="13206">
      <c r="A13206" s="2">
        <f t="shared" si="1"/>
        <v>148</v>
      </c>
      <c r="B13206" s="2">
        <v>13205.0</v>
      </c>
      <c r="C13206" s="3">
        <v>46207.23458333333</v>
      </c>
      <c r="D13206" s="4">
        <v>2.8903870582580566</v>
      </c>
      <c r="E13206" s="4">
        <v>74.35338032704009</v>
      </c>
      <c r="F13206" s="7">
        <v>6.176609039306641</v>
      </c>
      <c r="G13206" s="8">
        <v>0.36197569396273055</v>
      </c>
      <c r="H13206" s="4">
        <v>71.46299326878203</v>
      </c>
    </row>
    <row r="13207">
      <c r="A13207" s="2">
        <f t="shared" si="1"/>
        <v>149</v>
      </c>
      <c r="B13207" s="2">
        <v>13206.0</v>
      </c>
      <c r="C13207" s="3">
        <v>46207.241527777776</v>
      </c>
      <c r="D13207" s="4">
        <v>2.8986852169036865</v>
      </c>
      <c r="E13207" s="4">
        <v>74.37069250215099</v>
      </c>
      <c r="F13207" s="7">
        <v>6.074588775634766</v>
      </c>
      <c r="G13207" s="8">
        <v>0.36281809665960635</v>
      </c>
      <c r="H13207" s="4">
        <v>71.4720072852473</v>
      </c>
    </row>
    <row r="13208">
      <c r="A13208" s="2">
        <f t="shared" si="1"/>
        <v>150</v>
      </c>
      <c r="B13208" s="2">
        <v>13207.0</v>
      </c>
      <c r="C13208" s="3">
        <v>46207.24847222222</v>
      </c>
      <c r="D13208" s="4">
        <v>2.906003475189209</v>
      </c>
      <c r="E13208" s="4">
        <v>74.38800698894399</v>
      </c>
      <c r="F13208" s="7">
        <v>5.972446441650391</v>
      </c>
      <c r="G13208" s="8">
        <v>0.36359017330668236</v>
      </c>
      <c r="H13208" s="4">
        <v>71.48200351375478</v>
      </c>
    </row>
    <row r="13209">
      <c r="A13209" s="2">
        <f t="shared" si="1"/>
        <v>151</v>
      </c>
      <c r="B13209" s="2">
        <v>13208.0</v>
      </c>
      <c r="C13209" s="3">
        <v>46207.25541666667</v>
      </c>
      <c r="D13209" s="4">
        <v>2.901939868927002</v>
      </c>
      <c r="E13209" s="4">
        <v>74.3909441250602</v>
      </c>
      <c r="F13209" s="7">
        <v>5.767826080322266</v>
      </c>
      <c r="G13209" s="8">
        <v>0.3631658947638078</v>
      </c>
      <c r="H13209" s="4">
        <v>71.4890042561332</v>
      </c>
    </row>
    <row r="13210">
      <c r="A13210" s="2">
        <f t="shared" si="1"/>
        <v>152</v>
      </c>
      <c r="B13210" s="2">
        <v>13209.0</v>
      </c>
      <c r="C13210" s="3">
        <v>46207.26236111111</v>
      </c>
      <c r="D13210" s="4">
        <v>2.91432785987854</v>
      </c>
      <c r="E13210" s="4">
        <v>74.41732911156352</v>
      </c>
      <c r="F13210" s="7">
        <v>5.665317535400391</v>
      </c>
      <c r="G13210" s="8">
        <v>0.36443017920016674</v>
      </c>
      <c r="H13210" s="4">
        <v>71.50300125168498</v>
      </c>
    </row>
    <row r="13211">
      <c r="A13211" s="2">
        <f t="shared" si="1"/>
        <v>153</v>
      </c>
      <c r="B13211" s="2">
        <v>13210.0</v>
      </c>
      <c r="C13211" s="3">
        <v>46207.26930555556</v>
      </c>
      <c r="D13211" s="4">
        <v>2.9227116107940674</v>
      </c>
      <c r="E13211" s="4">
        <v>74.44370966456617</v>
      </c>
      <c r="F13211" s="7">
        <v>5.562686920166016</v>
      </c>
      <c r="G13211" s="8">
        <v>0.36527255120606483</v>
      </c>
      <c r="H13211" s="4">
        <v>71.5209980537721</v>
      </c>
    </row>
    <row r="13212">
      <c r="A13212" s="2">
        <f t="shared" si="1"/>
        <v>154</v>
      </c>
      <c r="B13212" s="2">
        <v>13211.0</v>
      </c>
      <c r="C13212" s="3">
        <v>46207.27625</v>
      </c>
      <c r="D13212" s="4">
        <v>2.902860403060913</v>
      </c>
      <c r="E13212" s="4">
        <v>74.43386952482135</v>
      </c>
      <c r="F13212" s="7">
        <v>5.459934234619141</v>
      </c>
      <c r="G13212" s="8">
        <v>0.36323241800235073</v>
      </c>
      <c r="H13212" s="4">
        <v>71.53100912176043</v>
      </c>
    </row>
    <row r="13213">
      <c r="A13213" s="2">
        <f t="shared" si="1"/>
        <v>155</v>
      </c>
      <c r="B13213" s="2">
        <v>13212.0</v>
      </c>
      <c r="C13213" s="3">
        <v>46207.28319444445</v>
      </c>
      <c r="D13213" s="4">
        <v>2.9146697521209717</v>
      </c>
      <c r="E13213" s="4">
        <v>74.44666833626938</v>
      </c>
      <c r="F13213" s="7">
        <v>5.357059478759766</v>
      </c>
      <c r="G13213" s="8">
        <v>0.3644263697656713</v>
      </c>
      <c r="H13213" s="4">
        <v>71.53199858414841</v>
      </c>
    </row>
    <row r="13214">
      <c r="A13214" s="2">
        <f t="shared" si="1"/>
        <v>156</v>
      </c>
      <c r="B13214" s="2">
        <v>13213.0</v>
      </c>
      <c r="C13214" s="3">
        <v>46207.290138888886</v>
      </c>
      <c r="D13214" s="4">
        <v>2.8940298557281494</v>
      </c>
      <c r="E13214" s="4">
        <v>74.42403275168583</v>
      </c>
      <c r="F13214" s="7">
        <v>5.357059478759766</v>
      </c>
      <c r="G13214" s="8">
        <v>0.36231688527517314</v>
      </c>
      <c r="H13214" s="4">
        <v>71.53000289595768</v>
      </c>
    </row>
    <row r="13215">
      <c r="A13215" s="2">
        <f t="shared" si="1"/>
        <v>157</v>
      </c>
      <c r="B13215" s="2">
        <v>13214.0</v>
      </c>
      <c r="C13215" s="3">
        <v>46207.29708333333</v>
      </c>
      <c r="D13215" s="4">
        <v>2.9168858528137207</v>
      </c>
      <c r="E13215" s="4">
        <v>74.4458899227597</v>
      </c>
      <c r="F13215" s="7">
        <v>5.254062652587891</v>
      </c>
      <c r="G13215" s="8">
        <v>0.3647066811198375</v>
      </c>
      <c r="H13215" s="4">
        <v>71.52900406994598</v>
      </c>
    </row>
    <row r="13216">
      <c r="A13216" s="2">
        <f t="shared" si="1"/>
        <v>158</v>
      </c>
      <c r="B13216" s="2">
        <v>13215.0</v>
      </c>
      <c r="C13216" s="3">
        <v>46207.304027777776</v>
      </c>
      <c r="D13216" s="4">
        <v>2.9010653495788574</v>
      </c>
      <c r="E13216" s="4">
        <v>74.43605912693651</v>
      </c>
      <c r="F13216" s="7">
        <v>5.150913238525391</v>
      </c>
      <c r="G13216" s="8">
        <v>0.3630884668024337</v>
      </c>
      <c r="H13216" s="4">
        <v>71.53499377735766</v>
      </c>
    </row>
    <row r="13217">
      <c r="A13217" s="2">
        <f t="shared" si="1"/>
        <v>159</v>
      </c>
      <c r="B13217" s="2">
        <v>13216.0</v>
      </c>
      <c r="C13217" s="3">
        <v>46207.31097222222</v>
      </c>
      <c r="D13217" s="4">
        <v>2.901111364364624</v>
      </c>
      <c r="E13217" s="4">
        <v>74.44511434953161</v>
      </c>
      <c r="F13217" s="7">
        <v>5.150913238525391</v>
      </c>
      <c r="G13217" s="8">
        <v>0.3630884668024337</v>
      </c>
      <c r="H13217" s="4">
        <v>71.54400298516698</v>
      </c>
    </row>
    <row r="13218">
      <c r="A13218" s="2">
        <f t="shared" si="1"/>
        <v>160</v>
      </c>
      <c r="B13218" s="2">
        <v>13217.0</v>
      </c>
      <c r="C13218" s="3">
        <v>46207.31791666667</v>
      </c>
      <c r="D13218" s="4">
        <v>2.8963377475738525</v>
      </c>
      <c r="E13218" s="4">
        <v>74.44434208968988</v>
      </c>
      <c r="F13218" s="7">
        <v>5.047672271728516</v>
      </c>
      <c r="G13218" s="8">
        <v>0.36259531043540705</v>
      </c>
      <c r="H13218" s="4">
        <v>71.54800434211603</v>
      </c>
    </row>
    <row r="13219">
      <c r="A13219" s="2">
        <f t="shared" si="1"/>
        <v>161</v>
      </c>
      <c r="B13219" s="2">
        <v>13218.0</v>
      </c>
      <c r="C13219" s="3">
        <v>46207.32486111111</v>
      </c>
      <c r="D13219" s="4">
        <v>2.891333818435669</v>
      </c>
      <c r="E13219" s="4">
        <v>74.44434208968988</v>
      </c>
      <c r="F13219" s="7">
        <v>5.047672271728516</v>
      </c>
      <c r="G13219" s="8">
        <v>0.3621031021188951</v>
      </c>
      <c r="H13219" s="4">
        <v>71.55300827125421</v>
      </c>
    </row>
    <row r="13220">
      <c r="A13220" s="2">
        <f t="shared" si="1"/>
        <v>162</v>
      </c>
      <c r="B13220" s="2">
        <v>13219.0</v>
      </c>
      <c r="C13220" s="3">
        <v>46207.33180555556</v>
      </c>
      <c r="D13220" s="4">
        <v>2.897646188735962</v>
      </c>
      <c r="E13220" s="4">
        <v>74.44964535124551</v>
      </c>
      <c r="F13220" s="7">
        <v>5.150913238525391</v>
      </c>
      <c r="G13220" s="8">
        <v>0.36273688830701073</v>
      </c>
      <c r="H13220" s="4">
        <v>71.55199916250955</v>
      </c>
    </row>
    <row r="13221">
      <c r="A13221" s="2">
        <f t="shared" si="1"/>
        <v>163</v>
      </c>
      <c r="B13221" s="2">
        <v>13220.0</v>
      </c>
      <c r="C13221" s="3">
        <v>46207.33875</v>
      </c>
      <c r="D13221" s="4">
        <v>2.8904199600219727</v>
      </c>
      <c r="E13221" s="4">
        <v>74.45042100611123</v>
      </c>
      <c r="F13221" s="7">
        <v>5.254062652587891</v>
      </c>
      <c r="G13221" s="8">
        <v>0.3619643600688923</v>
      </c>
      <c r="H13221" s="4">
        <v>71.56000104608925</v>
      </c>
    </row>
    <row r="13222">
      <c r="A13222" s="2">
        <f t="shared" si="1"/>
        <v>164</v>
      </c>
      <c r="B13222" s="2">
        <v>13221.0</v>
      </c>
      <c r="C13222" s="3">
        <v>46207.34569444445</v>
      </c>
      <c r="D13222" s="4">
        <v>2.8942599296569824</v>
      </c>
      <c r="E13222" s="4">
        <v>74.46025505004178</v>
      </c>
      <c r="F13222" s="7">
        <v>5.357059478759766</v>
      </c>
      <c r="G13222" s="8">
        <v>0.36238720142485636</v>
      </c>
      <c r="H13222" s="4">
        <v>71.5659951203848</v>
      </c>
    </row>
    <row r="13223">
      <c r="A13223" s="2">
        <f t="shared" si="1"/>
        <v>165</v>
      </c>
      <c r="B13223" s="2">
        <v>13222.0</v>
      </c>
      <c r="C13223" s="3">
        <v>46207.352638888886</v>
      </c>
      <c r="D13223" s="4">
        <v>2.8739750385284424</v>
      </c>
      <c r="E13223" s="4">
        <v>74.45198105105023</v>
      </c>
      <c r="F13223" s="7">
        <v>5.459934234619141</v>
      </c>
      <c r="G13223" s="8">
        <v>0.3602791255216356</v>
      </c>
      <c r="H13223" s="4">
        <v>71.57800601252178</v>
      </c>
    </row>
    <row r="13224">
      <c r="A13224" s="2">
        <f t="shared" si="1"/>
        <v>166</v>
      </c>
      <c r="B13224" s="2">
        <v>13223.0</v>
      </c>
      <c r="C13224" s="3">
        <v>46207.35958333333</v>
      </c>
      <c r="D13224" s="4">
        <v>2.866025447845459</v>
      </c>
      <c r="E13224" s="4">
        <v>74.44902185010731</v>
      </c>
      <c r="F13224" s="7">
        <v>5.665317535400391</v>
      </c>
      <c r="G13224" s="8">
        <v>0.3595079856373093</v>
      </c>
      <c r="H13224" s="4">
        <v>71.58299640226186</v>
      </c>
    </row>
    <row r="13225">
      <c r="A13225" s="2">
        <f t="shared" si="1"/>
        <v>167</v>
      </c>
      <c r="B13225" s="2">
        <v>13224.0</v>
      </c>
      <c r="C13225" s="3">
        <v>46207.366527777776</v>
      </c>
      <c r="D13225" s="4">
        <v>2.868076801300049</v>
      </c>
      <c r="E13225" s="4">
        <v>74.44608081579236</v>
      </c>
      <c r="F13225" s="7">
        <v>5.870182037353516</v>
      </c>
      <c r="G13225" s="8">
        <v>0.35972127999699893</v>
      </c>
      <c r="H13225" s="4">
        <v>71.57800401449231</v>
      </c>
    </row>
    <row r="13226">
      <c r="A13226" s="2">
        <f t="shared" si="1"/>
        <v>168</v>
      </c>
      <c r="B13226" s="2">
        <v>13225.0</v>
      </c>
      <c r="C13226" s="3">
        <v>46207.37347222222</v>
      </c>
      <c r="D13226" s="4">
        <v>2.867143154144287</v>
      </c>
      <c r="E13226" s="4">
        <v>74.44314505494232</v>
      </c>
      <c r="F13226" s="7">
        <v>6.074588775634766</v>
      </c>
      <c r="G13226" s="8">
        <v>0.35958345531473573</v>
      </c>
      <c r="H13226" s="4">
        <v>71.57600190079803</v>
      </c>
    </row>
    <row r="13227">
      <c r="A13227" s="2">
        <f t="shared" si="1"/>
        <v>169</v>
      </c>
      <c r="B13227" s="2">
        <v>13226.0</v>
      </c>
      <c r="C13227" s="3">
        <v>46207.38041666667</v>
      </c>
      <c r="D13227" s="4">
        <v>2.8677546977996826</v>
      </c>
      <c r="E13227" s="4">
        <v>74.44475258824588</v>
      </c>
      <c r="F13227" s="7">
        <v>6.278507232666016</v>
      </c>
      <c r="G13227" s="8">
        <v>0.35965658488090024</v>
      </c>
      <c r="H13227" s="4">
        <v>71.5769978904462</v>
      </c>
    </row>
    <row r="13228">
      <c r="A13228" s="2">
        <f t="shared" si="1"/>
        <v>170</v>
      </c>
      <c r="B13228" s="2">
        <v>13227.0</v>
      </c>
      <c r="C13228" s="3">
        <v>46207.38736111111</v>
      </c>
      <c r="D13228" s="4">
        <v>2.8706610202789307</v>
      </c>
      <c r="E13228" s="4">
        <v>74.4426608494459</v>
      </c>
      <c r="F13228" s="7">
        <v>6.583530426025391</v>
      </c>
      <c r="G13228" s="8">
        <v>0.36001287092444695</v>
      </c>
      <c r="H13228" s="4">
        <v>71.57199982916697</v>
      </c>
    </row>
    <row r="13229">
      <c r="A13229" s="2">
        <f t="shared" si="1"/>
        <v>171</v>
      </c>
      <c r="B13229" s="2">
        <v>13228.0</v>
      </c>
      <c r="C13229" s="3">
        <v>46207.39430555556</v>
      </c>
      <c r="D13229" s="4">
        <v>2.8848178386688232</v>
      </c>
      <c r="E13229" s="4">
        <v>74.44882366206376</v>
      </c>
      <c r="F13229" s="7">
        <v>6.786319732666016</v>
      </c>
      <c r="G13229" s="8">
        <v>0.3614225724895382</v>
      </c>
      <c r="H13229" s="4">
        <v>71.56400582339494</v>
      </c>
    </row>
    <row r="13230">
      <c r="A13230" s="2">
        <f t="shared" si="1"/>
        <v>172</v>
      </c>
      <c r="B13230" s="2">
        <v>13229.0</v>
      </c>
      <c r="C13230" s="3">
        <v>46207.40125</v>
      </c>
      <c r="D13230" s="4">
        <v>2.8842523097991943</v>
      </c>
      <c r="E13230" s="4">
        <v>74.4422434617098</v>
      </c>
      <c r="F13230" s="7">
        <v>7.089664459228516</v>
      </c>
      <c r="G13230" s="8">
        <v>0.36135790707708404</v>
      </c>
      <c r="H13230" s="4">
        <v>71.5579911519106</v>
      </c>
    </row>
    <row r="13231">
      <c r="A13231" s="2">
        <f t="shared" si="1"/>
        <v>173</v>
      </c>
      <c r="B13231" s="2">
        <v>13230.0</v>
      </c>
      <c r="C13231" s="3">
        <v>46207.40819444445</v>
      </c>
      <c r="D13231" s="4">
        <v>2.8693196773529053</v>
      </c>
      <c r="E13231" s="4">
        <v>74.43032540327883</v>
      </c>
      <c r="F13231" s="7">
        <v>7.291355133056641</v>
      </c>
      <c r="G13231" s="8">
        <v>0.3598848916817474</v>
      </c>
      <c r="H13231" s="4">
        <v>71.56100572592592</v>
      </c>
    </row>
    <row r="13232">
      <c r="A13232" s="2">
        <f t="shared" si="1"/>
        <v>174</v>
      </c>
      <c r="B13232" s="2">
        <v>13231.0</v>
      </c>
      <c r="C13232" s="3">
        <v>46207.415138888886</v>
      </c>
      <c r="D13232" s="4">
        <v>2.8707728385925293</v>
      </c>
      <c r="E13232" s="4">
        <v>74.42378097938617</v>
      </c>
      <c r="F13232" s="7">
        <v>7.593143463134766</v>
      </c>
      <c r="G13232" s="8">
        <v>0.3600311680925881</v>
      </c>
      <c r="H13232" s="4">
        <v>71.55300814079364</v>
      </c>
    </row>
    <row r="13233">
      <c r="A13233" s="2">
        <f t="shared" si="1"/>
        <v>175</v>
      </c>
      <c r="B13233" s="2">
        <v>13232.0</v>
      </c>
      <c r="C13233" s="3">
        <v>46207.42208333333</v>
      </c>
      <c r="D13233" s="4">
        <v>2.895923614501953</v>
      </c>
      <c r="E13233" s="4">
        <v>74.4399206251425</v>
      </c>
      <c r="F13233" s="7">
        <v>7.893985748291016</v>
      </c>
      <c r="G13233" s="8">
        <v>0.3625690019156092</v>
      </c>
      <c r="H13233" s="4">
        <v>71.54399701064055</v>
      </c>
    </row>
    <row r="13234">
      <c r="A13234" s="2">
        <f t="shared" si="1"/>
        <v>176</v>
      </c>
      <c r="B13234" s="2">
        <v>13233.0</v>
      </c>
      <c r="C13234" s="3">
        <v>46207.429027777776</v>
      </c>
      <c r="D13234" s="4">
        <v>2.9044189453125</v>
      </c>
      <c r="E13234" s="4">
        <v>74.45241928680295</v>
      </c>
      <c r="F13234" s="7">
        <v>8.29379653930664</v>
      </c>
      <c r="G13234" s="8">
        <v>0.3634922594015894</v>
      </c>
      <c r="H13234" s="4">
        <v>71.54800034149045</v>
      </c>
    </row>
    <row r="13235">
      <c r="A13235" s="2">
        <f t="shared" si="1"/>
        <v>177</v>
      </c>
      <c r="B13235" s="2">
        <v>13234.0</v>
      </c>
      <c r="C13235" s="3">
        <v>46207.43597222222</v>
      </c>
      <c r="D13235" s="4">
        <v>2.882845163345337</v>
      </c>
      <c r="E13235" s="4">
        <v>74.427847586325</v>
      </c>
      <c r="F13235" s="7">
        <v>8.59268569946289</v>
      </c>
      <c r="G13235" s="8">
        <v>0.36124882787601675</v>
      </c>
      <c r="H13235" s="4">
        <v>71.54500242297966</v>
      </c>
    </row>
    <row r="13236">
      <c r="A13236" s="2">
        <f t="shared" si="1"/>
        <v>178</v>
      </c>
      <c r="B13236" s="2">
        <v>13235.0</v>
      </c>
      <c r="C13236" s="3">
        <v>46207.44291666667</v>
      </c>
      <c r="D13236" s="4">
        <v>2.9099552631378174</v>
      </c>
      <c r="E13236" s="4">
        <v>74.44496231839655</v>
      </c>
      <c r="F13236" s="7">
        <v>8.98996353149414</v>
      </c>
      <c r="G13236" s="8">
        <v>0.3640720088490051</v>
      </c>
      <c r="H13236" s="4">
        <v>71.53500705525873</v>
      </c>
    </row>
    <row r="13237">
      <c r="A13237" s="2">
        <f t="shared" si="1"/>
        <v>179</v>
      </c>
      <c r="B13237" s="2">
        <v>13236.0</v>
      </c>
      <c r="C13237" s="3">
        <v>46207.44986111111</v>
      </c>
      <c r="D13237" s="4">
        <v>2.896554708480835</v>
      </c>
      <c r="E13237" s="4">
        <v>74.43856495848296</v>
      </c>
      <c r="F13237" s="7">
        <v>9.28702163696289</v>
      </c>
      <c r="G13237" s="8">
        <v>0.3626734148894361</v>
      </c>
      <c r="H13237" s="4">
        <v>71.54201025000212</v>
      </c>
    </row>
    <row r="13238">
      <c r="A13238" s="2">
        <f t="shared" si="1"/>
        <v>180</v>
      </c>
      <c r="B13238" s="2">
        <v>13237.0</v>
      </c>
      <c r="C13238" s="3">
        <v>46207.45680555556</v>
      </c>
      <c r="D13238" s="4">
        <v>2.9002633094787598</v>
      </c>
      <c r="E13238" s="4">
        <v>74.44126173488553</v>
      </c>
      <c r="F13238" s="7">
        <v>9.583316802978516</v>
      </c>
      <c r="G13238" s="8">
        <v>0.3630331442707194</v>
      </c>
      <c r="H13238" s="4">
        <v>71.54099842540677</v>
      </c>
    </row>
    <row r="13239">
      <c r="A13239" s="2">
        <f t="shared" si="1"/>
        <v>181</v>
      </c>
      <c r="B13239" s="2">
        <v>13238.0</v>
      </c>
      <c r="C13239" s="3">
        <v>46207.46375</v>
      </c>
      <c r="D13239" s="4">
        <v>2.8984551429748535</v>
      </c>
      <c r="E13239" s="4">
        <v>74.43945730101667</v>
      </c>
      <c r="F13239" s="7">
        <v>9.87894058227539</v>
      </c>
      <c r="G13239" s="8">
        <v>0.36290100184295604</v>
      </c>
      <c r="H13239" s="4">
        <v>71.54100215804182</v>
      </c>
    </row>
    <row r="13240">
      <c r="A13240" s="2">
        <f t="shared" si="1"/>
        <v>182</v>
      </c>
      <c r="B13240" s="2">
        <v>13239.0</v>
      </c>
      <c r="C13240" s="3">
        <v>46207.47069444445</v>
      </c>
      <c r="D13240" s="4">
        <v>2.9006052017211914</v>
      </c>
      <c r="E13240" s="4">
        <v>74.4286089970075</v>
      </c>
      <c r="F13240" s="7">
        <v>10.17386245727539</v>
      </c>
      <c r="G13240" s="8">
        <v>0.3631210262328676</v>
      </c>
      <c r="H13240" s="4">
        <v>71.52800379528631</v>
      </c>
    </row>
    <row r="13241">
      <c r="A13241" s="2">
        <f t="shared" si="1"/>
        <v>183</v>
      </c>
      <c r="B13241" s="2">
        <v>13240.0</v>
      </c>
      <c r="C13241" s="3">
        <v>46207.477638888886</v>
      </c>
      <c r="D13241" s="4">
        <v>2.88158917427063</v>
      </c>
      <c r="E13241" s="4">
        <v>74.41059341032562</v>
      </c>
      <c r="F13241" s="7">
        <v>10.66397476196289</v>
      </c>
      <c r="G13241" s="8">
        <v>0.36116704867321375</v>
      </c>
      <c r="H13241" s="4">
        <v>71.52900423605499</v>
      </c>
    </row>
    <row r="13242">
      <c r="A13242" s="2">
        <f t="shared" si="1"/>
        <v>184</v>
      </c>
      <c r="B13242" s="2">
        <v>13241.0</v>
      </c>
      <c r="C13242" s="3">
        <v>46207.48458333333</v>
      </c>
      <c r="D13242" s="4">
        <v>2.87923526763916</v>
      </c>
      <c r="E13242" s="4">
        <v>74.39622866038835</v>
      </c>
      <c r="F13242" s="7">
        <v>11.05484390258789</v>
      </c>
      <c r="G13242" s="8">
        <v>0.36096872917996975</v>
      </c>
      <c r="H13242" s="4">
        <v>71.51699339274919</v>
      </c>
    </row>
    <row r="13243">
      <c r="A13243" s="2">
        <f t="shared" si="1"/>
        <v>185</v>
      </c>
      <c r="B13243" s="2">
        <v>13242.0</v>
      </c>
      <c r="C13243" s="3">
        <v>46207.491527777776</v>
      </c>
      <c r="D13243" s="4">
        <v>2.9142818450927734</v>
      </c>
      <c r="E13243" s="4">
        <v>74.42627598043521</v>
      </c>
      <c r="F13243" s="7">
        <v>11.34732437133789</v>
      </c>
      <c r="G13243" s="8">
        <v>0.36456643065841293</v>
      </c>
      <c r="H13243" s="4">
        <v>71.51199413534243</v>
      </c>
    </row>
    <row r="13244">
      <c r="A13244" s="2">
        <f t="shared" si="1"/>
        <v>186</v>
      </c>
      <c r="B13244" s="2">
        <v>13243.0</v>
      </c>
      <c r="C13244" s="3">
        <v>46207.49847222222</v>
      </c>
      <c r="D13244" s="4">
        <v>2.9006314277648926</v>
      </c>
      <c r="E13244" s="4">
        <v>74.41363254307774</v>
      </c>
      <c r="F13244" s="7">
        <v>11.44467544555664</v>
      </c>
      <c r="G13244" s="8">
        <v>0.36316323995259797</v>
      </c>
      <c r="H13244" s="4">
        <v>71.51300111531285</v>
      </c>
    </row>
    <row r="13245">
      <c r="A13245" s="2">
        <f t="shared" si="1"/>
        <v>187</v>
      </c>
      <c r="B13245" s="2">
        <v>13244.0</v>
      </c>
      <c r="C13245" s="3">
        <v>46207.50541666667</v>
      </c>
      <c r="D13245" s="4">
        <v>2.8872900009155273</v>
      </c>
      <c r="E13245" s="4">
        <v>74.39029442129744</v>
      </c>
      <c r="F13245" s="7">
        <v>11.833560943603516</v>
      </c>
      <c r="G13245" s="8">
        <v>0.3618402819083546</v>
      </c>
      <c r="H13245" s="4">
        <v>71.50300442038191</v>
      </c>
    </row>
    <row r="13246">
      <c r="A13246" s="2">
        <f t="shared" si="1"/>
        <v>188</v>
      </c>
      <c r="B13246" s="2">
        <v>13245.0</v>
      </c>
      <c r="C13246" s="3">
        <v>46207.51236111111</v>
      </c>
      <c r="D13246" s="4">
        <v>2.894102096557617</v>
      </c>
      <c r="E13246" s="4">
        <v>74.38710240331557</v>
      </c>
      <c r="F13246" s="7">
        <v>12.415225982666016</v>
      </c>
      <c r="G13246" s="8">
        <v>0.3625660683419607</v>
      </c>
      <c r="H13246" s="4">
        <v>71.49300030675795</v>
      </c>
    </row>
    <row r="13247">
      <c r="A13247" s="2">
        <f t="shared" si="1"/>
        <v>189</v>
      </c>
      <c r="B13247" s="2">
        <v>13246.0</v>
      </c>
      <c r="C13247" s="3">
        <v>46207.51930555556</v>
      </c>
      <c r="D13247" s="4">
        <v>2.898533821105957</v>
      </c>
      <c r="E13247" s="4">
        <v>74.38754212505263</v>
      </c>
      <c r="F13247" s="7">
        <v>12.898502349853516</v>
      </c>
      <c r="G13247" s="8">
        <v>0.36300718835627904</v>
      </c>
      <c r="H13247" s="4">
        <v>71.48900830394668</v>
      </c>
    </row>
    <row r="13248">
      <c r="A13248" s="2">
        <f t="shared" si="1"/>
        <v>190</v>
      </c>
      <c r="B13248" s="2">
        <v>13247.0</v>
      </c>
      <c r="C13248" s="3">
        <v>46207.52625</v>
      </c>
      <c r="D13248" s="4">
        <v>2.887763500213623</v>
      </c>
      <c r="E13248" s="4">
        <v>74.34976409307856</v>
      </c>
      <c r="F13248" s="7">
        <v>13.187931060791016</v>
      </c>
      <c r="G13248" s="8">
        <v>0.3618931868325759</v>
      </c>
      <c r="H13248" s="4">
        <v>71.46200059286494</v>
      </c>
    </row>
    <row r="13249">
      <c r="A13249" s="2">
        <f t="shared" si="1"/>
        <v>191</v>
      </c>
      <c r="B13249" s="2">
        <v>13248.0</v>
      </c>
      <c r="C13249" s="3">
        <v>46207.53319444445</v>
      </c>
      <c r="D13249" s="4">
        <v>2.8858368396759033</v>
      </c>
      <c r="E13249" s="4">
        <v>74.35984430052515</v>
      </c>
      <c r="F13249" s="7">
        <v>13.284305572509766</v>
      </c>
      <c r="G13249" s="8">
        <v>0.36175670473671634</v>
      </c>
      <c r="H13249" s="4">
        <v>71.47400746084925</v>
      </c>
    </row>
    <row r="13250">
      <c r="A13250" s="2">
        <f t="shared" si="1"/>
        <v>192</v>
      </c>
      <c r="B13250" s="2">
        <v>13249.0</v>
      </c>
      <c r="C13250" s="3">
        <v>46207.540138888886</v>
      </c>
      <c r="D13250" s="4">
        <v>2.8636581897735596</v>
      </c>
      <c r="E13250" s="4">
        <v>74.33365713912545</v>
      </c>
      <c r="F13250" s="7">
        <v>13.38064956665039</v>
      </c>
      <c r="G13250" s="8">
        <v>0.35943833845728085</v>
      </c>
      <c r="H13250" s="4">
        <v>71.46999894935189</v>
      </c>
    </row>
    <row r="13251">
      <c r="A13251" s="2">
        <f t="shared" si="1"/>
        <v>193</v>
      </c>
      <c r="B13251" s="2">
        <v>13250.0</v>
      </c>
      <c r="C13251" s="3">
        <v>46207.54708333333</v>
      </c>
      <c r="D13251" s="4">
        <v>2.88026762008667</v>
      </c>
      <c r="E13251" s="4">
        <v>74.34827395776362</v>
      </c>
      <c r="F13251" s="7">
        <v>13.476932525634766</v>
      </c>
      <c r="G13251" s="8">
        <v>0.3611314118032382</v>
      </c>
      <c r="H13251" s="4">
        <v>71.46800633767695</v>
      </c>
    </row>
    <row r="13252">
      <c r="A13252" s="2">
        <f t="shared" si="1"/>
        <v>194</v>
      </c>
      <c r="B13252" s="2">
        <v>13251.0</v>
      </c>
      <c r="C13252" s="3">
        <v>46207.554027777776</v>
      </c>
      <c r="D13252" s="4">
        <v>2.895371198654175</v>
      </c>
      <c r="E13252" s="4">
        <v>74.36437475310079</v>
      </c>
      <c r="F13252" s="7">
        <v>13.284305572509766</v>
      </c>
      <c r="G13252" s="8">
        <v>0.36267147709597797</v>
      </c>
      <c r="H13252" s="4">
        <v>71.46900355444662</v>
      </c>
    </row>
    <row r="13253">
      <c r="A13253" s="2">
        <f t="shared" si="1"/>
        <v>195</v>
      </c>
      <c r="B13253" s="2">
        <v>13252.0</v>
      </c>
      <c r="C13253" s="3">
        <v>46207.56097222222</v>
      </c>
      <c r="D13253" s="4">
        <v>2.865098237991333</v>
      </c>
      <c r="E13253" s="4">
        <v>74.32810472834409</v>
      </c>
      <c r="F13253" s="7">
        <v>13.284305572509766</v>
      </c>
      <c r="G13253" s="8">
        <v>0.35957532449540014</v>
      </c>
      <c r="H13253" s="4">
        <v>71.46300649035275</v>
      </c>
    </row>
    <row r="13254">
      <c r="A13254" s="2">
        <f t="shared" si="1"/>
        <v>196</v>
      </c>
      <c r="B13254" s="2">
        <v>13253.0</v>
      </c>
      <c r="C13254" s="3">
        <v>46207.56791666667</v>
      </c>
      <c r="D13254" s="4">
        <v>2.8786633014678955</v>
      </c>
      <c r="E13254" s="4">
        <v>74.33365713912545</v>
      </c>
      <c r="F13254" s="7">
        <v>13.38064956665039</v>
      </c>
      <c r="G13254" s="8">
        <v>0.36098643461303853</v>
      </c>
      <c r="H13254" s="4">
        <v>71.45499383765755</v>
      </c>
    </row>
    <row r="13255">
      <c r="A13255" s="2">
        <f t="shared" si="1"/>
        <v>197</v>
      </c>
      <c r="B13255" s="2">
        <v>13254.0</v>
      </c>
      <c r="C13255" s="3">
        <v>46207.57486111111</v>
      </c>
      <c r="D13255" s="4">
        <v>2.854459285736084</v>
      </c>
      <c r="E13255" s="4">
        <v>74.30746584120642</v>
      </c>
      <c r="F13255" s="7">
        <v>13.476932525634766</v>
      </c>
      <c r="G13255" s="8">
        <v>0.3585277579728086</v>
      </c>
      <c r="H13255" s="4">
        <v>71.45300655547034</v>
      </c>
    </row>
    <row r="13256">
      <c r="A13256" s="2">
        <f t="shared" si="1"/>
        <v>198</v>
      </c>
      <c r="B13256" s="2">
        <v>13255.0</v>
      </c>
      <c r="C13256" s="3">
        <v>46207.58180555556</v>
      </c>
      <c r="D13256" s="4">
        <v>2.853505849838257</v>
      </c>
      <c r="E13256" s="4">
        <v>74.29550084050794</v>
      </c>
      <c r="F13256" s="7">
        <v>14.05386734008789</v>
      </c>
      <c r="G13256" s="8">
        <v>0.35848214000916184</v>
      </c>
      <c r="H13256" s="4">
        <v>71.44199499066968</v>
      </c>
    </row>
    <row r="13257">
      <c r="A13257" s="2">
        <f t="shared" si="1"/>
        <v>199</v>
      </c>
      <c r="B13257" s="2">
        <v>13256.0</v>
      </c>
      <c r="C13257" s="3">
        <v>46207.58875</v>
      </c>
      <c r="D13257" s="4">
        <v>2.8535454273223877</v>
      </c>
      <c r="E13257" s="4">
        <v>74.29653977378752</v>
      </c>
      <c r="F13257" s="7">
        <v>14.14987564086914</v>
      </c>
      <c r="G13257" s="8">
        <v>0.3584863434369761</v>
      </c>
      <c r="H13257" s="4">
        <v>71.44299434646513</v>
      </c>
    </row>
    <row r="13258">
      <c r="A13258" s="2">
        <f t="shared" si="1"/>
        <v>200</v>
      </c>
      <c r="B13258" s="2">
        <v>13257.0</v>
      </c>
      <c r="C13258" s="3">
        <v>46207.59569444445</v>
      </c>
      <c r="D13258" s="4">
        <v>2.8630731105804443</v>
      </c>
      <c r="E13258" s="4">
        <v>74.3010774867716</v>
      </c>
      <c r="F13258" s="7">
        <v>14.14987564086914</v>
      </c>
      <c r="G13258" s="8">
        <v>0.3594716076885719</v>
      </c>
      <c r="H13258" s="4">
        <v>71.43800437619116</v>
      </c>
    </row>
    <row r="13259">
      <c r="A13259" s="2">
        <f t="shared" si="1"/>
        <v>201</v>
      </c>
      <c r="B13259" s="2">
        <v>13258.0</v>
      </c>
      <c r="C13259" s="3">
        <v>46207.602638888886</v>
      </c>
      <c r="D13259" s="4">
        <v>2.842360734939575</v>
      </c>
      <c r="E13259" s="4">
        <v>74.27736395692001</v>
      </c>
      <c r="F13259" s="7">
        <v>14.05386734008789</v>
      </c>
      <c r="G13259" s="8">
        <v>0.3572857649682753</v>
      </c>
      <c r="H13259" s="4">
        <v>71.43500322198044</v>
      </c>
    </row>
    <row r="13260">
      <c r="A13260" s="2">
        <f t="shared" si="1"/>
        <v>202</v>
      </c>
      <c r="B13260" s="2">
        <v>13259.0</v>
      </c>
      <c r="C13260" s="3">
        <v>46207.60958333333</v>
      </c>
      <c r="D13260" s="4">
        <v>2.8353118896484375</v>
      </c>
      <c r="E13260" s="4">
        <v>74.2613072891023</v>
      </c>
      <c r="F13260" s="7">
        <v>14.24588394165039</v>
      </c>
      <c r="G13260" s="8">
        <v>0.35659083110148376</v>
      </c>
      <c r="H13260" s="4">
        <v>71.42599539945387</v>
      </c>
    </row>
    <row r="13261">
      <c r="A13261" s="2">
        <f t="shared" si="1"/>
        <v>203</v>
      </c>
      <c r="B13261" s="2">
        <v>13260.0</v>
      </c>
      <c r="C13261" s="3">
        <v>46207.616527777776</v>
      </c>
      <c r="D13261" s="4">
        <v>2.850093364715576</v>
      </c>
      <c r="E13261" s="4">
        <v>74.27109937995587</v>
      </c>
      <c r="F13261" s="7">
        <v>14.72531509399414</v>
      </c>
      <c r="G13261" s="8">
        <v>0.35816058913653787</v>
      </c>
      <c r="H13261" s="4">
        <v>71.4210060152403</v>
      </c>
    </row>
    <row r="13262">
      <c r="A13262" s="2">
        <f t="shared" si="1"/>
        <v>204</v>
      </c>
      <c r="B13262" s="2">
        <v>13261.0</v>
      </c>
      <c r="C13262" s="3">
        <v>46207.62347222222</v>
      </c>
      <c r="D13262" s="4">
        <v>2.8444318771362305</v>
      </c>
      <c r="E13262" s="4">
        <v>74.26843704455568</v>
      </c>
      <c r="F13262" s="7">
        <v>15.299625396728516</v>
      </c>
      <c r="G13262" s="8">
        <v>0.35755415297774584</v>
      </c>
      <c r="H13262" s="4">
        <v>71.42400516741945</v>
      </c>
    </row>
    <row r="13263">
      <c r="A13263" s="2">
        <f t="shared" si="1"/>
        <v>205</v>
      </c>
      <c r="B13263" s="2">
        <v>13262.0</v>
      </c>
      <c r="C13263" s="3">
        <v>46207.63041666667</v>
      </c>
      <c r="D13263" s="4">
        <v>2.861665964126587</v>
      </c>
      <c r="E13263" s="4">
        <v>74.27966852483904</v>
      </c>
      <c r="F13263" s="7">
        <v>15.490848541259766</v>
      </c>
      <c r="G13263" s="8">
        <v>0.35932324472262295</v>
      </c>
      <c r="H13263" s="4">
        <v>71.41800256071245</v>
      </c>
    </row>
    <row r="13264">
      <c r="A13264" s="2">
        <f t="shared" si="1"/>
        <v>206</v>
      </c>
      <c r="B13264" s="2">
        <v>13263.0</v>
      </c>
      <c r="C13264" s="3">
        <v>46207.63736111111</v>
      </c>
      <c r="D13264" s="4">
        <v>2.832879066467285</v>
      </c>
      <c r="E13264" s="4">
        <v>74.26588637445563</v>
      </c>
      <c r="F13264" s="7">
        <v>15.87302017211914</v>
      </c>
      <c r="G13264" s="8">
        <v>0.3564562277485902</v>
      </c>
      <c r="H13264" s="4">
        <v>71.43300730798835</v>
      </c>
    </row>
    <row r="13265">
      <c r="A13265" s="2">
        <f t="shared" si="1"/>
        <v>207</v>
      </c>
      <c r="B13265" s="2">
        <v>13264.0</v>
      </c>
      <c r="C13265" s="3">
        <v>46207.64430555556</v>
      </c>
      <c r="D13265" s="4">
        <v>2.8288681507110596</v>
      </c>
      <c r="E13265" s="4">
        <v>74.2408643706602</v>
      </c>
      <c r="F13265" s="7">
        <v>16.06399917602539</v>
      </c>
      <c r="G13265" s="8">
        <v>0.3560435817404785</v>
      </c>
      <c r="H13265" s="4">
        <v>71.41199621994915</v>
      </c>
    </row>
    <row r="13266">
      <c r="A13266" s="2">
        <f t="shared" si="1"/>
        <v>208</v>
      </c>
      <c r="B13266" s="2">
        <v>13265.0</v>
      </c>
      <c r="C13266" s="3">
        <v>46207.65125</v>
      </c>
      <c r="D13266" s="4">
        <v>2.8445043563842773</v>
      </c>
      <c r="E13266" s="4">
        <v>74.24650688442725</v>
      </c>
      <c r="F13266" s="7">
        <v>16.159427642822266</v>
      </c>
      <c r="G13266" s="8">
        <v>0.35766739788257385</v>
      </c>
      <c r="H13266" s="4">
        <v>71.40200252804297</v>
      </c>
    </row>
    <row r="13267">
      <c r="A13267" s="2">
        <f t="shared" si="1"/>
        <v>209</v>
      </c>
      <c r="B13267" s="2">
        <v>13266.0</v>
      </c>
      <c r="C13267" s="3">
        <v>46207.65819444445</v>
      </c>
      <c r="D13267" s="4">
        <v>2.8411178588867188</v>
      </c>
      <c r="E13267" s="4">
        <v>74.23511305977466</v>
      </c>
      <c r="F13267" s="7">
        <v>16.350284576416016</v>
      </c>
      <c r="G13267" s="8">
        <v>0.3573251737956519</v>
      </c>
      <c r="H13267" s="4">
        <v>71.39399520088794</v>
      </c>
    </row>
    <row r="13268">
      <c r="A13268" s="2">
        <f t="shared" si="1"/>
        <v>210</v>
      </c>
      <c r="B13268" s="2">
        <v>13267.0</v>
      </c>
      <c r="C13268" s="3">
        <v>46207.665138888886</v>
      </c>
      <c r="D13268" s="4">
        <v>2.8434324264526367</v>
      </c>
      <c r="E13268" s="4">
        <v>74.22144042427561</v>
      </c>
      <c r="F13268" s="7">
        <v>16.73178482055664</v>
      </c>
      <c r="G13268" s="8">
        <v>0.3575564052296431</v>
      </c>
      <c r="H13268" s="4">
        <v>71.37800799782298</v>
      </c>
    </row>
    <row r="13269">
      <c r="A13269" s="2">
        <f t="shared" si="1"/>
        <v>211</v>
      </c>
      <c r="B13269" s="2">
        <v>13268.0</v>
      </c>
      <c r="C13269" s="3">
        <v>46207.67208333333</v>
      </c>
      <c r="D13269" s="4">
        <v>2.846430778503418</v>
      </c>
      <c r="E13269" s="4">
        <v>74.2214299052628</v>
      </c>
      <c r="F13269" s="7">
        <v>17.113040924072266</v>
      </c>
      <c r="G13269" s="8">
        <v>0.3578580799204409</v>
      </c>
      <c r="H13269" s="4">
        <v>71.37499912675938</v>
      </c>
    </row>
    <row r="13270">
      <c r="A13270" s="2">
        <f t="shared" si="1"/>
        <v>212</v>
      </c>
      <c r="B13270" s="2">
        <v>13269.0</v>
      </c>
      <c r="C13270" s="3">
        <v>46207.679027777776</v>
      </c>
      <c r="D13270" s="4">
        <v>2.822246789932251</v>
      </c>
      <c r="E13270" s="4">
        <v>74.19424468717541</v>
      </c>
      <c r="F13270" s="7">
        <v>17.494144439697266</v>
      </c>
      <c r="G13270" s="8">
        <v>0.35541448872148335</v>
      </c>
      <c r="H13270" s="4">
        <v>71.37199789724316</v>
      </c>
    </row>
    <row r="13271">
      <c r="A13271" s="2">
        <f t="shared" si="1"/>
        <v>213</v>
      </c>
      <c r="B13271" s="2">
        <v>13270.0</v>
      </c>
      <c r="C13271" s="3">
        <v>46207.68597222222</v>
      </c>
      <c r="D13271" s="4">
        <v>2.838165521621704</v>
      </c>
      <c r="E13271" s="4">
        <v>74.21016472867855</v>
      </c>
      <c r="F13271" s="7">
        <v>17.684635162353516</v>
      </c>
      <c r="G13271" s="8">
        <v>0.3570447620360201</v>
      </c>
      <c r="H13271" s="4">
        <v>71.37199920705685</v>
      </c>
    </row>
    <row r="13272">
      <c r="A13272" s="2">
        <f t="shared" si="1"/>
        <v>214</v>
      </c>
      <c r="B13272" s="2">
        <v>13271.0</v>
      </c>
      <c r="C13272" s="3">
        <v>46207.69291666667</v>
      </c>
      <c r="D13272" s="4">
        <v>2.8347792625427246</v>
      </c>
      <c r="E13272" s="4">
        <v>74.20678299862898</v>
      </c>
      <c r="F13272" s="7">
        <v>17.77988052368164</v>
      </c>
      <c r="G13272" s="8">
        <v>0.35669777602234526</v>
      </c>
      <c r="H13272" s="4">
        <v>71.37200373608626</v>
      </c>
    </row>
    <row r="13273">
      <c r="A13273" s="2">
        <f t="shared" si="1"/>
        <v>215</v>
      </c>
      <c r="B13273" s="2">
        <v>13272.0</v>
      </c>
      <c r="C13273" s="3">
        <v>46207.69986111111</v>
      </c>
      <c r="D13273" s="4">
        <v>2.837942123413086</v>
      </c>
      <c r="E13273" s="4">
        <v>74.2079444028351</v>
      </c>
      <c r="F13273" s="7">
        <v>17.87509536743164</v>
      </c>
      <c r="G13273" s="8">
        <v>0.3570554580494375</v>
      </c>
      <c r="H13273" s="4">
        <v>71.37000227942201</v>
      </c>
    </row>
    <row r="13274">
      <c r="A13274" s="2">
        <f t="shared" si="1"/>
        <v>216</v>
      </c>
      <c r="B13274" s="2">
        <v>13273.0</v>
      </c>
      <c r="C13274" s="3">
        <v>46207.70680555556</v>
      </c>
      <c r="D13274" s="4">
        <v>2.817354679107666</v>
      </c>
      <c r="E13274" s="4">
        <v>74.17734672389135</v>
      </c>
      <c r="F13274" s="7">
        <v>17.970340728759766</v>
      </c>
      <c r="G13274" s="8">
        <v>0.35494788745196315</v>
      </c>
      <c r="H13274" s="4">
        <v>71.35999204478368</v>
      </c>
    </row>
    <row r="13275">
      <c r="A13275" s="2">
        <f t="shared" si="1"/>
        <v>217</v>
      </c>
      <c r="B13275" s="2">
        <v>13274.0</v>
      </c>
      <c r="C13275" s="3">
        <v>46207.71375</v>
      </c>
      <c r="D13275" s="4">
        <v>2.835035800933838</v>
      </c>
      <c r="E13275" s="4">
        <v>74.2000354073254</v>
      </c>
      <c r="F13275" s="7">
        <v>17.970340728759766</v>
      </c>
      <c r="G13275" s="8">
        <v>0.35677888229834953</v>
      </c>
      <c r="H13275" s="4">
        <v>71.36499960639156</v>
      </c>
    </row>
    <row r="13276">
      <c r="A13276" s="2">
        <f t="shared" si="1"/>
        <v>218</v>
      </c>
      <c r="B13276" s="2">
        <v>13275.0</v>
      </c>
      <c r="C13276" s="3">
        <v>46207.72069444445</v>
      </c>
      <c r="D13276" s="4">
        <v>2.8260340690612793</v>
      </c>
      <c r="E13276" s="4">
        <v>74.2000354073254</v>
      </c>
      <c r="F13276" s="7">
        <v>17.970340728759766</v>
      </c>
      <c r="G13276" s="8">
        <v>0.35586338487515634</v>
      </c>
      <c r="H13276" s="4">
        <v>71.37400133826412</v>
      </c>
    </row>
    <row r="13277">
      <c r="A13277" s="2">
        <f t="shared" si="1"/>
        <v>219</v>
      </c>
      <c r="B13277" s="2">
        <v>13276.0</v>
      </c>
      <c r="C13277" s="3">
        <v>46207.727638888886</v>
      </c>
      <c r="D13277" s="4">
        <v>2.8123507499694824</v>
      </c>
      <c r="E13277" s="4">
        <v>74.17734672389135</v>
      </c>
      <c r="F13277" s="7">
        <v>17.970340728759766</v>
      </c>
      <c r="G13277" s="8">
        <v>0.354454927301013</v>
      </c>
      <c r="H13277" s="4">
        <v>71.36499597392186</v>
      </c>
    </row>
    <row r="13278">
      <c r="A13278" s="2">
        <f t="shared" si="1"/>
        <v>220</v>
      </c>
      <c r="B13278" s="2">
        <v>13277.0</v>
      </c>
      <c r="C13278" s="3">
        <v>46207.73458333333</v>
      </c>
      <c r="D13278" s="4">
        <v>2.7985754013061523</v>
      </c>
      <c r="E13278" s="4">
        <v>74.16257446787931</v>
      </c>
      <c r="F13278" s="7">
        <v>17.87509536743164</v>
      </c>
      <c r="G13278" s="8">
        <v>0.35304142480825357</v>
      </c>
      <c r="H13278" s="4">
        <v>71.36399906657316</v>
      </c>
    </row>
    <row r="13279">
      <c r="A13279" s="2">
        <f t="shared" si="1"/>
        <v>221</v>
      </c>
      <c r="B13279" s="2">
        <v>13278.0</v>
      </c>
      <c r="C13279" s="3">
        <v>46207.741527777776</v>
      </c>
      <c r="D13279" s="4">
        <v>2.7791123390197754</v>
      </c>
      <c r="E13279" s="4">
        <v>74.12511923242411</v>
      </c>
      <c r="F13279" s="7">
        <v>17.77988052368164</v>
      </c>
      <c r="G13279" s="8">
        <v>0.35106415362452725</v>
      </c>
      <c r="H13279" s="4">
        <v>71.34600689340434</v>
      </c>
    </row>
    <row r="13280">
      <c r="A13280" s="2">
        <f t="shared" si="1"/>
        <v>222</v>
      </c>
      <c r="B13280" s="2">
        <v>13279.0</v>
      </c>
      <c r="C13280" s="3">
        <v>46207.74847222222</v>
      </c>
      <c r="D13280" s="4">
        <v>2.8032569885253906</v>
      </c>
      <c r="E13280" s="4">
        <v>74.16025620150994</v>
      </c>
      <c r="F13280" s="7">
        <v>17.684635162353516</v>
      </c>
      <c r="G13280" s="8">
        <v>0.35352381017764367</v>
      </c>
      <c r="H13280" s="4">
        <v>71.35699921298455</v>
      </c>
    </row>
    <row r="13281">
      <c r="A13281" s="2">
        <f t="shared" si="1"/>
        <v>223</v>
      </c>
      <c r="B13281" s="2">
        <v>13280.0</v>
      </c>
      <c r="C13281" s="3">
        <v>46207.75541666667</v>
      </c>
      <c r="D13281" s="4">
        <v>2.7981808185577393</v>
      </c>
      <c r="E13281" s="4">
        <v>74.15118268038209</v>
      </c>
      <c r="F13281" s="7">
        <v>17.684635162353516</v>
      </c>
      <c r="G13281" s="8">
        <v>0.35296045788030345</v>
      </c>
      <c r="H13281" s="4">
        <v>71.35300186182435</v>
      </c>
    </row>
    <row r="13282">
      <c r="A13282" s="2">
        <f t="shared" si="1"/>
        <v>224</v>
      </c>
      <c r="B13282" s="2">
        <v>13281.0</v>
      </c>
      <c r="C13282" s="3">
        <v>46207.76236111111</v>
      </c>
      <c r="D13282" s="4">
        <v>2.8193271160125732</v>
      </c>
      <c r="E13282" s="4">
        <v>74.16932992811755</v>
      </c>
      <c r="F13282" s="7">
        <v>17.684635162353516</v>
      </c>
      <c r="G13282" s="8">
        <v>0.3551434480324968</v>
      </c>
      <c r="H13282" s="4">
        <v>71.35000281210498</v>
      </c>
    </row>
    <row r="13283">
      <c r="A13283" s="2">
        <f t="shared" si="1"/>
        <v>225</v>
      </c>
      <c r="B13283" s="2">
        <v>13282.0</v>
      </c>
      <c r="C13283" s="3">
        <v>46207.76930555556</v>
      </c>
      <c r="D13283" s="4">
        <v>2.7898828983306885</v>
      </c>
      <c r="E13283" s="4">
        <v>74.13188198485295</v>
      </c>
      <c r="F13283" s="7">
        <v>17.58938980102539</v>
      </c>
      <c r="G13283" s="8">
        <v>0.3521099441205386</v>
      </c>
      <c r="H13283" s="4">
        <v>71.34199908652226</v>
      </c>
    </row>
    <row r="13284">
      <c r="A13284" s="2">
        <f t="shared" si="1"/>
        <v>226</v>
      </c>
      <c r="B13284" s="2">
        <v>13283.0</v>
      </c>
      <c r="C13284" s="3">
        <v>46207.77625</v>
      </c>
      <c r="D13284" s="4">
        <v>2.7765085697174072</v>
      </c>
      <c r="E13284" s="4">
        <v>74.12051125940143</v>
      </c>
      <c r="F13284" s="7">
        <v>17.398868560791016</v>
      </c>
      <c r="G13284" s="8">
        <v>0.35076199953563925</v>
      </c>
      <c r="H13284" s="4">
        <v>71.34400268968402</v>
      </c>
    </row>
    <row r="13285">
      <c r="A13285" s="2">
        <f t="shared" si="1"/>
        <v>227</v>
      </c>
      <c r="B13285" s="2">
        <v>13284.0</v>
      </c>
      <c r="C13285" s="3">
        <v>46207.78319444445</v>
      </c>
      <c r="D13285" s="4">
        <v>2.791046619415283</v>
      </c>
      <c r="E13285" s="4">
        <v>74.14204646763982</v>
      </c>
      <c r="F13285" s="7">
        <v>17.303592681884766</v>
      </c>
      <c r="G13285" s="8">
        <v>0.3522356885035563</v>
      </c>
      <c r="H13285" s="4">
        <v>71.35099984822453</v>
      </c>
    </row>
    <row r="13286">
      <c r="A13286" s="2">
        <f t="shared" si="1"/>
        <v>228</v>
      </c>
      <c r="B13286" s="2">
        <v>13285.0</v>
      </c>
      <c r="C13286" s="3">
        <v>46207.790138888886</v>
      </c>
      <c r="D13286" s="4">
        <v>2.78977108001709</v>
      </c>
      <c r="E13286" s="4">
        <v>74.13976844713055</v>
      </c>
      <c r="F13286" s="7">
        <v>17.113040924072266</v>
      </c>
      <c r="G13286" s="8">
        <v>0.35208434878211503</v>
      </c>
      <c r="H13286" s="4">
        <v>71.34999736711346</v>
      </c>
    </row>
    <row r="13287">
      <c r="A13287" s="2">
        <f t="shared" si="1"/>
        <v>229</v>
      </c>
      <c r="B13287" s="2">
        <v>13286.0</v>
      </c>
      <c r="C13287" s="3">
        <v>46207.79708333333</v>
      </c>
      <c r="D13287" s="4">
        <v>2.767099142074585</v>
      </c>
      <c r="E13287" s="4">
        <v>74.13410119221814</v>
      </c>
      <c r="F13287" s="7">
        <v>17.01773452758789</v>
      </c>
      <c r="G13287" s="8">
        <v>0.34975578794250894</v>
      </c>
      <c r="H13287" s="4">
        <v>71.36700205014355</v>
      </c>
    </row>
    <row r="13288">
      <c r="A13288" s="2">
        <f t="shared" si="1"/>
        <v>230</v>
      </c>
      <c r="B13288" s="2">
        <v>13287.0</v>
      </c>
      <c r="C13288" s="3">
        <v>46207.804027777776</v>
      </c>
      <c r="D13288" s="4">
        <v>2.794255495071411</v>
      </c>
      <c r="E13288" s="4">
        <v>74.1692599877198</v>
      </c>
      <c r="F13288" s="7">
        <v>16.922428131103516</v>
      </c>
      <c r="G13288" s="8">
        <v>0.35256715682162565</v>
      </c>
      <c r="H13288" s="4">
        <v>71.37500449264839</v>
      </c>
    </row>
    <row r="13289">
      <c r="A13289" s="2">
        <f t="shared" si="1"/>
        <v>231</v>
      </c>
      <c r="B13289" s="2">
        <v>13288.0</v>
      </c>
      <c r="C13289" s="3">
        <v>46207.81097222222</v>
      </c>
      <c r="D13289" s="4">
        <v>2.7735233306884766</v>
      </c>
      <c r="E13289" s="4">
        <v>74.15452033740297</v>
      </c>
      <c r="F13289" s="7">
        <v>16.82712173461914</v>
      </c>
      <c r="G13289" s="8">
        <v>0.35045034689724863</v>
      </c>
      <c r="H13289" s="4">
        <v>71.3809970067145</v>
      </c>
    </row>
    <row r="13290">
      <c r="A13290" s="2">
        <f t="shared" si="1"/>
        <v>232</v>
      </c>
      <c r="B13290" s="2">
        <v>13289.0</v>
      </c>
      <c r="C13290" s="3">
        <v>46207.81791666667</v>
      </c>
      <c r="D13290" s="4">
        <v>2.7784154415130615</v>
      </c>
      <c r="E13290" s="4">
        <v>74.17041785106845</v>
      </c>
      <c r="F13290" s="7">
        <v>16.636417388916016</v>
      </c>
      <c r="G13290" s="8">
        <v>0.3509331878176081</v>
      </c>
      <c r="H13290" s="4">
        <v>71.39200240955539</v>
      </c>
    </row>
    <row r="13291">
      <c r="A13291" s="2">
        <f t="shared" si="1"/>
        <v>233</v>
      </c>
      <c r="B13291" s="2">
        <v>13290.0</v>
      </c>
      <c r="C13291" s="3">
        <v>46207.82486111111</v>
      </c>
      <c r="D13291" s="4">
        <v>2.7702949047088623</v>
      </c>
      <c r="E13291" s="4">
        <v>74.1692993366969</v>
      </c>
      <c r="F13291" s="7">
        <v>16.54104995727539</v>
      </c>
      <c r="G13291" s="8">
        <v>0.3500833332815571</v>
      </c>
      <c r="H13291" s="4">
        <v>71.39900443198803</v>
      </c>
    </row>
    <row r="13292">
      <c r="A13292" s="2">
        <f t="shared" si="1"/>
        <v>234</v>
      </c>
      <c r="B13292" s="2">
        <v>13291.0</v>
      </c>
      <c r="C13292" s="3">
        <v>46207.83180555556</v>
      </c>
      <c r="D13292" s="4">
        <v>2.7707221508026123</v>
      </c>
      <c r="E13292" s="4">
        <v>74.17272346028236</v>
      </c>
      <c r="F13292" s="7">
        <v>16.445682525634766</v>
      </c>
      <c r="G13292" s="8">
        <v>0.3501491986274389</v>
      </c>
      <c r="H13292" s="4">
        <v>71.40200130947974</v>
      </c>
    </row>
    <row r="13293">
      <c r="A13293" s="2">
        <f t="shared" si="1"/>
        <v>235</v>
      </c>
      <c r="B13293" s="2">
        <v>13292.0</v>
      </c>
      <c r="C13293" s="3">
        <v>46207.83875</v>
      </c>
      <c r="D13293" s="4">
        <v>2.7610762119293213</v>
      </c>
      <c r="E13293" s="4">
        <v>74.16707220129027</v>
      </c>
      <c r="F13293" s="7">
        <v>16.350284576416016</v>
      </c>
      <c r="G13293" s="8">
        <v>0.3491585832656891</v>
      </c>
      <c r="H13293" s="4">
        <v>71.40599598936095</v>
      </c>
    </row>
    <row r="13294">
      <c r="A13294" s="2">
        <f t="shared" si="1"/>
        <v>236</v>
      </c>
      <c r="B13294" s="2">
        <v>13293.0</v>
      </c>
      <c r="C13294" s="3">
        <v>46207.84569444445</v>
      </c>
      <c r="D13294" s="4">
        <v>2.776639938354492</v>
      </c>
      <c r="E13294" s="4">
        <v>74.18864522591585</v>
      </c>
      <c r="F13294" s="7">
        <v>16.25485610961914</v>
      </c>
      <c r="G13294" s="8">
        <v>0.35070241727291607</v>
      </c>
      <c r="H13294" s="4">
        <v>71.41200528756136</v>
      </c>
    </row>
    <row r="13295">
      <c r="A13295" s="2">
        <f t="shared" si="1"/>
        <v>237</v>
      </c>
      <c r="B13295" s="2">
        <v>13294.0</v>
      </c>
      <c r="C13295" s="3">
        <v>46207.852638888886</v>
      </c>
      <c r="D13295" s="4">
        <v>2.774535894393921</v>
      </c>
      <c r="E13295" s="4">
        <v>74.1875392958856</v>
      </c>
      <c r="F13295" s="7">
        <v>16.159427642822266</v>
      </c>
      <c r="G13295" s="8">
        <v>0.3504866722237114</v>
      </c>
      <c r="H13295" s="4">
        <v>71.41300340149168</v>
      </c>
    </row>
    <row r="13296">
      <c r="A13296" s="2">
        <f t="shared" si="1"/>
        <v>238</v>
      </c>
      <c r="B13296" s="2">
        <v>13295.0</v>
      </c>
      <c r="C13296" s="3">
        <v>46207.85958333333</v>
      </c>
      <c r="D13296" s="4">
        <v>2.7648043632507324</v>
      </c>
      <c r="E13296" s="4">
        <v>74.18080472683337</v>
      </c>
      <c r="F13296" s="7">
        <v>15.968509674072266</v>
      </c>
      <c r="G13296" s="8">
        <v>0.3494915740171705</v>
      </c>
      <c r="H13296" s="4">
        <v>71.41600036358264</v>
      </c>
    </row>
    <row r="13297">
      <c r="A13297" s="2">
        <f t="shared" si="1"/>
        <v>239</v>
      </c>
      <c r="B13297" s="2">
        <v>13296.0</v>
      </c>
      <c r="C13297" s="3">
        <v>46207.866527777776</v>
      </c>
      <c r="D13297" s="4">
        <v>2.773214340209961</v>
      </c>
      <c r="E13297" s="4">
        <v>74.19221839663048</v>
      </c>
      <c r="F13297" s="7">
        <v>15.777530670166016</v>
      </c>
      <c r="G13297" s="8">
        <v>0.3503272546863917</v>
      </c>
      <c r="H13297" s="4">
        <v>71.41900405642052</v>
      </c>
    </row>
    <row r="13298">
      <c r="A13298" s="2">
        <f t="shared" si="1"/>
        <v>240</v>
      </c>
      <c r="B13298" s="2">
        <v>13297.0</v>
      </c>
      <c r="C13298" s="3">
        <v>46207.87347222222</v>
      </c>
      <c r="D13298" s="4">
        <v>2.75850510597229</v>
      </c>
      <c r="E13298" s="4">
        <v>74.1855091344208</v>
      </c>
      <c r="F13298" s="7">
        <v>15.586429595947266</v>
      </c>
      <c r="G13298" s="8">
        <v>0.3488394813849381</v>
      </c>
      <c r="H13298" s="4">
        <v>71.42700402844851</v>
      </c>
    </row>
    <row r="13299">
      <c r="A13299" s="2">
        <f t="shared" si="1"/>
        <v>241</v>
      </c>
      <c r="B13299" s="2">
        <v>13298.0</v>
      </c>
      <c r="C13299" s="3">
        <v>46207.88041666667</v>
      </c>
      <c r="D13299" s="4">
        <v>2.778007745742798</v>
      </c>
      <c r="E13299" s="4">
        <v>74.20601714162922</v>
      </c>
      <c r="F13299" s="7">
        <v>15.395267486572266</v>
      </c>
      <c r="G13299" s="8">
        <v>0.350801368232314</v>
      </c>
      <c r="H13299" s="4">
        <v>71.42800939588642</v>
      </c>
    </row>
    <row r="13300">
      <c r="A13300" s="2">
        <f t="shared" si="1"/>
        <v>242</v>
      </c>
      <c r="B13300" s="2">
        <v>13299.0</v>
      </c>
      <c r="C13300" s="3">
        <v>46207.88736111111</v>
      </c>
      <c r="D13300" s="4">
        <v>2.775397300720215</v>
      </c>
      <c r="E13300" s="4">
        <v>74.20840286476722</v>
      </c>
      <c r="F13300" s="7">
        <v>15.203983306884766</v>
      </c>
      <c r="G13300" s="8">
        <v>0.35051117539519383</v>
      </c>
      <c r="H13300" s="4">
        <v>71.43300556404701</v>
      </c>
    </row>
    <row r="13301">
      <c r="A13301" s="2">
        <f t="shared" si="1"/>
        <v>243</v>
      </c>
      <c r="B13301" s="2">
        <v>13300.0</v>
      </c>
      <c r="C13301" s="3">
        <v>46207.89430555556</v>
      </c>
      <c r="D13301" s="4">
        <v>2.7855429649353027</v>
      </c>
      <c r="E13301" s="4">
        <v>74.23454090576723</v>
      </c>
      <c r="F13301" s="7">
        <v>15.10831069946289</v>
      </c>
      <c r="G13301" s="8">
        <v>0.3515624331301412</v>
      </c>
      <c r="H13301" s="4">
        <v>71.44899794083193</v>
      </c>
    </row>
    <row r="13302">
      <c r="A13302" s="2">
        <f t="shared" si="1"/>
        <v>244</v>
      </c>
      <c r="B13302" s="2">
        <v>13301.0</v>
      </c>
      <c r="C13302" s="3">
        <v>46207.90125</v>
      </c>
      <c r="D13302" s="4">
        <v>2.7875418663024902</v>
      </c>
      <c r="E13302" s="4">
        <v>74.2505455591002</v>
      </c>
      <c r="F13302" s="7">
        <v>14.916873931884766</v>
      </c>
      <c r="G13302" s="8">
        <v>0.3517644664330676</v>
      </c>
      <c r="H13302" s="4">
        <v>71.46300369279771</v>
      </c>
    </row>
    <row r="13303">
      <c r="A13303" s="2">
        <f t="shared" si="1"/>
        <v>245</v>
      </c>
      <c r="B13303" s="2">
        <v>13302.0</v>
      </c>
      <c r="C13303" s="3">
        <v>46207.90819444445</v>
      </c>
      <c r="D13303" s="4">
        <v>2.7775540351867676</v>
      </c>
      <c r="E13303" s="4">
        <v>74.26656141701994</v>
      </c>
      <c r="F13303" s="7">
        <v>14.72531509399414</v>
      </c>
      <c r="G13303" s="8">
        <v>0.3507704436772692</v>
      </c>
      <c r="H13303" s="4">
        <v>71.48900738183318</v>
      </c>
    </row>
    <row r="13304">
      <c r="A13304" s="2">
        <f t="shared" si="1"/>
        <v>246</v>
      </c>
      <c r="B13304" s="2">
        <v>13303.0</v>
      </c>
      <c r="C13304" s="3">
        <v>46207.915138888886</v>
      </c>
      <c r="D13304" s="4">
        <v>2.7735626697540283</v>
      </c>
      <c r="E13304" s="4">
        <v>74.27457365831103</v>
      </c>
      <c r="F13304" s="7">
        <v>14.62948989868164</v>
      </c>
      <c r="G13304" s="8">
        <v>0.3503440632950691</v>
      </c>
      <c r="H13304" s="4">
        <v>71.501010988557</v>
      </c>
    </row>
    <row r="13305">
      <c r="A13305" s="2">
        <f t="shared" si="1"/>
        <v>247</v>
      </c>
      <c r="B13305" s="2">
        <v>13304.0</v>
      </c>
      <c r="C13305" s="3">
        <v>46207.92208333333</v>
      </c>
      <c r="D13305" s="4">
        <v>2.791151762008667</v>
      </c>
      <c r="E13305" s="4">
        <v>74.29514451664828</v>
      </c>
      <c r="F13305" s="7">
        <v>14.437747955322266</v>
      </c>
      <c r="G13305" s="8">
        <v>0.3520949163733619</v>
      </c>
      <c r="H13305" s="4">
        <v>71.50399275463961</v>
      </c>
    </row>
    <row r="13306">
      <c r="A13306" s="2">
        <f t="shared" si="1"/>
        <v>248</v>
      </c>
      <c r="B13306" s="2">
        <v>13305.0</v>
      </c>
      <c r="C13306" s="3">
        <v>46207.929027777776</v>
      </c>
      <c r="D13306" s="4">
        <v>2.797700881958008</v>
      </c>
      <c r="E13306" s="4">
        <v>74.30769631007882</v>
      </c>
      <c r="F13306" s="7">
        <v>14.34183120727539</v>
      </c>
      <c r="G13306" s="8">
        <v>0.35279458661330193</v>
      </c>
      <c r="H13306" s="4">
        <v>71.50999542812082</v>
      </c>
    </row>
    <row r="13307">
      <c r="A13307" s="2">
        <f t="shared" si="1"/>
        <v>249</v>
      </c>
      <c r="B13307" s="2">
        <v>13306.0</v>
      </c>
      <c r="C13307" s="3">
        <v>46207.93597222222</v>
      </c>
      <c r="D13307" s="4">
        <v>2.792144775390625</v>
      </c>
      <c r="E13307" s="4">
        <v>74.31014613190708</v>
      </c>
      <c r="F13307" s="7">
        <v>14.14987564086914</v>
      </c>
      <c r="G13307" s="8">
        <v>0.35222287783754563</v>
      </c>
      <c r="H13307" s="4">
        <v>71.51800135651645</v>
      </c>
    </row>
    <row r="13308">
      <c r="A13308" s="2">
        <f t="shared" si="1"/>
        <v>250</v>
      </c>
      <c r="B13308" s="2">
        <v>13307.0</v>
      </c>
      <c r="C13308" s="3">
        <v>46207.94291666667</v>
      </c>
      <c r="D13308" s="4">
        <v>2.7835047245025635</v>
      </c>
      <c r="E13308" s="4">
        <v>74.29550084050794</v>
      </c>
      <c r="F13308" s="7">
        <v>14.05386734008789</v>
      </c>
      <c r="G13308" s="8">
        <v>0.3513038897638422</v>
      </c>
      <c r="H13308" s="4">
        <v>71.51199611600538</v>
      </c>
    </row>
    <row r="13309">
      <c r="A13309" s="2">
        <f t="shared" si="1"/>
        <v>251</v>
      </c>
      <c r="B13309" s="2">
        <v>13308.0</v>
      </c>
      <c r="C13309" s="3">
        <v>46207.94986111111</v>
      </c>
      <c r="D13309" s="4">
        <v>2.7618651390075684</v>
      </c>
      <c r="E13309" s="4">
        <v>74.28086559106818</v>
      </c>
      <c r="F13309" s="7">
        <v>13.95779800415039</v>
      </c>
      <c r="G13309" s="8">
        <v>0.34911819644916836</v>
      </c>
      <c r="H13309" s="4">
        <v>71.51900045206061</v>
      </c>
    </row>
    <row r="13310">
      <c r="A13310" s="2">
        <f t="shared" si="1"/>
        <v>252</v>
      </c>
      <c r="B13310" s="2">
        <v>13309.0</v>
      </c>
      <c r="C13310" s="3">
        <v>46207.95680555556</v>
      </c>
      <c r="D13310" s="4">
        <v>2.763331413269043</v>
      </c>
      <c r="E13310" s="4">
        <v>74.28333394258227</v>
      </c>
      <c r="F13310" s="7">
        <v>13.765567779541016</v>
      </c>
      <c r="G13310" s="8">
        <v>0.349250804232929</v>
      </c>
      <c r="H13310" s="4">
        <v>71.52000252931323</v>
      </c>
    </row>
    <row r="13311">
      <c r="A13311" s="2">
        <f t="shared" si="1"/>
        <v>253</v>
      </c>
      <c r="B13311" s="2">
        <v>13310.0</v>
      </c>
      <c r="C13311" s="3">
        <v>46207.96375</v>
      </c>
      <c r="D13311" s="4">
        <v>2.77790904045105</v>
      </c>
      <c r="E13311" s="4">
        <v>74.29591250855833</v>
      </c>
      <c r="F13311" s="7">
        <v>13.66940689086914</v>
      </c>
      <c r="G13311" s="8">
        <v>0.35072497863999663</v>
      </c>
      <c r="H13311" s="4">
        <v>71.51800346810728</v>
      </c>
    </row>
    <row r="13312">
      <c r="A13312" s="2">
        <f t="shared" si="1"/>
        <v>254</v>
      </c>
      <c r="B13312" s="2">
        <v>13311.0</v>
      </c>
      <c r="C13312" s="3">
        <v>46207.97069444445</v>
      </c>
      <c r="D13312" s="4">
        <v>2.7839322090148926</v>
      </c>
      <c r="E13312" s="4">
        <v>74.30293533891607</v>
      </c>
      <c r="F13312" s="7">
        <v>13.476932525634766</v>
      </c>
      <c r="G13312" s="8">
        <v>0.35135011768351626</v>
      </c>
      <c r="H13312" s="4">
        <v>71.51900312990118</v>
      </c>
    </row>
    <row r="13313">
      <c r="A13313" s="2">
        <f t="shared" si="1"/>
        <v>255</v>
      </c>
      <c r="B13313" s="2">
        <v>13312.0</v>
      </c>
      <c r="C13313" s="3">
        <v>46207.977638888886</v>
      </c>
      <c r="D13313" s="4">
        <v>2.7964975833892822</v>
      </c>
      <c r="E13313" s="4">
        <v>74.31450689800414</v>
      </c>
      <c r="F13313" s="7">
        <v>13.284305572509766</v>
      </c>
      <c r="G13313" s="8">
        <v>0.35260898114410016</v>
      </c>
      <c r="H13313" s="4">
        <v>71.51800931461486</v>
      </c>
    </row>
    <row r="13314">
      <c r="A13314" s="2">
        <f t="shared" si="1"/>
        <v>256</v>
      </c>
      <c r="B13314" s="2">
        <v>13313.0</v>
      </c>
      <c r="C13314" s="3">
        <v>46207.98458333333</v>
      </c>
      <c r="D13314" s="4">
        <v>2.785404920578003</v>
      </c>
      <c r="E13314" s="4">
        <v>74.30341207319144</v>
      </c>
      <c r="F13314" s="7">
        <v>13.091495513916016</v>
      </c>
      <c r="G13314" s="8">
        <v>0.35147535963626214</v>
      </c>
      <c r="H13314" s="4">
        <v>71.51800715261344</v>
      </c>
    </row>
    <row r="13315">
      <c r="A13315" s="2">
        <f t="shared" si="1"/>
        <v>257</v>
      </c>
      <c r="B13315" s="2">
        <v>13314.0</v>
      </c>
      <c r="C13315" s="3">
        <v>46207.991527777776</v>
      </c>
      <c r="D13315" s="4">
        <v>2.804539203643799</v>
      </c>
      <c r="E13315" s="4">
        <v>74.31954337540816</v>
      </c>
      <c r="F13315" s="7">
        <v>12.898502349853516</v>
      </c>
      <c r="G13315" s="8">
        <v>0.35343778375850415</v>
      </c>
      <c r="H13315" s="4">
        <v>71.51500417176436</v>
      </c>
    </row>
    <row r="13316">
      <c r="A13316" s="2">
        <f t="shared" si="1"/>
        <v>258</v>
      </c>
      <c r="B13316" s="2">
        <v>13315.0</v>
      </c>
      <c r="C13316" s="3">
        <v>46207.99847222222</v>
      </c>
      <c r="D13316" s="4">
        <v>2.8060779571533203</v>
      </c>
      <c r="E13316" s="4">
        <v>74.32207605513096</v>
      </c>
      <c r="F13316" s="7">
        <v>12.705326080322266</v>
      </c>
      <c r="G13316" s="8">
        <v>0.3535711648567169</v>
      </c>
      <c r="H13316" s="4">
        <v>71.51599809797764</v>
      </c>
    </row>
    <row r="13317">
      <c r="A13317" s="2">
        <f t="shared" si="1"/>
        <v>259</v>
      </c>
      <c r="B13317" s="2">
        <v>13316.0</v>
      </c>
      <c r="C13317" s="3">
        <v>46208.00541666667</v>
      </c>
      <c r="D13317" s="4">
        <v>2.8050785064697266</v>
      </c>
      <c r="E13317" s="4">
        <v>74.32009073098256</v>
      </c>
      <c r="F13317" s="7">
        <v>12.511966705322266</v>
      </c>
      <c r="G13317" s="8">
        <v>0.3534231004742478</v>
      </c>
      <c r="H13317" s="4">
        <v>71.51501222451283</v>
      </c>
    </row>
    <row r="13318">
      <c r="A13318" s="2">
        <f t="shared" si="1"/>
        <v>260</v>
      </c>
      <c r="B13318" s="2">
        <v>13317.0</v>
      </c>
      <c r="C13318" s="3">
        <v>46208.01236111111</v>
      </c>
      <c r="D13318" s="4">
        <v>2.8237195014953613</v>
      </c>
      <c r="E13318" s="4">
        <v>74.33171949509665</v>
      </c>
      <c r="F13318" s="7">
        <v>12.31839370727539</v>
      </c>
      <c r="G13318" s="8">
        <v>0.3553154214833613</v>
      </c>
      <c r="H13318" s="4">
        <v>71.50799999360129</v>
      </c>
    </row>
    <row r="13319">
      <c r="A13319" s="2">
        <f t="shared" si="1"/>
        <v>261</v>
      </c>
      <c r="B13319" s="2">
        <v>13318.0</v>
      </c>
      <c r="C13319" s="3">
        <v>46208.01930555556</v>
      </c>
      <c r="D13319" s="4">
        <v>2.801093816757202</v>
      </c>
      <c r="E13319" s="4">
        <v>74.30709051467738</v>
      </c>
      <c r="F13319" s="7">
        <v>12.124637603759766</v>
      </c>
      <c r="G13319" s="8">
        <v>0.3530566384435904</v>
      </c>
      <c r="H13319" s="4">
        <v>71.50599669792018</v>
      </c>
    </row>
    <row r="13320">
      <c r="A13320" s="2">
        <f t="shared" si="1"/>
        <v>262</v>
      </c>
      <c r="B13320" s="2">
        <v>13319.0</v>
      </c>
      <c r="C13320" s="3">
        <v>46208.02625</v>
      </c>
      <c r="D13320" s="4">
        <v>2.815204381942749</v>
      </c>
      <c r="E13320" s="4">
        <v>74.31420649000071</v>
      </c>
      <c r="F13320" s="7">
        <v>11.93063735961914</v>
      </c>
      <c r="G13320" s="8">
        <v>0.3544568525151982</v>
      </c>
      <c r="H13320" s="4">
        <v>71.49900210805797</v>
      </c>
    </row>
    <row r="13321">
      <c r="A13321" s="2">
        <f t="shared" si="1"/>
        <v>263</v>
      </c>
      <c r="B13321" s="2">
        <v>13320.0</v>
      </c>
      <c r="C13321" s="3">
        <v>46208.03319444445</v>
      </c>
      <c r="D13321" s="4">
        <v>2.8208658695220947</v>
      </c>
      <c r="E13321" s="4">
        <v>74.32586976960137</v>
      </c>
      <c r="F13321" s="7">
        <v>11.73642349243164</v>
      </c>
      <c r="G13321" s="8">
        <v>0.35501276724683967</v>
      </c>
      <c r="H13321" s="4">
        <v>71.50500390007927</v>
      </c>
    </row>
    <row r="13322">
      <c r="A13322" s="2">
        <f t="shared" si="1"/>
        <v>264</v>
      </c>
      <c r="B13322" s="2">
        <v>13321.0</v>
      </c>
      <c r="C13322" s="3">
        <v>46208.040138888886</v>
      </c>
      <c r="D13322" s="4">
        <v>2.8169074058532715</v>
      </c>
      <c r="E13322" s="4">
        <v>74.32490547052618</v>
      </c>
      <c r="F13322" s="7">
        <v>11.63925552368164</v>
      </c>
      <c r="G13322" s="8">
        <v>0.3546573178155409</v>
      </c>
      <c r="H13322" s="4">
        <v>71.5079980646729</v>
      </c>
    </row>
    <row r="13323">
      <c r="A13323" s="2">
        <f t="shared" si="1"/>
        <v>265</v>
      </c>
      <c r="B13323" s="2">
        <v>13322.0</v>
      </c>
      <c r="C13323" s="3">
        <v>46208.04708333333</v>
      </c>
      <c r="D13323" s="4">
        <v>2.8084449768066406</v>
      </c>
      <c r="E13323" s="4">
        <v>74.31844953901367</v>
      </c>
      <c r="F13323" s="7">
        <v>11.44467544555664</v>
      </c>
      <c r="G13323" s="8">
        <v>0.35373631495227736</v>
      </c>
      <c r="H13323" s="4">
        <v>71.51000456220703</v>
      </c>
    </row>
    <row r="13324">
      <c r="A13324" s="2">
        <f t="shared" si="1"/>
        <v>266</v>
      </c>
      <c r="B13324" s="2">
        <v>13323.0</v>
      </c>
      <c r="C13324" s="3">
        <v>46208.054027777776</v>
      </c>
      <c r="D13324" s="4">
        <v>2.8090763092041016</v>
      </c>
      <c r="E13324" s="4">
        <v>74.32107688775459</v>
      </c>
      <c r="F13324" s="7">
        <v>11.249881744384766</v>
      </c>
      <c r="G13324" s="8">
        <v>0.35379977457288275</v>
      </c>
      <c r="H13324" s="4">
        <v>71.51200057855048</v>
      </c>
    </row>
    <row r="13325">
      <c r="A13325" s="2">
        <f t="shared" si="1"/>
        <v>267</v>
      </c>
      <c r="B13325" s="2">
        <v>13324.0</v>
      </c>
      <c r="C13325" s="3">
        <v>46208.06097222222</v>
      </c>
      <c r="D13325" s="4">
        <v>2.802119493484497</v>
      </c>
      <c r="E13325" s="4">
        <v>74.31011649794922</v>
      </c>
      <c r="F13325" s="7">
        <v>11.05484390258789</v>
      </c>
      <c r="G13325" s="8">
        <v>0.3530898745099373</v>
      </c>
      <c r="H13325" s="4">
        <v>71.50799700446473</v>
      </c>
    </row>
    <row r="13326">
      <c r="A13326" s="2">
        <f t="shared" si="1"/>
        <v>268</v>
      </c>
      <c r="B13326" s="2">
        <v>13325.0</v>
      </c>
      <c r="C13326" s="3">
        <v>46208.06791666667</v>
      </c>
      <c r="D13326" s="4">
        <v>2.8228254318237305</v>
      </c>
      <c r="E13326" s="4">
        <v>74.33182911953564</v>
      </c>
      <c r="F13326" s="7">
        <v>10.957218170166016</v>
      </c>
      <c r="G13326" s="8">
        <v>0.3551970508863914</v>
      </c>
      <c r="H13326" s="4">
        <v>71.50900368771191</v>
      </c>
    </row>
    <row r="13327">
      <c r="A13327" s="2">
        <f t="shared" si="1"/>
        <v>269</v>
      </c>
      <c r="B13327" s="2">
        <v>13326.0</v>
      </c>
      <c r="C13327" s="3">
        <v>46208.07486111111</v>
      </c>
      <c r="D13327" s="4">
        <v>2.8063607215881348</v>
      </c>
      <c r="E13327" s="4">
        <v>74.31635801715696</v>
      </c>
      <c r="F13327" s="7">
        <v>10.761783599853516</v>
      </c>
      <c r="G13327" s="8">
        <v>0.3535023196778548</v>
      </c>
      <c r="H13327" s="4">
        <v>71.50999729556882</v>
      </c>
    </row>
    <row r="13328">
      <c r="A13328" s="2">
        <f t="shared" si="1"/>
        <v>270</v>
      </c>
      <c r="B13328" s="2">
        <v>13327.0</v>
      </c>
      <c r="C13328" s="3">
        <v>46208.08180555556</v>
      </c>
      <c r="D13328" s="4">
        <v>2.8034937381744385</v>
      </c>
      <c r="E13328" s="4">
        <v>74.31449134892662</v>
      </c>
      <c r="F13328" s="7">
        <v>10.566104888916016</v>
      </c>
      <c r="G13328" s="8">
        <v>0.3532149823206084</v>
      </c>
      <c r="H13328" s="4">
        <v>71.51099761075218</v>
      </c>
    </row>
    <row r="13329">
      <c r="A13329" s="2">
        <f t="shared" si="1"/>
        <v>271</v>
      </c>
      <c r="B13329" s="2">
        <v>13328.0</v>
      </c>
      <c r="C13329" s="3">
        <v>46208.08875</v>
      </c>
      <c r="D13329" s="4">
        <v>2.820760726928711</v>
      </c>
      <c r="E13329" s="4">
        <v>74.33076202343285</v>
      </c>
      <c r="F13329" s="7">
        <v>10.370121002197266</v>
      </c>
      <c r="G13329" s="8">
        <v>0.35496756385518935</v>
      </c>
      <c r="H13329" s="4">
        <v>71.51000129650414</v>
      </c>
    </row>
    <row r="13330">
      <c r="A13330" s="2">
        <f t="shared" si="1"/>
        <v>272</v>
      </c>
      <c r="B13330" s="2">
        <v>13329.0</v>
      </c>
      <c r="C13330" s="3">
        <v>46208.09569444445</v>
      </c>
      <c r="D13330" s="4">
        <v>2.810779333114624</v>
      </c>
      <c r="E13330" s="4">
        <v>74.3207758663347</v>
      </c>
      <c r="F13330" s="7">
        <v>10.272037506103516</v>
      </c>
      <c r="G13330" s="8">
        <v>0.3539795639819378</v>
      </c>
      <c r="H13330" s="4">
        <v>71.50999653322008</v>
      </c>
    </row>
    <row r="13331">
      <c r="A13331" s="2">
        <f t="shared" si="1"/>
        <v>273</v>
      </c>
      <c r="B13331" s="2">
        <v>13330.0</v>
      </c>
      <c r="C13331" s="3">
        <v>46208.102638888886</v>
      </c>
      <c r="D13331" s="4">
        <v>2.81140398979187</v>
      </c>
      <c r="E13331" s="4">
        <v>74.31440356966152</v>
      </c>
      <c r="F13331" s="7">
        <v>10.075626373291016</v>
      </c>
      <c r="G13331" s="8">
        <v>0.3540443883869258</v>
      </c>
      <c r="H13331" s="4">
        <v>71.50299957986965</v>
      </c>
    </row>
    <row r="13332">
      <c r="A13332" s="2">
        <f t="shared" si="1"/>
        <v>274</v>
      </c>
      <c r="B13332" s="2">
        <v>13331.0</v>
      </c>
      <c r="C13332" s="3">
        <v>46208.10958333333</v>
      </c>
      <c r="D13332" s="4">
        <v>2.8189523220062256</v>
      </c>
      <c r="E13332" s="4">
        <v>74.30896149196327</v>
      </c>
      <c r="F13332" s="7">
        <v>9.97732925415039</v>
      </c>
      <c r="G13332" s="8">
        <v>0.35481535705135847</v>
      </c>
      <c r="H13332" s="4">
        <v>71.49000916995705</v>
      </c>
    </row>
    <row r="13333">
      <c r="A13333" s="2">
        <f t="shared" si="1"/>
        <v>275</v>
      </c>
      <c r="B13333" s="2">
        <v>13332.0</v>
      </c>
      <c r="C13333" s="3">
        <v>46208.116527777776</v>
      </c>
      <c r="D13333" s="4">
        <v>2.835259199142456</v>
      </c>
      <c r="E13333" s="4">
        <v>74.32526577397357</v>
      </c>
      <c r="F13333" s="7">
        <v>9.78049087524414</v>
      </c>
      <c r="G13333" s="8">
        <v>0.356427123850647</v>
      </c>
      <c r="H13333" s="4">
        <v>71.49000657483111</v>
      </c>
    </row>
    <row r="13334">
      <c r="A13334" s="2">
        <f t="shared" si="1"/>
        <v>276</v>
      </c>
      <c r="B13334" s="2">
        <v>13333.0</v>
      </c>
      <c r="C13334" s="3">
        <v>46208.12347222222</v>
      </c>
      <c r="D13334" s="4">
        <v>2.8344175815582275</v>
      </c>
      <c r="E13334" s="4">
        <v>74.33342183640836</v>
      </c>
      <c r="F13334" s="7">
        <v>9.681949615478516</v>
      </c>
      <c r="G13334" s="8">
        <v>0.3563540062339308</v>
      </c>
      <c r="H13334" s="4">
        <v>71.49900425485013</v>
      </c>
    </row>
    <row r="13335">
      <c r="A13335" s="2">
        <f t="shared" si="1"/>
        <v>277</v>
      </c>
      <c r="B13335" s="2">
        <v>13334.0</v>
      </c>
      <c r="C13335" s="3">
        <v>46208.13041666667</v>
      </c>
      <c r="D13335" s="4">
        <v>2.825554132461548</v>
      </c>
      <c r="E13335" s="4">
        <v>74.32255703847042</v>
      </c>
      <c r="F13335" s="7">
        <v>9.484622955322266</v>
      </c>
      <c r="G13335" s="8">
        <v>0.3554345487521024</v>
      </c>
      <c r="H13335" s="4">
        <v>71.49700290600887</v>
      </c>
    </row>
    <row r="13336">
      <c r="A13336" s="2">
        <f t="shared" si="1"/>
        <v>278</v>
      </c>
      <c r="B13336" s="2">
        <v>13335.0</v>
      </c>
      <c r="C13336" s="3">
        <v>46208.13736111111</v>
      </c>
      <c r="D13336" s="4">
        <v>2.8458786010742188</v>
      </c>
      <c r="E13336" s="4">
        <v>74.33888878009799</v>
      </c>
      <c r="F13336" s="7">
        <v>9.28702163696289</v>
      </c>
      <c r="G13336" s="8">
        <v>0.357539028096303</v>
      </c>
      <c r="H13336" s="4">
        <v>71.49301017902377</v>
      </c>
    </row>
    <row r="13337">
      <c r="A13337" s="2">
        <f t="shared" si="1"/>
        <v>279</v>
      </c>
      <c r="B13337" s="2">
        <v>13336.0</v>
      </c>
      <c r="C13337" s="3">
        <v>46208.14430555556</v>
      </c>
      <c r="D13337" s="4">
        <v>2.855649471282959</v>
      </c>
      <c r="E13337" s="4">
        <v>74.36065353736909</v>
      </c>
      <c r="F13337" s="7">
        <v>9.18808364868164</v>
      </c>
      <c r="G13337" s="8">
        <v>0.35852090402810566</v>
      </c>
      <c r="H13337" s="4">
        <v>71.50500406608613</v>
      </c>
    </row>
    <row r="13338">
      <c r="A13338" s="2">
        <f t="shared" si="1"/>
        <v>280</v>
      </c>
      <c r="B13338" s="2">
        <v>13337.0</v>
      </c>
      <c r="C13338" s="3">
        <v>46208.15125</v>
      </c>
      <c r="D13338" s="4">
        <v>2.8517634868621826</v>
      </c>
      <c r="E13338" s="4">
        <v>74.35976456961666</v>
      </c>
      <c r="F13338" s="7">
        <v>9.089054107666016</v>
      </c>
      <c r="G13338" s="8">
        <v>0.3580965729576868</v>
      </c>
      <c r="H13338" s="4">
        <v>71.50800108275448</v>
      </c>
    </row>
    <row r="13339">
      <c r="A13339" s="2">
        <f t="shared" si="1"/>
        <v>281</v>
      </c>
      <c r="B13339" s="2">
        <v>13338.0</v>
      </c>
      <c r="C13339" s="3">
        <v>46208.15819444445</v>
      </c>
      <c r="D13339" s="4">
        <v>2.8495211601257324</v>
      </c>
      <c r="E13339" s="4">
        <v>74.36252286512291</v>
      </c>
      <c r="F13339" s="7">
        <v>8.89078140258789</v>
      </c>
      <c r="G13339" s="8">
        <v>0.3578804507160358</v>
      </c>
      <c r="H13339" s="4">
        <v>71.51300170499718</v>
      </c>
    </row>
    <row r="13340">
      <c r="A13340" s="2">
        <f t="shared" si="1"/>
        <v>282</v>
      </c>
      <c r="B13340" s="2">
        <v>13339.0</v>
      </c>
      <c r="C13340" s="3">
        <v>46208.165138888886</v>
      </c>
      <c r="D13340" s="4">
        <v>2.839592456817627</v>
      </c>
      <c r="E13340" s="4">
        <v>74.35258214335516</v>
      </c>
      <c r="F13340" s="7">
        <v>8.791507720947266</v>
      </c>
      <c r="G13340" s="8">
        <v>0.35682315645192225</v>
      </c>
      <c r="H13340" s="4">
        <v>71.51298968653754</v>
      </c>
    </row>
    <row r="13341">
      <c r="A13341" s="2">
        <f t="shared" si="1"/>
        <v>283</v>
      </c>
      <c r="B13341" s="2">
        <v>13340.0</v>
      </c>
      <c r="C13341" s="3">
        <v>46208.17208333333</v>
      </c>
      <c r="D13341" s="4">
        <v>2.843892812728882</v>
      </c>
      <c r="E13341" s="4">
        <v>74.35989111863569</v>
      </c>
      <c r="F13341" s="7">
        <v>8.59268569946289</v>
      </c>
      <c r="G13341" s="8">
        <v>0.35731036002669686</v>
      </c>
      <c r="H13341" s="4">
        <v>71.5159983059068</v>
      </c>
    </row>
    <row r="13342">
      <c r="A13342" s="2">
        <f t="shared" si="1"/>
        <v>284</v>
      </c>
      <c r="B13342" s="2">
        <v>13341.0</v>
      </c>
      <c r="C13342" s="3">
        <v>46208.179027777776</v>
      </c>
      <c r="D13342" s="4">
        <v>2.86367130279541</v>
      </c>
      <c r="E13342" s="4">
        <v>74.38167343579205</v>
      </c>
      <c r="F13342" s="7">
        <v>8.49313735961914</v>
      </c>
      <c r="G13342" s="8">
        <v>0.3592772538775452</v>
      </c>
      <c r="H13342" s="4">
        <v>71.51800213299664</v>
      </c>
    </row>
    <row r="13343">
      <c r="A13343" s="2">
        <f t="shared" si="1"/>
        <v>285</v>
      </c>
      <c r="B13343" s="2">
        <v>13342.0</v>
      </c>
      <c r="C13343" s="3">
        <v>46208.18597222222</v>
      </c>
      <c r="D13343" s="4">
        <v>2.857937812805176</v>
      </c>
      <c r="E13343" s="4">
        <v>74.37993883721587</v>
      </c>
      <c r="F13343" s="7">
        <v>8.29379653930664</v>
      </c>
      <c r="G13343" s="8">
        <v>0.3587099491011849</v>
      </c>
      <c r="H13343" s="4">
        <v>71.5220010244107</v>
      </c>
    </row>
    <row r="13344">
      <c r="A13344" s="2">
        <f t="shared" si="1"/>
        <v>286</v>
      </c>
      <c r="B13344" s="2">
        <v>13343.0</v>
      </c>
      <c r="C13344" s="3">
        <v>46208.19291666667</v>
      </c>
      <c r="D13344" s="4">
        <v>2.853604555130005</v>
      </c>
      <c r="E13344" s="4">
        <v>74.3836027113</v>
      </c>
      <c r="F13344" s="7">
        <v>8.19400405883789</v>
      </c>
      <c r="G13344" s="8">
        <v>0.35828564847208366</v>
      </c>
      <c r="H13344" s="4">
        <v>71.52999815617</v>
      </c>
    </row>
    <row r="13345">
      <c r="A13345" s="2">
        <f t="shared" si="1"/>
        <v>287</v>
      </c>
      <c r="B13345" s="2">
        <v>13344.0</v>
      </c>
      <c r="C13345" s="3">
        <v>46208.19986111111</v>
      </c>
      <c r="D13345" s="4">
        <v>2.8537425994873047</v>
      </c>
      <c r="E13345" s="4">
        <v>74.38274256903115</v>
      </c>
      <c r="F13345" s="7">
        <v>8.09408950805664</v>
      </c>
      <c r="G13345" s="8">
        <v>0.3582837828404412</v>
      </c>
      <c r="H13345" s="4">
        <v>71.52899996954385</v>
      </c>
    </row>
    <row r="13346">
      <c r="A13346" s="2">
        <f t="shared" si="1"/>
        <v>288</v>
      </c>
      <c r="B13346" s="2">
        <v>13345.0</v>
      </c>
      <c r="C13346" s="3">
        <v>46208.20680555556</v>
      </c>
      <c r="D13346" s="4">
        <v>2.847555160522461</v>
      </c>
      <c r="E13346" s="4">
        <v>74.38556416217064</v>
      </c>
      <c r="F13346" s="7">
        <v>7.893985748291016</v>
      </c>
      <c r="G13346" s="8">
        <v>0.35764618530125686</v>
      </c>
      <c r="H13346" s="4">
        <v>71.53800900164818</v>
      </c>
    </row>
    <row r="13347">
      <c r="A13347" s="2">
        <f t="shared" si="1"/>
        <v>289</v>
      </c>
      <c r="B13347" s="2">
        <v>13346.0</v>
      </c>
      <c r="C13347" s="3">
        <v>46208.21375</v>
      </c>
      <c r="D13347" s="4">
        <v>2.8592922687530518</v>
      </c>
      <c r="E13347" s="4">
        <v>74.39829828207621</v>
      </c>
      <c r="F13347" s="7">
        <v>7.793796539306641</v>
      </c>
      <c r="G13347" s="8">
        <v>0.3588398573252894</v>
      </c>
      <c r="H13347" s="4">
        <v>71.53900601332316</v>
      </c>
    </row>
    <row r="13348">
      <c r="A13348" s="2">
        <f t="shared" si="1"/>
        <v>290</v>
      </c>
      <c r="B13348" s="2">
        <v>13347.0</v>
      </c>
      <c r="C13348" s="3">
        <v>46208.22069444445</v>
      </c>
      <c r="D13348" s="4">
        <v>2.8473973274230957</v>
      </c>
      <c r="E13348" s="4">
        <v>74.38839070930558</v>
      </c>
      <c r="F13348" s="7">
        <v>7.693515777587891</v>
      </c>
      <c r="G13348" s="8">
        <v>0.35764199697910376</v>
      </c>
      <c r="H13348" s="4">
        <v>71.54099338188249</v>
      </c>
    </row>
    <row r="13349">
      <c r="A13349" s="2">
        <f t="shared" si="1"/>
        <v>291</v>
      </c>
      <c r="B13349" s="2">
        <v>13348.0</v>
      </c>
      <c r="C13349" s="3">
        <v>46208.227638888886</v>
      </c>
      <c r="D13349" s="4">
        <v>2.8817734718322754</v>
      </c>
      <c r="E13349" s="4">
        <v>74.42378097938617</v>
      </c>
      <c r="F13349" s="7">
        <v>7.593143463134766</v>
      </c>
      <c r="G13349" s="8">
        <v>0.3611563598813993</v>
      </c>
      <c r="H13349" s="4">
        <v>71.54200750755389</v>
      </c>
    </row>
    <row r="13350">
      <c r="A13350" s="2">
        <f t="shared" si="1"/>
        <v>292</v>
      </c>
      <c r="B13350" s="2">
        <v>13349.0</v>
      </c>
      <c r="C13350" s="3">
        <v>46208.23458333333</v>
      </c>
      <c r="D13350" s="4">
        <v>2.875572919845581</v>
      </c>
      <c r="E13350" s="4">
        <v>74.41757153968642</v>
      </c>
      <c r="F13350" s="7">
        <v>7.392063140869141</v>
      </c>
      <c r="G13350" s="8">
        <v>0.3605196797386753</v>
      </c>
      <c r="H13350" s="4">
        <v>71.54199861984084</v>
      </c>
    </row>
    <row r="13351">
      <c r="A13351" s="2">
        <f t="shared" si="1"/>
        <v>293</v>
      </c>
      <c r="B13351" s="2">
        <v>13350.0</v>
      </c>
      <c r="C13351" s="3">
        <v>46208.241527777776</v>
      </c>
      <c r="D13351" s="4">
        <v>2.881845712661743</v>
      </c>
      <c r="E13351" s="4">
        <v>74.43485131821298</v>
      </c>
      <c r="F13351" s="7">
        <v>7.291355133056641</v>
      </c>
      <c r="G13351" s="8">
        <v>0.36115070810637284</v>
      </c>
      <c r="H13351" s="4">
        <v>71.55300560555123</v>
      </c>
    </row>
    <row r="13352">
      <c r="A13352" s="2">
        <f t="shared" si="1"/>
        <v>294</v>
      </c>
      <c r="B13352" s="2">
        <v>13351.0</v>
      </c>
      <c r="C13352" s="3">
        <v>46208.24847222222</v>
      </c>
      <c r="D13352" s="4">
        <v>2.895134449005127</v>
      </c>
      <c r="E13352" s="4">
        <v>74.45213361473571</v>
      </c>
      <c r="F13352" s="7">
        <v>7.190555572509766</v>
      </c>
      <c r="G13352" s="8">
        <v>0.3624849552259098</v>
      </c>
      <c r="H13352" s="4">
        <v>71.55699916573059</v>
      </c>
    </row>
    <row r="13353">
      <c r="A13353" s="2">
        <f t="shared" si="1"/>
        <v>295</v>
      </c>
      <c r="B13353" s="2">
        <v>13352.0</v>
      </c>
      <c r="C13353" s="3">
        <v>46208.25541666667</v>
      </c>
      <c r="D13353" s="4">
        <v>2.8635926246643066</v>
      </c>
      <c r="E13353" s="4">
        <v>74.4195944454213</v>
      </c>
      <c r="F13353" s="7">
        <v>7.089664459228516</v>
      </c>
      <c r="G13353" s="8">
        <v>0.35924824007716094</v>
      </c>
      <c r="H13353" s="4">
        <v>71.55600182075699</v>
      </c>
    </row>
    <row r="13354">
      <c r="A13354" s="2">
        <f t="shared" si="1"/>
        <v>296</v>
      </c>
      <c r="B13354" s="2">
        <v>13353.0</v>
      </c>
      <c r="C13354" s="3">
        <v>46208.26236111111</v>
      </c>
      <c r="D13354" s="4">
        <v>2.88293719291687</v>
      </c>
      <c r="E13354" s="4">
        <v>74.44594693729526</v>
      </c>
      <c r="F13354" s="7">
        <v>6.988651275634766</v>
      </c>
      <c r="G13354" s="8">
        <v>0.36121537833132494</v>
      </c>
      <c r="H13354" s="4">
        <v>71.56300974437839</v>
      </c>
    </row>
    <row r="13355">
      <c r="A13355" s="2">
        <f t="shared" si="1"/>
        <v>297</v>
      </c>
      <c r="B13355" s="2">
        <v>13354.0</v>
      </c>
      <c r="C13355" s="3">
        <v>46208.26930555556</v>
      </c>
      <c r="D13355" s="4">
        <v>2.8881843090057373</v>
      </c>
      <c r="E13355" s="4">
        <v>74.45417903750865</v>
      </c>
      <c r="F13355" s="7">
        <v>6.887546539306641</v>
      </c>
      <c r="G13355" s="8">
        <v>0.36177606473224466</v>
      </c>
      <c r="H13355" s="4">
        <v>71.56599472850291</v>
      </c>
    </row>
    <row r="13356">
      <c r="A13356" s="2">
        <f t="shared" si="1"/>
        <v>298</v>
      </c>
      <c r="B13356" s="2">
        <v>13355.0</v>
      </c>
      <c r="C13356" s="3">
        <v>46208.27625</v>
      </c>
      <c r="D13356" s="4">
        <v>2.8939311504364014</v>
      </c>
      <c r="E13356" s="4">
        <v>74.4669393873644</v>
      </c>
      <c r="F13356" s="7">
        <v>6.786319732666016</v>
      </c>
      <c r="G13356" s="8">
        <v>0.362336743946674</v>
      </c>
      <c r="H13356" s="4">
        <v>71.573008236928</v>
      </c>
    </row>
    <row r="13357">
      <c r="A13357" s="2">
        <f t="shared" si="1"/>
        <v>299</v>
      </c>
      <c r="B13357" s="2">
        <v>13356.0</v>
      </c>
      <c r="C13357" s="3">
        <v>46208.28319444445</v>
      </c>
      <c r="D13357" s="4">
        <v>2.880168914794922</v>
      </c>
      <c r="E13357" s="4">
        <v>74.475176581327</v>
      </c>
      <c r="F13357" s="7">
        <v>6.684970855712891</v>
      </c>
      <c r="G13357" s="8">
        <v>0.36092891451504405</v>
      </c>
      <c r="H13357" s="4">
        <v>71.59500766653208</v>
      </c>
    </row>
    <row r="13358">
      <c r="A13358" s="2">
        <f t="shared" si="1"/>
        <v>300</v>
      </c>
      <c r="B13358" s="2">
        <v>13357.0</v>
      </c>
      <c r="C13358" s="3">
        <v>46208.290138888886</v>
      </c>
      <c r="D13358" s="4">
        <v>2.875645160675049</v>
      </c>
      <c r="E13358" s="4">
        <v>74.47065094083597</v>
      </c>
      <c r="F13358" s="7">
        <v>6.684970855712891</v>
      </c>
      <c r="G13358" s="8">
        <v>0.3605069912551055</v>
      </c>
      <c r="H13358" s="4">
        <v>71.59500578016092</v>
      </c>
    </row>
    <row r="13359">
      <c r="A13359" s="2">
        <f t="shared" si="1"/>
        <v>301</v>
      </c>
      <c r="B13359" s="2">
        <v>13358.0</v>
      </c>
      <c r="C13359" s="3">
        <v>46208.29708333333</v>
      </c>
      <c r="D13359" s="4">
        <v>2.886415481567383</v>
      </c>
      <c r="E13359" s="4">
        <v>74.48341657627223</v>
      </c>
      <c r="F13359" s="7">
        <v>6.583530426025391</v>
      </c>
      <c r="G13359" s="8">
        <v>0.3615599129631452</v>
      </c>
      <c r="H13359" s="4">
        <v>71.59700109470485</v>
      </c>
    </row>
    <row r="13360">
      <c r="A13360" s="2">
        <f t="shared" si="1"/>
        <v>302</v>
      </c>
      <c r="B13360" s="2">
        <v>13359.0</v>
      </c>
      <c r="C13360" s="3">
        <v>46208.304027777776</v>
      </c>
      <c r="D13360" s="4">
        <v>2.8708386421203613</v>
      </c>
      <c r="E13360" s="4">
        <v>74.46983342304121</v>
      </c>
      <c r="F13360" s="7">
        <v>6.583530426025391</v>
      </c>
      <c r="G13360" s="8">
        <v>0.36001287092444695</v>
      </c>
      <c r="H13360" s="4">
        <v>71.59899478092085</v>
      </c>
    </row>
    <row r="13361">
      <c r="A13361" s="2">
        <f t="shared" si="1"/>
        <v>303</v>
      </c>
      <c r="B13361" s="2">
        <v>13360.0</v>
      </c>
      <c r="C13361" s="3">
        <v>46208.31097222222</v>
      </c>
      <c r="D13361" s="4">
        <v>2.8700692653656006</v>
      </c>
      <c r="E13361" s="4">
        <v>74.47807632856491</v>
      </c>
      <c r="F13361" s="7">
        <v>6.481967926025391</v>
      </c>
      <c r="G13361" s="8">
        <v>0.3599411437900026</v>
      </c>
      <c r="H13361" s="4">
        <v>71.60800706319931</v>
      </c>
    </row>
    <row r="13362">
      <c r="A13362" s="2">
        <f t="shared" si="1"/>
        <v>304</v>
      </c>
      <c r="B13362" s="2">
        <v>13361.0</v>
      </c>
      <c r="C13362" s="3">
        <v>46208.31791666667</v>
      </c>
      <c r="D13362" s="4">
        <v>2.880655527114868</v>
      </c>
      <c r="E13362" s="4">
        <v>74.49165924065097</v>
      </c>
      <c r="F13362" s="7">
        <v>6.481967926025391</v>
      </c>
      <c r="G13362" s="8">
        <v>0.36099594011021224</v>
      </c>
      <c r="H13362" s="4">
        <v>71.6110037135361</v>
      </c>
    </row>
    <row r="13363">
      <c r="A13363" s="2">
        <f t="shared" si="1"/>
        <v>305</v>
      </c>
      <c r="B13363" s="2">
        <v>13362.0</v>
      </c>
      <c r="C13363" s="3">
        <v>46208.32486111111</v>
      </c>
      <c r="D13363" s="4">
        <v>2.865532159805298</v>
      </c>
      <c r="E13363" s="4">
        <v>74.47354427338763</v>
      </c>
      <c r="F13363" s="7">
        <v>6.481967926025391</v>
      </c>
      <c r="G13363" s="8">
        <v>0.35944890550723807</v>
      </c>
      <c r="H13363" s="4">
        <v>71.60801211358233</v>
      </c>
    </row>
    <row r="13364">
      <c r="A13364" s="2">
        <f t="shared" si="1"/>
        <v>306</v>
      </c>
      <c r="B13364" s="2">
        <v>13363.0</v>
      </c>
      <c r="C13364" s="3">
        <v>46208.33180555556</v>
      </c>
      <c r="D13364" s="4">
        <v>2.873889446258545</v>
      </c>
      <c r="E13364" s="4">
        <v>74.47889111880613</v>
      </c>
      <c r="F13364" s="7">
        <v>6.583530426025391</v>
      </c>
      <c r="G13364" s="8">
        <v>0.3602941512951194</v>
      </c>
      <c r="H13364" s="4">
        <v>71.60500167254759</v>
      </c>
    </row>
    <row r="13365">
      <c r="A13365" s="2">
        <f t="shared" si="1"/>
        <v>307</v>
      </c>
      <c r="B13365" s="2">
        <v>13364.0</v>
      </c>
      <c r="C13365" s="3">
        <v>46208.33875</v>
      </c>
      <c r="D13365" s="4">
        <v>2.8777689933776855</v>
      </c>
      <c r="E13365" s="4">
        <v>74.48876655076607</v>
      </c>
      <c r="F13365" s="7">
        <v>6.684970855712891</v>
      </c>
      <c r="G13365" s="8">
        <v>0.36071795288507474</v>
      </c>
      <c r="H13365" s="4">
        <v>71.61099755738839</v>
      </c>
    </row>
    <row r="13366">
      <c r="A13366" s="2">
        <f t="shared" si="1"/>
        <v>308</v>
      </c>
      <c r="B13366" s="2">
        <v>13365.0</v>
      </c>
      <c r="C13366" s="3">
        <v>46208.34569444445</v>
      </c>
      <c r="D13366" s="4">
        <v>2.888164520263672</v>
      </c>
      <c r="E13366" s="4">
        <v>74.50317135166513</v>
      </c>
      <c r="F13366" s="7">
        <v>6.786319732666016</v>
      </c>
      <c r="G13366" s="8">
        <v>0.3617741768961289</v>
      </c>
      <c r="H13366" s="4">
        <v>71.61500683140146</v>
      </c>
    </row>
    <row r="13367">
      <c r="A13367" s="2">
        <f t="shared" si="1"/>
        <v>309</v>
      </c>
      <c r="B13367" s="2">
        <v>13366.0</v>
      </c>
      <c r="C13367" s="3">
        <v>46208.352638888886</v>
      </c>
      <c r="D13367" s="4">
        <v>2.875415086746216</v>
      </c>
      <c r="E13367" s="4">
        <v>74.49041133451746</v>
      </c>
      <c r="F13367" s="7">
        <v>6.887546539306641</v>
      </c>
      <c r="G13367" s="8">
        <v>0.3604399594245632</v>
      </c>
      <c r="H13367" s="4">
        <v>71.61499624777124</v>
      </c>
    </row>
    <row r="13368">
      <c r="A13368" s="2">
        <f t="shared" si="1"/>
        <v>310</v>
      </c>
      <c r="B13368" s="2">
        <v>13367.0</v>
      </c>
      <c r="C13368" s="3">
        <v>46208.35958333333</v>
      </c>
      <c r="D13368" s="4">
        <v>2.8861920833587646</v>
      </c>
      <c r="E13368" s="4">
        <v>74.51018475714145</v>
      </c>
      <c r="F13368" s="7">
        <v>7.089664459228516</v>
      </c>
      <c r="G13368" s="8">
        <v>0.3615688737770764</v>
      </c>
      <c r="H13368" s="4">
        <v>71.62399267378268</v>
      </c>
    </row>
    <row r="13369">
      <c r="A13369" s="2">
        <f t="shared" si="1"/>
        <v>311</v>
      </c>
      <c r="B13369" s="2">
        <v>13368.0</v>
      </c>
      <c r="C13369" s="3">
        <v>46208.366527777776</v>
      </c>
      <c r="D13369" s="4">
        <v>2.8673601150512695</v>
      </c>
      <c r="E13369" s="4">
        <v>74.48836772753687</v>
      </c>
      <c r="F13369" s="7">
        <v>7.190555572509766</v>
      </c>
      <c r="G13369" s="8">
        <v>0.3596720478653817</v>
      </c>
      <c r="H13369" s="4">
        <v>71.6210076124856</v>
      </c>
    </row>
    <row r="13370">
      <c r="A13370" s="2">
        <f t="shared" si="1"/>
        <v>312</v>
      </c>
      <c r="B13370" s="2">
        <v>13369.0</v>
      </c>
      <c r="C13370" s="3">
        <v>46208.37347222222</v>
      </c>
      <c r="D13370" s="4">
        <v>2.883640766143799</v>
      </c>
      <c r="E13370" s="4">
        <v>74.50363365712393</v>
      </c>
      <c r="F13370" s="7">
        <v>7.392063140869141</v>
      </c>
      <c r="G13370" s="8">
        <v>0.3612932391780247</v>
      </c>
      <c r="H13370" s="4">
        <v>71.61999289098013</v>
      </c>
    </row>
    <row r="13371">
      <c r="A13371" s="2">
        <f t="shared" si="1"/>
        <v>313</v>
      </c>
      <c r="B13371" s="2">
        <v>13370.0</v>
      </c>
      <c r="C13371" s="3">
        <v>46208.38041666667</v>
      </c>
      <c r="D13371" s="4">
        <v>2.8867838382720947</v>
      </c>
      <c r="E13371" s="4">
        <v>74.50078703217764</v>
      </c>
      <c r="F13371" s="7">
        <v>7.593143463134766</v>
      </c>
      <c r="G13371" s="8">
        <v>0.3616486312890042</v>
      </c>
      <c r="H13371" s="4">
        <v>71.61400319390555</v>
      </c>
    </row>
    <row r="13372">
      <c r="A13372" s="2">
        <f t="shared" si="1"/>
        <v>314</v>
      </c>
      <c r="B13372" s="2">
        <v>13371.0</v>
      </c>
      <c r="C13372" s="3">
        <v>46208.38736111111</v>
      </c>
      <c r="D13372" s="4">
        <v>2.878906488418579</v>
      </c>
      <c r="E13372" s="4">
        <v>74.48889871210565</v>
      </c>
      <c r="F13372" s="7">
        <v>7.793796539306641</v>
      </c>
      <c r="G13372" s="8">
        <v>0.36087929685165876</v>
      </c>
      <c r="H13372" s="4">
        <v>71.60999222368707</v>
      </c>
    </row>
    <row r="13373">
      <c r="A13373" s="2">
        <f t="shared" si="1"/>
        <v>315</v>
      </c>
      <c r="B13373" s="2">
        <v>13372.0</v>
      </c>
      <c r="C13373" s="3">
        <v>46208.39430555556</v>
      </c>
      <c r="D13373" s="4">
        <v>2.8810698986053467</v>
      </c>
      <c r="E13373" s="4">
        <v>74.4860746742987</v>
      </c>
      <c r="F13373" s="7">
        <v>7.994083404541016</v>
      </c>
      <c r="G13373" s="8">
        <v>0.3610945114364026</v>
      </c>
      <c r="H13373" s="4">
        <v>71.60500477569336</v>
      </c>
    </row>
    <row r="13374">
      <c r="A13374" s="2">
        <f t="shared" si="1"/>
        <v>316</v>
      </c>
      <c r="B13374" s="2">
        <v>13373.0</v>
      </c>
      <c r="C13374" s="3">
        <v>46208.40125</v>
      </c>
      <c r="D13374" s="4">
        <v>2.8855936527252197</v>
      </c>
      <c r="E13374" s="4">
        <v>74.47959998194003</v>
      </c>
      <c r="F13374" s="7">
        <v>8.29379653930664</v>
      </c>
      <c r="G13374" s="8">
        <v>0.36152307280730517</v>
      </c>
      <c r="H13374" s="4">
        <v>71.5940063292148</v>
      </c>
    </row>
    <row r="13375">
      <c r="A13375" s="2">
        <f t="shared" si="1"/>
        <v>317</v>
      </c>
      <c r="B13375" s="2">
        <v>13374.0</v>
      </c>
      <c r="C13375" s="3">
        <v>46208.40819444445</v>
      </c>
      <c r="D13375" s="4">
        <v>2.874678611755371</v>
      </c>
      <c r="E13375" s="4">
        <v>74.4586899538498</v>
      </c>
      <c r="F13375" s="7">
        <v>8.49313735961914</v>
      </c>
      <c r="G13375" s="8">
        <v>0.3604025213904682</v>
      </c>
      <c r="H13375" s="4">
        <v>71.58401134209443</v>
      </c>
    </row>
    <row r="13376">
      <c r="A13376" s="2">
        <f t="shared" si="1"/>
        <v>318</v>
      </c>
      <c r="B13376" s="2">
        <v>13375.0</v>
      </c>
      <c r="C13376" s="3">
        <v>46208.415138888886</v>
      </c>
      <c r="D13376" s="4">
        <v>2.880898952484131</v>
      </c>
      <c r="E13376" s="4">
        <v>74.45590549514094</v>
      </c>
      <c r="F13376" s="7">
        <v>8.692142486572266</v>
      </c>
      <c r="G13376" s="8">
        <v>0.3610401927251273</v>
      </c>
      <c r="H13376" s="4">
        <v>71.57500654265681</v>
      </c>
    </row>
    <row r="13377">
      <c r="A13377" s="2">
        <f t="shared" si="1"/>
        <v>319</v>
      </c>
      <c r="B13377" s="2">
        <v>13376.0</v>
      </c>
      <c r="C13377" s="3">
        <v>46208.42208333333</v>
      </c>
      <c r="D13377" s="4">
        <v>2.8845481872558594</v>
      </c>
      <c r="E13377" s="4">
        <v>74.4585508771231</v>
      </c>
      <c r="F13377" s="7">
        <v>8.98996353149414</v>
      </c>
      <c r="G13377" s="8">
        <v>0.3614697193108868</v>
      </c>
      <c r="H13377" s="4">
        <v>71.57400268986724</v>
      </c>
    </row>
    <row r="13378">
      <c r="A13378" s="2">
        <f t="shared" si="1"/>
        <v>320</v>
      </c>
      <c r="B13378" s="2">
        <v>13377.0</v>
      </c>
      <c r="C13378" s="3">
        <v>46208.429027777776</v>
      </c>
      <c r="D13378" s="4">
        <v>2.884620428085327</v>
      </c>
      <c r="E13378" s="4">
        <v>74.44763340621775</v>
      </c>
      <c r="F13378" s="7">
        <v>9.28702163696289</v>
      </c>
      <c r="G13378" s="8">
        <v>0.36147773577322706</v>
      </c>
      <c r="H13378" s="4">
        <v>71.56301297813242</v>
      </c>
    </row>
    <row r="13379">
      <c r="A13379" s="2">
        <f t="shared" si="1"/>
        <v>321</v>
      </c>
      <c r="B13379" s="2">
        <v>13378.0</v>
      </c>
      <c r="C13379" s="3">
        <v>46208.43597222222</v>
      </c>
      <c r="D13379" s="4">
        <v>2.874579906463623</v>
      </c>
      <c r="E13379" s="4">
        <v>74.42857677605065</v>
      </c>
      <c r="F13379" s="7">
        <v>9.681949615478516</v>
      </c>
      <c r="G13379" s="8">
        <v>0.3604335323999266</v>
      </c>
      <c r="H13379" s="4">
        <v>71.55399686958702</v>
      </c>
    </row>
    <row r="13380">
      <c r="A13380" s="2">
        <f t="shared" si="1"/>
        <v>322</v>
      </c>
      <c r="B13380" s="2">
        <v>13379.0</v>
      </c>
      <c r="C13380" s="3">
        <v>46208.44291666667</v>
      </c>
      <c r="D13380" s="4">
        <v>2.8843047618865967</v>
      </c>
      <c r="E13380" s="4">
        <v>74.4313082841006</v>
      </c>
      <c r="F13380" s="7">
        <v>9.97732925415039</v>
      </c>
      <c r="G13380" s="8">
        <v>0.3614272042237006</v>
      </c>
      <c r="H13380" s="4">
        <v>71.547003522214</v>
      </c>
    </row>
    <row r="13381">
      <c r="A13381" s="2">
        <f t="shared" si="1"/>
        <v>323</v>
      </c>
      <c r="B13381" s="2">
        <v>13380.0</v>
      </c>
      <c r="C13381" s="3">
        <v>46208.44986111111</v>
      </c>
      <c r="D13381" s="4">
        <v>2.86840558052063</v>
      </c>
      <c r="E13381" s="4">
        <v>74.4114050449769</v>
      </c>
      <c r="F13381" s="7">
        <v>10.272037506103516</v>
      </c>
      <c r="G13381" s="8">
        <v>0.35981785277050277</v>
      </c>
      <c r="H13381" s="4">
        <v>71.54299946445627</v>
      </c>
    </row>
    <row r="13382">
      <c r="A13382" s="2">
        <f t="shared" si="1"/>
        <v>324</v>
      </c>
      <c r="B13382" s="2">
        <v>13381.0</v>
      </c>
      <c r="C13382" s="3">
        <v>46208.45680555556</v>
      </c>
      <c r="D13382" s="4">
        <v>2.8887827396392822</v>
      </c>
      <c r="E13382" s="4">
        <v>74.42778703113726</v>
      </c>
      <c r="F13382" s="7">
        <v>10.566104888916016</v>
      </c>
      <c r="G13382" s="8">
        <v>0.36193752466714074</v>
      </c>
      <c r="H13382" s="4">
        <v>71.53900429149797</v>
      </c>
    </row>
    <row r="13383">
      <c r="A13383" s="2">
        <f t="shared" si="1"/>
        <v>325</v>
      </c>
      <c r="B13383" s="2">
        <v>13382.0</v>
      </c>
      <c r="C13383" s="3">
        <v>46208.46375</v>
      </c>
      <c r="D13383" s="4">
        <v>2.8587398529052734</v>
      </c>
      <c r="E13383" s="4">
        <v>74.39074821757178</v>
      </c>
      <c r="F13383" s="7">
        <v>10.957218170166016</v>
      </c>
      <c r="G13383" s="8">
        <v>0.35885504951444713</v>
      </c>
      <c r="H13383" s="4">
        <v>71.53200836466651</v>
      </c>
    </row>
    <row r="13384">
      <c r="A13384" s="2">
        <f t="shared" si="1"/>
        <v>326</v>
      </c>
      <c r="B13384" s="2">
        <v>13383.0</v>
      </c>
      <c r="C13384" s="3">
        <v>46208.47069444445</v>
      </c>
      <c r="D13384" s="4">
        <v>2.8712923526763916</v>
      </c>
      <c r="E13384" s="4">
        <v>74.40529292009687</v>
      </c>
      <c r="F13384" s="7">
        <v>11.05484390258789</v>
      </c>
      <c r="G13384" s="8">
        <v>0.36012456617960914</v>
      </c>
      <c r="H13384" s="4">
        <v>71.53400056742048</v>
      </c>
    </row>
    <row r="13385">
      <c r="A13385" s="2">
        <f t="shared" si="1"/>
        <v>327</v>
      </c>
      <c r="B13385" s="2">
        <v>13384.0</v>
      </c>
      <c r="C13385" s="3">
        <v>46208.477638888886</v>
      </c>
      <c r="D13385" s="4">
        <v>2.8865272998809814</v>
      </c>
      <c r="E13385" s="4">
        <v>74.42153329926356</v>
      </c>
      <c r="F13385" s="7">
        <v>10.85953140258789</v>
      </c>
      <c r="G13385" s="8">
        <v>0.3617359362913416</v>
      </c>
      <c r="H13385" s="4">
        <v>71.53500599938258</v>
      </c>
    </row>
    <row r="13386">
      <c r="A13386" s="2">
        <f t="shared" si="1"/>
        <v>328</v>
      </c>
      <c r="B13386" s="2">
        <v>13385.0</v>
      </c>
      <c r="C13386" s="3">
        <v>46208.48458333333</v>
      </c>
      <c r="D13386" s="4">
        <v>2.854860544204712</v>
      </c>
      <c r="E13386" s="4">
        <v>74.38886704812484</v>
      </c>
      <c r="F13386" s="7">
        <v>10.761783599853516</v>
      </c>
      <c r="G13386" s="8">
        <v>0.3584967826602282</v>
      </c>
      <c r="H13386" s="4">
        <v>71.53400650392012</v>
      </c>
    </row>
    <row r="13387">
      <c r="A13387" s="2">
        <f t="shared" si="1"/>
        <v>329</v>
      </c>
      <c r="B13387" s="2">
        <v>13386.0</v>
      </c>
      <c r="C13387" s="3">
        <v>46208.491527777776</v>
      </c>
      <c r="D13387" s="4">
        <v>2.872988700866699</v>
      </c>
      <c r="E13387" s="4">
        <v>74.40699463977144</v>
      </c>
      <c r="F13387" s="7">
        <v>10.761783599853516</v>
      </c>
      <c r="G13387" s="8">
        <v>0.36032574093546366</v>
      </c>
      <c r="H13387" s="4">
        <v>71.53400593890474</v>
      </c>
    </row>
    <row r="13388">
      <c r="A13388" s="2">
        <f t="shared" si="1"/>
        <v>330</v>
      </c>
      <c r="B13388" s="2">
        <v>13387.0</v>
      </c>
      <c r="C13388" s="3">
        <v>46208.49847222222</v>
      </c>
      <c r="D13388" s="4">
        <v>2.891301155090332</v>
      </c>
      <c r="E13388" s="4">
        <v>74.41530573095666</v>
      </c>
      <c r="F13388" s="7">
        <v>11.152408599853516</v>
      </c>
      <c r="G13388" s="8">
        <v>0.3621679360966942</v>
      </c>
      <c r="H13388" s="4">
        <v>71.52400457586633</v>
      </c>
    </row>
    <row r="13389">
      <c r="A13389" s="2">
        <f t="shared" si="1"/>
        <v>331</v>
      </c>
      <c r="B13389" s="2">
        <v>13388.0</v>
      </c>
      <c r="C13389" s="3">
        <v>46208.50541666667</v>
      </c>
      <c r="D13389" s="4">
        <v>2.880800247192383</v>
      </c>
      <c r="E13389" s="4">
        <v>74.39580203005517</v>
      </c>
      <c r="F13389" s="7">
        <v>11.93063735961914</v>
      </c>
      <c r="G13389" s="8">
        <v>0.361140516612374</v>
      </c>
      <c r="H13389" s="4">
        <v>71.51500178286278</v>
      </c>
    </row>
    <row r="13390">
      <c r="A13390" s="2">
        <f t="shared" si="1"/>
        <v>332</v>
      </c>
      <c r="B13390" s="2">
        <v>13389.0</v>
      </c>
      <c r="C13390" s="3">
        <v>46208.51236111111</v>
      </c>
      <c r="D13390" s="4">
        <v>2.8788671493530273</v>
      </c>
      <c r="E13390" s="4">
        <v>74.40486767605734</v>
      </c>
      <c r="F13390" s="7">
        <v>11.93063735961914</v>
      </c>
      <c r="G13390" s="8">
        <v>0.36092945353562106</v>
      </c>
      <c r="H13390" s="4">
        <v>71.52600052670431</v>
      </c>
    </row>
    <row r="13391">
      <c r="A13391" s="2">
        <f t="shared" si="1"/>
        <v>333</v>
      </c>
      <c r="B13391" s="2">
        <v>13390.0</v>
      </c>
      <c r="C13391" s="3">
        <v>46208.51930555556</v>
      </c>
      <c r="D13391" s="4">
        <v>2.8562347888946533</v>
      </c>
      <c r="E13391" s="4">
        <v>74.38122903169744</v>
      </c>
      <c r="F13391" s="7">
        <v>11.833560943603516</v>
      </c>
      <c r="G13391" s="8">
        <v>0.35867437635476707</v>
      </c>
      <c r="H13391" s="4">
        <v>71.52499424280279</v>
      </c>
    </row>
    <row r="13392">
      <c r="A13392" s="2">
        <f t="shared" si="1"/>
        <v>334</v>
      </c>
      <c r="B13392" s="2">
        <v>13391.0</v>
      </c>
      <c r="C13392" s="3">
        <v>46208.52625</v>
      </c>
      <c r="D13392" s="4">
        <v>2.85568904876709</v>
      </c>
      <c r="E13392" s="4">
        <v>74.36569443556294</v>
      </c>
      <c r="F13392" s="7">
        <v>11.63925552368164</v>
      </c>
      <c r="G13392" s="8">
        <v>0.3585970166688497</v>
      </c>
      <c r="H13392" s="4">
        <v>71.51000538679585</v>
      </c>
    </row>
    <row r="13393">
      <c r="A13393" s="2">
        <f t="shared" si="1"/>
        <v>335</v>
      </c>
      <c r="B13393" s="2">
        <v>13392.0</v>
      </c>
      <c r="C13393" s="3">
        <v>46208.53319444445</v>
      </c>
      <c r="D13393" s="4">
        <v>2.8639540672302246</v>
      </c>
      <c r="E13393" s="4">
        <v>74.35695495185415</v>
      </c>
      <c r="F13393" s="7">
        <v>12.124637603759766</v>
      </c>
      <c r="G13393" s="8">
        <v>0.35945903904374044</v>
      </c>
      <c r="H13393" s="4">
        <v>71.49300088462392</v>
      </c>
    </row>
    <row r="13394">
      <c r="A13394" s="2">
        <f t="shared" si="1"/>
        <v>336</v>
      </c>
      <c r="B13394" s="2">
        <v>13393.0</v>
      </c>
      <c r="C13394" s="3">
        <v>46208.540138888886</v>
      </c>
      <c r="D13394" s="4">
        <v>2.8537492752075195</v>
      </c>
      <c r="E13394" s="4">
        <v>74.34275966358113</v>
      </c>
      <c r="F13394" s="7">
        <v>12.511966705322266</v>
      </c>
      <c r="G13394" s="8">
        <v>0.35841863630876203</v>
      </c>
      <c r="H13394" s="4">
        <v>71.48901038837361</v>
      </c>
    </row>
    <row r="13395">
      <c r="A13395" s="2">
        <f t="shared" si="1"/>
        <v>337</v>
      </c>
      <c r="B13395" s="2">
        <v>13394.0</v>
      </c>
      <c r="C13395" s="3">
        <v>46208.54708333333</v>
      </c>
      <c r="D13395" s="4">
        <v>2.860705852508545</v>
      </c>
      <c r="E13395" s="4">
        <v>74.34170923677685</v>
      </c>
      <c r="F13395" s="7">
        <v>13.284305572509766</v>
      </c>
      <c r="G13395" s="8">
        <v>0.3591531218680486</v>
      </c>
      <c r="H13395" s="4">
        <v>71.4810033842683</v>
      </c>
    </row>
    <row r="13396">
      <c r="A13396" s="2">
        <f t="shared" si="1"/>
        <v>338</v>
      </c>
      <c r="B13396" s="2">
        <v>13395.0</v>
      </c>
      <c r="C13396" s="3">
        <v>46208.554027777776</v>
      </c>
      <c r="D13396" s="4">
        <v>2.863677978515625</v>
      </c>
      <c r="E13396" s="4">
        <v>74.33467546458004</v>
      </c>
      <c r="F13396" s="7">
        <v>13.476932525634766</v>
      </c>
      <c r="G13396" s="8">
        <v>0.3594425552645812</v>
      </c>
      <c r="H13396" s="4">
        <v>71.47099748606442</v>
      </c>
    </row>
    <row r="13397">
      <c r="A13397" s="2">
        <f t="shared" si="1"/>
        <v>339</v>
      </c>
      <c r="B13397" s="2">
        <v>13396.0</v>
      </c>
      <c r="C13397" s="3">
        <v>46208.56097222222</v>
      </c>
      <c r="D13397" s="4">
        <v>2.8697075843811035</v>
      </c>
      <c r="E13397" s="4">
        <v>74.34170923677685</v>
      </c>
      <c r="F13397" s="7">
        <v>13.284305572509766</v>
      </c>
      <c r="G13397" s="8">
        <v>0.3600678942273103</v>
      </c>
      <c r="H13397" s="4">
        <v>71.47200165239575</v>
      </c>
    </row>
    <row r="13398">
      <c r="A13398" s="2">
        <f t="shared" si="1"/>
        <v>340</v>
      </c>
      <c r="B13398" s="2">
        <v>13397.0</v>
      </c>
      <c r="C13398" s="3">
        <v>46208.56791666667</v>
      </c>
      <c r="D13398" s="4">
        <v>2.8656835556030273</v>
      </c>
      <c r="E13398" s="4">
        <v>74.33868069872946</v>
      </c>
      <c r="F13398" s="7">
        <v>12.99502944946289</v>
      </c>
      <c r="G13398" s="8">
        <v>0.3596339707245676</v>
      </c>
      <c r="H13398" s="4">
        <v>71.47299714312643</v>
      </c>
    </row>
    <row r="13399">
      <c r="A13399" s="2">
        <f t="shared" si="1"/>
        <v>341</v>
      </c>
      <c r="B13399" s="2">
        <v>13398.0</v>
      </c>
      <c r="C13399" s="3">
        <v>46208.57486111111</v>
      </c>
      <c r="D13399" s="4">
        <v>2.8711345195770264</v>
      </c>
      <c r="E13399" s="4">
        <v>74.33314039245599</v>
      </c>
      <c r="F13399" s="7">
        <v>12.898502349853516</v>
      </c>
      <c r="G13399" s="8">
        <v>0.36019265759222757</v>
      </c>
      <c r="H13399" s="4">
        <v>71.46200587287896</v>
      </c>
    </row>
    <row r="13400">
      <c r="A13400" s="2">
        <f t="shared" si="1"/>
        <v>342</v>
      </c>
      <c r="B13400" s="2">
        <v>13399.0</v>
      </c>
      <c r="C13400" s="3">
        <v>46208.58180555556</v>
      </c>
      <c r="D13400" s="4">
        <v>2.858549118041992</v>
      </c>
      <c r="E13400" s="4">
        <v>74.32054665351154</v>
      </c>
      <c r="F13400" s="7">
        <v>12.99502944946289</v>
      </c>
      <c r="G13400" s="8">
        <v>0.35893032788128054</v>
      </c>
      <c r="H13400" s="4">
        <v>71.46199753546955</v>
      </c>
    </row>
    <row r="13401">
      <c r="A13401" s="2">
        <f t="shared" si="1"/>
        <v>343</v>
      </c>
      <c r="B13401" s="2">
        <v>13400.0</v>
      </c>
      <c r="C13401" s="3">
        <v>46208.58875</v>
      </c>
      <c r="D13401" s="4">
        <v>2.845963954925537</v>
      </c>
      <c r="E13401" s="4">
        <v>74.30895803509353</v>
      </c>
      <c r="F13401" s="7">
        <v>13.187931060791016</v>
      </c>
      <c r="G13401" s="8">
        <v>0.35767122147758873</v>
      </c>
      <c r="H13401" s="4">
        <v>71.46299408016799</v>
      </c>
    </row>
    <row r="13402">
      <c r="A13402" s="2">
        <f t="shared" si="1"/>
        <v>344</v>
      </c>
      <c r="B13402" s="2">
        <v>13401.0</v>
      </c>
      <c r="C13402" s="3">
        <v>46208.59569444445</v>
      </c>
      <c r="D13402" s="4">
        <v>2.8307552337646484</v>
      </c>
      <c r="E13402" s="4">
        <v>74.27675309190307</v>
      </c>
      <c r="F13402" s="7">
        <v>13.573184967041016</v>
      </c>
      <c r="G13402" s="8">
        <v>0.3561393804152127</v>
      </c>
      <c r="H13402" s="4">
        <v>71.44599785813843</v>
      </c>
    </row>
    <row r="13403">
      <c r="A13403" s="2">
        <f t="shared" si="1"/>
        <v>345</v>
      </c>
      <c r="B13403" s="2">
        <v>13402.0</v>
      </c>
      <c r="C13403" s="3">
        <v>46208.602638888886</v>
      </c>
      <c r="D13403" s="4">
        <v>2.8676955699920654</v>
      </c>
      <c r="E13403" s="4">
        <v>74.30769631007882</v>
      </c>
      <c r="F13403" s="7">
        <v>14.34183120727539</v>
      </c>
      <c r="G13403" s="8">
        <v>0.3599027809793546</v>
      </c>
      <c r="H13403" s="4">
        <v>71.44000074008676</v>
      </c>
    </row>
    <row r="13404">
      <c r="A13404" s="2">
        <f t="shared" si="1"/>
        <v>346</v>
      </c>
      <c r="B13404" s="2">
        <v>13403.0</v>
      </c>
      <c r="C13404" s="3">
        <v>46208.60958333333</v>
      </c>
      <c r="D13404" s="4">
        <v>2.861889600753784</v>
      </c>
      <c r="E13404" s="4">
        <v>74.29589423874697</v>
      </c>
      <c r="F13404" s="7">
        <v>14.916873931884766</v>
      </c>
      <c r="G13404" s="8">
        <v>0.3593659905065002</v>
      </c>
      <c r="H13404" s="4">
        <v>71.43400463799318</v>
      </c>
    </row>
    <row r="13405">
      <c r="A13405" s="2">
        <f t="shared" si="1"/>
        <v>347</v>
      </c>
      <c r="B13405" s="2">
        <v>13404.0</v>
      </c>
      <c r="C13405" s="3">
        <v>46208.616527777776</v>
      </c>
      <c r="D13405" s="4">
        <v>2.8634281158447266</v>
      </c>
      <c r="E13405" s="4">
        <v>74.30043245603206</v>
      </c>
      <c r="F13405" s="7">
        <v>14.916873931884766</v>
      </c>
      <c r="G13405" s="8">
        <v>0.35950675947082306</v>
      </c>
      <c r="H13405" s="4">
        <v>71.43700434018733</v>
      </c>
    </row>
    <row r="13406">
      <c r="A13406" s="2">
        <f t="shared" si="1"/>
        <v>348</v>
      </c>
      <c r="B13406" s="2">
        <v>13405.0</v>
      </c>
      <c r="C13406" s="3">
        <v>46208.62347222222</v>
      </c>
      <c r="D13406" s="4">
        <v>2.8475091457366943</v>
      </c>
      <c r="E13406" s="4">
        <v>74.2775074068904</v>
      </c>
      <c r="F13406" s="7">
        <v>15.299625396728516</v>
      </c>
      <c r="G13406" s="8">
        <v>0.357906097399471</v>
      </c>
      <c r="H13406" s="4">
        <v>71.4299982611537</v>
      </c>
    </row>
    <row r="13407">
      <c r="A13407" s="2">
        <f t="shared" si="1"/>
        <v>349</v>
      </c>
      <c r="B13407" s="2">
        <v>13406.0</v>
      </c>
      <c r="C13407" s="3">
        <v>46208.63041666667</v>
      </c>
      <c r="D13407" s="4">
        <v>2.8330893516540527</v>
      </c>
      <c r="E13407" s="4">
        <v>74.25009101843325</v>
      </c>
      <c r="F13407" s="7">
        <v>15.68198013305664</v>
      </c>
      <c r="G13407" s="8">
        <v>0.3564469494597139</v>
      </c>
      <c r="H13407" s="4">
        <v>71.4170016667792</v>
      </c>
    </row>
    <row r="13408">
      <c r="A13408" s="2">
        <f t="shared" si="1"/>
        <v>350</v>
      </c>
      <c r="B13408" s="2">
        <v>13407.0</v>
      </c>
      <c r="C13408" s="3">
        <v>46208.63736111111</v>
      </c>
      <c r="D13408" s="4">
        <v>2.858095407485962</v>
      </c>
      <c r="E13408" s="4">
        <v>74.26808525183996</v>
      </c>
      <c r="F13408" s="7">
        <v>16.06399917602539</v>
      </c>
      <c r="G13408" s="8">
        <v>0.3590003037050928</v>
      </c>
      <c r="H13408" s="4">
        <v>71.409989844354</v>
      </c>
    </row>
    <row r="13409">
      <c r="A13409" s="2">
        <f t="shared" si="1"/>
        <v>351</v>
      </c>
      <c r="B13409" s="2">
        <v>13408.0</v>
      </c>
      <c r="C13409" s="3">
        <v>46208.64430555556</v>
      </c>
      <c r="D13409" s="4">
        <v>2.8381919860839844</v>
      </c>
      <c r="E13409" s="4">
        <v>74.24418487971823</v>
      </c>
      <c r="F13409" s="7">
        <v>16.350284576416016</v>
      </c>
      <c r="G13409" s="8">
        <v>0.3569731655831535</v>
      </c>
      <c r="H13409" s="4">
        <v>71.40599289363425</v>
      </c>
    </row>
    <row r="13410">
      <c r="A13410" s="2">
        <f t="shared" si="1"/>
        <v>352</v>
      </c>
      <c r="B13410" s="2">
        <v>13409.0</v>
      </c>
      <c r="C13410" s="3">
        <v>46208.65125</v>
      </c>
      <c r="D13410" s="4">
        <v>2.8514018058776855</v>
      </c>
      <c r="E13410" s="4">
        <v>74.24540339309779</v>
      </c>
      <c r="F13410" s="7">
        <v>16.06399917602539</v>
      </c>
      <c r="G13410" s="8">
        <v>0.35836672042696116</v>
      </c>
      <c r="H13410" s="4">
        <v>71.3940015872201</v>
      </c>
    </row>
    <row r="13411">
      <c r="A13411" s="2">
        <f t="shared" si="1"/>
        <v>353</v>
      </c>
      <c r="B13411" s="2">
        <v>13410.0</v>
      </c>
      <c r="C13411" s="3">
        <v>46208.65819444445</v>
      </c>
      <c r="D13411" s="4">
        <v>2.850658893585205</v>
      </c>
      <c r="E13411" s="4">
        <v>74.23866640017798</v>
      </c>
      <c r="F13411" s="7">
        <v>15.87302017211914</v>
      </c>
      <c r="G13411" s="8">
        <v>0.35828651779240794</v>
      </c>
      <c r="H13411" s="4">
        <v>71.38800750659277</v>
      </c>
    </row>
    <row r="13412">
      <c r="A13412" s="2">
        <f t="shared" si="1"/>
        <v>354</v>
      </c>
      <c r="B13412" s="2">
        <v>13411.0</v>
      </c>
      <c r="C13412" s="3">
        <v>46208.665138888886</v>
      </c>
      <c r="D13412" s="4">
        <v>2.8199715614318848</v>
      </c>
      <c r="E13412" s="4">
        <v>74.19097560336327</v>
      </c>
      <c r="F13412" s="7">
        <v>16.06399917602539</v>
      </c>
      <c r="G13412" s="8">
        <v>0.3551284058942884</v>
      </c>
      <c r="H13412" s="4">
        <v>71.37100404193139</v>
      </c>
    </row>
    <row r="13413">
      <c r="A13413" s="2">
        <f t="shared" si="1"/>
        <v>355</v>
      </c>
      <c r="B13413" s="2">
        <v>13412.0</v>
      </c>
      <c r="C13413" s="3">
        <v>46208.67208333333</v>
      </c>
      <c r="D13413" s="4">
        <v>2.8255081176757812</v>
      </c>
      <c r="E13413" s="4">
        <v>74.19550794770804</v>
      </c>
      <c r="F13413" s="7">
        <v>16.06399917602539</v>
      </c>
      <c r="G13413" s="8">
        <v>0.35569159103040543</v>
      </c>
      <c r="H13413" s="4">
        <v>71.36999983003226</v>
      </c>
    </row>
    <row r="13414">
      <c r="A13414" s="2">
        <f t="shared" si="1"/>
        <v>356</v>
      </c>
      <c r="B13414" s="2">
        <v>13413.0</v>
      </c>
      <c r="C13414" s="3">
        <v>46208.679027777776</v>
      </c>
      <c r="D13414" s="4">
        <v>2.8152570724487305</v>
      </c>
      <c r="E13414" s="4">
        <v>74.17626598545075</v>
      </c>
      <c r="F13414" s="7">
        <v>15.968509674072266</v>
      </c>
      <c r="G13414" s="8">
        <v>0.35463054771649144</v>
      </c>
      <c r="H13414" s="4">
        <v>71.36100891300202</v>
      </c>
    </row>
    <row r="13415">
      <c r="A13415" s="2">
        <f t="shared" si="1"/>
        <v>357</v>
      </c>
      <c r="B13415" s="2">
        <v>13414.0</v>
      </c>
      <c r="C13415" s="3">
        <v>46208.68597222222</v>
      </c>
      <c r="D13415" s="4">
        <v>2.812074661254883</v>
      </c>
      <c r="E13415" s="4">
        <v>74.17407698092747</v>
      </c>
      <c r="F13415" s="7">
        <v>15.777530670166016</v>
      </c>
      <c r="G13415" s="8">
        <v>0.3543397492734178</v>
      </c>
      <c r="H13415" s="4">
        <v>71.36200231967258</v>
      </c>
    </row>
    <row r="13416">
      <c r="A13416" s="2">
        <f t="shared" si="1"/>
        <v>358</v>
      </c>
      <c r="B13416" s="2">
        <v>13415.0</v>
      </c>
      <c r="C13416" s="3">
        <v>46208.69291666667</v>
      </c>
      <c r="D13416" s="4">
        <v>2.821622133255005</v>
      </c>
      <c r="E13416" s="4">
        <v>74.17063100217827</v>
      </c>
      <c r="F13416" s="7">
        <v>15.87302017211914</v>
      </c>
      <c r="G13416" s="8">
        <v>0.3552594996430171</v>
      </c>
      <c r="H13416" s="4">
        <v>71.34900886892326</v>
      </c>
    </row>
    <row r="13417">
      <c r="A13417" s="2">
        <f t="shared" si="1"/>
        <v>359</v>
      </c>
      <c r="B13417" s="2">
        <v>13416.0</v>
      </c>
      <c r="C13417" s="3">
        <v>46208.69986111111</v>
      </c>
      <c r="D13417" s="4">
        <v>2.8505074977874756</v>
      </c>
      <c r="E13417" s="4">
        <v>74.19550794770804</v>
      </c>
      <c r="F13417" s="7">
        <v>16.06399917602539</v>
      </c>
      <c r="G13417" s="8">
        <v>0.3582259241429319</v>
      </c>
      <c r="H13417" s="4">
        <v>71.34500044992056</v>
      </c>
    </row>
    <row r="13418">
      <c r="A13418" s="2">
        <f t="shared" si="1"/>
        <v>360</v>
      </c>
      <c r="B13418" s="2">
        <v>13417.0</v>
      </c>
      <c r="C13418" s="3">
        <v>46208.70680555556</v>
      </c>
      <c r="D13418" s="4">
        <v>2.8335695266723633</v>
      </c>
      <c r="E13418" s="4">
        <v>74.1795737625058</v>
      </c>
      <c r="F13418" s="7">
        <v>16.25485610961914</v>
      </c>
      <c r="G13418" s="8">
        <v>0.3565456505021514</v>
      </c>
      <c r="H13418" s="4">
        <v>71.34600423583343</v>
      </c>
    </row>
    <row r="13419">
      <c r="A13419" s="2">
        <f t="shared" si="1"/>
        <v>361</v>
      </c>
      <c r="B13419" s="2">
        <v>13418.0</v>
      </c>
      <c r="C13419" s="3">
        <v>46208.71375</v>
      </c>
      <c r="D13419" s="4">
        <v>2.834036350250244</v>
      </c>
      <c r="E13419" s="4">
        <v>74.17503469175435</v>
      </c>
      <c r="F13419" s="7">
        <v>16.25485610961914</v>
      </c>
      <c r="G13419" s="8">
        <v>0.3565456505021514</v>
      </c>
      <c r="H13419" s="4">
        <v>71.3409983415041</v>
      </c>
    </row>
    <row r="13420">
      <c r="A13420" s="2">
        <f t="shared" si="1"/>
        <v>362</v>
      </c>
      <c r="B13420" s="2">
        <v>13419.0</v>
      </c>
      <c r="C13420" s="3">
        <v>46208.72069444445</v>
      </c>
      <c r="D13420" s="4">
        <v>2.8329250812530518</v>
      </c>
      <c r="E13420" s="4">
        <v>74.17392898830472</v>
      </c>
      <c r="F13420" s="7">
        <v>16.159427642822266</v>
      </c>
      <c r="G13420" s="8">
        <v>0.3564706102727634</v>
      </c>
      <c r="H13420" s="4">
        <v>71.34100390705167</v>
      </c>
    </row>
    <row r="13421">
      <c r="A13421" s="2">
        <f t="shared" si="1"/>
        <v>363</v>
      </c>
      <c r="B13421" s="2">
        <v>13420.0</v>
      </c>
      <c r="C13421" s="3">
        <v>46208.727638888886</v>
      </c>
      <c r="D13421" s="4">
        <v>2.842031955718994</v>
      </c>
      <c r="E13421" s="4">
        <v>74.17503469175435</v>
      </c>
      <c r="F13421" s="7">
        <v>16.25485610961914</v>
      </c>
      <c r="G13421" s="8">
        <v>0.3573904553063782</v>
      </c>
      <c r="H13421" s="4">
        <v>71.33300273603535</v>
      </c>
    </row>
    <row r="13422">
      <c r="A13422" s="2">
        <f t="shared" si="1"/>
        <v>364</v>
      </c>
      <c r="B13422" s="2">
        <v>13421.0</v>
      </c>
      <c r="C13422" s="3">
        <v>46208.73458333333</v>
      </c>
      <c r="D13422" s="4">
        <v>2.823397397994995</v>
      </c>
      <c r="E13422" s="4">
        <v>74.144396709657</v>
      </c>
      <c r="F13422" s="7">
        <v>16.350284576416016</v>
      </c>
      <c r="G13422" s="8">
        <v>0.35549473109066015</v>
      </c>
      <c r="H13422" s="4">
        <v>71.320999311662</v>
      </c>
    </row>
    <row r="13423">
      <c r="A13423" s="2">
        <f t="shared" si="1"/>
        <v>365</v>
      </c>
      <c r="B13423" s="2">
        <v>13422.0</v>
      </c>
      <c r="C13423" s="3">
        <v>46208.741527777776</v>
      </c>
      <c r="D13423" s="4">
        <v>2.8310444355010986</v>
      </c>
      <c r="E13423" s="4">
        <v>74.15004101578256</v>
      </c>
      <c r="F13423" s="7">
        <v>16.445682525634766</v>
      </c>
      <c r="G13423" s="8">
        <v>0.3562742495955524</v>
      </c>
      <c r="H13423" s="4">
        <v>71.31899658028146</v>
      </c>
    </row>
    <row r="13424">
      <c r="A13424" s="2">
        <f t="shared" si="1"/>
        <v>366</v>
      </c>
      <c r="B13424" s="2">
        <v>13423.0</v>
      </c>
      <c r="C13424" s="3">
        <v>46208.74847222222</v>
      </c>
      <c r="D13424" s="4">
        <v>2.8174400329589844</v>
      </c>
      <c r="E13424" s="4">
        <v>74.13643680936504</v>
      </c>
      <c r="F13424" s="7">
        <v>16.445682525634766</v>
      </c>
      <c r="G13424" s="8">
        <v>0.3548661919017332</v>
      </c>
      <c r="H13424" s="4">
        <v>71.31899677640605</v>
      </c>
    </row>
    <row r="13425">
      <c r="A13425" s="2">
        <f t="shared" si="1"/>
        <v>1</v>
      </c>
      <c r="B13425" s="2">
        <v>13424.0</v>
      </c>
      <c r="C13425" s="3">
        <v>46208.75541666667</v>
      </c>
      <c r="D13425" s="4">
        <v>2.8268558979034424</v>
      </c>
      <c r="E13425" s="4">
        <v>74.13985776885848</v>
      </c>
      <c r="F13425" s="7">
        <v>16.350284576416016</v>
      </c>
      <c r="G13425" s="8">
        <v>0.3558467393031586</v>
      </c>
      <c r="H13425" s="4">
        <v>71.31300187095503</v>
      </c>
    </row>
    <row r="13426">
      <c r="A13426" s="2">
        <f t="shared" si="1"/>
        <v>2</v>
      </c>
      <c r="B13426" s="2">
        <v>13425.0</v>
      </c>
      <c r="C13426" s="3">
        <v>46208.76236111111</v>
      </c>
      <c r="D13426" s="4">
        <v>2.8237459659576416</v>
      </c>
      <c r="E13426" s="4">
        <v>74.13874924907373</v>
      </c>
      <c r="F13426" s="7">
        <v>16.25485610961914</v>
      </c>
      <c r="G13426" s="8">
        <v>0.3554896444968679</v>
      </c>
      <c r="H13426" s="4">
        <v>71.31500328311608</v>
      </c>
    </row>
    <row r="13427">
      <c r="A13427" s="2">
        <f t="shared" si="1"/>
        <v>3</v>
      </c>
      <c r="B13427" s="2">
        <v>13426.0</v>
      </c>
      <c r="C13427" s="3">
        <v>46208.76930555556</v>
      </c>
      <c r="D13427" s="4">
        <v>2.823634147644043</v>
      </c>
      <c r="E13427" s="4">
        <v>74.13764414983905</v>
      </c>
      <c r="F13427" s="7">
        <v>16.159427642822266</v>
      </c>
      <c r="G13427" s="8">
        <v>0.355485020476449</v>
      </c>
      <c r="H13427" s="4">
        <v>71.314010002195</v>
      </c>
    </row>
    <row r="13428">
      <c r="A13428" s="2">
        <f t="shared" si="1"/>
        <v>4</v>
      </c>
      <c r="B13428" s="2">
        <v>13427.0</v>
      </c>
      <c r="C13428" s="3">
        <v>46208.77625</v>
      </c>
      <c r="D13428" s="4">
        <v>2.8044800758361816</v>
      </c>
      <c r="E13428" s="4">
        <v>74.12747151533169</v>
      </c>
      <c r="F13428" s="7">
        <v>16.06399917602539</v>
      </c>
      <c r="G13428" s="8">
        <v>0.35357964676996667</v>
      </c>
      <c r="H13428" s="4">
        <v>71.32299143949551</v>
      </c>
    </row>
    <row r="13429">
      <c r="A13429" s="2">
        <f t="shared" si="1"/>
        <v>5</v>
      </c>
      <c r="B13429" s="2">
        <v>13428.0</v>
      </c>
      <c r="C13429" s="3">
        <v>46208.78319444445</v>
      </c>
      <c r="D13429" s="4">
        <v>2.8220889568328857</v>
      </c>
      <c r="E13429" s="4">
        <v>74.14108118537241</v>
      </c>
      <c r="F13429" s="7">
        <v>16.06399917602539</v>
      </c>
      <c r="G13429" s="8">
        <v>0.3553396003203323</v>
      </c>
      <c r="H13429" s="4">
        <v>71.31899222853953</v>
      </c>
    </row>
    <row r="13430">
      <c r="A13430" s="2">
        <f t="shared" si="1"/>
        <v>6</v>
      </c>
      <c r="B13430" s="2">
        <v>13429.0</v>
      </c>
      <c r="C13430" s="3">
        <v>46208.790138888886</v>
      </c>
      <c r="D13430" s="4">
        <v>2.795912504196167</v>
      </c>
      <c r="E13430" s="4">
        <v>74.13091134564924</v>
      </c>
      <c r="F13430" s="7">
        <v>15.968509674072266</v>
      </c>
      <c r="G13430" s="8">
        <v>0.35265943451675186</v>
      </c>
      <c r="H13430" s="4">
        <v>71.33499884145307</v>
      </c>
    </row>
    <row r="13431">
      <c r="A13431" s="2">
        <f t="shared" si="1"/>
        <v>7</v>
      </c>
      <c r="B13431" s="2">
        <v>13430.0</v>
      </c>
      <c r="C13431" s="3">
        <v>46208.79708333333</v>
      </c>
      <c r="D13431" s="4">
        <v>2.8110225200653076</v>
      </c>
      <c r="E13431" s="4">
        <v>74.15702815546177</v>
      </c>
      <c r="F13431" s="7">
        <v>15.87302017211914</v>
      </c>
      <c r="G13431" s="8">
        <v>0.35420356307927614</v>
      </c>
      <c r="H13431" s="4">
        <v>71.34600563539647</v>
      </c>
    </row>
    <row r="13432">
      <c r="A13432" s="2">
        <f t="shared" si="1"/>
        <v>8</v>
      </c>
      <c r="B13432" s="2">
        <v>13431.0</v>
      </c>
      <c r="C13432" s="3">
        <v>46208.804027777776</v>
      </c>
      <c r="D13432" s="4">
        <v>2.818847179412842</v>
      </c>
      <c r="E13432" s="4">
        <v>74.15484591038013</v>
      </c>
      <c r="F13432" s="7">
        <v>15.68198013305664</v>
      </c>
      <c r="G13432" s="8">
        <v>0.3549686856893294</v>
      </c>
      <c r="H13432" s="4">
        <v>71.33599873096729</v>
      </c>
    </row>
    <row r="13433">
      <c r="A13433" s="2">
        <f t="shared" si="1"/>
        <v>9</v>
      </c>
      <c r="B13433" s="2">
        <v>13432.0</v>
      </c>
      <c r="C13433" s="3">
        <v>46208.81097222222</v>
      </c>
      <c r="D13433" s="4">
        <v>2.8105952739715576</v>
      </c>
      <c r="E13433" s="4">
        <v>74.14360618649361</v>
      </c>
      <c r="F13433" s="7">
        <v>15.490848541259766</v>
      </c>
      <c r="G13433" s="8">
        <v>0.3541143002080584</v>
      </c>
      <c r="H13433" s="4">
        <v>71.33301091252206</v>
      </c>
    </row>
    <row r="13434">
      <c r="A13434" s="2">
        <f t="shared" si="1"/>
        <v>10</v>
      </c>
      <c r="B13434" s="2">
        <v>13433.0</v>
      </c>
      <c r="C13434" s="3">
        <v>46208.81791666667</v>
      </c>
      <c r="D13434" s="4">
        <v>2.7909152507781982</v>
      </c>
      <c r="E13434" s="4">
        <v>74.12891823728268</v>
      </c>
      <c r="F13434" s="7">
        <v>15.395267486572266</v>
      </c>
      <c r="G13434" s="8">
        <v>0.35213877848309066</v>
      </c>
      <c r="H13434" s="4">
        <v>71.33800298650448</v>
      </c>
    </row>
    <row r="13435">
      <c r="A13435" s="2">
        <f t="shared" si="1"/>
        <v>11</v>
      </c>
      <c r="B13435" s="2">
        <v>13434.0</v>
      </c>
      <c r="C13435" s="3">
        <v>46208.82486111111</v>
      </c>
      <c r="D13435" s="4">
        <v>2.8019814491271973</v>
      </c>
      <c r="E13435" s="4">
        <v>74.14598114275356</v>
      </c>
      <c r="F13435" s="7">
        <v>15.299625396728516</v>
      </c>
      <c r="G13435" s="8">
        <v>0.35326043103269866</v>
      </c>
      <c r="H13435" s="4">
        <v>71.34399969362636</v>
      </c>
    </row>
    <row r="13436">
      <c r="A13436" s="2">
        <f t="shared" si="1"/>
        <v>12</v>
      </c>
      <c r="B13436" s="2">
        <v>13435.0</v>
      </c>
      <c r="C13436" s="3">
        <v>46208.83180555556</v>
      </c>
      <c r="D13436" s="4">
        <v>2.7939069271087646</v>
      </c>
      <c r="E13436" s="4">
        <v>74.14490758679153</v>
      </c>
      <c r="F13436" s="7">
        <v>15.203983306884766</v>
      </c>
      <c r="G13436" s="8">
        <v>0.35241164784219986</v>
      </c>
      <c r="H13436" s="4">
        <v>71.35100065968277</v>
      </c>
    </row>
    <row r="13437">
      <c r="A13437" s="2">
        <f t="shared" si="1"/>
        <v>13</v>
      </c>
      <c r="B13437" s="2">
        <v>13436.0</v>
      </c>
      <c r="C13437" s="3">
        <v>46208.83875</v>
      </c>
      <c r="D13437" s="4">
        <v>2.7939791679382324</v>
      </c>
      <c r="E13437" s="4">
        <v>74.16197632015057</v>
      </c>
      <c r="F13437" s="7">
        <v>15.10831069946289</v>
      </c>
      <c r="G13437" s="8">
        <v>0.35240707400561344</v>
      </c>
      <c r="H13437" s="4">
        <v>71.36799715221234</v>
      </c>
    </row>
    <row r="13438">
      <c r="A13438" s="2">
        <f t="shared" si="1"/>
        <v>14</v>
      </c>
      <c r="B13438" s="2">
        <v>13437.0</v>
      </c>
      <c r="C13438" s="3">
        <v>46208.84569444445</v>
      </c>
      <c r="D13438" s="4">
        <v>2.8191235065460205</v>
      </c>
      <c r="E13438" s="4">
        <v>74.18812372096785</v>
      </c>
      <c r="F13438" s="7">
        <v>15.01260757446289</v>
      </c>
      <c r="G13438" s="8">
        <v>0.3550067679180588</v>
      </c>
      <c r="H13438" s="4">
        <v>71.36900021442183</v>
      </c>
    </row>
    <row r="13439">
      <c r="A13439" s="2">
        <f t="shared" si="1"/>
        <v>15</v>
      </c>
      <c r="B13439" s="2">
        <v>13438.0</v>
      </c>
      <c r="C13439" s="3">
        <v>46208.852638888886</v>
      </c>
      <c r="D13439" s="4">
        <v>2.796444892883301</v>
      </c>
      <c r="E13439" s="4">
        <v>74.17345144753412</v>
      </c>
      <c r="F13439" s="7">
        <v>14.916873931884766</v>
      </c>
      <c r="G13439" s="8">
        <v>0.35267946470116596</v>
      </c>
      <c r="H13439" s="4">
        <v>71.37700655465082</v>
      </c>
    </row>
    <row r="13440">
      <c r="A13440" s="2">
        <f t="shared" si="1"/>
        <v>16</v>
      </c>
      <c r="B13440" s="2">
        <v>13439.0</v>
      </c>
      <c r="C13440" s="3">
        <v>46208.85958333333</v>
      </c>
      <c r="D13440" s="4">
        <v>2.812594175338745</v>
      </c>
      <c r="E13440" s="4">
        <v>74.19959744520564</v>
      </c>
      <c r="F13440" s="7">
        <v>14.821109771728516</v>
      </c>
      <c r="G13440" s="8">
        <v>0.35429416430053023</v>
      </c>
      <c r="H13440" s="4">
        <v>71.3870032698669</v>
      </c>
    </row>
    <row r="13441">
      <c r="A13441" s="2">
        <f t="shared" si="1"/>
        <v>17</v>
      </c>
      <c r="B13441" s="2">
        <v>13440.0</v>
      </c>
      <c r="C13441" s="3">
        <v>46208.866527777776</v>
      </c>
      <c r="D13441" s="4">
        <v>2.8136000633239746</v>
      </c>
      <c r="E13441" s="4">
        <v>74.20760765919016</v>
      </c>
      <c r="F13441" s="7">
        <v>14.72531509399414</v>
      </c>
      <c r="G13441" s="8">
        <v>0.3544303252380499</v>
      </c>
      <c r="H13441" s="4">
        <v>71.39400759586619</v>
      </c>
    </row>
    <row r="13442">
      <c r="A13442" s="2">
        <f t="shared" si="1"/>
        <v>18</v>
      </c>
      <c r="B13442" s="2">
        <v>13441.0</v>
      </c>
      <c r="C13442" s="3">
        <v>46208.87347222222</v>
      </c>
      <c r="D13442" s="4">
        <v>2.8000218868255615</v>
      </c>
      <c r="E13442" s="4">
        <v>74.20202027309323</v>
      </c>
      <c r="F13442" s="7">
        <v>14.62948989868164</v>
      </c>
      <c r="G13442" s="8">
        <v>0.3530185535295068</v>
      </c>
      <c r="H13442" s="4">
        <v>71.40199838626766</v>
      </c>
    </row>
    <row r="13443">
      <c r="A13443" s="2">
        <f t="shared" si="1"/>
        <v>19</v>
      </c>
      <c r="B13443" s="2">
        <v>13442.0</v>
      </c>
      <c r="C13443" s="3">
        <v>46208.88041666667</v>
      </c>
      <c r="D13443" s="4">
        <v>2.80206036567688</v>
      </c>
      <c r="E13443" s="4">
        <v>74.21805520771714</v>
      </c>
      <c r="F13443" s="7">
        <v>14.437747955322266</v>
      </c>
      <c r="G13443" s="8">
        <v>0.35322098321651957</v>
      </c>
      <c r="H13443" s="4">
        <v>71.41599484204026</v>
      </c>
    </row>
    <row r="13444">
      <c r="A13444" s="2">
        <f t="shared" si="1"/>
        <v>20</v>
      </c>
      <c r="B13444" s="2">
        <v>13443.0</v>
      </c>
      <c r="C13444" s="3">
        <v>46208.88736111111</v>
      </c>
      <c r="D13444" s="4">
        <v>2.810082197189331</v>
      </c>
      <c r="E13444" s="4">
        <v>74.22607689937985</v>
      </c>
      <c r="F13444" s="7">
        <v>14.34183120727539</v>
      </c>
      <c r="G13444" s="8">
        <v>0.3540613935300242</v>
      </c>
      <c r="H13444" s="4">
        <v>71.41599470219052</v>
      </c>
    </row>
    <row r="13445">
      <c r="A13445" s="2">
        <f t="shared" si="1"/>
        <v>21</v>
      </c>
      <c r="B13445" s="2">
        <v>13444.0</v>
      </c>
      <c r="C13445" s="3">
        <v>46208.89430555556</v>
      </c>
      <c r="D13445" s="4">
        <v>2.8085174560546875</v>
      </c>
      <c r="E13445" s="4">
        <v>74.22852267499394</v>
      </c>
      <c r="F13445" s="7">
        <v>14.14987564086914</v>
      </c>
      <c r="G13445" s="8">
        <v>0.3538415262508816</v>
      </c>
      <c r="H13445" s="4">
        <v>71.42000521893925</v>
      </c>
    </row>
    <row r="13446">
      <c r="A13446" s="2">
        <f t="shared" si="1"/>
        <v>22</v>
      </c>
      <c r="B13446" s="2">
        <v>13445.0</v>
      </c>
      <c r="C13446" s="3">
        <v>46208.90125</v>
      </c>
      <c r="D13446" s="4">
        <v>2.817052125930786</v>
      </c>
      <c r="E13446" s="4">
        <v>74.24005538490023</v>
      </c>
      <c r="F13446" s="7">
        <v>13.95779800415039</v>
      </c>
      <c r="G13446" s="8">
        <v>0.35474811539863804</v>
      </c>
      <c r="H13446" s="4">
        <v>71.42300325896944</v>
      </c>
    </row>
    <row r="13447">
      <c r="A13447" s="2">
        <f t="shared" si="1"/>
        <v>23</v>
      </c>
      <c r="B13447" s="2">
        <v>13446.0</v>
      </c>
      <c r="C13447" s="3">
        <v>46208.90819444445</v>
      </c>
      <c r="D13447" s="4">
        <v>2.808997392654419</v>
      </c>
      <c r="E13447" s="4">
        <v>74.23799437494925</v>
      </c>
      <c r="F13447" s="7">
        <v>13.765567779541016</v>
      </c>
      <c r="G13447" s="8">
        <v>0.353895353321197</v>
      </c>
      <c r="H13447" s="4">
        <v>71.42899698229483</v>
      </c>
    </row>
    <row r="13448">
      <c r="A13448" s="2">
        <f t="shared" si="1"/>
        <v>24</v>
      </c>
      <c r="B13448" s="2">
        <v>13447.0</v>
      </c>
      <c r="C13448" s="3">
        <v>46208.915138888886</v>
      </c>
      <c r="D13448" s="4">
        <v>2.811509132385254</v>
      </c>
      <c r="E13448" s="4">
        <v>74.24150561190963</v>
      </c>
      <c r="F13448" s="7">
        <v>13.66940689086914</v>
      </c>
      <c r="G13448" s="8">
        <v>0.3541731602497486</v>
      </c>
      <c r="H13448" s="4">
        <v>71.42999647952438</v>
      </c>
    </row>
    <row r="13449">
      <c r="A13449" s="2">
        <f t="shared" si="1"/>
        <v>25</v>
      </c>
      <c r="B13449" s="2">
        <v>13448.0</v>
      </c>
      <c r="C13449" s="3">
        <v>46208.92208333333</v>
      </c>
      <c r="D13449" s="4">
        <v>2.7999234199523926</v>
      </c>
      <c r="E13449" s="4">
        <v>74.23492581817645</v>
      </c>
      <c r="F13449" s="7">
        <v>13.476932525634766</v>
      </c>
      <c r="G13449" s="8">
        <v>0.3529686051997293</v>
      </c>
      <c r="H13449" s="4">
        <v>71.43500239822406</v>
      </c>
    </row>
    <row r="13450">
      <c r="A13450" s="2">
        <f t="shared" si="1"/>
        <v>26</v>
      </c>
      <c r="B13450" s="2">
        <v>13449.0</v>
      </c>
      <c r="C13450" s="3">
        <v>46208.929027777776</v>
      </c>
      <c r="D13450" s="4">
        <v>2.813093900680542</v>
      </c>
      <c r="E13450" s="4">
        <v>74.26009667250467</v>
      </c>
      <c r="F13450" s="7">
        <v>13.284305572509766</v>
      </c>
      <c r="G13450" s="8">
        <v>0.35429779165350617</v>
      </c>
      <c r="H13450" s="4">
        <v>71.44700277182413</v>
      </c>
    </row>
    <row r="13451">
      <c r="A13451" s="2">
        <f t="shared" si="1"/>
        <v>27</v>
      </c>
      <c r="B13451" s="2">
        <v>13450.0</v>
      </c>
      <c r="C13451" s="3">
        <v>46208.93597222222</v>
      </c>
      <c r="D13451" s="4">
        <v>2.817150831222534</v>
      </c>
      <c r="E13451" s="4">
        <v>74.26815259354782</v>
      </c>
      <c r="F13451" s="7">
        <v>13.187931060791016</v>
      </c>
      <c r="G13451" s="8">
        <v>0.35471584572909776</v>
      </c>
      <c r="H13451" s="4">
        <v>71.45100176232529</v>
      </c>
    </row>
    <row r="13452">
      <c r="A13452" s="2">
        <f t="shared" si="1"/>
        <v>28</v>
      </c>
      <c r="B13452" s="2">
        <v>13451.0</v>
      </c>
      <c r="C13452" s="3">
        <v>46208.94291666667</v>
      </c>
      <c r="D13452" s="4">
        <v>2.8065381050109863</v>
      </c>
      <c r="E13452" s="4">
        <v>74.2525421346263</v>
      </c>
      <c r="F13452" s="7">
        <v>12.99502944946289</v>
      </c>
      <c r="G13452" s="8">
        <v>0.35365300655662774</v>
      </c>
      <c r="H13452" s="4">
        <v>71.44600402961531</v>
      </c>
    </row>
    <row r="13453">
      <c r="A13453" s="2">
        <f t="shared" si="1"/>
        <v>29</v>
      </c>
      <c r="B13453" s="2">
        <v>13452.0</v>
      </c>
      <c r="C13453" s="3">
        <v>46208.94986111111</v>
      </c>
      <c r="D13453" s="4">
        <v>2.8140668869018555</v>
      </c>
      <c r="E13453" s="4">
        <v>74.255071022975</v>
      </c>
      <c r="F13453" s="7">
        <v>12.801944732666016</v>
      </c>
      <c r="G13453" s="8">
        <v>0.3543488235633263</v>
      </c>
      <c r="H13453" s="4">
        <v>71.44100413607315</v>
      </c>
    </row>
    <row r="13454">
      <c r="A13454" s="2">
        <f t="shared" si="1"/>
        <v>30</v>
      </c>
      <c r="B13454" s="2">
        <v>13453.0</v>
      </c>
      <c r="C13454" s="3">
        <v>46208.95680555556</v>
      </c>
      <c r="D13454" s="4">
        <v>2.833681344985962</v>
      </c>
      <c r="E13454" s="4">
        <v>74.26767759556533</v>
      </c>
      <c r="F13454" s="7">
        <v>12.705326080322266</v>
      </c>
      <c r="G13454" s="8">
        <v>0.3563856234297119</v>
      </c>
      <c r="H13454" s="4">
        <v>71.43399625057937</v>
      </c>
    </row>
    <row r="13455">
      <c r="A13455" s="2">
        <f t="shared" si="1"/>
        <v>31</v>
      </c>
      <c r="B13455" s="2">
        <v>13454.0</v>
      </c>
      <c r="C13455" s="3">
        <v>46208.96375</v>
      </c>
      <c r="D13455" s="4">
        <v>2.8346872329711914</v>
      </c>
      <c r="E13455" s="4">
        <v>74.2656941078285</v>
      </c>
      <c r="F13455" s="7">
        <v>12.511966705322266</v>
      </c>
      <c r="G13455" s="8">
        <v>0.3564485658388128</v>
      </c>
      <c r="H13455" s="4">
        <v>71.4310068748573</v>
      </c>
    </row>
    <row r="13456">
      <c r="A13456" s="2">
        <f t="shared" si="1"/>
        <v>32</v>
      </c>
      <c r="B13456" s="2">
        <v>13455.0</v>
      </c>
      <c r="C13456" s="3">
        <v>46208.97069444445</v>
      </c>
      <c r="D13456" s="4">
        <v>2.8347201347351074</v>
      </c>
      <c r="E13456" s="4">
        <v>74.2637224953634</v>
      </c>
      <c r="F13456" s="7">
        <v>12.31839370727539</v>
      </c>
      <c r="G13456" s="8">
        <v>0.356441147164158</v>
      </c>
      <c r="H13456" s="4">
        <v>71.42900236062829</v>
      </c>
    </row>
    <row r="13457">
      <c r="A13457" s="2">
        <f t="shared" si="1"/>
        <v>33</v>
      </c>
      <c r="B13457" s="2">
        <v>13456.0</v>
      </c>
      <c r="C13457" s="3">
        <v>46208.977638888886</v>
      </c>
      <c r="D13457" s="4">
        <v>2.8030006885528564</v>
      </c>
      <c r="E13457" s="4">
        <v>74.23100905256739</v>
      </c>
      <c r="F13457" s="7">
        <v>12.221561431884766</v>
      </c>
      <c r="G13457" s="8">
        <v>0.35320101814124666</v>
      </c>
      <c r="H13457" s="4">
        <v>71.42800836401453</v>
      </c>
    </row>
    <row r="13458">
      <c r="A13458" s="2">
        <f t="shared" si="1"/>
        <v>34</v>
      </c>
      <c r="B13458" s="2">
        <v>13457.0</v>
      </c>
      <c r="C13458" s="3">
        <v>46208.98458333333</v>
      </c>
      <c r="D13458" s="4">
        <v>2.821181535720825</v>
      </c>
      <c r="E13458" s="4">
        <v>74.24718652249935</v>
      </c>
      <c r="F13458" s="7">
        <v>12.027652740478516</v>
      </c>
      <c r="G13458" s="8">
        <v>0.35509327204728636</v>
      </c>
      <c r="H13458" s="4">
        <v>71.42600498677852</v>
      </c>
    </row>
    <row r="13459">
      <c r="A13459" s="2">
        <f t="shared" si="1"/>
        <v>35</v>
      </c>
      <c r="B13459" s="2">
        <v>13458.0</v>
      </c>
      <c r="C13459" s="3">
        <v>46208.991527777776</v>
      </c>
      <c r="D13459" s="4">
        <v>2.81465220451355</v>
      </c>
      <c r="E13459" s="4">
        <v>74.23165133617613</v>
      </c>
      <c r="F13459" s="7">
        <v>11.833560943603516</v>
      </c>
      <c r="G13459" s="8">
        <v>0.3543828154932373</v>
      </c>
      <c r="H13459" s="4">
        <v>71.41699913166258</v>
      </c>
    </row>
    <row r="13460">
      <c r="A13460" s="2">
        <f t="shared" si="1"/>
        <v>36</v>
      </c>
      <c r="B13460" s="2">
        <v>13459.0</v>
      </c>
      <c r="C13460" s="3">
        <v>46208.99847222222</v>
      </c>
      <c r="D13460" s="4">
        <v>2.8459770679473877</v>
      </c>
      <c r="E13460" s="4">
        <v>74.26598120442708</v>
      </c>
      <c r="F13460" s="7">
        <v>11.63925552368164</v>
      </c>
      <c r="G13460" s="8">
        <v>0.35761209195552246</v>
      </c>
      <c r="H13460" s="4">
        <v>71.42000413647969</v>
      </c>
    </row>
    <row r="13461">
      <c r="A13461" s="2">
        <f t="shared" si="1"/>
        <v>37</v>
      </c>
      <c r="B13461" s="2">
        <v>13460.0</v>
      </c>
      <c r="C13461" s="3">
        <v>46209.00541666667</v>
      </c>
      <c r="D13461" s="4">
        <v>2.83347749710083</v>
      </c>
      <c r="E13461" s="4">
        <v>74.26048500263205</v>
      </c>
      <c r="F13461" s="7">
        <v>11.541996002197266</v>
      </c>
      <c r="G13461" s="8">
        <v>0.3563425159818985</v>
      </c>
      <c r="H13461" s="4">
        <v>71.42700750553122</v>
      </c>
    </row>
    <row r="13462">
      <c r="A13462" s="2">
        <f t="shared" si="1"/>
        <v>38</v>
      </c>
      <c r="B13462" s="2">
        <v>13461.0</v>
      </c>
      <c r="C13462" s="3">
        <v>46209.01236111111</v>
      </c>
      <c r="D13462" s="4">
        <v>2.817979335784912</v>
      </c>
      <c r="E13462" s="4">
        <v>74.24498008855844</v>
      </c>
      <c r="F13462" s="7">
        <v>11.34732437133789</v>
      </c>
      <c r="G13462" s="8">
        <v>0.35471753082766977</v>
      </c>
      <c r="H13462" s="4">
        <v>71.42700075277352</v>
      </c>
    </row>
    <row r="13463">
      <c r="A13463" s="2">
        <f t="shared" si="1"/>
        <v>39</v>
      </c>
      <c r="B13463" s="2">
        <v>13462.0</v>
      </c>
      <c r="C13463" s="3">
        <v>46209.01930555556</v>
      </c>
      <c r="D13463" s="4">
        <v>2.8170783519744873</v>
      </c>
      <c r="E13463" s="4">
        <v>74.2430804238679</v>
      </c>
      <c r="F13463" s="7">
        <v>11.152408599853516</v>
      </c>
      <c r="G13463" s="8">
        <v>0.3546407315602006</v>
      </c>
      <c r="H13463" s="4">
        <v>71.42600207189341</v>
      </c>
    </row>
    <row r="13464">
      <c r="A13464" s="2">
        <f t="shared" si="1"/>
        <v>40</v>
      </c>
      <c r="B13464" s="2">
        <v>13463.0</v>
      </c>
      <c r="C13464" s="3">
        <v>46209.02625</v>
      </c>
      <c r="D13464" s="4">
        <v>2.8649864196777344</v>
      </c>
      <c r="E13464" s="4">
        <v>74.2919888004513</v>
      </c>
      <c r="F13464" s="7">
        <v>11.05484390258789</v>
      </c>
      <c r="G13464" s="8">
        <v>0.3594914439293386</v>
      </c>
      <c r="H13464" s="4">
        <v>71.42700238077357</v>
      </c>
    </row>
    <row r="13465">
      <c r="A13465" s="2">
        <f t="shared" si="1"/>
        <v>41</v>
      </c>
      <c r="B13465" s="2">
        <v>13464.0</v>
      </c>
      <c r="C13465" s="3">
        <v>46209.03319444445</v>
      </c>
      <c r="D13465" s="4">
        <v>2.8409667015075684</v>
      </c>
      <c r="E13465" s="4">
        <v>74.27197138575346</v>
      </c>
      <c r="F13465" s="7">
        <v>10.85953140258789</v>
      </c>
      <c r="G13465" s="8">
        <v>0.35702279862884573</v>
      </c>
      <c r="H13465" s="4">
        <v>71.43100468424589</v>
      </c>
    </row>
    <row r="13466">
      <c r="A13466" s="2">
        <f t="shared" si="1"/>
        <v>42</v>
      </c>
      <c r="B13466" s="2">
        <v>13465.0</v>
      </c>
      <c r="C13466" s="3">
        <v>46209.040138888886</v>
      </c>
      <c r="D13466" s="4">
        <v>2.8486335277557373</v>
      </c>
      <c r="E13466" s="4">
        <v>74.27463519940434</v>
      </c>
      <c r="F13466" s="7">
        <v>10.66397476196289</v>
      </c>
      <c r="G13466" s="8">
        <v>0.3578608866607513</v>
      </c>
      <c r="H13466" s="4">
        <v>71.4260016716486</v>
      </c>
    </row>
    <row r="13467">
      <c r="A13467" s="2">
        <f t="shared" si="1"/>
        <v>43</v>
      </c>
      <c r="B13467" s="2">
        <v>13466.0</v>
      </c>
      <c r="C13467" s="3">
        <v>46209.04708333333</v>
      </c>
      <c r="D13467" s="4">
        <v>2.8371005058288574</v>
      </c>
      <c r="E13467" s="4">
        <v>74.26010622009055</v>
      </c>
      <c r="F13467" s="7">
        <v>10.566104888916016</v>
      </c>
      <c r="G13467" s="8">
        <v>0.3566617934091575</v>
      </c>
      <c r="H13467" s="4">
        <v>71.42300571426169</v>
      </c>
    </row>
    <row r="13468">
      <c r="A13468" s="2">
        <f t="shared" si="1"/>
        <v>44</v>
      </c>
      <c r="B13468" s="2">
        <v>13467.0</v>
      </c>
      <c r="C13468" s="3">
        <v>46209.054027777776</v>
      </c>
      <c r="D13468" s="4">
        <v>2.8458521366119385</v>
      </c>
      <c r="E13468" s="4">
        <v>74.27185030157078</v>
      </c>
      <c r="F13468" s="7">
        <v>10.370121002197266</v>
      </c>
      <c r="G13468" s="8">
        <v>0.3575702037172344</v>
      </c>
      <c r="H13468" s="4">
        <v>71.42599816495884</v>
      </c>
    </row>
    <row r="13469">
      <c r="A13469" s="2">
        <f t="shared" si="1"/>
        <v>45</v>
      </c>
      <c r="B13469" s="2">
        <v>13468.0</v>
      </c>
      <c r="C13469" s="3">
        <v>46209.06097222222</v>
      </c>
      <c r="D13469" s="4">
        <v>2.8559913635253906</v>
      </c>
      <c r="E13469" s="4">
        <v>74.27999057840803</v>
      </c>
      <c r="F13469" s="7">
        <v>10.272037506103516</v>
      </c>
      <c r="G13469" s="8">
        <v>0.3585517178525008</v>
      </c>
      <c r="H13469" s="4">
        <v>71.42399921488264</v>
      </c>
    </row>
    <row r="13470">
      <c r="A13470" s="2">
        <f t="shared" si="1"/>
        <v>46</v>
      </c>
      <c r="B13470" s="2">
        <v>13469.0</v>
      </c>
      <c r="C13470" s="3">
        <v>46209.06791666667</v>
      </c>
      <c r="D13470" s="4">
        <v>2.8129162788391113</v>
      </c>
      <c r="E13470" s="4">
        <v>74.2419052824388</v>
      </c>
      <c r="F13470" s="7">
        <v>10.075626373291016</v>
      </c>
      <c r="G13470" s="8">
        <v>0.35418506733902605</v>
      </c>
      <c r="H13470" s="4">
        <v>71.42898900359968</v>
      </c>
    </row>
    <row r="13471">
      <c r="A13471" s="2">
        <f t="shared" si="1"/>
        <v>47</v>
      </c>
      <c r="B13471" s="2">
        <v>13470.0</v>
      </c>
      <c r="C13471" s="3">
        <v>46209.07486111111</v>
      </c>
      <c r="D13471" s="4">
        <v>2.8406970500946045</v>
      </c>
      <c r="E13471" s="4">
        <v>74.27270613852738</v>
      </c>
      <c r="F13471" s="7">
        <v>9.97732925415039</v>
      </c>
      <c r="G13471" s="8">
        <v>0.35699585984223725</v>
      </c>
      <c r="H13471" s="4">
        <v>71.43200908843278</v>
      </c>
    </row>
    <row r="13472">
      <c r="A13472" s="2">
        <f t="shared" si="1"/>
        <v>48</v>
      </c>
      <c r="B13472" s="2">
        <v>13471.0</v>
      </c>
      <c r="C13472" s="3">
        <v>46209.08180555556</v>
      </c>
      <c r="D13472" s="4">
        <v>2.8454840183258057</v>
      </c>
      <c r="E13472" s="4">
        <v>74.2844837818788</v>
      </c>
      <c r="F13472" s="7">
        <v>9.78049087524414</v>
      </c>
      <c r="G13472" s="8">
        <v>0.3574821838657109</v>
      </c>
      <c r="H13472" s="4">
        <v>71.438999763553</v>
      </c>
    </row>
    <row r="13473">
      <c r="A13473" s="2">
        <f t="shared" si="1"/>
        <v>49</v>
      </c>
      <c r="B13473" s="2">
        <v>13472.0</v>
      </c>
      <c r="C13473" s="3">
        <v>46209.08875</v>
      </c>
      <c r="D13473" s="4">
        <v>2.845641851425171</v>
      </c>
      <c r="E13473" s="4">
        <v>74.29264034074824</v>
      </c>
      <c r="F13473" s="7">
        <v>9.681949615478516</v>
      </c>
      <c r="G13473" s="8">
        <v>0.35747939276248136</v>
      </c>
      <c r="H13473" s="4">
        <v>71.44699848932306</v>
      </c>
    </row>
    <row r="13474">
      <c r="A13474" s="2">
        <f t="shared" si="1"/>
        <v>50</v>
      </c>
      <c r="B13474" s="2">
        <v>13473.0</v>
      </c>
      <c r="C13474" s="3">
        <v>46209.09569444445</v>
      </c>
      <c r="D13474" s="4">
        <v>2.8327081203460693</v>
      </c>
      <c r="E13474" s="4">
        <v>74.27271579061205</v>
      </c>
      <c r="F13474" s="7">
        <v>9.484622955322266</v>
      </c>
      <c r="G13474" s="8">
        <v>0.3561379029338926</v>
      </c>
      <c r="H13474" s="4">
        <v>71.44000767026598</v>
      </c>
    </row>
    <row r="13475">
      <c r="A13475" s="2">
        <f t="shared" si="1"/>
        <v>51</v>
      </c>
      <c r="B13475" s="2">
        <v>13474.0</v>
      </c>
      <c r="C13475" s="3">
        <v>46209.102638888886</v>
      </c>
      <c r="D13475" s="4">
        <v>2.8515334129333496</v>
      </c>
      <c r="E13475" s="4">
        <v>74.30353751283513</v>
      </c>
      <c r="F13475" s="7">
        <v>9.385868072509766</v>
      </c>
      <c r="G13475" s="8">
        <v>0.3581044976053486</v>
      </c>
      <c r="H13475" s="4">
        <v>71.45200409990179</v>
      </c>
    </row>
    <row r="13476">
      <c r="A13476" s="2">
        <f t="shared" si="1"/>
        <v>52</v>
      </c>
      <c r="B13476" s="2">
        <v>13475.0</v>
      </c>
      <c r="C13476" s="3">
        <v>46209.10958333333</v>
      </c>
      <c r="D13476" s="4">
        <v>2.872396945953369</v>
      </c>
      <c r="E13476" s="4">
        <v>74.3244023592022</v>
      </c>
      <c r="F13476" s="7">
        <v>9.18808364868164</v>
      </c>
      <c r="G13476" s="8">
        <v>0.3602089053741624</v>
      </c>
      <c r="H13476" s="4">
        <v>71.45200541324883</v>
      </c>
    </row>
    <row r="13477">
      <c r="A13477" s="2">
        <f t="shared" si="1"/>
        <v>53</v>
      </c>
      <c r="B13477" s="2">
        <v>13476.0</v>
      </c>
      <c r="C13477" s="3">
        <v>46209.116527777776</v>
      </c>
      <c r="D13477" s="4">
        <v>2.834332227706909</v>
      </c>
      <c r="E13477" s="4">
        <v>74.29633139620611</v>
      </c>
      <c r="F13477" s="7">
        <v>9.089054107666016</v>
      </c>
      <c r="G13477" s="8">
        <v>0.3563382523103028</v>
      </c>
      <c r="H13477" s="4">
        <v>71.4619991684992</v>
      </c>
    </row>
    <row r="13478">
      <c r="A13478" s="2">
        <f t="shared" si="1"/>
        <v>54</v>
      </c>
      <c r="B13478" s="2">
        <v>13477.0</v>
      </c>
      <c r="C13478" s="3">
        <v>46209.12347222222</v>
      </c>
      <c r="D13478" s="4">
        <v>2.8542819023132324</v>
      </c>
      <c r="E13478" s="4">
        <v>74.32628014470814</v>
      </c>
      <c r="F13478" s="7">
        <v>8.89078140258789</v>
      </c>
      <c r="G13478" s="8">
        <v>0.3583727718192613</v>
      </c>
      <c r="H13478" s="4">
        <v>71.4719982423949</v>
      </c>
    </row>
    <row r="13479">
      <c r="A13479" s="2">
        <f t="shared" si="1"/>
        <v>55</v>
      </c>
      <c r="B13479" s="2">
        <v>13478.0</v>
      </c>
      <c r="C13479" s="3">
        <v>46209.13041666667</v>
      </c>
      <c r="D13479" s="4">
        <v>2.8363969326019287</v>
      </c>
      <c r="E13479" s="4">
        <v>74.3064033741136</v>
      </c>
      <c r="F13479" s="7">
        <v>8.692142486572266</v>
      </c>
      <c r="G13479" s="8">
        <v>0.35653905054922447</v>
      </c>
      <c r="H13479" s="4">
        <v>71.47000644151167</v>
      </c>
    </row>
    <row r="13480">
      <c r="A13480" s="2">
        <f t="shared" si="1"/>
        <v>56</v>
      </c>
      <c r="B13480" s="2">
        <v>13479.0</v>
      </c>
      <c r="C13480" s="3">
        <v>46209.13736111111</v>
      </c>
      <c r="D13480" s="4">
        <v>2.8566489219665527</v>
      </c>
      <c r="E13480" s="4">
        <v>74.32365028564391</v>
      </c>
      <c r="F13480" s="7">
        <v>8.59268569946289</v>
      </c>
      <c r="G13480" s="8">
        <v>0.35857629612112113</v>
      </c>
      <c r="H13480" s="4">
        <v>71.46700136367735</v>
      </c>
    </row>
    <row r="13481">
      <c r="A13481" s="2">
        <f t="shared" si="1"/>
        <v>57</v>
      </c>
      <c r="B13481" s="2">
        <v>13480.0</v>
      </c>
      <c r="C13481" s="3">
        <v>46209.14430555556</v>
      </c>
      <c r="D13481" s="4">
        <v>2.861370086669922</v>
      </c>
      <c r="E13481" s="4">
        <v>74.31737861595876</v>
      </c>
      <c r="F13481" s="7">
        <v>8.39352798461914</v>
      </c>
      <c r="G13481" s="8">
        <v>0.35906392787292707</v>
      </c>
      <c r="H13481" s="4">
        <v>71.45600852928884</v>
      </c>
    </row>
    <row r="13482">
      <c r="A13482" s="2">
        <f t="shared" si="1"/>
        <v>58</v>
      </c>
      <c r="B13482" s="2">
        <v>13481.0</v>
      </c>
      <c r="C13482" s="3">
        <v>46209.15125</v>
      </c>
      <c r="D13482" s="4">
        <v>2.860508680343628</v>
      </c>
      <c r="E13482" s="4">
        <v>74.31651375631971</v>
      </c>
      <c r="F13482" s="7">
        <v>8.29379653930664</v>
      </c>
      <c r="G13482" s="8">
        <v>0.35899126147179694</v>
      </c>
      <c r="H13482" s="4">
        <v>71.45600507597608</v>
      </c>
    </row>
    <row r="13483">
      <c r="A13483" s="2">
        <f t="shared" si="1"/>
        <v>59</v>
      </c>
      <c r="B13483" s="2">
        <v>13482.0</v>
      </c>
      <c r="C13483" s="3">
        <v>46209.15819444445</v>
      </c>
      <c r="D13483" s="4">
        <v>2.855182647705078</v>
      </c>
      <c r="E13483" s="4">
        <v>74.32018520874767</v>
      </c>
      <c r="F13483" s="7">
        <v>8.19400405883789</v>
      </c>
      <c r="G13483" s="8">
        <v>0.3584263035305121</v>
      </c>
      <c r="H13483" s="4">
        <v>71.4650025610426</v>
      </c>
    </row>
    <row r="13484">
      <c r="A13484" s="2">
        <f t="shared" si="1"/>
        <v>60</v>
      </c>
      <c r="B13484" s="2">
        <v>13483.0</v>
      </c>
      <c r="C13484" s="3">
        <v>46209.165138888886</v>
      </c>
      <c r="D13484" s="4">
        <v>2.8715224266052246</v>
      </c>
      <c r="E13484" s="4">
        <v>74.32752931544833</v>
      </c>
      <c r="F13484" s="7">
        <v>7.994083404541016</v>
      </c>
      <c r="G13484" s="8">
        <v>0.36010994022574283</v>
      </c>
      <c r="H13484" s="4">
        <v>71.4560068888431</v>
      </c>
    </row>
    <row r="13485">
      <c r="A13485" s="2">
        <f t="shared" si="1"/>
        <v>61</v>
      </c>
      <c r="B13485" s="2">
        <v>13484.0</v>
      </c>
      <c r="C13485" s="3">
        <v>46209.17208333333</v>
      </c>
      <c r="D13485" s="4">
        <v>2.8737382888793945</v>
      </c>
      <c r="E13485" s="4">
        <v>74.33573511848387</v>
      </c>
      <c r="F13485" s="7">
        <v>7.893985748291016</v>
      </c>
      <c r="G13485" s="8">
        <v>0.36031857146333385</v>
      </c>
      <c r="H13485" s="4">
        <v>71.46199682960447</v>
      </c>
    </row>
    <row r="13486">
      <c r="A13486" s="2">
        <f t="shared" si="1"/>
        <v>62</v>
      </c>
      <c r="B13486" s="2">
        <v>13485.0</v>
      </c>
      <c r="C13486" s="3">
        <v>46209.179027777776</v>
      </c>
      <c r="D13486" s="4">
        <v>2.8638226985931396</v>
      </c>
      <c r="E13486" s="4">
        <v>74.32582580792823</v>
      </c>
      <c r="F13486" s="7">
        <v>7.793796539306641</v>
      </c>
      <c r="G13486" s="8">
        <v>0.3593321358316544</v>
      </c>
      <c r="H13486" s="4">
        <v>71.46200310933509</v>
      </c>
    </row>
    <row r="13487">
      <c r="A13487" s="2">
        <f t="shared" si="1"/>
        <v>63</v>
      </c>
      <c r="B13487" s="2">
        <v>13486.0</v>
      </c>
      <c r="C13487" s="3">
        <v>46209.18597222222</v>
      </c>
      <c r="D13487" s="4">
        <v>2.867504835128784</v>
      </c>
      <c r="E13487" s="4">
        <v>74.32950457457896</v>
      </c>
      <c r="F13487" s="7">
        <v>7.693515777587891</v>
      </c>
      <c r="G13487" s="8">
        <v>0.35968142016695226</v>
      </c>
      <c r="H13487" s="4">
        <v>71.46199973945018</v>
      </c>
    </row>
    <row r="13488">
      <c r="A13488" s="2">
        <f t="shared" si="1"/>
        <v>64</v>
      </c>
      <c r="B13488" s="2">
        <v>13487.0</v>
      </c>
      <c r="C13488" s="3">
        <v>46209.19291666667</v>
      </c>
      <c r="D13488" s="4">
        <v>2.8723509311676025</v>
      </c>
      <c r="E13488" s="4">
        <v>74.33235122237434</v>
      </c>
      <c r="F13488" s="7">
        <v>7.492649078369141</v>
      </c>
      <c r="G13488" s="8">
        <v>0.36016993942691033</v>
      </c>
      <c r="H13488" s="4">
        <v>71.46000029120674</v>
      </c>
    </row>
    <row r="13489">
      <c r="A13489" s="2">
        <f t="shared" si="1"/>
        <v>65</v>
      </c>
      <c r="B13489" s="2">
        <v>13488.0</v>
      </c>
      <c r="C13489" s="3">
        <v>46209.19986111111</v>
      </c>
      <c r="D13489" s="4">
        <v>2.8644537925720215</v>
      </c>
      <c r="E13489" s="4">
        <v>74.3224543507732</v>
      </c>
      <c r="F13489" s="7">
        <v>7.392063140869141</v>
      </c>
      <c r="G13489" s="8">
        <v>0.35939450237234893</v>
      </c>
      <c r="H13489" s="4">
        <v>71.45800055820118</v>
      </c>
    </row>
    <row r="13490">
      <c r="A13490" s="2">
        <f t="shared" si="1"/>
        <v>66</v>
      </c>
      <c r="B13490" s="2">
        <v>13489.0</v>
      </c>
      <c r="C13490" s="3">
        <v>46209.20680555556</v>
      </c>
      <c r="D13490" s="4">
        <v>2.873198986053467</v>
      </c>
      <c r="E13490" s="4">
        <v>74.33520259364607</v>
      </c>
      <c r="F13490" s="7">
        <v>7.291355133056641</v>
      </c>
      <c r="G13490" s="8">
        <v>0.3602365073552545</v>
      </c>
      <c r="H13490" s="4">
        <v>71.4620036075926</v>
      </c>
    </row>
    <row r="13491">
      <c r="A13491" s="2">
        <f t="shared" si="1"/>
        <v>67</v>
      </c>
      <c r="B13491" s="2">
        <v>13490.0</v>
      </c>
      <c r="C13491" s="3">
        <v>46209.21375</v>
      </c>
      <c r="D13491" s="4">
        <v>2.889552116394043</v>
      </c>
      <c r="E13491" s="4">
        <v>74.36155054164044</v>
      </c>
      <c r="F13491" s="7">
        <v>7.190555572509766</v>
      </c>
      <c r="G13491" s="8">
        <v>0.36192237375380415</v>
      </c>
      <c r="H13491" s="4">
        <v>71.4719984252464</v>
      </c>
    </row>
    <row r="13492">
      <c r="A13492" s="2">
        <f t="shared" si="1"/>
        <v>68</v>
      </c>
      <c r="B13492" s="2">
        <v>13491.0</v>
      </c>
      <c r="C13492" s="3">
        <v>46209.22069444445</v>
      </c>
      <c r="D13492" s="4">
        <v>2.881188154220581</v>
      </c>
      <c r="E13492" s="4">
        <v>74.35618804914589</v>
      </c>
      <c r="F13492" s="7">
        <v>7.089664459228516</v>
      </c>
      <c r="G13492" s="8">
        <v>0.36107661814376096</v>
      </c>
      <c r="H13492" s="4">
        <v>71.4749998949253</v>
      </c>
    </row>
    <row r="13493">
      <c r="A13493" s="2">
        <f t="shared" si="1"/>
        <v>69</v>
      </c>
      <c r="B13493" s="2">
        <v>13492.0</v>
      </c>
      <c r="C13493" s="3">
        <v>46209.227638888886</v>
      </c>
      <c r="D13493" s="4">
        <v>2.888894557952881</v>
      </c>
      <c r="E13493" s="4">
        <v>74.35989283824257</v>
      </c>
      <c r="F13493" s="7">
        <v>6.988651275634766</v>
      </c>
      <c r="G13493" s="8">
        <v>0.36184827437521194</v>
      </c>
      <c r="H13493" s="4">
        <v>71.47099828028969</v>
      </c>
    </row>
    <row r="13494">
      <c r="A13494" s="2">
        <f t="shared" si="1"/>
        <v>70</v>
      </c>
      <c r="B13494" s="2">
        <v>13493.0</v>
      </c>
      <c r="C13494" s="3">
        <v>46209.23458333333</v>
      </c>
      <c r="D13494" s="4">
        <v>2.8795902729034424</v>
      </c>
      <c r="E13494" s="4">
        <v>74.3635939799113</v>
      </c>
      <c r="F13494" s="7">
        <v>6.887546539306641</v>
      </c>
      <c r="G13494" s="8">
        <v>0.3608618874164627</v>
      </c>
      <c r="H13494" s="4">
        <v>71.48400370700786</v>
      </c>
    </row>
    <row r="13495">
      <c r="A13495" s="2">
        <f t="shared" si="1"/>
        <v>71</v>
      </c>
      <c r="B13495" s="2">
        <v>13494.0</v>
      </c>
      <c r="C13495" s="3">
        <v>46209.241527777776</v>
      </c>
      <c r="D13495" s="4">
        <v>2.889354705810547</v>
      </c>
      <c r="E13495" s="4">
        <v>74.37636209647977</v>
      </c>
      <c r="F13495" s="7">
        <v>6.786319732666016</v>
      </c>
      <c r="G13495" s="8">
        <v>0.3619148186587651</v>
      </c>
      <c r="H13495" s="4">
        <v>71.48700739066922</v>
      </c>
    </row>
    <row r="13496">
      <c r="A13496" s="2">
        <f t="shared" si="1"/>
        <v>72</v>
      </c>
      <c r="B13496" s="2">
        <v>13495.0</v>
      </c>
      <c r="C13496" s="3">
        <v>46209.24847222222</v>
      </c>
      <c r="D13496" s="4">
        <v>2.87553334236145</v>
      </c>
      <c r="E13496" s="4">
        <v>74.37554314109885</v>
      </c>
      <c r="F13496" s="7">
        <v>6.684970855712891</v>
      </c>
      <c r="G13496" s="8">
        <v>0.3605069912551055</v>
      </c>
      <c r="H13496" s="4">
        <v>71.5000097987374</v>
      </c>
    </row>
    <row r="13497">
      <c r="A13497" s="2">
        <f t="shared" si="1"/>
        <v>73</v>
      </c>
      <c r="B13497" s="2">
        <v>13496.0</v>
      </c>
      <c r="C13497" s="3">
        <v>46209.25541666667</v>
      </c>
      <c r="D13497" s="4">
        <v>2.888651132583618</v>
      </c>
      <c r="E13497" s="4">
        <v>74.39365792910984</v>
      </c>
      <c r="F13497" s="7">
        <v>6.684970855712891</v>
      </c>
      <c r="G13497" s="8">
        <v>0.3618430815782443</v>
      </c>
      <c r="H13497" s="4">
        <v>71.50500679652622</v>
      </c>
    </row>
    <row r="13498">
      <c r="A13498" s="2">
        <f t="shared" si="1"/>
        <v>74</v>
      </c>
      <c r="B13498" s="2">
        <v>13497.0</v>
      </c>
      <c r="C13498" s="3">
        <v>46209.26236111111</v>
      </c>
      <c r="D13498" s="4">
        <v>2.8763091564178467</v>
      </c>
      <c r="E13498" s="4">
        <v>74.38830984608157</v>
      </c>
      <c r="F13498" s="7">
        <v>6.583530426025391</v>
      </c>
      <c r="G13498" s="8">
        <v>0.3605754316657918</v>
      </c>
      <c r="H13498" s="4">
        <v>71.51200068966372</v>
      </c>
    </row>
    <row r="13499">
      <c r="A13499" s="2">
        <f t="shared" si="1"/>
        <v>75</v>
      </c>
      <c r="B13499" s="2">
        <v>13498.0</v>
      </c>
      <c r="C13499" s="3">
        <v>46209.26930555556</v>
      </c>
      <c r="D13499" s="4">
        <v>2.873488426208496</v>
      </c>
      <c r="E13499" s="4">
        <v>74.38749666347337</v>
      </c>
      <c r="F13499" s="7">
        <v>6.481967926025391</v>
      </c>
      <c r="G13499" s="8">
        <v>0.36029274256340577</v>
      </c>
      <c r="H13499" s="4">
        <v>71.51400823726487</v>
      </c>
    </row>
    <row r="13500">
      <c r="A13500" s="2">
        <f t="shared" si="1"/>
        <v>76</v>
      </c>
      <c r="B13500" s="2">
        <v>13499.0</v>
      </c>
      <c r="C13500" s="3">
        <v>46209.27625</v>
      </c>
      <c r="D13500" s="4">
        <v>2.8846073150634766</v>
      </c>
      <c r="E13500" s="4">
        <v>74.40561101429738</v>
      </c>
      <c r="F13500" s="7">
        <v>6.481967926025391</v>
      </c>
      <c r="G13500" s="8">
        <v>0.3614178586382961</v>
      </c>
      <c r="H13500" s="4">
        <v>71.5210036992339</v>
      </c>
    </row>
    <row r="13501">
      <c r="A13501" s="2">
        <f t="shared" si="1"/>
        <v>77</v>
      </c>
      <c r="B13501" s="2">
        <v>13500.0</v>
      </c>
      <c r="C13501" s="3">
        <v>46209.28319444445</v>
      </c>
      <c r="D13501" s="4">
        <v>2.8902029991149902</v>
      </c>
      <c r="E13501" s="4">
        <v>74.41920009077683</v>
      </c>
      <c r="F13501" s="7">
        <v>6.481967926025391</v>
      </c>
      <c r="G13501" s="8">
        <v>0.3619804166757413</v>
      </c>
      <c r="H13501" s="4">
        <v>71.52899709166184</v>
      </c>
    </row>
    <row r="13502">
      <c r="A13502" s="2">
        <f t="shared" si="1"/>
        <v>78</v>
      </c>
      <c r="B13502" s="2">
        <v>13501.0</v>
      </c>
      <c r="C13502" s="3">
        <v>46209.290138888886</v>
      </c>
      <c r="D13502" s="4">
        <v>2.884857177734375</v>
      </c>
      <c r="E13502" s="4">
        <v>74.41385761963096</v>
      </c>
      <c r="F13502" s="7">
        <v>6.380313873291016</v>
      </c>
      <c r="G13502" s="8">
        <v>0.36141644451237714</v>
      </c>
      <c r="H13502" s="4">
        <v>71.52900044189659</v>
      </c>
    </row>
    <row r="13503">
      <c r="A13503" s="2">
        <f t="shared" si="1"/>
        <v>79</v>
      </c>
      <c r="B13503" s="2">
        <v>13502.0</v>
      </c>
      <c r="C13503" s="3">
        <v>46209.29708333333</v>
      </c>
      <c r="D13503" s="4">
        <v>2.881852149963379</v>
      </c>
      <c r="E13503" s="4">
        <v>74.41385761963096</v>
      </c>
      <c r="F13503" s="7">
        <v>6.380313873291016</v>
      </c>
      <c r="G13503" s="8">
        <v>0.3611351668455914</v>
      </c>
      <c r="H13503" s="4">
        <v>71.53200546966758</v>
      </c>
    </row>
    <row r="13504">
      <c r="A13504" s="2">
        <f t="shared" si="1"/>
        <v>80</v>
      </c>
      <c r="B13504" s="2">
        <v>13503.0</v>
      </c>
      <c r="C13504" s="3">
        <v>46209.304027777776</v>
      </c>
      <c r="D13504" s="4">
        <v>2.8913865089416504</v>
      </c>
      <c r="E13504" s="4">
        <v>74.41838949161423</v>
      </c>
      <c r="F13504" s="7">
        <v>6.380313873291016</v>
      </c>
      <c r="G13504" s="8">
        <v>0.36211963867934155</v>
      </c>
      <c r="H13504" s="4">
        <v>71.52700298267258</v>
      </c>
    </row>
    <row r="13505">
      <c r="A13505" s="2">
        <f t="shared" si="1"/>
        <v>81</v>
      </c>
      <c r="B13505" s="2">
        <v>13504.0</v>
      </c>
      <c r="C13505" s="3">
        <v>46209.31097222222</v>
      </c>
      <c r="D13505" s="4">
        <v>2.883108139038086</v>
      </c>
      <c r="E13505" s="4">
        <v>74.42211346000258</v>
      </c>
      <c r="F13505" s="7">
        <v>6.278507232666016</v>
      </c>
      <c r="G13505" s="8">
        <v>0.36127392110018564</v>
      </c>
      <c r="H13505" s="4">
        <v>71.53900532096449</v>
      </c>
    </row>
    <row r="13506">
      <c r="A13506" s="2">
        <f t="shared" si="1"/>
        <v>82</v>
      </c>
      <c r="B13506" s="2">
        <v>13505.0</v>
      </c>
      <c r="C13506" s="3">
        <v>46209.31791666667</v>
      </c>
      <c r="D13506" s="4">
        <v>2.8685240745544434</v>
      </c>
      <c r="E13506" s="4">
        <v>74.40852466113031</v>
      </c>
      <c r="F13506" s="7">
        <v>6.278507232666016</v>
      </c>
      <c r="G13506" s="8">
        <v>0.3597269038469561</v>
      </c>
      <c r="H13506" s="4">
        <v>71.54000058657587</v>
      </c>
    </row>
    <row r="13507">
      <c r="A13507" s="2">
        <f t="shared" si="1"/>
        <v>83</v>
      </c>
      <c r="B13507" s="2">
        <v>13506.0</v>
      </c>
      <c r="C13507" s="3">
        <v>46209.32486111111</v>
      </c>
      <c r="D13507" s="4">
        <v>2.8803858757019043</v>
      </c>
      <c r="E13507" s="4">
        <v>74.41838949161423</v>
      </c>
      <c r="F13507" s="7">
        <v>6.380313873291016</v>
      </c>
      <c r="G13507" s="8">
        <v>0.3609945280121985</v>
      </c>
      <c r="H13507" s="4">
        <v>71.53800361591233</v>
      </c>
    </row>
    <row r="13508">
      <c r="A13508" s="2">
        <f t="shared" si="1"/>
        <v>84</v>
      </c>
      <c r="B13508" s="2">
        <v>13507.0</v>
      </c>
      <c r="C13508" s="3">
        <v>46209.33180555556</v>
      </c>
      <c r="D13508" s="4">
        <v>2.865795135498047</v>
      </c>
      <c r="E13508" s="4">
        <v>74.40480065649712</v>
      </c>
      <c r="F13508" s="7">
        <v>6.380313873291016</v>
      </c>
      <c r="G13508" s="8">
        <v>0.35944750084487687</v>
      </c>
      <c r="H13508" s="4">
        <v>71.53900552099907</v>
      </c>
    </row>
    <row r="13509">
      <c r="A13509" s="2">
        <f t="shared" si="1"/>
        <v>85</v>
      </c>
      <c r="B13509" s="2">
        <v>13508.0</v>
      </c>
      <c r="C13509" s="3">
        <v>46209.33875</v>
      </c>
      <c r="D13509" s="4">
        <v>2.8877832889556885</v>
      </c>
      <c r="E13509" s="4">
        <v>74.43278937273605</v>
      </c>
      <c r="F13509" s="7">
        <v>6.481967926025391</v>
      </c>
      <c r="G13509" s="8">
        <v>0.3616991376570187</v>
      </c>
      <c r="H13509" s="4">
        <v>71.54500608378036</v>
      </c>
    </row>
    <row r="13510">
      <c r="A13510" s="2">
        <f t="shared" si="1"/>
        <v>86</v>
      </c>
      <c r="B13510" s="2">
        <v>13509.0</v>
      </c>
      <c r="C13510" s="3">
        <v>46209.34569444445</v>
      </c>
      <c r="D13510" s="4">
        <v>2.8785974979400635</v>
      </c>
      <c r="E13510" s="4">
        <v>74.43360335916077</v>
      </c>
      <c r="F13510" s="7">
        <v>6.583530426025391</v>
      </c>
      <c r="G13510" s="8">
        <v>0.3607863919437961</v>
      </c>
      <c r="H13510" s="4">
        <v>71.5550058612207</v>
      </c>
    </row>
    <row r="13511">
      <c r="A13511" s="2">
        <f t="shared" si="1"/>
        <v>87</v>
      </c>
      <c r="B13511" s="2">
        <v>13510.0</v>
      </c>
      <c r="C13511" s="3">
        <v>46209.352638888886</v>
      </c>
      <c r="D13511" s="4">
        <v>2.8688857555389404</v>
      </c>
      <c r="E13511" s="4">
        <v>74.42988812157114</v>
      </c>
      <c r="F13511" s="7">
        <v>6.684970855712891</v>
      </c>
      <c r="G13511" s="8">
        <v>0.35980378582187456</v>
      </c>
      <c r="H13511" s="4">
        <v>71.5610023660322</v>
      </c>
    </row>
    <row r="13512">
      <c r="A13512" s="2">
        <f t="shared" si="1"/>
        <v>88</v>
      </c>
      <c r="B13512" s="2">
        <v>13511.0</v>
      </c>
      <c r="C13512" s="3">
        <v>46209.35958333333</v>
      </c>
      <c r="D13512" s="4">
        <v>2.8705360889434814</v>
      </c>
      <c r="E13512" s="4">
        <v>74.43153082105141</v>
      </c>
      <c r="F13512" s="7">
        <v>6.887546539306641</v>
      </c>
      <c r="G13512" s="8">
        <v>0.3599477101006806</v>
      </c>
      <c r="H13512" s="4">
        <v>71.56099473210793</v>
      </c>
    </row>
    <row r="13513">
      <c r="A13513" s="2">
        <f t="shared" si="1"/>
        <v>89</v>
      </c>
      <c r="B13513" s="2">
        <v>13512.0</v>
      </c>
      <c r="C13513" s="3">
        <v>46209.366527777776</v>
      </c>
      <c r="D13513" s="4">
        <v>2.876887798309326</v>
      </c>
      <c r="E13513" s="4">
        <v>74.43688880574425</v>
      </c>
      <c r="F13513" s="7">
        <v>6.988651275634766</v>
      </c>
      <c r="G13513" s="8">
        <v>0.360652804070092</v>
      </c>
      <c r="H13513" s="4">
        <v>71.56000100743492</v>
      </c>
    </row>
    <row r="13514">
      <c r="A13514" s="2">
        <f t="shared" si="1"/>
        <v>90</v>
      </c>
      <c r="B13514" s="2">
        <v>13513.0</v>
      </c>
      <c r="C13514" s="3">
        <v>46209.37347222222</v>
      </c>
      <c r="D13514" s="4">
        <v>2.8730216026306152</v>
      </c>
      <c r="E13514" s="4">
        <v>74.43401671244497</v>
      </c>
      <c r="F13514" s="7">
        <v>7.190555572509766</v>
      </c>
      <c r="G13514" s="8">
        <v>0.36023462933748734</v>
      </c>
      <c r="H13514" s="4">
        <v>71.56099510981436</v>
      </c>
    </row>
    <row r="13515">
      <c r="A13515" s="2">
        <f t="shared" si="1"/>
        <v>91</v>
      </c>
      <c r="B13515" s="2">
        <v>13514.0</v>
      </c>
      <c r="C13515" s="3">
        <v>46209.38041666667</v>
      </c>
      <c r="D13515" s="4">
        <v>2.8620998859405518</v>
      </c>
      <c r="E13515" s="4">
        <v>74.42209753432594</v>
      </c>
      <c r="F13515" s="7">
        <v>7.392063140869141</v>
      </c>
      <c r="G13515" s="8">
        <v>0.35911320803076735</v>
      </c>
      <c r="H13515" s="4">
        <v>71.55999764838539</v>
      </c>
    </row>
    <row r="13516">
      <c r="A13516" s="2">
        <f t="shared" si="1"/>
        <v>92</v>
      </c>
      <c r="B13516" s="2">
        <v>13515.0</v>
      </c>
      <c r="C13516" s="3">
        <v>46209.38736111111</v>
      </c>
      <c r="D13516" s="4">
        <v>2.8818390369415283</v>
      </c>
      <c r="E13516" s="4">
        <v>74.43284674588084</v>
      </c>
      <c r="F13516" s="7">
        <v>7.593143463134766</v>
      </c>
      <c r="G13516" s="8">
        <v>0.3611563598813993</v>
      </c>
      <c r="H13516" s="4">
        <v>71.55100770893931</v>
      </c>
    </row>
    <row r="13517">
      <c r="A13517" s="2">
        <f t="shared" si="1"/>
        <v>93</v>
      </c>
      <c r="B13517" s="2">
        <v>13516.0</v>
      </c>
      <c r="C13517" s="3">
        <v>46209.39430555556</v>
      </c>
      <c r="D13517" s="4">
        <v>2.8729491233825684</v>
      </c>
      <c r="E13517" s="4">
        <v>74.4209496738322</v>
      </c>
      <c r="F13517" s="7">
        <v>7.793796539306641</v>
      </c>
      <c r="G13517" s="8">
        <v>0.36024636734347515</v>
      </c>
      <c r="H13517" s="4">
        <v>71.54800055044963</v>
      </c>
    </row>
    <row r="13518">
      <c r="A13518" s="2">
        <f t="shared" si="1"/>
        <v>94</v>
      </c>
      <c r="B13518" s="2">
        <v>13517.0</v>
      </c>
      <c r="C13518" s="3">
        <v>46209.40125</v>
      </c>
      <c r="D13518" s="4">
        <v>2.870588779449463</v>
      </c>
      <c r="E13518" s="4">
        <v>74.41359699264062</v>
      </c>
      <c r="F13518" s="7">
        <v>7.994083404541016</v>
      </c>
      <c r="G13518" s="8">
        <v>0.35996928719564864</v>
      </c>
      <c r="H13518" s="4">
        <v>71.54300821319116</v>
      </c>
    </row>
    <row r="13519">
      <c r="A13519" s="2">
        <f t="shared" si="1"/>
        <v>95</v>
      </c>
      <c r="B13519" s="2">
        <v>13518.0</v>
      </c>
      <c r="C13519" s="3">
        <v>46209.40819444445</v>
      </c>
      <c r="D13519" s="4">
        <v>2.8771705627441406</v>
      </c>
      <c r="E13519" s="4">
        <v>74.41617880515969</v>
      </c>
      <c r="F13519" s="7">
        <v>8.29379653930664</v>
      </c>
      <c r="G13519" s="8">
        <v>0.36067913569546917</v>
      </c>
      <c r="H13519" s="4">
        <v>71.53900824241555</v>
      </c>
    </row>
    <row r="13520">
      <c r="A13520" s="2">
        <f t="shared" si="1"/>
        <v>96</v>
      </c>
      <c r="B13520" s="2">
        <v>13519.0</v>
      </c>
      <c r="C13520" s="3">
        <v>46209.415138888886</v>
      </c>
      <c r="D13520" s="4">
        <v>2.87937331199646</v>
      </c>
      <c r="E13520" s="4">
        <v>74.41338112170472</v>
      </c>
      <c r="F13520" s="7">
        <v>8.49313735961914</v>
      </c>
      <c r="G13520" s="8">
        <v>0.36089482592737204</v>
      </c>
      <c r="H13520" s="4">
        <v>71.53400780970826</v>
      </c>
    </row>
    <row r="13521">
      <c r="A13521" s="2">
        <f t="shared" si="1"/>
        <v>97</v>
      </c>
      <c r="B13521" s="2">
        <v>13520.0</v>
      </c>
      <c r="C13521" s="3">
        <v>46209.42208333333</v>
      </c>
      <c r="D13521" s="4">
        <v>2.870417833328247</v>
      </c>
      <c r="E13521" s="4">
        <v>74.40241910356428</v>
      </c>
      <c r="F13521" s="7">
        <v>8.791507720947266</v>
      </c>
      <c r="G13521" s="8">
        <v>0.35998805247253546</v>
      </c>
      <c r="H13521" s="4">
        <v>71.53200127023604</v>
      </c>
    </row>
    <row r="13522">
      <c r="A13522" s="2">
        <f t="shared" si="1"/>
        <v>98</v>
      </c>
      <c r="B13522" s="2">
        <v>13521.0</v>
      </c>
      <c r="C13522" s="3">
        <v>46209.429027777776</v>
      </c>
      <c r="D13522" s="4">
        <v>2.872534990310669</v>
      </c>
      <c r="E13522" s="4">
        <v>74.40053639683772</v>
      </c>
      <c r="F13522" s="7">
        <v>9.089054107666016</v>
      </c>
      <c r="G13522" s="8">
        <v>0.3602065577345476</v>
      </c>
      <c r="H13522" s="4">
        <v>71.52800140652705</v>
      </c>
    </row>
    <row r="13523">
      <c r="A13523" s="2">
        <f t="shared" si="1"/>
        <v>99</v>
      </c>
      <c r="B13523" s="2">
        <v>13522.0</v>
      </c>
      <c r="C13523" s="3">
        <v>46209.43597222222</v>
      </c>
      <c r="D13523" s="4">
        <v>2.886218309402466</v>
      </c>
      <c r="E13523" s="4">
        <v>74.40321397396615</v>
      </c>
      <c r="F13523" s="7">
        <v>9.385868072509766</v>
      </c>
      <c r="G13523" s="8">
        <v>0.36162123470098295</v>
      </c>
      <c r="H13523" s="4">
        <v>71.51699566456368</v>
      </c>
    </row>
    <row r="13524">
      <c r="A13524" s="2">
        <f t="shared" si="1"/>
        <v>100</v>
      </c>
      <c r="B13524" s="2">
        <v>13523.0</v>
      </c>
      <c r="C13524" s="3">
        <v>46209.44291666667</v>
      </c>
      <c r="D13524" s="4">
        <v>2.8828516006469727</v>
      </c>
      <c r="E13524" s="4">
        <v>74.39685582584605</v>
      </c>
      <c r="F13524" s="7">
        <v>9.681949615478516</v>
      </c>
      <c r="G13524" s="8">
        <v>0.3612775722963395</v>
      </c>
      <c r="H13524" s="4">
        <v>71.51400422519907</v>
      </c>
    </row>
    <row r="13525">
      <c r="A13525" s="2">
        <f t="shared" si="1"/>
        <v>101</v>
      </c>
      <c r="B13525" s="2">
        <v>13524.0</v>
      </c>
      <c r="C13525" s="3">
        <v>46209.44986111111</v>
      </c>
      <c r="D13525" s="4">
        <v>2.9082326889038086</v>
      </c>
      <c r="E13525" s="4">
        <v>74.42224552451046</v>
      </c>
      <c r="F13525" s="7">
        <v>9.97732925415039</v>
      </c>
      <c r="G13525" s="8">
        <v>0.36388906221340256</v>
      </c>
      <c r="H13525" s="4">
        <v>71.51401283560665</v>
      </c>
    </row>
    <row r="13526">
      <c r="A13526" s="2">
        <f t="shared" si="1"/>
        <v>102</v>
      </c>
      <c r="B13526" s="2">
        <v>13525.0</v>
      </c>
      <c r="C13526" s="3">
        <v>46209.45680555556</v>
      </c>
      <c r="D13526" s="4">
        <v>2.898014545440674</v>
      </c>
      <c r="E13526" s="4">
        <v>74.41501783276992</v>
      </c>
      <c r="F13526" s="7">
        <v>10.17386245727539</v>
      </c>
      <c r="G13526" s="8">
        <v>0.3628396656232376</v>
      </c>
      <c r="H13526" s="4">
        <v>71.51700328732925</v>
      </c>
    </row>
    <row r="13527">
      <c r="A13527" s="2">
        <f t="shared" si="1"/>
        <v>103</v>
      </c>
      <c r="B13527" s="2">
        <v>13526.0</v>
      </c>
      <c r="C13527" s="3">
        <v>46209.46375</v>
      </c>
      <c r="D13527" s="4">
        <v>2.9042611122131348</v>
      </c>
      <c r="E13527" s="4">
        <v>74.41325755825505</v>
      </c>
      <c r="F13527" s="7">
        <v>10.468143463134766</v>
      </c>
      <c r="G13527" s="8">
        <v>0.36348174861101384</v>
      </c>
      <c r="H13527" s="4">
        <v>71.50899644604192</v>
      </c>
    </row>
    <row r="13528">
      <c r="A13528" s="2">
        <f t="shared" si="1"/>
        <v>104</v>
      </c>
      <c r="B13528" s="2">
        <v>13527.0</v>
      </c>
      <c r="C13528" s="3">
        <v>46209.47069444445</v>
      </c>
      <c r="D13528" s="4">
        <v>2.891866445541382</v>
      </c>
      <c r="E13528" s="4">
        <v>74.39886998110646</v>
      </c>
      <c r="F13528" s="7">
        <v>10.85953140258789</v>
      </c>
      <c r="G13528" s="8">
        <v>0.362228353659065</v>
      </c>
      <c r="H13528" s="4">
        <v>71.50700353556508</v>
      </c>
    </row>
    <row r="13529">
      <c r="A13529" s="2">
        <f t="shared" si="1"/>
        <v>105</v>
      </c>
      <c r="B13529" s="2">
        <v>13528.0</v>
      </c>
      <c r="C13529" s="3">
        <v>46209.477638888886</v>
      </c>
      <c r="D13529" s="4">
        <v>2.9008090496063232</v>
      </c>
      <c r="E13529" s="4">
        <v>74.39981222000863</v>
      </c>
      <c r="F13529" s="7">
        <v>10.957218170166016</v>
      </c>
      <c r="G13529" s="8">
        <v>0.3631461632896662</v>
      </c>
      <c r="H13529" s="4">
        <v>71.4990031704023</v>
      </c>
    </row>
    <row r="13530">
      <c r="A13530" s="2">
        <f t="shared" si="1"/>
        <v>106</v>
      </c>
      <c r="B13530" s="2">
        <v>13529.0</v>
      </c>
      <c r="C13530" s="3">
        <v>46209.48458333333</v>
      </c>
      <c r="D13530" s="4">
        <v>2.895864248275757</v>
      </c>
      <c r="E13530" s="4">
        <v>74.39886998110646</v>
      </c>
      <c r="F13530" s="7">
        <v>10.85953140258789</v>
      </c>
      <c r="G13530" s="8">
        <v>0.3626504256885423</v>
      </c>
      <c r="H13530" s="4">
        <v>71.5030057328307</v>
      </c>
    </row>
    <row r="13531">
      <c r="A13531" s="2">
        <f t="shared" si="1"/>
        <v>107</v>
      </c>
      <c r="B13531" s="2">
        <v>13530.0</v>
      </c>
      <c r="C13531" s="3">
        <v>46209.491527777776</v>
      </c>
      <c r="D13531" s="4">
        <v>2.9009931087493896</v>
      </c>
      <c r="E13531" s="4">
        <v>74.40699463977144</v>
      </c>
      <c r="F13531" s="7">
        <v>10.761783599853516</v>
      </c>
      <c r="G13531" s="8">
        <v>0.36320986744641165</v>
      </c>
      <c r="H13531" s="4">
        <v>71.50600153102205</v>
      </c>
    </row>
    <row r="13532">
      <c r="A13532" s="2">
        <f t="shared" si="1"/>
        <v>108</v>
      </c>
      <c r="B13532" s="2">
        <v>13531.0</v>
      </c>
      <c r="C13532" s="3">
        <v>46209.49847222222</v>
      </c>
      <c r="D13532" s="4">
        <v>2.883331775665283</v>
      </c>
      <c r="E13532" s="4">
        <v>74.38433838651972</v>
      </c>
      <c r="F13532" s="7">
        <v>10.761783599853516</v>
      </c>
      <c r="G13532" s="8">
        <v>0.3613809091711763</v>
      </c>
      <c r="H13532" s="4">
        <v>71.50100661085443</v>
      </c>
    </row>
    <row r="13533">
      <c r="A13533" s="2">
        <f t="shared" si="1"/>
        <v>109</v>
      </c>
      <c r="B13533" s="2">
        <v>13532.0</v>
      </c>
      <c r="C13533" s="3">
        <v>46209.50541666667</v>
      </c>
      <c r="D13533" s="4">
        <v>2.8982839584350586</v>
      </c>
      <c r="E13533" s="4">
        <v>74.39528350646667</v>
      </c>
      <c r="F13533" s="7">
        <v>10.957218170166016</v>
      </c>
      <c r="G13533" s="8">
        <v>0.36293512490727836</v>
      </c>
      <c r="H13533" s="4">
        <v>71.49699954803161</v>
      </c>
    </row>
    <row r="13534">
      <c r="A13534" s="2">
        <f t="shared" si="1"/>
        <v>110</v>
      </c>
      <c r="B13534" s="2">
        <v>13533.0</v>
      </c>
      <c r="C13534" s="3">
        <v>46209.51236111111</v>
      </c>
      <c r="D13534" s="4">
        <v>2.902170181274414</v>
      </c>
      <c r="E13534" s="4">
        <v>74.39717679992935</v>
      </c>
      <c r="F13534" s="7">
        <v>11.152408599853516</v>
      </c>
      <c r="G13534" s="8">
        <v>0.3632934993918708</v>
      </c>
      <c r="H13534" s="4">
        <v>71.49500661865494</v>
      </c>
    </row>
    <row r="13535">
      <c r="A13535" s="2">
        <f t="shared" si="1"/>
        <v>111</v>
      </c>
      <c r="B13535" s="2">
        <v>13534.0</v>
      </c>
      <c r="C13535" s="3">
        <v>46209.51930555556</v>
      </c>
      <c r="D13535" s="4">
        <v>2.8799519538879395</v>
      </c>
      <c r="E13535" s="4">
        <v>74.38095236705563</v>
      </c>
      <c r="F13535" s="7">
        <v>11.34732437133789</v>
      </c>
      <c r="G13535" s="8">
        <v>0.36104896643314754</v>
      </c>
      <c r="H13535" s="4">
        <v>71.50100041316769</v>
      </c>
    </row>
    <row r="13536">
      <c r="A13536" s="2">
        <f t="shared" si="1"/>
        <v>112</v>
      </c>
      <c r="B13536" s="2">
        <v>13535.0</v>
      </c>
      <c r="C13536" s="3">
        <v>46209.52625</v>
      </c>
      <c r="D13536" s="4">
        <v>2.861764669418335</v>
      </c>
      <c r="E13536" s="4">
        <v>74.36377268999976</v>
      </c>
      <c r="F13536" s="7">
        <v>11.44467544555664</v>
      </c>
      <c r="G13536" s="8">
        <v>0.35922362950470277</v>
      </c>
      <c r="H13536" s="4">
        <v>71.50200802058143</v>
      </c>
    </row>
    <row r="13537">
      <c r="A13537" s="2">
        <f t="shared" si="1"/>
        <v>113</v>
      </c>
      <c r="B13537" s="2">
        <v>13536.0</v>
      </c>
      <c r="C13537" s="3">
        <v>46209.53319444445</v>
      </c>
      <c r="D13537" s="4">
        <v>2.884061574935913</v>
      </c>
      <c r="E13537" s="4">
        <v>74.41006350777391</v>
      </c>
      <c r="F13537" s="7">
        <v>11.541996002197266</v>
      </c>
      <c r="G13537" s="8">
        <v>0.3614781372222153</v>
      </c>
      <c r="H13537" s="4">
        <v>71.526001932838</v>
      </c>
    </row>
    <row r="13538">
      <c r="A13538" s="2">
        <f t="shared" si="1"/>
        <v>114</v>
      </c>
      <c r="B13538" s="2">
        <v>13537.0</v>
      </c>
      <c r="C13538" s="3">
        <v>46209.540138888886</v>
      </c>
      <c r="D13538" s="4">
        <v>2.876723527908325</v>
      </c>
      <c r="E13538" s="4">
        <v>74.37572466261166</v>
      </c>
      <c r="F13538" s="7">
        <v>11.73642349243164</v>
      </c>
      <c r="G13538" s="8">
        <v>0.3607113333034473</v>
      </c>
      <c r="H13538" s="4">
        <v>71.49900113470333</v>
      </c>
    </row>
    <row r="13539">
      <c r="A13539" s="2">
        <f t="shared" si="1"/>
        <v>115</v>
      </c>
      <c r="B13539" s="2">
        <v>13538.0</v>
      </c>
      <c r="C13539" s="3">
        <v>46209.54708333333</v>
      </c>
      <c r="D13539" s="4">
        <v>2.872074604034424</v>
      </c>
      <c r="E13539" s="4">
        <v>74.36406944370061</v>
      </c>
      <c r="F13539" s="7">
        <v>11.93063735961914</v>
      </c>
      <c r="G13539" s="8">
        <v>0.3602962643053623</v>
      </c>
      <c r="H13539" s="4">
        <v>71.49199483966619</v>
      </c>
    </row>
    <row r="13540">
      <c r="A13540" s="2">
        <f t="shared" si="1"/>
        <v>116</v>
      </c>
      <c r="B13540" s="2">
        <v>13539.0</v>
      </c>
      <c r="C13540" s="3">
        <v>46209.554027777776</v>
      </c>
      <c r="D13540" s="4">
        <v>2.8779332637786865</v>
      </c>
      <c r="E13540" s="4">
        <v>74.35793495461017</v>
      </c>
      <c r="F13540" s="7">
        <v>12.221561431884766</v>
      </c>
      <c r="G13540" s="8">
        <v>0.36086992599523393</v>
      </c>
      <c r="H13540" s="4">
        <v>71.48000169083149</v>
      </c>
    </row>
    <row r="13541">
      <c r="A13541" s="2">
        <f t="shared" si="1"/>
        <v>117</v>
      </c>
      <c r="B13541" s="2">
        <v>13540.0</v>
      </c>
      <c r="C13541" s="3">
        <v>46209.56097222222</v>
      </c>
      <c r="D13541" s="4">
        <v>2.870753049850464</v>
      </c>
      <c r="E13541" s="4">
        <v>74.34275966358113</v>
      </c>
      <c r="F13541" s="7">
        <v>12.511966705322266</v>
      </c>
      <c r="G13541" s="8">
        <v>0.3601776277997882</v>
      </c>
      <c r="H13541" s="4">
        <v>71.47200661373067</v>
      </c>
    </row>
    <row r="13542">
      <c r="A13542" s="2">
        <f t="shared" si="1"/>
        <v>118</v>
      </c>
      <c r="B13542" s="2">
        <v>13541.0</v>
      </c>
      <c r="C13542" s="3">
        <v>46209.56791666667</v>
      </c>
      <c r="D13542" s="4">
        <v>2.8851990699768066</v>
      </c>
      <c r="E13542" s="4">
        <v>74.34220726227218</v>
      </c>
      <c r="F13542" s="7">
        <v>12.898502349853516</v>
      </c>
      <c r="G13542" s="8">
        <v>0.36167028624335457</v>
      </c>
      <c r="H13542" s="4">
        <v>71.45700819229538</v>
      </c>
    </row>
    <row r="13543">
      <c r="A13543" s="2">
        <f t="shared" si="1"/>
        <v>119</v>
      </c>
      <c r="B13543" s="2">
        <v>13542.0</v>
      </c>
      <c r="C13543" s="3">
        <v>46209.57486111111</v>
      </c>
      <c r="D13543" s="4">
        <v>2.876631498336792</v>
      </c>
      <c r="E13543" s="4">
        <v>74.33264165353278</v>
      </c>
      <c r="F13543" s="7">
        <v>13.284305572509766</v>
      </c>
      <c r="G13543" s="8">
        <v>0.36077156527289617</v>
      </c>
      <c r="H13543" s="4">
        <v>71.45601015519598</v>
      </c>
    </row>
    <row r="13544">
      <c r="A13544" s="2">
        <f t="shared" si="1"/>
        <v>120</v>
      </c>
      <c r="B13544" s="2">
        <v>13543.0</v>
      </c>
      <c r="C13544" s="3">
        <v>46209.58180555556</v>
      </c>
      <c r="D13544" s="4">
        <v>2.867077350616455</v>
      </c>
      <c r="E13544" s="4">
        <v>74.32107070426319</v>
      </c>
      <c r="F13544" s="7">
        <v>13.476932525634766</v>
      </c>
      <c r="G13544" s="8">
        <v>0.3597944003768014</v>
      </c>
      <c r="H13544" s="4">
        <v>71.45399335364674</v>
      </c>
    </row>
    <row r="13545">
      <c r="A13545" s="2">
        <f t="shared" si="1"/>
        <v>121</v>
      </c>
      <c r="B13545" s="2">
        <v>13544.0</v>
      </c>
      <c r="C13545" s="3">
        <v>46209.58875</v>
      </c>
      <c r="D13545" s="4">
        <v>2.8715882301330566</v>
      </c>
      <c r="E13545" s="4">
        <v>74.31858561047817</v>
      </c>
      <c r="F13545" s="7">
        <v>13.66940689086914</v>
      </c>
      <c r="G13545" s="8">
        <v>0.36029544188338986</v>
      </c>
      <c r="H13545" s="4">
        <v>71.44699738034511</v>
      </c>
    </row>
    <row r="13546">
      <c r="A13546" s="2">
        <f t="shared" si="1"/>
        <v>122</v>
      </c>
      <c r="B13546" s="2">
        <v>13545.0</v>
      </c>
      <c r="C13546" s="3">
        <v>46209.59569444445</v>
      </c>
      <c r="D13546" s="4">
        <v>2.8917744159698486</v>
      </c>
      <c r="E13546" s="4">
        <v>74.33178169673617</v>
      </c>
      <c r="F13546" s="7">
        <v>14.05386734008789</v>
      </c>
      <c r="G13546" s="8">
        <v>0.3623527651414421</v>
      </c>
      <c r="H13546" s="4">
        <v>71.44000728076632</v>
      </c>
    </row>
    <row r="13547">
      <c r="A13547" s="2">
        <f t="shared" si="1"/>
        <v>123</v>
      </c>
      <c r="B13547" s="2">
        <v>13546.0</v>
      </c>
      <c r="C13547" s="3">
        <v>46209.602638888886</v>
      </c>
      <c r="D13547" s="4">
        <v>2.8787617683410645</v>
      </c>
      <c r="E13547" s="4">
        <v>74.31676536180068</v>
      </c>
      <c r="F13547" s="7">
        <v>14.34183120727539</v>
      </c>
      <c r="G13547" s="8">
        <v>0.36102883157199656</v>
      </c>
      <c r="H13547" s="4">
        <v>71.43800359345961</v>
      </c>
    </row>
    <row r="13548">
      <c r="A13548" s="2">
        <f t="shared" si="1"/>
        <v>124</v>
      </c>
      <c r="B13548" s="2">
        <v>13547.0</v>
      </c>
      <c r="C13548" s="3">
        <v>46209.60958333333</v>
      </c>
      <c r="D13548" s="4">
        <v>2.8844494819641113</v>
      </c>
      <c r="E13548" s="4">
        <v>74.32445866973087</v>
      </c>
      <c r="F13548" s="7">
        <v>14.62948989868164</v>
      </c>
      <c r="G13548" s="8">
        <v>0.36167545613044966</v>
      </c>
      <c r="H13548" s="4">
        <v>71.44000918776676</v>
      </c>
    </row>
    <row r="13549">
      <c r="A13549" s="2">
        <f t="shared" si="1"/>
        <v>125</v>
      </c>
      <c r="B13549" s="2">
        <v>13548.0</v>
      </c>
      <c r="C13549" s="3">
        <v>46209.616527777776</v>
      </c>
      <c r="D13549" s="4">
        <v>2.884035348892212</v>
      </c>
      <c r="E13549" s="4">
        <v>74.31403385444155</v>
      </c>
      <c r="F13549" s="7">
        <v>14.916873931884766</v>
      </c>
      <c r="G13549" s="8">
        <v>0.3616182939356654</v>
      </c>
      <c r="H13549" s="4">
        <v>71.42999850554934</v>
      </c>
    </row>
    <row r="13550">
      <c r="A13550" s="2">
        <f t="shared" si="1"/>
        <v>126</v>
      </c>
      <c r="B13550" s="2">
        <v>13549.0</v>
      </c>
      <c r="C13550" s="3">
        <v>46209.62347222222</v>
      </c>
      <c r="D13550" s="4">
        <v>2.854360818862915</v>
      </c>
      <c r="E13550" s="4">
        <v>74.28335945032447</v>
      </c>
      <c r="F13550" s="7">
        <v>15.01260757446289</v>
      </c>
      <c r="G13550" s="8">
        <v>0.3585964340726303</v>
      </c>
      <c r="H13550" s="4">
        <v>71.42899863146155</v>
      </c>
    </row>
    <row r="13551">
      <c r="A13551" s="2">
        <f t="shared" si="1"/>
        <v>127</v>
      </c>
      <c r="B13551" s="2">
        <v>13550.0</v>
      </c>
      <c r="C13551" s="3">
        <v>46209.63041666667</v>
      </c>
      <c r="D13551" s="4">
        <v>2.8767104148864746</v>
      </c>
      <c r="E13551" s="4">
        <v>74.3047186993743</v>
      </c>
      <c r="F13551" s="7">
        <v>15.299625396728516</v>
      </c>
      <c r="G13551" s="8">
        <v>0.36086243054196254</v>
      </c>
      <c r="H13551" s="4">
        <v>71.42800828448783</v>
      </c>
    </row>
    <row r="13552">
      <c r="A13552" s="2">
        <f t="shared" si="1"/>
        <v>128</v>
      </c>
      <c r="B13552" s="2">
        <v>13551.0</v>
      </c>
      <c r="C13552" s="3">
        <v>46209.63736111111</v>
      </c>
      <c r="D13552" s="4">
        <v>2.853131055831909</v>
      </c>
      <c r="E13552" s="4">
        <v>74.27512995602159</v>
      </c>
      <c r="F13552" s="7">
        <v>15.490848541259766</v>
      </c>
      <c r="G13552" s="8">
        <v>0.3584785510175585</v>
      </c>
      <c r="H13552" s="4">
        <v>71.42199890018968</v>
      </c>
    </row>
    <row r="13553">
      <c r="A13553" s="2">
        <f t="shared" si="1"/>
        <v>129</v>
      </c>
      <c r="B13553" s="2">
        <v>13552.0</v>
      </c>
      <c r="C13553" s="3">
        <v>46209.64430555556</v>
      </c>
      <c r="D13553" s="4">
        <v>2.876736640930176</v>
      </c>
      <c r="E13553" s="4">
        <v>74.28873929260081</v>
      </c>
      <c r="F13553" s="7">
        <v>15.490848541259766</v>
      </c>
      <c r="G13553" s="8">
        <v>0.3608718498485746</v>
      </c>
      <c r="H13553" s="4">
        <v>71.41200265167063</v>
      </c>
    </row>
    <row r="13554">
      <c r="A13554" s="2">
        <f t="shared" si="1"/>
        <v>130</v>
      </c>
      <c r="B13554" s="2">
        <v>13553.0</v>
      </c>
      <c r="C13554" s="3">
        <v>46209.65125</v>
      </c>
      <c r="D13554" s="4">
        <v>2.855123519897461</v>
      </c>
      <c r="E13554" s="4">
        <v>74.27512995602159</v>
      </c>
      <c r="F13554" s="7">
        <v>15.490848541259766</v>
      </c>
      <c r="G13554" s="8">
        <v>0.3586897244438246</v>
      </c>
      <c r="H13554" s="4">
        <v>71.42000643612413</v>
      </c>
    </row>
    <row r="13555">
      <c r="A13555" s="2">
        <f t="shared" si="1"/>
        <v>131</v>
      </c>
      <c r="B13555" s="2">
        <v>13554.0</v>
      </c>
      <c r="C13555" s="3">
        <v>46209.65819444445</v>
      </c>
      <c r="D13555" s="4">
        <v>2.856215000152588</v>
      </c>
      <c r="E13555" s="4">
        <v>74.27621524279436</v>
      </c>
      <c r="F13555" s="7">
        <v>15.586429595947266</v>
      </c>
      <c r="G13555" s="8">
        <v>0.3588351838690485</v>
      </c>
      <c r="H13555" s="4">
        <v>71.42000024264178</v>
      </c>
    </row>
    <row r="13556">
      <c r="A13556" s="2">
        <f t="shared" si="1"/>
        <v>132</v>
      </c>
      <c r="B13556" s="2">
        <v>13555.0</v>
      </c>
      <c r="C13556" s="3">
        <v>46209.665138888886</v>
      </c>
      <c r="D13556" s="4">
        <v>2.8571617603302</v>
      </c>
      <c r="E13556" s="4">
        <v>74.25916188325748</v>
      </c>
      <c r="F13556" s="7">
        <v>15.68198013305664</v>
      </c>
      <c r="G13556" s="8">
        <v>0.35891072241035477</v>
      </c>
      <c r="H13556" s="4">
        <v>71.40200012292728</v>
      </c>
    </row>
    <row r="13557">
      <c r="A13557" s="2">
        <f t="shared" si="1"/>
        <v>133</v>
      </c>
      <c r="B13557" s="2">
        <v>13556.0</v>
      </c>
      <c r="C13557" s="3">
        <v>46209.67208333333</v>
      </c>
      <c r="D13557" s="4">
        <v>2.856004476547241</v>
      </c>
      <c r="E13557" s="4">
        <v>74.25900720696478</v>
      </c>
      <c r="F13557" s="7">
        <v>16.06399917602539</v>
      </c>
      <c r="G13557" s="8">
        <v>0.3587891092790489</v>
      </c>
      <c r="H13557" s="4">
        <v>71.40300273041754</v>
      </c>
    </row>
    <row r="13558">
      <c r="A13558" s="2">
        <f t="shared" si="1"/>
        <v>134</v>
      </c>
      <c r="B13558" s="2">
        <v>13557.0</v>
      </c>
      <c r="C13558" s="3">
        <v>46209.679027777776</v>
      </c>
      <c r="D13558" s="4">
        <v>2.8638620376586914</v>
      </c>
      <c r="E13558" s="4">
        <v>74.26686797410335</v>
      </c>
      <c r="F13558" s="7">
        <v>16.350284576416016</v>
      </c>
      <c r="G13558" s="8">
        <v>0.3596484279981413</v>
      </c>
      <c r="H13558" s="4">
        <v>71.40300593644466</v>
      </c>
    </row>
    <row r="13559">
      <c r="A13559" s="2">
        <f t="shared" si="1"/>
        <v>135</v>
      </c>
      <c r="B13559" s="2">
        <v>13558.0</v>
      </c>
      <c r="C13559" s="3">
        <v>46209.68597222222</v>
      </c>
      <c r="D13559" s="4">
        <v>2.866485595703125</v>
      </c>
      <c r="E13559" s="4">
        <v>74.25548680645265</v>
      </c>
      <c r="F13559" s="7">
        <v>16.54104995727539</v>
      </c>
      <c r="G13559" s="8">
        <v>0.35986949122669515</v>
      </c>
      <c r="H13559" s="4">
        <v>71.38900121074953</v>
      </c>
    </row>
    <row r="13560">
      <c r="A13560" s="2">
        <f t="shared" si="1"/>
        <v>136</v>
      </c>
      <c r="B13560" s="2">
        <v>13559.0</v>
      </c>
      <c r="C13560" s="3">
        <v>46209.69291666667</v>
      </c>
      <c r="D13560" s="4">
        <v>2.8559980392456055</v>
      </c>
      <c r="E13560" s="4">
        <v>74.24300158192855</v>
      </c>
      <c r="F13560" s="7">
        <v>16.636417388916016</v>
      </c>
      <c r="G13560" s="8">
        <v>0.35881857651971016</v>
      </c>
      <c r="H13560" s="4">
        <v>71.38700354268295</v>
      </c>
    </row>
    <row r="13561">
      <c r="A13561" s="2">
        <f t="shared" si="1"/>
        <v>137</v>
      </c>
      <c r="B13561" s="2">
        <v>13560.0</v>
      </c>
      <c r="C13561" s="3">
        <v>46209.69986111111</v>
      </c>
      <c r="D13561" s="4">
        <v>2.8543410301208496</v>
      </c>
      <c r="E13561" s="4">
        <v>74.23734245990049</v>
      </c>
      <c r="F13561" s="7">
        <v>16.54104995727539</v>
      </c>
      <c r="G13561" s="8">
        <v>0.35867262298880054</v>
      </c>
      <c r="H13561" s="4">
        <v>71.38300142977964</v>
      </c>
    </row>
    <row r="13562">
      <c r="A13562" s="2">
        <f t="shared" si="1"/>
        <v>138</v>
      </c>
      <c r="B13562" s="2">
        <v>13561.0</v>
      </c>
      <c r="C13562" s="3">
        <v>46209.70680555556</v>
      </c>
      <c r="D13562" s="4">
        <v>2.8496856689453125</v>
      </c>
      <c r="E13562" s="4">
        <v>74.23169358309839</v>
      </c>
      <c r="F13562" s="7">
        <v>16.445682525634766</v>
      </c>
      <c r="G13562" s="8">
        <v>0.35817512748220826</v>
      </c>
      <c r="H13562" s="4">
        <v>71.38200791415308</v>
      </c>
    </row>
    <row r="13563">
      <c r="A13563" s="2">
        <f t="shared" si="1"/>
        <v>139</v>
      </c>
      <c r="B13563" s="2">
        <v>13562.0</v>
      </c>
      <c r="C13563" s="3">
        <v>46209.71375</v>
      </c>
      <c r="D13563" s="4">
        <v>2.8623430728912354</v>
      </c>
      <c r="E13563" s="4">
        <v>74.23734245990049</v>
      </c>
      <c r="F13563" s="7">
        <v>16.54104995727539</v>
      </c>
      <c r="G13563" s="8">
        <v>0.35944706714273233</v>
      </c>
      <c r="H13563" s="4">
        <v>71.37499938700925</v>
      </c>
    </row>
    <row r="13564">
      <c r="A13564" s="2">
        <f t="shared" si="1"/>
        <v>140</v>
      </c>
      <c r="B13564" s="2">
        <v>13563.0</v>
      </c>
      <c r="C13564" s="3">
        <v>46209.72069444445</v>
      </c>
      <c r="D13564" s="4">
        <v>2.835587978363037</v>
      </c>
      <c r="E13564" s="4">
        <v>74.20559357775525</v>
      </c>
      <c r="F13564" s="7">
        <v>16.54104995727539</v>
      </c>
      <c r="G13564" s="8">
        <v>0.35677171461096796</v>
      </c>
      <c r="H13564" s="4">
        <v>71.37000559939221</v>
      </c>
    </row>
    <row r="13565">
      <c r="A13565" s="2">
        <f t="shared" si="1"/>
        <v>141</v>
      </c>
      <c r="B13565" s="2">
        <v>13564.0</v>
      </c>
      <c r="C13565" s="3">
        <v>46209.727638888886</v>
      </c>
      <c r="D13565" s="4">
        <v>2.8467135429382324</v>
      </c>
      <c r="E13565" s="4">
        <v>74.2067126959553</v>
      </c>
      <c r="F13565" s="7">
        <v>16.636417388916016</v>
      </c>
      <c r="G13565" s="8">
        <v>0.35790330818821614</v>
      </c>
      <c r="H13565" s="4">
        <v>71.35999915301707</v>
      </c>
    </row>
    <row r="13566">
      <c r="A13566" s="2">
        <f t="shared" si="1"/>
        <v>142</v>
      </c>
      <c r="B13566" s="2">
        <v>13565.0</v>
      </c>
      <c r="C13566" s="3">
        <v>46209.73458333333</v>
      </c>
      <c r="D13566" s="4">
        <v>2.8330237865448</v>
      </c>
      <c r="E13566" s="4">
        <v>74.1840292911901</v>
      </c>
      <c r="F13566" s="7">
        <v>16.636417388916016</v>
      </c>
      <c r="G13566" s="8">
        <v>0.35649520306284077</v>
      </c>
      <c r="H13566" s="4">
        <v>71.3510055046453</v>
      </c>
    </row>
    <row r="13567">
      <c r="A13567" s="2">
        <f t="shared" si="1"/>
        <v>143</v>
      </c>
      <c r="B13567" s="2">
        <v>13566.0</v>
      </c>
      <c r="C13567" s="3">
        <v>46209.741527777776</v>
      </c>
      <c r="D13567" s="4">
        <v>2.8344833850860596</v>
      </c>
      <c r="E13567" s="4">
        <v>74.17948991845194</v>
      </c>
      <c r="F13567" s="7">
        <v>16.636417388916016</v>
      </c>
      <c r="G13567" s="8">
        <v>0.35663601357537833</v>
      </c>
      <c r="H13567" s="4">
        <v>71.34500653336588</v>
      </c>
    </row>
    <row r="13568">
      <c r="A13568" s="2">
        <f t="shared" si="1"/>
        <v>144</v>
      </c>
      <c r="B13568" s="2">
        <v>13567.0</v>
      </c>
      <c r="C13568" s="3">
        <v>46209.74847222222</v>
      </c>
      <c r="D13568" s="4">
        <v>2.8102269172668457</v>
      </c>
      <c r="E13568" s="4">
        <v>74.16022752301045</v>
      </c>
      <c r="F13568" s="7">
        <v>16.54104995727539</v>
      </c>
      <c r="G13568" s="8">
        <v>0.3541667660931974</v>
      </c>
      <c r="H13568" s="4">
        <v>71.3500006057436</v>
      </c>
    </row>
    <row r="13569">
      <c r="A13569" s="2">
        <f t="shared" si="1"/>
        <v>145</v>
      </c>
      <c r="B13569" s="2">
        <v>13568.0</v>
      </c>
      <c r="C13569" s="3">
        <v>46209.75541666667</v>
      </c>
      <c r="D13569" s="4">
        <v>2.789856433868408</v>
      </c>
      <c r="E13569" s="4">
        <v>74.13985776885848</v>
      </c>
      <c r="F13569" s="7">
        <v>16.350284576416016</v>
      </c>
      <c r="G13569" s="8">
        <v>0.3520450506081759</v>
      </c>
      <c r="H13569" s="4">
        <v>71.35000133499007</v>
      </c>
    </row>
    <row r="13570">
      <c r="A13570" s="2">
        <f t="shared" si="1"/>
        <v>146</v>
      </c>
      <c r="B13570" s="2">
        <v>13569.0</v>
      </c>
      <c r="C13570" s="3">
        <v>46209.76236111111</v>
      </c>
      <c r="D13570" s="4">
        <v>2.811009407043457</v>
      </c>
      <c r="E13570" s="4">
        <v>74.15800068956638</v>
      </c>
      <c r="F13570" s="7">
        <v>16.350284576416016</v>
      </c>
      <c r="G13570" s="8">
        <v>0.354227501525666</v>
      </c>
      <c r="H13570" s="4">
        <v>71.34699128252292</v>
      </c>
    </row>
    <row r="13571">
      <c r="A13571" s="2">
        <f t="shared" si="1"/>
        <v>147</v>
      </c>
      <c r="B13571" s="2">
        <v>13570.0</v>
      </c>
      <c r="C13571" s="3">
        <v>46209.76930555556</v>
      </c>
      <c r="D13571" s="4">
        <v>2.792742967605591</v>
      </c>
      <c r="E13571" s="4">
        <v>74.13874924907373</v>
      </c>
      <c r="F13571" s="7">
        <v>16.25485610961914</v>
      </c>
      <c r="G13571" s="8">
        <v>0.35239202688136967</v>
      </c>
      <c r="H13571" s="4">
        <v>71.34600628146814</v>
      </c>
    </row>
    <row r="13572">
      <c r="A13572" s="2">
        <f t="shared" si="1"/>
        <v>148</v>
      </c>
      <c r="B13572" s="2">
        <v>13571.0</v>
      </c>
      <c r="C13572" s="3">
        <v>46209.77625</v>
      </c>
      <c r="D13572" s="4">
        <v>2.7888569831848145</v>
      </c>
      <c r="E13572" s="4">
        <v>74.13985776885848</v>
      </c>
      <c r="F13572" s="7">
        <v>16.350284576416016</v>
      </c>
      <c r="G13572" s="8">
        <v>0.35197464896567626</v>
      </c>
      <c r="H13572" s="4">
        <v>71.35100078567366</v>
      </c>
    </row>
    <row r="13573">
      <c r="A13573" s="2">
        <f t="shared" si="1"/>
        <v>149</v>
      </c>
      <c r="B13573" s="2">
        <v>13572.0</v>
      </c>
      <c r="C13573" s="3">
        <v>46209.78319444445</v>
      </c>
      <c r="D13573" s="4">
        <v>2.7990028858184814</v>
      </c>
      <c r="E13573" s="4">
        <v>74.15800068956638</v>
      </c>
      <c r="F13573" s="7">
        <v>16.350284576416016</v>
      </c>
      <c r="G13573" s="8">
        <v>0.3530306736031715</v>
      </c>
      <c r="H13573" s="4">
        <v>71.3589978037479</v>
      </c>
    </row>
    <row r="13574">
      <c r="A13574" s="2">
        <f t="shared" si="1"/>
        <v>150</v>
      </c>
      <c r="B13574" s="2">
        <v>13573.0</v>
      </c>
      <c r="C13574" s="3">
        <v>46209.790138888886</v>
      </c>
      <c r="D13574" s="4">
        <v>2.8086159229278564</v>
      </c>
      <c r="E13574" s="4">
        <v>74.17161134756859</v>
      </c>
      <c r="F13574" s="7">
        <v>16.350284576416016</v>
      </c>
      <c r="G13574" s="8">
        <v>0.3540162965981669</v>
      </c>
      <c r="H13574" s="4">
        <v>71.36299542464073</v>
      </c>
    </row>
    <row r="13575">
      <c r="A13575" s="2">
        <f t="shared" si="1"/>
        <v>151</v>
      </c>
      <c r="B13575" s="2">
        <v>13574.0</v>
      </c>
      <c r="C13575" s="3">
        <v>46209.79708333333</v>
      </c>
      <c r="D13575" s="4">
        <v>2.795353412628174</v>
      </c>
      <c r="E13575" s="4">
        <v>74.15235957775542</v>
      </c>
      <c r="F13575" s="7">
        <v>16.25485610961914</v>
      </c>
      <c r="G13575" s="8">
        <v>0.3526032280824264</v>
      </c>
      <c r="H13575" s="4">
        <v>71.35700616512725</v>
      </c>
    </row>
    <row r="13576">
      <c r="A13576" s="2">
        <f t="shared" si="1"/>
        <v>152</v>
      </c>
      <c r="B13576" s="2">
        <v>13575.0</v>
      </c>
      <c r="C13576" s="3">
        <v>46209.804027777776</v>
      </c>
      <c r="D13576" s="4">
        <v>2.7802894115448</v>
      </c>
      <c r="E13576" s="4">
        <v>74.14328811434538</v>
      </c>
      <c r="F13576" s="7">
        <v>16.25485610961914</v>
      </c>
      <c r="G13576" s="8">
        <v>0.35105441927467723</v>
      </c>
      <c r="H13576" s="4">
        <v>71.36299870280058</v>
      </c>
    </row>
    <row r="13577">
      <c r="A13577" s="2">
        <f t="shared" si="1"/>
        <v>153</v>
      </c>
      <c r="B13577" s="2">
        <v>13576.0</v>
      </c>
      <c r="C13577" s="3">
        <v>46209.81097222222</v>
      </c>
      <c r="D13577" s="4">
        <v>2.7918553352355957</v>
      </c>
      <c r="E13577" s="4">
        <v>74.16485767594841</v>
      </c>
      <c r="F13577" s="7">
        <v>16.159427642822266</v>
      </c>
      <c r="G13577" s="8">
        <v>0.35224665400284433</v>
      </c>
      <c r="H13577" s="4">
        <v>71.37300234071282</v>
      </c>
    </row>
    <row r="13578">
      <c r="A13578" s="2">
        <f t="shared" si="1"/>
        <v>154</v>
      </c>
      <c r="B13578" s="2">
        <v>13577.0</v>
      </c>
      <c r="C13578" s="3">
        <v>46209.81791666667</v>
      </c>
      <c r="D13578" s="4">
        <v>2.814573287963867</v>
      </c>
      <c r="E13578" s="4">
        <v>74.2045791090106</v>
      </c>
      <c r="F13578" s="7">
        <v>16.06399917602539</v>
      </c>
      <c r="G13578" s="8">
        <v>0.35456522075817143</v>
      </c>
      <c r="H13578" s="4">
        <v>71.39000582104673</v>
      </c>
    </row>
    <row r="13579">
      <c r="A13579" s="2">
        <f t="shared" si="1"/>
        <v>155</v>
      </c>
      <c r="B13579" s="2">
        <v>13578.0</v>
      </c>
      <c r="C13579" s="3">
        <v>46209.82486111111</v>
      </c>
      <c r="D13579" s="4">
        <v>2.791776418685913</v>
      </c>
      <c r="E13579" s="4">
        <v>74.18877929553493</v>
      </c>
      <c r="F13579" s="7">
        <v>15.87302017211914</v>
      </c>
      <c r="G13579" s="8">
        <v>0.35223248149362624</v>
      </c>
      <c r="H13579" s="4">
        <v>71.39700287684902</v>
      </c>
    </row>
    <row r="13580">
      <c r="A13580" s="2">
        <f t="shared" si="1"/>
        <v>156</v>
      </c>
      <c r="B13580" s="2">
        <v>13579.0</v>
      </c>
      <c r="C13580" s="3">
        <v>46209.83180555556</v>
      </c>
      <c r="D13580" s="4">
        <v>2.7893106937408447</v>
      </c>
      <c r="E13580" s="4">
        <v>74.19331148872934</v>
      </c>
      <c r="F13580" s="7">
        <v>15.87302017211914</v>
      </c>
      <c r="G13580" s="8">
        <v>0.3520212941808781</v>
      </c>
      <c r="H13580" s="4">
        <v>71.40400079498849</v>
      </c>
    </row>
    <row r="13581">
      <c r="A13581" s="2">
        <f t="shared" si="1"/>
        <v>157</v>
      </c>
      <c r="B13581" s="2">
        <v>13580.0</v>
      </c>
      <c r="C13581" s="3">
        <v>46209.83875</v>
      </c>
      <c r="D13581" s="4">
        <v>2.7848262786865234</v>
      </c>
      <c r="E13581" s="4">
        <v>74.20582779745416</v>
      </c>
      <c r="F13581" s="7">
        <v>15.777530670166016</v>
      </c>
      <c r="G13581" s="8">
        <v>0.35152396359831173</v>
      </c>
      <c r="H13581" s="4">
        <v>71.42100151876764</v>
      </c>
    </row>
    <row r="13582">
      <c r="A13582" s="2">
        <f t="shared" si="1"/>
        <v>158</v>
      </c>
      <c r="B13582" s="2">
        <v>13581.0</v>
      </c>
      <c r="C13582" s="3">
        <v>46209.84569444445</v>
      </c>
      <c r="D13582" s="4">
        <v>2.8019485473632812</v>
      </c>
      <c r="E13582" s="4">
        <v>74.23194939152472</v>
      </c>
      <c r="F13582" s="7">
        <v>15.68198013305664</v>
      </c>
      <c r="G13582" s="8">
        <v>0.35327924138031847</v>
      </c>
      <c r="H13582" s="4">
        <v>71.43000084416144</v>
      </c>
    </row>
    <row r="13583">
      <c r="A13583" s="2">
        <f t="shared" si="1"/>
        <v>159</v>
      </c>
      <c r="B13583" s="2">
        <v>13582.0</v>
      </c>
      <c r="C13583" s="3">
        <v>46209.852638888886</v>
      </c>
      <c r="D13583" s="4">
        <v>2.7716493606567383</v>
      </c>
      <c r="E13583" s="4">
        <v>74.20365004787584</v>
      </c>
      <c r="F13583" s="7">
        <v>15.586429595947266</v>
      </c>
      <c r="G13583" s="8">
        <v>0.35017693453422044</v>
      </c>
      <c r="H13583" s="4">
        <v>71.4320006872191</v>
      </c>
    </row>
    <row r="13584">
      <c r="A13584" s="2">
        <f t="shared" si="1"/>
        <v>160</v>
      </c>
      <c r="B13584" s="2">
        <v>13583.0</v>
      </c>
      <c r="C13584" s="3">
        <v>46209.85958333333</v>
      </c>
      <c r="D13584" s="4">
        <v>2.7933084964752197</v>
      </c>
      <c r="E13584" s="4">
        <v>74.23430913807623</v>
      </c>
      <c r="F13584" s="7">
        <v>15.490848541259766</v>
      </c>
      <c r="G13584" s="8">
        <v>0.35235452165584064</v>
      </c>
      <c r="H13584" s="4">
        <v>71.44100064160101</v>
      </c>
    </row>
    <row r="13585">
      <c r="A13585" s="2">
        <f t="shared" si="1"/>
        <v>161</v>
      </c>
      <c r="B13585" s="2">
        <v>13584.0</v>
      </c>
      <c r="C13585" s="3">
        <v>46209.866527777776</v>
      </c>
      <c r="D13585" s="4">
        <v>2.786687135696411</v>
      </c>
      <c r="E13585" s="4">
        <v>74.23668795103724</v>
      </c>
      <c r="F13585" s="7">
        <v>15.299625396728516</v>
      </c>
      <c r="G13585" s="8">
        <v>0.35171187557710787</v>
      </c>
      <c r="H13585" s="4">
        <v>71.45000081534083</v>
      </c>
    </row>
    <row r="13586">
      <c r="A13586" s="2">
        <f t="shared" si="1"/>
        <v>162</v>
      </c>
      <c r="B13586" s="2">
        <v>13585.0</v>
      </c>
      <c r="C13586" s="3">
        <v>46209.87347222222</v>
      </c>
      <c r="D13586" s="4">
        <v>2.796208381652832</v>
      </c>
      <c r="E13586" s="4">
        <v>74.2492146530444</v>
      </c>
      <c r="F13586" s="7">
        <v>15.203983306884766</v>
      </c>
      <c r="G13586" s="8">
        <v>0.35269319931583043</v>
      </c>
      <c r="H13586" s="4">
        <v>71.45300627139157</v>
      </c>
    </row>
    <row r="13587">
      <c r="A13587" s="2">
        <f t="shared" si="1"/>
        <v>163</v>
      </c>
      <c r="B13587" s="2">
        <v>13586.0</v>
      </c>
      <c r="C13587" s="3">
        <v>46209.88041666667</v>
      </c>
      <c r="D13587" s="4">
        <v>2.8006794452667236</v>
      </c>
      <c r="E13587" s="4">
        <v>74.26068144398259</v>
      </c>
      <c r="F13587" s="7">
        <v>15.01260757446289</v>
      </c>
      <c r="G13587" s="8">
        <v>0.35310635642446214</v>
      </c>
      <c r="H13587" s="4">
        <v>71.46000199871587</v>
      </c>
    </row>
    <row r="13588">
      <c r="A13588" s="2">
        <f t="shared" si="1"/>
        <v>164</v>
      </c>
      <c r="B13588" s="2">
        <v>13587.0</v>
      </c>
      <c r="C13588" s="3">
        <v>46209.88736111111</v>
      </c>
      <c r="D13588" s="4">
        <v>2.813817024230957</v>
      </c>
      <c r="E13588" s="4">
        <v>74.28682437952975</v>
      </c>
      <c r="F13588" s="7">
        <v>14.916873931884766</v>
      </c>
      <c r="G13588" s="8">
        <v>0.3544390767552013</v>
      </c>
      <c r="H13588" s="4">
        <v>71.47300735529879</v>
      </c>
    </row>
    <row r="13589">
      <c r="A13589" s="2">
        <f t="shared" si="1"/>
        <v>165</v>
      </c>
      <c r="B13589" s="2">
        <v>13588.0</v>
      </c>
      <c r="C13589" s="3">
        <v>46209.89430555556</v>
      </c>
      <c r="D13589" s="4">
        <v>2.7886927127838135</v>
      </c>
      <c r="E13589" s="4">
        <v>74.28470032353756</v>
      </c>
      <c r="F13589" s="7">
        <v>14.72531509399414</v>
      </c>
      <c r="G13589" s="8">
        <v>0.35189656108058637</v>
      </c>
      <c r="H13589" s="4">
        <v>71.49600761075375</v>
      </c>
    </row>
    <row r="13590">
      <c r="A13590" s="2">
        <f t="shared" si="1"/>
        <v>166</v>
      </c>
      <c r="B13590" s="2">
        <v>13589.0</v>
      </c>
      <c r="C13590" s="3">
        <v>46209.90125</v>
      </c>
      <c r="D13590" s="4">
        <v>2.812791347503662</v>
      </c>
      <c r="E13590" s="4">
        <v>74.3097963652174</v>
      </c>
      <c r="F13590" s="7">
        <v>14.533634185791016</v>
      </c>
      <c r="G13590" s="8">
        <v>0.3543511940607757</v>
      </c>
      <c r="H13590" s="4">
        <v>71.49700501771373</v>
      </c>
    </row>
    <row r="13591">
      <c r="A13591" s="2">
        <f t="shared" si="1"/>
        <v>167</v>
      </c>
      <c r="B13591" s="2">
        <v>13590.0</v>
      </c>
      <c r="C13591" s="3">
        <v>46209.90819444445</v>
      </c>
      <c r="D13591" s="4">
        <v>2.7931442260742188</v>
      </c>
      <c r="E13591" s="4">
        <v>74.29514451664828</v>
      </c>
      <c r="F13591" s="7">
        <v>14.437747955322266</v>
      </c>
      <c r="G13591" s="8">
        <v>0.352306053906454</v>
      </c>
      <c r="H13591" s="4">
        <v>71.50200029057406</v>
      </c>
    </row>
    <row r="13592">
      <c r="A13592" s="2">
        <f t="shared" si="1"/>
        <v>168</v>
      </c>
      <c r="B13592" s="2">
        <v>13591.0</v>
      </c>
      <c r="C13592" s="3">
        <v>46209.915138888886</v>
      </c>
      <c r="D13592" s="4">
        <v>2.825258255004883</v>
      </c>
      <c r="E13592" s="4">
        <v>74.32025765523456</v>
      </c>
      <c r="F13592" s="7">
        <v>14.24588394165039</v>
      </c>
      <c r="G13592" s="8">
        <v>0.35560555105171276</v>
      </c>
      <c r="H13592" s="4">
        <v>71.49499940022967</v>
      </c>
    </row>
    <row r="13593">
      <c r="A13593" s="2">
        <f t="shared" si="1"/>
        <v>169</v>
      </c>
      <c r="B13593" s="2">
        <v>13592.0</v>
      </c>
      <c r="C13593" s="3">
        <v>46209.92208333333</v>
      </c>
      <c r="D13593" s="4">
        <v>2.816631317138672</v>
      </c>
      <c r="E13593" s="4">
        <v>74.31363792957563</v>
      </c>
      <c r="F13593" s="7">
        <v>14.05386734008789</v>
      </c>
      <c r="G13593" s="8">
        <v>0.3546818898792868</v>
      </c>
      <c r="H13593" s="4">
        <v>71.49700661243696</v>
      </c>
    </row>
    <row r="13594">
      <c r="A13594" s="2">
        <f t="shared" si="1"/>
        <v>170</v>
      </c>
      <c r="B13594" s="2">
        <v>13593.0</v>
      </c>
      <c r="C13594" s="3">
        <v>46209.929027777776</v>
      </c>
      <c r="D13594" s="4">
        <v>2.8121337890625</v>
      </c>
      <c r="E13594" s="4">
        <v>74.317139058191</v>
      </c>
      <c r="F13594" s="7">
        <v>13.95779800415039</v>
      </c>
      <c r="G13594" s="8">
        <v>0.3542554974905594</v>
      </c>
      <c r="H13594" s="4">
        <v>71.5050052691285</v>
      </c>
    </row>
    <row r="13595">
      <c r="A13595" s="2">
        <f t="shared" si="1"/>
        <v>171</v>
      </c>
      <c r="B13595" s="2">
        <v>13594.0</v>
      </c>
      <c r="C13595" s="3">
        <v>46209.93597222222</v>
      </c>
      <c r="D13595" s="4">
        <v>2.8020801544189453</v>
      </c>
      <c r="E13595" s="4">
        <v>74.31507546184929</v>
      </c>
      <c r="F13595" s="7">
        <v>13.765567779541016</v>
      </c>
      <c r="G13595" s="8">
        <v>0.3531916337623685</v>
      </c>
      <c r="H13595" s="4">
        <v>71.51299530743034</v>
      </c>
    </row>
    <row r="13596">
      <c r="A13596" s="2">
        <f t="shared" si="1"/>
        <v>172</v>
      </c>
      <c r="B13596" s="2">
        <v>13595.0</v>
      </c>
      <c r="C13596" s="3">
        <v>46209.94291666667</v>
      </c>
      <c r="D13596" s="4">
        <v>2.817788600921631</v>
      </c>
      <c r="E13596" s="4">
        <v>74.34578977798174</v>
      </c>
      <c r="F13596" s="7">
        <v>13.66940689086914</v>
      </c>
      <c r="G13596" s="8">
        <v>0.35480649972909084</v>
      </c>
      <c r="H13596" s="4">
        <v>71.5280011770601</v>
      </c>
    </row>
    <row r="13597">
      <c r="A13597" s="2">
        <f t="shared" si="1"/>
        <v>173</v>
      </c>
      <c r="B13597" s="2">
        <v>13596.0</v>
      </c>
      <c r="C13597" s="3">
        <v>46209.94986111111</v>
      </c>
      <c r="D13597" s="4">
        <v>2.7996275424957275</v>
      </c>
      <c r="E13597" s="4">
        <v>74.32662911266355</v>
      </c>
      <c r="F13597" s="7">
        <v>13.573184967041016</v>
      </c>
      <c r="G13597" s="8">
        <v>0.3529727287125256</v>
      </c>
      <c r="H13597" s="4">
        <v>71.52700157016783</v>
      </c>
    </row>
    <row r="13598">
      <c r="A13598" s="2">
        <f t="shared" si="1"/>
        <v>174</v>
      </c>
      <c r="B13598" s="2">
        <v>13597.0</v>
      </c>
      <c r="C13598" s="3">
        <v>46209.95680555556</v>
      </c>
      <c r="D13598" s="4">
        <v>2.8072023391723633</v>
      </c>
      <c r="E13598" s="4">
        <v>74.33920617235017</v>
      </c>
      <c r="F13598" s="7">
        <v>13.476932525634766</v>
      </c>
      <c r="G13598" s="8">
        <v>0.35374266444661373</v>
      </c>
      <c r="H13598" s="4">
        <v>71.53200383317781</v>
      </c>
    </row>
    <row r="13599">
      <c r="A13599" s="2">
        <f t="shared" si="1"/>
        <v>175</v>
      </c>
      <c r="B13599" s="2">
        <v>13598.0</v>
      </c>
      <c r="C13599" s="3">
        <v>46209.96375</v>
      </c>
      <c r="D13599" s="4">
        <v>2.8041183948516846</v>
      </c>
      <c r="E13599" s="4">
        <v>74.3291201376853</v>
      </c>
      <c r="F13599" s="7">
        <v>13.38064956665039</v>
      </c>
      <c r="G13599" s="8">
        <v>0.35338668984840976</v>
      </c>
      <c r="H13599" s="4">
        <v>71.52500174283361</v>
      </c>
    </row>
    <row r="13600">
      <c r="A13600" s="2">
        <f t="shared" si="1"/>
        <v>176</v>
      </c>
      <c r="B13600" s="2">
        <v>13599.0</v>
      </c>
      <c r="C13600" s="3">
        <v>46209.97069444445</v>
      </c>
      <c r="D13600" s="4">
        <v>2.8191628456115723</v>
      </c>
      <c r="E13600" s="4">
        <v>74.33615981347263</v>
      </c>
      <c r="F13600" s="7">
        <v>13.187931060791016</v>
      </c>
      <c r="G13600" s="8">
        <v>0.3549269439968471</v>
      </c>
      <c r="H13600" s="4">
        <v>71.51699696786106</v>
      </c>
    </row>
    <row r="13601">
      <c r="A13601" s="2">
        <f t="shared" si="1"/>
        <v>177</v>
      </c>
      <c r="B13601" s="2">
        <v>13600.0</v>
      </c>
      <c r="C13601" s="3">
        <v>46209.977638888886</v>
      </c>
      <c r="D13601" s="4">
        <v>2.824686050415039</v>
      </c>
      <c r="E13601" s="4">
        <v>74.33968714428507</v>
      </c>
      <c r="F13601" s="7">
        <v>13.091495513916016</v>
      </c>
      <c r="G13601" s="8">
        <v>0.35548617528258936</v>
      </c>
      <c r="H13601" s="4">
        <v>71.51500109387003</v>
      </c>
    </row>
    <row r="13602">
      <c r="A13602" s="2">
        <f t="shared" si="1"/>
        <v>178</v>
      </c>
      <c r="B13602" s="2">
        <v>13601.0</v>
      </c>
      <c r="C13602" s="3">
        <v>46209.98458333333</v>
      </c>
      <c r="D13602" s="4">
        <v>2.8257381916046143</v>
      </c>
      <c r="E13602" s="4">
        <v>74.34674398485676</v>
      </c>
      <c r="F13602" s="7">
        <v>12.898502349853516</v>
      </c>
      <c r="G13602" s="8">
        <v>0.35554868183154276</v>
      </c>
      <c r="H13602" s="4">
        <v>71.52100579325214</v>
      </c>
    </row>
    <row r="13603">
      <c r="A13603" s="2">
        <f t="shared" si="1"/>
        <v>179</v>
      </c>
      <c r="B13603" s="2">
        <v>13602.0</v>
      </c>
      <c r="C13603" s="3">
        <v>46209.991527777776</v>
      </c>
      <c r="D13603" s="4">
        <v>2.814744234085083</v>
      </c>
      <c r="E13603" s="4">
        <v>74.34474575290105</v>
      </c>
      <c r="F13603" s="7">
        <v>12.705326080322266</v>
      </c>
      <c r="G13603" s="8">
        <v>0.3544155024286154</v>
      </c>
      <c r="H13603" s="4">
        <v>71.53000151881596</v>
      </c>
    </row>
    <row r="13604">
      <c r="A13604" s="2">
        <f t="shared" si="1"/>
        <v>180</v>
      </c>
      <c r="B13604" s="2">
        <v>13603.0</v>
      </c>
      <c r="C13604" s="3">
        <v>46209.99847222222</v>
      </c>
      <c r="D13604" s="4">
        <v>2.844944715499878</v>
      </c>
      <c r="E13604" s="4">
        <v>74.37095080765836</v>
      </c>
      <c r="F13604" s="7">
        <v>12.60867691040039</v>
      </c>
      <c r="G13604" s="8">
        <v>0.3575076837484226</v>
      </c>
      <c r="H13604" s="4">
        <v>71.52600609215848</v>
      </c>
    </row>
    <row r="13605">
      <c r="A13605" s="2">
        <f t="shared" si="1"/>
        <v>181</v>
      </c>
      <c r="B13605" s="2">
        <v>13604.0</v>
      </c>
      <c r="C13605" s="3">
        <v>46210.00541666667</v>
      </c>
      <c r="D13605" s="4">
        <v>2.820300340652466</v>
      </c>
      <c r="E13605" s="4">
        <v>74.34630102742905</v>
      </c>
      <c r="F13605" s="7">
        <v>12.415225982666016</v>
      </c>
      <c r="G13605" s="8">
        <v>0.35496732254990526</v>
      </c>
      <c r="H13605" s="4">
        <v>71.52600068677658</v>
      </c>
    </row>
    <row r="13606">
      <c r="A13606" s="2">
        <f t="shared" si="1"/>
        <v>182</v>
      </c>
      <c r="B13606" s="2">
        <v>13605.0</v>
      </c>
      <c r="C13606" s="3">
        <v>46210.01236111111</v>
      </c>
      <c r="D13606" s="4">
        <v>2.8188602924346924</v>
      </c>
      <c r="E13606" s="4">
        <v>74.34886905358401</v>
      </c>
      <c r="F13606" s="7">
        <v>12.221561431884766</v>
      </c>
      <c r="G13606" s="8">
        <v>0.3548192280553908</v>
      </c>
      <c r="H13606" s="4">
        <v>71.53000876114932</v>
      </c>
    </row>
    <row r="13607">
      <c r="A13607" s="2">
        <f t="shared" si="1"/>
        <v>183</v>
      </c>
      <c r="B13607" s="2">
        <v>13606.0</v>
      </c>
      <c r="C13607" s="3">
        <v>46210.01930555556</v>
      </c>
      <c r="D13607" s="4">
        <v>2.8395464420318604</v>
      </c>
      <c r="E13607" s="4">
        <v>74.37055023421586</v>
      </c>
      <c r="F13607" s="7">
        <v>12.124637603759766</v>
      </c>
      <c r="G13607" s="8">
        <v>0.3569262212239009</v>
      </c>
      <c r="H13607" s="4">
        <v>71.531003792184</v>
      </c>
    </row>
    <row r="13608">
      <c r="A13608" s="2">
        <f t="shared" si="1"/>
        <v>184</v>
      </c>
      <c r="B13608" s="2">
        <v>13607.0</v>
      </c>
      <c r="C13608" s="3">
        <v>46210.02625</v>
      </c>
      <c r="D13608" s="4">
        <v>2.838566780090332</v>
      </c>
      <c r="E13608" s="4">
        <v>74.36957291597719</v>
      </c>
      <c r="F13608" s="7">
        <v>12.027652740478516</v>
      </c>
      <c r="G13608" s="8">
        <v>0.3568521507556979</v>
      </c>
      <c r="H13608" s="4">
        <v>71.53100613588686</v>
      </c>
    </row>
    <row r="13609">
      <c r="A13609" s="2">
        <f t="shared" si="1"/>
        <v>185</v>
      </c>
      <c r="B13609" s="2">
        <v>13608.0</v>
      </c>
      <c r="C13609" s="3">
        <v>46210.03319444445</v>
      </c>
      <c r="D13609" s="4">
        <v>2.841137647628784</v>
      </c>
      <c r="E13609" s="4">
        <v>74.373134884223</v>
      </c>
      <c r="F13609" s="7">
        <v>11.93063735961914</v>
      </c>
      <c r="G13609" s="8">
        <v>0.35713031815406854</v>
      </c>
      <c r="H13609" s="4">
        <v>71.53199723659422</v>
      </c>
    </row>
    <row r="13610">
      <c r="A13610" s="2">
        <f t="shared" si="1"/>
        <v>186</v>
      </c>
      <c r="B13610" s="2">
        <v>13609.0</v>
      </c>
      <c r="C13610" s="3">
        <v>46210.040138888886</v>
      </c>
      <c r="D13610" s="4">
        <v>2.8306565284729004</v>
      </c>
      <c r="E13610" s="4">
        <v>74.36665942677055</v>
      </c>
      <c r="F13610" s="7">
        <v>11.73642349243164</v>
      </c>
      <c r="G13610" s="8">
        <v>0.3560680572573226</v>
      </c>
      <c r="H13610" s="4">
        <v>71.53600289829765</v>
      </c>
    </row>
    <row r="13611">
      <c r="A13611" s="2">
        <f t="shared" si="1"/>
        <v>187</v>
      </c>
      <c r="B13611" s="2">
        <v>13610.0</v>
      </c>
      <c r="C13611" s="3">
        <v>46210.04708333333</v>
      </c>
      <c r="D13611" s="4">
        <v>2.8185973167419434</v>
      </c>
      <c r="E13611" s="4">
        <v>74.34660243584842</v>
      </c>
      <c r="F13611" s="7">
        <v>11.541996002197266</v>
      </c>
      <c r="G13611" s="8">
        <v>0.35479479451221396</v>
      </c>
      <c r="H13611" s="4">
        <v>71.52800511910648</v>
      </c>
    </row>
    <row r="13612">
      <c r="A13612" s="2">
        <f t="shared" si="1"/>
        <v>188</v>
      </c>
      <c r="B13612" s="2">
        <v>13611.0</v>
      </c>
      <c r="C13612" s="3">
        <v>46210.054027777776</v>
      </c>
      <c r="D13612" s="4">
        <v>2.8407695293426514</v>
      </c>
      <c r="E13612" s="4">
        <v>74.36377268999976</v>
      </c>
      <c r="F13612" s="7">
        <v>11.44467544555664</v>
      </c>
      <c r="G13612" s="8">
        <v>0.3570427737210465</v>
      </c>
      <c r="H13612" s="4">
        <v>71.52300316065711</v>
      </c>
    </row>
    <row r="13613">
      <c r="A13613" s="2">
        <f t="shared" si="1"/>
        <v>189</v>
      </c>
      <c r="B13613" s="2">
        <v>13612.0</v>
      </c>
      <c r="C13613" s="3">
        <v>46210.06097222222</v>
      </c>
      <c r="D13613" s="4">
        <v>2.83020281791687</v>
      </c>
      <c r="E13613" s="4">
        <v>74.33920551092305</v>
      </c>
      <c r="F13613" s="7">
        <v>11.249881744384766</v>
      </c>
      <c r="G13613" s="8">
        <v>0.3559805779246428</v>
      </c>
      <c r="H13613" s="4">
        <v>71.50900269300618</v>
      </c>
    </row>
    <row r="13614">
      <c r="A13614" s="2">
        <f t="shared" si="1"/>
        <v>190</v>
      </c>
      <c r="B13614" s="2">
        <v>13613.0</v>
      </c>
      <c r="C13614" s="3">
        <v>46210.06791666667</v>
      </c>
      <c r="D13614" s="4">
        <v>2.845438003540039</v>
      </c>
      <c r="E13614" s="4">
        <v>74.35543666635304</v>
      </c>
      <c r="F13614" s="7">
        <v>11.05484390258789</v>
      </c>
      <c r="G13614" s="8">
        <v>0.35752173026183054</v>
      </c>
      <c r="H13614" s="4">
        <v>71.509998662813</v>
      </c>
    </row>
    <row r="13615">
      <c r="A13615" s="2">
        <f t="shared" si="1"/>
        <v>191</v>
      </c>
      <c r="B13615" s="2">
        <v>13614.0</v>
      </c>
      <c r="C13615" s="3">
        <v>46210.07486111111</v>
      </c>
      <c r="D13615" s="4">
        <v>2.851559638977051</v>
      </c>
      <c r="E13615" s="4">
        <v>74.36355610752138</v>
      </c>
      <c r="F13615" s="7">
        <v>10.957218170166016</v>
      </c>
      <c r="G13615" s="8">
        <v>0.358151588239821</v>
      </c>
      <c r="H13615" s="4">
        <v>71.51199646854433</v>
      </c>
    </row>
    <row r="13616">
      <c r="A13616" s="2">
        <f t="shared" si="1"/>
        <v>192</v>
      </c>
      <c r="B13616" s="2">
        <v>13615.0</v>
      </c>
      <c r="C13616" s="3">
        <v>46210.08180555556</v>
      </c>
      <c r="D13616" s="4">
        <v>2.84355092048645</v>
      </c>
      <c r="E13616" s="4">
        <v>74.35355074206429</v>
      </c>
      <c r="F13616" s="7">
        <v>10.85953140258789</v>
      </c>
      <c r="G13616" s="8">
        <v>0.35730417998183056</v>
      </c>
      <c r="H13616" s="4">
        <v>71.50999982157784</v>
      </c>
    </row>
    <row r="13617">
      <c r="A13617" s="2">
        <f t="shared" si="1"/>
        <v>193</v>
      </c>
      <c r="B13617" s="2">
        <v>13616.0</v>
      </c>
      <c r="C13617" s="3">
        <v>46210.08875</v>
      </c>
      <c r="D13617" s="4">
        <v>2.8386127948760986</v>
      </c>
      <c r="E13617" s="4">
        <v>74.34261338020596</v>
      </c>
      <c r="F13617" s="7">
        <v>10.66397476196289</v>
      </c>
      <c r="G13617" s="8">
        <v>0.35680572857166754</v>
      </c>
      <c r="H13617" s="4">
        <v>71.50400058532986</v>
      </c>
    </row>
    <row r="13618">
      <c r="A13618" s="2">
        <f t="shared" si="1"/>
        <v>194</v>
      </c>
      <c r="B13618" s="2">
        <v>13617.0</v>
      </c>
      <c r="C13618" s="3">
        <v>46210.09569444445</v>
      </c>
      <c r="D13618" s="4">
        <v>2.8477392196655273</v>
      </c>
      <c r="E13618" s="4">
        <v>74.35074436860134</v>
      </c>
      <c r="F13618" s="7">
        <v>10.566104888916016</v>
      </c>
      <c r="G13618" s="8">
        <v>0.3577169396607541</v>
      </c>
      <c r="H13618" s="4">
        <v>71.50300514893581</v>
      </c>
    </row>
    <row r="13619">
      <c r="A13619" s="2">
        <f t="shared" si="1"/>
        <v>195</v>
      </c>
      <c r="B13619" s="2">
        <v>13618.0</v>
      </c>
      <c r="C13619" s="3">
        <v>46210.102638888886</v>
      </c>
      <c r="D13619" s="4">
        <v>2.844813346862793</v>
      </c>
      <c r="E13619" s="4">
        <v>74.34981465207272</v>
      </c>
      <c r="F13619" s="7">
        <v>10.468143463134766</v>
      </c>
      <c r="G13619" s="8">
        <v>0.3574323113019297</v>
      </c>
      <c r="H13619" s="4">
        <v>71.50500130520993</v>
      </c>
    </row>
    <row r="13620">
      <c r="A13620" s="2">
        <f t="shared" si="1"/>
        <v>196</v>
      </c>
      <c r="B13620" s="2">
        <v>13619.0</v>
      </c>
      <c r="C13620" s="3">
        <v>46210.10958333333</v>
      </c>
      <c r="D13620" s="4">
        <v>2.867550849914551</v>
      </c>
      <c r="E13620" s="4">
        <v>74.37154883193239</v>
      </c>
      <c r="F13620" s="7">
        <v>10.370121002197266</v>
      </c>
      <c r="G13620" s="8">
        <v>0.3597507938719209</v>
      </c>
      <c r="H13620" s="4">
        <v>71.50399798201784</v>
      </c>
    </row>
    <row r="13621">
      <c r="A13621" s="2">
        <f t="shared" si="1"/>
        <v>197</v>
      </c>
      <c r="B13621" s="2">
        <v>13620.0</v>
      </c>
      <c r="C13621" s="3">
        <v>46210.116527777776</v>
      </c>
      <c r="D13621" s="4">
        <v>2.873626470565796</v>
      </c>
      <c r="E13621" s="4">
        <v>74.37062479130483</v>
      </c>
      <c r="F13621" s="7">
        <v>10.272037506103516</v>
      </c>
      <c r="G13621" s="8">
        <v>0.36038057940072593</v>
      </c>
      <c r="H13621" s="4">
        <v>71.49699832073904</v>
      </c>
    </row>
    <row r="13622">
      <c r="A13622" s="2">
        <f t="shared" si="1"/>
        <v>198</v>
      </c>
      <c r="B13622" s="2">
        <v>13621.0</v>
      </c>
      <c r="C13622" s="3">
        <v>46210.12347222222</v>
      </c>
      <c r="D13622" s="4">
        <v>2.861192464828491</v>
      </c>
      <c r="E13622" s="4">
        <v>74.35518807498103</v>
      </c>
      <c r="F13622" s="7">
        <v>10.075626373291016</v>
      </c>
      <c r="G13622" s="8">
        <v>0.35910883066253557</v>
      </c>
      <c r="H13622" s="4">
        <v>71.49399561015254</v>
      </c>
    </row>
    <row r="13623">
      <c r="A13623" s="2">
        <f t="shared" si="1"/>
        <v>199</v>
      </c>
      <c r="B13623" s="2">
        <v>13622.0</v>
      </c>
      <c r="C13623" s="3">
        <v>46210.13041666667</v>
      </c>
      <c r="D13623" s="4">
        <v>2.8320767879486084</v>
      </c>
      <c r="E13623" s="4">
        <v>74.32708608648454</v>
      </c>
      <c r="F13623" s="7">
        <v>9.97732925415039</v>
      </c>
      <c r="G13623" s="8">
        <v>0.3561517942457681</v>
      </c>
      <c r="H13623" s="4">
        <v>71.49500929853593</v>
      </c>
    </row>
    <row r="13624">
      <c r="A13624" s="2">
        <f t="shared" si="1"/>
        <v>200</v>
      </c>
      <c r="B13624" s="2">
        <v>13623.0</v>
      </c>
      <c r="C13624" s="3">
        <v>46210.13736111111</v>
      </c>
      <c r="D13624" s="4">
        <v>2.851815938949585</v>
      </c>
      <c r="E13624" s="4">
        <v>74.3488265364749</v>
      </c>
      <c r="F13624" s="7">
        <v>9.87894058227539</v>
      </c>
      <c r="G13624" s="8">
        <v>0.35811801711849917</v>
      </c>
      <c r="H13624" s="4">
        <v>71.49701059752532</v>
      </c>
    </row>
    <row r="13625">
      <c r="A13625" s="2">
        <f t="shared" si="1"/>
        <v>201</v>
      </c>
      <c r="B13625" s="2">
        <v>13624.0</v>
      </c>
      <c r="C13625" s="3">
        <v>46210.14430555556</v>
      </c>
      <c r="D13625" s="4">
        <v>2.8515465259552</v>
      </c>
      <c r="E13625" s="4">
        <v>74.35154559855651</v>
      </c>
      <c r="F13625" s="7">
        <v>9.681949615478516</v>
      </c>
      <c r="G13625" s="8">
        <v>0.3581124226847911</v>
      </c>
      <c r="H13625" s="4">
        <v>71.49999907260131</v>
      </c>
    </row>
    <row r="13626">
      <c r="A13626" s="2">
        <f t="shared" si="1"/>
        <v>202</v>
      </c>
      <c r="B13626" s="2">
        <v>13625.0</v>
      </c>
      <c r="C13626" s="3">
        <v>46210.15125</v>
      </c>
      <c r="D13626" s="4">
        <v>2.858233690261841</v>
      </c>
      <c r="E13626" s="4">
        <v>74.36423815159482</v>
      </c>
      <c r="F13626" s="7">
        <v>9.583316802978516</v>
      </c>
      <c r="G13626" s="8">
        <v>0.3588129853660655</v>
      </c>
      <c r="H13626" s="4">
        <v>71.50600446133298</v>
      </c>
    </row>
    <row r="13627">
      <c r="A13627" s="2">
        <f t="shared" si="1"/>
        <v>203</v>
      </c>
      <c r="B13627" s="2">
        <v>13626.0</v>
      </c>
      <c r="C13627" s="3">
        <v>46210.15819444445</v>
      </c>
      <c r="D13627" s="4">
        <v>2.8594369888305664</v>
      </c>
      <c r="E13627" s="4">
        <v>74.36244003252409</v>
      </c>
      <c r="F13627" s="7">
        <v>9.385868072509766</v>
      </c>
      <c r="G13627" s="8">
        <v>0.3588781797663882</v>
      </c>
      <c r="H13627" s="4">
        <v>71.50300304369352</v>
      </c>
    </row>
    <row r="13628">
      <c r="A13628" s="2">
        <f t="shared" si="1"/>
        <v>204</v>
      </c>
      <c r="B13628" s="2">
        <v>13627.0</v>
      </c>
      <c r="C13628" s="3">
        <v>46210.165138888886</v>
      </c>
      <c r="D13628" s="4">
        <v>2.8475356101989746</v>
      </c>
      <c r="E13628" s="4">
        <v>74.36154536174054</v>
      </c>
      <c r="F13628" s="7">
        <v>9.28702163696289</v>
      </c>
      <c r="G13628" s="8">
        <v>0.3576796962276217</v>
      </c>
      <c r="H13628" s="4">
        <v>71.51400975154156</v>
      </c>
    </row>
    <row r="13629">
      <c r="A13629" s="2">
        <f t="shared" si="1"/>
        <v>205</v>
      </c>
      <c r="B13629" s="2">
        <v>13628.0</v>
      </c>
      <c r="C13629" s="3">
        <v>46210.17208333333</v>
      </c>
      <c r="D13629" s="4">
        <v>2.8603575229644775</v>
      </c>
      <c r="E13629" s="4">
        <v>74.37335295265942</v>
      </c>
      <c r="F13629" s="7">
        <v>9.089054107666016</v>
      </c>
      <c r="G13629" s="8">
        <v>0.3590108996943264</v>
      </c>
      <c r="H13629" s="4">
        <v>71.51299542969494</v>
      </c>
    </row>
    <row r="13630">
      <c r="A13630" s="2">
        <f t="shared" si="1"/>
        <v>206</v>
      </c>
      <c r="B13630" s="2">
        <v>13629.0</v>
      </c>
      <c r="C13630" s="3">
        <v>46210.179027777776</v>
      </c>
      <c r="D13630" s="4">
        <v>2.8448657989501953</v>
      </c>
      <c r="E13630" s="4">
        <v>74.35887874094605</v>
      </c>
      <c r="F13630" s="7">
        <v>8.98996353149414</v>
      </c>
      <c r="G13630" s="8">
        <v>0.357390454629512</v>
      </c>
      <c r="H13630" s="4">
        <v>71.51401294199586</v>
      </c>
    </row>
    <row r="13631">
      <c r="A13631" s="2">
        <f t="shared" si="1"/>
        <v>207</v>
      </c>
      <c r="B13631" s="2">
        <v>13630.0</v>
      </c>
      <c r="C13631" s="3">
        <v>46210.18597222222</v>
      </c>
      <c r="D13631" s="4">
        <v>2.854584217071533</v>
      </c>
      <c r="E13631" s="4">
        <v>74.37158369933644</v>
      </c>
      <c r="F13631" s="7">
        <v>8.89078140258789</v>
      </c>
      <c r="G13631" s="8">
        <v>0.3583727718192613</v>
      </c>
      <c r="H13631" s="4">
        <v>71.51699948226491</v>
      </c>
    </row>
    <row r="13632">
      <c r="A13632" s="2">
        <f t="shared" si="1"/>
        <v>208</v>
      </c>
      <c r="B13632" s="2">
        <v>13631.0</v>
      </c>
      <c r="C13632" s="3">
        <v>46210.19291666667</v>
      </c>
      <c r="D13632" s="4">
        <v>2.880892276763916</v>
      </c>
      <c r="E13632" s="4">
        <v>74.39788542598127</v>
      </c>
      <c r="F13632" s="7">
        <v>8.791507720947266</v>
      </c>
      <c r="G13632" s="8">
        <v>0.3610430178127399</v>
      </c>
      <c r="H13632" s="4">
        <v>71.51699314921736</v>
      </c>
    </row>
    <row r="13633">
      <c r="A13633" s="2">
        <f t="shared" si="1"/>
        <v>209</v>
      </c>
      <c r="B13633" s="2">
        <v>13632.0</v>
      </c>
      <c r="C13633" s="3">
        <v>46210.19986111111</v>
      </c>
      <c r="D13633" s="4">
        <v>2.868070363998413</v>
      </c>
      <c r="E13633" s="4">
        <v>74.38707220570902</v>
      </c>
      <c r="F13633" s="7">
        <v>8.59268569946289</v>
      </c>
      <c r="G13633" s="8">
        <v>0.3597719024325218</v>
      </c>
      <c r="H13633" s="4">
        <v>71.5190018417106</v>
      </c>
    </row>
    <row r="13634">
      <c r="A13634" s="2">
        <f t="shared" si="1"/>
        <v>210</v>
      </c>
      <c r="B13634" s="2">
        <v>13633.0</v>
      </c>
      <c r="C13634" s="3">
        <v>46210.20680555556</v>
      </c>
      <c r="D13634" s="4">
        <v>2.8546698093414307</v>
      </c>
      <c r="E13634" s="4">
        <v>74.38167343579205</v>
      </c>
      <c r="F13634" s="7">
        <v>8.49313735961914</v>
      </c>
      <c r="G13634" s="8">
        <v>0.35836297402329526</v>
      </c>
      <c r="H13634" s="4">
        <v>71.52700362645062</v>
      </c>
    </row>
    <row r="13635">
      <c r="A13635" s="2">
        <f t="shared" si="1"/>
        <v>211</v>
      </c>
      <c r="B13635" s="2">
        <v>13634.0</v>
      </c>
      <c r="C13635" s="3">
        <v>46210.21375</v>
      </c>
      <c r="D13635" s="4">
        <v>2.8765130043029785</v>
      </c>
      <c r="E13635" s="4">
        <v>74.41251193597112</v>
      </c>
      <c r="F13635" s="7">
        <v>8.39352798461914</v>
      </c>
      <c r="G13635" s="8">
        <v>0.3606111583071454</v>
      </c>
      <c r="H13635" s="4">
        <v>71.53599893166815</v>
      </c>
    </row>
    <row r="13636">
      <c r="A13636" s="2">
        <f t="shared" si="1"/>
        <v>212</v>
      </c>
      <c r="B13636" s="2">
        <v>13635.0</v>
      </c>
      <c r="C13636" s="3">
        <v>46210.22069444445</v>
      </c>
      <c r="D13636" s="4">
        <v>2.87923526763916</v>
      </c>
      <c r="E13636" s="4">
        <v>74.42523879714564</v>
      </c>
      <c r="F13636" s="7">
        <v>8.29379653930664</v>
      </c>
      <c r="G13636" s="8">
        <v>0.3608901199734282</v>
      </c>
      <c r="H13636" s="4">
        <v>71.54600352950648</v>
      </c>
    </row>
    <row r="13637">
      <c r="A13637" s="2">
        <f t="shared" si="1"/>
        <v>213</v>
      </c>
      <c r="B13637" s="2">
        <v>13636.0</v>
      </c>
      <c r="C13637" s="3">
        <v>46210.227638888886</v>
      </c>
      <c r="D13637" s="4">
        <v>2.8845021724700928</v>
      </c>
      <c r="E13637" s="4">
        <v>74.44249522835484</v>
      </c>
      <c r="F13637" s="7">
        <v>8.19400405883789</v>
      </c>
      <c r="G13637" s="8">
        <v>0.361450387286723</v>
      </c>
      <c r="H13637" s="4">
        <v>71.55799305588475</v>
      </c>
    </row>
    <row r="13638">
      <c r="A13638" s="2">
        <f t="shared" si="1"/>
        <v>214</v>
      </c>
      <c r="B13638" s="2">
        <v>13637.0</v>
      </c>
      <c r="C13638" s="3">
        <v>46210.23458333333</v>
      </c>
      <c r="D13638" s="4">
        <v>2.883634090423584</v>
      </c>
      <c r="E13638" s="4">
        <v>74.44163405808001</v>
      </c>
      <c r="F13638" s="7">
        <v>8.09408950805664</v>
      </c>
      <c r="G13638" s="8">
        <v>0.3613078472146371</v>
      </c>
      <c r="H13638" s="4">
        <v>71.55799996765643</v>
      </c>
    </row>
    <row r="13639">
      <c r="A13639" s="2">
        <f t="shared" si="1"/>
        <v>215</v>
      </c>
      <c r="B13639" s="2">
        <v>13638.0</v>
      </c>
      <c r="C13639" s="3">
        <v>46210.241527777776</v>
      </c>
      <c r="D13639" s="4">
        <v>2.9035706520080566</v>
      </c>
      <c r="E13639" s="4">
        <v>74.46257282433184</v>
      </c>
      <c r="F13639" s="7">
        <v>7.893985748291016</v>
      </c>
      <c r="G13639" s="8">
        <v>0.3633425873835788</v>
      </c>
      <c r="H13639" s="4">
        <v>71.55900217232379</v>
      </c>
    </row>
    <row r="13640">
      <c r="A13640" s="2">
        <f t="shared" si="1"/>
        <v>216</v>
      </c>
      <c r="B13640" s="2">
        <v>13639.0</v>
      </c>
      <c r="C13640" s="3">
        <v>46210.24847222222</v>
      </c>
      <c r="D13640" s="4">
        <v>2.8997766971588135</v>
      </c>
      <c r="E13640" s="4">
        <v>74.47077969459463</v>
      </c>
      <c r="F13640" s="7">
        <v>7.793796539306641</v>
      </c>
      <c r="G13640" s="8">
        <v>0.3629890618789373</v>
      </c>
      <c r="H13640" s="4">
        <v>71.57100299743581</v>
      </c>
    </row>
    <row r="13641">
      <c r="A13641" s="2">
        <f t="shared" si="1"/>
        <v>217</v>
      </c>
      <c r="B13641" s="2">
        <v>13640.0</v>
      </c>
      <c r="C13641" s="3">
        <v>46210.25541666667</v>
      </c>
      <c r="D13641" s="4">
        <v>2.9020516872406006</v>
      </c>
      <c r="E13641" s="4">
        <v>74.48804859379204</v>
      </c>
      <c r="F13641" s="7">
        <v>7.693515777587891</v>
      </c>
      <c r="G13641" s="8">
        <v>0.36319766704255313</v>
      </c>
      <c r="H13641" s="4">
        <v>71.58599690655144</v>
      </c>
    </row>
    <row r="13642">
      <c r="A13642" s="2">
        <f t="shared" si="1"/>
        <v>218</v>
      </c>
      <c r="B13642" s="2">
        <v>13641.0</v>
      </c>
      <c r="C13642" s="3">
        <v>46210.26236111111</v>
      </c>
      <c r="D13642" s="4">
        <v>2.8766117095947266</v>
      </c>
      <c r="E13642" s="4">
        <v>74.47360935601259</v>
      </c>
      <c r="F13642" s="7">
        <v>7.593143463134766</v>
      </c>
      <c r="G13642" s="8">
        <v>0.3605937639869938</v>
      </c>
      <c r="H13642" s="4">
        <v>71.59699764641786</v>
      </c>
    </row>
    <row r="13643">
      <c r="A13643" s="2">
        <f t="shared" si="1"/>
        <v>219</v>
      </c>
      <c r="B13643" s="2">
        <v>13642.0</v>
      </c>
      <c r="C13643" s="3">
        <v>46210.26930555556</v>
      </c>
      <c r="D13643" s="4">
        <v>2.876756429672241</v>
      </c>
      <c r="E13643" s="4">
        <v>74.47276524341702</v>
      </c>
      <c r="F13643" s="7">
        <v>7.492649078369141</v>
      </c>
      <c r="G13643" s="8">
        <v>0.3605918836434813</v>
      </c>
      <c r="H13643" s="4">
        <v>71.59600881374477</v>
      </c>
    </row>
    <row r="13644">
      <c r="A13644" s="2">
        <f t="shared" si="1"/>
        <v>220</v>
      </c>
      <c r="B13644" s="2">
        <v>13643.0</v>
      </c>
      <c r="C13644" s="3">
        <v>46210.27625</v>
      </c>
      <c r="D13644" s="4">
        <v>2.9009931087493896</v>
      </c>
      <c r="E13644" s="4">
        <v>74.50900167991323</v>
      </c>
      <c r="F13644" s="7">
        <v>7.492649078369141</v>
      </c>
      <c r="G13644" s="8">
        <v>0.36312354894290705</v>
      </c>
      <c r="H13644" s="4">
        <v>71.60800857116384</v>
      </c>
    </row>
    <row r="13645">
      <c r="A13645" s="2">
        <f t="shared" si="1"/>
        <v>221</v>
      </c>
      <c r="B13645" s="2">
        <v>13644.0</v>
      </c>
      <c r="C13645" s="3">
        <v>46210.28319444445</v>
      </c>
      <c r="D13645" s="4">
        <v>2.8815760612487793</v>
      </c>
      <c r="E13645" s="4">
        <v>74.4945746815324</v>
      </c>
      <c r="F13645" s="7">
        <v>7.392063140869141</v>
      </c>
      <c r="G13645" s="8">
        <v>0.3610822684218385</v>
      </c>
      <c r="H13645" s="4">
        <v>71.61299862028362</v>
      </c>
    </row>
    <row r="13646">
      <c r="A13646" s="2">
        <f t="shared" si="1"/>
        <v>222</v>
      </c>
      <c r="B13646" s="2">
        <v>13645.0</v>
      </c>
      <c r="C13646" s="3">
        <v>46210.290138888886</v>
      </c>
      <c r="D13646" s="4">
        <v>2.885251760482788</v>
      </c>
      <c r="E13646" s="4">
        <v>74.49826210681955</v>
      </c>
      <c r="F13646" s="7">
        <v>7.291355133056641</v>
      </c>
      <c r="G13646" s="8">
        <v>0.36150232377987984</v>
      </c>
      <c r="H13646" s="4">
        <v>71.61301034633676</v>
      </c>
    </row>
    <row r="13647">
      <c r="A13647" s="2">
        <f t="shared" si="1"/>
        <v>223</v>
      </c>
      <c r="B13647" s="2">
        <v>13646.0</v>
      </c>
      <c r="C13647" s="3">
        <v>46210.29708333333</v>
      </c>
      <c r="D13647" s="4">
        <v>2.8907880783081055</v>
      </c>
      <c r="E13647" s="4">
        <v>74.50279480258642</v>
      </c>
      <c r="F13647" s="7">
        <v>7.291355133056641</v>
      </c>
      <c r="G13647" s="8">
        <v>0.36206490885749115</v>
      </c>
      <c r="H13647" s="4">
        <v>71.61200672427832</v>
      </c>
    </row>
    <row r="13648">
      <c r="A13648" s="2">
        <f t="shared" si="1"/>
        <v>224</v>
      </c>
      <c r="B13648" s="2">
        <v>13647.0</v>
      </c>
      <c r="C13648" s="3">
        <v>46210.304027777776</v>
      </c>
      <c r="D13648" s="4">
        <v>2.869365692138672</v>
      </c>
      <c r="E13648" s="4">
        <v>74.48836772753687</v>
      </c>
      <c r="F13648" s="7">
        <v>7.190555572509766</v>
      </c>
      <c r="G13648" s="8">
        <v>0.3598830159174213</v>
      </c>
      <c r="H13648" s="4">
        <v>71.6190020353982</v>
      </c>
    </row>
    <row r="13649">
      <c r="A13649" s="2">
        <f t="shared" si="1"/>
        <v>225</v>
      </c>
      <c r="B13649" s="2">
        <v>13648.0</v>
      </c>
      <c r="C13649" s="3">
        <v>46210.31097222222</v>
      </c>
      <c r="D13649" s="4">
        <v>2.8719563484191895</v>
      </c>
      <c r="E13649" s="4">
        <v>74.50195900015107</v>
      </c>
      <c r="F13649" s="7">
        <v>7.190555572509766</v>
      </c>
      <c r="G13649" s="8">
        <v>0.3600939839694609</v>
      </c>
      <c r="H13649" s="4">
        <v>71.63000265173189</v>
      </c>
    </row>
    <row r="13650">
      <c r="A13650" s="2">
        <f t="shared" si="1"/>
        <v>226</v>
      </c>
      <c r="B13650" s="2">
        <v>13649.0</v>
      </c>
      <c r="C13650" s="3">
        <v>46210.31791666667</v>
      </c>
      <c r="D13650" s="4">
        <v>2.8814773559570312</v>
      </c>
      <c r="E13650" s="4">
        <v>74.50648514352706</v>
      </c>
      <c r="F13650" s="7">
        <v>7.190555572509766</v>
      </c>
      <c r="G13650" s="8">
        <v>0.36107850154564575</v>
      </c>
      <c r="H13650" s="4">
        <v>71.62500778757003</v>
      </c>
    </row>
    <row r="13651">
      <c r="A13651" s="2">
        <f t="shared" si="1"/>
        <v>227</v>
      </c>
      <c r="B13651" s="2">
        <v>13650.0</v>
      </c>
      <c r="C13651" s="3">
        <v>46210.32486111111</v>
      </c>
      <c r="D13651" s="4">
        <v>2.8759541511535645</v>
      </c>
      <c r="E13651" s="4">
        <v>74.50195900015107</v>
      </c>
      <c r="F13651" s="7">
        <v>7.190555572509766</v>
      </c>
      <c r="G13651" s="8">
        <v>0.36051592007354016</v>
      </c>
      <c r="H13651" s="4">
        <v>71.62600484899751</v>
      </c>
    </row>
    <row r="13652">
      <c r="A13652" s="2">
        <f t="shared" si="1"/>
        <v>228</v>
      </c>
      <c r="B13652" s="2">
        <v>13651.0</v>
      </c>
      <c r="C13652" s="3">
        <v>46210.33180555556</v>
      </c>
      <c r="D13652" s="4">
        <v>2.88337779045105</v>
      </c>
      <c r="E13652" s="4">
        <v>74.51638641727398</v>
      </c>
      <c r="F13652" s="7">
        <v>7.291355133056641</v>
      </c>
      <c r="G13652" s="8">
        <v>0.36129135437577564</v>
      </c>
      <c r="H13652" s="4">
        <v>71.63300862682293</v>
      </c>
    </row>
    <row r="13653">
      <c r="A13653" s="2">
        <f t="shared" si="1"/>
        <v>229</v>
      </c>
      <c r="B13653" s="2">
        <v>13652.0</v>
      </c>
      <c r="C13653" s="3">
        <v>46210.33875</v>
      </c>
      <c r="D13653" s="4">
        <v>2.867642879486084</v>
      </c>
      <c r="E13653" s="4">
        <v>74.50363365712393</v>
      </c>
      <c r="F13653" s="7">
        <v>7.392063140869141</v>
      </c>
      <c r="G13653" s="8">
        <v>0.3596757967139305</v>
      </c>
      <c r="H13653" s="4">
        <v>71.63599077763784</v>
      </c>
    </row>
    <row r="13654">
      <c r="A13654" s="2">
        <f t="shared" si="1"/>
        <v>230</v>
      </c>
      <c r="B13654" s="2">
        <v>13653.0</v>
      </c>
      <c r="C13654" s="3">
        <v>46210.34569444445</v>
      </c>
      <c r="D13654" s="4">
        <v>2.860936164855957</v>
      </c>
      <c r="E13654" s="4">
        <v>74.49994244236431</v>
      </c>
      <c r="F13654" s="7">
        <v>7.492649078369141</v>
      </c>
      <c r="G13654" s="8">
        <v>0.35897443081329256</v>
      </c>
      <c r="H13654" s="4">
        <v>71.63900627750836</v>
      </c>
    </row>
    <row r="13655">
      <c r="A13655" s="2">
        <f t="shared" si="1"/>
        <v>231</v>
      </c>
      <c r="B13655" s="2">
        <v>13654.0</v>
      </c>
      <c r="C13655" s="3">
        <v>46210.352638888886</v>
      </c>
      <c r="D13655" s="4">
        <v>2.859318494796753</v>
      </c>
      <c r="E13655" s="4">
        <v>74.50531996679491</v>
      </c>
      <c r="F13655" s="7">
        <v>7.593143463134766</v>
      </c>
      <c r="G13655" s="8">
        <v>0.3588356518169762</v>
      </c>
      <c r="H13655" s="4">
        <v>71.64600147199816</v>
      </c>
    </row>
    <row r="13656">
      <c r="A13656" s="2">
        <f t="shared" si="1"/>
        <v>232</v>
      </c>
      <c r="B13656" s="2">
        <v>13655.0</v>
      </c>
      <c r="C13656" s="3">
        <v>46210.35958333333</v>
      </c>
      <c r="D13656" s="4">
        <v>2.860534906387329</v>
      </c>
      <c r="E13656" s="4">
        <v>74.5115444531677</v>
      </c>
      <c r="F13656" s="7">
        <v>7.793796539306641</v>
      </c>
      <c r="G13656" s="8">
        <v>0.35898050832710793</v>
      </c>
      <c r="H13656" s="4">
        <v>71.65100954678037</v>
      </c>
    </row>
    <row r="13657">
      <c r="A13657" s="2">
        <f t="shared" si="1"/>
        <v>233</v>
      </c>
      <c r="B13657" s="2">
        <v>13656.0</v>
      </c>
      <c r="C13657" s="3">
        <v>46210.366527777776</v>
      </c>
      <c r="D13657" s="4">
        <v>2.871844530105591</v>
      </c>
      <c r="E13657" s="4">
        <v>74.52684764035806</v>
      </c>
      <c r="F13657" s="7">
        <v>7.994083404541016</v>
      </c>
      <c r="G13657" s="8">
        <v>0.36010994022574283</v>
      </c>
      <c r="H13657" s="4">
        <v>71.65500311025247</v>
      </c>
    </row>
    <row r="13658">
      <c r="A13658" s="2">
        <f t="shared" si="1"/>
        <v>234</v>
      </c>
      <c r="B13658" s="2">
        <v>13657.0</v>
      </c>
      <c r="C13658" s="3">
        <v>46210.37347222222</v>
      </c>
      <c r="D13658" s="4">
        <v>2.862461566925049</v>
      </c>
      <c r="E13658" s="4">
        <v>74.51044942875211</v>
      </c>
      <c r="F13658" s="7">
        <v>8.19400405883789</v>
      </c>
      <c r="G13658" s="8">
        <v>0.3591999063518684</v>
      </c>
      <c r="H13658" s="4">
        <v>71.64798786182706</v>
      </c>
    </row>
    <row r="13659">
      <c r="A13659" s="2">
        <f t="shared" si="1"/>
        <v>235</v>
      </c>
      <c r="B13659" s="2">
        <v>13658.0</v>
      </c>
      <c r="C13659" s="3">
        <v>46210.38041666667</v>
      </c>
      <c r="D13659" s="4">
        <v>2.8651838302612305</v>
      </c>
      <c r="E13659" s="4">
        <v>74.51218272818099</v>
      </c>
      <c r="F13659" s="7">
        <v>8.39352798461914</v>
      </c>
      <c r="G13659" s="8">
        <v>0.3594858998095321</v>
      </c>
      <c r="H13659" s="4">
        <v>71.64699889791976</v>
      </c>
    </row>
    <row r="13660">
      <c r="A13660" s="2">
        <f t="shared" si="1"/>
        <v>236</v>
      </c>
      <c r="B13660" s="2">
        <v>13659.0</v>
      </c>
      <c r="C13660" s="3">
        <v>46210.38736111111</v>
      </c>
      <c r="D13660" s="4">
        <v>2.8833580017089844</v>
      </c>
      <c r="E13660" s="4">
        <v>74.53936461609209</v>
      </c>
      <c r="F13660" s="7">
        <v>8.39352798461914</v>
      </c>
      <c r="G13660" s="8">
        <v>0.36131444486815373</v>
      </c>
      <c r="H13660" s="4">
        <v>71.6560066143831</v>
      </c>
    </row>
    <row r="13661">
      <c r="A13661" s="2">
        <f t="shared" si="1"/>
        <v>237</v>
      </c>
      <c r="B13661" s="2">
        <v>13660.0</v>
      </c>
      <c r="C13661" s="3">
        <v>46210.39430555556</v>
      </c>
      <c r="D13661" s="4">
        <v>2.86470365524292</v>
      </c>
      <c r="E13661" s="4">
        <v>74.51670982364962</v>
      </c>
      <c r="F13661" s="7">
        <v>8.39352798461914</v>
      </c>
      <c r="G13661" s="8">
        <v>0.3594155711534312</v>
      </c>
      <c r="H13661" s="4">
        <v>71.6520061684067</v>
      </c>
    </row>
    <row r="13662">
      <c r="A13662" s="2">
        <f t="shared" si="1"/>
        <v>238</v>
      </c>
      <c r="B13662" s="2">
        <v>13661.0</v>
      </c>
      <c r="C13662" s="3">
        <v>46210.40125</v>
      </c>
      <c r="D13662" s="4">
        <v>2.875638484954834</v>
      </c>
      <c r="E13662" s="4">
        <v>74.52664811644287</v>
      </c>
      <c r="F13662" s="7">
        <v>8.49313735961914</v>
      </c>
      <c r="G13662" s="8">
        <v>0.3605431798295836</v>
      </c>
      <c r="H13662" s="4">
        <v>71.65100963148804</v>
      </c>
    </row>
    <row r="13663">
      <c r="A13663" s="2">
        <f t="shared" si="1"/>
        <v>239</v>
      </c>
      <c r="B13663" s="2">
        <v>13662.0</v>
      </c>
      <c r="C13663" s="3">
        <v>46210.40819444445</v>
      </c>
      <c r="D13663" s="4">
        <v>2.8694510459899902</v>
      </c>
      <c r="E13663" s="4">
        <v>74.5184550112787</v>
      </c>
      <c r="F13663" s="7">
        <v>8.59268569946289</v>
      </c>
      <c r="G13663" s="8">
        <v>0.3599125619985689</v>
      </c>
      <c r="H13663" s="4">
        <v>71.64900396528871</v>
      </c>
    </row>
    <row r="13664">
      <c r="A13664" s="2">
        <f t="shared" si="1"/>
        <v>240</v>
      </c>
      <c r="B13664" s="2">
        <v>13663.0</v>
      </c>
      <c r="C13664" s="3">
        <v>46210.415138888886</v>
      </c>
      <c r="D13664" s="4">
        <v>2.8708057403564453</v>
      </c>
      <c r="E13664" s="4">
        <v>74.51480478130627</v>
      </c>
      <c r="F13664" s="7">
        <v>8.692142486572266</v>
      </c>
      <c r="G13664" s="8">
        <v>0.3600555678741485</v>
      </c>
      <c r="H13664" s="4">
        <v>71.64399904094982</v>
      </c>
    </row>
    <row r="13665">
      <c r="A13665" s="2">
        <f t="shared" si="1"/>
        <v>241</v>
      </c>
      <c r="B13665" s="2">
        <v>13664.0</v>
      </c>
      <c r="C13665" s="3">
        <v>46210.42208333333</v>
      </c>
      <c r="D13665" s="4">
        <v>2.8910973072052</v>
      </c>
      <c r="E13665" s="4">
        <v>74.5210950152416</v>
      </c>
      <c r="F13665" s="7">
        <v>8.89078140258789</v>
      </c>
      <c r="G13665" s="8">
        <v>0.36210034588653994</v>
      </c>
      <c r="H13665" s="4">
        <v>71.6299977080364</v>
      </c>
    </row>
    <row r="13666">
      <c r="A13666" s="2">
        <f t="shared" si="1"/>
        <v>242</v>
      </c>
      <c r="B13666" s="2">
        <v>13665.0</v>
      </c>
      <c r="C13666" s="3">
        <v>46210.429027777776</v>
      </c>
      <c r="D13666" s="4">
        <v>2.884390354156494</v>
      </c>
      <c r="E13666" s="4">
        <v>74.50839172261651</v>
      </c>
      <c r="F13666" s="7">
        <v>8.98996353149414</v>
      </c>
      <c r="G13666" s="8">
        <v>0.3613993871612079</v>
      </c>
      <c r="H13666" s="4">
        <v>71.62400136846001</v>
      </c>
    </row>
    <row r="13667">
      <c r="A13667" s="2">
        <f t="shared" si="1"/>
        <v>243</v>
      </c>
      <c r="B13667" s="2">
        <v>13666.0</v>
      </c>
      <c r="C13667" s="3">
        <v>46210.43597222222</v>
      </c>
      <c r="D13667" s="4">
        <v>2.8872570991516113</v>
      </c>
      <c r="E13667" s="4">
        <v>74.49926682384114</v>
      </c>
      <c r="F13667" s="7">
        <v>9.484622955322266</v>
      </c>
      <c r="G13667" s="8">
        <v>0.36176473638821427</v>
      </c>
      <c r="H13667" s="4">
        <v>71.61200972468953</v>
      </c>
    </row>
    <row r="13668">
      <c r="A13668" s="2">
        <f t="shared" si="1"/>
        <v>244</v>
      </c>
      <c r="B13668" s="2">
        <v>13667.0</v>
      </c>
      <c r="C13668" s="3">
        <v>46210.44291666667</v>
      </c>
      <c r="D13668" s="4">
        <v>2.893280267715454</v>
      </c>
      <c r="E13668" s="4">
        <v>74.49928283377247</v>
      </c>
      <c r="F13668" s="7">
        <v>9.97732925415039</v>
      </c>
      <c r="G13668" s="8">
        <v>0.36234160861987563</v>
      </c>
      <c r="H13668" s="4">
        <v>71.60600256605701</v>
      </c>
    </row>
    <row r="13669">
      <c r="A13669" s="2">
        <f t="shared" si="1"/>
        <v>245</v>
      </c>
      <c r="B13669" s="2">
        <v>13668.0</v>
      </c>
      <c r="C13669" s="3">
        <v>46210.44986111111</v>
      </c>
      <c r="D13669" s="4">
        <v>2.8924319744110107</v>
      </c>
      <c r="E13669" s="4">
        <v>74.4984355542569</v>
      </c>
      <c r="F13669" s="7">
        <v>10.370121002197266</v>
      </c>
      <c r="G13669" s="8">
        <v>0.3622830921160728</v>
      </c>
      <c r="H13669" s="4">
        <v>71.60600357984589</v>
      </c>
    </row>
    <row r="13670">
      <c r="A13670" s="2">
        <f t="shared" si="1"/>
        <v>246</v>
      </c>
      <c r="B13670" s="2">
        <v>13669.0</v>
      </c>
      <c r="C13670" s="3">
        <v>46210.45680555556</v>
      </c>
      <c r="D13670" s="4">
        <v>2.8872244358062744</v>
      </c>
      <c r="E13670" s="4">
        <v>74.49123318029942</v>
      </c>
      <c r="F13670" s="7">
        <v>10.566104888916016</v>
      </c>
      <c r="G13670" s="8">
        <v>0.36179683850026123</v>
      </c>
      <c r="H13670" s="4">
        <v>71.60400874449314</v>
      </c>
    </row>
    <row r="13671">
      <c r="A13671" s="2">
        <f t="shared" si="1"/>
        <v>247</v>
      </c>
      <c r="B13671" s="2">
        <v>13670.0</v>
      </c>
      <c r="C13671" s="3">
        <v>46210.46375</v>
      </c>
      <c r="D13671" s="4">
        <v>2.904642343521118</v>
      </c>
      <c r="E13671" s="4">
        <v>74.50764653153651</v>
      </c>
      <c r="F13671" s="7">
        <v>10.85953140258789</v>
      </c>
      <c r="G13671" s="8">
        <v>0.36356491508574296</v>
      </c>
      <c r="H13671" s="4">
        <v>71.60300418801539</v>
      </c>
    </row>
    <row r="13672">
      <c r="A13672" s="2">
        <f t="shared" si="1"/>
        <v>248</v>
      </c>
      <c r="B13672" s="2">
        <v>13671.0</v>
      </c>
      <c r="C13672" s="3">
        <v>46210.47069444445</v>
      </c>
      <c r="D13672" s="4">
        <v>2.898310422897339</v>
      </c>
      <c r="E13672" s="4">
        <v>74.49331067431234</v>
      </c>
      <c r="F13672" s="7">
        <v>11.249881744384766</v>
      </c>
      <c r="G13672" s="8">
        <v>0.36294507895123157</v>
      </c>
      <c r="H13672" s="4">
        <v>71.595000251415</v>
      </c>
    </row>
    <row r="13673">
      <c r="A13673" s="2">
        <f t="shared" si="1"/>
        <v>249</v>
      </c>
      <c r="B13673" s="2">
        <v>13672.0</v>
      </c>
      <c r="C13673" s="3">
        <v>46210.477638888886</v>
      </c>
      <c r="D13673" s="4">
        <v>2.907621145248413</v>
      </c>
      <c r="E13673" s="4">
        <v>74.49261493336765</v>
      </c>
      <c r="F13673" s="7">
        <v>11.63925552368164</v>
      </c>
      <c r="G13673" s="8">
        <v>0.363873399061674</v>
      </c>
      <c r="H13673" s="4">
        <v>71.58499378811923</v>
      </c>
    </row>
    <row r="13674">
      <c r="A13674" s="2">
        <f t="shared" si="1"/>
        <v>250</v>
      </c>
      <c r="B13674" s="2">
        <v>13673.0</v>
      </c>
      <c r="C13674" s="3">
        <v>46210.48458333333</v>
      </c>
      <c r="D13674" s="4">
        <v>2.900585412979126</v>
      </c>
      <c r="E13674" s="4">
        <v>74.48258508996594</v>
      </c>
      <c r="F13674" s="7">
        <v>11.541996002197266</v>
      </c>
      <c r="G13674" s="8">
        <v>0.3631665606436893</v>
      </c>
      <c r="H13674" s="4">
        <v>71.58199967698681</v>
      </c>
    </row>
    <row r="13675">
      <c r="A13675" s="2">
        <f t="shared" si="1"/>
        <v>251</v>
      </c>
      <c r="B13675" s="2">
        <v>13674.0</v>
      </c>
      <c r="C13675" s="3">
        <v>46210.491527777776</v>
      </c>
      <c r="D13675" s="4">
        <v>2.9232177734375</v>
      </c>
      <c r="E13675" s="4">
        <v>74.50621656327421</v>
      </c>
      <c r="F13675" s="7">
        <v>11.63925552368164</v>
      </c>
      <c r="G13675" s="8">
        <v>0.36549148966214007</v>
      </c>
      <c r="H13675" s="4">
        <v>71.58299878983671</v>
      </c>
    </row>
    <row r="13676">
      <c r="A13676" s="2">
        <f t="shared" si="1"/>
        <v>252</v>
      </c>
      <c r="B13676" s="2">
        <v>13675.0</v>
      </c>
      <c r="C13676" s="3">
        <v>46210.49847222222</v>
      </c>
      <c r="D13676" s="4">
        <v>2.885192632675171</v>
      </c>
      <c r="E13676" s="4">
        <v>74.45019631702775</v>
      </c>
      <c r="F13676" s="7">
        <v>11.93063735961914</v>
      </c>
      <c r="G13676" s="8">
        <v>0.36163299712479746</v>
      </c>
      <c r="H13676" s="4">
        <v>71.56500368435258</v>
      </c>
    </row>
    <row r="13677">
      <c r="A13677" s="2">
        <f t="shared" si="1"/>
        <v>253</v>
      </c>
      <c r="B13677" s="2">
        <v>13676.0</v>
      </c>
      <c r="C13677" s="3">
        <v>46210.50541666667</v>
      </c>
      <c r="D13677" s="4">
        <v>2.8851137161254883</v>
      </c>
      <c r="E13677" s="4">
        <v>74.45411631379811</v>
      </c>
      <c r="F13677" s="7">
        <v>12.31839370727539</v>
      </c>
      <c r="G13677" s="8">
        <v>0.36164762843784237</v>
      </c>
      <c r="H13677" s="4">
        <v>71.56900259767262</v>
      </c>
    </row>
    <row r="13678">
      <c r="A13678" s="2">
        <f t="shared" si="1"/>
        <v>254</v>
      </c>
      <c r="B13678" s="2">
        <v>13677.0</v>
      </c>
      <c r="C13678" s="3">
        <v>46210.51236111111</v>
      </c>
      <c r="D13678" s="4">
        <v>2.904149293899536</v>
      </c>
      <c r="E13678" s="4">
        <v>74.46915361094804</v>
      </c>
      <c r="F13678" s="7">
        <v>12.898502349853516</v>
      </c>
      <c r="G13678" s="8">
        <v>0.3635700945090893</v>
      </c>
      <c r="H13678" s="4">
        <v>71.5650043170485</v>
      </c>
    </row>
    <row r="13679">
      <c r="A13679" s="2">
        <f t="shared" si="1"/>
        <v>255</v>
      </c>
      <c r="B13679" s="2">
        <v>13678.0</v>
      </c>
      <c r="C13679" s="3">
        <v>46210.51930555556</v>
      </c>
      <c r="D13679" s="4">
        <v>2.884982109069824</v>
      </c>
      <c r="E13679" s="4">
        <v>74.44599081052922</v>
      </c>
      <c r="F13679" s="7">
        <v>13.284305572509766</v>
      </c>
      <c r="G13679" s="8">
        <v>0.36161597052759914</v>
      </c>
      <c r="H13679" s="4">
        <v>71.5610087014594</v>
      </c>
    </row>
    <row r="13680">
      <c r="A13680" s="2">
        <f t="shared" si="1"/>
        <v>256</v>
      </c>
      <c r="B13680" s="2">
        <v>13679.0</v>
      </c>
      <c r="C13680" s="3">
        <v>46210.52625</v>
      </c>
      <c r="D13680" s="4">
        <v>2.8859751224517822</v>
      </c>
      <c r="E13680" s="4">
        <v>74.43297052264606</v>
      </c>
      <c r="F13680" s="7">
        <v>13.765567779541016</v>
      </c>
      <c r="G13680" s="8">
        <v>0.36177701238007604</v>
      </c>
      <c r="H13680" s="4">
        <v>71.54699540019428</v>
      </c>
    </row>
    <row r="13681">
      <c r="A13681" s="2">
        <f t="shared" si="1"/>
        <v>257</v>
      </c>
      <c r="B13681" s="2">
        <v>13680.0</v>
      </c>
      <c r="C13681" s="3">
        <v>46210.53319444445</v>
      </c>
      <c r="D13681" s="4">
        <v>2.876559019088745</v>
      </c>
      <c r="E13681" s="4">
        <v>74.4245553973183</v>
      </c>
      <c r="F13681" s="7">
        <v>14.24588394165039</v>
      </c>
      <c r="G13681" s="8">
        <v>0.3608134598862164</v>
      </c>
      <c r="H13681" s="4">
        <v>71.54799637822956</v>
      </c>
    </row>
    <row r="13682">
      <c r="A13682" s="2">
        <f t="shared" si="1"/>
        <v>258</v>
      </c>
      <c r="B13682" s="2">
        <v>13681.0</v>
      </c>
      <c r="C13682" s="3">
        <v>46210.540138888886</v>
      </c>
      <c r="D13682" s="4">
        <v>2.8894336223602295</v>
      </c>
      <c r="E13682" s="4">
        <v>74.4434315261398</v>
      </c>
      <c r="F13682" s="7">
        <v>14.72531509399414</v>
      </c>
      <c r="G13682" s="8">
        <v>0.36217238238585514</v>
      </c>
      <c r="H13682" s="4">
        <v>71.55399790377957</v>
      </c>
    </row>
    <row r="13683">
      <c r="A13683" s="2">
        <f t="shared" si="1"/>
        <v>259</v>
      </c>
      <c r="B13683" s="2">
        <v>13682.0</v>
      </c>
      <c r="C13683" s="3">
        <v>46210.54708333333</v>
      </c>
      <c r="D13683" s="4">
        <v>2.875875234603882</v>
      </c>
      <c r="E13683" s="4">
        <v>74.4148802569518</v>
      </c>
      <c r="F13683" s="7">
        <v>15.01260757446289</v>
      </c>
      <c r="G13683" s="8">
        <v>0.3607783880097228</v>
      </c>
      <c r="H13683" s="4">
        <v>71.53900502234792</v>
      </c>
    </row>
    <row r="13684">
      <c r="A13684" s="2">
        <f t="shared" si="1"/>
        <v>260</v>
      </c>
      <c r="B13684" s="2">
        <v>13683.0</v>
      </c>
      <c r="C13684" s="3">
        <v>46210.554027777776</v>
      </c>
      <c r="D13684" s="4">
        <v>2.866584300994873</v>
      </c>
      <c r="E13684" s="4">
        <v>74.39758994410032</v>
      </c>
      <c r="F13684" s="7">
        <v>15.490848541259766</v>
      </c>
      <c r="G13684" s="8">
        <v>0.35988637385933264</v>
      </c>
      <c r="H13684" s="4">
        <v>71.53100564310544</v>
      </c>
    </row>
    <row r="13685">
      <c r="A13685" s="2">
        <f t="shared" si="1"/>
        <v>261</v>
      </c>
      <c r="B13685" s="2">
        <v>13684.0</v>
      </c>
      <c r="C13685" s="3">
        <v>46210.56097222222</v>
      </c>
      <c r="D13685" s="4">
        <v>2.8725152015686035</v>
      </c>
      <c r="E13685" s="4">
        <v>74.39852551160877</v>
      </c>
      <c r="F13685" s="7">
        <v>15.968509674072266</v>
      </c>
      <c r="G13685" s="8">
        <v>0.3604734904157193</v>
      </c>
      <c r="H13685" s="4">
        <v>71.52601031004016</v>
      </c>
    </row>
    <row r="13686">
      <c r="A13686" s="2">
        <f t="shared" si="1"/>
        <v>262</v>
      </c>
      <c r="B13686" s="2">
        <v>13685.0</v>
      </c>
      <c r="C13686" s="3">
        <v>46210.56791666667</v>
      </c>
      <c r="D13686" s="4">
        <v>2.8787617683410645</v>
      </c>
      <c r="E13686" s="4">
        <v>74.39277210815158</v>
      </c>
      <c r="F13686" s="7">
        <v>16.25485610961914</v>
      </c>
      <c r="G13686" s="8">
        <v>0.3611216765250465</v>
      </c>
      <c r="H13686" s="4">
        <v>71.51401033981051</v>
      </c>
    </row>
    <row r="13687">
      <c r="A13687" s="2">
        <f t="shared" si="1"/>
        <v>263</v>
      </c>
      <c r="B13687" s="2">
        <v>13686.0</v>
      </c>
      <c r="C13687" s="3">
        <v>46210.57486111111</v>
      </c>
      <c r="D13687" s="4">
        <v>2.865427017211914</v>
      </c>
      <c r="E13687" s="4">
        <v>74.3734345624814</v>
      </c>
      <c r="F13687" s="7">
        <v>16.54104995727539</v>
      </c>
      <c r="G13687" s="8">
        <v>0.3597990872127013</v>
      </c>
      <c r="H13687" s="4">
        <v>71.50800754526949</v>
      </c>
    </row>
    <row r="13688">
      <c r="A13688" s="2">
        <f t="shared" si="1"/>
        <v>264</v>
      </c>
      <c r="B13688" s="2">
        <v>13687.0</v>
      </c>
      <c r="C13688" s="3">
        <v>46210.58180555556</v>
      </c>
      <c r="D13688" s="4">
        <v>2.875605583190918</v>
      </c>
      <c r="E13688" s="4">
        <v>74.36660886295141</v>
      </c>
      <c r="F13688" s="7">
        <v>16.73178482055664</v>
      </c>
      <c r="G13688" s="8">
        <v>0.36086551066325934</v>
      </c>
      <c r="H13688" s="4">
        <v>71.49100327976049</v>
      </c>
    </row>
    <row r="13689">
      <c r="A13689" s="2">
        <f t="shared" si="1"/>
        <v>265</v>
      </c>
      <c r="B13689" s="2">
        <v>13688.0</v>
      </c>
      <c r="C13689" s="3">
        <v>46210.58875</v>
      </c>
      <c r="D13689" s="4">
        <v>2.8670709133148193</v>
      </c>
      <c r="E13689" s="4">
        <v>74.36206773612312</v>
      </c>
      <c r="F13689" s="7">
        <v>17.113040924072266</v>
      </c>
      <c r="G13689" s="8">
        <v>0.35997042058080403</v>
      </c>
      <c r="H13689" s="4">
        <v>71.4949968228083</v>
      </c>
    </row>
    <row r="13690">
      <c r="A13690" s="2">
        <f t="shared" si="1"/>
        <v>266</v>
      </c>
      <c r="B13690" s="2">
        <v>13689.0</v>
      </c>
      <c r="C13690" s="3">
        <v>46210.59569444445</v>
      </c>
      <c r="D13690" s="4">
        <v>2.8493502140045166</v>
      </c>
      <c r="E13690" s="4">
        <v>74.33035623462162</v>
      </c>
      <c r="F13690" s="7">
        <v>17.494144439697266</v>
      </c>
      <c r="G13690" s="8">
        <v>0.358231146270147</v>
      </c>
      <c r="H13690" s="4">
        <v>71.4810060206171</v>
      </c>
    </row>
    <row r="13691">
      <c r="A13691" s="2">
        <f t="shared" si="1"/>
        <v>267</v>
      </c>
      <c r="B13691" s="2">
        <v>13690.0</v>
      </c>
      <c r="C13691" s="3">
        <v>46210.602638888886</v>
      </c>
      <c r="D13691" s="4">
        <v>2.8855016231536865</v>
      </c>
      <c r="E13691" s="4">
        <v>74.35651014308023</v>
      </c>
      <c r="F13691" s="7">
        <v>17.77988052368164</v>
      </c>
      <c r="G13691" s="8">
        <v>0.3619088767403268</v>
      </c>
      <c r="H13691" s="4">
        <v>71.47100851992654</v>
      </c>
    </row>
    <row r="13692">
      <c r="A13692" s="2">
        <f t="shared" si="1"/>
        <v>268</v>
      </c>
      <c r="B13692" s="2">
        <v>13691.0</v>
      </c>
      <c r="C13692" s="3">
        <v>46210.60958333333</v>
      </c>
      <c r="D13692" s="4">
        <v>2.8520264625549316</v>
      </c>
      <c r="E13692" s="4">
        <v>74.30102941957708</v>
      </c>
      <c r="F13692" s="7">
        <v>18.065555572509766</v>
      </c>
      <c r="G13692" s="8">
        <v>0.3585450637798445</v>
      </c>
      <c r="H13692" s="4">
        <v>71.44900295702215</v>
      </c>
    </row>
    <row r="13693">
      <c r="A13693" s="2">
        <f t="shared" si="1"/>
        <v>269</v>
      </c>
      <c r="B13693" s="2">
        <v>13692.0</v>
      </c>
      <c r="C13693" s="3">
        <v>46210.616527777776</v>
      </c>
      <c r="D13693" s="4">
        <v>2.8477985858917236</v>
      </c>
      <c r="E13693" s="4">
        <v>74.31581202496659</v>
      </c>
      <c r="F13693" s="7">
        <v>18.16080093383789</v>
      </c>
      <c r="G13693" s="8">
        <v>0.3580576943752361</v>
      </c>
      <c r="H13693" s="4">
        <v>71.46801343907487</v>
      </c>
    </row>
    <row r="13694">
      <c r="A13694" s="2">
        <f t="shared" si="1"/>
        <v>270</v>
      </c>
      <c r="B13694" s="2">
        <v>13693.0</v>
      </c>
      <c r="C13694" s="3">
        <v>46210.62347222222</v>
      </c>
      <c r="D13694" s="4">
        <v>2.8461217880249023</v>
      </c>
      <c r="E13694" s="4">
        <v>74.37012522284292</v>
      </c>
      <c r="F13694" s="7">
        <v>17.77988052368164</v>
      </c>
      <c r="G13694" s="8">
        <v>0.3578949207818815</v>
      </c>
      <c r="H13694" s="4">
        <v>71.52400343481801</v>
      </c>
    </row>
    <row r="13695">
      <c r="A13695" s="2">
        <f t="shared" si="1"/>
        <v>271</v>
      </c>
      <c r="B13695" s="2">
        <v>13694.0</v>
      </c>
      <c r="C13695" s="3">
        <v>46210.63041666667</v>
      </c>
      <c r="D13695" s="4">
        <v>2.8364298343658447</v>
      </c>
      <c r="E13695" s="4">
        <v>74.37342688632535</v>
      </c>
      <c r="F13695" s="7">
        <v>17.303592681884766</v>
      </c>
      <c r="G13695" s="8">
        <v>0.3568830094293566</v>
      </c>
      <c r="H13695" s="4">
        <v>71.5369970519595</v>
      </c>
    </row>
    <row r="13696">
      <c r="A13696" s="2">
        <f t="shared" si="1"/>
        <v>272</v>
      </c>
      <c r="B13696" s="2">
        <v>13695.0</v>
      </c>
      <c r="C13696" s="3">
        <v>46210.63736111111</v>
      </c>
      <c r="D13696" s="4">
        <v>2.8142642974853516</v>
      </c>
      <c r="E13696" s="4">
        <v>74.35526190684722</v>
      </c>
      <c r="F13696" s="7">
        <v>16.922428131103516</v>
      </c>
      <c r="G13696" s="8">
        <v>0.3546090140634829</v>
      </c>
      <c r="H13696" s="4">
        <v>71.54099760936187</v>
      </c>
    </row>
    <row r="13697">
      <c r="A13697" s="2">
        <f t="shared" si="1"/>
        <v>273</v>
      </c>
      <c r="B13697" s="2">
        <v>13696.0</v>
      </c>
      <c r="C13697" s="3">
        <v>46210.64430555556</v>
      </c>
      <c r="D13697" s="4">
        <v>2.812192916870117</v>
      </c>
      <c r="E13697" s="4">
        <v>74.36320383701938</v>
      </c>
      <c r="F13697" s="7">
        <v>16.82712173461914</v>
      </c>
      <c r="G13697" s="8">
        <v>0.3543931803904615</v>
      </c>
      <c r="H13697" s="4">
        <v>71.55101092014927</v>
      </c>
    </row>
    <row r="13698">
      <c r="A13698" s="2">
        <f t="shared" si="1"/>
        <v>274</v>
      </c>
      <c r="B13698" s="2">
        <v>13697.0</v>
      </c>
      <c r="C13698" s="3">
        <v>46210.65125</v>
      </c>
      <c r="D13698" s="4">
        <v>2.8027310371398926</v>
      </c>
      <c r="E13698" s="4">
        <v>74.36773709355724</v>
      </c>
      <c r="F13698" s="7">
        <v>16.82712173461914</v>
      </c>
      <c r="G13698" s="8">
        <v>0.3534074720171583</v>
      </c>
      <c r="H13698" s="4">
        <v>71.56500605641735</v>
      </c>
    </row>
    <row r="13699">
      <c r="A13699" s="2">
        <f t="shared" si="1"/>
        <v>275</v>
      </c>
      <c r="B13699" s="2">
        <v>13698.0</v>
      </c>
      <c r="C13699" s="3">
        <v>46210.65819444445</v>
      </c>
      <c r="D13699" s="4">
        <v>2.803441286087036</v>
      </c>
      <c r="E13699" s="4">
        <v>74.40743544117412</v>
      </c>
      <c r="F13699" s="7">
        <v>17.113040924072266</v>
      </c>
      <c r="G13699" s="8">
        <v>0.3534925758890238</v>
      </c>
      <c r="H13699" s="4">
        <v>71.60399415508708</v>
      </c>
    </row>
    <row r="13700">
      <c r="A13700" s="2">
        <f t="shared" si="1"/>
        <v>276</v>
      </c>
      <c r="B13700" s="2">
        <v>13699.0</v>
      </c>
      <c r="C13700" s="3">
        <v>46210.665138888886</v>
      </c>
      <c r="D13700" s="4">
        <v>2.8058674335479736</v>
      </c>
      <c r="E13700" s="4">
        <v>74.41087093324862</v>
      </c>
      <c r="F13700" s="7">
        <v>17.398868560791016</v>
      </c>
      <c r="G13700" s="8">
        <v>0.3537898529656591</v>
      </c>
      <c r="H13700" s="4">
        <v>71.60500349970064</v>
      </c>
    </row>
    <row r="13701">
      <c r="A13701" s="2">
        <f t="shared" si="1"/>
        <v>277</v>
      </c>
      <c r="B13701" s="2">
        <v>13700.0</v>
      </c>
      <c r="C13701" s="3">
        <v>46210.67208333333</v>
      </c>
      <c r="D13701" s="4">
        <v>2.805959463119507</v>
      </c>
      <c r="E13701" s="4">
        <v>74.41096419499775</v>
      </c>
      <c r="F13701" s="7">
        <v>17.77988052368164</v>
      </c>
      <c r="G13701" s="8">
        <v>0.3538105445434635</v>
      </c>
      <c r="H13701" s="4">
        <v>71.60500473187824</v>
      </c>
    </row>
    <row r="13702">
      <c r="A13702" s="2">
        <f t="shared" si="1"/>
        <v>278</v>
      </c>
      <c r="B13702" s="2">
        <v>13701.0</v>
      </c>
      <c r="C13702" s="3">
        <v>46210.679027777776</v>
      </c>
      <c r="D13702" s="4">
        <v>2.8212013244628906</v>
      </c>
      <c r="E13702" s="4">
        <v>74.42120384031101</v>
      </c>
      <c r="F13702" s="7">
        <v>17.87509536743164</v>
      </c>
      <c r="G13702" s="8">
        <v>0.35536533878999166</v>
      </c>
      <c r="H13702" s="4">
        <v>71.60000251584812</v>
      </c>
    </row>
    <row r="13703">
      <c r="A13703" s="2">
        <f t="shared" si="1"/>
        <v>279</v>
      </c>
      <c r="B13703" s="2">
        <v>13702.0</v>
      </c>
      <c r="C13703" s="3">
        <v>46210.68597222222</v>
      </c>
      <c r="D13703" s="4">
        <v>2.8148295879364014</v>
      </c>
      <c r="E13703" s="4">
        <v>74.41783172717257</v>
      </c>
      <c r="F13703" s="7">
        <v>17.970340728759766</v>
      </c>
      <c r="G13703" s="8">
        <v>0.3547366188158417</v>
      </c>
      <c r="H13703" s="4">
        <v>71.60300213923617</v>
      </c>
    </row>
    <row r="13704">
      <c r="A13704" s="2">
        <f t="shared" si="1"/>
        <v>280</v>
      </c>
      <c r="B13704" s="2">
        <v>13703.0</v>
      </c>
      <c r="C13704" s="3">
        <v>46210.69291666667</v>
      </c>
      <c r="D13704" s="4">
        <v>2.8149349689483643</v>
      </c>
      <c r="E13704" s="4">
        <v>74.40992825794903</v>
      </c>
      <c r="F13704" s="7">
        <v>18.065555572509766</v>
      </c>
      <c r="G13704" s="8">
        <v>0.3547421551090275</v>
      </c>
      <c r="H13704" s="4">
        <v>71.59499328900067</v>
      </c>
    </row>
    <row r="13705">
      <c r="A13705" s="2">
        <f t="shared" si="1"/>
        <v>281</v>
      </c>
      <c r="B13705" s="2">
        <v>13704.0</v>
      </c>
      <c r="C13705" s="3">
        <v>46210.69986111111</v>
      </c>
      <c r="D13705" s="4">
        <v>2.796997308731079</v>
      </c>
      <c r="E13705" s="4">
        <v>74.37699787097306</v>
      </c>
      <c r="F13705" s="7">
        <v>17.970340728759766</v>
      </c>
      <c r="G13705" s="8">
        <v>0.3529056239694553</v>
      </c>
      <c r="H13705" s="4">
        <v>71.58000056224198</v>
      </c>
    </row>
    <row r="13706">
      <c r="A13706" s="2">
        <f t="shared" si="1"/>
        <v>282</v>
      </c>
      <c r="B13706" s="2">
        <v>13705.0</v>
      </c>
      <c r="C13706" s="3">
        <v>46210.70680555556</v>
      </c>
      <c r="D13706" s="4">
        <v>2.833707571029663</v>
      </c>
      <c r="E13706" s="4">
        <v>74.38270311171152</v>
      </c>
      <c r="F13706" s="7">
        <v>18.065555572509766</v>
      </c>
      <c r="G13706" s="8">
        <v>0.356643609444436</v>
      </c>
      <c r="H13706" s="4">
        <v>71.54899554068186</v>
      </c>
    </row>
    <row r="13707">
      <c r="A13707" s="2">
        <f t="shared" si="1"/>
        <v>283</v>
      </c>
      <c r="B13707" s="2">
        <v>13706.0</v>
      </c>
      <c r="C13707" s="3">
        <v>46210.71375</v>
      </c>
      <c r="D13707" s="4">
        <v>2.8220953941345215</v>
      </c>
      <c r="E13707" s="4">
        <v>74.36909392900911</v>
      </c>
      <c r="F13707" s="7">
        <v>18.065555572509766</v>
      </c>
      <c r="G13707" s="8">
        <v>0.3554463974554751</v>
      </c>
      <c r="H13707" s="4">
        <v>71.54699853487459</v>
      </c>
    </row>
    <row r="13708">
      <c r="A13708" s="2">
        <f t="shared" si="1"/>
        <v>284</v>
      </c>
      <c r="B13708" s="2">
        <v>13707.0</v>
      </c>
      <c r="C13708" s="3">
        <v>46210.72069444445</v>
      </c>
      <c r="D13708" s="4">
        <v>2.8139288425445557</v>
      </c>
      <c r="E13708" s="4">
        <v>74.3679230756827</v>
      </c>
      <c r="F13708" s="7">
        <v>17.970340728759766</v>
      </c>
      <c r="G13708" s="8">
        <v>0.3545957730584274</v>
      </c>
      <c r="H13708" s="4">
        <v>71.55399423313814</v>
      </c>
    </row>
    <row r="13709">
      <c r="A13709" s="2">
        <f t="shared" si="1"/>
        <v>285</v>
      </c>
      <c r="B13709" s="2">
        <v>13708.0</v>
      </c>
      <c r="C13709" s="3">
        <v>46210.727638888886</v>
      </c>
      <c r="D13709" s="4">
        <v>2.833050012588501</v>
      </c>
      <c r="E13709" s="4">
        <v>74.40305414029855</v>
      </c>
      <c r="F13709" s="7">
        <v>17.87509536743164</v>
      </c>
      <c r="G13709" s="8">
        <v>0.35656250659876576</v>
      </c>
      <c r="H13709" s="4">
        <v>71.57000412771005</v>
      </c>
    </row>
    <row r="13710">
      <c r="A13710" s="2">
        <f t="shared" si="1"/>
        <v>286</v>
      </c>
      <c r="B13710" s="2">
        <v>13709.0</v>
      </c>
      <c r="C13710" s="3">
        <v>46210.73458333333</v>
      </c>
      <c r="D13710" s="4">
        <v>2.835265874862671</v>
      </c>
      <c r="E13710" s="4">
        <v>74.4052618199394</v>
      </c>
      <c r="F13710" s="7">
        <v>17.684635162353516</v>
      </c>
      <c r="G13710" s="8">
        <v>0.35676308588735</v>
      </c>
      <c r="H13710" s="4">
        <v>71.56999594507673</v>
      </c>
    </row>
    <row r="13711">
      <c r="A13711" s="2">
        <f t="shared" si="1"/>
        <v>287</v>
      </c>
      <c r="B13711" s="2">
        <v>13710.0</v>
      </c>
      <c r="C13711" s="3">
        <v>46210.741527777776</v>
      </c>
      <c r="D13711" s="4">
        <v>2.820024251937866</v>
      </c>
      <c r="E13711" s="4">
        <v>74.39502924598601</v>
      </c>
      <c r="F13711" s="7">
        <v>17.58938980102539</v>
      </c>
      <c r="G13711" s="8">
        <v>0.35520832210346165</v>
      </c>
      <c r="H13711" s="4">
        <v>71.57500499404814</v>
      </c>
    </row>
    <row r="13712">
      <c r="A13712" s="2">
        <f t="shared" si="1"/>
        <v>288</v>
      </c>
      <c r="B13712" s="2">
        <v>13711.0</v>
      </c>
      <c r="C13712" s="3">
        <v>46210.74847222222</v>
      </c>
      <c r="D13712" s="4">
        <v>2.8142576217651367</v>
      </c>
      <c r="E13712" s="4">
        <v>74.39726312801496</v>
      </c>
      <c r="F13712" s="7">
        <v>17.398868560791016</v>
      </c>
      <c r="G13712" s="8">
        <v>0.3546348353182229</v>
      </c>
      <c r="H13712" s="4">
        <v>71.58300550624982</v>
      </c>
    </row>
    <row r="13713">
      <c r="A13713" s="2">
        <f t="shared" si="1"/>
        <v>289</v>
      </c>
      <c r="B13713" s="2">
        <v>13712.0</v>
      </c>
      <c r="C13713" s="3">
        <v>46210.75541666667</v>
      </c>
      <c r="D13713" s="4">
        <v>2.8190248012542725</v>
      </c>
      <c r="E13713" s="4">
        <v>74.44602492193447</v>
      </c>
      <c r="F13713" s="7">
        <v>17.303592681884766</v>
      </c>
      <c r="G13713" s="8">
        <v>0.3551226605938262</v>
      </c>
      <c r="H13713" s="4">
        <v>71.6270001206802</v>
      </c>
    </row>
    <row r="13714">
      <c r="A13714" s="2">
        <f t="shared" si="1"/>
        <v>290</v>
      </c>
      <c r="B13714" s="2">
        <v>13713.0</v>
      </c>
      <c r="C13714" s="3">
        <v>46210.76236111111</v>
      </c>
      <c r="D13714" s="4">
        <v>2.7895870208740234</v>
      </c>
      <c r="E13714" s="4">
        <v>74.4255827286743</v>
      </c>
      <c r="F13714" s="7">
        <v>17.113040924072266</v>
      </c>
      <c r="G13714" s="8">
        <v>0.35208434878211503</v>
      </c>
      <c r="H13714" s="4">
        <v>71.63599570780028</v>
      </c>
    </row>
    <row r="13715">
      <c r="A13715" s="2">
        <f t="shared" si="1"/>
        <v>291</v>
      </c>
      <c r="B13715" s="2">
        <v>13714.0</v>
      </c>
      <c r="C13715" s="3">
        <v>46210.76930555556</v>
      </c>
      <c r="D13715" s="4">
        <v>2.7991409301757812</v>
      </c>
      <c r="E13715" s="4">
        <v>74.46414201119596</v>
      </c>
      <c r="F13715" s="7">
        <v>16.922428131103516</v>
      </c>
      <c r="G13715" s="8">
        <v>0.3530600189144878</v>
      </c>
      <c r="H13715" s="4">
        <v>71.66500108102018</v>
      </c>
    </row>
    <row r="13716">
      <c r="A13716" s="2">
        <f t="shared" si="1"/>
        <v>292</v>
      </c>
      <c r="B13716" s="2">
        <v>13715.0</v>
      </c>
      <c r="C13716" s="3">
        <v>46210.77625</v>
      </c>
      <c r="D13716" s="4">
        <v>2.7853457927703857</v>
      </c>
      <c r="E13716" s="4">
        <v>74.45734604638137</v>
      </c>
      <c r="F13716" s="7">
        <v>16.73178482055664</v>
      </c>
      <c r="G13716" s="8">
        <v>0.3516422593482867</v>
      </c>
      <c r="H13716" s="4">
        <v>71.67200025361099</v>
      </c>
    </row>
    <row r="13717">
      <c r="A13717" s="2">
        <f t="shared" si="1"/>
        <v>293</v>
      </c>
      <c r="B13717" s="2">
        <v>13716.0</v>
      </c>
      <c r="C13717" s="3">
        <v>46210.78319444445</v>
      </c>
      <c r="D13717" s="4">
        <v>2.7922630310058594</v>
      </c>
      <c r="E13717" s="4">
        <v>74.41426501860266</v>
      </c>
      <c r="F13717" s="7">
        <v>16.54104995727539</v>
      </c>
      <c r="G13717" s="8">
        <v>0.3523362617293587</v>
      </c>
      <c r="H13717" s="4">
        <v>71.6220019875968</v>
      </c>
    </row>
    <row r="13718">
      <c r="A13718" s="2">
        <f t="shared" si="1"/>
        <v>294</v>
      </c>
      <c r="B13718" s="2">
        <v>13717.0</v>
      </c>
      <c r="C13718" s="3">
        <v>46210.790138888886</v>
      </c>
      <c r="D13718" s="4">
        <v>2.7861084938049316</v>
      </c>
      <c r="E13718" s="4">
        <v>74.42110216658978</v>
      </c>
      <c r="F13718" s="7">
        <v>16.350284576416016</v>
      </c>
      <c r="G13718" s="8">
        <v>0.35169304239567756</v>
      </c>
      <c r="H13718" s="4">
        <v>71.63499367278484</v>
      </c>
    </row>
    <row r="13719">
      <c r="A13719" s="2">
        <f t="shared" si="1"/>
        <v>295</v>
      </c>
      <c r="B13719" s="2">
        <v>13718.0</v>
      </c>
      <c r="C13719" s="3">
        <v>46210.79708333333</v>
      </c>
      <c r="D13719" s="4">
        <v>2.7702817916870117</v>
      </c>
      <c r="E13719" s="4">
        <v>74.38027296656017</v>
      </c>
      <c r="F13719" s="7">
        <v>16.350284576416016</v>
      </c>
      <c r="G13719" s="8">
        <v>0.3500738046181849</v>
      </c>
      <c r="H13719" s="4">
        <v>71.60999117487316</v>
      </c>
    </row>
    <row r="13720">
      <c r="A13720" s="2">
        <f t="shared" si="1"/>
        <v>296</v>
      </c>
      <c r="B13720" s="2">
        <v>13719.0</v>
      </c>
      <c r="C13720" s="3">
        <v>46210.804027777776</v>
      </c>
      <c r="D13720" s="4">
        <v>2.788344144821167</v>
      </c>
      <c r="E13720" s="4">
        <v>74.38934530020319</v>
      </c>
      <c r="F13720" s="7">
        <v>16.350284576416016</v>
      </c>
      <c r="G13720" s="8">
        <v>0.35190424732317654</v>
      </c>
      <c r="H13720" s="4">
        <v>71.60100115538202</v>
      </c>
    </row>
    <row r="13721">
      <c r="A13721" s="2">
        <f t="shared" si="1"/>
        <v>297</v>
      </c>
      <c r="B13721" s="2">
        <v>13720.0</v>
      </c>
      <c r="C13721" s="3">
        <v>46210.81097222222</v>
      </c>
      <c r="D13721" s="4">
        <v>2.771136522293091</v>
      </c>
      <c r="E13721" s="4">
        <v>74.36212829927413</v>
      </c>
      <c r="F13721" s="7">
        <v>16.350284576416016</v>
      </c>
      <c r="G13721" s="8">
        <v>0.35014420626068454</v>
      </c>
      <c r="H13721" s="4">
        <v>71.59099177698104</v>
      </c>
    </row>
    <row r="13722">
      <c r="A13722" s="2">
        <f t="shared" si="1"/>
        <v>298</v>
      </c>
      <c r="B13722" s="2">
        <v>13721.0</v>
      </c>
      <c r="C13722" s="3">
        <v>46210.81791666667</v>
      </c>
      <c r="D13722" s="4">
        <v>2.7836363315582275</v>
      </c>
      <c r="E13722" s="4">
        <v>74.37462764023314</v>
      </c>
      <c r="F13722" s="7">
        <v>16.25485610961914</v>
      </c>
      <c r="G13722" s="8">
        <v>0.3514064212764384</v>
      </c>
      <c r="H13722" s="4">
        <v>71.59099130867492</v>
      </c>
    </row>
    <row r="13723">
      <c r="A13723" s="2">
        <f t="shared" si="1"/>
        <v>299</v>
      </c>
      <c r="B13723" s="2">
        <v>13722.0</v>
      </c>
      <c r="C13723" s="3">
        <v>46210.82486111111</v>
      </c>
      <c r="D13723" s="4">
        <v>2.7916319370269775</v>
      </c>
      <c r="E13723" s="4">
        <v>74.37462764023314</v>
      </c>
      <c r="F13723" s="7">
        <v>16.25485610961914</v>
      </c>
      <c r="G13723" s="8">
        <v>0.35225122608066517</v>
      </c>
      <c r="H13723" s="4">
        <v>71.58299570320617</v>
      </c>
    </row>
    <row r="13724">
      <c r="A13724" s="2">
        <f t="shared" si="1"/>
        <v>300</v>
      </c>
      <c r="B13724" s="2">
        <v>13723.0</v>
      </c>
      <c r="C13724" s="3">
        <v>46210.83180555556</v>
      </c>
      <c r="D13724" s="4">
        <v>2.7969775199890137</v>
      </c>
      <c r="E13724" s="4">
        <v>74.36897931015697</v>
      </c>
      <c r="F13724" s="7">
        <v>16.159427642822266</v>
      </c>
      <c r="G13724" s="8">
        <v>0.35280984817216693</v>
      </c>
      <c r="H13724" s="4">
        <v>71.57200179016796</v>
      </c>
    </row>
    <row r="13725">
      <c r="A13725" s="2">
        <f t="shared" si="1"/>
        <v>301</v>
      </c>
      <c r="B13725" s="2">
        <v>13724.0</v>
      </c>
      <c r="C13725" s="3">
        <v>46210.83875</v>
      </c>
      <c r="D13725" s="4">
        <v>2.792309045791626</v>
      </c>
      <c r="E13725" s="4">
        <v>74.37131011813466</v>
      </c>
      <c r="F13725" s="7">
        <v>15.968509674072266</v>
      </c>
      <c r="G13725" s="8">
        <v>0.3523074500167984</v>
      </c>
      <c r="H13725" s="4">
        <v>71.57900107234303</v>
      </c>
    </row>
    <row r="13726">
      <c r="A13726" s="2">
        <f t="shared" si="1"/>
        <v>302</v>
      </c>
      <c r="B13726" s="2">
        <v>13725.0</v>
      </c>
      <c r="C13726" s="3">
        <v>46210.84569444445</v>
      </c>
      <c r="D13726" s="4">
        <v>2.7971813678741455</v>
      </c>
      <c r="E13726" s="4">
        <v>74.37818604117695</v>
      </c>
      <c r="F13726" s="7">
        <v>15.777530670166016</v>
      </c>
      <c r="G13726" s="8">
        <v>0.3527910671521095</v>
      </c>
      <c r="H13726" s="4">
        <v>71.5810046733028</v>
      </c>
    </row>
    <row r="13727">
      <c r="A13727" s="2">
        <f t="shared" si="1"/>
        <v>303</v>
      </c>
      <c r="B13727" s="2">
        <v>13726.0</v>
      </c>
      <c r="C13727" s="3">
        <v>46210.852638888886</v>
      </c>
      <c r="D13727" s="4">
        <v>2.792466878890991</v>
      </c>
      <c r="E13727" s="4">
        <v>74.37146369426905</v>
      </c>
      <c r="F13727" s="7">
        <v>15.586429595947266</v>
      </c>
      <c r="G13727" s="8">
        <v>0.35228870266466633</v>
      </c>
      <c r="H13727" s="4">
        <v>71.57899681537806</v>
      </c>
    </row>
    <row r="13728">
      <c r="A13728" s="2">
        <f t="shared" si="1"/>
        <v>304</v>
      </c>
      <c r="B13728" s="2">
        <v>13727.0</v>
      </c>
      <c r="C13728" s="3">
        <v>46210.85958333333</v>
      </c>
      <c r="D13728" s="4">
        <v>2.7963662147521973</v>
      </c>
      <c r="E13728" s="4">
        <v>74.37836419696666</v>
      </c>
      <c r="F13728" s="7">
        <v>15.395267486572266</v>
      </c>
      <c r="G13728" s="8">
        <v>0.35270189858868084</v>
      </c>
      <c r="H13728" s="4">
        <v>71.58199798221446</v>
      </c>
    </row>
    <row r="13729">
      <c r="A13729" s="2">
        <f t="shared" si="1"/>
        <v>305</v>
      </c>
      <c r="B13729" s="2">
        <v>13728.0</v>
      </c>
      <c r="C13729" s="3">
        <v>46210.866527777776</v>
      </c>
      <c r="D13729" s="4">
        <v>2.817880630493164</v>
      </c>
      <c r="E13729" s="4">
        <v>74.39888582197739</v>
      </c>
      <c r="F13729" s="7">
        <v>15.203983306884766</v>
      </c>
      <c r="G13729" s="8">
        <v>0.35487522323646703</v>
      </c>
      <c r="H13729" s="4">
        <v>71.58100519148422</v>
      </c>
    </row>
    <row r="13730">
      <c r="A13730" s="2">
        <f t="shared" si="1"/>
        <v>306</v>
      </c>
      <c r="B13730" s="2">
        <v>13729.0</v>
      </c>
      <c r="C13730" s="3">
        <v>46210.87347222222</v>
      </c>
      <c r="D13730" s="4">
        <v>2.7749173641204834</v>
      </c>
      <c r="E13730" s="4">
        <v>74.35591994731624</v>
      </c>
      <c r="F13730" s="7">
        <v>15.01260757446289</v>
      </c>
      <c r="G13730" s="8">
        <v>0.35050208882212597</v>
      </c>
      <c r="H13730" s="4">
        <v>71.58100258319575</v>
      </c>
    </row>
    <row r="13731">
      <c r="A13731" s="2">
        <f t="shared" si="1"/>
        <v>307</v>
      </c>
      <c r="B13731" s="2">
        <v>13730.0</v>
      </c>
      <c r="C13731" s="3">
        <v>46210.88041666667</v>
      </c>
      <c r="D13731" s="4">
        <v>2.797595739364624</v>
      </c>
      <c r="E13731" s="4">
        <v>74.38660084463062</v>
      </c>
      <c r="F13731" s="7">
        <v>14.916873931884766</v>
      </c>
      <c r="G13731" s="8">
        <v>0.3528202336654888</v>
      </c>
      <c r="H13731" s="4">
        <v>71.589005105266</v>
      </c>
    </row>
    <row r="13732">
      <c r="A13732" s="2">
        <f t="shared" si="1"/>
        <v>308</v>
      </c>
      <c r="B13732" s="2">
        <v>13731.0</v>
      </c>
      <c r="C13732" s="3">
        <v>46210.88736111111</v>
      </c>
      <c r="D13732" s="4">
        <v>2.8050718307495117</v>
      </c>
      <c r="E13732" s="4">
        <v>74.39807491051577</v>
      </c>
      <c r="F13732" s="7">
        <v>14.72531509399414</v>
      </c>
      <c r="G13732" s="8">
        <v>0.3535153548478547</v>
      </c>
      <c r="H13732" s="4">
        <v>71.59300307976626</v>
      </c>
    </row>
    <row r="13733">
      <c r="A13733" s="2">
        <f t="shared" si="1"/>
        <v>309</v>
      </c>
      <c r="B13733" s="2">
        <v>13732.0</v>
      </c>
      <c r="C13733" s="3">
        <v>46210.89430555556</v>
      </c>
      <c r="D13733" s="4">
        <v>2.7828209400177</v>
      </c>
      <c r="E13733" s="4">
        <v>74.37782038291455</v>
      </c>
      <c r="F13733" s="7">
        <v>14.533634185791016</v>
      </c>
      <c r="G13733" s="8">
        <v>0.3512544655518842</v>
      </c>
      <c r="H13733" s="4">
        <v>71.59499944289685</v>
      </c>
    </row>
    <row r="13734">
      <c r="A13734" s="2">
        <f t="shared" si="1"/>
        <v>310</v>
      </c>
      <c r="B13734" s="2">
        <v>13733.0</v>
      </c>
      <c r="C13734" s="3">
        <v>46210.90125</v>
      </c>
      <c r="D13734" s="4">
        <v>2.794860363006592</v>
      </c>
      <c r="E13734" s="4">
        <v>74.39385656514195</v>
      </c>
      <c r="F13734" s="7">
        <v>14.34183120727539</v>
      </c>
      <c r="G13734" s="8">
        <v>0.3525130739651414</v>
      </c>
      <c r="H13734" s="4">
        <v>71.59899620213535</v>
      </c>
    </row>
    <row r="13735">
      <c r="A13735" s="2">
        <f t="shared" si="1"/>
        <v>311</v>
      </c>
      <c r="B13735" s="2">
        <v>13734.0</v>
      </c>
      <c r="C13735" s="3">
        <v>46210.90819444445</v>
      </c>
      <c r="D13735" s="4">
        <v>2.7903497219085693</v>
      </c>
      <c r="E13735" s="4">
        <v>74.39734767037865</v>
      </c>
      <c r="F13735" s="7">
        <v>14.24588394165039</v>
      </c>
      <c r="G13735" s="8">
        <v>0.35201631658469007</v>
      </c>
      <c r="H13735" s="4">
        <v>71.60699794847008</v>
      </c>
    </row>
    <row r="13736">
      <c r="A13736" s="2">
        <f t="shared" si="1"/>
        <v>312</v>
      </c>
      <c r="B13736" s="2">
        <v>13735.0</v>
      </c>
      <c r="C13736" s="3">
        <v>46210.915138888886</v>
      </c>
      <c r="D13736" s="4">
        <v>2.8170783519744873</v>
      </c>
      <c r="E13736" s="4">
        <v>74.43607655991339</v>
      </c>
      <c r="F13736" s="7">
        <v>14.05386734008789</v>
      </c>
      <c r="G13736" s="8">
        <v>0.35475226488169187</v>
      </c>
      <c r="H13736" s="4">
        <v>71.6189982079389</v>
      </c>
    </row>
    <row r="13737">
      <c r="A13737" s="2">
        <f t="shared" si="1"/>
        <v>313</v>
      </c>
      <c r="B13737" s="2">
        <v>13736.0</v>
      </c>
      <c r="C13737" s="3">
        <v>46210.92208333333</v>
      </c>
      <c r="D13737" s="4">
        <v>2.8322017192840576</v>
      </c>
      <c r="E13737" s="4">
        <v>74.46120904130274</v>
      </c>
      <c r="F13737" s="7">
        <v>13.861698150634766</v>
      </c>
      <c r="G13737" s="8">
        <v>0.3562921714052805</v>
      </c>
      <c r="H13737" s="4">
        <v>71.62900732201868</v>
      </c>
    </row>
    <row r="13738">
      <c r="A13738" s="2">
        <f t="shared" si="1"/>
        <v>314</v>
      </c>
      <c r="B13738" s="2">
        <v>13737.0</v>
      </c>
      <c r="C13738" s="3">
        <v>46210.929027777776</v>
      </c>
      <c r="D13738" s="4">
        <v>2.8124756813049316</v>
      </c>
      <c r="E13738" s="4">
        <v>74.43647242537146</v>
      </c>
      <c r="F13738" s="7">
        <v>13.66940689086914</v>
      </c>
      <c r="G13738" s="8">
        <v>0.3542435313030089</v>
      </c>
      <c r="H13738" s="4">
        <v>71.62399674406653</v>
      </c>
    </row>
    <row r="13739">
      <c r="A13739" s="2">
        <f t="shared" si="1"/>
        <v>315</v>
      </c>
      <c r="B13739" s="2">
        <v>13738.0</v>
      </c>
      <c r="C13739" s="3">
        <v>46210.93597222222</v>
      </c>
      <c r="D13739" s="4">
        <v>2.833115816116333</v>
      </c>
      <c r="E13739" s="4">
        <v>74.45812016926327</v>
      </c>
      <c r="F13739" s="7">
        <v>13.573184967041016</v>
      </c>
      <c r="G13739" s="8">
        <v>0.35635049052872514</v>
      </c>
      <c r="H13739" s="4">
        <v>71.62500435314693</v>
      </c>
    </row>
    <row r="13740">
      <c r="A13740" s="2">
        <f t="shared" si="1"/>
        <v>316</v>
      </c>
      <c r="B13740" s="2">
        <v>13739.0</v>
      </c>
      <c r="C13740" s="3">
        <v>46210.94291666667</v>
      </c>
      <c r="D13740" s="4">
        <v>2.8280067443847656</v>
      </c>
      <c r="E13740" s="4">
        <v>74.44700820240851</v>
      </c>
      <c r="F13740" s="7">
        <v>13.38064956665039</v>
      </c>
      <c r="G13740" s="8">
        <v>0.35584957009620616</v>
      </c>
      <c r="H13740" s="4">
        <v>71.61900145802375</v>
      </c>
    </row>
    <row r="13741">
      <c r="A13741" s="2">
        <f t="shared" si="1"/>
        <v>317</v>
      </c>
      <c r="B13741" s="2">
        <v>13740.0</v>
      </c>
      <c r="C13741" s="3">
        <v>46210.94986111111</v>
      </c>
      <c r="D13741" s="4">
        <v>2.8354434967041016</v>
      </c>
      <c r="E13741" s="4">
        <v>74.44043942740602</v>
      </c>
      <c r="F13741" s="7">
        <v>13.187931060791016</v>
      </c>
      <c r="G13741" s="8">
        <v>0.35654536404959214</v>
      </c>
      <c r="H13741" s="4">
        <v>71.60499593070192</v>
      </c>
    </row>
    <row r="13742">
      <c r="A13742" s="2">
        <f t="shared" si="1"/>
        <v>318</v>
      </c>
      <c r="B13742" s="2">
        <v>13741.0</v>
      </c>
      <c r="C13742" s="3">
        <v>46210.95680555556</v>
      </c>
      <c r="D13742" s="4">
        <v>2.8162827491760254</v>
      </c>
      <c r="E13742" s="4">
        <v>74.42028523782871</v>
      </c>
      <c r="F13742" s="7">
        <v>12.99502944946289</v>
      </c>
      <c r="G13742" s="8">
        <v>0.3546381065372296</v>
      </c>
      <c r="H13742" s="4">
        <v>71.60400248865268</v>
      </c>
    </row>
    <row r="13743">
      <c r="A13743" s="2">
        <f t="shared" si="1"/>
        <v>319</v>
      </c>
      <c r="B13743" s="2">
        <v>13742.0</v>
      </c>
      <c r="C13743" s="3">
        <v>46210.96375</v>
      </c>
      <c r="D13743" s="4">
        <v>2.8470160961151123</v>
      </c>
      <c r="E13743" s="4">
        <v>74.45101894665665</v>
      </c>
      <c r="F13743" s="7">
        <v>12.898502349853516</v>
      </c>
      <c r="G13743" s="8">
        <v>0.35772994317368256</v>
      </c>
      <c r="H13743" s="4">
        <v>71.60400285054153</v>
      </c>
    </row>
    <row r="13744">
      <c r="A13744" s="2">
        <f t="shared" si="1"/>
        <v>320</v>
      </c>
      <c r="B13744" s="2">
        <v>13743.0</v>
      </c>
      <c r="C13744" s="3">
        <v>46210.97069444445</v>
      </c>
      <c r="D13744" s="4">
        <v>2.8308801651000977</v>
      </c>
      <c r="E13744" s="4">
        <v>74.4308833509911</v>
      </c>
      <c r="F13744" s="7">
        <v>12.705326080322266</v>
      </c>
      <c r="G13744" s="8">
        <v>0.3561041775724124</v>
      </c>
      <c r="H13744" s="4">
        <v>71.600003185891</v>
      </c>
    </row>
    <row r="13745">
      <c r="A13745" s="2">
        <f t="shared" si="1"/>
        <v>321</v>
      </c>
      <c r="B13745" s="2">
        <v>13744.0</v>
      </c>
      <c r="C13745" s="3">
        <v>46210.977638888886</v>
      </c>
      <c r="D13745" s="4">
        <v>2.8223519325256348</v>
      </c>
      <c r="E13745" s="4">
        <v>74.42435773187886</v>
      </c>
      <c r="F13745" s="7">
        <v>12.511966705322266</v>
      </c>
      <c r="G13745" s="8">
        <v>0.35518209196527395</v>
      </c>
      <c r="H13745" s="4">
        <v>71.60200579935322</v>
      </c>
    </row>
    <row r="13746">
      <c r="A13746" s="2">
        <f t="shared" si="1"/>
        <v>322</v>
      </c>
      <c r="B13746" s="2">
        <v>13745.0</v>
      </c>
      <c r="C13746" s="3">
        <v>46210.98458333333</v>
      </c>
      <c r="D13746" s="4">
        <v>2.813849925994873</v>
      </c>
      <c r="E13746" s="4">
        <v>74.41785086371145</v>
      </c>
      <c r="F13746" s="7">
        <v>12.31839370727539</v>
      </c>
      <c r="G13746" s="8">
        <v>0.3543304115126643</v>
      </c>
      <c r="H13746" s="4">
        <v>71.60400093771658</v>
      </c>
    </row>
    <row r="13747">
      <c r="A13747" s="2">
        <f t="shared" si="1"/>
        <v>323</v>
      </c>
      <c r="B13747" s="2">
        <v>13746.0</v>
      </c>
      <c r="C13747" s="3">
        <v>46210.991527777776</v>
      </c>
      <c r="D13747" s="4">
        <v>2.8313863277435303</v>
      </c>
      <c r="E13747" s="4">
        <v>74.42139708371245</v>
      </c>
      <c r="F13747" s="7">
        <v>12.221561431884766</v>
      </c>
      <c r="G13747" s="8">
        <v>0.3561560101583794</v>
      </c>
      <c r="H13747" s="4">
        <v>71.59001075596892</v>
      </c>
    </row>
    <row r="13748">
      <c r="A13748" s="2">
        <f t="shared" si="1"/>
        <v>324</v>
      </c>
      <c r="B13748" s="2">
        <v>13747.0</v>
      </c>
      <c r="C13748" s="3">
        <v>46210.99847222222</v>
      </c>
      <c r="D13748" s="4">
        <v>2.8283684253692627</v>
      </c>
      <c r="E13748" s="4">
        <v>74.41037194211931</v>
      </c>
      <c r="F13748" s="7">
        <v>12.027652740478516</v>
      </c>
      <c r="G13748" s="8">
        <v>0.35579682353065095</v>
      </c>
      <c r="H13748" s="4">
        <v>71.58200351675005</v>
      </c>
    </row>
    <row r="13749">
      <c r="A13749" s="2">
        <f t="shared" si="1"/>
        <v>325</v>
      </c>
      <c r="B13749" s="2">
        <v>13748.0</v>
      </c>
      <c r="C13749" s="3">
        <v>46211.00541666667</v>
      </c>
      <c r="D13749" s="4">
        <v>2.820425271987915</v>
      </c>
      <c r="E13749" s="4">
        <v>74.40842530323734</v>
      </c>
      <c r="F13749" s="7">
        <v>11.833560943603516</v>
      </c>
      <c r="G13749" s="8">
        <v>0.3550159966039548</v>
      </c>
      <c r="H13749" s="4">
        <v>71.58800003124942</v>
      </c>
    </row>
    <row r="13750">
      <c r="A13750" s="2">
        <f t="shared" si="1"/>
        <v>326</v>
      </c>
      <c r="B13750" s="2">
        <v>13749.0</v>
      </c>
      <c r="C13750" s="3">
        <v>46211.01236111111</v>
      </c>
      <c r="D13750" s="4">
        <v>2.8386456966400146</v>
      </c>
      <c r="E13750" s="4">
        <v>74.43465259969467</v>
      </c>
      <c r="F13750" s="7">
        <v>11.73642349243164</v>
      </c>
      <c r="G13750" s="8">
        <v>0.35684193659834335</v>
      </c>
      <c r="H13750" s="4">
        <v>71.59600690305466</v>
      </c>
    </row>
    <row r="13751">
      <c r="A13751" s="2">
        <f t="shared" si="1"/>
        <v>327</v>
      </c>
      <c r="B13751" s="2">
        <v>13750.0</v>
      </c>
      <c r="C13751" s="3">
        <v>46211.01930555556</v>
      </c>
      <c r="D13751" s="4">
        <v>2.828249931335449</v>
      </c>
      <c r="E13751" s="4">
        <v>74.43725880571873</v>
      </c>
      <c r="F13751" s="7">
        <v>11.541996002197266</v>
      </c>
      <c r="G13751" s="8">
        <v>0.35577970817474047</v>
      </c>
      <c r="H13751" s="4">
        <v>71.60900887438328</v>
      </c>
    </row>
    <row r="13752">
      <c r="A13752" s="2">
        <f t="shared" si="1"/>
        <v>328</v>
      </c>
      <c r="B13752" s="2">
        <v>13751.0</v>
      </c>
      <c r="C13752" s="3">
        <v>46211.02625</v>
      </c>
      <c r="D13752" s="4">
        <v>2.8298346996307373</v>
      </c>
      <c r="E13752" s="4">
        <v>74.44082737887638</v>
      </c>
      <c r="F13752" s="7">
        <v>11.44467544555664</v>
      </c>
      <c r="G13752" s="8">
        <v>0.3559171707359336</v>
      </c>
      <c r="H13752" s="4">
        <v>71.61099267924564</v>
      </c>
    </row>
    <row r="13753">
      <c r="A13753" s="2">
        <f t="shared" si="1"/>
        <v>329</v>
      </c>
      <c r="B13753" s="2">
        <v>13752.0</v>
      </c>
      <c r="C13753" s="3">
        <v>46211.03319444445</v>
      </c>
      <c r="D13753" s="4">
        <v>2.8329710960388184</v>
      </c>
      <c r="E13753" s="4">
        <v>74.44797992117103</v>
      </c>
      <c r="F13753" s="7">
        <v>11.249881744384766</v>
      </c>
      <c r="G13753" s="8">
        <v>0.3562619719055151</v>
      </c>
      <c r="H13753" s="4">
        <v>71.61500882513221</v>
      </c>
    </row>
    <row r="13754">
      <c r="A13754" s="2">
        <f t="shared" si="1"/>
        <v>330</v>
      </c>
      <c r="B13754" s="2">
        <v>13753.0</v>
      </c>
      <c r="C13754" s="3">
        <v>46211.040138888886</v>
      </c>
      <c r="D13754" s="4">
        <v>2.847555160522461</v>
      </c>
      <c r="E13754" s="4">
        <v>74.45156379849102</v>
      </c>
      <c r="F13754" s="7">
        <v>11.152408599853516</v>
      </c>
      <c r="G13754" s="8">
        <v>0.35773603062193626</v>
      </c>
      <c r="H13754" s="4">
        <v>71.60400863796856</v>
      </c>
    </row>
    <row r="13755">
      <c r="A13755" s="2">
        <f t="shared" si="1"/>
        <v>331</v>
      </c>
      <c r="B13755" s="2">
        <v>13754.0</v>
      </c>
      <c r="C13755" s="3">
        <v>46211.04708333333</v>
      </c>
      <c r="D13755" s="4">
        <v>2.839599132537842</v>
      </c>
      <c r="E13755" s="4">
        <v>74.44060444330987</v>
      </c>
      <c r="F13755" s="7">
        <v>10.957218170166016</v>
      </c>
      <c r="G13755" s="8">
        <v>0.3568853579454941</v>
      </c>
      <c r="H13755" s="4">
        <v>71.60100531077202</v>
      </c>
    </row>
    <row r="13756">
      <c r="A13756" s="2">
        <f t="shared" si="1"/>
        <v>332</v>
      </c>
      <c r="B13756" s="2">
        <v>13755.0</v>
      </c>
      <c r="C13756" s="3">
        <v>46211.054027777776</v>
      </c>
      <c r="D13756" s="4">
        <v>2.829118013381958</v>
      </c>
      <c r="E13756" s="4">
        <v>74.42512233415795</v>
      </c>
      <c r="F13756" s="7">
        <v>10.761783599853516</v>
      </c>
      <c r="G13756" s="8">
        <v>0.3558236897964227</v>
      </c>
      <c r="H13756" s="4">
        <v>71.59600432077599</v>
      </c>
    </row>
    <row r="13757">
      <c r="A13757" s="2">
        <f t="shared" si="1"/>
        <v>333</v>
      </c>
      <c r="B13757" s="2">
        <v>13756.0</v>
      </c>
      <c r="C13757" s="3">
        <v>46211.06097222222</v>
      </c>
      <c r="D13757" s="4">
        <v>2.8276517391204834</v>
      </c>
      <c r="E13757" s="4">
        <v>74.41965705132729</v>
      </c>
      <c r="F13757" s="7">
        <v>10.66397476196289</v>
      </c>
      <c r="G13757" s="8">
        <v>0.35568022660997817</v>
      </c>
      <c r="H13757" s="4">
        <v>71.59200531220681</v>
      </c>
    </row>
    <row r="13758">
      <c r="A13758" s="2">
        <f t="shared" si="1"/>
        <v>334</v>
      </c>
      <c r="B13758" s="2">
        <v>13757.0</v>
      </c>
      <c r="C13758" s="3">
        <v>46211.06791666667</v>
      </c>
      <c r="D13758" s="4">
        <v>2.8453195095062256</v>
      </c>
      <c r="E13758" s="4">
        <v>74.43231553787246</v>
      </c>
      <c r="F13758" s="7">
        <v>10.566104888916016</v>
      </c>
      <c r="G13758" s="8">
        <v>0.3575059104104348</v>
      </c>
      <c r="H13758" s="4">
        <v>71.58699602836623</v>
      </c>
    </row>
    <row r="13759">
      <c r="A13759" s="2">
        <f t="shared" si="1"/>
        <v>335</v>
      </c>
      <c r="B13759" s="2">
        <v>13758.0</v>
      </c>
      <c r="C13759" s="3">
        <v>46211.07486111111</v>
      </c>
      <c r="D13759" s="4">
        <v>2.85805606842041</v>
      </c>
      <c r="E13759" s="4">
        <v>74.44405464977591</v>
      </c>
      <c r="F13759" s="7">
        <v>10.370121002197266</v>
      </c>
      <c r="G13759" s="8">
        <v>0.35876601122141727</v>
      </c>
      <c r="H13759" s="4">
        <v>71.5859985813555</v>
      </c>
    </row>
    <row r="13760">
      <c r="A13760" s="2">
        <f t="shared" si="1"/>
        <v>336</v>
      </c>
      <c r="B13760" s="2">
        <v>13759.0</v>
      </c>
      <c r="C13760" s="3">
        <v>46211.08180555556</v>
      </c>
      <c r="D13760" s="4">
        <v>2.8447868824005127</v>
      </c>
      <c r="E13760" s="4">
        <v>74.46579087409329</v>
      </c>
      <c r="F13760" s="7">
        <v>10.272037506103516</v>
      </c>
      <c r="G13760" s="8">
        <v>0.3574262645920545</v>
      </c>
      <c r="H13760" s="4">
        <v>71.62100399169277</v>
      </c>
    </row>
    <row r="13761">
      <c r="A13761" s="2">
        <f t="shared" si="1"/>
        <v>337</v>
      </c>
      <c r="B13761" s="2">
        <v>13760.0</v>
      </c>
      <c r="C13761" s="3">
        <v>46211.08875</v>
      </c>
      <c r="D13761" s="4">
        <v>2.854991912841797</v>
      </c>
      <c r="E13761" s="4">
        <v>74.48299430467561</v>
      </c>
      <c r="F13761" s="7">
        <v>10.17386245727539</v>
      </c>
      <c r="G13761" s="8">
        <v>0.35847857617397194</v>
      </c>
      <c r="H13761" s="4">
        <v>71.62800239183382</v>
      </c>
    </row>
    <row r="13762">
      <c r="A13762" s="2">
        <f t="shared" si="1"/>
        <v>338</v>
      </c>
      <c r="B13762" s="2">
        <v>13761.0</v>
      </c>
      <c r="C13762" s="3">
        <v>46211.09569444445</v>
      </c>
      <c r="D13762" s="4">
        <v>2.8315441608428955</v>
      </c>
      <c r="E13762" s="4">
        <v>74.47753933066197</v>
      </c>
      <c r="F13762" s="7">
        <v>10.075626373291016</v>
      </c>
      <c r="G13762" s="8">
        <v>0.35608423319237975</v>
      </c>
      <c r="H13762" s="4">
        <v>71.64599516981907</v>
      </c>
    </row>
    <row r="13763">
      <c r="A13763" s="2">
        <f t="shared" si="1"/>
        <v>339</v>
      </c>
      <c r="B13763" s="2">
        <v>13762.0</v>
      </c>
      <c r="C13763" s="3">
        <v>46211.102638888886</v>
      </c>
      <c r="D13763" s="4">
        <v>2.8340232372283936</v>
      </c>
      <c r="E13763" s="4">
        <v>74.46303128171247</v>
      </c>
      <c r="F13763" s="7">
        <v>9.97732925415039</v>
      </c>
      <c r="G13763" s="8">
        <v>0.3562924718451796</v>
      </c>
      <c r="H13763" s="4">
        <v>71.62900804448408</v>
      </c>
    </row>
    <row r="13764">
      <c r="A13764" s="2">
        <f t="shared" si="1"/>
        <v>340</v>
      </c>
      <c r="B13764" s="2">
        <v>13763.0</v>
      </c>
      <c r="C13764" s="3">
        <v>46211.10958333333</v>
      </c>
      <c r="D13764" s="4">
        <v>2.8205173015594482</v>
      </c>
      <c r="E13764" s="4">
        <v>74.44851990486737</v>
      </c>
      <c r="F13764" s="7">
        <v>9.87894058227539</v>
      </c>
      <c r="G13764" s="8">
        <v>0.35495280663907913</v>
      </c>
      <c r="H13764" s="4">
        <v>71.62800260330792</v>
      </c>
    </row>
    <row r="13765">
      <c r="A13765" s="2">
        <f t="shared" si="1"/>
        <v>341</v>
      </c>
      <c r="B13765" s="2">
        <v>13764.0</v>
      </c>
      <c r="C13765" s="3">
        <v>46211.116527777776</v>
      </c>
      <c r="D13765" s="4">
        <v>2.8507049083709717</v>
      </c>
      <c r="E13765" s="4">
        <v>74.47570802463909</v>
      </c>
      <c r="F13765" s="7">
        <v>9.87894058227539</v>
      </c>
      <c r="G13765" s="8">
        <v>0.35804767910784535</v>
      </c>
      <c r="H13765" s="4">
        <v>71.62500311626812</v>
      </c>
    </row>
    <row r="13766">
      <c r="A13766" s="2">
        <f t="shared" si="1"/>
        <v>342</v>
      </c>
      <c r="B13766" s="2">
        <v>13765.0</v>
      </c>
      <c r="C13766" s="3">
        <v>46211.12347222222</v>
      </c>
      <c r="D13766" s="4">
        <v>2.833608865737915</v>
      </c>
      <c r="E13766" s="4">
        <v>74.44760918176058</v>
      </c>
      <c r="F13766" s="7">
        <v>9.78049087524414</v>
      </c>
      <c r="G13766" s="8">
        <v>0.35628644918197183</v>
      </c>
      <c r="H13766" s="4">
        <v>71.61400031602267</v>
      </c>
    </row>
    <row r="13767">
      <c r="A13767" s="2">
        <f t="shared" si="1"/>
        <v>343</v>
      </c>
      <c r="B13767" s="2">
        <v>13766.0</v>
      </c>
      <c r="C13767" s="3">
        <v>46211.13041666667</v>
      </c>
      <c r="D13767" s="4">
        <v>2.8316099643707275</v>
      </c>
      <c r="E13767" s="4">
        <v>74.44760918176058</v>
      </c>
      <c r="F13767" s="7">
        <v>9.78049087524414</v>
      </c>
      <c r="G13767" s="8">
        <v>0.35607543717895906</v>
      </c>
      <c r="H13767" s="4">
        <v>71.61599921738986</v>
      </c>
    </row>
    <row r="13768">
      <c r="A13768" s="2">
        <f t="shared" si="1"/>
        <v>344</v>
      </c>
      <c r="B13768" s="2">
        <v>13767.0</v>
      </c>
      <c r="C13768" s="3">
        <v>46211.13736111111</v>
      </c>
      <c r="D13768" s="4">
        <v>2.843425989151001</v>
      </c>
      <c r="E13768" s="4">
        <v>74.4784229267619</v>
      </c>
      <c r="F13768" s="7">
        <v>9.681949615478516</v>
      </c>
      <c r="G13768" s="8">
        <v>0.35726838278837814</v>
      </c>
      <c r="H13768" s="4">
        <v>71.6349969376109</v>
      </c>
    </row>
    <row r="13769">
      <c r="A13769" s="2">
        <f t="shared" si="1"/>
        <v>345</v>
      </c>
      <c r="B13769" s="2">
        <v>13768.0</v>
      </c>
      <c r="C13769" s="3">
        <v>46211.14430555556</v>
      </c>
      <c r="D13769" s="4">
        <v>2.8448264598846436</v>
      </c>
      <c r="E13769" s="4">
        <v>74.52282907450649</v>
      </c>
      <c r="F13769" s="7">
        <v>9.583316802978516</v>
      </c>
      <c r="G13769" s="8">
        <v>0.3574062657311808</v>
      </c>
      <c r="H13769" s="4">
        <v>71.67800261462185</v>
      </c>
    </row>
    <row r="13770">
      <c r="A13770" s="2">
        <f t="shared" si="1"/>
        <v>346</v>
      </c>
      <c r="B13770" s="2">
        <v>13769.0</v>
      </c>
      <c r="C13770" s="3">
        <v>46211.15125</v>
      </c>
      <c r="D13770" s="4">
        <v>2.843984842300415</v>
      </c>
      <c r="E13770" s="4">
        <v>74.53098801644487</v>
      </c>
      <c r="F13770" s="7">
        <v>9.484622955322266</v>
      </c>
      <c r="G13770" s="8">
        <v>0.35733360504293593</v>
      </c>
      <c r="H13770" s="4">
        <v>71.68700317414445</v>
      </c>
    </row>
    <row r="13771">
      <c r="A13771" s="2">
        <f t="shared" si="1"/>
        <v>347</v>
      </c>
      <c r="B13771" s="2">
        <v>13770.0</v>
      </c>
      <c r="C13771" s="3">
        <v>46211.15819444445</v>
      </c>
      <c r="D13771" s="4">
        <v>2.837021589279175</v>
      </c>
      <c r="E13771" s="4">
        <v>74.52102548595713</v>
      </c>
      <c r="F13771" s="7">
        <v>9.385868072509766</v>
      </c>
      <c r="G13771" s="8">
        <v>0.3566274680251822</v>
      </c>
      <c r="H13771" s="4">
        <v>71.68400389667795</v>
      </c>
    </row>
    <row r="13772">
      <c r="A13772" s="2">
        <f t="shared" si="1"/>
        <v>348</v>
      </c>
      <c r="B13772" s="2">
        <v>13771.0</v>
      </c>
      <c r="C13772" s="3">
        <v>46211.165138888886</v>
      </c>
      <c r="D13772" s="4">
        <v>2.840184211730957</v>
      </c>
      <c r="E13772" s="4">
        <v>74.52919005217453</v>
      </c>
      <c r="F13772" s="7">
        <v>9.28702163696289</v>
      </c>
      <c r="G13772" s="8">
        <v>0.3569060215053688</v>
      </c>
      <c r="H13772" s="4">
        <v>71.68900584044357</v>
      </c>
    </row>
    <row r="13773">
      <c r="A13773" s="2">
        <f t="shared" si="1"/>
        <v>349</v>
      </c>
      <c r="B13773" s="2">
        <v>13772.0</v>
      </c>
      <c r="C13773" s="3">
        <v>46211.17208333333</v>
      </c>
      <c r="D13773" s="4">
        <v>2.846601724624634</v>
      </c>
      <c r="E13773" s="4">
        <v>74.57360503954044</v>
      </c>
      <c r="F13773" s="7">
        <v>9.18808364868164</v>
      </c>
      <c r="G13773" s="8">
        <v>0.35760656996565815</v>
      </c>
      <c r="H13773" s="4">
        <v>71.7270033149158</v>
      </c>
    </row>
    <row r="13774">
      <c r="A13774" s="2">
        <f t="shared" si="1"/>
        <v>350</v>
      </c>
      <c r="B13774" s="2">
        <v>13773.0</v>
      </c>
      <c r="C13774" s="3">
        <v>46211.179027777776</v>
      </c>
      <c r="D13774" s="4">
        <v>2.859312057495117</v>
      </c>
      <c r="E13774" s="4">
        <v>74.58630857934617</v>
      </c>
      <c r="F13774" s="7">
        <v>9.089054107666016</v>
      </c>
      <c r="G13774" s="8">
        <v>0.3588702340425357</v>
      </c>
      <c r="H13774" s="4">
        <v>71.72699652185105</v>
      </c>
    </row>
    <row r="13775">
      <c r="A13775" s="2">
        <f t="shared" si="1"/>
        <v>351</v>
      </c>
      <c r="B13775" s="2">
        <v>13774.0</v>
      </c>
      <c r="C13775" s="3">
        <v>46211.18597222222</v>
      </c>
      <c r="D13775" s="4">
        <v>2.847890615463257</v>
      </c>
      <c r="E13775" s="4">
        <v>74.59989829800747</v>
      </c>
      <c r="F13775" s="7">
        <v>9.089054107666016</v>
      </c>
      <c r="G13775" s="8">
        <v>0.35774490882821</v>
      </c>
      <c r="H13775" s="4">
        <v>71.75200768254422</v>
      </c>
    </row>
    <row r="13776">
      <c r="A13776" s="2">
        <f t="shared" si="1"/>
        <v>352</v>
      </c>
      <c r="B13776" s="2">
        <v>13775.0</v>
      </c>
      <c r="C13776" s="3">
        <v>46211.19291666667</v>
      </c>
      <c r="D13776" s="4">
        <v>2.8640594482421875</v>
      </c>
      <c r="E13776" s="4">
        <v>74.60807012592684</v>
      </c>
      <c r="F13776" s="7">
        <v>8.98996353149414</v>
      </c>
      <c r="G13776" s="8">
        <v>0.3593597548205205</v>
      </c>
      <c r="H13776" s="4">
        <v>71.74401067768466</v>
      </c>
    </row>
    <row r="13777">
      <c r="A13777" s="2">
        <f t="shared" si="1"/>
        <v>353</v>
      </c>
      <c r="B13777" s="2">
        <v>13776.0</v>
      </c>
      <c r="C13777" s="3">
        <v>46211.19986111111</v>
      </c>
      <c r="D13777" s="4">
        <v>2.863480806350708</v>
      </c>
      <c r="E13777" s="4">
        <v>74.59448064254127</v>
      </c>
      <c r="F13777" s="7">
        <v>8.98996353149414</v>
      </c>
      <c r="G13777" s="8">
        <v>0.3592894226708417</v>
      </c>
      <c r="H13777" s="4">
        <v>71.73099983619056</v>
      </c>
    </row>
    <row r="13778">
      <c r="A13778" s="2">
        <f t="shared" si="1"/>
        <v>354</v>
      </c>
      <c r="B13778" s="2">
        <v>13777.0</v>
      </c>
      <c r="C13778" s="3">
        <v>46211.20680555556</v>
      </c>
      <c r="D13778" s="4">
        <v>2.8549327850341797</v>
      </c>
      <c r="E13778" s="4">
        <v>74.5709362301389</v>
      </c>
      <c r="F13778" s="7">
        <v>8.89078140258789</v>
      </c>
      <c r="G13778" s="8">
        <v>0.35844310340543634</v>
      </c>
      <c r="H13778" s="4">
        <v>71.71600344510472</v>
      </c>
    </row>
    <row r="13779">
      <c r="A13779" s="2">
        <f t="shared" si="1"/>
        <v>355</v>
      </c>
      <c r="B13779" s="2">
        <v>13778.0</v>
      </c>
      <c r="C13779" s="3">
        <v>46211.21375</v>
      </c>
      <c r="D13779" s="4">
        <v>2.8485283851623535</v>
      </c>
      <c r="E13779" s="4">
        <v>74.56552516076698</v>
      </c>
      <c r="F13779" s="7">
        <v>8.791507720947266</v>
      </c>
      <c r="G13779" s="8">
        <v>0.3577374597467661</v>
      </c>
      <c r="H13779" s="4">
        <v>71.71699677560463</v>
      </c>
    </row>
    <row r="13780">
      <c r="A13780" s="2">
        <f t="shared" si="1"/>
        <v>356</v>
      </c>
      <c r="B13780" s="2">
        <v>13779.0</v>
      </c>
      <c r="C13780" s="3">
        <v>46211.22069444445</v>
      </c>
      <c r="D13780" s="4">
        <v>2.875349283218384</v>
      </c>
      <c r="E13780" s="4">
        <v>74.59635562379118</v>
      </c>
      <c r="F13780" s="7">
        <v>8.692142486572266</v>
      </c>
      <c r="G13780" s="8">
        <v>0.36047754995313935</v>
      </c>
      <c r="H13780" s="4">
        <v>71.7210063405728</v>
      </c>
    </row>
    <row r="13781">
      <c r="A13781" s="2">
        <f t="shared" si="1"/>
        <v>357</v>
      </c>
      <c r="B13781" s="2">
        <v>13780.0</v>
      </c>
      <c r="C13781" s="3">
        <v>46211.227638888886</v>
      </c>
      <c r="D13781" s="4">
        <v>2.8723509311676025</v>
      </c>
      <c r="E13781" s="4">
        <v>74.57735471250638</v>
      </c>
      <c r="F13781" s="7">
        <v>8.59268569946289</v>
      </c>
      <c r="G13781" s="8">
        <v>0.3601938811306632</v>
      </c>
      <c r="H13781" s="4">
        <v>71.70500378133877</v>
      </c>
    </row>
    <row r="13782">
      <c r="A13782" s="2">
        <f t="shared" si="1"/>
        <v>358</v>
      </c>
      <c r="B13782" s="2">
        <v>13781.0</v>
      </c>
      <c r="C13782" s="3">
        <v>46211.23458333333</v>
      </c>
      <c r="D13782" s="4">
        <v>2.864894390106201</v>
      </c>
      <c r="E13782" s="4">
        <v>74.56289150407086</v>
      </c>
      <c r="F13782" s="7">
        <v>8.49313735961914</v>
      </c>
      <c r="G13782" s="8">
        <v>0.35941791231666054</v>
      </c>
      <c r="H13782" s="4">
        <v>71.69799711396466</v>
      </c>
    </row>
    <row r="13783">
      <c r="A13783" s="2">
        <f t="shared" si="1"/>
        <v>359</v>
      </c>
      <c r="B13783" s="2">
        <v>13782.0</v>
      </c>
      <c r="C13783" s="3">
        <v>46211.241527777776</v>
      </c>
      <c r="D13783" s="4">
        <v>2.880136013031006</v>
      </c>
      <c r="E13783" s="4">
        <v>74.58014124933464</v>
      </c>
      <c r="F13783" s="7">
        <v>8.39352798461914</v>
      </c>
      <c r="G13783" s="8">
        <v>0.36096280158764954</v>
      </c>
      <c r="H13783" s="4">
        <v>71.70000523630364</v>
      </c>
    </row>
    <row r="13784">
      <c r="A13784" s="2">
        <f t="shared" si="1"/>
        <v>360</v>
      </c>
      <c r="B13784" s="2">
        <v>13783.0</v>
      </c>
      <c r="C13784" s="3">
        <v>46211.24847222222</v>
      </c>
      <c r="D13784" s="4">
        <v>2.8817338943481445</v>
      </c>
      <c r="E13784" s="4">
        <v>74.57473811698372</v>
      </c>
      <c r="F13784" s="7">
        <v>8.29379653930664</v>
      </c>
      <c r="G13784" s="8">
        <v>0.3611714323440402</v>
      </c>
      <c r="H13784" s="4">
        <v>71.69300422263558</v>
      </c>
    </row>
    <row r="13785">
      <c r="A13785" s="2">
        <f t="shared" si="1"/>
        <v>361</v>
      </c>
      <c r="B13785" s="2">
        <v>13784.0</v>
      </c>
      <c r="C13785" s="3">
        <v>46211.25541666667</v>
      </c>
      <c r="D13785" s="4">
        <v>2.8779332637786865</v>
      </c>
      <c r="E13785" s="4">
        <v>74.58293251876269</v>
      </c>
      <c r="F13785" s="7">
        <v>8.19400405883789</v>
      </c>
      <c r="G13785" s="8">
        <v>0.3607471119945809</v>
      </c>
      <c r="H13785" s="4">
        <v>71.704999254984</v>
      </c>
    </row>
    <row r="13786">
      <c r="A13786" s="2">
        <f t="shared" si="1"/>
        <v>362</v>
      </c>
      <c r="B13786" s="2">
        <v>13785.0</v>
      </c>
      <c r="C13786" s="3">
        <v>46211.26236111111</v>
      </c>
      <c r="D13786" s="4">
        <v>2.8867247104644775</v>
      </c>
      <c r="E13786" s="4">
        <v>74.60472322375766</v>
      </c>
      <c r="F13786" s="7">
        <v>8.09408950805664</v>
      </c>
      <c r="G13786" s="8">
        <v>0.36165948260698544</v>
      </c>
      <c r="H13786" s="4">
        <v>71.71799851329318</v>
      </c>
    </row>
    <row r="13787">
      <c r="A13787" s="2">
        <f t="shared" si="1"/>
        <v>363</v>
      </c>
      <c r="B13787" s="2">
        <v>13786.0</v>
      </c>
      <c r="C13787" s="3">
        <v>46211.26930555556</v>
      </c>
      <c r="D13787" s="4">
        <v>2.8947794437408447</v>
      </c>
      <c r="E13787" s="4">
        <v>74.61378372154643</v>
      </c>
      <c r="F13787" s="7">
        <v>8.09408950805664</v>
      </c>
      <c r="G13787" s="8">
        <v>0.3625034075486215</v>
      </c>
      <c r="H13787" s="4">
        <v>71.71900427780558</v>
      </c>
    </row>
    <row r="13788">
      <c r="A13788" s="2">
        <f t="shared" si="1"/>
        <v>364</v>
      </c>
      <c r="B13788" s="2">
        <v>13787.0</v>
      </c>
      <c r="C13788" s="3">
        <v>46211.27625</v>
      </c>
      <c r="D13788" s="4">
        <v>2.88885498046875</v>
      </c>
      <c r="E13788" s="4">
        <v>74.60386216985354</v>
      </c>
      <c r="F13788" s="7">
        <v>7.994083404541016</v>
      </c>
      <c r="G13788" s="8">
        <v>0.36186810310192097</v>
      </c>
      <c r="H13788" s="4">
        <v>71.71500718938479</v>
      </c>
    </row>
    <row r="13789">
      <c r="A13789" s="2">
        <f t="shared" si="1"/>
        <v>365</v>
      </c>
      <c r="B13789" s="2">
        <v>13788.0</v>
      </c>
      <c r="C13789" s="3">
        <v>46211.28319444445</v>
      </c>
      <c r="D13789" s="4">
        <v>2.879794120788574</v>
      </c>
      <c r="E13789" s="4">
        <v>74.59480193310434</v>
      </c>
      <c r="F13789" s="7">
        <v>7.994083404541016</v>
      </c>
      <c r="G13789" s="8">
        <v>0.36095385840630834</v>
      </c>
      <c r="H13789" s="4">
        <v>71.71500781231576</v>
      </c>
    </row>
    <row r="13790">
      <c r="A13790" s="2">
        <f t="shared" si="1"/>
        <v>1</v>
      </c>
      <c r="B13790" s="2">
        <v>13789.0</v>
      </c>
      <c r="C13790" s="3">
        <v>46211.290138888886</v>
      </c>
      <c r="D13790" s="4">
        <v>2.89744234085083</v>
      </c>
      <c r="E13790" s="4">
        <v>74.61745596676364</v>
      </c>
      <c r="F13790" s="7">
        <v>7.994083404541016</v>
      </c>
      <c r="G13790" s="8">
        <v>0.3627120212824864</v>
      </c>
      <c r="H13790" s="4">
        <v>71.72001362591281</v>
      </c>
    </row>
    <row r="13791">
      <c r="A13791" s="2">
        <f t="shared" si="1"/>
        <v>2</v>
      </c>
      <c r="B13791" s="2">
        <v>13790.0</v>
      </c>
      <c r="C13791" s="3">
        <v>46211.29708333333</v>
      </c>
      <c r="D13791" s="4">
        <v>2.891794204711914</v>
      </c>
      <c r="E13791" s="4">
        <v>74.59480193310434</v>
      </c>
      <c r="F13791" s="7">
        <v>7.994083404541016</v>
      </c>
      <c r="G13791" s="8">
        <v>0.3621494091621094</v>
      </c>
      <c r="H13791" s="4">
        <v>71.70300772839242</v>
      </c>
    </row>
    <row r="13792">
      <c r="A13792" s="2">
        <f t="shared" si="1"/>
        <v>3</v>
      </c>
      <c r="B13792" s="2">
        <v>13791.0</v>
      </c>
      <c r="C13792" s="3">
        <v>46211.304027777776</v>
      </c>
      <c r="D13792" s="4">
        <v>2.890801429748535</v>
      </c>
      <c r="E13792" s="4">
        <v>74.59480193310434</v>
      </c>
      <c r="F13792" s="7">
        <v>7.994083404541016</v>
      </c>
      <c r="G13792" s="8">
        <v>0.3620790826470623</v>
      </c>
      <c r="H13792" s="4">
        <v>71.7040005033558</v>
      </c>
    </row>
    <row r="13793">
      <c r="A13793" s="2">
        <f t="shared" si="1"/>
        <v>4</v>
      </c>
      <c r="B13793" s="2">
        <v>13792.0</v>
      </c>
      <c r="C13793" s="3">
        <v>46211.31097222222</v>
      </c>
      <c r="D13793" s="4">
        <v>2.871140956878662</v>
      </c>
      <c r="E13793" s="4">
        <v>74.57214800218493</v>
      </c>
      <c r="F13793" s="7">
        <v>7.994083404541016</v>
      </c>
      <c r="G13793" s="8">
        <v>0.3600396137106957</v>
      </c>
      <c r="H13793" s="4">
        <v>71.70100704530627</v>
      </c>
    </row>
    <row r="13794">
      <c r="A13794" s="2">
        <f t="shared" si="1"/>
        <v>5</v>
      </c>
      <c r="B13794" s="2">
        <v>13793.0</v>
      </c>
      <c r="C13794" s="3">
        <v>46211.31791666667</v>
      </c>
      <c r="D13794" s="4">
        <v>2.8943257331848145</v>
      </c>
      <c r="E13794" s="4">
        <v>74.59932881517241</v>
      </c>
      <c r="F13794" s="7">
        <v>7.994083404541016</v>
      </c>
      <c r="G13794" s="8">
        <v>0.3624307152222979</v>
      </c>
      <c r="H13794" s="4">
        <v>71.7050030819876</v>
      </c>
    </row>
    <row r="13795">
      <c r="A13795" s="2">
        <f t="shared" si="1"/>
        <v>6</v>
      </c>
      <c r="B13795" s="2">
        <v>13794.0</v>
      </c>
      <c r="C13795" s="3">
        <v>46211.32486111111</v>
      </c>
      <c r="D13795" s="4">
        <v>2.875743865966797</v>
      </c>
      <c r="E13795" s="4">
        <v>74.58574169635514</v>
      </c>
      <c r="F13795" s="7">
        <v>7.994083404541016</v>
      </c>
      <c r="G13795" s="8">
        <v>0.36053189931602564</v>
      </c>
      <c r="H13795" s="4">
        <v>71.70999783038835</v>
      </c>
    </row>
    <row r="13796">
      <c r="A13796" s="2">
        <f t="shared" si="1"/>
        <v>7</v>
      </c>
      <c r="B13796" s="2">
        <v>13795.0</v>
      </c>
      <c r="C13796" s="3">
        <v>46211.33180555556</v>
      </c>
      <c r="D13796" s="4">
        <v>2.8807411193847656</v>
      </c>
      <c r="E13796" s="4">
        <v>74.58574169635514</v>
      </c>
      <c r="F13796" s="7">
        <v>7.994083404541016</v>
      </c>
      <c r="G13796" s="8">
        <v>0.36102418492135546</v>
      </c>
      <c r="H13796" s="4">
        <v>71.70500057697038</v>
      </c>
    </row>
    <row r="13797">
      <c r="A13797" s="2">
        <f t="shared" si="1"/>
        <v>8</v>
      </c>
      <c r="B13797" s="2">
        <v>13796.0</v>
      </c>
      <c r="C13797" s="3">
        <v>46211.33875</v>
      </c>
      <c r="D13797" s="4">
        <v>2.8766050338745117</v>
      </c>
      <c r="E13797" s="4">
        <v>74.58660243365989</v>
      </c>
      <c r="F13797" s="7">
        <v>8.09408950805664</v>
      </c>
      <c r="G13797" s="8">
        <v>0.36060457642994037</v>
      </c>
      <c r="H13797" s="4">
        <v>71.70999739978538</v>
      </c>
    </row>
    <row r="13798">
      <c r="A13798" s="2">
        <f t="shared" si="1"/>
        <v>9</v>
      </c>
      <c r="B13798" s="2">
        <v>13797.0</v>
      </c>
      <c r="C13798" s="3">
        <v>46211.34569444445</v>
      </c>
      <c r="D13798" s="4">
        <v>2.873994827270508</v>
      </c>
      <c r="E13798" s="4">
        <v>74.59199317470623</v>
      </c>
      <c r="F13798" s="7">
        <v>8.19400405883789</v>
      </c>
      <c r="G13798" s="8">
        <v>0.36032514681929567</v>
      </c>
      <c r="H13798" s="4">
        <v>71.71799834743572</v>
      </c>
    </row>
    <row r="13799">
      <c r="A13799" s="2">
        <f t="shared" si="1"/>
        <v>10</v>
      </c>
      <c r="B13799" s="2">
        <v>13798.0</v>
      </c>
      <c r="C13799" s="3">
        <v>46211.352638888886</v>
      </c>
      <c r="D13799" s="4">
        <v>2.882384777069092</v>
      </c>
      <c r="E13799" s="4">
        <v>74.5973932339431</v>
      </c>
      <c r="F13799" s="7">
        <v>8.29379653930664</v>
      </c>
      <c r="G13799" s="8">
        <v>0.3612417604366932</v>
      </c>
      <c r="H13799" s="4">
        <v>71.715008456874</v>
      </c>
    </row>
    <row r="13800">
      <c r="A13800" s="2">
        <f t="shared" si="1"/>
        <v>11</v>
      </c>
      <c r="B13800" s="2">
        <v>13799.0</v>
      </c>
      <c r="C13800" s="3">
        <v>46211.35958333333</v>
      </c>
      <c r="D13800" s="4">
        <v>2.865072011947632</v>
      </c>
      <c r="E13800" s="4">
        <v>74.59007437869651</v>
      </c>
      <c r="F13800" s="7">
        <v>8.49313735961914</v>
      </c>
      <c r="G13800" s="8">
        <v>0.35941791231666054</v>
      </c>
      <c r="H13800" s="4">
        <v>71.72500236674888</v>
      </c>
    </row>
    <row r="13801">
      <c r="A13801" s="2">
        <f t="shared" si="1"/>
        <v>12</v>
      </c>
      <c r="B13801" s="2">
        <v>13800.0</v>
      </c>
      <c r="C13801" s="3">
        <v>46211.366527777776</v>
      </c>
      <c r="D13801" s="4">
        <v>2.8797810077667236</v>
      </c>
      <c r="E13801" s="4">
        <v>74.60177095125647</v>
      </c>
      <c r="F13801" s="7">
        <v>8.791507720947266</v>
      </c>
      <c r="G13801" s="8">
        <v>0.36097268679005956</v>
      </c>
      <c r="H13801" s="4">
        <v>71.72198994348975</v>
      </c>
    </row>
    <row r="13802">
      <c r="A13802" s="2">
        <f t="shared" si="1"/>
        <v>13</v>
      </c>
      <c r="B13802" s="2">
        <v>13801.0</v>
      </c>
      <c r="C13802" s="3">
        <v>46211.37347222222</v>
      </c>
      <c r="D13802" s="4">
        <v>2.8820626735687256</v>
      </c>
      <c r="E13802" s="4">
        <v>74.60807012592684</v>
      </c>
      <c r="F13802" s="7">
        <v>8.98996353149414</v>
      </c>
      <c r="G13802" s="8">
        <v>0.3611883907121713</v>
      </c>
      <c r="H13802" s="4">
        <v>71.72600745235812</v>
      </c>
    </row>
    <row r="13803">
      <c r="A13803" s="2">
        <f t="shared" si="1"/>
        <v>14</v>
      </c>
      <c r="B13803" s="2">
        <v>13802.0</v>
      </c>
      <c r="C13803" s="3">
        <v>46211.38041666667</v>
      </c>
      <c r="D13803" s="4">
        <v>2.8632044792175293</v>
      </c>
      <c r="E13803" s="4">
        <v>74.58720146594563</v>
      </c>
      <c r="F13803" s="7">
        <v>9.18808364868164</v>
      </c>
      <c r="G13803" s="8">
        <v>0.359294571311715</v>
      </c>
      <c r="H13803" s="4">
        <v>71.7239969867281</v>
      </c>
    </row>
    <row r="13804">
      <c r="A13804" s="2">
        <f t="shared" si="1"/>
        <v>15</v>
      </c>
      <c r="B13804" s="2">
        <v>13803.0</v>
      </c>
      <c r="C13804" s="3">
        <v>46211.38736111111</v>
      </c>
      <c r="D13804" s="4">
        <v>2.864993095397949</v>
      </c>
      <c r="E13804" s="4">
        <v>74.5889957879258</v>
      </c>
      <c r="F13804" s="7">
        <v>9.385868072509766</v>
      </c>
      <c r="G13804" s="8">
        <v>0.35944085770168965</v>
      </c>
      <c r="H13804" s="4">
        <v>71.72400269252785</v>
      </c>
    </row>
    <row r="13805">
      <c r="A13805" s="2">
        <f t="shared" si="1"/>
        <v>16</v>
      </c>
      <c r="B13805" s="2">
        <v>13804.0</v>
      </c>
      <c r="C13805" s="3">
        <v>46211.39430555556</v>
      </c>
      <c r="D13805" s="4">
        <v>2.8862905502319336</v>
      </c>
      <c r="E13805" s="4">
        <v>74.60530046044703</v>
      </c>
      <c r="F13805" s="7">
        <v>9.681949615478516</v>
      </c>
      <c r="G13805" s="8">
        <v>0.36162925558651154</v>
      </c>
      <c r="H13805" s="4">
        <v>71.71900991021509</v>
      </c>
    </row>
    <row r="13806">
      <c r="A13806" s="2">
        <f t="shared" si="1"/>
        <v>17</v>
      </c>
      <c r="B13806" s="2">
        <v>13805.0</v>
      </c>
      <c r="C13806" s="3">
        <v>46211.40125</v>
      </c>
      <c r="D13806" s="4">
        <v>2.8855278491973877</v>
      </c>
      <c r="E13806" s="4">
        <v>74.59353297060609</v>
      </c>
      <c r="F13806" s="7">
        <v>9.87894058227539</v>
      </c>
      <c r="G13806" s="8">
        <v>0.36156457964053423</v>
      </c>
      <c r="H13806" s="4">
        <v>71.7080051214087</v>
      </c>
    </row>
    <row r="13807">
      <c r="A13807" s="2">
        <f t="shared" si="1"/>
        <v>18</v>
      </c>
      <c r="B13807" s="2">
        <v>13806.0</v>
      </c>
      <c r="C13807" s="3">
        <v>46211.40819444445</v>
      </c>
      <c r="D13807" s="4">
        <v>2.8836867809295654</v>
      </c>
      <c r="E13807" s="4">
        <v>74.58269167808017</v>
      </c>
      <c r="F13807" s="7">
        <v>10.17386245727539</v>
      </c>
      <c r="G13807" s="8">
        <v>0.3613625224226799</v>
      </c>
      <c r="H13807" s="4">
        <v>71.6990048971506</v>
      </c>
    </row>
    <row r="13808">
      <c r="A13808" s="2">
        <f t="shared" si="1"/>
        <v>19</v>
      </c>
      <c r="B13808" s="2">
        <v>13807.0</v>
      </c>
      <c r="C13808" s="3">
        <v>46211.415138888886</v>
      </c>
      <c r="D13808" s="4">
        <v>2.8682806491851807</v>
      </c>
      <c r="E13808" s="4">
        <v>74.55828308062627</v>
      </c>
      <c r="F13808" s="7">
        <v>10.468143463134766</v>
      </c>
      <c r="G13808" s="8">
        <v>0.35982394930784667</v>
      </c>
      <c r="H13808" s="4">
        <v>71.69000243144109</v>
      </c>
    </row>
    <row r="13809">
      <c r="A13809" s="2">
        <f t="shared" si="1"/>
        <v>20</v>
      </c>
      <c r="B13809" s="2">
        <v>13808.0</v>
      </c>
      <c r="C13809" s="3">
        <v>46211.42208333333</v>
      </c>
      <c r="D13809" s="4">
        <v>2.8866918087005615</v>
      </c>
      <c r="E13809" s="4">
        <v>74.5746913522549</v>
      </c>
      <c r="F13809" s="7">
        <v>10.761783599853516</v>
      </c>
      <c r="G13809" s="8">
        <v>0.36173263191641386</v>
      </c>
      <c r="H13809" s="4">
        <v>71.68799954355434</v>
      </c>
    </row>
    <row r="13810">
      <c r="A13810" s="2">
        <f t="shared" si="1"/>
        <v>21</v>
      </c>
      <c r="B13810" s="2">
        <v>13809.0</v>
      </c>
      <c r="C13810" s="3">
        <v>46211.429027777776</v>
      </c>
      <c r="D13810" s="4">
        <v>2.900592088699341</v>
      </c>
      <c r="E13810" s="4">
        <v>74.58659208689228</v>
      </c>
      <c r="F13810" s="7">
        <v>11.05484390258789</v>
      </c>
      <c r="G13810" s="8">
        <v>0.36314948359756805</v>
      </c>
      <c r="H13810" s="4">
        <v>71.68599999819294</v>
      </c>
    </row>
    <row r="13811">
      <c r="A13811" s="2">
        <f t="shared" si="1"/>
        <v>22</v>
      </c>
      <c r="B13811" s="2">
        <v>13810.0</v>
      </c>
      <c r="C13811" s="3">
        <v>46211.43597222222</v>
      </c>
      <c r="D13811" s="4">
        <v>2.9093897342681885</v>
      </c>
      <c r="E13811" s="4">
        <v>74.58038941663168</v>
      </c>
      <c r="F13811" s="7">
        <v>11.34732437133789</v>
      </c>
      <c r="G13811" s="8">
        <v>0.3640739856668758</v>
      </c>
      <c r="H13811" s="4">
        <v>71.67099968236349</v>
      </c>
    </row>
    <row r="13812">
      <c r="A13812" s="2">
        <f t="shared" si="1"/>
        <v>23</v>
      </c>
      <c r="B13812" s="2">
        <v>13811.0</v>
      </c>
      <c r="C13812" s="3">
        <v>46211.44291666667</v>
      </c>
      <c r="D13812" s="4">
        <v>2.8965744972229004</v>
      </c>
      <c r="E13812" s="4">
        <v>74.56157884669629</v>
      </c>
      <c r="F13812" s="7">
        <v>11.73642349243164</v>
      </c>
      <c r="G13812" s="8">
        <v>0.3627515606570475</v>
      </c>
      <c r="H13812" s="4">
        <v>71.66500434947339</v>
      </c>
    </row>
    <row r="13813">
      <c r="A13813" s="2">
        <f t="shared" si="1"/>
        <v>24</v>
      </c>
      <c r="B13813" s="2">
        <v>13812.0</v>
      </c>
      <c r="C13813" s="3">
        <v>46211.44986111111</v>
      </c>
      <c r="D13813" s="4">
        <v>2.9215476512908936</v>
      </c>
      <c r="E13813" s="4">
        <v>74.57454943550643</v>
      </c>
      <c r="F13813" s="7">
        <v>12.124637603759766</v>
      </c>
      <c r="G13813" s="8">
        <v>0.3652985912394817</v>
      </c>
      <c r="H13813" s="4">
        <v>71.65300178421553</v>
      </c>
    </row>
    <row r="13814">
      <c r="A13814" s="2">
        <f t="shared" si="1"/>
        <v>25</v>
      </c>
      <c r="B13814" s="2">
        <v>13813.0</v>
      </c>
      <c r="C13814" s="3">
        <v>46211.45680555556</v>
      </c>
      <c r="D13814" s="4">
        <v>2.9047739505767822</v>
      </c>
      <c r="E13814" s="4">
        <v>74.54577146402629</v>
      </c>
      <c r="F13814" s="7">
        <v>12.415225982666016</v>
      </c>
      <c r="G13814" s="8">
        <v>0.3636214497019684</v>
      </c>
      <c r="H13814" s="4">
        <v>71.6409975134495</v>
      </c>
    </row>
    <row r="13815">
      <c r="A13815" s="2">
        <f t="shared" si="1"/>
        <v>26</v>
      </c>
      <c r="B13815" s="2">
        <v>13814.0</v>
      </c>
      <c r="C13815" s="3">
        <v>46211.46375</v>
      </c>
      <c r="D13815" s="4">
        <v>2.9146831035614014</v>
      </c>
      <c r="E13815" s="4">
        <v>74.54068986799292</v>
      </c>
      <c r="F13815" s="7">
        <v>12.801944732666016</v>
      </c>
      <c r="G13815" s="8">
        <v>0.3646217291017464</v>
      </c>
      <c r="H13815" s="4">
        <v>71.62600676443152</v>
      </c>
    </row>
    <row r="13816">
      <c r="A13816" s="2">
        <f t="shared" si="1"/>
        <v>27</v>
      </c>
      <c r="B13816" s="2">
        <v>13815.0</v>
      </c>
      <c r="C13816" s="3">
        <v>46211.47069444445</v>
      </c>
      <c r="D13816" s="4">
        <v>2.911592483520508</v>
      </c>
      <c r="E13816" s="4">
        <v>74.52760316932162</v>
      </c>
      <c r="F13816" s="7">
        <v>13.284305572509766</v>
      </c>
      <c r="G13816" s="8">
        <v>0.364360287605384</v>
      </c>
      <c r="H13816" s="4">
        <v>71.61601068580111</v>
      </c>
    </row>
    <row r="13817">
      <c r="A13817" s="2">
        <f t="shared" si="1"/>
        <v>28</v>
      </c>
      <c r="B13817" s="2">
        <v>13816.0</v>
      </c>
      <c r="C13817" s="3">
        <v>46211.477638888886</v>
      </c>
      <c r="D13817" s="4">
        <v>2.8920440673828125</v>
      </c>
      <c r="E13817" s="4">
        <v>74.52104421205289</v>
      </c>
      <c r="F13817" s="7">
        <v>13.091495513916016</v>
      </c>
      <c r="G13817" s="8">
        <v>0.3623819635868011</v>
      </c>
      <c r="H13817" s="4">
        <v>71.62900014467007</v>
      </c>
    </row>
    <row r="13818">
      <c r="A13818" s="2">
        <f t="shared" si="1"/>
        <v>29</v>
      </c>
      <c r="B13818" s="2">
        <v>13817.0</v>
      </c>
      <c r="C13818" s="3">
        <v>46211.48458333333</v>
      </c>
      <c r="D13818" s="4">
        <v>2.8954830169677734</v>
      </c>
      <c r="E13818" s="4">
        <v>74.51348755952986</v>
      </c>
      <c r="F13818" s="7">
        <v>12.801944732666016</v>
      </c>
      <c r="G13818" s="8">
        <v>0.36272194520080564</v>
      </c>
      <c r="H13818" s="4">
        <v>71.61800454256209</v>
      </c>
    </row>
    <row r="13819">
      <c r="A13819" s="2">
        <f t="shared" si="1"/>
        <v>30</v>
      </c>
      <c r="B13819" s="2">
        <v>13818.0</v>
      </c>
      <c r="C13819" s="3">
        <v>46211.491527777776</v>
      </c>
      <c r="D13819" s="4">
        <v>2.9034786224365234</v>
      </c>
      <c r="E13819" s="4">
        <v>74.5124870506231</v>
      </c>
      <c r="F13819" s="7">
        <v>12.705326080322266</v>
      </c>
      <c r="G13819" s="8">
        <v>0.36349213132652436</v>
      </c>
      <c r="H13819" s="4">
        <v>71.60900842818657</v>
      </c>
    </row>
    <row r="13820">
      <c r="A13820" s="2">
        <f t="shared" si="1"/>
        <v>31</v>
      </c>
      <c r="B13820" s="2">
        <v>13819.0</v>
      </c>
      <c r="C13820" s="3">
        <v>46211.49847222222</v>
      </c>
      <c r="D13820" s="4">
        <v>2.885817289352417</v>
      </c>
      <c r="E13820" s="4">
        <v>74.48982238710762</v>
      </c>
      <c r="F13820" s="7">
        <v>12.705326080322266</v>
      </c>
      <c r="G13820" s="8">
        <v>0.3617330947184025</v>
      </c>
      <c r="H13820" s="4">
        <v>71.6040050977552</v>
      </c>
    </row>
    <row r="13821">
      <c r="A13821" s="2">
        <f t="shared" si="1"/>
        <v>32</v>
      </c>
      <c r="B13821" s="2">
        <v>13820.0</v>
      </c>
      <c r="C13821" s="3">
        <v>46211.50541666667</v>
      </c>
      <c r="D13821" s="4">
        <v>2.8757569789886475</v>
      </c>
      <c r="E13821" s="4">
        <v>74.48275812800782</v>
      </c>
      <c r="F13821" s="7">
        <v>12.898502349853516</v>
      </c>
      <c r="G13821" s="8">
        <v>0.3606852004759366</v>
      </c>
      <c r="H13821" s="4">
        <v>71.60700114901917</v>
      </c>
    </row>
    <row r="13822">
      <c r="A13822" s="2">
        <f t="shared" si="1"/>
        <v>33</v>
      </c>
      <c r="B13822" s="2">
        <v>13821.0</v>
      </c>
      <c r="C13822" s="3">
        <v>46211.51236111111</v>
      </c>
      <c r="D13822" s="4">
        <v>2.8982512950897217</v>
      </c>
      <c r="E13822" s="4">
        <v>74.48226258186403</v>
      </c>
      <c r="F13822" s="7">
        <v>13.284305572509766</v>
      </c>
      <c r="G13822" s="8">
        <v>0.36302331261877085</v>
      </c>
      <c r="H13822" s="4">
        <v>71.58401128677431</v>
      </c>
    </row>
    <row r="13823">
      <c r="A13823" s="2">
        <f t="shared" si="1"/>
        <v>34</v>
      </c>
      <c r="B13823" s="2">
        <v>13822.0</v>
      </c>
      <c r="C13823" s="3">
        <v>46211.51930555556</v>
      </c>
      <c r="D13823" s="4">
        <v>2.8876516819000244</v>
      </c>
      <c r="E13823" s="4">
        <v>74.46265105595229</v>
      </c>
      <c r="F13823" s="7">
        <v>13.573184967041016</v>
      </c>
      <c r="G13823" s="8">
        <v>0.36190972351788697</v>
      </c>
      <c r="H13823" s="4">
        <v>71.57499937405227</v>
      </c>
    </row>
    <row r="13824">
      <c r="A13824" s="2">
        <f t="shared" si="1"/>
        <v>35</v>
      </c>
      <c r="B13824" s="2">
        <v>13823.0</v>
      </c>
      <c r="C13824" s="3">
        <v>46211.52625</v>
      </c>
      <c r="D13824" s="4">
        <v>2.8976659774780273</v>
      </c>
      <c r="E13824" s="4">
        <v>74.45667135091696</v>
      </c>
      <c r="F13824" s="7">
        <v>13.861698150634766</v>
      </c>
      <c r="G13824" s="8">
        <v>0.3629776036845714</v>
      </c>
      <c r="H13824" s="4">
        <v>71.55900537343894</v>
      </c>
    </row>
    <row r="13825">
      <c r="A13825" s="2">
        <f t="shared" si="1"/>
        <v>36</v>
      </c>
      <c r="B13825" s="2">
        <v>13824.0</v>
      </c>
      <c r="C13825" s="3">
        <v>46211.53319444445</v>
      </c>
      <c r="D13825" s="4">
        <v>2.9046359062194824</v>
      </c>
      <c r="E13825" s="4">
        <v>74.45563876536421</v>
      </c>
      <c r="F13825" s="7">
        <v>13.765567779541016</v>
      </c>
      <c r="G13825" s="8">
        <v>0.36367705518891286</v>
      </c>
      <c r="H13825" s="4">
        <v>71.55100285914473</v>
      </c>
    </row>
    <row r="13826">
      <c r="A13826" s="2">
        <f t="shared" si="1"/>
        <v>37</v>
      </c>
      <c r="B13826" s="2">
        <v>13825.0</v>
      </c>
      <c r="C13826" s="3">
        <v>46211.540138888886</v>
      </c>
      <c r="D13826" s="4">
        <v>2.908179998397827</v>
      </c>
      <c r="E13826" s="4">
        <v>74.44618711032693</v>
      </c>
      <c r="F13826" s="7">
        <v>14.14987564086914</v>
      </c>
      <c r="G13826" s="8">
        <v>0.3640460488566953</v>
      </c>
      <c r="H13826" s="4">
        <v>71.5380071119291</v>
      </c>
    </row>
    <row r="13827">
      <c r="A13827" s="2">
        <f t="shared" si="1"/>
        <v>38</v>
      </c>
      <c r="B13827" s="2">
        <v>13826.0</v>
      </c>
      <c r="C13827" s="3">
        <v>46211.54708333333</v>
      </c>
      <c r="D13827" s="4">
        <v>2.90574049949646</v>
      </c>
      <c r="E13827" s="4">
        <v>74.4207531155879</v>
      </c>
      <c r="F13827" s="7">
        <v>14.72531509399414</v>
      </c>
      <c r="G13827" s="8">
        <v>0.36379117615312356</v>
      </c>
      <c r="H13827" s="4">
        <v>71.51501261609144</v>
      </c>
    </row>
    <row r="13828">
      <c r="A13828" s="2">
        <f t="shared" si="1"/>
        <v>39</v>
      </c>
      <c r="B13828" s="2">
        <v>13827.0</v>
      </c>
      <c r="C13828" s="3">
        <v>46211.554027777776</v>
      </c>
      <c r="D13828" s="4">
        <v>2.887073040008545</v>
      </c>
      <c r="E13828" s="4">
        <v>74.38507377149064</v>
      </c>
      <c r="F13828" s="7">
        <v>15.586429595947266</v>
      </c>
      <c r="G13828" s="8">
        <v>0.36193244379370243</v>
      </c>
      <c r="H13828" s="4">
        <v>71.4980007314821</v>
      </c>
    </row>
    <row r="13829">
      <c r="A13829" s="2">
        <f t="shared" si="1"/>
        <v>40</v>
      </c>
      <c r="B13829" s="2">
        <v>13828.0</v>
      </c>
      <c r="C13829" s="3">
        <v>46211.56097222222</v>
      </c>
      <c r="D13829" s="4">
        <v>2.8984222412109375</v>
      </c>
      <c r="E13829" s="4">
        <v>74.3984177365861</v>
      </c>
      <c r="F13829" s="7">
        <v>16.350284576416016</v>
      </c>
      <c r="G13829" s="8">
        <v>0.36316851012312523</v>
      </c>
      <c r="H13829" s="4">
        <v>71.49999549537516</v>
      </c>
    </row>
    <row r="13830">
      <c r="A13830" s="2">
        <f t="shared" si="1"/>
        <v>41</v>
      </c>
      <c r="B13830" s="2">
        <v>13829.0</v>
      </c>
      <c r="C13830" s="3">
        <v>46211.56791666667</v>
      </c>
      <c r="D13830" s="4">
        <v>2.868602991104126</v>
      </c>
      <c r="E13830" s="4">
        <v>74.36660886295141</v>
      </c>
      <c r="F13830" s="7">
        <v>16.73178482055664</v>
      </c>
      <c r="G13830" s="8">
        <v>0.36016144567738356</v>
      </c>
      <c r="H13830" s="4">
        <v>71.49800587184728</v>
      </c>
    </row>
    <row r="13831">
      <c r="A13831" s="2">
        <f t="shared" si="1"/>
        <v>42</v>
      </c>
      <c r="B13831" s="2">
        <v>13830.0</v>
      </c>
      <c r="C13831" s="3">
        <v>46211.57486111111</v>
      </c>
      <c r="D13831" s="4">
        <v>2.8568527698516846</v>
      </c>
      <c r="E13831" s="4">
        <v>74.35185649415709</v>
      </c>
      <c r="F13831" s="7">
        <v>17.01773452758789</v>
      </c>
      <c r="G13831" s="8">
        <v>0.358979512726544</v>
      </c>
      <c r="H13831" s="4">
        <v>71.4950037243054</v>
      </c>
    </row>
    <row r="13832">
      <c r="A13832" s="2">
        <f t="shared" si="1"/>
        <v>43</v>
      </c>
      <c r="B13832" s="2">
        <v>13831.0</v>
      </c>
      <c r="C13832" s="3">
        <v>46211.58180555556</v>
      </c>
      <c r="D13832" s="4">
        <v>2.8814971446990967</v>
      </c>
      <c r="E13832" s="4">
        <v>74.38250072895995</v>
      </c>
      <c r="F13832" s="7">
        <v>17.303592681884766</v>
      </c>
      <c r="G13832" s="8">
        <v>0.3614599164017356</v>
      </c>
      <c r="H13832" s="4">
        <v>71.50100358426086</v>
      </c>
    </row>
    <row r="13833">
      <c r="A13833" s="2">
        <f t="shared" si="1"/>
        <v>44</v>
      </c>
      <c r="B13833" s="2">
        <v>13832.0</v>
      </c>
      <c r="C13833" s="3">
        <v>46211.58875</v>
      </c>
      <c r="D13833" s="4">
        <v>2.8885657787323</v>
      </c>
      <c r="E13833" s="4">
        <v>74.37457485672141</v>
      </c>
      <c r="F13833" s="7">
        <v>17.398868560791016</v>
      </c>
      <c r="G13833" s="8">
        <v>0.36223967649129607</v>
      </c>
      <c r="H13833" s="4">
        <v>71.48600907798911</v>
      </c>
    </row>
    <row r="13834">
      <c r="A13834" s="2">
        <f t="shared" si="1"/>
        <v>45</v>
      </c>
      <c r="B13834" s="2">
        <v>13833.0</v>
      </c>
      <c r="C13834" s="3">
        <v>46211.59569444445</v>
      </c>
      <c r="D13834" s="4">
        <v>2.87580943107605</v>
      </c>
      <c r="E13834" s="4">
        <v>74.36780646365709</v>
      </c>
      <c r="F13834" s="7">
        <v>17.58938980102539</v>
      </c>
      <c r="G13834" s="8">
        <v>0.36091215429929746</v>
      </c>
      <c r="H13834" s="4">
        <v>71.49199703258104</v>
      </c>
    </row>
    <row r="13835">
      <c r="A13835" s="2">
        <f t="shared" si="1"/>
        <v>46</v>
      </c>
      <c r="B13835" s="2">
        <v>13834.0</v>
      </c>
      <c r="C13835" s="3">
        <v>46211.602638888886</v>
      </c>
      <c r="D13835" s="4">
        <v>2.881352424621582</v>
      </c>
      <c r="E13835" s="4">
        <v>74.38135601737176</v>
      </c>
      <c r="F13835" s="7">
        <v>17.208316802978516</v>
      </c>
      <c r="G13835" s="8">
        <v>0.3614547236519693</v>
      </c>
      <c r="H13835" s="4">
        <v>71.50000359275018</v>
      </c>
    </row>
    <row r="13836">
      <c r="A13836" s="2">
        <f t="shared" si="1"/>
        <v>47</v>
      </c>
      <c r="B13836" s="2">
        <v>13835.0</v>
      </c>
      <c r="C13836" s="3">
        <v>46211.60958333333</v>
      </c>
      <c r="D13836" s="4">
        <v>2.8604955673217773</v>
      </c>
      <c r="E13836" s="4">
        <v>74.36550096601448</v>
      </c>
      <c r="F13836" s="7">
        <v>17.398868560791016</v>
      </c>
      <c r="G13836" s="8">
        <v>0.3593526534533701</v>
      </c>
      <c r="H13836" s="4">
        <v>71.5050053986927</v>
      </c>
    </row>
    <row r="13837">
      <c r="A13837" s="2">
        <f t="shared" si="1"/>
        <v>48</v>
      </c>
      <c r="B13837" s="2">
        <v>13836.0</v>
      </c>
      <c r="C13837" s="3">
        <v>46211.616527777776</v>
      </c>
      <c r="D13837" s="4">
        <v>2.8826346397399902</v>
      </c>
      <c r="E13837" s="4">
        <v>74.38364885016824</v>
      </c>
      <c r="F13837" s="7">
        <v>17.398868560791016</v>
      </c>
      <c r="G13837" s="8">
        <v>0.3616059397268733</v>
      </c>
      <c r="H13837" s="4">
        <v>71.50101421042825</v>
      </c>
    </row>
    <row r="13838">
      <c r="A13838" s="2">
        <f t="shared" si="1"/>
        <v>49</v>
      </c>
      <c r="B13838" s="2">
        <v>13837.0</v>
      </c>
      <c r="C13838" s="3">
        <v>46211.62347222222</v>
      </c>
      <c r="D13838" s="4">
        <v>2.869661569595337</v>
      </c>
      <c r="E13838" s="4">
        <v>74.37466570605487</v>
      </c>
      <c r="F13838" s="7">
        <v>17.77988052368164</v>
      </c>
      <c r="G13838" s="8">
        <v>0.3602892103009542</v>
      </c>
      <c r="H13838" s="4">
        <v>71.50500413645953</v>
      </c>
    </row>
    <row r="13839">
      <c r="A13839" s="2">
        <f t="shared" si="1"/>
        <v>50</v>
      </c>
      <c r="B13839" s="2">
        <v>13838.0</v>
      </c>
      <c r="C13839" s="3">
        <v>46211.63041666667</v>
      </c>
      <c r="D13839" s="4">
        <v>2.856576681137085</v>
      </c>
      <c r="E13839" s="4">
        <v>74.34757768900805</v>
      </c>
      <c r="F13839" s="7">
        <v>18.16080093383789</v>
      </c>
      <c r="G13839" s="8">
        <v>0.3589732270534855</v>
      </c>
      <c r="H13839" s="4">
        <v>71.49100100787096</v>
      </c>
    </row>
    <row r="13840">
      <c r="A13840" s="2">
        <f t="shared" si="1"/>
        <v>51</v>
      </c>
      <c r="B13840" s="2">
        <v>13839.0</v>
      </c>
      <c r="C13840" s="3">
        <v>46211.63736111111</v>
      </c>
      <c r="D13840" s="4">
        <v>2.8774993419647217</v>
      </c>
      <c r="E13840" s="4">
        <v>74.35349818221168</v>
      </c>
      <c r="F13840" s="7">
        <v>18.63687515258789</v>
      </c>
      <c r="G13840" s="8">
        <v>0.3611138191241725</v>
      </c>
      <c r="H13840" s="4">
        <v>71.47599884024696</v>
      </c>
    </row>
    <row r="13841">
      <c r="A13841" s="2">
        <f t="shared" si="1"/>
        <v>52</v>
      </c>
      <c r="B13841" s="2">
        <v>13840.0</v>
      </c>
      <c r="C13841" s="3">
        <v>46211.64430555556</v>
      </c>
      <c r="D13841" s="4">
        <v>2.85538649559021</v>
      </c>
      <c r="E13841" s="4">
        <v>74.31838900605705</v>
      </c>
      <c r="F13841" s="7">
        <v>18.73208999633789</v>
      </c>
      <c r="G13841" s="8">
        <v>0.35886560329055245</v>
      </c>
      <c r="H13841" s="4">
        <v>71.46300251046684</v>
      </c>
    </row>
    <row r="13842">
      <c r="A13842" s="2">
        <f t="shared" si="1"/>
        <v>53</v>
      </c>
      <c r="B13842" s="2">
        <v>13841.0</v>
      </c>
      <c r="C13842" s="3">
        <v>46211.65125</v>
      </c>
      <c r="D13842" s="4">
        <v>2.8354697227478027</v>
      </c>
      <c r="E13842" s="4">
        <v>74.28447647757307</v>
      </c>
      <c r="F13842" s="7">
        <v>18.922550201416016</v>
      </c>
      <c r="G13842" s="8">
        <v>0.35690461963916126</v>
      </c>
      <c r="H13842" s="4">
        <v>71.44900675482526</v>
      </c>
    </row>
    <row r="13843">
      <c r="A13843" s="2">
        <f t="shared" si="1"/>
        <v>54</v>
      </c>
      <c r="B13843" s="2">
        <v>13842.0</v>
      </c>
      <c r="C13843" s="3">
        <v>46211.65819444445</v>
      </c>
      <c r="D13843" s="4">
        <v>2.854393482208252</v>
      </c>
      <c r="E13843" s="4">
        <v>74.27540048324981</v>
      </c>
      <c r="F13843" s="7">
        <v>18.922550201416016</v>
      </c>
      <c r="G13843" s="8">
        <v>0.3588064004788857</v>
      </c>
      <c r="H13843" s="4">
        <v>71.42100700104156</v>
      </c>
    </row>
    <row r="13844">
      <c r="A13844" s="2">
        <f t="shared" si="1"/>
        <v>55</v>
      </c>
      <c r="B13844" s="2">
        <v>13843.0</v>
      </c>
      <c r="C13844" s="3">
        <v>46211.665138888886</v>
      </c>
      <c r="D13844" s="4">
        <v>2.8382248878479004</v>
      </c>
      <c r="E13844" s="4">
        <v>74.23122424346144</v>
      </c>
      <c r="F13844" s="7">
        <v>19.01779556274414</v>
      </c>
      <c r="G13844" s="8">
        <v>0.35712197706628546</v>
      </c>
      <c r="H13844" s="4">
        <v>71.39299935561354</v>
      </c>
    </row>
    <row r="13845">
      <c r="A13845" s="2">
        <f t="shared" si="1"/>
        <v>56</v>
      </c>
      <c r="B13845" s="2">
        <v>13844.0</v>
      </c>
      <c r="C13845" s="3">
        <v>46211.67208333333</v>
      </c>
      <c r="D13845" s="4">
        <v>2.824127197265625</v>
      </c>
      <c r="E13845" s="4">
        <v>74.196126223445</v>
      </c>
      <c r="F13845" s="7">
        <v>19.11301040649414</v>
      </c>
      <c r="G13845" s="8">
        <v>0.3557187774021247</v>
      </c>
      <c r="H13845" s="4">
        <v>71.37199902617938</v>
      </c>
    </row>
    <row r="13846">
      <c r="A13846" s="2">
        <f t="shared" si="1"/>
        <v>57</v>
      </c>
      <c r="B13846" s="2">
        <v>13845.0</v>
      </c>
      <c r="C13846" s="3">
        <v>46211.679027777776</v>
      </c>
      <c r="D13846" s="4">
        <v>2.832247734069824</v>
      </c>
      <c r="E13846" s="4">
        <v>74.22124152301284</v>
      </c>
      <c r="F13846" s="7">
        <v>19.30350112915039</v>
      </c>
      <c r="G13846" s="8">
        <v>0.3565756574153953</v>
      </c>
      <c r="H13846" s="4">
        <v>71.38899378894301</v>
      </c>
    </row>
    <row r="13847">
      <c r="A13847" s="2">
        <f t="shared" si="1"/>
        <v>58</v>
      </c>
      <c r="B13847" s="2">
        <v>13846.0</v>
      </c>
      <c r="C13847" s="3">
        <v>46211.68597222222</v>
      </c>
      <c r="D13847" s="4">
        <v>2.853472948074341</v>
      </c>
      <c r="E13847" s="4">
        <v>74.2484704930854</v>
      </c>
      <c r="F13847" s="7">
        <v>19.30350112915039</v>
      </c>
      <c r="G13847" s="8">
        <v>0.3587593587842338</v>
      </c>
      <c r="H13847" s="4">
        <v>71.39499754501107</v>
      </c>
    </row>
    <row r="13848">
      <c r="A13848" s="2">
        <f t="shared" si="1"/>
        <v>59</v>
      </c>
      <c r="B13848" s="2">
        <v>13847.0</v>
      </c>
      <c r="C13848" s="3">
        <v>46211.69291666667</v>
      </c>
      <c r="D13848" s="4">
        <v>2.822450637817383</v>
      </c>
      <c r="E13848" s="4">
        <v>74.1994554753788</v>
      </c>
      <c r="F13848" s="7">
        <v>19.01779556274414</v>
      </c>
      <c r="G13848" s="8">
        <v>0.35557234553463823</v>
      </c>
      <c r="H13848" s="4">
        <v>71.37700483756142</v>
      </c>
    </row>
    <row r="13849">
      <c r="A13849" s="2">
        <f t="shared" si="1"/>
        <v>60</v>
      </c>
      <c r="B13849" s="2">
        <v>13848.0</v>
      </c>
      <c r="C13849" s="3">
        <v>46211.69986111111</v>
      </c>
      <c r="D13849" s="4">
        <v>2.839993476867676</v>
      </c>
      <c r="E13849" s="4">
        <v>74.20399673285897</v>
      </c>
      <c r="F13849" s="7">
        <v>19.01779556274414</v>
      </c>
      <c r="G13849" s="8">
        <v>0.3573332904569646</v>
      </c>
      <c r="H13849" s="4">
        <v>71.36400325599129</v>
      </c>
    </row>
    <row r="13850">
      <c r="A13850" s="2">
        <f t="shared" si="1"/>
        <v>61</v>
      </c>
      <c r="B13850" s="2">
        <v>13849.0</v>
      </c>
      <c r="C13850" s="3">
        <v>46211.70680555556</v>
      </c>
      <c r="D13850" s="4">
        <v>2.8215298652648926</v>
      </c>
      <c r="E13850" s="4">
        <v>74.2085313122463</v>
      </c>
      <c r="F13850" s="7">
        <v>19.01779556274414</v>
      </c>
      <c r="G13850" s="8">
        <v>0.3554314699408522</v>
      </c>
      <c r="H13850" s="4">
        <v>71.3870014469814</v>
      </c>
    </row>
    <row r="13851">
      <c r="A13851" s="2">
        <f t="shared" si="1"/>
        <v>62</v>
      </c>
      <c r="B13851" s="2">
        <v>13850.0</v>
      </c>
      <c r="C13851" s="3">
        <v>46211.71375</v>
      </c>
      <c r="D13851" s="4">
        <v>2.8237063884735107</v>
      </c>
      <c r="E13851" s="4">
        <v>74.24271583033396</v>
      </c>
      <c r="F13851" s="7">
        <v>19.208255767822266</v>
      </c>
      <c r="G13851" s="8">
        <v>0.35565389337986836</v>
      </c>
      <c r="H13851" s="4">
        <v>71.41900944186045</v>
      </c>
    </row>
    <row r="13852">
      <c r="A13852" s="2">
        <f t="shared" si="1"/>
        <v>63</v>
      </c>
      <c r="B13852" s="2">
        <v>13851.0</v>
      </c>
      <c r="C13852" s="3">
        <v>46211.72069444445</v>
      </c>
      <c r="D13852" s="4">
        <v>2.8204712867736816</v>
      </c>
      <c r="E13852" s="4">
        <v>74.2484704930854</v>
      </c>
      <c r="F13852" s="7">
        <v>19.30350112915039</v>
      </c>
      <c r="G13852" s="8">
        <v>0.3553781437615161</v>
      </c>
      <c r="H13852" s="4">
        <v>71.42799920631172</v>
      </c>
    </row>
    <row r="13853">
      <c r="A13853" s="2">
        <f t="shared" si="1"/>
        <v>64</v>
      </c>
      <c r="B13853" s="2">
        <v>13852.0</v>
      </c>
      <c r="C13853" s="3">
        <v>46211.727638888886</v>
      </c>
      <c r="D13853" s="4">
        <v>2.821549654006958</v>
      </c>
      <c r="E13853" s="4">
        <v>74.25754688493619</v>
      </c>
      <c r="F13853" s="7">
        <v>19.30350112915039</v>
      </c>
      <c r="G13853" s="8">
        <v>0.3554485857411561</v>
      </c>
      <c r="H13853" s="4">
        <v>71.43599723092923</v>
      </c>
    </row>
    <row r="13854">
      <c r="A13854" s="2">
        <f t="shared" si="1"/>
        <v>65</v>
      </c>
      <c r="B13854" s="2">
        <v>13853.0</v>
      </c>
      <c r="C13854" s="3">
        <v>46211.73458333333</v>
      </c>
      <c r="D13854" s="4">
        <v>2.8022971153259277</v>
      </c>
      <c r="E13854" s="4">
        <v>74.24030008032894</v>
      </c>
      <c r="F13854" s="7">
        <v>19.01779556274414</v>
      </c>
      <c r="G13854" s="8">
        <v>0.3534592116278466</v>
      </c>
      <c r="H13854" s="4">
        <v>71.43800296500301</v>
      </c>
    </row>
    <row r="13855">
      <c r="A13855" s="2">
        <f t="shared" si="1"/>
        <v>66</v>
      </c>
      <c r="B13855" s="2">
        <v>13854.0</v>
      </c>
      <c r="C13855" s="3">
        <v>46211.741527777776</v>
      </c>
      <c r="D13855" s="4">
        <v>2.795485019683838</v>
      </c>
      <c r="E13855" s="4">
        <v>74.22548682954724</v>
      </c>
      <c r="F13855" s="7">
        <v>18.922550201416016</v>
      </c>
      <c r="G13855" s="8">
        <v>0.3528193126501236</v>
      </c>
      <c r="H13855" s="4">
        <v>71.4300018098634</v>
      </c>
    </row>
    <row r="13856">
      <c r="A13856" s="2">
        <f t="shared" si="1"/>
        <v>67</v>
      </c>
      <c r="B13856" s="2">
        <v>13855.0</v>
      </c>
      <c r="C13856" s="3">
        <v>46211.74847222222</v>
      </c>
      <c r="D13856" s="4">
        <v>2.795938730239868</v>
      </c>
      <c r="E13856" s="4">
        <v>74.22094575018893</v>
      </c>
      <c r="F13856" s="7">
        <v>18.922550201416016</v>
      </c>
      <c r="G13856" s="8">
        <v>0.3528193126501236</v>
      </c>
      <c r="H13856" s="4">
        <v>71.42500701994906</v>
      </c>
    </row>
    <row r="13857">
      <c r="A13857" s="2">
        <f t="shared" si="1"/>
        <v>68</v>
      </c>
      <c r="B13857" s="2">
        <v>13856.0</v>
      </c>
      <c r="C13857" s="3">
        <v>46211.75541666667</v>
      </c>
      <c r="D13857" s="4">
        <v>2.814481258392334</v>
      </c>
      <c r="E13857" s="4">
        <v>74.22548682954724</v>
      </c>
      <c r="F13857" s="7">
        <v>18.922550201416016</v>
      </c>
      <c r="G13857" s="8">
        <v>0.35472109348984804</v>
      </c>
      <c r="H13857" s="4">
        <v>71.4110055711549</v>
      </c>
    </row>
    <row r="13858">
      <c r="A13858" s="2">
        <f t="shared" si="1"/>
        <v>69</v>
      </c>
      <c r="B13858" s="2">
        <v>13857.0</v>
      </c>
      <c r="C13858" s="3">
        <v>46211.76236111111</v>
      </c>
      <c r="D13858" s="4">
        <v>2.7874367237091064</v>
      </c>
      <c r="E13858" s="4">
        <v>74.18344494885368</v>
      </c>
      <c r="F13858" s="7">
        <v>18.827335357666016</v>
      </c>
      <c r="G13858" s="8">
        <v>0.3519685927828517</v>
      </c>
      <c r="H13858" s="4">
        <v>71.39600822514457</v>
      </c>
    </row>
    <row r="13859">
      <c r="A13859" s="2">
        <f t="shared" si="1"/>
        <v>70</v>
      </c>
      <c r="B13859" s="2">
        <v>13858.0</v>
      </c>
      <c r="C13859" s="3">
        <v>46211.76930555556</v>
      </c>
      <c r="D13859" s="4">
        <v>2.7834389209747314</v>
      </c>
      <c r="E13859" s="4">
        <v>74.16744227405212</v>
      </c>
      <c r="F13859" s="7">
        <v>18.63687515258789</v>
      </c>
      <c r="G13859" s="8">
        <v>0.35153503198938246</v>
      </c>
      <c r="H13859" s="4">
        <v>71.38400335307739</v>
      </c>
    </row>
    <row r="13860">
      <c r="A13860" s="2">
        <f t="shared" si="1"/>
        <v>71</v>
      </c>
      <c r="B13860" s="2">
        <v>13859.0</v>
      </c>
      <c r="C13860" s="3">
        <v>46211.77625</v>
      </c>
      <c r="D13860" s="4">
        <v>2.7505950927734375</v>
      </c>
      <c r="E13860" s="4">
        <v>74.12759093173229</v>
      </c>
      <c r="F13860" s="7">
        <v>18.35123062133789</v>
      </c>
      <c r="G13860" s="8">
        <v>0.3481380540110772</v>
      </c>
      <c r="H13860" s="4">
        <v>71.37699583895885</v>
      </c>
    </row>
    <row r="13861">
      <c r="A13861" s="2">
        <f t="shared" si="1"/>
        <v>72</v>
      </c>
      <c r="B13861" s="2">
        <v>13860.0</v>
      </c>
      <c r="C13861" s="3">
        <v>46211.78319444445</v>
      </c>
      <c r="D13861" s="4">
        <v>2.7713074684143066</v>
      </c>
      <c r="E13861" s="4">
        <v>74.1343145073848</v>
      </c>
      <c r="F13861" s="7">
        <v>18.16080093383789</v>
      </c>
      <c r="G13861" s="8">
        <v>0.3502404538147991</v>
      </c>
      <c r="H13861" s="4">
        <v>71.3630070389705</v>
      </c>
    </row>
    <row r="13862">
      <c r="A13862" s="2">
        <f t="shared" si="1"/>
        <v>73</v>
      </c>
      <c r="B13862" s="2">
        <v>13861.0</v>
      </c>
      <c r="C13862" s="3">
        <v>46211.790138888886</v>
      </c>
      <c r="D13862" s="4">
        <v>2.7867660522460938</v>
      </c>
      <c r="E13862" s="4">
        <v>74.14675811145295</v>
      </c>
      <c r="F13862" s="7">
        <v>18.065555572509766</v>
      </c>
      <c r="G13862" s="8">
        <v>0.35185476148859235</v>
      </c>
      <c r="H13862" s="4">
        <v>71.35999205920686</v>
      </c>
    </row>
    <row r="13863">
      <c r="A13863" s="2">
        <f t="shared" si="1"/>
        <v>74</v>
      </c>
      <c r="B13863" s="2">
        <v>13862.0</v>
      </c>
      <c r="C13863" s="3">
        <v>46211.79708333333</v>
      </c>
      <c r="D13863" s="4">
        <v>2.7649950981140137</v>
      </c>
      <c r="E13863" s="4">
        <v>74.11499574906219</v>
      </c>
      <c r="F13863" s="7">
        <v>18.065555572509766</v>
      </c>
      <c r="G13863" s="8">
        <v>0.34960118597996004</v>
      </c>
      <c r="H13863" s="4">
        <v>71.35000065094818</v>
      </c>
    </row>
    <row r="13864">
      <c r="A13864" s="2">
        <f t="shared" si="1"/>
        <v>75</v>
      </c>
      <c r="B13864" s="2">
        <v>13863.0</v>
      </c>
      <c r="C13864" s="3">
        <v>46211.804027777776</v>
      </c>
      <c r="D13864" s="4">
        <v>2.756460189819336</v>
      </c>
      <c r="E13864" s="4">
        <v>74.11045545071224</v>
      </c>
      <c r="F13864" s="7">
        <v>18.065555572509766</v>
      </c>
      <c r="G13864" s="8">
        <v>0.3487560951642229</v>
      </c>
      <c r="H13864" s="4">
        <v>71.3539952608929</v>
      </c>
    </row>
    <row r="13865">
      <c r="A13865" s="2">
        <f t="shared" si="1"/>
        <v>76</v>
      </c>
      <c r="B13865" s="2">
        <v>13864.0</v>
      </c>
      <c r="C13865" s="3">
        <v>46211.81097222222</v>
      </c>
      <c r="D13865" s="4">
        <v>2.7667508125305176</v>
      </c>
      <c r="E13865" s="4">
        <v>74.10475534788102</v>
      </c>
      <c r="F13865" s="7">
        <v>17.970340728759766</v>
      </c>
      <c r="G13865" s="8">
        <v>0.3498070173063399</v>
      </c>
      <c r="H13865" s="4">
        <v>71.3380045353505</v>
      </c>
    </row>
    <row r="13866">
      <c r="A13866" s="2">
        <f t="shared" si="1"/>
        <v>77</v>
      </c>
      <c r="B13866" s="2">
        <v>13865.0</v>
      </c>
      <c r="C13866" s="3">
        <v>46211.81791666667</v>
      </c>
      <c r="D13866" s="4">
        <v>2.748063564300537</v>
      </c>
      <c r="E13866" s="4">
        <v>74.08206758910598</v>
      </c>
      <c r="F13866" s="7">
        <v>17.970340728759766</v>
      </c>
      <c r="G13866" s="8">
        <v>0.3479055995812464</v>
      </c>
      <c r="H13866" s="4">
        <v>71.33400402480544</v>
      </c>
    </row>
    <row r="13867">
      <c r="A13867" s="2">
        <f t="shared" si="1"/>
        <v>78</v>
      </c>
      <c r="B13867" s="2">
        <v>13866.0</v>
      </c>
      <c r="C13867" s="3">
        <v>46211.82486111111</v>
      </c>
      <c r="D13867" s="4">
        <v>2.767519950866699</v>
      </c>
      <c r="E13867" s="4">
        <v>74.09451828119701</v>
      </c>
      <c r="F13867" s="7">
        <v>17.87509536743164</v>
      </c>
      <c r="G13867" s="8">
        <v>0.3498724511967926</v>
      </c>
      <c r="H13867" s="4">
        <v>71.32699833033031</v>
      </c>
    </row>
    <row r="13868">
      <c r="A13868" s="2">
        <f t="shared" si="1"/>
        <v>79</v>
      </c>
      <c r="B13868" s="2">
        <v>13867.0</v>
      </c>
      <c r="C13868" s="3">
        <v>46211.83180555556</v>
      </c>
      <c r="D13868" s="4">
        <v>2.746742010116577</v>
      </c>
      <c r="E13868" s="4">
        <v>74.0797452222715</v>
      </c>
      <c r="F13868" s="7">
        <v>17.77988052368164</v>
      </c>
      <c r="G13868" s="8">
        <v>0.3477544004658092</v>
      </c>
      <c r="H13868" s="4">
        <v>71.33300321215492</v>
      </c>
    </row>
    <row r="13869">
      <c r="A13869" s="2">
        <f t="shared" si="1"/>
        <v>80</v>
      </c>
      <c r="B13869" s="2">
        <v>13868.0</v>
      </c>
      <c r="C13869" s="3">
        <v>46211.83875</v>
      </c>
      <c r="D13869" s="4">
        <v>2.743434429168701</v>
      </c>
      <c r="E13869" s="4">
        <v>74.07743611197543</v>
      </c>
      <c r="F13869" s="7">
        <v>17.58938980102539</v>
      </c>
      <c r="G13869" s="8">
        <v>0.3473919594647239</v>
      </c>
      <c r="H13869" s="4">
        <v>71.33400168280673</v>
      </c>
    </row>
    <row r="13870">
      <c r="A13870" s="2">
        <f t="shared" si="1"/>
        <v>81</v>
      </c>
      <c r="B13870" s="2">
        <v>13869.0</v>
      </c>
      <c r="C13870" s="3">
        <v>46211.84569444445</v>
      </c>
      <c r="D13870" s="4">
        <v>2.7689731121063232</v>
      </c>
      <c r="E13870" s="4">
        <v>74.0989725423287</v>
      </c>
      <c r="F13870" s="7">
        <v>17.494144439697266</v>
      </c>
      <c r="G13870" s="8">
        <v>0.34999242294030586</v>
      </c>
      <c r="H13870" s="4">
        <v>71.32999943022237</v>
      </c>
    </row>
    <row r="13871">
      <c r="A13871" s="2">
        <f t="shared" si="1"/>
        <v>82</v>
      </c>
      <c r="B13871" s="2">
        <v>13870.0</v>
      </c>
      <c r="C13871" s="3">
        <v>46211.852638888886</v>
      </c>
      <c r="D13871" s="4">
        <v>2.760688304901123</v>
      </c>
      <c r="E13871" s="4">
        <v>74.09668239146121</v>
      </c>
      <c r="F13871" s="7">
        <v>17.303592681884766</v>
      </c>
      <c r="G13871" s="8">
        <v>0.3491374745530228</v>
      </c>
      <c r="H13871" s="4">
        <v>71.33599408656009</v>
      </c>
    </row>
    <row r="13872">
      <c r="A13872" s="2">
        <f t="shared" si="1"/>
        <v>83</v>
      </c>
      <c r="B13872" s="2">
        <v>13871.0</v>
      </c>
      <c r="C13872" s="3">
        <v>46211.85958333333</v>
      </c>
      <c r="D13872" s="4">
        <v>2.7820186614990234</v>
      </c>
      <c r="E13872" s="4">
        <v>74.10801773168768</v>
      </c>
      <c r="F13872" s="7">
        <v>17.113040924072266</v>
      </c>
      <c r="G13872" s="8">
        <v>0.3513098238733152</v>
      </c>
      <c r="H13872" s="4">
        <v>71.32599907018866</v>
      </c>
    </row>
    <row r="13873">
      <c r="A13873" s="2">
        <f t="shared" si="1"/>
        <v>84</v>
      </c>
      <c r="B13873" s="2">
        <v>13872.0</v>
      </c>
      <c r="C13873" s="3">
        <v>46211.866527777776</v>
      </c>
      <c r="D13873" s="4">
        <v>2.7777512073516846</v>
      </c>
      <c r="E13873" s="4">
        <v>74.10575368256876</v>
      </c>
      <c r="F13873" s="7">
        <v>16.922428131103516</v>
      </c>
      <c r="G13873" s="8">
        <v>0.35087734393181275</v>
      </c>
      <c r="H13873" s="4">
        <v>71.32800247521708</v>
      </c>
    </row>
    <row r="13874">
      <c r="A13874" s="2">
        <f t="shared" si="1"/>
        <v>85</v>
      </c>
      <c r="B13874" s="2">
        <v>13873.0</v>
      </c>
      <c r="C13874" s="3">
        <v>46211.87347222222</v>
      </c>
      <c r="D13874" s="4">
        <v>2.7790334224700928</v>
      </c>
      <c r="E13874" s="4">
        <v>74.10803569159022</v>
      </c>
      <c r="F13874" s="7">
        <v>16.73178482055664</v>
      </c>
      <c r="G13874" s="8">
        <v>0.3510086008609985</v>
      </c>
      <c r="H13874" s="4">
        <v>71.32900226912012</v>
      </c>
    </row>
    <row r="13875">
      <c r="A13875" s="2">
        <f t="shared" si="1"/>
        <v>86</v>
      </c>
      <c r="B13875" s="2">
        <v>13874.0</v>
      </c>
      <c r="C13875" s="3">
        <v>46211.88041666667</v>
      </c>
      <c r="D13875" s="4">
        <v>2.7713797092437744</v>
      </c>
      <c r="E13875" s="4">
        <v>74.10238212309724</v>
      </c>
      <c r="F13875" s="7">
        <v>16.636417388916016</v>
      </c>
      <c r="G13875" s="8">
        <v>0.3502291352549205</v>
      </c>
      <c r="H13875" s="4">
        <v>71.33100241385347</v>
      </c>
    </row>
    <row r="13876">
      <c r="A13876" s="2">
        <f t="shared" si="1"/>
        <v>87</v>
      </c>
      <c r="B13876" s="2">
        <v>13875.0</v>
      </c>
      <c r="C13876" s="3">
        <v>46211.88736111111</v>
      </c>
      <c r="D13876" s="4">
        <v>2.7601490020751953</v>
      </c>
      <c r="E13876" s="4">
        <v>74.10015077488704</v>
      </c>
      <c r="F13876" s="7">
        <v>16.445682525634766</v>
      </c>
      <c r="G13876" s="8">
        <v>0.34902275247238357</v>
      </c>
      <c r="H13876" s="4">
        <v>71.34000177281185</v>
      </c>
    </row>
    <row r="13877">
      <c r="A13877" s="2">
        <f t="shared" si="1"/>
        <v>88</v>
      </c>
      <c r="B13877" s="2">
        <v>13876.0</v>
      </c>
      <c r="C13877" s="3">
        <v>46211.89430555556</v>
      </c>
      <c r="D13877" s="4">
        <v>2.7962148189544678</v>
      </c>
      <c r="E13877" s="4">
        <v>74.13421685641512</v>
      </c>
      <c r="F13877" s="7">
        <v>16.25485610961914</v>
      </c>
      <c r="G13877" s="8">
        <v>0.35274402888313083</v>
      </c>
      <c r="H13877" s="4">
        <v>71.33800203746065</v>
      </c>
    </row>
    <row r="13878">
      <c r="A13878" s="2">
        <f t="shared" si="1"/>
        <v>89</v>
      </c>
      <c r="B13878" s="2">
        <v>13877.0</v>
      </c>
      <c r="C13878" s="3">
        <v>46211.90125</v>
      </c>
      <c r="D13878" s="4">
        <v>2.7986345291137695</v>
      </c>
      <c r="E13878" s="4">
        <v>74.13764414983905</v>
      </c>
      <c r="F13878" s="7">
        <v>16.159427642822266</v>
      </c>
      <c r="G13878" s="8">
        <v>0.3529506467144975</v>
      </c>
      <c r="H13878" s="4">
        <v>71.33900962072528</v>
      </c>
    </row>
    <row r="13879">
      <c r="A13879" s="2">
        <f t="shared" si="1"/>
        <v>90</v>
      </c>
      <c r="B13879" s="2">
        <v>13878.0</v>
      </c>
      <c r="C13879" s="3">
        <v>46211.90819444445</v>
      </c>
      <c r="D13879" s="4">
        <v>2.7863714694976807</v>
      </c>
      <c r="E13879" s="4">
        <v>74.12637270700648</v>
      </c>
      <c r="F13879" s="7">
        <v>15.968509674072266</v>
      </c>
      <c r="G13879" s="8">
        <v>0.35167387791688215</v>
      </c>
      <c r="H13879" s="4">
        <v>71.3400012375088</v>
      </c>
    </row>
    <row r="13880">
      <c r="A13880" s="2">
        <f t="shared" si="1"/>
        <v>91</v>
      </c>
      <c r="B13880" s="2">
        <v>13879.0</v>
      </c>
      <c r="C13880" s="3">
        <v>46211.915138888886</v>
      </c>
      <c r="D13880" s="4">
        <v>2.786259889602661</v>
      </c>
      <c r="E13880" s="4">
        <v>74.13325586750882</v>
      </c>
      <c r="F13880" s="7">
        <v>15.777530670166016</v>
      </c>
      <c r="G13880" s="8">
        <v>0.35166475288206706</v>
      </c>
      <c r="H13880" s="4">
        <v>71.34699597790616</v>
      </c>
    </row>
    <row r="13881">
      <c r="A13881" s="2">
        <f t="shared" si="1"/>
        <v>92</v>
      </c>
      <c r="B13881" s="2">
        <v>13880.0</v>
      </c>
      <c r="C13881" s="3">
        <v>46211.92208333333</v>
      </c>
      <c r="D13881" s="4">
        <v>2.7660932540893555</v>
      </c>
      <c r="E13881" s="4">
        <v>74.12309613691725</v>
      </c>
      <c r="F13881" s="7">
        <v>15.68198013305664</v>
      </c>
      <c r="G13881" s="8">
        <v>0.3496187787107949</v>
      </c>
      <c r="H13881" s="4">
        <v>71.3570028828279</v>
      </c>
    </row>
    <row r="13882">
      <c r="A13882" s="2">
        <f t="shared" si="1"/>
        <v>93</v>
      </c>
      <c r="B13882" s="2">
        <v>13881.0</v>
      </c>
      <c r="C13882" s="3">
        <v>46211.929027777776</v>
      </c>
      <c r="D13882" s="4">
        <v>2.8051376342773438</v>
      </c>
      <c r="E13882" s="4">
        <v>74.14813787173846</v>
      </c>
      <c r="F13882" s="7">
        <v>15.490848541259766</v>
      </c>
      <c r="G13882" s="8">
        <v>0.35362156221343743</v>
      </c>
      <c r="H13882" s="4">
        <v>71.34300023746111</v>
      </c>
    </row>
    <row r="13883">
      <c r="A13883" s="2">
        <f t="shared" si="1"/>
        <v>94</v>
      </c>
      <c r="B13883" s="2">
        <v>13882.0</v>
      </c>
      <c r="C13883" s="3">
        <v>46211.93597222222</v>
      </c>
      <c r="D13883" s="4">
        <v>2.812594175338745</v>
      </c>
      <c r="E13883" s="4">
        <v>74.15958930612283</v>
      </c>
      <c r="F13883" s="7">
        <v>15.299625396728516</v>
      </c>
      <c r="G13883" s="8">
        <v>0.3543162642978742</v>
      </c>
      <c r="H13883" s="4">
        <v>71.34699513078408</v>
      </c>
    </row>
    <row r="13884">
      <c r="A13884" s="2">
        <f t="shared" si="1"/>
        <v>95</v>
      </c>
      <c r="B13884" s="2">
        <v>13883.0</v>
      </c>
      <c r="C13884" s="3">
        <v>46211.94291666667</v>
      </c>
      <c r="D13884" s="4">
        <v>2.784740924835205</v>
      </c>
      <c r="E13884" s="4">
        <v>74.25375309756224</v>
      </c>
      <c r="F13884" s="7">
        <v>15.203983306884766</v>
      </c>
      <c r="G13884" s="8">
        <v>0.3514966055529007</v>
      </c>
      <c r="H13884" s="4">
        <v>71.46901217272703</v>
      </c>
    </row>
    <row r="13885">
      <c r="A13885" s="2">
        <f t="shared" si="1"/>
        <v>96</v>
      </c>
      <c r="B13885" s="2">
        <v>13884.0</v>
      </c>
      <c r="C13885" s="3">
        <v>46211.94986111111</v>
      </c>
      <c r="D13885" s="4">
        <v>2.7913095951080322</v>
      </c>
      <c r="E13885" s="4">
        <v>74.35032027762294</v>
      </c>
      <c r="F13885" s="7">
        <v>14.916873931884766</v>
      </c>
      <c r="G13885" s="8">
        <v>0.35211638884387464</v>
      </c>
      <c r="H13885" s="4">
        <v>71.55901068251491</v>
      </c>
    </row>
    <row r="13886">
      <c r="A13886" s="2">
        <f t="shared" si="1"/>
        <v>97</v>
      </c>
      <c r="B13886" s="2">
        <v>13885.0</v>
      </c>
      <c r="C13886" s="3">
        <v>46211.95680555556</v>
      </c>
      <c r="D13886" s="4">
        <v>2.7890543937683105</v>
      </c>
      <c r="E13886" s="4">
        <v>74.33005478162389</v>
      </c>
      <c r="F13886" s="7">
        <v>14.72531509399414</v>
      </c>
      <c r="G13886" s="8">
        <v>0.35189656108058637</v>
      </c>
      <c r="H13886" s="4">
        <v>71.54100038785558</v>
      </c>
    </row>
    <row r="13887">
      <c r="A13887" s="2">
        <f t="shared" si="1"/>
        <v>98</v>
      </c>
      <c r="B13887" s="2">
        <v>13886.0</v>
      </c>
      <c r="C13887" s="3">
        <v>46211.96375</v>
      </c>
      <c r="D13887" s="4">
        <v>2.7934861183166504</v>
      </c>
      <c r="E13887" s="4">
        <v>74.34049032891102</v>
      </c>
      <c r="F13887" s="7">
        <v>14.437747955322266</v>
      </c>
      <c r="G13887" s="8">
        <v>0.3523764330841513</v>
      </c>
      <c r="H13887" s="4">
        <v>71.54700421059437</v>
      </c>
    </row>
    <row r="13888">
      <c r="A13888" s="2">
        <f t="shared" si="1"/>
        <v>99</v>
      </c>
      <c r="B13888" s="2">
        <v>13887.0</v>
      </c>
      <c r="C13888" s="3">
        <v>46211.97069444445</v>
      </c>
      <c r="D13888" s="4">
        <v>2.8078598976135254</v>
      </c>
      <c r="E13888" s="4">
        <v>74.13085447616747</v>
      </c>
      <c r="F13888" s="7">
        <v>14.34183120727539</v>
      </c>
      <c r="G13888" s="8">
        <v>0.3537798808818637</v>
      </c>
      <c r="H13888" s="4">
        <v>71.32299457855395</v>
      </c>
    </row>
    <row r="13889">
      <c r="A13889" s="2">
        <f t="shared" si="1"/>
        <v>100</v>
      </c>
      <c r="B13889" s="2">
        <v>13888.0</v>
      </c>
      <c r="C13889" s="3">
        <v>46211.977638888886</v>
      </c>
      <c r="D13889" s="4">
        <v>2.806123971939087</v>
      </c>
      <c r="E13889" s="4">
        <v>74.1671280118178</v>
      </c>
      <c r="F13889" s="7">
        <v>14.34183120727539</v>
      </c>
      <c r="G13889" s="8">
        <v>0.35363912455778346</v>
      </c>
      <c r="H13889" s="4">
        <v>71.36100403987871</v>
      </c>
    </row>
    <row r="13890">
      <c r="A13890" s="2">
        <f t="shared" si="1"/>
        <v>101</v>
      </c>
      <c r="B13890" s="2">
        <v>13889.0</v>
      </c>
      <c r="C13890" s="3">
        <v>46211.98458333333</v>
      </c>
      <c r="D13890" s="4">
        <v>2.791086196899414</v>
      </c>
      <c r="E13890" s="4">
        <v>74.16608502221843</v>
      </c>
      <c r="F13890" s="7">
        <v>14.24588394165039</v>
      </c>
      <c r="G13890" s="8">
        <v>0.35208669373110224</v>
      </c>
      <c r="H13890" s="4">
        <v>71.37499882531901</v>
      </c>
    </row>
    <row r="13891">
      <c r="A13891" s="2">
        <f t="shared" si="1"/>
        <v>102</v>
      </c>
      <c r="B13891" s="2">
        <v>13890.0</v>
      </c>
      <c r="C13891" s="3">
        <v>46211.991527777776</v>
      </c>
      <c r="D13891" s="4">
        <v>2.8038554191589355</v>
      </c>
      <c r="E13891" s="4">
        <v>74.20585506901098</v>
      </c>
      <c r="F13891" s="7">
        <v>14.14987564086914</v>
      </c>
      <c r="G13891" s="8">
        <v>0.3534192701430548</v>
      </c>
      <c r="H13891" s="4">
        <v>71.40199964985204</v>
      </c>
    </row>
    <row r="13892">
      <c r="A13892" s="2">
        <f t="shared" si="1"/>
        <v>103</v>
      </c>
      <c r="B13892" s="2">
        <v>13891.0</v>
      </c>
      <c r="C13892" s="3">
        <v>46211.99847222222</v>
      </c>
      <c r="D13892" s="4">
        <v>2.8154807090759277</v>
      </c>
      <c r="E13892" s="4">
        <v>74.22748488150107</v>
      </c>
      <c r="F13892" s="7">
        <v>14.05386734008789</v>
      </c>
      <c r="G13892" s="8">
        <v>0.35461151487688164</v>
      </c>
      <c r="H13892" s="4">
        <v>71.41200417242514</v>
      </c>
    </row>
    <row r="13893">
      <c r="A13893" s="2">
        <f t="shared" si="1"/>
        <v>104</v>
      </c>
      <c r="B13893" s="2">
        <v>13892.0</v>
      </c>
      <c r="C13893" s="3">
        <v>46212.00541666667</v>
      </c>
      <c r="D13893" s="4">
        <v>2.816920757293701</v>
      </c>
      <c r="E13893" s="4">
        <v>74.22191911366832</v>
      </c>
      <c r="F13893" s="7">
        <v>13.95779800415039</v>
      </c>
      <c r="G13893" s="8">
        <v>0.35474811539863804</v>
      </c>
      <c r="H13893" s="4">
        <v>71.40499835637462</v>
      </c>
    </row>
    <row r="13894">
      <c r="A13894" s="2">
        <f t="shared" si="1"/>
        <v>105</v>
      </c>
      <c r="B13894" s="2">
        <v>13893.0</v>
      </c>
      <c r="C13894" s="3">
        <v>46212.01236111111</v>
      </c>
      <c r="D13894" s="4">
        <v>2.8143956661224365</v>
      </c>
      <c r="E13894" s="4">
        <v>74.22438934027075</v>
      </c>
      <c r="F13894" s="7">
        <v>13.765567779541016</v>
      </c>
      <c r="G13894" s="8">
        <v>0.3544583289682598</v>
      </c>
      <c r="H13894" s="4">
        <v>71.40999367414831</v>
      </c>
    </row>
    <row r="13895">
      <c r="A13895" s="2">
        <f t="shared" si="1"/>
        <v>106</v>
      </c>
      <c r="B13895" s="2">
        <v>13894.0</v>
      </c>
      <c r="C13895" s="3">
        <v>46212.01930555556</v>
      </c>
      <c r="D13895" s="4">
        <v>2.807833433151245</v>
      </c>
      <c r="E13895" s="4">
        <v>74.21883322916905</v>
      </c>
      <c r="F13895" s="7">
        <v>13.66940689086914</v>
      </c>
      <c r="G13895" s="8">
        <v>0.3537509339301872</v>
      </c>
      <c r="H13895" s="4">
        <v>71.4109997960178</v>
      </c>
    </row>
    <row r="13896">
      <c r="A13896" s="2">
        <f t="shared" si="1"/>
        <v>107</v>
      </c>
      <c r="B13896" s="2">
        <v>13895.0</v>
      </c>
      <c r="C13896" s="3">
        <v>46212.02625</v>
      </c>
      <c r="D13896" s="4">
        <v>2.8128175735473633</v>
      </c>
      <c r="E13896" s="4">
        <v>74.2178105717296</v>
      </c>
      <c r="F13896" s="7">
        <v>13.573184967041016</v>
      </c>
      <c r="G13896" s="8">
        <v>0.3543097594314379</v>
      </c>
      <c r="H13896" s="4">
        <v>71.40499299818224</v>
      </c>
    </row>
    <row r="13897">
      <c r="A13897" s="2">
        <f t="shared" si="1"/>
        <v>108</v>
      </c>
      <c r="B13897" s="2">
        <v>13896.0</v>
      </c>
      <c r="C13897" s="3">
        <v>46212.03319444445</v>
      </c>
      <c r="D13897" s="4">
        <v>2.810779333114624</v>
      </c>
      <c r="E13897" s="4">
        <v>74.21577472509618</v>
      </c>
      <c r="F13897" s="7">
        <v>13.38064956665039</v>
      </c>
      <c r="G13897" s="8">
        <v>0.3540903699192088</v>
      </c>
      <c r="H13897" s="4">
        <v>71.40499539198156</v>
      </c>
    </row>
    <row r="13898">
      <c r="A13898" s="2">
        <f t="shared" si="1"/>
        <v>109</v>
      </c>
      <c r="B13898" s="2">
        <v>13897.0</v>
      </c>
      <c r="C13898" s="3">
        <v>46212.040138888886</v>
      </c>
      <c r="D13898" s="4">
        <v>2.81821608543396</v>
      </c>
      <c r="E13898" s="4">
        <v>74.20921413993442</v>
      </c>
      <c r="F13898" s="7">
        <v>13.187931060791016</v>
      </c>
      <c r="G13898" s="8">
        <v>0.3547862118183475</v>
      </c>
      <c r="H13898" s="4">
        <v>71.39099805450046</v>
      </c>
    </row>
    <row r="13899">
      <c r="A13899" s="2">
        <f t="shared" si="1"/>
        <v>110</v>
      </c>
      <c r="B13899" s="2">
        <v>13898.0</v>
      </c>
      <c r="C13899" s="3">
        <v>46212.04708333333</v>
      </c>
      <c r="D13899" s="4">
        <v>2.826145887374878</v>
      </c>
      <c r="E13899" s="4">
        <v>74.19914007088202</v>
      </c>
      <c r="F13899" s="7">
        <v>13.091495513916016</v>
      </c>
      <c r="G13899" s="8">
        <v>0.3556269056561447</v>
      </c>
      <c r="H13899" s="4">
        <v>71.37299418350715</v>
      </c>
    </row>
    <row r="13900">
      <c r="A13900" s="2">
        <f t="shared" si="1"/>
        <v>111</v>
      </c>
      <c r="B13900" s="2">
        <v>13899.0</v>
      </c>
      <c r="C13900" s="3">
        <v>46212.054027777776</v>
      </c>
      <c r="D13900" s="4">
        <v>2.830676317214966</v>
      </c>
      <c r="E13900" s="4">
        <v>74.20267258561798</v>
      </c>
      <c r="F13900" s="7">
        <v>12.99502944946289</v>
      </c>
      <c r="G13900" s="8">
        <v>0.3561157565081324</v>
      </c>
      <c r="H13900" s="4">
        <v>71.37199626840301</v>
      </c>
    </row>
    <row r="13901">
      <c r="A13901" s="2">
        <f t="shared" si="1"/>
        <v>112</v>
      </c>
      <c r="B13901" s="2">
        <v>13900.0</v>
      </c>
      <c r="C13901" s="3">
        <v>46212.06097222222</v>
      </c>
      <c r="D13901" s="4">
        <v>2.8316690921783447</v>
      </c>
      <c r="E13901" s="4">
        <v>74.2006731868816</v>
      </c>
      <c r="F13901" s="7">
        <v>12.801944732666016</v>
      </c>
      <c r="G13901" s="8">
        <v>0.35617824509756546</v>
      </c>
      <c r="H13901" s="4">
        <v>71.36900409470326</v>
      </c>
    </row>
    <row r="13902">
      <c r="A13902" s="2">
        <f t="shared" si="1"/>
        <v>113</v>
      </c>
      <c r="B13902" s="2">
        <v>13901.0</v>
      </c>
      <c r="C13902" s="3">
        <v>46212.06791666667</v>
      </c>
      <c r="D13902" s="4">
        <v>2.8226871490478516</v>
      </c>
      <c r="E13902" s="4">
        <v>74.19868591548415</v>
      </c>
      <c r="F13902" s="7">
        <v>12.60867691040039</v>
      </c>
      <c r="G13902" s="8">
        <v>0.35525614576533815</v>
      </c>
      <c r="H13902" s="4">
        <v>71.3759987664363</v>
      </c>
    </row>
    <row r="13903">
      <c r="A13903" s="2">
        <f t="shared" si="1"/>
        <v>114</v>
      </c>
      <c r="B13903" s="2">
        <v>13902.0</v>
      </c>
      <c r="C13903" s="3">
        <v>46212.07486111111</v>
      </c>
      <c r="D13903" s="4">
        <v>2.816697120666504</v>
      </c>
      <c r="E13903" s="4">
        <v>74.1976967621026</v>
      </c>
      <c r="F13903" s="7">
        <v>12.511966705322266</v>
      </c>
      <c r="G13903" s="8">
        <v>0.35461921468814556</v>
      </c>
      <c r="H13903" s="4">
        <v>71.38099964143609</v>
      </c>
    </row>
    <row r="13904">
      <c r="A13904" s="2">
        <f t="shared" si="1"/>
        <v>115</v>
      </c>
      <c r="B13904" s="2">
        <v>13903.0</v>
      </c>
      <c r="C13904" s="3">
        <v>46212.08180555556</v>
      </c>
      <c r="D13904" s="4">
        <v>2.8313074111938477</v>
      </c>
      <c r="E13904" s="4">
        <v>74.2103059617038</v>
      </c>
      <c r="F13904" s="7">
        <v>12.415225982666016</v>
      </c>
      <c r="G13904" s="8">
        <v>0.35609306266724683</v>
      </c>
      <c r="H13904" s="4">
        <v>71.37899855050995</v>
      </c>
    </row>
    <row r="13905">
      <c r="A13905" s="2">
        <f t="shared" si="1"/>
        <v>116</v>
      </c>
      <c r="B13905" s="2">
        <v>13904.0</v>
      </c>
      <c r="C13905" s="3">
        <v>46212.08875</v>
      </c>
      <c r="D13905" s="4">
        <v>2.8263299465179443</v>
      </c>
      <c r="E13905" s="4">
        <v>74.20834229657413</v>
      </c>
      <c r="F13905" s="7">
        <v>12.221561431884766</v>
      </c>
      <c r="G13905" s="8">
        <v>0.3555931545360684</v>
      </c>
      <c r="H13905" s="4">
        <v>71.38201235005619</v>
      </c>
    </row>
    <row r="13906">
      <c r="A13906" s="2">
        <f t="shared" si="1"/>
        <v>117</v>
      </c>
      <c r="B13906" s="2">
        <v>13905.0</v>
      </c>
      <c r="C13906" s="3">
        <v>46212.09569444445</v>
      </c>
      <c r="D13906" s="4">
        <v>2.8553667068481445</v>
      </c>
      <c r="E13906" s="4">
        <v>74.20736482526044</v>
      </c>
      <c r="F13906" s="7">
        <v>12.124637603759766</v>
      </c>
      <c r="G13906" s="8">
        <v>0.3585444103865762</v>
      </c>
      <c r="H13906" s="4">
        <v>71.3519981184123</v>
      </c>
    </row>
    <row r="13907">
      <c r="A13907" s="2">
        <f t="shared" si="1"/>
        <v>118</v>
      </c>
      <c r="B13907" s="2">
        <v>13906.0</v>
      </c>
      <c r="C13907" s="3">
        <v>46212.102638888886</v>
      </c>
      <c r="D13907" s="4">
        <v>2.8408615589141846</v>
      </c>
      <c r="E13907" s="4">
        <v>74.20186101781643</v>
      </c>
      <c r="F13907" s="7">
        <v>12.027652740478516</v>
      </c>
      <c r="G13907" s="8">
        <v>0.3570632162007073</v>
      </c>
      <c r="H13907" s="4">
        <v>71.36099945890224</v>
      </c>
    </row>
    <row r="13908">
      <c r="A13908" s="2">
        <f t="shared" si="1"/>
        <v>119</v>
      </c>
      <c r="B13908" s="2">
        <v>13907.0</v>
      </c>
      <c r="C13908" s="3">
        <v>46212.10958333333</v>
      </c>
      <c r="D13908" s="4">
        <v>2.821194648742676</v>
      </c>
      <c r="E13908" s="4">
        <v>74.16819186239799</v>
      </c>
      <c r="F13908" s="7">
        <v>11.833560943603516</v>
      </c>
      <c r="G13908" s="8">
        <v>0.3550863500607012</v>
      </c>
      <c r="H13908" s="4">
        <v>71.34699721365531</v>
      </c>
    </row>
    <row r="13909">
      <c r="A13909" s="2">
        <f t="shared" si="1"/>
        <v>120</v>
      </c>
      <c r="B13909" s="2">
        <v>13908.0</v>
      </c>
      <c r="C13909" s="3">
        <v>46212.116527777776</v>
      </c>
      <c r="D13909" s="4">
        <v>2.849008321762085</v>
      </c>
      <c r="E13909" s="4">
        <v>74.20802067626808</v>
      </c>
      <c r="F13909" s="7">
        <v>11.73642349243164</v>
      </c>
      <c r="G13909" s="8">
        <v>0.3578972266088262</v>
      </c>
      <c r="H13909" s="4">
        <v>71.35901235450599</v>
      </c>
    </row>
    <row r="13910">
      <c r="A13910" s="2">
        <f t="shared" si="1"/>
        <v>121</v>
      </c>
      <c r="B13910" s="2">
        <v>13909.0</v>
      </c>
      <c r="C13910" s="3">
        <v>46212.12347222222</v>
      </c>
      <c r="D13910" s="4">
        <v>2.8346610069274902</v>
      </c>
      <c r="E13910" s="4">
        <v>74.22065826001489</v>
      </c>
      <c r="F13910" s="7">
        <v>11.63925552368164</v>
      </c>
      <c r="G13910" s="8">
        <v>0.3564161119464824</v>
      </c>
      <c r="H13910" s="4">
        <v>71.3859972530874</v>
      </c>
    </row>
    <row r="13911">
      <c r="A13911" s="2">
        <f t="shared" si="1"/>
        <v>122</v>
      </c>
      <c r="B13911" s="2">
        <v>13910.0</v>
      </c>
      <c r="C13911" s="3">
        <v>46212.13041666667</v>
      </c>
      <c r="D13911" s="4">
        <v>2.827625274658203</v>
      </c>
      <c r="E13911" s="4">
        <v>74.21062748722264</v>
      </c>
      <c r="F13911" s="7">
        <v>11.541996002197266</v>
      </c>
      <c r="G13911" s="8">
        <v>0.3557093571988458</v>
      </c>
      <c r="H13911" s="4">
        <v>71.38300221256443</v>
      </c>
    </row>
    <row r="13912">
      <c r="A13912" s="2">
        <f t="shared" si="1"/>
        <v>123</v>
      </c>
      <c r="B13912" s="2">
        <v>13911.0</v>
      </c>
      <c r="C13912" s="3">
        <v>46212.13736111111</v>
      </c>
      <c r="D13912" s="4">
        <v>2.8268887996673584</v>
      </c>
      <c r="E13912" s="4">
        <v>74.16888569898285</v>
      </c>
      <c r="F13912" s="7">
        <v>11.44467544555664</v>
      </c>
      <c r="G13912" s="8">
        <v>0.35563576998965535</v>
      </c>
      <c r="H13912" s="4">
        <v>71.34199689931549</v>
      </c>
    </row>
    <row r="13913">
      <c r="A13913" s="2">
        <f t="shared" si="1"/>
        <v>124</v>
      </c>
      <c r="B13913" s="2">
        <v>13912.0</v>
      </c>
      <c r="C13913" s="3">
        <v>46212.14430555556</v>
      </c>
      <c r="D13913" s="4">
        <v>2.8452539443969727</v>
      </c>
      <c r="E13913" s="4">
        <v>74.21325258316377</v>
      </c>
      <c r="F13913" s="7">
        <v>11.34732437133789</v>
      </c>
      <c r="G13913" s="8">
        <v>0.3575315022078821</v>
      </c>
      <c r="H13913" s="4">
        <v>71.36799863876679</v>
      </c>
    </row>
    <row r="13914">
      <c r="A13914" s="2">
        <f t="shared" si="1"/>
        <v>125</v>
      </c>
      <c r="B13914" s="2">
        <v>13913.0</v>
      </c>
      <c r="C13914" s="3">
        <v>46212.15125</v>
      </c>
      <c r="D13914" s="4">
        <v>2.838895559310913</v>
      </c>
      <c r="E13914" s="4">
        <v>74.22590061440617</v>
      </c>
      <c r="F13914" s="7">
        <v>11.249881744384766</v>
      </c>
      <c r="G13914" s="8">
        <v>0.3568247598672597</v>
      </c>
      <c r="H13914" s="4">
        <v>71.38700505509526</v>
      </c>
    </row>
    <row r="13915">
      <c r="A13915" s="2">
        <f t="shared" si="1"/>
        <v>126</v>
      </c>
      <c r="B13915" s="2">
        <v>13914.0</v>
      </c>
      <c r="C13915" s="3">
        <v>46212.15819444445</v>
      </c>
      <c r="D13915" s="4">
        <v>2.8394148349761963</v>
      </c>
      <c r="E13915" s="4">
        <v>74.22041769330046</v>
      </c>
      <c r="F13915" s="7">
        <v>11.152408599853516</v>
      </c>
      <c r="G13915" s="8">
        <v>0.3568918581505538</v>
      </c>
      <c r="H13915" s="4">
        <v>71.38100285832427</v>
      </c>
    </row>
    <row r="13916">
      <c r="A13916" s="2">
        <f t="shared" si="1"/>
        <v>127</v>
      </c>
      <c r="B13916" s="2">
        <v>13915.0</v>
      </c>
      <c r="C13916" s="3">
        <v>46212.165138888886</v>
      </c>
      <c r="D13916" s="4">
        <v>2.8290061950683594</v>
      </c>
      <c r="E13916" s="4">
        <v>74.22400752044668</v>
      </c>
      <c r="F13916" s="7">
        <v>11.05484390258789</v>
      </c>
      <c r="G13916" s="8">
        <v>0.3558334042611093</v>
      </c>
      <c r="H13916" s="4">
        <v>71.39500132537832</v>
      </c>
    </row>
    <row r="13917">
      <c r="A13917" s="2">
        <f t="shared" si="1"/>
        <v>128</v>
      </c>
      <c r="B13917" s="2">
        <v>13916.0</v>
      </c>
      <c r="C13917" s="3">
        <v>46212.17208333333</v>
      </c>
      <c r="D13917" s="4">
        <v>2.869786500930786</v>
      </c>
      <c r="E13917" s="4">
        <v>74.2547843796433</v>
      </c>
      <c r="F13917" s="7">
        <v>10.957218170166016</v>
      </c>
      <c r="G13917" s="8">
        <v>0.3599805875538488</v>
      </c>
      <c r="H13917" s="4">
        <v>71.38499787871251</v>
      </c>
    </row>
    <row r="13918">
      <c r="A13918" s="2">
        <f t="shared" si="1"/>
        <v>129</v>
      </c>
      <c r="B13918" s="2">
        <v>13917.0</v>
      </c>
      <c r="C13918" s="3">
        <v>46212.179027777776</v>
      </c>
      <c r="D13918" s="4">
        <v>2.8612515926361084</v>
      </c>
      <c r="E13918" s="4">
        <v>74.24025284993866</v>
      </c>
      <c r="F13918" s="7">
        <v>10.85953140258789</v>
      </c>
      <c r="G13918" s="8">
        <v>0.3591331587762319</v>
      </c>
      <c r="H13918" s="4">
        <v>71.37900125730255</v>
      </c>
    </row>
    <row r="13919">
      <c r="A13919" s="2">
        <f t="shared" si="1"/>
        <v>130</v>
      </c>
      <c r="B13919" s="2">
        <v>13918.0</v>
      </c>
      <c r="C13919" s="3">
        <v>46212.18597222222</v>
      </c>
      <c r="D13919" s="4">
        <v>2.8763158321380615</v>
      </c>
      <c r="E13919" s="4">
        <v>74.23931631772827</v>
      </c>
      <c r="F13919" s="7">
        <v>10.761783599853516</v>
      </c>
      <c r="G13919" s="8">
        <v>0.3606774636807012</v>
      </c>
      <c r="H13919" s="4">
        <v>71.3630004855902</v>
      </c>
    </row>
    <row r="13920">
      <c r="A13920" s="2">
        <f t="shared" si="1"/>
        <v>131</v>
      </c>
      <c r="B13920" s="2">
        <v>13919.0</v>
      </c>
      <c r="C13920" s="3">
        <v>46212.19291666667</v>
      </c>
      <c r="D13920" s="4">
        <v>2.8649141788482666</v>
      </c>
      <c r="E13920" s="4">
        <v>74.23291750841838</v>
      </c>
      <c r="F13920" s="7">
        <v>10.566104888916016</v>
      </c>
      <c r="G13920" s="8">
        <v>0.35947551674674855</v>
      </c>
      <c r="H13920" s="4">
        <v>71.36800332957012</v>
      </c>
    </row>
    <row r="13921">
      <c r="A13921" s="2">
        <f t="shared" si="1"/>
        <v>132</v>
      </c>
      <c r="B13921" s="2">
        <v>13920.0</v>
      </c>
      <c r="C13921" s="3">
        <v>46212.19986111111</v>
      </c>
      <c r="D13921" s="4">
        <v>2.8675310611724854</v>
      </c>
      <c r="E13921" s="4">
        <v>74.23652450404774</v>
      </c>
      <c r="F13921" s="7">
        <v>10.468143463134766</v>
      </c>
      <c r="G13921" s="8">
        <v>0.359753607013555</v>
      </c>
      <c r="H13921" s="4">
        <v>71.36899344287525</v>
      </c>
    </row>
    <row r="13922">
      <c r="A13922" s="2">
        <f t="shared" si="1"/>
        <v>133</v>
      </c>
      <c r="B13922" s="2">
        <v>13921.0</v>
      </c>
      <c r="C13922" s="3">
        <v>46212.20680555556</v>
      </c>
      <c r="D13922" s="4">
        <v>2.8797481060028076</v>
      </c>
      <c r="E13922" s="4">
        <v>74.2437404480495</v>
      </c>
      <c r="F13922" s="7">
        <v>10.272037506103516</v>
      </c>
      <c r="G13922" s="8">
        <v>0.3610136468597269</v>
      </c>
      <c r="H13922" s="4">
        <v>71.36399234204669</v>
      </c>
    </row>
    <row r="13923">
      <c r="A13923" s="2">
        <f t="shared" si="1"/>
        <v>134</v>
      </c>
      <c r="B13923" s="2">
        <v>13922.0</v>
      </c>
      <c r="C13923" s="3">
        <v>46212.21375</v>
      </c>
      <c r="D13923" s="4">
        <v>2.8758227825164795</v>
      </c>
      <c r="E13923" s="4">
        <v>74.24282133911886</v>
      </c>
      <c r="F13923" s="7">
        <v>10.17386245727539</v>
      </c>
      <c r="G13923" s="8">
        <v>0.36058878074619727</v>
      </c>
      <c r="H13923" s="4">
        <v>71.36699855660238</v>
      </c>
    </row>
    <row r="13924">
      <c r="A13924" s="2">
        <f t="shared" si="1"/>
        <v>135</v>
      </c>
      <c r="B13924" s="2">
        <v>13923.0</v>
      </c>
      <c r="C13924" s="3">
        <v>46212.22069444445</v>
      </c>
      <c r="D13924" s="4">
        <v>2.875369071960449</v>
      </c>
      <c r="E13924" s="4">
        <v>74.23737089675961</v>
      </c>
      <c r="F13924" s="7">
        <v>10.075626373291016</v>
      </c>
      <c r="G13924" s="8">
        <v>0.3605156201835382</v>
      </c>
      <c r="H13924" s="4">
        <v>71.36200182479917</v>
      </c>
    </row>
    <row r="13925">
      <c r="A13925" s="2">
        <f t="shared" si="1"/>
        <v>136</v>
      </c>
      <c r="B13925" s="2">
        <v>13924.0</v>
      </c>
      <c r="C13925" s="3">
        <v>46212.227638888886</v>
      </c>
      <c r="D13925" s="4">
        <v>2.876986503601074</v>
      </c>
      <c r="E13925" s="4">
        <v>74.24099228476567</v>
      </c>
      <c r="F13925" s="7">
        <v>9.97732925415039</v>
      </c>
      <c r="G13925" s="8">
        <v>0.36072381622664296</v>
      </c>
      <c r="H13925" s="4">
        <v>71.3640057811646</v>
      </c>
    </row>
    <row r="13926">
      <c r="A13926" s="2">
        <f t="shared" si="1"/>
        <v>137</v>
      </c>
      <c r="B13926" s="2">
        <v>13925.0</v>
      </c>
      <c r="C13926" s="3">
        <v>46212.23458333333</v>
      </c>
      <c r="D13926" s="4">
        <v>2.8650784492492676</v>
      </c>
      <c r="E13926" s="4">
        <v>74.24008207109942</v>
      </c>
      <c r="F13926" s="7">
        <v>9.87894058227539</v>
      </c>
      <c r="G13926" s="8">
        <v>0.3594544393209209</v>
      </c>
      <c r="H13926" s="4">
        <v>71.37500362185015</v>
      </c>
    </row>
    <row r="13927">
      <c r="A13927" s="2">
        <f t="shared" si="1"/>
        <v>138</v>
      </c>
      <c r="B13927" s="2">
        <v>13926.0</v>
      </c>
      <c r="C13927" s="3">
        <v>46212.241527777776</v>
      </c>
      <c r="D13927" s="4">
        <v>2.868826389312744</v>
      </c>
      <c r="E13927" s="4">
        <v>74.26182586389417</v>
      </c>
      <c r="F13927" s="7">
        <v>9.78049087524414</v>
      </c>
      <c r="G13927" s="8">
        <v>0.359873653233189</v>
      </c>
      <c r="H13927" s="4">
        <v>71.39299947458143</v>
      </c>
    </row>
    <row r="13928">
      <c r="A13928" s="2">
        <f t="shared" si="1"/>
        <v>139</v>
      </c>
      <c r="B13928" s="2">
        <v>13927.0</v>
      </c>
      <c r="C13928" s="3">
        <v>46212.24847222222</v>
      </c>
      <c r="D13928" s="4">
        <v>2.8653547763824463</v>
      </c>
      <c r="E13928" s="4">
        <v>74.26636011872824</v>
      </c>
      <c r="F13928" s="7">
        <v>9.78049087524414</v>
      </c>
      <c r="G13928" s="8">
        <v>0.35952196656150104</v>
      </c>
      <c r="H13928" s="4">
        <v>71.4010053423458</v>
      </c>
    </row>
    <row r="13929">
      <c r="A13929" s="2">
        <f t="shared" si="1"/>
        <v>140</v>
      </c>
      <c r="B13929" s="2">
        <v>13928.0</v>
      </c>
      <c r="C13929" s="3">
        <v>46212.25541666667</v>
      </c>
      <c r="D13929" s="4">
        <v>2.869924545288086</v>
      </c>
      <c r="E13929" s="4">
        <v>74.26092113712176</v>
      </c>
      <c r="F13929" s="7">
        <v>9.681949615478516</v>
      </c>
      <c r="G13929" s="8">
        <v>0.3599411757936857</v>
      </c>
      <c r="H13929" s="4">
        <v>71.39099659183367</v>
      </c>
    </row>
    <row r="13930">
      <c r="A13930" s="2">
        <f t="shared" si="1"/>
        <v>141</v>
      </c>
      <c r="B13930" s="2">
        <v>13929.0</v>
      </c>
      <c r="C13930" s="3">
        <v>46212.26236111111</v>
      </c>
      <c r="D13930" s="4">
        <v>2.8707332611083984</v>
      </c>
      <c r="E13930" s="4">
        <v>74.2917378793963</v>
      </c>
      <c r="F13930" s="7">
        <v>9.583316802978516</v>
      </c>
      <c r="G13930" s="8">
        <v>0.36007903303746164</v>
      </c>
      <c r="H13930" s="4">
        <v>71.4210046182879</v>
      </c>
    </row>
    <row r="13931">
      <c r="A13931" s="2">
        <f t="shared" si="1"/>
        <v>142</v>
      </c>
      <c r="B13931" s="2">
        <v>13930.0</v>
      </c>
      <c r="C13931" s="3">
        <v>46212.26930555556</v>
      </c>
      <c r="D13931" s="4">
        <v>2.853209972381592</v>
      </c>
      <c r="E13931" s="4">
        <v>74.28721035596863</v>
      </c>
      <c r="F13931" s="7">
        <v>9.583316802978516</v>
      </c>
      <c r="G13931" s="8">
        <v>0.3582502975121116</v>
      </c>
      <c r="H13931" s="4">
        <v>71.43400038358703</v>
      </c>
    </row>
    <row r="13932">
      <c r="A13932" s="2">
        <f t="shared" si="1"/>
        <v>143</v>
      </c>
      <c r="B13932" s="2">
        <v>13931.0</v>
      </c>
      <c r="C13932" s="3">
        <v>46212.27625</v>
      </c>
      <c r="D13932" s="4">
        <v>2.882023334503174</v>
      </c>
      <c r="E13932" s="4">
        <v>74.31802291506118</v>
      </c>
      <c r="F13932" s="7">
        <v>9.484622955322266</v>
      </c>
      <c r="G13932" s="8">
        <v>0.3612020530427821</v>
      </c>
      <c r="H13932" s="4">
        <v>71.435999580558</v>
      </c>
    </row>
    <row r="13933">
      <c r="A13933" s="2">
        <f t="shared" si="1"/>
        <v>144</v>
      </c>
      <c r="B13933" s="2">
        <v>13932.0</v>
      </c>
      <c r="C13933" s="3">
        <v>46212.28319444445</v>
      </c>
      <c r="D13933" s="4">
        <v>2.8741261959075928</v>
      </c>
      <c r="E13933" s="4">
        <v>74.31712618965864</v>
      </c>
      <c r="F13933" s="7">
        <v>9.385868072509766</v>
      </c>
      <c r="G13933" s="8">
        <v>0.3604255440884673</v>
      </c>
      <c r="H13933" s="4">
        <v>71.44299999375104</v>
      </c>
    </row>
    <row r="13934">
      <c r="A13934" s="2">
        <f t="shared" si="1"/>
        <v>145</v>
      </c>
      <c r="B13934" s="2">
        <v>13933.0</v>
      </c>
      <c r="C13934" s="3">
        <v>46212.290138888886</v>
      </c>
      <c r="D13934" s="4">
        <v>2.8615410327911377</v>
      </c>
      <c r="E13934" s="4">
        <v>74.30353751283513</v>
      </c>
      <c r="F13934" s="7">
        <v>9.385868072509766</v>
      </c>
      <c r="G13934" s="8">
        <v>0.3590891839921262</v>
      </c>
      <c r="H13934" s="4">
        <v>71.441996480044</v>
      </c>
    </row>
    <row r="13935">
      <c r="A13935" s="2">
        <f t="shared" si="1"/>
        <v>146</v>
      </c>
      <c r="B13935" s="2">
        <v>13934.0</v>
      </c>
      <c r="C13935" s="3">
        <v>46212.29708333333</v>
      </c>
      <c r="D13935" s="4">
        <v>2.8618171215057373</v>
      </c>
      <c r="E13935" s="4">
        <v>74.32982752415549</v>
      </c>
      <c r="F13935" s="7">
        <v>9.28702163696289</v>
      </c>
      <c r="G13935" s="8">
        <v>0.3591567116064682</v>
      </c>
      <c r="H13935" s="4">
        <v>71.46801040264975</v>
      </c>
    </row>
    <row r="13936">
      <c r="A13936" s="2">
        <f t="shared" si="1"/>
        <v>147</v>
      </c>
      <c r="B13936" s="2">
        <v>13935.0</v>
      </c>
      <c r="C13936" s="3">
        <v>46212.304027777776</v>
      </c>
      <c r="D13936" s="4">
        <v>2.89166259765625</v>
      </c>
      <c r="E13936" s="4">
        <v>74.37966818184522</v>
      </c>
      <c r="F13936" s="7">
        <v>9.28702163696289</v>
      </c>
      <c r="G13936" s="8">
        <v>0.3621810764298206</v>
      </c>
      <c r="H13936" s="4">
        <v>71.48800558418897</v>
      </c>
    </row>
    <row r="13937">
      <c r="A13937" s="2">
        <f t="shared" si="1"/>
        <v>148</v>
      </c>
      <c r="B13937" s="2">
        <v>13936.0</v>
      </c>
      <c r="C13937" s="3">
        <v>46212.31097222222</v>
      </c>
      <c r="D13937" s="4">
        <v>2.8770127296447754</v>
      </c>
      <c r="E13937" s="4">
        <v>74.35701139472287</v>
      </c>
      <c r="F13937" s="7">
        <v>9.28702163696289</v>
      </c>
      <c r="G13937" s="8">
        <v>0.3607040610509741</v>
      </c>
      <c r="H13937" s="4">
        <v>71.4799986650781</v>
      </c>
    </row>
    <row r="13938">
      <c r="A13938" s="2">
        <f t="shared" si="1"/>
        <v>149</v>
      </c>
      <c r="B13938" s="2">
        <v>13937.0</v>
      </c>
      <c r="C13938" s="3">
        <v>46212.31791666667</v>
      </c>
      <c r="D13938" s="4">
        <v>2.8774139881134033</v>
      </c>
      <c r="E13938" s="4">
        <v>74.34341606902281</v>
      </c>
      <c r="F13938" s="7">
        <v>9.28702163696289</v>
      </c>
      <c r="G13938" s="8">
        <v>0.3607040610509741</v>
      </c>
      <c r="H13938" s="4">
        <v>71.4660020809094</v>
      </c>
    </row>
    <row r="13939">
      <c r="A13939" s="2">
        <f t="shared" si="1"/>
        <v>150</v>
      </c>
      <c r="B13939" s="2">
        <v>13938.0</v>
      </c>
      <c r="C13939" s="3">
        <v>46212.32486111111</v>
      </c>
      <c r="D13939" s="4">
        <v>2.8723442554473877</v>
      </c>
      <c r="E13939" s="4">
        <v>74.31534125986867</v>
      </c>
      <c r="F13939" s="7">
        <v>9.18808364868164</v>
      </c>
      <c r="G13939" s="8">
        <v>0.3602089053741624</v>
      </c>
      <c r="H13939" s="4">
        <v>71.44299700442129</v>
      </c>
    </row>
    <row r="13940">
      <c r="A13940" s="2">
        <f t="shared" si="1"/>
        <v>151</v>
      </c>
      <c r="B13940" s="2">
        <v>13939.0</v>
      </c>
      <c r="C13940" s="3">
        <v>46212.33180555556</v>
      </c>
      <c r="D13940" s="4">
        <v>2.8615739345550537</v>
      </c>
      <c r="E13940" s="4">
        <v>74.29358260312536</v>
      </c>
      <c r="F13940" s="7">
        <v>9.28702163696289</v>
      </c>
      <c r="G13940" s="8">
        <v>0.35908637754080885</v>
      </c>
      <c r="H13940" s="4">
        <v>71.4320086685703</v>
      </c>
    </row>
    <row r="13941">
      <c r="A13941" s="2">
        <f t="shared" si="1"/>
        <v>152</v>
      </c>
      <c r="B13941" s="2">
        <v>13940.0</v>
      </c>
      <c r="C13941" s="3">
        <v>46212.33875</v>
      </c>
      <c r="D13941" s="4">
        <v>2.885718584060669</v>
      </c>
      <c r="E13941" s="4">
        <v>74.33072164731487</v>
      </c>
      <c r="F13941" s="7">
        <v>9.385868072509766</v>
      </c>
      <c r="G13941" s="8">
        <v>0.36155089995907025</v>
      </c>
      <c r="H13941" s="4">
        <v>71.4450030632542</v>
      </c>
    </row>
    <row r="13942">
      <c r="A13942" s="2">
        <f t="shared" si="1"/>
        <v>153</v>
      </c>
      <c r="B13942" s="2">
        <v>13941.0</v>
      </c>
      <c r="C13942" s="3">
        <v>46212.34569444445</v>
      </c>
      <c r="D13942" s="4">
        <v>2.8822927474975586</v>
      </c>
      <c r="E13942" s="4">
        <v>74.32529355713781</v>
      </c>
      <c r="F13942" s="7">
        <v>9.28702163696289</v>
      </c>
      <c r="G13942" s="8">
        <v>0.36119639951058957</v>
      </c>
      <c r="H13942" s="4">
        <v>71.44300080964025</v>
      </c>
    </row>
    <row r="13943">
      <c r="A13943" s="2">
        <f t="shared" si="1"/>
        <v>154</v>
      </c>
      <c r="B13943" s="2">
        <v>13942.0</v>
      </c>
      <c r="C13943" s="3">
        <v>46212.352638888886</v>
      </c>
      <c r="D13943" s="4">
        <v>2.8808395862579346</v>
      </c>
      <c r="E13943" s="4">
        <v>74.34884447212796</v>
      </c>
      <c r="F13943" s="7">
        <v>9.385868072509766</v>
      </c>
      <c r="G13943" s="8">
        <v>0.3610585567656815</v>
      </c>
      <c r="H13943" s="4">
        <v>71.46800488587003</v>
      </c>
    </row>
    <row r="13944">
      <c r="A13944" s="2">
        <f t="shared" si="1"/>
        <v>155</v>
      </c>
      <c r="B13944" s="2">
        <v>13943.0</v>
      </c>
      <c r="C13944" s="3">
        <v>46212.35958333333</v>
      </c>
      <c r="D13944" s="4">
        <v>2.874454975128174</v>
      </c>
      <c r="E13944" s="4">
        <v>74.32345694754169</v>
      </c>
      <c r="F13944" s="7">
        <v>9.583316802978516</v>
      </c>
      <c r="G13944" s="8">
        <v>0.36043071294618284</v>
      </c>
      <c r="H13944" s="4">
        <v>71.44900197241351</v>
      </c>
    </row>
    <row r="13945">
      <c r="A13945" s="2">
        <f t="shared" si="1"/>
        <v>156</v>
      </c>
      <c r="B13945" s="2">
        <v>13944.0</v>
      </c>
      <c r="C13945" s="3">
        <v>46212.366527777776</v>
      </c>
      <c r="D13945" s="4">
        <v>2.865663766860962</v>
      </c>
      <c r="E13945" s="4">
        <v>74.31166948208444</v>
      </c>
      <c r="F13945" s="7">
        <v>9.78049087524414</v>
      </c>
      <c r="G13945" s="8">
        <v>0.35952196656150104</v>
      </c>
      <c r="H13945" s="4">
        <v>71.44600571522348</v>
      </c>
    </row>
    <row r="13946">
      <c r="A13946" s="2">
        <f t="shared" si="1"/>
        <v>157</v>
      </c>
      <c r="B13946" s="2">
        <v>13945.0</v>
      </c>
      <c r="C13946" s="3">
        <v>46212.37347222222</v>
      </c>
      <c r="D13946" s="4">
        <v>2.8609557151794434</v>
      </c>
      <c r="E13946" s="4">
        <v>74.30896149196327</v>
      </c>
      <c r="F13946" s="7">
        <v>9.97732925415039</v>
      </c>
      <c r="G13946" s="8">
        <v>0.35903568503370453</v>
      </c>
      <c r="H13946" s="4">
        <v>71.44800577678383</v>
      </c>
    </row>
    <row r="13947">
      <c r="A13947" s="2">
        <f t="shared" si="1"/>
        <v>158</v>
      </c>
      <c r="B13947" s="2">
        <v>13946.0</v>
      </c>
      <c r="C13947" s="3">
        <v>46212.38041666667</v>
      </c>
      <c r="D13947" s="4">
        <v>2.8768484592437744</v>
      </c>
      <c r="E13947" s="4">
        <v>74.31985543649296</v>
      </c>
      <c r="F13947" s="7">
        <v>10.17386245727539</v>
      </c>
      <c r="G13947" s="8">
        <v>0.3607294610510123</v>
      </c>
      <c r="H13947" s="4">
        <v>71.44300697724918</v>
      </c>
    </row>
    <row r="13948">
      <c r="A13948" s="2">
        <f t="shared" si="1"/>
        <v>159</v>
      </c>
      <c r="B13948" s="2">
        <v>13947.0</v>
      </c>
      <c r="C13948" s="3">
        <v>46212.38736111111</v>
      </c>
      <c r="D13948" s="4">
        <v>2.8947596549987793</v>
      </c>
      <c r="E13948" s="4">
        <v>74.33076202343285</v>
      </c>
      <c r="F13948" s="7">
        <v>10.370121002197266</v>
      </c>
      <c r="G13948" s="8">
        <v>0.36249411696975214</v>
      </c>
      <c r="H13948" s="4">
        <v>71.43600236843407</v>
      </c>
    </row>
    <row r="13949">
      <c r="A13949" s="2">
        <f t="shared" si="1"/>
        <v>160</v>
      </c>
      <c r="B13949" s="2">
        <v>13948.0</v>
      </c>
      <c r="C13949" s="3">
        <v>46212.39430555556</v>
      </c>
      <c r="D13949" s="4">
        <v>2.863816022872925</v>
      </c>
      <c r="E13949" s="4">
        <v>74.30182488953069</v>
      </c>
      <c r="F13949" s="7">
        <v>10.66397476196289</v>
      </c>
      <c r="G13949" s="8">
        <v>0.3594084518580742</v>
      </c>
      <c r="H13949" s="4">
        <v>71.43800886665777</v>
      </c>
    </row>
    <row r="13950">
      <c r="A13950" s="2">
        <f t="shared" si="1"/>
        <v>161</v>
      </c>
      <c r="B13950" s="2">
        <v>13949.0</v>
      </c>
      <c r="C13950" s="3">
        <v>46212.40125</v>
      </c>
      <c r="D13950" s="4">
        <v>2.8530259132385254</v>
      </c>
      <c r="E13950" s="4">
        <v>74.28103492534223</v>
      </c>
      <c r="F13950" s="7">
        <v>10.85953140258789</v>
      </c>
      <c r="G13950" s="8">
        <v>0.3582890147172775</v>
      </c>
      <c r="H13950" s="4">
        <v>71.4280090121037</v>
      </c>
    </row>
    <row r="13951">
      <c r="A13951" s="2">
        <f t="shared" si="1"/>
        <v>162</v>
      </c>
      <c r="B13951" s="2">
        <v>13950.0</v>
      </c>
      <c r="C13951" s="3">
        <v>46212.40819444445</v>
      </c>
      <c r="D13951" s="4">
        <v>2.8709897994995117</v>
      </c>
      <c r="E13951" s="4">
        <v>74.2919888004513</v>
      </c>
      <c r="F13951" s="7">
        <v>11.05484390258789</v>
      </c>
      <c r="G13951" s="8">
        <v>0.36012456617960914</v>
      </c>
      <c r="H13951" s="4">
        <v>71.4209990009518</v>
      </c>
    </row>
    <row r="13952">
      <c r="A13952" s="2">
        <f t="shared" si="1"/>
        <v>163</v>
      </c>
      <c r="B13952" s="2">
        <v>13951.0</v>
      </c>
      <c r="C13952" s="3">
        <v>46212.415138888886</v>
      </c>
      <c r="D13952" s="4">
        <v>2.883765697479248</v>
      </c>
      <c r="E13952" s="4">
        <v>74.28576563853616</v>
      </c>
      <c r="F13952" s="7">
        <v>11.34732437133789</v>
      </c>
      <c r="G13952" s="8">
        <v>0.3614710621401794</v>
      </c>
      <c r="H13952" s="4">
        <v>71.40199994105691</v>
      </c>
    </row>
    <row r="13953">
      <c r="A13953" s="2">
        <f t="shared" si="1"/>
        <v>164</v>
      </c>
      <c r="B13953" s="2">
        <v>13952.0</v>
      </c>
      <c r="C13953" s="3">
        <v>46212.42208333333</v>
      </c>
      <c r="D13953" s="4">
        <v>2.873981475830078</v>
      </c>
      <c r="E13953" s="4">
        <v>74.26598120442708</v>
      </c>
      <c r="F13953" s="7">
        <v>11.63925552368164</v>
      </c>
      <c r="G13953" s="8">
        <v>0.36042616256502874</v>
      </c>
      <c r="H13953" s="4">
        <v>71.391999728597</v>
      </c>
    </row>
    <row r="13954">
      <c r="A13954" s="2">
        <f t="shared" si="1"/>
        <v>165</v>
      </c>
      <c r="B13954" s="2">
        <v>13953.0</v>
      </c>
      <c r="C13954" s="3">
        <v>46212.429027777776</v>
      </c>
      <c r="D13954" s="4">
        <v>2.8908209800720215</v>
      </c>
      <c r="E13954" s="4">
        <v>74.25981538796474</v>
      </c>
      <c r="F13954" s="7">
        <v>11.93063735961914</v>
      </c>
      <c r="G13954" s="8">
        <v>0.3621958319961386</v>
      </c>
      <c r="H13954" s="4">
        <v>71.36899440789271</v>
      </c>
    </row>
    <row r="13955">
      <c r="A13955" s="2">
        <f t="shared" si="1"/>
        <v>166</v>
      </c>
      <c r="B13955" s="2">
        <v>13954.0</v>
      </c>
      <c r="C13955" s="3">
        <v>46212.43597222222</v>
      </c>
      <c r="D13955" s="4">
        <v>2.8885788917541504</v>
      </c>
      <c r="E13955" s="4">
        <v>74.24559110593864</v>
      </c>
      <c r="F13955" s="7">
        <v>12.31839370727539</v>
      </c>
      <c r="G13955" s="8">
        <v>0.3619994177130913</v>
      </c>
      <c r="H13955" s="4">
        <v>71.3570122141845</v>
      </c>
    </row>
    <row r="13956">
      <c r="A13956" s="2">
        <f t="shared" si="1"/>
        <v>167</v>
      </c>
      <c r="B13956" s="2">
        <v>13955.0</v>
      </c>
      <c r="C13956" s="3">
        <v>46212.44291666667</v>
      </c>
      <c r="D13956" s="4">
        <v>2.8800110816955566</v>
      </c>
      <c r="E13956" s="4">
        <v>74.24500861697449</v>
      </c>
      <c r="F13956" s="7">
        <v>12.705326080322266</v>
      </c>
      <c r="G13956" s="8">
        <v>0.3610998415394786</v>
      </c>
      <c r="H13956" s="4">
        <v>71.36499753527893</v>
      </c>
    </row>
    <row r="13957">
      <c r="A13957" s="2">
        <f t="shared" si="1"/>
        <v>168</v>
      </c>
      <c r="B13957" s="2">
        <v>13956.0</v>
      </c>
      <c r="C13957" s="3">
        <v>46212.44986111111</v>
      </c>
      <c r="D13957" s="4">
        <v>2.8896243572235107</v>
      </c>
      <c r="E13957" s="4">
        <v>74.25662815807931</v>
      </c>
      <c r="F13957" s="7">
        <v>12.511966705322266</v>
      </c>
      <c r="G13957" s="8">
        <v>0.3620773386100964</v>
      </c>
      <c r="H13957" s="4">
        <v>71.3670038008558</v>
      </c>
    </row>
    <row r="13958">
      <c r="A13958" s="2">
        <f t="shared" si="1"/>
        <v>169</v>
      </c>
      <c r="B13958" s="2">
        <v>13957.0</v>
      </c>
      <c r="C13958" s="3">
        <v>46212.45680555556</v>
      </c>
      <c r="D13958" s="4">
        <v>2.8814709186553955</v>
      </c>
      <c r="E13958" s="4">
        <v>74.24147464614833</v>
      </c>
      <c r="F13958" s="7">
        <v>12.801944732666016</v>
      </c>
      <c r="G13958" s="8">
        <v>0.361244335500074</v>
      </c>
      <c r="H13958" s="4">
        <v>71.36000372749294</v>
      </c>
    </row>
    <row r="13959">
      <c r="A13959" s="2">
        <f t="shared" si="1"/>
        <v>170</v>
      </c>
      <c r="B13959" s="2">
        <v>13958.0</v>
      </c>
      <c r="C13959" s="3">
        <v>46212.46375</v>
      </c>
      <c r="D13959" s="4">
        <v>2.883936643600464</v>
      </c>
      <c r="E13959" s="4">
        <v>74.23793702650723</v>
      </c>
      <c r="F13959" s="7">
        <v>12.898502349853516</v>
      </c>
      <c r="G13959" s="8">
        <v>0.361529559705152</v>
      </c>
      <c r="H13959" s="4">
        <v>71.35400038290676</v>
      </c>
    </row>
    <row r="13960">
      <c r="A13960" s="2">
        <f t="shared" si="1"/>
        <v>171</v>
      </c>
      <c r="B13960" s="2">
        <v>13959.0</v>
      </c>
      <c r="C13960" s="3">
        <v>46212.47069444445</v>
      </c>
      <c r="D13960" s="4">
        <v>2.886376142501831</v>
      </c>
      <c r="E13960" s="4">
        <v>74.22937216775117</v>
      </c>
      <c r="F13960" s="7">
        <v>13.38064956665039</v>
      </c>
      <c r="G13960" s="8">
        <v>0.36176048269091743</v>
      </c>
      <c r="H13960" s="4">
        <v>71.34299602524933</v>
      </c>
    </row>
    <row r="13961">
      <c r="A13961" s="2">
        <f t="shared" si="1"/>
        <v>172</v>
      </c>
      <c r="B13961" s="2">
        <v>13960.0</v>
      </c>
      <c r="C13961" s="3">
        <v>46212.477638888886</v>
      </c>
      <c r="D13961" s="4">
        <v>2.8692145347595215</v>
      </c>
      <c r="E13961" s="4">
        <v>74.20420609657518</v>
      </c>
      <c r="F13961" s="7">
        <v>13.573184967041016</v>
      </c>
      <c r="G13961" s="8">
        <v>0.3600097324962747</v>
      </c>
      <c r="H13961" s="4">
        <v>71.33499156181566</v>
      </c>
    </row>
    <row r="13962">
      <c r="A13962" s="2">
        <f t="shared" si="1"/>
        <v>173</v>
      </c>
      <c r="B13962" s="2">
        <v>13961.0</v>
      </c>
      <c r="C13962" s="3">
        <v>46212.48458333333</v>
      </c>
      <c r="D13962" s="4">
        <v>2.8798797130584717</v>
      </c>
      <c r="E13962" s="4">
        <v>74.21388584039123</v>
      </c>
      <c r="F13962" s="7">
        <v>14.05386734008789</v>
      </c>
      <c r="G13962" s="8">
        <v>0.3611563901005555</v>
      </c>
      <c r="H13962" s="4">
        <v>71.33400612733276</v>
      </c>
    </row>
    <row r="13963">
      <c r="A13963" s="2">
        <f t="shared" si="1"/>
        <v>174</v>
      </c>
      <c r="B13963" s="2">
        <v>13962.0</v>
      </c>
      <c r="C13963" s="3">
        <v>46212.491527777776</v>
      </c>
      <c r="D13963" s="4">
        <v>2.892984390258789</v>
      </c>
      <c r="E13963" s="4">
        <v>74.20898641512821</v>
      </c>
      <c r="F13963" s="7">
        <v>14.437747955322266</v>
      </c>
      <c r="G13963" s="8">
        <v>0.36251103467257023</v>
      </c>
      <c r="H13963" s="4">
        <v>71.31600202486942</v>
      </c>
    </row>
    <row r="13964">
      <c r="A13964" s="2">
        <f t="shared" si="1"/>
        <v>175</v>
      </c>
      <c r="B13964" s="2">
        <v>13963.0</v>
      </c>
      <c r="C13964" s="3">
        <v>46212.49847222222</v>
      </c>
      <c r="D13964" s="4">
        <v>2.8742446899414062</v>
      </c>
      <c r="E13964" s="4">
        <v>74.17724271298005</v>
      </c>
      <c r="F13964" s="7">
        <v>14.437747955322266</v>
      </c>
      <c r="G13964" s="8">
        <v>0.36061079687474173</v>
      </c>
      <c r="H13964" s="4">
        <v>71.30299802303864</v>
      </c>
    </row>
    <row r="13965">
      <c r="A13965" s="2">
        <f t="shared" si="1"/>
        <v>176</v>
      </c>
      <c r="B13965" s="2">
        <v>13964.0</v>
      </c>
      <c r="C13965" s="3">
        <v>46212.50541666667</v>
      </c>
      <c r="D13965" s="4">
        <v>2.877328395843506</v>
      </c>
      <c r="E13965" s="4">
        <v>74.1713311817735</v>
      </c>
      <c r="F13965" s="7">
        <v>14.72531509399414</v>
      </c>
      <c r="G13965" s="8">
        <v>0.3609055003071234</v>
      </c>
      <c r="H13965" s="4">
        <v>71.29400278592999</v>
      </c>
    </row>
    <row r="13966">
      <c r="A13966" s="2">
        <f t="shared" si="1"/>
        <v>177</v>
      </c>
      <c r="B13966" s="2">
        <v>13965.0</v>
      </c>
      <c r="C13966" s="3">
        <v>46212.51236111111</v>
      </c>
      <c r="D13966" s="4">
        <v>2.881457805633545</v>
      </c>
      <c r="E13966" s="4">
        <v>74.18145895460043</v>
      </c>
      <c r="F13966" s="7">
        <v>14.821109771728516</v>
      </c>
      <c r="G13966" s="8">
        <v>0.3613325109356383</v>
      </c>
      <c r="H13966" s="4">
        <v>71.30000114896689</v>
      </c>
    </row>
    <row r="13967">
      <c r="A13967" s="2">
        <f t="shared" si="1"/>
        <v>178</v>
      </c>
      <c r="B13967" s="2">
        <v>13966.0</v>
      </c>
      <c r="C13967" s="3">
        <v>46212.51930555556</v>
      </c>
      <c r="D13967" s="4">
        <v>2.8538413047790527</v>
      </c>
      <c r="E13967" s="4">
        <v>74.15984409021105</v>
      </c>
      <c r="F13967" s="7">
        <v>14.916873931884766</v>
      </c>
      <c r="G13967" s="8">
        <v>0.3585213767205633</v>
      </c>
      <c r="H13967" s="4">
        <v>71.306002785432</v>
      </c>
    </row>
    <row r="13968">
      <c r="A13968" s="2">
        <f t="shared" si="1"/>
        <v>179</v>
      </c>
      <c r="B13968" s="2">
        <v>13967.0</v>
      </c>
      <c r="C13968" s="3">
        <v>46212.52625</v>
      </c>
      <c r="D13968" s="4">
        <v>2.8689186573028564</v>
      </c>
      <c r="E13968" s="4">
        <v>74.17692759394062</v>
      </c>
      <c r="F13968" s="7">
        <v>14.821109771728516</v>
      </c>
      <c r="G13968" s="8">
        <v>0.36006560854131886</v>
      </c>
      <c r="H13968" s="4">
        <v>71.30800893663776</v>
      </c>
    </row>
    <row r="13969">
      <c r="A13969" s="2">
        <f t="shared" si="1"/>
        <v>180</v>
      </c>
      <c r="B13969" s="2">
        <v>13968.0</v>
      </c>
      <c r="C13969" s="3">
        <v>46212.53319444445</v>
      </c>
      <c r="D13969" s="4">
        <v>2.86784029006958</v>
      </c>
      <c r="E13969" s="4">
        <v>74.15984409021105</v>
      </c>
      <c r="F13969" s="7">
        <v>14.916873931884766</v>
      </c>
      <c r="G13969" s="8">
        <v>0.3599290663637915</v>
      </c>
      <c r="H13969" s="4">
        <v>71.29200380014147</v>
      </c>
    </row>
    <row r="13970">
      <c r="A13970" s="2">
        <f t="shared" si="1"/>
        <v>181</v>
      </c>
      <c r="B13970" s="2">
        <v>13969.0</v>
      </c>
      <c r="C13970" s="3">
        <v>46212.540138888886</v>
      </c>
      <c r="D13970" s="4">
        <v>2.8593053817749023</v>
      </c>
      <c r="E13970" s="4">
        <v>74.15531275649857</v>
      </c>
      <c r="F13970" s="7">
        <v>14.916873931884766</v>
      </c>
      <c r="G13970" s="8">
        <v>0.35908445257785454</v>
      </c>
      <c r="H13970" s="4">
        <v>71.29600737472367</v>
      </c>
    </row>
    <row r="13971">
      <c r="A13971" s="2">
        <f t="shared" si="1"/>
        <v>182</v>
      </c>
      <c r="B13971" s="2">
        <v>13970.0</v>
      </c>
      <c r="C13971" s="3">
        <v>46212.54708333333</v>
      </c>
      <c r="D13971" s="4">
        <v>2.875309705734253</v>
      </c>
      <c r="E13971" s="4">
        <v>74.1633205667351</v>
      </c>
      <c r="F13971" s="7">
        <v>14.821109771728516</v>
      </c>
      <c r="G13971" s="8">
        <v>0.36069905973847854</v>
      </c>
      <c r="H13971" s="4">
        <v>71.28801086100084</v>
      </c>
    </row>
    <row r="13972">
      <c r="A13972" s="2">
        <f t="shared" si="1"/>
        <v>183</v>
      </c>
      <c r="B13972" s="2">
        <v>13971.0</v>
      </c>
      <c r="C13972" s="3">
        <v>46212.554027777776</v>
      </c>
      <c r="D13972" s="4">
        <v>2.8678269386291504</v>
      </c>
      <c r="E13972" s="4">
        <v>74.15183915739658</v>
      </c>
      <c r="F13972" s="7">
        <v>15.01260757446289</v>
      </c>
      <c r="G13972" s="8">
        <v>0.3599337606792354</v>
      </c>
      <c r="H13972" s="4">
        <v>71.28401221876743</v>
      </c>
    </row>
    <row r="13973">
      <c r="A13973" s="2">
        <f t="shared" si="1"/>
        <v>184</v>
      </c>
      <c r="B13973" s="2">
        <v>13972.0</v>
      </c>
      <c r="C13973" s="3">
        <v>46212.56097222222</v>
      </c>
      <c r="D13973" s="4">
        <v>2.8854358196258545</v>
      </c>
      <c r="E13973" s="4">
        <v>74.14944582582959</v>
      </c>
      <c r="F13973" s="7">
        <v>15.203983306884766</v>
      </c>
      <c r="G13973" s="8">
        <v>0.361773234340415</v>
      </c>
      <c r="H13973" s="4">
        <v>71.26401000620373</v>
      </c>
    </row>
    <row r="13974">
      <c r="A13974" s="2">
        <f t="shared" si="1"/>
        <v>185</v>
      </c>
      <c r="B13974" s="2">
        <v>13973.0</v>
      </c>
      <c r="C13974" s="3">
        <v>46212.56791666667</v>
      </c>
      <c r="D13974" s="4">
        <v>2.8563923835754395</v>
      </c>
      <c r="E13974" s="4">
        <v>74.11639583526625</v>
      </c>
      <c r="F13974" s="7">
        <v>15.490848541259766</v>
      </c>
      <c r="G13974" s="8">
        <v>0.358830506728002</v>
      </c>
      <c r="H13974" s="4">
        <v>71.2600034516908</v>
      </c>
    </row>
    <row r="13975">
      <c r="A13975" s="2">
        <f t="shared" si="1"/>
        <v>186</v>
      </c>
      <c r="B13975" s="2">
        <v>13974.0</v>
      </c>
      <c r="C13975" s="3">
        <v>46212.57486111111</v>
      </c>
      <c r="D13975" s="4">
        <v>2.8894336223602295</v>
      </c>
      <c r="E13975" s="4">
        <v>74.13544351167893</v>
      </c>
      <c r="F13975" s="7">
        <v>15.968509674072266</v>
      </c>
      <c r="G13975" s="8">
        <v>0.36223341291548666</v>
      </c>
      <c r="H13975" s="4">
        <v>71.2460098893187</v>
      </c>
    </row>
    <row r="13976">
      <c r="A13976" s="2">
        <f t="shared" si="1"/>
        <v>187</v>
      </c>
      <c r="B13976" s="2">
        <v>13975.0</v>
      </c>
      <c r="C13976" s="3">
        <v>46212.58180555556</v>
      </c>
      <c r="D13976" s="4">
        <v>2.884719133377075</v>
      </c>
      <c r="E13976" s="4">
        <v>74.12171495089046</v>
      </c>
      <c r="F13976" s="7">
        <v>16.350284576416016</v>
      </c>
      <c r="G13976" s="8">
        <v>0.36176047727313165</v>
      </c>
      <c r="H13976" s="4">
        <v>71.23699581751339</v>
      </c>
    </row>
    <row r="13977">
      <c r="A13977" s="2">
        <f t="shared" si="1"/>
        <v>188</v>
      </c>
      <c r="B13977" s="2">
        <v>13976.0</v>
      </c>
      <c r="C13977" s="3">
        <v>46212.58875</v>
      </c>
      <c r="D13977" s="4">
        <v>2.878913164138794</v>
      </c>
      <c r="E13977" s="4">
        <v>74.10691481774256</v>
      </c>
      <c r="F13977" s="7">
        <v>16.636417388916016</v>
      </c>
      <c r="G13977" s="8">
        <v>0.3612123552328483</v>
      </c>
      <c r="H13977" s="4">
        <v>71.22800165360377</v>
      </c>
    </row>
    <row r="13978">
      <c r="A13978" s="2">
        <f t="shared" si="1"/>
        <v>189</v>
      </c>
      <c r="B13978" s="2">
        <v>13977.0</v>
      </c>
      <c r="C13978" s="3">
        <v>46212.59569444445</v>
      </c>
      <c r="D13978" s="4">
        <v>2.8650784492492676</v>
      </c>
      <c r="E13978" s="4">
        <v>74.14208399837742</v>
      </c>
      <c r="F13978" s="7">
        <v>16.54104995727539</v>
      </c>
      <c r="G13978" s="8">
        <v>0.3597286831987075</v>
      </c>
      <c r="H13978" s="4">
        <v>71.27700554912815</v>
      </c>
    </row>
    <row r="13979">
      <c r="A13979" s="2">
        <f t="shared" si="1"/>
        <v>190</v>
      </c>
      <c r="B13979" s="2">
        <v>13978.0</v>
      </c>
      <c r="C13979" s="3">
        <v>46212.602638888886</v>
      </c>
      <c r="D13979" s="4">
        <v>2.871410608291626</v>
      </c>
      <c r="E13979" s="4">
        <v>74.1194080600574</v>
      </c>
      <c r="F13979" s="7">
        <v>16.54104995727539</v>
      </c>
      <c r="G13979" s="8">
        <v>0.3604327233386455</v>
      </c>
      <c r="H13979" s="4">
        <v>71.24799745176577</v>
      </c>
    </row>
    <row r="13980">
      <c r="A13980" s="2">
        <f t="shared" si="1"/>
        <v>191</v>
      </c>
      <c r="B13980" s="2">
        <v>13979.0</v>
      </c>
      <c r="C13980" s="3">
        <v>46212.60958333333</v>
      </c>
      <c r="D13980" s="4">
        <v>2.8607518672943115</v>
      </c>
      <c r="E13980" s="4">
        <v>74.10575368256876</v>
      </c>
      <c r="F13980" s="7">
        <v>16.922428131103516</v>
      </c>
      <c r="G13980" s="8">
        <v>0.3593264083808772</v>
      </c>
      <c r="H13980" s="4">
        <v>71.24500181527445</v>
      </c>
    </row>
    <row r="13981">
      <c r="A13981" s="2">
        <f t="shared" si="1"/>
        <v>192</v>
      </c>
      <c r="B13981" s="2">
        <v>13980.0</v>
      </c>
      <c r="C13981" s="3">
        <v>46212.616527777776</v>
      </c>
      <c r="D13981" s="4">
        <v>2.858555793762207</v>
      </c>
      <c r="E13981" s="4">
        <v>74.11255080355674</v>
      </c>
      <c r="F13981" s="7">
        <v>17.113040924072266</v>
      </c>
      <c r="G13981" s="8">
        <v>0.3591254843166588</v>
      </c>
      <c r="H13981" s="4">
        <v>71.25399500979454</v>
      </c>
    </row>
    <row r="13982">
      <c r="A13982" s="2">
        <f t="shared" si="1"/>
        <v>193</v>
      </c>
      <c r="B13982" s="2">
        <v>13981.0</v>
      </c>
      <c r="C13982" s="3">
        <v>46212.62347222222</v>
      </c>
      <c r="D13982" s="4">
        <v>2.872896671295166</v>
      </c>
      <c r="E13982" s="4">
        <v>74.08989952820843</v>
      </c>
      <c r="F13982" s="7">
        <v>17.494144439697266</v>
      </c>
      <c r="G13982" s="8">
        <v>0.36062530518651115</v>
      </c>
      <c r="H13982" s="4">
        <v>71.21700285691327</v>
      </c>
    </row>
    <row r="13983">
      <c r="A13983" s="2">
        <f t="shared" si="1"/>
        <v>194</v>
      </c>
      <c r="B13983" s="2">
        <v>13982.0</v>
      </c>
      <c r="C13983" s="3">
        <v>46212.63041666667</v>
      </c>
      <c r="D13983" s="4">
        <v>2.8529272079467773</v>
      </c>
      <c r="E13983" s="4">
        <v>74.06492466141928</v>
      </c>
      <c r="F13983" s="7">
        <v>17.303592681884766</v>
      </c>
      <c r="G13983" s="8">
        <v>0.35857294431146575</v>
      </c>
      <c r="H13983" s="4">
        <v>71.2119974534725</v>
      </c>
    </row>
    <row r="13984">
      <c r="A13984" s="2">
        <f t="shared" si="1"/>
        <v>195</v>
      </c>
      <c r="B13984" s="2">
        <v>13983.0</v>
      </c>
      <c r="C13984" s="3">
        <v>46212.63736111111</v>
      </c>
      <c r="D13984" s="4">
        <v>2.853532314300537</v>
      </c>
      <c r="E13984" s="4">
        <v>74.04453476582687</v>
      </c>
      <c r="F13984" s="7">
        <v>17.494144439697266</v>
      </c>
      <c r="G13984" s="8">
        <v>0.35865364490244656</v>
      </c>
      <c r="H13984" s="4">
        <v>71.19100245152633</v>
      </c>
    </row>
    <row r="13985">
      <c r="A13985" s="2">
        <f t="shared" si="1"/>
        <v>196</v>
      </c>
      <c r="B13985" s="2">
        <v>13984.0</v>
      </c>
      <c r="C13985" s="3">
        <v>46212.64430555556</v>
      </c>
      <c r="D13985" s="4">
        <v>2.855787515640259</v>
      </c>
      <c r="E13985" s="4">
        <v>74.04677944190739</v>
      </c>
      <c r="F13985" s="7">
        <v>17.303592681884766</v>
      </c>
      <c r="G13985" s="8">
        <v>0.35885460012515064</v>
      </c>
      <c r="H13985" s="4">
        <v>71.19099192626713</v>
      </c>
    </row>
    <row r="13986">
      <c r="A13986" s="2">
        <f t="shared" si="1"/>
        <v>197</v>
      </c>
      <c r="B13986" s="2">
        <v>13985.0</v>
      </c>
      <c r="C13986" s="3">
        <v>46212.65125</v>
      </c>
      <c r="D13986" s="4">
        <v>2.8323397636413574</v>
      </c>
      <c r="E13986" s="4">
        <v>74.00935088555555</v>
      </c>
      <c r="F13986" s="7">
        <v>17.208316802978516</v>
      </c>
      <c r="G13986" s="8">
        <v>0.356455421182378</v>
      </c>
      <c r="H13986" s="4">
        <v>71.17701112191419</v>
      </c>
    </row>
    <row r="13987">
      <c r="A13987" s="2">
        <f t="shared" si="1"/>
        <v>198</v>
      </c>
      <c r="B13987" s="2">
        <v>13986.0</v>
      </c>
      <c r="C13987" s="3">
        <v>46212.65819444445</v>
      </c>
      <c r="D13987" s="4">
        <v>2.852638006210327</v>
      </c>
      <c r="E13987" s="4">
        <v>74.04564031037091</v>
      </c>
      <c r="F13987" s="7">
        <v>17.208316802978516</v>
      </c>
      <c r="G13987" s="8">
        <v>0.3584973897967181</v>
      </c>
      <c r="H13987" s="4">
        <v>71.19300230416059</v>
      </c>
    </row>
    <row r="13988">
      <c r="A13988" s="2">
        <f t="shared" si="1"/>
        <v>199</v>
      </c>
      <c r="B13988" s="2">
        <v>13987.0</v>
      </c>
      <c r="C13988" s="3">
        <v>46212.665138888886</v>
      </c>
      <c r="D13988" s="4">
        <v>2.8320834636688232</v>
      </c>
      <c r="E13988" s="4">
        <v>74.00708369589185</v>
      </c>
      <c r="F13988" s="7">
        <v>17.01773452758789</v>
      </c>
      <c r="G13988" s="8">
        <v>0.35644474866375575</v>
      </c>
      <c r="H13988" s="4">
        <v>71.17500023222303</v>
      </c>
    </row>
    <row r="13989">
      <c r="A13989" s="2">
        <f t="shared" si="1"/>
        <v>200</v>
      </c>
      <c r="B13989" s="2">
        <v>13988.0</v>
      </c>
      <c r="C13989" s="3">
        <v>46212.67208333333</v>
      </c>
      <c r="D13989" s="4">
        <v>2.847561836242676</v>
      </c>
      <c r="E13989" s="4">
        <v>74.01956202359912</v>
      </c>
      <c r="F13989" s="7">
        <v>17.303592681884766</v>
      </c>
      <c r="G13989" s="8">
        <v>0.358009632684096</v>
      </c>
      <c r="H13989" s="4">
        <v>71.17200018735645</v>
      </c>
    </row>
    <row r="13990">
      <c r="A13990" s="2">
        <f t="shared" si="1"/>
        <v>201</v>
      </c>
      <c r="B13990" s="2">
        <v>13989.0</v>
      </c>
      <c r="C13990" s="3">
        <v>46212.679027777776</v>
      </c>
      <c r="D13990" s="4">
        <v>2.845931053161621</v>
      </c>
      <c r="E13990" s="4">
        <v>73.99693097189092</v>
      </c>
      <c r="F13990" s="7">
        <v>17.684635162353516</v>
      </c>
      <c r="G13990" s="8">
        <v>0.3578897904820304</v>
      </c>
      <c r="H13990" s="4">
        <v>71.1509999187293</v>
      </c>
    </row>
    <row r="13991">
      <c r="A13991" s="2">
        <f t="shared" si="1"/>
        <v>202</v>
      </c>
      <c r="B13991" s="2">
        <v>13990.0</v>
      </c>
      <c r="C13991" s="3">
        <v>46212.68597222222</v>
      </c>
      <c r="D13991" s="4">
        <v>2.8380932807922363</v>
      </c>
      <c r="E13991" s="4">
        <v>73.9810973992933</v>
      </c>
      <c r="F13991" s="7">
        <v>17.87509536743164</v>
      </c>
      <c r="G13991" s="8">
        <v>0.3570554580494375</v>
      </c>
      <c r="H13991" s="4">
        <v>71.14300411850107</v>
      </c>
    </row>
    <row r="13992">
      <c r="A13992" s="2">
        <f t="shared" si="1"/>
        <v>203</v>
      </c>
      <c r="B13992" s="2">
        <v>13991.0</v>
      </c>
      <c r="C13992" s="3">
        <v>46212.69291666667</v>
      </c>
      <c r="D13992" s="4">
        <v>2.853078603744507</v>
      </c>
      <c r="E13992" s="4">
        <v>73.9980858738819</v>
      </c>
      <c r="F13992" s="7">
        <v>17.77988052368164</v>
      </c>
      <c r="G13992" s="8">
        <v>0.3585991235816088</v>
      </c>
      <c r="H13992" s="4">
        <v>71.1450072701374</v>
      </c>
    </row>
    <row r="13993">
      <c r="A13993" s="2">
        <f t="shared" si="1"/>
        <v>204</v>
      </c>
      <c r="B13993" s="2">
        <v>13992.0</v>
      </c>
      <c r="C13993" s="3">
        <v>46212.69986111111</v>
      </c>
      <c r="D13993" s="4">
        <v>2.852743148803711</v>
      </c>
      <c r="E13993" s="4">
        <v>74.0797452222715</v>
      </c>
      <c r="F13993" s="7">
        <v>17.77988052368164</v>
      </c>
      <c r="G13993" s="8">
        <v>0.3585991235816088</v>
      </c>
      <c r="H13993" s="4">
        <v>71.22700207346779</v>
      </c>
    </row>
    <row r="13994">
      <c r="A13994" s="2">
        <f t="shared" si="1"/>
        <v>205</v>
      </c>
      <c r="B13994" s="2">
        <v>13993.0</v>
      </c>
      <c r="C13994" s="3">
        <v>46212.70680555556</v>
      </c>
      <c r="D13994" s="4">
        <v>2.846897602081299</v>
      </c>
      <c r="E13994" s="4">
        <v>74.07290276583988</v>
      </c>
      <c r="F13994" s="7">
        <v>17.58938980102539</v>
      </c>
      <c r="G13994" s="8">
        <v>0.3579546116792344</v>
      </c>
      <c r="H13994" s="4">
        <v>71.22600516375859</v>
      </c>
    </row>
    <row r="13995">
      <c r="A13995" s="2">
        <f t="shared" si="1"/>
        <v>206</v>
      </c>
      <c r="B13995" s="2">
        <v>13994.0</v>
      </c>
      <c r="C13995" s="3">
        <v>46212.71375</v>
      </c>
      <c r="D13995" s="4">
        <v>2.827461004257202</v>
      </c>
      <c r="E13995" s="4">
        <v>74.06946415123383</v>
      </c>
      <c r="F13995" s="7">
        <v>17.303592681884766</v>
      </c>
      <c r="G13995" s="8">
        <v>0.3559676280348808</v>
      </c>
      <c r="H13995" s="4">
        <v>71.24200314697663</v>
      </c>
    </row>
    <row r="13996">
      <c r="A13996" s="2">
        <f t="shared" si="1"/>
        <v>207</v>
      </c>
      <c r="B13996" s="2">
        <v>13995.0</v>
      </c>
      <c r="C13996" s="3">
        <v>46212.72069444445</v>
      </c>
      <c r="D13996" s="4">
        <v>2.832228183746338</v>
      </c>
      <c r="E13996" s="4">
        <v>74.11822717371307</v>
      </c>
      <c r="F13996" s="7">
        <v>17.208316802978516</v>
      </c>
      <c r="G13996" s="8">
        <v>0.356455421182378</v>
      </c>
      <c r="H13996" s="4">
        <v>71.28599898996673</v>
      </c>
    </row>
    <row r="13997">
      <c r="A13997" s="2">
        <f t="shared" si="1"/>
        <v>208</v>
      </c>
      <c r="B13997" s="2">
        <v>13996.0</v>
      </c>
      <c r="C13997" s="3">
        <v>46212.727638888886</v>
      </c>
      <c r="D13997" s="4">
        <v>2.8256988525390625</v>
      </c>
      <c r="E13997" s="4">
        <v>74.13069583077936</v>
      </c>
      <c r="F13997" s="7">
        <v>17.113040924072266</v>
      </c>
      <c r="G13997" s="8">
        <v>0.3557457392600778</v>
      </c>
      <c r="H13997" s="4">
        <v>71.3049969782403</v>
      </c>
    </row>
    <row r="13998">
      <c r="A13998" s="2">
        <f t="shared" si="1"/>
        <v>209</v>
      </c>
      <c r="B13998" s="2">
        <v>13997.0</v>
      </c>
      <c r="C13998" s="3">
        <v>46212.73458333333</v>
      </c>
      <c r="D13998" s="4">
        <v>2.812455892562866</v>
      </c>
      <c r="E13998" s="4">
        <v>74.0694586706143</v>
      </c>
      <c r="F13998" s="7">
        <v>16.922428131103516</v>
      </c>
      <c r="G13998" s="8">
        <v>0.35439778745225625</v>
      </c>
      <c r="H13998" s="4">
        <v>71.25700277805143</v>
      </c>
    </row>
    <row r="13999">
      <c r="A13999" s="2">
        <f t="shared" si="1"/>
        <v>210</v>
      </c>
      <c r="B13999" s="2">
        <v>13998.0</v>
      </c>
      <c r="C13999" s="3">
        <v>46212.741527777776</v>
      </c>
      <c r="D13999" s="4">
        <v>2.8147969245910645</v>
      </c>
      <c r="E13999" s="4">
        <v>74.0637996243655</v>
      </c>
      <c r="F13999" s="7">
        <v>16.82712173461914</v>
      </c>
      <c r="G13999" s="8">
        <v>0.3546748113542625</v>
      </c>
      <c r="H13999" s="4">
        <v>71.24900269977444</v>
      </c>
    </row>
    <row r="14000">
      <c r="A14000" s="2">
        <f t="shared" si="1"/>
        <v>211</v>
      </c>
      <c r="B14000" s="2">
        <v>13999.0</v>
      </c>
      <c r="C14000" s="3">
        <v>46212.74847222222</v>
      </c>
      <c r="D14000" s="4">
        <v>2.829551935195923</v>
      </c>
      <c r="E14000" s="4">
        <v>74.0955482420735</v>
      </c>
      <c r="F14000" s="7">
        <v>16.82712173461914</v>
      </c>
      <c r="G14000" s="8">
        <v>0.3561533739142173</v>
      </c>
      <c r="H14000" s="4">
        <v>71.26599630687758</v>
      </c>
    </row>
    <row r="14001">
      <c r="A14001" s="2">
        <f t="shared" si="1"/>
        <v>212</v>
      </c>
      <c r="B14001" s="2">
        <v>14000.0</v>
      </c>
      <c r="C14001" s="3">
        <v>46212.75541666667</v>
      </c>
      <c r="D14001" s="4">
        <v>2.810279607772827</v>
      </c>
      <c r="E14001" s="4">
        <v>74.07628092397023</v>
      </c>
      <c r="F14001" s="7">
        <v>16.73178482055664</v>
      </c>
      <c r="G14001" s="8">
        <v>0.35417689329743945</v>
      </c>
      <c r="H14001" s="4">
        <v>71.2660013161974</v>
      </c>
    </row>
    <row r="14002">
      <c r="A14002" s="2">
        <f t="shared" si="1"/>
        <v>213</v>
      </c>
      <c r="B14002" s="2">
        <v>14001.0</v>
      </c>
      <c r="C14002" s="3">
        <v>46212.76236111111</v>
      </c>
      <c r="D14002" s="4">
        <v>2.8136725425720215</v>
      </c>
      <c r="E14002" s="4">
        <v>74.0626764492052</v>
      </c>
      <c r="F14002" s="7">
        <v>16.73178482055664</v>
      </c>
      <c r="G14002" s="8">
        <v>0.35452892579037737</v>
      </c>
      <c r="H14002" s="4">
        <v>71.24900390663318</v>
      </c>
    </row>
    <row r="14003">
      <c r="A14003" s="2">
        <f t="shared" si="1"/>
        <v>214</v>
      </c>
      <c r="B14003" s="2">
        <v>14002.0</v>
      </c>
      <c r="C14003" s="3">
        <v>46212.76930555556</v>
      </c>
      <c r="D14003" s="4">
        <v>2.812666416168213</v>
      </c>
      <c r="E14003" s="4">
        <v>74.0626764492052</v>
      </c>
      <c r="F14003" s="7">
        <v>16.73178482055664</v>
      </c>
      <c r="G14003" s="8">
        <v>0.35438811279320215</v>
      </c>
      <c r="H14003" s="4">
        <v>71.25001003303699</v>
      </c>
    </row>
    <row r="14004">
      <c r="A14004" s="2">
        <f t="shared" si="1"/>
        <v>215</v>
      </c>
      <c r="B14004" s="2">
        <v>14003.0</v>
      </c>
      <c r="C14004" s="3">
        <v>46212.77625</v>
      </c>
      <c r="D14004" s="4">
        <v>2.788935899734497</v>
      </c>
      <c r="E14004" s="4">
        <v>74.04794581468057</v>
      </c>
      <c r="F14004" s="7">
        <v>16.636417388916016</v>
      </c>
      <c r="G14004" s="8">
        <v>0.3519892666616397</v>
      </c>
      <c r="H14004" s="4">
        <v>71.25900991494608</v>
      </c>
    </row>
    <row r="14005">
      <c r="A14005" s="2">
        <f t="shared" si="1"/>
        <v>216</v>
      </c>
      <c r="B14005" s="2">
        <v>14004.0</v>
      </c>
      <c r="C14005" s="3">
        <v>46212.78319444445</v>
      </c>
      <c r="D14005" s="4">
        <v>2.807577133178711</v>
      </c>
      <c r="E14005" s="4">
        <v>74.07858274093064</v>
      </c>
      <c r="F14005" s="7">
        <v>16.54104995727539</v>
      </c>
      <c r="G14005" s="8">
        <v>0.35388515003722226</v>
      </c>
      <c r="H14005" s="4">
        <v>71.27100560775193</v>
      </c>
    </row>
    <row r="14006">
      <c r="A14006" s="2">
        <f t="shared" si="1"/>
        <v>217</v>
      </c>
      <c r="B14006" s="2">
        <v>14005.0</v>
      </c>
      <c r="C14006" s="3">
        <v>46212.790138888886</v>
      </c>
      <c r="D14006" s="4">
        <v>2.8006794452667236</v>
      </c>
      <c r="E14006" s="4">
        <v>74.05367738008253</v>
      </c>
      <c r="F14006" s="7">
        <v>16.350284576416016</v>
      </c>
      <c r="G14006" s="8">
        <v>0.3531714768881708</v>
      </c>
      <c r="H14006" s="4">
        <v>71.25299793481581</v>
      </c>
    </row>
    <row r="14007">
      <c r="A14007" s="2">
        <f t="shared" si="1"/>
        <v>218</v>
      </c>
      <c r="B14007" s="2">
        <v>14006.0</v>
      </c>
      <c r="C14007" s="3">
        <v>46212.79708333333</v>
      </c>
      <c r="D14007" s="4">
        <v>2.7985360622406006</v>
      </c>
      <c r="E14007" s="4">
        <v>74.06053742974105</v>
      </c>
      <c r="F14007" s="7">
        <v>16.159427642822266</v>
      </c>
      <c r="G14007" s="8">
        <v>0.3529506467144975</v>
      </c>
      <c r="H14007" s="4">
        <v>71.26200136750045</v>
      </c>
    </row>
    <row r="14008">
      <c r="A14008" s="2">
        <f t="shared" si="1"/>
        <v>219</v>
      </c>
      <c r="B14008" s="2">
        <v>14007.0</v>
      </c>
      <c r="C14008" s="3">
        <v>46212.804027777776</v>
      </c>
      <c r="D14008" s="4">
        <v>2.8174006938934326</v>
      </c>
      <c r="E14008" s="4">
        <v>74.06740995950837</v>
      </c>
      <c r="F14008" s="7">
        <v>15.968509674072266</v>
      </c>
      <c r="G14008" s="8">
        <v>0.3548417384164635</v>
      </c>
      <c r="H14008" s="4">
        <v>71.25000926561493</v>
      </c>
    </row>
    <row r="14009">
      <c r="A14009" s="2">
        <f t="shared" si="1"/>
        <v>220</v>
      </c>
      <c r="B14009" s="2">
        <v>14008.0</v>
      </c>
      <c r="C14009" s="3">
        <v>46212.81097222222</v>
      </c>
      <c r="D14009" s="4">
        <v>2.7835638523101807</v>
      </c>
      <c r="E14009" s="4">
        <v>74.0345725349656</v>
      </c>
      <c r="F14009" s="7">
        <v>15.87302017211914</v>
      </c>
      <c r="G14009" s="8">
        <v>0.3513877322426335</v>
      </c>
      <c r="H14009" s="4">
        <v>71.25100868265542</v>
      </c>
    </row>
    <row r="14010">
      <c r="A14010" s="2">
        <f t="shared" si="1"/>
        <v>221</v>
      </c>
      <c r="B14010" s="2">
        <v>14009.0</v>
      </c>
      <c r="C14010" s="3">
        <v>46212.81791666667</v>
      </c>
      <c r="D14010" s="4">
        <v>2.796642303466797</v>
      </c>
      <c r="E14010" s="4">
        <v>74.04364277752812</v>
      </c>
      <c r="F14010" s="7">
        <v>15.87302017211914</v>
      </c>
      <c r="G14010" s="8">
        <v>0.3527252518900388</v>
      </c>
      <c r="H14010" s="4">
        <v>71.24700047406132</v>
      </c>
    </row>
    <row r="14011">
      <c r="A14011" s="2">
        <f t="shared" si="1"/>
        <v>222</v>
      </c>
      <c r="B14011" s="2">
        <v>14010.0</v>
      </c>
      <c r="C14011" s="3">
        <v>46212.82486111111</v>
      </c>
      <c r="D14011" s="4">
        <v>2.8026061058044434</v>
      </c>
      <c r="E14011" s="4">
        <v>74.05960450096303</v>
      </c>
      <c r="F14011" s="7">
        <v>15.68198013305664</v>
      </c>
      <c r="G14011" s="8">
        <v>0.3533496348931939</v>
      </c>
      <c r="H14011" s="4">
        <v>71.25699839515859</v>
      </c>
    </row>
    <row r="14012">
      <c r="A14012" s="2">
        <f t="shared" si="1"/>
        <v>223</v>
      </c>
      <c r="B14012" s="2">
        <v>14011.0</v>
      </c>
      <c r="C14012" s="3">
        <v>46212.83180555556</v>
      </c>
      <c r="D14012" s="4">
        <v>2.8065185546875</v>
      </c>
      <c r="E14012" s="4">
        <v>74.05851976077868</v>
      </c>
      <c r="F14012" s="7">
        <v>15.586429595947266</v>
      </c>
      <c r="G14012" s="8">
        <v>0.3537669403559784</v>
      </c>
      <c r="H14012" s="4">
        <v>71.25200120609118</v>
      </c>
    </row>
    <row r="14013">
      <c r="A14013" s="2">
        <f t="shared" si="1"/>
        <v>224</v>
      </c>
      <c r="B14013" s="2">
        <v>14012.0</v>
      </c>
      <c r="C14013" s="3">
        <v>46212.83875</v>
      </c>
      <c r="D14013" s="4">
        <v>2.797819137573242</v>
      </c>
      <c r="E14013" s="4">
        <v>74.04383020687168</v>
      </c>
      <c r="F14013" s="7">
        <v>15.490848541259766</v>
      </c>
      <c r="G14013" s="8">
        <v>0.3528472596504616</v>
      </c>
      <c r="H14013" s="4">
        <v>71.24601106929843</v>
      </c>
    </row>
    <row r="14014">
      <c r="A14014" s="2">
        <f t="shared" si="1"/>
        <v>225</v>
      </c>
      <c r="B14014" s="2">
        <v>14013.0</v>
      </c>
      <c r="C14014" s="3">
        <v>46212.84569444445</v>
      </c>
      <c r="D14014" s="4">
        <v>2.795675754547119</v>
      </c>
      <c r="E14014" s="4">
        <v>74.03368262055832</v>
      </c>
      <c r="F14014" s="7">
        <v>15.395267486572266</v>
      </c>
      <c r="G14014" s="8">
        <v>0.3526315085754821</v>
      </c>
      <c r="H14014" s="4">
        <v>71.2380068660112</v>
      </c>
    </row>
    <row r="14015">
      <c r="A14015" s="2">
        <f t="shared" si="1"/>
        <v>226</v>
      </c>
      <c r="B14015" s="2">
        <v>14014.0</v>
      </c>
      <c r="C14015" s="3">
        <v>46212.852638888886</v>
      </c>
      <c r="D14015" s="4">
        <v>2.805130958557129</v>
      </c>
      <c r="E14015" s="4">
        <v>74.0451429719122</v>
      </c>
      <c r="F14015" s="7">
        <v>15.203983306884766</v>
      </c>
      <c r="G14015" s="8">
        <v>0.35353785373672203</v>
      </c>
      <c r="H14015" s="4">
        <v>71.24001201335507</v>
      </c>
    </row>
    <row r="14016">
      <c r="A14016" s="2">
        <f t="shared" si="1"/>
        <v>227</v>
      </c>
      <c r="B14016" s="2">
        <v>14015.0</v>
      </c>
      <c r="C14016" s="3">
        <v>46212.85958333333</v>
      </c>
      <c r="D14016" s="4">
        <v>2.7804603576660156</v>
      </c>
      <c r="E14016" s="4">
        <v>74.03046728956505</v>
      </c>
      <c r="F14016" s="7">
        <v>15.10831069946289</v>
      </c>
      <c r="G14016" s="8">
        <v>0.35106972595278235</v>
      </c>
      <c r="H14016" s="4">
        <v>71.25000693189904</v>
      </c>
    </row>
    <row r="14017">
      <c r="A14017" s="2">
        <f t="shared" si="1"/>
        <v>228</v>
      </c>
      <c r="B14017" s="2">
        <v>14016.0</v>
      </c>
      <c r="C14017" s="3">
        <v>46212.866527777776</v>
      </c>
      <c r="D14017" s="4">
        <v>2.790001153945923</v>
      </c>
      <c r="E14017" s="4">
        <v>74.04300848041814</v>
      </c>
      <c r="F14017" s="7">
        <v>15.01260757446289</v>
      </c>
      <c r="G14017" s="8">
        <v>0.3520505722613529</v>
      </c>
      <c r="H14017" s="4">
        <v>71.25300732647221</v>
      </c>
    </row>
    <row r="14018">
      <c r="A14018" s="2">
        <f t="shared" si="1"/>
        <v>229</v>
      </c>
      <c r="B14018" s="2">
        <v>14017.0</v>
      </c>
      <c r="C14018" s="3">
        <v>46212.87347222222</v>
      </c>
      <c r="D14018" s="4">
        <v>2.806091070175171</v>
      </c>
      <c r="E14018" s="4">
        <v>74.06809284893338</v>
      </c>
      <c r="F14018" s="7">
        <v>14.821109771728516</v>
      </c>
      <c r="G14018" s="8">
        <v>0.35366071310337055</v>
      </c>
      <c r="H14018" s="4">
        <v>71.2620017787582</v>
      </c>
    </row>
    <row r="14019">
      <c r="A14019" s="2">
        <f t="shared" si="1"/>
        <v>230</v>
      </c>
      <c r="B14019" s="2">
        <v>14018.0</v>
      </c>
      <c r="C14019" s="3">
        <v>46212.88041666667</v>
      </c>
      <c r="D14019" s="4">
        <v>2.799048900604248</v>
      </c>
      <c r="E14019" s="4">
        <v>74.07505077019324</v>
      </c>
      <c r="F14019" s="7">
        <v>14.62948989868164</v>
      </c>
      <c r="G14019" s="8">
        <v>0.3529481722075479</v>
      </c>
      <c r="H14019" s="4">
        <v>71.276001869589</v>
      </c>
    </row>
    <row r="14020">
      <c r="A14020" s="2">
        <f t="shared" si="1"/>
        <v>231</v>
      </c>
      <c r="B14020" s="2">
        <v>14019.0</v>
      </c>
      <c r="C14020" s="3">
        <v>46212.88736111111</v>
      </c>
      <c r="D14020" s="4">
        <v>2.7899420261383057</v>
      </c>
      <c r="E14020" s="4">
        <v>74.07295236875636</v>
      </c>
      <c r="F14020" s="7">
        <v>14.437747955322266</v>
      </c>
      <c r="G14020" s="8">
        <v>0.3519541580179672</v>
      </c>
      <c r="H14020" s="4">
        <v>71.28301034261806</v>
      </c>
    </row>
    <row r="14021">
      <c r="A14021" s="2">
        <f t="shared" si="1"/>
        <v>232</v>
      </c>
      <c r="B14021" s="2">
        <v>14020.0</v>
      </c>
      <c r="C14021" s="3">
        <v>46212.89430555556</v>
      </c>
      <c r="D14021" s="4">
        <v>2.7722673416137695</v>
      </c>
      <c r="E14021" s="4">
        <v>74.05726130625213</v>
      </c>
      <c r="F14021" s="7">
        <v>14.24588394165039</v>
      </c>
      <c r="G14021" s="8">
        <v>0.3501865107779726</v>
      </c>
      <c r="H14021" s="4">
        <v>71.28499396463836</v>
      </c>
    </row>
    <row r="14022">
      <c r="A14022" s="2">
        <f t="shared" si="1"/>
        <v>233</v>
      </c>
      <c r="B14022" s="2">
        <v>14021.0</v>
      </c>
      <c r="C14022" s="3">
        <v>46212.90125</v>
      </c>
      <c r="D14022" s="4">
        <v>2.789896011352539</v>
      </c>
      <c r="E14022" s="4">
        <v>74.07889568095268</v>
      </c>
      <c r="F14022" s="7">
        <v>14.14987564086914</v>
      </c>
      <c r="G14022" s="8">
        <v>0.3519413737656611</v>
      </c>
      <c r="H14022" s="4">
        <v>71.28899966960014</v>
      </c>
    </row>
    <row r="14023">
      <c r="A14023" s="2">
        <f t="shared" si="1"/>
        <v>234</v>
      </c>
      <c r="B14023" s="2">
        <v>14022.0</v>
      </c>
      <c r="C14023" s="3">
        <v>46212.90819444445</v>
      </c>
      <c r="D14023" s="4">
        <v>2.7808220386505127</v>
      </c>
      <c r="E14023" s="4">
        <v>74.07682791641416</v>
      </c>
      <c r="F14023" s="7">
        <v>13.95779800415039</v>
      </c>
      <c r="G14023" s="8">
        <v>0.3510182940946143</v>
      </c>
      <c r="H14023" s="4">
        <v>71.29600587776365</v>
      </c>
    </row>
    <row r="14024">
      <c r="A14024" s="2">
        <f t="shared" si="1"/>
        <v>235</v>
      </c>
      <c r="B14024" s="2">
        <v>14023.0</v>
      </c>
      <c r="C14024" s="3">
        <v>46212.915138888886</v>
      </c>
      <c r="D14024" s="4">
        <v>2.8005151748657227</v>
      </c>
      <c r="E14024" s="4">
        <v>74.106511026076</v>
      </c>
      <c r="F14024" s="7">
        <v>13.765567779541016</v>
      </c>
      <c r="G14024" s="8">
        <v>0.35305088985060284</v>
      </c>
      <c r="H14024" s="4">
        <v>71.30599585121028</v>
      </c>
    </row>
    <row r="14025">
      <c r="A14025" s="2">
        <f t="shared" si="1"/>
        <v>236</v>
      </c>
      <c r="B14025" s="2">
        <v>14024.0</v>
      </c>
      <c r="C14025" s="3">
        <v>46212.92208333333</v>
      </c>
      <c r="D14025" s="4">
        <v>2.8292691707611084</v>
      </c>
      <c r="E14025" s="4">
        <v>74.14526542571973</v>
      </c>
      <c r="F14025" s="7">
        <v>13.573184967041016</v>
      </c>
      <c r="G14025" s="8">
        <v>0.3559986403395377</v>
      </c>
      <c r="H14025" s="4">
        <v>71.31599625495862</v>
      </c>
    </row>
    <row r="14026">
      <c r="A14026" s="2">
        <f t="shared" si="1"/>
        <v>237</v>
      </c>
      <c r="B14026" s="2">
        <v>14025.0</v>
      </c>
      <c r="C14026" s="3">
        <v>46212.929027777776</v>
      </c>
      <c r="D14026" s="4">
        <v>2.8015737533569336</v>
      </c>
      <c r="E14026" s="4">
        <v>74.12158302106351</v>
      </c>
      <c r="F14026" s="7">
        <v>13.476932525634766</v>
      </c>
      <c r="G14026" s="8">
        <v>0.35310934324461735</v>
      </c>
      <c r="H14026" s="4">
        <v>71.32000926770658</v>
      </c>
    </row>
    <row r="14027">
      <c r="A14027" s="2">
        <f t="shared" si="1"/>
        <v>238</v>
      </c>
      <c r="B14027" s="2">
        <v>14026.0</v>
      </c>
      <c r="C14027" s="3">
        <v>46212.93597222222</v>
      </c>
      <c r="D14027" s="4">
        <v>2.7934861183166504</v>
      </c>
      <c r="E14027" s="4">
        <v>74.11048961405852</v>
      </c>
      <c r="F14027" s="7">
        <v>13.284305572509766</v>
      </c>
      <c r="G14027" s="8">
        <v>0.3523275127258657</v>
      </c>
      <c r="H14027" s="4">
        <v>71.31700349574187</v>
      </c>
    </row>
    <row r="14028">
      <c r="A14028" s="2">
        <f t="shared" si="1"/>
        <v>239</v>
      </c>
      <c r="B14028" s="2">
        <v>14027.0</v>
      </c>
      <c r="C14028" s="3">
        <v>46212.94291666667</v>
      </c>
      <c r="D14028" s="4">
        <v>2.8206751346588135</v>
      </c>
      <c r="E14028" s="4">
        <v>74.13567446704123</v>
      </c>
      <c r="F14028" s="7">
        <v>13.091495513916016</v>
      </c>
      <c r="G14028" s="8">
        <v>0.35506398416192336</v>
      </c>
      <c r="H14028" s="4">
        <v>71.31499933238241</v>
      </c>
    </row>
    <row r="14029">
      <c r="A14029" s="2">
        <f t="shared" si="1"/>
        <v>240</v>
      </c>
      <c r="B14029" s="2">
        <v>14028.0</v>
      </c>
      <c r="C14029" s="3">
        <v>46212.94986111111</v>
      </c>
      <c r="D14029" s="4">
        <v>2.8338654041290283</v>
      </c>
      <c r="E14029" s="4">
        <v>74.16086976320834</v>
      </c>
      <c r="F14029" s="7">
        <v>12.898502349853516</v>
      </c>
      <c r="G14029" s="8">
        <v>0.35639304106075814</v>
      </c>
      <c r="H14029" s="4">
        <v>71.32700435907931</v>
      </c>
    </row>
    <row r="14030">
      <c r="A14030" s="2">
        <f t="shared" si="1"/>
        <v>241</v>
      </c>
      <c r="B14030" s="2">
        <v>14029.0</v>
      </c>
      <c r="C14030" s="3">
        <v>46212.95680555556</v>
      </c>
      <c r="D14030" s="4">
        <v>2.8232855796813965</v>
      </c>
      <c r="E14030" s="4">
        <v>74.14528226873637</v>
      </c>
      <c r="F14030" s="7">
        <v>12.705326080322266</v>
      </c>
      <c r="G14030" s="8">
        <v>0.3553302014648388</v>
      </c>
      <c r="H14030" s="4">
        <v>71.32199668905497</v>
      </c>
    </row>
    <row r="14031">
      <c r="A14031" s="2">
        <f t="shared" si="1"/>
        <v>242</v>
      </c>
      <c r="B14031" s="2">
        <v>14030.0</v>
      </c>
      <c r="C14031" s="3">
        <v>46212.96375</v>
      </c>
      <c r="D14031" s="4">
        <v>2.8564252853393555</v>
      </c>
      <c r="E14031" s="4">
        <v>74.16242253155593</v>
      </c>
      <c r="F14031" s="7">
        <v>12.60867691040039</v>
      </c>
      <c r="G14031" s="8">
        <v>0.35870381330193624</v>
      </c>
      <c r="H14031" s="4">
        <v>71.30599724621658</v>
      </c>
    </row>
    <row r="14032">
      <c r="A14032" s="2">
        <f t="shared" si="1"/>
        <v>243</v>
      </c>
      <c r="B14032" s="2">
        <v>14031.0</v>
      </c>
      <c r="C14032" s="3">
        <v>46212.97069444445</v>
      </c>
      <c r="D14032" s="4">
        <v>2.8504550457000732</v>
      </c>
      <c r="E14032" s="4">
        <v>74.16044865222844</v>
      </c>
      <c r="F14032" s="7">
        <v>12.415225982666016</v>
      </c>
      <c r="G14032" s="8">
        <v>0.35806310787259454</v>
      </c>
      <c r="H14032" s="4">
        <v>71.30999360652837</v>
      </c>
    </row>
    <row r="14033">
      <c r="A14033" s="2">
        <f t="shared" si="1"/>
        <v>244</v>
      </c>
      <c r="B14033" s="2">
        <v>14032.0</v>
      </c>
      <c r="C14033" s="3">
        <v>46212.977638888886</v>
      </c>
      <c r="D14033" s="4">
        <v>2.851480722427368</v>
      </c>
      <c r="E14033" s="4">
        <v>74.15848667313288</v>
      </c>
      <c r="F14033" s="7">
        <v>12.221561431884766</v>
      </c>
      <c r="G14033" s="8">
        <v>0.3581963617892568</v>
      </c>
      <c r="H14033" s="4">
        <v>71.30700595070552</v>
      </c>
    </row>
    <row r="14034">
      <c r="A14034" s="2">
        <f t="shared" si="1"/>
        <v>245</v>
      </c>
      <c r="B14034" s="2">
        <v>14033.0</v>
      </c>
      <c r="C14034" s="3">
        <v>46212.98458333333</v>
      </c>
      <c r="D14034" s="4">
        <v>2.839460849761963</v>
      </c>
      <c r="E14034" s="4">
        <v>74.14747156288368</v>
      </c>
      <c r="F14034" s="7">
        <v>12.027652740478516</v>
      </c>
      <c r="G14034" s="8">
        <v>0.35692250590403435</v>
      </c>
      <c r="H14034" s="4">
        <v>71.30801071312172</v>
      </c>
    </row>
    <row r="14035">
      <c r="A14035" s="2">
        <f t="shared" si="1"/>
        <v>246</v>
      </c>
      <c r="B14035" s="2">
        <v>14034.0</v>
      </c>
      <c r="C14035" s="3">
        <v>46212.991527777776</v>
      </c>
      <c r="D14035" s="4">
        <v>2.826474666595459</v>
      </c>
      <c r="E14035" s="4">
        <v>74.13646936867117</v>
      </c>
      <c r="F14035" s="7">
        <v>11.833560943603516</v>
      </c>
      <c r="G14035" s="8">
        <v>0.3555788242579259</v>
      </c>
      <c r="H14035" s="4">
        <v>71.30999470207571</v>
      </c>
    </row>
    <row r="14036">
      <c r="A14036" s="2">
        <f t="shared" si="1"/>
        <v>247</v>
      </c>
      <c r="B14036" s="2">
        <v>14035.0</v>
      </c>
      <c r="C14036" s="3">
        <v>46212.99847222222</v>
      </c>
      <c r="D14036" s="4">
        <v>2.8451552391052246</v>
      </c>
      <c r="E14036" s="4">
        <v>74.15816259832121</v>
      </c>
      <c r="F14036" s="7">
        <v>11.73642349243164</v>
      </c>
      <c r="G14036" s="8">
        <v>0.3575454632719986</v>
      </c>
      <c r="H14036" s="4">
        <v>71.31300735921599</v>
      </c>
    </row>
    <row r="14037">
      <c r="A14037" s="2">
        <f t="shared" si="1"/>
        <v>248</v>
      </c>
      <c r="B14037" s="2">
        <v>14036.0</v>
      </c>
      <c r="C14037" s="3">
        <v>46213.00541666667</v>
      </c>
      <c r="D14037" s="4">
        <v>2.8396451473236084</v>
      </c>
      <c r="E14037" s="4">
        <v>74.14264956771949</v>
      </c>
      <c r="F14037" s="7">
        <v>11.541996002197266</v>
      </c>
      <c r="G14037" s="8">
        <v>0.35697567476495123</v>
      </c>
      <c r="H14037" s="4">
        <v>71.30300442039588</v>
      </c>
    </row>
    <row r="14038">
      <c r="A14038" s="2">
        <f t="shared" si="1"/>
        <v>249</v>
      </c>
      <c r="B14038" s="2">
        <v>14037.0</v>
      </c>
      <c r="C14038" s="3">
        <v>46213.01236111111</v>
      </c>
      <c r="D14038" s="4">
        <v>2.829210042953491</v>
      </c>
      <c r="E14038" s="4">
        <v>74.13620649864411</v>
      </c>
      <c r="F14038" s="7">
        <v>11.34732437133789</v>
      </c>
      <c r="G14038" s="8">
        <v>0.3558431193797547</v>
      </c>
      <c r="H14038" s="4">
        <v>71.30699645569062</v>
      </c>
    </row>
    <row r="14039">
      <c r="A14039" s="2">
        <f t="shared" si="1"/>
        <v>250</v>
      </c>
      <c r="B14039" s="2">
        <v>14038.0</v>
      </c>
      <c r="C14039" s="3">
        <v>46213.01930555556</v>
      </c>
      <c r="D14039" s="4">
        <v>2.863980531692505</v>
      </c>
      <c r="E14039" s="4">
        <v>74.1669827175335</v>
      </c>
      <c r="F14039" s="7">
        <v>11.249881744384766</v>
      </c>
      <c r="G14039" s="8">
        <v>0.3594276541903282</v>
      </c>
      <c r="H14039" s="4">
        <v>71.303002185841</v>
      </c>
    </row>
    <row r="14040">
      <c r="A14040" s="2">
        <f t="shared" si="1"/>
        <v>251</v>
      </c>
      <c r="B14040" s="2">
        <v>14039.0</v>
      </c>
      <c r="C14040" s="3">
        <v>46213.02625</v>
      </c>
      <c r="D14040" s="4">
        <v>2.8409008979797363</v>
      </c>
      <c r="E14040" s="4">
        <v>74.13790172788073</v>
      </c>
      <c r="F14040" s="7">
        <v>11.05484390258789</v>
      </c>
      <c r="G14040" s="8">
        <v>0.3570293018449535</v>
      </c>
      <c r="H14040" s="4">
        <v>71.297000829901</v>
      </c>
    </row>
    <row r="14041">
      <c r="A14041" s="2">
        <f t="shared" si="1"/>
        <v>252</v>
      </c>
      <c r="B14041" s="2">
        <v>14040.0</v>
      </c>
      <c r="C14041" s="3">
        <v>46213.03319444445</v>
      </c>
      <c r="D14041" s="4">
        <v>2.86307954788208</v>
      </c>
      <c r="E14041" s="4">
        <v>74.14508614658615</v>
      </c>
      <c r="F14041" s="7">
        <v>10.85953140258789</v>
      </c>
      <c r="G14041" s="8">
        <v>0.3593441947909706</v>
      </c>
      <c r="H14041" s="4">
        <v>71.28200659870407</v>
      </c>
    </row>
    <row r="14042">
      <c r="A14042" s="2">
        <f t="shared" si="1"/>
        <v>253</v>
      </c>
      <c r="B14042" s="2">
        <v>14041.0</v>
      </c>
      <c r="C14042" s="3">
        <v>46213.040138888886</v>
      </c>
      <c r="D14042" s="4">
        <v>2.8369557857513428</v>
      </c>
      <c r="E14042" s="4">
        <v>74.10696231005858</v>
      </c>
      <c r="F14042" s="7">
        <v>10.66397476196289</v>
      </c>
      <c r="G14042" s="8">
        <v>0.35666504082645634</v>
      </c>
      <c r="H14042" s="4">
        <v>71.27000652430723</v>
      </c>
    </row>
    <row r="14043">
      <c r="A14043" s="2">
        <f t="shared" si="1"/>
        <v>254</v>
      </c>
      <c r="B14043" s="2">
        <v>14042.0</v>
      </c>
      <c r="C14043" s="3">
        <v>46213.04708333333</v>
      </c>
      <c r="D14043" s="4">
        <v>2.847627639770508</v>
      </c>
      <c r="E14043" s="4">
        <v>74.11963107279783</v>
      </c>
      <c r="F14043" s="7">
        <v>10.566104888916016</v>
      </c>
      <c r="G14043" s="8">
        <v>0.3577169396607541</v>
      </c>
      <c r="H14043" s="4">
        <v>71.27200343302732</v>
      </c>
    </row>
    <row r="14044">
      <c r="A14044" s="2">
        <f t="shared" si="1"/>
        <v>255</v>
      </c>
      <c r="B14044" s="2">
        <v>14043.0</v>
      </c>
      <c r="C14044" s="3">
        <v>46213.054027777776</v>
      </c>
      <c r="D14044" s="4">
        <v>2.8341283798217773</v>
      </c>
      <c r="E14044" s="4">
        <v>74.09512397161511</v>
      </c>
      <c r="F14044" s="7">
        <v>10.370121002197266</v>
      </c>
      <c r="G14044" s="8">
        <v>0.35637439621305156</v>
      </c>
      <c r="H14044" s="4">
        <v>71.26099559179333</v>
      </c>
    </row>
    <row r="14045">
      <c r="A14045" s="2">
        <f t="shared" si="1"/>
        <v>256</v>
      </c>
      <c r="B14045" s="2">
        <v>14044.0</v>
      </c>
      <c r="C14045" s="3">
        <v>46213.06097222222</v>
      </c>
      <c r="D14045" s="4">
        <v>2.844346523284912</v>
      </c>
      <c r="E14045" s="4">
        <v>74.10234985656227</v>
      </c>
      <c r="F14045" s="7">
        <v>10.17386245727539</v>
      </c>
      <c r="G14045" s="8">
        <v>0.3573531337354518</v>
      </c>
      <c r="H14045" s="4">
        <v>71.25800333327736</v>
      </c>
    </row>
    <row r="14046">
      <c r="A14046" s="2">
        <f t="shared" si="1"/>
        <v>257</v>
      </c>
      <c r="B14046" s="2">
        <v>14045.0</v>
      </c>
      <c r="C14046" s="3">
        <v>46213.06791666667</v>
      </c>
      <c r="D14046" s="4">
        <v>2.8434982299804688</v>
      </c>
      <c r="E14046" s="4">
        <v>74.11049789240592</v>
      </c>
      <c r="F14046" s="7">
        <v>10.075626373291016</v>
      </c>
      <c r="G14046" s="8">
        <v>0.35728000428523204</v>
      </c>
      <c r="H14046" s="4">
        <v>71.26699966242545</v>
      </c>
    </row>
    <row r="14047">
      <c r="A14047" s="2">
        <f t="shared" si="1"/>
        <v>258</v>
      </c>
      <c r="B14047" s="2">
        <v>14046.0</v>
      </c>
      <c r="C14047" s="3">
        <v>46213.07486111111</v>
      </c>
      <c r="D14047" s="4">
        <v>2.8391454219818115</v>
      </c>
      <c r="E14047" s="4">
        <v>74.10415184896966</v>
      </c>
      <c r="F14047" s="7">
        <v>9.87894058227539</v>
      </c>
      <c r="G14047" s="8">
        <v>0.3568519329267311</v>
      </c>
      <c r="H14047" s="4">
        <v>71.26500642698785</v>
      </c>
    </row>
    <row r="14048">
      <c r="A14048" s="2">
        <f t="shared" si="1"/>
        <v>259</v>
      </c>
      <c r="B14048" s="2">
        <v>14047.0</v>
      </c>
      <c r="C14048" s="3">
        <v>46213.08180555556</v>
      </c>
      <c r="D14048" s="4">
        <v>2.85036301612854</v>
      </c>
      <c r="E14048" s="4">
        <v>74.12136947790512</v>
      </c>
      <c r="F14048" s="7">
        <v>9.78049087524414</v>
      </c>
      <c r="G14048" s="8">
        <v>0.357974545206074</v>
      </c>
      <c r="H14048" s="4">
        <v>71.27100646177658</v>
      </c>
    </row>
    <row r="14049">
      <c r="A14049" s="2">
        <f t="shared" si="1"/>
        <v>260</v>
      </c>
      <c r="B14049" s="2">
        <v>14048.0</v>
      </c>
      <c r="C14049" s="3">
        <v>46213.08875</v>
      </c>
      <c r="D14049" s="4">
        <v>2.8778083324432373</v>
      </c>
      <c r="E14049" s="4">
        <v>74.155811594214</v>
      </c>
      <c r="F14049" s="7">
        <v>9.583316802978516</v>
      </c>
      <c r="G14049" s="8">
        <v>0.360782392854904</v>
      </c>
      <c r="H14049" s="4">
        <v>71.27800326177076</v>
      </c>
    </row>
    <row r="14050">
      <c r="A14050" s="2">
        <f t="shared" si="1"/>
        <v>261</v>
      </c>
      <c r="B14050" s="2">
        <v>14049.0</v>
      </c>
      <c r="C14050" s="3">
        <v>46213.09569444445</v>
      </c>
      <c r="D14050" s="4">
        <v>2.8562610149383545</v>
      </c>
      <c r="E14050" s="4">
        <v>74.13226563632969</v>
      </c>
      <c r="F14050" s="7">
        <v>9.484622955322266</v>
      </c>
      <c r="G14050" s="8">
        <v>0.3585996425701583</v>
      </c>
      <c r="H14050" s="4">
        <v>71.27600462139134</v>
      </c>
    </row>
    <row r="14051">
      <c r="A14051" s="2">
        <f t="shared" si="1"/>
        <v>262</v>
      </c>
      <c r="B14051" s="2">
        <v>14050.0</v>
      </c>
      <c r="C14051" s="3">
        <v>46213.102638888886</v>
      </c>
      <c r="D14051" s="4">
        <v>2.849370002746582</v>
      </c>
      <c r="E14051" s="4">
        <v>74.13137211546923</v>
      </c>
      <c r="F14051" s="7">
        <v>9.385868072509766</v>
      </c>
      <c r="G14051" s="8">
        <v>0.3578934933796105</v>
      </c>
      <c r="H14051" s="4">
        <v>71.28200211272265</v>
      </c>
    </row>
    <row r="14052">
      <c r="A14052" s="2">
        <f t="shared" si="1"/>
        <v>263</v>
      </c>
      <c r="B14052" s="2">
        <v>14051.0</v>
      </c>
      <c r="C14052" s="3">
        <v>46213.10958333333</v>
      </c>
      <c r="D14052" s="4">
        <v>2.8559980392456055</v>
      </c>
      <c r="E14052" s="4">
        <v>74.13500841522395</v>
      </c>
      <c r="F14052" s="7">
        <v>9.28702163696289</v>
      </c>
      <c r="G14052" s="8">
        <v>0.35852370501553404</v>
      </c>
      <c r="H14052" s="4">
        <v>71.27901037597834</v>
      </c>
    </row>
    <row r="14053">
      <c r="A14053" s="2">
        <f t="shared" si="1"/>
        <v>264</v>
      </c>
      <c r="B14053" s="2">
        <v>14052.0</v>
      </c>
      <c r="C14053" s="3">
        <v>46213.116527777776</v>
      </c>
      <c r="D14053" s="4">
        <v>2.864776134490967</v>
      </c>
      <c r="E14053" s="4">
        <v>74.13776885654786</v>
      </c>
      <c r="F14053" s="7">
        <v>9.089054107666016</v>
      </c>
      <c r="G14053" s="8">
        <v>0.35943289664969863</v>
      </c>
      <c r="H14053" s="4">
        <v>71.2729927220569</v>
      </c>
    </row>
    <row r="14054">
      <c r="A14054" s="2">
        <f t="shared" si="1"/>
        <v>265</v>
      </c>
      <c r="B14054" s="2">
        <v>14053.0</v>
      </c>
      <c r="C14054" s="3">
        <v>46213.12347222222</v>
      </c>
      <c r="D14054" s="4">
        <v>2.831169366836548</v>
      </c>
      <c r="E14054" s="4">
        <v>74.10517365833279</v>
      </c>
      <c r="F14054" s="7">
        <v>8.98996353149414</v>
      </c>
      <c r="G14054" s="8">
        <v>0.35598381163593457</v>
      </c>
      <c r="H14054" s="4">
        <v>71.27400429149624</v>
      </c>
    </row>
    <row r="14055">
      <c r="A14055" s="2">
        <f t="shared" si="1"/>
        <v>266</v>
      </c>
      <c r="B14055" s="2">
        <v>14054.0</v>
      </c>
      <c r="C14055" s="3">
        <v>46213.13041666667</v>
      </c>
      <c r="D14055" s="4">
        <v>2.88677716255188</v>
      </c>
      <c r="E14055" s="4">
        <v>74.15777774039124</v>
      </c>
      <c r="F14055" s="7">
        <v>8.791507720947266</v>
      </c>
      <c r="G14055" s="8">
        <v>0.3616759970168625</v>
      </c>
      <c r="H14055" s="4">
        <v>71.27100057783936</v>
      </c>
    </row>
    <row r="14056">
      <c r="A14056" s="2">
        <f t="shared" si="1"/>
        <v>267</v>
      </c>
      <c r="B14056" s="2">
        <v>14055.0</v>
      </c>
      <c r="C14056" s="3">
        <v>46213.13736111111</v>
      </c>
      <c r="D14056" s="4">
        <v>2.8602588176727295</v>
      </c>
      <c r="E14056" s="4">
        <v>74.13425822417751</v>
      </c>
      <c r="F14056" s="7">
        <v>8.692142486572266</v>
      </c>
      <c r="G14056" s="8">
        <v>0.3589302823301729</v>
      </c>
      <c r="H14056" s="4">
        <v>71.27399940650479</v>
      </c>
    </row>
    <row r="14057">
      <c r="A14057" s="2">
        <f t="shared" si="1"/>
        <v>268</v>
      </c>
      <c r="B14057" s="2">
        <v>14056.0</v>
      </c>
      <c r="C14057" s="3">
        <v>46213.14430555556</v>
      </c>
      <c r="D14057" s="4">
        <v>2.8550446033477783</v>
      </c>
      <c r="E14057" s="4">
        <v>74.13704667378074</v>
      </c>
      <c r="F14057" s="7">
        <v>8.49313735961914</v>
      </c>
      <c r="G14057" s="8">
        <v>0.358433303242853</v>
      </c>
      <c r="H14057" s="4">
        <v>71.28200207043297</v>
      </c>
    </row>
    <row r="14058">
      <c r="A14058" s="2">
        <f t="shared" si="1"/>
        <v>269</v>
      </c>
      <c r="B14058" s="2">
        <v>14057.0</v>
      </c>
      <c r="C14058" s="3">
        <v>46213.15125</v>
      </c>
      <c r="D14058" s="4">
        <v>2.8591737747192383</v>
      </c>
      <c r="E14058" s="4">
        <v>74.13618229703403</v>
      </c>
      <c r="F14058" s="7">
        <v>8.39352798461914</v>
      </c>
      <c r="G14058" s="8">
        <v>0.3588529419046246</v>
      </c>
      <c r="H14058" s="4">
        <v>71.27700852231479</v>
      </c>
    </row>
    <row r="14059">
      <c r="A14059" s="2">
        <f t="shared" si="1"/>
        <v>270</v>
      </c>
      <c r="B14059" s="2">
        <v>14058.0</v>
      </c>
      <c r="C14059" s="3">
        <v>46213.15819444445</v>
      </c>
      <c r="D14059" s="4">
        <v>2.865854501724243</v>
      </c>
      <c r="E14059" s="4">
        <v>74.13985336466348</v>
      </c>
      <c r="F14059" s="7">
        <v>8.29379653930664</v>
      </c>
      <c r="G14059" s="8">
        <v>0.35955388621302103</v>
      </c>
      <c r="H14059" s="4">
        <v>71.27399886293924</v>
      </c>
    </row>
    <row r="14060">
      <c r="A14060" s="2">
        <f t="shared" si="1"/>
        <v>271</v>
      </c>
      <c r="B14060" s="2">
        <v>14059.0</v>
      </c>
      <c r="C14060" s="3">
        <v>46213.165138888886</v>
      </c>
      <c r="D14060" s="4">
        <v>2.85508394241333</v>
      </c>
      <c r="E14060" s="4">
        <v>74.12908027483165</v>
      </c>
      <c r="F14060" s="7">
        <v>8.09408950805664</v>
      </c>
      <c r="G14060" s="8">
        <v>0.3584244369973806</v>
      </c>
      <c r="H14060" s="4">
        <v>71.27399633241832</v>
      </c>
    </row>
    <row r="14061">
      <c r="A14061" s="2">
        <f t="shared" si="1"/>
        <v>272</v>
      </c>
      <c r="B14061" s="2">
        <v>14060.0</v>
      </c>
      <c r="C14061" s="3">
        <v>46213.17208333333</v>
      </c>
      <c r="D14061" s="4">
        <v>2.858752965927124</v>
      </c>
      <c r="E14061" s="4">
        <v>74.13275348906993</v>
      </c>
      <c r="F14061" s="7">
        <v>7.994083404541016</v>
      </c>
      <c r="G14061" s="8">
        <v>0.35877373643984756</v>
      </c>
      <c r="H14061" s="4">
        <v>71.2740005231428</v>
      </c>
    </row>
    <row r="14062">
      <c r="A14062" s="2">
        <f t="shared" si="1"/>
        <v>273</v>
      </c>
      <c r="B14062" s="2">
        <v>14061.0</v>
      </c>
      <c r="C14062" s="3">
        <v>46213.179027777776</v>
      </c>
      <c r="D14062" s="4">
        <v>2.86043643951416</v>
      </c>
      <c r="E14062" s="4">
        <v>74.1364361012984</v>
      </c>
      <c r="F14062" s="7">
        <v>7.893985748291016</v>
      </c>
      <c r="G14062" s="8">
        <v>0.35898237838229535</v>
      </c>
      <c r="H14062" s="4">
        <v>71.27599966178424</v>
      </c>
    </row>
    <row r="14063">
      <c r="A14063" s="2">
        <f t="shared" si="1"/>
        <v>274</v>
      </c>
      <c r="B14063" s="2">
        <v>14062.0</v>
      </c>
      <c r="C14063" s="3">
        <v>46213.18597222222</v>
      </c>
      <c r="D14063" s="4">
        <v>2.8617513179779053</v>
      </c>
      <c r="E14063" s="4">
        <v>74.13474524435789</v>
      </c>
      <c r="F14063" s="7">
        <v>7.693515777587891</v>
      </c>
      <c r="G14063" s="8">
        <v>0.35911882066685613</v>
      </c>
      <c r="H14063" s="4">
        <v>71.27299392637998</v>
      </c>
    </row>
    <row r="14064">
      <c r="A14064" s="2">
        <f t="shared" si="1"/>
        <v>275</v>
      </c>
      <c r="B14064" s="2">
        <v>14063.0</v>
      </c>
      <c r="C14064" s="3">
        <v>46213.19291666667</v>
      </c>
      <c r="D14064" s="4">
        <v>2.8659069538116455</v>
      </c>
      <c r="E14064" s="4">
        <v>74.1339043286324</v>
      </c>
      <c r="F14064" s="7">
        <v>7.593143463134766</v>
      </c>
      <c r="G14064" s="8">
        <v>0.35953889668498323</v>
      </c>
      <c r="H14064" s="4">
        <v>71.26799737482075</v>
      </c>
    </row>
    <row r="14065">
      <c r="A14065" s="2">
        <f t="shared" si="1"/>
        <v>276</v>
      </c>
      <c r="B14065" s="2">
        <v>14064.0</v>
      </c>
      <c r="C14065" s="3">
        <v>46213.19986111111</v>
      </c>
      <c r="D14065" s="4">
        <v>2.861527919769287</v>
      </c>
      <c r="E14065" s="4">
        <v>74.12853404535691</v>
      </c>
      <c r="F14065" s="7">
        <v>7.492649078369141</v>
      </c>
      <c r="G14065" s="8">
        <v>0.35904475484938775</v>
      </c>
      <c r="H14065" s="4">
        <v>71.26700612558763</v>
      </c>
    </row>
    <row r="14066">
      <c r="A14066" s="2">
        <f t="shared" si="1"/>
        <v>277</v>
      </c>
      <c r="B14066" s="2">
        <v>14065.0</v>
      </c>
      <c r="C14066" s="3">
        <v>46213.20680555556</v>
      </c>
      <c r="D14066" s="4">
        <v>2.856175422668457</v>
      </c>
      <c r="E14066" s="4">
        <v>74.1231735316218</v>
      </c>
      <c r="F14066" s="7">
        <v>7.392063140869141</v>
      </c>
      <c r="G14066" s="8">
        <v>0.3585506193476042</v>
      </c>
      <c r="H14066" s="4">
        <v>71.26699810895335</v>
      </c>
    </row>
    <row r="14067">
      <c r="A14067" s="2">
        <f t="shared" si="1"/>
        <v>278</v>
      </c>
      <c r="B14067" s="2">
        <v>14066.0</v>
      </c>
      <c r="C14067" s="3">
        <v>46213.21375</v>
      </c>
      <c r="D14067" s="4">
        <v>2.874454975128174</v>
      </c>
      <c r="E14067" s="4">
        <v>74.14045623071941</v>
      </c>
      <c r="F14067" s="7">
        <v>7.291355133056641</v>
      </c>
      <c r="G14067" s="8">
        <v>0.36037715362465733</v>
      </c>
      <c r="H14067" s="4">
        <v>71.26600125559123</v>
      </c>
    </row>
    <row r="14068">
      <c r="A14068" s="2">
        <f t="shared" si="1"/>
        <v>279</v>
      </c>
      <c r="B14068" s="2">
        <v>14067.0</v>
      </c>
      <c r="C14068" s="3">
        <v>46213.22069444445</v>
      </c>
      <c r="D14068" s="4">
        <v>2.8702664375305176</v>
      </c>
      <c r="E14068" s="4">
        <v>74.13426864163871</v>
      </c>
      <c r="F14068" s="7">
        <v>7.089664459228516</v>
      </c>
      <c r="G14068" s="8">
        <v>0.35995146241046866</v>
      </c>
      <c r="H14068" s="4">
        <v>71.2640022041082</v>
      </c>
    </row>
    <row r="14069">
      <c r="A14069" s="2">
        <f t="shared" si="1"/>
        <v>280</v>
      </c>
      <c r="B14069" s="2">
        <v>14068.0</v>
      </c>
      <c r="C14069" s="3">
        <v>46213.227638888886</v>
      </c>
      <c r="D14069" s="4">
        <v>2.8825032711029053</v>
      </c>
      <c r="E14069" s="4">
        <v>74.14250209883339</v>
      </c>
      <c r="F14069" s="7">
        <v>6.988651275634766</v>
      </c>
      <c r="G14069" s="8">
        <v>0.36121537833132494</v>
      </c>
      <c r="H14069" s="4">
        <v>71.25999882773048</v>
      </c>
    </row>
    <row r="14070">
      <c r="A14070" s="2">
        <f t="shared" si="1"/>
        <v>281</v>
      </c>
      <c r="B14070" s="2">
        <v>14069.0</v>
      </c>
      <c r="C14070" s="3">
        <v>46213.23458333333</v>
      </c>
      <c r="D14070" s="4">
        <v>2.893319606781006</v>
      </c>
      <c r="E14070" s="4">
        <v>74.16432713405133</v>
      </c>
      <c r="F14070" s="7">
        <v>6.887546539306641</v>
      </c>
      <c r="G14070" s="8">
        <v>0.36226831405612736</v>
      </c>
      <c r="H14070" s="4">
        <v>71.27100752727033</v>
      </c>
    </row>
    <row r="14071">
      <c r="A14071" s="2">
        <f t="shared" si="1"/>
        <v>282</v>
      </c>
      <c r="B14071" s="2">
        <v>14070.0</v>
      </c>
      <c r="C14071" s="3">
        <v>46213.241527777776</v>
      </c>
      <c r="D14071" s="4">
        <v>2.8693854808807373</v>
      </c>
      <c r="E14071" s="4">
        <v>74.1453956143219</v>
      </c>
      <c r="F14071" s="7">
        <v>6.786319732666016</v>
      </c>
      <c r="G14071" s="8">
        <v>0.35987551310053933</v>
      </c>
      <c r="H14071" s="4">
        <v>71.27601013344116</v>
      </c>
    </row>
    <row r="14072">
      <c r="A14072" s="2">
        <f t="shared" si="1"/>
        <v>283</v>
      </c>
      <c r="B14072" s="2">
        <v>14071.0</v>
      </c>
      <c r="C14072" s="3">
        <v>46213.24847222222</v>
      </c>
      <c r="D14072" s="4">
        <v>2.8842062950134277</v>
      </c>
      <c r="E14072" s="4">
        <v>74.16721881526708</v>
      </c>
      <c r="F14072" s="7">
        <v>6.684970855712891</v>
      </c>
      <c r="G14072" s="8">
        <v>0.3613508377749826</v>
      </c>
      <c r="H14072" s="4">
        <v>71.28301252025365</v>
      </c>
    </row>
    <row r="14073">
      <c r="A14073" s="2">
        <f t="shared" si="1"/>
        <v>284</v>
      </c>
      <c r="B14073" s="2">
        <v>14072.0</v>
      </c>
      <c r="C14073" s="3">
        <v>46213.25541666667</v>
      </c>
      <c r="D14073" s="4">
        <v>2.8804714679718018</v>
      </c>
      <c r="E14073" s="4">
        <v>74.17546971480911</v>
      </c>
      <c r="F14073" s="7">
        <v>6.583530426025391</v>
      </c>
      <c r="G14073" s="8">
        <v>0.3609973522218004</v>
      </c>
      <c r="H14073" s="4">
        <v>71.29499824683731</v>
      </c>
    </row>
    <row r="14074">
      <c r="A14074" s="2">
        <f t="shared" si="1"/>
        <v>285</v>
      </c>
      <c r="B14074" s="2">
        <v>14073.0</v>
      </c>
      <c r="C14074" s="3">
        <v>46213.26236111111</v>
      </c>
      <c r="D14074" s="4">
        <v>2.8756649494171143</v>
      </c>
      <c r="E14074" s="4">
        <v>74.17466031013853</v>
      </c>
      <c r="F14074" s="7">
        <v>6.481967926025391</v>
      </c>
      <c r="G14074" s="8">
        <v>0.3605037018274478</v>
      </c>
      <c r="H14074" s="4">
        <v>71.29899536072142</v>
      </c>
    </row>
    <row r="14075">
      <c r="A14075" s="2">
        <f t="shared" si="1"/>
        <v>286</v>
      </c>
      <c r="B14075" s="2">
        <v>14074.0</v>
      </c>
      <c r="C14075" s="3">
        <v>46213.26930555556</v>
      </c>
      <c r="D14075" s="4">
        <v>2.904083490371704</v>
      </c>
      <c r="E14075" s="4">
        <v>74.21007903131634</v>
      </c>
      <c r="F14075" s="7">
        <v>6.380313873291016</v>
      </c>
      <c r="G14075" s="8">
        <v>0.3633853881798774</v>
      </c>
      <c r="H14075" s="4">
        <v>71.30599554094464</v>
      </c>
    </row>
    <row r="14076">
      <c r="A14076" s="2">
        <f t="shared" si="1"/>
        <v>287</v>
      </c>
      <c r="B14076" s="2">
        <v>14075.0</v>
      </c>
      <c r="C14076" s="3">
        <v>46213.27625</v>
      </c>
      <c r="D14076" s="4">
        <v>2.900743246078491</v>
      </c>
      <c r="E14076" s="4">
        <v>74.20474343155188</v>
      </c>
      <c r="F14076" s="7">
        <v>6.278507232666016</v>
      </c>
      <c r="G14076" s="8">
        <v>0.36303189525158275</v>
      </c>
      <c r="H14076" s="4">
        <v>71.30400018547338</v>
      </c>
    </row>
    <row r="14077">
      <c r="A14077" s="2">
        <f t="shared" si="1"/>
        <v>288</v>
      </c>
      <c r="B14077" s="2">
        <v>14076.0</v>
      </c>
      <c r="C14077" s="3">
        <v>46213.28319444445</v>
      </c>
      <c r="D14077" s="4">
        <v>2.886678457260132</v>
      </c>
      <c r="E14077" s="4">
        <v>74.19568734874701</v>
      </c>
      <c r="F14077" s="7">
        <v>6.278507232666016</v>
      </c>
      <c r="G14077" s="8">
        <v>0.36162551593046505</v>
      </c>
      <c r="H14077" s="4">
        <v>71.30900889148688</v>
      </c>
    </row>
    <row r="14078">
      <c r="A14078" s="2">
        <f t="shared" si="1"/>
        <v>289</v>
      </c>
      <c r="B14078" s="2">
        <v>14077.0</v>
      </c>
      <c r="C14078" s="3">
        <v>46213.290138888886</v>
      </c>
      <c r="D14078" s="4">
        <v>2.8960025310516357</v>
      </c>
      <c r="E14078" s="4">
        <v>74.21299849223841</v>
      </c>
      <c r="F14078" s="7">
        <v>6.176609039306641</v>
      </c>
      <c r="G14078" s="8">
        <v>0.3625382429873646</v>
      </c>
      <c r="H14078" s="4">
        <v>71.31699596118678</v>
      </c>
    </row>
    <row r="14079">
      <c r="A14079" s="2">
        <f t="shared" si="1"/>
        <v>290</v>
      </c>
      <c r="B14079" s="2">
        <v>14078.0</v>
      </c>
      <c r="C14079" s="3">
        <v>46213.29708333333</v>
      </c>
      <c r="D14079" s="4">
        <v>2.91330885887146</v>
      </c>
      <c r="E14079" s="4">
        <v>74.23031193753303</v>
      </c>
      <c r="F14079" s="7">
        <v>6.074588775634766</v>
      </c>
      <c r="G14079" s="8">
        <v>0.3642947807518299</v>
      </c>
      <c r="H14079" s="4">
        <v>71.31700307866157</v>
      </c>
    </row>
    <row r="14080">
      <c r="A14080" s="2">
        <f t="shared" si="1"/>
        <v>291</v>
      </c>
      <c r="B14080" s="2">
        <v>14079.0</v>
      </c>
      <c r="C14080" s="3">
        <v>46213.304027777776</v>
      </c>
      <c r="D14080" s="4">
        <v>2.8901963233947754</v>
      </c>
      <c r="E14080" s="4">
        <v>74.21220031474857</v>
      </c>
      <c r="F14080" s="7">
        <v>6.074588775634766</v>
      </c>
      <c r="G14080" s="8">
        <v>0.3619742771783358</v>
      </c>
      <c r="H14080" s="4">
        <v>71.3220039913538</v>
      </c>
    </row>
    <row r="14081">
      <c r="A14081" s="2">
        <f t="shared" si="1"/>
        <v>292</v>
      </c>
      <c r="B14081" s="2">
        <v>14080.0</v>
      </c>
      <c r="C14081" s="3">
        <v>46213.31097222222</v>
      </c>
      <c r="D14081" s="4">
        <v>2.9027881622314453</v>
      </c>
      <c r="E14081" s="4">
        <v>74.22578739656831</v>
      </c>
      <c r="F14081" s="7">
        <v>6.074588775634766</v>
      </c>
      <c r="G14081" s="8">
        <v>0.3632400064002417</v>
      </c>
      <c r="H14081" s="4">
        <v>71.32299923433686</v>
      </c>
    </row>
    <row r="14082">
      <c r="A14082" s="2">
        <f t="shared" si="1"/>
        <v>293</v>
      </c>
      <c r="B14082" s="2">
        <v>14081.0</v>
      </c>
      <c r="C14082" s="3">
        <v>46213.31791666667</v>
      </c>
      <c r="D14082" s="4">
        <v>2.9101130962371826</v>
      </c>
      <c r="E14082" s="4">
        <v>74.23111043799868</v>
      </c>
      <c r="F14082" s="7">
        <v>6.176609039306641</v>
      </c>
      <c r="G14082" s="8">
        <v>0.364014934177029</v>
      </c>
      <c r="H14082" s="4">
        <v>71.3209973417615</v>
      </c>
    </row>
    <row r="14083">
      <c r="A14083" s="2">
        <f t="shared" si="1"/>
        <v>294</v>
      </c>
      <c r="B14083" s="2">
        <v>14082.0</v>
      </c>
      <c r="C14083" s="3">
        <v>46213.32486111111</v>
      </c>
      <c r="D14083" s="4">
        <v>2.891800880432129</v>
      </c>
      <c r="E14083" s="4">
        <v>74.21379961709661</v>
      </c>
      <c r="F14083" s="7">
        <v>6.278507232666016</v>
      </c>
      <c r="G14083" s="8">
        <v>0.36211774869285623</v>
      </c>
      <c r="H14083" s="4">
        <v>71.32199873666448</v>
      </c>
    </row>
    <row r="14084">
      <c r="A14084" s="2">
        <f t="shared" si="1"/>
        <v>295</v>
      </c>
      <c r="B14084" s="2">
        <v>14083.0</v>
      </c>
      <c r="C14084" s="3">
        <v>46213.33180555556</v>
      </c>
      <c r="D14084" s="4">
        <v>2.89166259765625</v>
      </c>
      <c r="E14084" s="4">
        <v>74.22366016094173</v>
      </c>
      <c r="F14084" s="7">
        <v>6.380313873291016</v>
      </c>
      <c r="G14084" s="8">
        <v>0.36211963867934155</v>
      </c>
      <c r="H14084" s="4">
        <v>71.33199756328548</v>
      </c>
    </row>
    <row r="14085">
      <c r="A14085" s="2">
        <f t="shared" si="1"/>
        <v>296</v>
      </c>
      <c r="B14085" s="2">
        <v>14084.0</v>
      </c>
      <c r="C14085" s="3">
        <v>46213.33875</v>
      </c>
      <c r="D14085" s="4">
        <v>2.8784067630767822</v>
      </c>
      <c r="E14085" s="4">
        <v>74.21541089571474</v>
      </c>
      <c r="F14085" s="7">
        <v>6.481967926025391</v>
      </c>
      <c r="G14085" s="8">
        <v>0.3607849808461703</v>
      </c>
      <c r="H14085" s="4">
        <v>71.33700413263796</v>
      </c>
    </row>
    <row r="14086">
      <c r="A14086" s="2">
        <f t="shared" si="1"/>
        <v>297</v>
      </c>
      <c r="B14086" s="2">
        <v>14085.0</v>
      </c>
      <c r="C14086" s="3">
        <v>46213.34569444445</v>
      </c>
      <c r="D14086" s="4">
        <v>2.873751401901245</v>
      </c>
      <c r="E14086" s="4">
        <v>74.22075264567965</v>
      </c>
      <c r="F14086" s="7">
        <v>6.583530426025391</v>
      </c>
      <c r="G14086" s="8">
        <v>0.3602941512951194</v>
      </c>
      <c r="H14086" s="4">
        <v>71.34700124377841</v>
      </c>
    </row>
    <row r="14087">
      <c r="A14087" s="2">
        <f t="shared" si="1"/>
        <v>298</v>
      </c>
      <c r="B14087" s="2">
        <v>14086.0</v>
      </c>
      <c r="C14087" s="3">
        <v>46213.352638888886</v>
      </c>
      <c r="D14087" s="4">
        <v>2.8730807304382324</v>
      </c>
      <c r="E14087" s="4">
        <v>74.22609077184896</v>
      </c>
      <c r="F14087" s="7">
        <v>6.684970855712891</v>
      </c>
      <c r="G14087" s="8">
        <v>0.36022570908181306</v>
      </c>
      <c r="H14087" s="4">
        <v>71.35301004141073</v>
      </c>
    </row>
    <row r="14088">
      <c r="A14088" s="2">
        <f t="shared" si="1"/>
        <v>299</v>
      </c>
      <c r="B14088" s="2">
        <v>14087.0</v>
      </c>
      <c r="C14088" s="3">
        <v>46213.35958333333</v>
      </c>
      <c r="D14088" s="4">
        <v>2.8677875995635986</v>
      </c>
      <c r="E14088" s="4">
        <v>74.23678340613786</v>
      </c>
      <c r="F14088" s="7">
        <v>6.887546539306641</v>
      </c>
      <c r="G14088" s="8">
        <v>0.35966642477274763</v>
      </c>
      <c r="H14088" s="4">
        <v>71.36899580657426</v>
      </c>
    </row>
    <row r="14089">
      <c r="A14089" s="2">
        <f t="shared" si="1"/>
        <v>300</v>
      </c>
      <c r="B14089" s="2">
        <v>14088.0</v>
      </c>
      <c r="C14089" s="3">
        <v>46213.366527777776</v>
      </c>
      <c r="D14089" s="4">
        <v>2.868727922439575</v>
      </c>
      <c r="E14089" s="4">
        <v>74.23473356122379</v>
      </c>
      <c r="F14089" s="7">
        <v>7.190555572509766</v>
      </c>
      <c r="G14089" s="8">
        <v>0.35981269323340814</v>
      </c>
      <c r="H14089" s="4">
        <v>71.36600563878422</v>
      </c>
    </row>
    <row r="14090">
      <c r="A14090" s="2">
        <f t="shared" si="1"/>
        <v>301</v>
      </c>
      <c r="B14090" s="2">
        <v>14089.0</v>
      </c>
      <c r="C14090" s="3">
        <v>46213.37347222222</v>
      </c>
      <c r="D14090" s="4">
        <v>2.8750863075256348</v>
      </c>
      <c r="E14090" s="4">
        <v>74.24009016074218</v>
      </c>
      <c r="F14090" s="7">
        <v>7.291355133056641</v>
      </c>
      <c r="G14090" s="8">
        <v>0.3604474767593587</v>
      </c>
      <c r="H14090" s="4">
        <v>71.36500385321655</v>
      </c>
    </row>
    <row r="14091">
      <c r="A14091" s="2">
        <f t="shared" si="1"/>
        <v>302</v>
      </c>
      <c r="B14091" s="2">
        <v>14090.0</v>
      </c>
      <c r="C14091" s="3">
        <v>46213.38041666667</v>
      </c>
      <c r="D14091" s="4">
        <v>2.870983123779297</v>
      </c>
      <c r="E14091" s="4">
        <v>74.24998244330112</v>
      </c>
      <c r="F14091" s="7">
        <v>7.392063140869141</v>
      </c>
      <c r="G14091" s="8">
        <v>0.3600274146409075</v>
      </c>
      <c r="H14091" s="4">
        <v>71.37899931952182</v>
      </c>
    </row>
    <row r="14092">
      <c r="A14092" s="2">
        <f t="shared" si="1"/>
        <v>303</v>
      </c>
      <c r="B14092" s="2">
        <v>14091.0</v>
      </c>
      <c r="C14092" s="3">
        <v>46213.38736111111</v>
      </c>
      <c r="D14092" s="4">
        <v>2.872929573059082</v>
      </c>
      <c r="E14092" s="4">
        <v>74.2409243923686</v>
      </c>
      <c r="F14092" s="7">
        <v>7.392063140869141</v>
      </c>
      <c r="G14092" s="8">
        <v>0.36023838539709374</v>
      </c>
      <c r="H14092" s="4">
        <v>71.36799481930952</v>
      </c>
    </row>
    <row r="14093">
      <c r="A14093" s="2">
        <f t="shared" si="1"/>
        <v>304</v>
      </c>
      <c r="B14093" s="2">
        <v>14092.0</v>
      </c>
      <c r="C14093" s="3">
        <v>46213.39430555556</v>
      </c>
      <c r="D14093" s="4">
        <v>2.879807233810425</v>
      </c>
      <c r="E14093" s="4">
        <v>74.25081962553244</v>
      </c>
      <c r="F14093" s="7">
        <v>7.492649078369141</v>
      </c>
      <c r="G14093" s="8">
        <v>0.3609435038239571</v>
      </c>
      <c r="H14093" s="4">
        <v>71.37101239172202</v>
      </c>
    </row>
    <row r="14094">
      <c r="A14094" s="2">
        <f t="shared" si="1"/>
        <v>305</v>
      </c>
      <c r="B14094" s="2">
        <v>14093.0</v>
      </c>
      <c r="C14094" s="3">
        <v>46213.40125</v>
      </c>
      <c r="D14094" s="4">
        <v>2.8753821849823</v>
      </c>
      <c r="E14094" s="4">
        <v>74.23438586854286</v>
      </c>
      <c r="F14094" s="7">
        <v>7.693515777587891</v>
      </c>
      <c r="G14094" s="8">
        <v>0.3604549944795844</v>
      </c>
      <c r="H14094" s="4">
        <v>71.35900368356056</v>
      </c>
    </row>
    <row r="14095">
      <c r="A14095" s="2">
        <f t="shared" si="1"/>
        <v>306</v>
      </c>
      <c r="B14095" s="2">
        <v>14094.0</v>
      </c>
      <c r="C14095" s="3">
        <v>46213.40819444445</v>
      </c>
      <c r="D14095" s="4">
        <v>2.8840813636779785</v>
      </c>
      <c r="E14095" s="4">
        <v>74.23608021604691</v>
      </c>
      <c r="F14095" s="7">
        <v>7.893985748291016</v>
      </c>
      <c r="G14095" s="8">
        <v>0.3613734607378379</v>
      </c>
      <c r="H14095" s="4">
        <v>71.35199885236894</v>
      </c>
    </row>
    <row r="14096">
      <c r="A14096" s="2">
        <f t="shared" si="1"/>
        <v>307</v>
      </c>
      <c r="B14096" s="2">
        <v>14095.0</v>
      </c>
      <c r="C14096" s="3">
        <v>46213.415138888886</v>
      </c>
      <c r="D14096" s="4">
        <v>2.875467538833618</v>
      </c>
      <c r="E14096" s="4">
        <v>74.21146668675524</v>
      </c>
      <c r="F14096" s="7">
        <v>8.19400405883789</v>
      </c>
      <c r="G14096" s="8">
        <v>0.36053612940693835</v>
      </c>
      <c r="H14096" s="4">
        <v>71.33599914792163</v>
      </c>
    </row>
    <row r="14097">
      <c r="A14097" s="2">
        <f t="shared" si="1"/>
        <v>308</v>
      </c>
      <c r="B14097" s="2">
        <v>14096.0</v>
      </c>
      <c r="C14097" s="3">
        <v>46213.42208333333</v>
      </c>
      <c r="D14097" s="4">
        <v>2.881326198577881</v>
      </c>
      <c r="E14097" s="4">
        <v>74.22032930941715</v>
      </c>
      <c r="F14097" s="7">
        <v>8.692142486572266</v>
      </c>
      <c r="G14097" s="8">
        <v>0.3611105230716257</v>
      </c>
      <c r="H14097" s="4">
        <v>71.33900311083927</v>
      </c>
    </row>
    <row r="14098">
      <c r="A14098" s="2">
        <f t="shared" si="1"/>
        <v>309</v>
      </c>
      <c r="B14098" s="2">
        <v>14097.0</v>
      </c>
      <c r="C14098" s="3">
        <v>46213.429027777776</v>
      </c>
      <c r="D14098" s="4">
        <v>2.8831937313079834</v>
      </c>
      <c r="E14098" s="4">
        <v>74.20119134500989</v>
      </c>
      <c r="F14098" s="7">
        <v>9.089054107666016</v>
      </c>
      <c r="G14098" s="8">
        <v>0.3613318829488734</v>
      </c>
      <c r="H14098" s="4">
        <v>71.3179976137019</v>
      </c>
    </row>
    <row r="14099">
      <c r="A14099" s="2">
        <f t="shared" si="1"/>
        <v>310</v>
      </c>
      <c r="B14099" s="2">
        <v>14098.0</v>
      </c>
      <c r="C14099" s="3">
        <v>46213.43597222222</v>
      </c>
      <c r="D14099" s="4">
        <v>2.8883814811706543</v>
      </c>
      <c r="E14099" s="4">
        <v>74.2083922202369</v>
      </c>
      <c r="F14099" s="7">
        <v>9.385868072509766</v>
      </c>
      <c r="G14099" s="8">
        <v>0.361832238926721</v>
      </c>
      <c r="H14099" s="4">
        <v>71.32001073906625</v>
      </c>
    </row>
    <row r="14100">
      <c r="A14100" s="2">
        <f t="shared" si="1"/>
        <v>311</v>
      </c>
      <c r="B14100" s="2">
        <v>14099.0</v>
      </c>
      <c r="C14100" s="3">
        <v>46213.44291666667</v>
      </c>
      <c r="D14100" s="4">
        <v>2.884390354156494</v>
      </c>
      <c r="E14100" s="4">
        <v>74.19839448122565</v>
      </c>
      <c r="F14100" s="7">
        <v>9.78049087524414</v>
      </c>
      <c r="G14100" s="8">
        <v>0.36142107458861594</v>
      </c>
      <c r="H14100" s="4">
        <v>71.31400412706915</v>
      </c>
    </row>
    <row r="14101">
      <c r="A14101" s="2">
        <f t="shared" si="1"/>
        <v>312</v>
      </c>
      <c r="B14101" s="2">
        <v>14100.0</v>
      </c>
      <c r="C14101" s="3">
        <v>46213.44986111111</v>
      </c>
      <c r="D14101" s="4">
        <v>2.8981263637542725</v>
      </c>
      <c r="E14101" s="4">
        <v>74.2011227291772</v>
      </c>
      <c r="F14101" s="7">
        <v>10.075626373291016</v>
      </c>
      <c r="G14101" s="8">
        <v>0.36283682289319275</v>
      </c>
      <c r="H14101" s="4">
        <v>71.30299636542293</v>
      </c>
    </row>
    <row r="14102">
      <c r="A14102" s="2">
        <f t="shared" si="1"/>
        <v>313</v>
      </c>
      <c r="B14102" s="2">
        <v>14101.0</v>
      </c>
      <c r="C14102" s="3">
        <v>46213.45680555556</v>
      </c>
      <c r="D14102" s="4">
        <v>2.891360282897949</v>
      </c>
      <c r="E14102" s="4">
        <v>74.20836259803241</v>
      </c>
      <c r="F14102" s="7">
        <v>9.87894058227539</v>
      </c>
      <c r="G14102" s="8">
        <v>0.3621976217364183</v>
      </c>
      <c r="H14102" s="4">
        <v>71.31700231513446</v>
      </c>
    </row>
    <row r="14103">
      <c r="A14103" s="2">
        <f t="shared" si="1"/>
        <v>314</v>
      </c>
      <c r="B14103" s="2">
        <v>14102.0</v>
      </c>
      <c r="C14103" s="3">
        <v>46213.46375</v>
      </c>
      <c r="D14103" s="4">
        <v>2.896613836288452</v>
      </c>
      <c r="E14103" s="4">
        <v>74.21561358106936</v>
      </c>
      <c r="F14103" s="7">
        <v>9.681949615478516</v>
      </c>
      <c r="G14103" s="8">
        <v>0.3626843054570276</v>
      </c>
      <c r="H14103" s="4">
        <v>71.31899974478091</v>
      </c>
    </row>
    <row r="14104">
      <c r="A14104" s="2">
        <f t="shared" si="1"/>
        <v>315</v>
      </c>
      <c r="B14104" s="2">
        <v>14103.0</v>
      </c>
      <c r="C14104" s="3">
        <v>46213.47069444445</v>
      </c>
      <c r="D14104" s="4">
        <v>2.8941876888275146</v>
      </c>
      <c r="E14104" s="4">
        <v>74.21018471970285</v>
      </c>
      <c r="F14104" s="7">
        <v>10.075626373291016</v>
      </c>
      <c r="G14104" s="8">
        <v>0.36248512551294204</v>
      </c>
      <c r="H14104" s="4">
        <v>71.31599703087534</v>
      </c>
    </row>
    <row r="14105">
      <c r="A14105" s="2">
        <f t="shared" si="1"/>
        <v>316</v>
      </c>
      <c r="B14105" s="2">
        <v>14104.0</v>
      </c>
      <c r="C14105" s="3">
        <v>46213.477638888886</v>
      </c>
      <c r="D14105" s="4">
        <v>2.88545560836792</v>
      </c>
      <c r="E14105" s="4">
        <v>74.19946481562147</v>
      </c>
      <c r="F14105" s="7">
        <v>10.85953140258789</v>
      </c>
      <c r="G14105" s="8">
        <v>0.3615952456148492</v>
      </c>
      <c r="H14105" s="4">
        <v>71.31400920725355</v>
      </c>
    </row>
    <row r="14106">
      <c r="A14106" s="2">
        <f t="shared" si="1"/>
        <v>317</v>
      </c>
      <c r="B14106" s="2">
        <v>14105.0</v>
      </c>
      <c r="C14106" s="3">
        <v>46213.48458333333</v>
      </c>
      <c r="D14106" s="4">
        <v>2.8774073123931885</v>
      </c>
      <c r="E14106" s="4">
        <v>74.17341449010324</v>
      </c>
      <c r="F14106" s="7">
        <v>11.44467544555664</v>
      </c>
      <c r="G14106" s="8">
        <v>0.360771333609233</v>
      </c>
      <c r="H14106" s="4">
        <v>71.29600717771005</v>
      </c>
    </row>
    <row r="14107">
      <c r="A14107" s="2">
        <f t="shared" si="1"/>
        <v>318</v>
      </c>
      <c r="B14107" s="2">
        <v>14106.0</v>
      </c>
      <c r="C14107" s="3">
        <v>46213.491527777776</v>
      </c>
      <c r="D14107" s="4">
        <v>2.889413833618164</v>
      </c>
      <c r="E14107" s="4">
        <v>74.19442045948895</v>
      </c>
      <c r="F14107" s="7">
        <v>11.73642349243164</v>
      </c>
      <c r="G14107" s="8">
        <v>0.3620480339833922</v>
      </c>
      <c r="H14107" s="4">
        <v>71.30500662587079</v>
      </c>
    </row>
    <row r="14108">
      <c r="A14108" s="2">
        <f t="shared" si="1"/>
        <v>319</v>
      </c>
      <c r="B14108" s="2">
        <v>14107.0</v>
      </c>
      <c r="C14108" s="3">
        <v>46213.49847222222</v>
      </c>
      <c r="D14108" s="4">
        <v>2.8784923553466797</v>
      </c>
      <c r="E14108" s="4">
        <v>74.19249896667762</v>
      </c>
      <c r="F14108" s="7">
        <v>11.541996002197266</v>
      </c>
      <c r="G14108" s="8">
        <v>0.3609153294150573</v>
      </c>
      <c r="H14108" s="4">
        <v>71.31400661133094</v>
      </c>
    </row>
    <row r="14109">
      <c r="A14109" s="2">
        <f t="shared" si="1"/>
        <v>320</v>
      </c>
      <c r="B14109" s="2">
        <v>14108.0</v>
      </c>
      <c r="C14109" s="3">
        <v>46213.50541666667</v>
      </c>
      <c r="D14109" s="4">
        <v>2.881654977798462</v>
      </c>
      <c r="E14109" s="4">
        <v>74.19965329024225</v>
      </c>
      <c r="F14109" s="7">
        <v>11.34732437133789</v>
      </c>
      <c r="G14109" s="8">
        <v>0.36118966500215816</v>
      </c>
      <c r="H14109" s="4">
        <v>71.31799831244379</v>
      </c>
    </row>
    <row r="14110">
      <c r="A14110" s="2">
        <f t="shared" si="1"/>
        <v>321</v>
      </c>
      <c r="B14110" s="2">
        <v>14109.0</v>
      </c>
      <c r="C14110" s="3">
        <v>46213.51236111111</v>
      </c>
      <c r="D14110" s="4">
        <v>2.879938840866089</v>
      </c>
      <c r="E14110" s="4">
        <v>74.22495272571928</v>
      </c>
      <c r="F14110" s="7">
        <v>11.152408599853516</v>
      </c>
      <c r="G14110" s="8">
        <v>0.3610423728015176</v>
      </c>
      <c r="H14110" s="4">
        <v>71.34501388485319</v>
      </c>
    </row>
    <row r="14111">
      <c r="A14111" s="2">
        <f t="shared" si="1"/>
        <v>322</v>
      </c>
      <c r="B14111" s="2">
        <v>14110.0</v>
      </c>
      <c r="C14111" s="3">
        <v>46213.51930555556</v>
      </c>
      <c r="D14111" s="4">
        <v>2.8707661628723145</v>
      </c>
      <c r="E14111" s="4">
        <v>74.20776634054376</v>
      </c>
      <c r="F14111" s="7">
        <v>11.249881744384766</v>
      </c>
      <c r="G14111" s="8">
        <v>0.3601311391425089</v>
      </c>
      <c r="H14111" s="4">
        <v>71.33700017767144</v>
      </c>
    </row>
    <row r="14112">
      <c r="A14112" s="2">
        <f t="shared" si="1"/>
        <v>323</v>
      </c>
      <c r="B14112" s="2">
        <v>14111.0</v>
      </c>
      <c r="C14112" s="3">
        <v>46213.52625</v>
      </c>
      <c r="D14112" s="4">
        <v>2.8636648654937744</v>
      </c>
      <c r="E14112" s="4">
        <v>74.20967070951858</v>
      </c>
      <c r="F14112" s="7">
        <v>11.44467544555664</v>
      </c>
      <c r="G14112" s="8">
        <v>0.3593643298778419</v>
      </c>
      <c r="H14112" s="4">
        <v>71.3460058440248</v>
      </c>
    </row>
    <row r="14113">
      <c r="A14113" s="2">
        <f t="shared" si="1"/>
        <v>324</v>
      </c>
      <c r="B14113" s="2">
        <v>14112.0</v>
      </c>
      <c r="C14113" s="3">
        <v>46213.53319444445</v>
      </c>
      <c r="D14113" s="4">
        <v>2.8878226280212402</v>
      </c>
      <c r="E14113" s="4">
        <v>74.23782710024282</v>
      </c>
      <c r="F14113" s="7">
        <v>11.541996002197266</v>
      </c>
      <c r="G14113" s="8">
        <v>0.36182989210168903</v>
      </c>
      <c r="H14113" s="4">
        <v>71.35000447222158</v>
      </c>
    </row>
    <row r="14114">
      <c r="A14114" s="2">
        <f t="shared" si="1"/>
        <v>325</v>
      </c>
      <c r="B14114" s="2">
        <v>14113.0</v>
      </c>
      <c r="C14114" s="3">
        <v>46213.540138888886</v>
      </c>
      <c r="D14114" s="4">
        <v>2.8778083324432373</v>
      </c>
      <c r="E14114" s="4">
        <v>74.24881495673229</v>
      </c>
      <c r="F14114" s="7">
        <v>11.73642349243164</v>
      </c>
      <c r="G14114" s="8">
        <v>0.3608520386381783</v>
      </c>
      <c r="H14114" s="4">
        <v>71.37100662428905</v>
      </c>
    </row>
    <row r="14115">
      <c r="A14115" s="2">
        <f t="shared" si="1"/>
        <v>326</v>
      </c>
      <c r="B14115" s="2">
        <v>14114.0</v>
      </c>
      <c r="C14115" s="3">
        <v>46213.54708333333</v>
      </c>
      <c r="D14115" s="4">
        <v>2.8675968647003174</v>
      </c>
      <c r="E14115" s="4">
        <v>74.22258656301545</v>
      </c>
      <c r="F14115" s="7">
        <v>11.833560943603516</v>
      </c>
      <c r="G14115" s="8">
        <v>0.3598000316627093</v>
      </c>
      <c r="H14115" s="4">
        <v>71.35498969831514</v>
      </c>
    </row>
    <row r="14116">
      <c r="A14116" s="2">
        <f t="shared" si="1"/>
        <v>327</v>
      </c>
      <c r="B14116" s="2">
        <v>14115.0</v>
      </c>
      <c r="C14116" s="3">
        <v>46213.554027777776</v>
      </c>
      <c r="D14116" s="4">
        <v>2.8574512004852295</v>
      </c>
      <c r="E14116" s="4">
        <v>74.21545524798297</v>
      </c>
      <c r="F14116" s="7">
        <v>12.027652740478516</v>
      </c>
      <c r="G14116" s="8">
        <v>0.35875173976078245</v>
      </c>
      <c r="H14116" s="4">
        <v>71.35800404749774</v>
      </c>
    </row>
    <row r="14117">
      <c r="A14117" s="2">
        <f t="shared" si="1"/>
        <v>328</v>
      </c>
      <c r="B14117" s="2">
        <v>14116.0</v>
      </c>
      <c r="C14117" s="3">
        <v>46213.56097222222</v>
      </c>
      <c r="D14117" s="4">
        <v>2.8614752292633057</v>
      </c>
      <c r="E14117" s="4">
        <v>74.22647954384061</v>
      </c>
      <c r="F14117" s="7">
        <v>12.221561431884766</v>
      </c>
      <c r="G14117" s="8">
        <v>0.35918135912830096</v>
      </c>
      <c r="H14117" s="4">
        <v>71.3650043145773</v>
      </c>
    </row>
    <row r="14118">
      <c r="A14118" s="2">
        <f t="shared" si="1"/>
        <v>329</v>
      </c>
      <c r="B14118" s="2">
        <v>14117.0</v>
      </c>
      <c r="C14118" s="3">
        <v>46213.56791666667</v>
      </c>
      <c r="D14118" s="4">
        <v>2.8619027137756348</v>
      </c>
      <c r="E14118" s="4">
        <v>74.22390779019783</v>
      </c>
      <c r="F14118" s="7">
        <v>12.415225982666016</v>
      </c>
      <c r="G14118" s="8">
        <v>0.3592592067472699</v>
      </c>
      <c r="H14118" s="4">
        <v>71.3620050764222</v>
      </c>
    </row>
    <row r="14119">
      <c r="A14119" s="2">
        <f t="shared" si="1"/>
        <v>330</v>
      </c>
      <c r="B14119" s="2">
        <v>14118.0</v>
      </c>
      <c r="C14119" s="3">
        <v>46213.57486111111</v>
      </c>
      <c r="D14119" s="4">
        <v>2.868741035461426</v>
      </c>
      <c r="E14119" s="4">
        <v>74.20973939015727</v>
      </c>
      <c r="F14119" s="7">
        <v>12.801944732666016</v>
      </c>
      <c r="G14119" s="8">
        <v>0.35997781289944686</v>
      </c>
      <c r="H14119" s="4">
        <v>71.34099835469584</v>
      </c>
    </row>
    <row r="14120">
      <c r="A14120" s="2">
        <f t="shared" si="1"/>
        <v>331</v>
      </c>
      <c r="B14120" s="2">
        <v>14119.0</v>
      </c>
      <c r="C14120" s="3">
        <v>46213.58180555556</v>
      </c>
      <c r="D14120" s="4">
        <v>2.871673583984375</v>
      </c>
      <c r="E14120" s="4">
        <v>74.19967572358559</v>
      </c>
      <c r="F14120" s="7">
        <v>13.573184967041016</v>
      </c>
      <c r="G14120" s="8">
        <v>0.36029121264762465</v>
      </c>
      <c r="H14120" s="4">
        <v>71.32800213960121</v>
      </c>
    </row>
    <row r="14121">
      <c r="A14121" s="2">
        <f t="shared" si="1"/>
        <v>332</v>
      </c>
      <c r="B14121" s="2">
        <v>14120.0</v>
      </c>
      <c r="C14121" s="3">
        <v>46213.58875</v>
      </c>
      <c r="D14121" s="4">
        <v>2.8495211601257324</v>
      </c>
      <c r="E14121" s="4">
        <v>74.16051400087133</v>
      </c>
      <c r="F14121" s="7">
        <v>14.14987564086914</v>
      </c>
      <c r="G14121" s="8">
        <v>0.35806408732914935</v>
      </c>
      <c r="H14121" s="4">
        <v>71.3109928407456</v>
      </c>
    </row>
    <row r="14122">
      <c r="A14122" s="2">
        <f t="shared" si="1"/>
        <v>333</v>
      </c>
      <c r="B14122" s="2">
        <v>14121.0</v>
      </c>
      <c r="C14122" s="3">
        <v>46213.59569444445</v>
      </c>
      <c r="D14122" s="4">
        <v>2.862757444381714</v>
      </c>
      <c r="E14122" s="4">
        <v>74.18875906978379</v>
      </c>
      <c r="F14122" s="7">
        <v>14.24588394165039</v>
      </c>
      <c r="G14122" s="8">
        <v>0.35940591695797214</v>
      </c>
      <c r="H14122" s="4">
        <v>71.32600162540207</v>
      </c>
    </row>
    <row r="14123">
      <c r="A14123" s="2">
        <f t="shared" si="1"/>
        <v>334</v>
      </c>
      <c r="B14123" s="2">
        <v>14122.0</v>
      </c>
      <c r="C14123" s="3">
        <v>46213.602638888886</v>
      </c>
      <c r="D14123" s="4">
        <v>2.8465425968170166</v>
      </c>
      <c r="E14123" s="4">
        <v>74.1685453266296</v>
      </c>
      <c r="F14123" s="7">
        <v>14.05386734008789</v>
      </c>
      <c r="G14123" s="8">
        <v>0.3577783899851109</v>
      </c>
      <c r="H14123" s="4">
        <v>71.32200272981258</v>
      </c>
    </row>
    <row r="14124">
      <c r="A14124" s="2">
        <f t="shared" si="1"/>
        <v>335</v>
      </c>
      <c r="B14124" s="2">
        <v>14123.0</v>
      </c>
      <c r="C14124" s="3">
        <v>46213.60958333333</v>
      </c>
      <c r="D14124" s="4">
        <v>2.86678147315979</v>
      </c>
      <c r="E14124" s="4">
        <v>74.18178024284116</v>
      </c>
      <c r="F14124" s="7">
        <v>14.437747955322266</v>
      </c>
      <c r="G14124" s="8">
        <v>0.3598366259200708</v>
      </c>
      <c r="H14124" s="4">
        <v>71.31499876968137</v>
      </c>
    </row>
    <row r="14125">
      <c r="A14125" s="2">
        <f t="shared" si="1"/>
        <v>336</v>
      </c>
      <c r="B14125" s="2">
        <v>14124.0</v>
      </c>
      <c r="C14125" s="3">
        <v>46213.616527777776</v>
      </c>
      <c r="D14125" s="4">
        <v>2.850764036178589</v>
      </c>
      <c r="E14125" s="4">
        <v>74.15077474469328</v>
      </c>
      <c r="F14125" s="7">
        <v>14.916873931884766</v>
      </c>
      <c r="G14125" s="8">
        <v>0.35823983879191756</v>
      </c>
      <c r="H14125" s="4">
        <v>71.30001070851469</v>
      </c>
    </row>
    <row r="14126">
      <c r="A14126" s="2">
        <f t="shared" si="1"/>
        <v>337</v>
      </c>
      <c r="B14126" s="2">
        <v>14125.0</v>
      </c>
      <c r="C14126" s="3">
        <v>46213.62347222222</v>
      </c>
      <c r="D14126" s="4">
        <v>2.85805606842041</v>
      </c>
      <c r="E14126" s="4">
        <v>74.14705813459707</v>
      </c>
      <c r="F14126" s="7">
        <v>15.395267486572266</v>
      </c>
      <c r="G14126" s="8">
        <v>0.35896660976337125</v>
      </c>
      <c r="H14126" s="4">
        <v>71.28900206617666</v>
      </c>
    </row>
    <row r="14127">
      <c r="A14127" s="2">
        <f t="shared" si="1"/>
        <v>338</v>
      </c>
      <c r="B14127" s="2">
        <v>14126.0</v>
      </c>
      <c r="C14127" s="3">
        <v>46213.63041666667</v>
      </c>
      <c r="D14127" s="4">
        <v>2.8654139041900635</v>
      </c>
      <c r="E14127" s="4">
        <v>74.14341873339235</v>
      </c>
      <c r="F14127" s="7">
        <v>15.87302017211914</v>
      </c>
      <c r="G14127" s="8">
        <v>0.35976482898164536</v>
      </c>
      <c r="H14127" s="4">
        <v>71.27800482920229</v>
      </c>
    </row>
    <row r="14128">
      <c r="A14128" s="2">
        <f t="shared" si="1"/>
        <v>339</v>
      </c>
      <c r="B14128" s="2">
        <v>14127.0</v>
      </c>
      <c r="C14128" s="3">
        <v>46213.63736111111</v>
      </c>
      <c r="D14128" s="4">
        <v>2.8475027084350586</v>
      </c>
      <c r="E14128" s="4">
        <v>74.119501936086</v>
      </c>
      <c r="F14128" s="7">
        <v>16.159427642822266</v>
      </c>
      <c r="G14128" s="8">
        <v>0.35794899496723503</v>
      </c>
      <c r="H14128" s="4">
        <v>71.27199922765094</v>
      </c>
    </row>
    <row r="14129">
      <c r="A14129" s="2">
        <f t="shared" si="1"/>
        <v>340</v>
      </c>
      <c r="B14129" s="2">
        <v>14128.0</v>
      </c>
      <c r="C14129" s="3">
        <v>46213.64430555556</v>
      </c>
      <c r="D14129" s="4">
        <v>2.857503652572632</v>
      </c>
      <c r="E14129" s="4">
        <v>74.119501936086</v>
      </c>
      <c r="F14129" s="7">
        <v>16.159427642822266</v>
      </c>
      <c r="G14129" s="8">
        <v>0.3589345847635495</v>
      </c>
      <c r="H14129" s="4">
        <v>71.26199828351336</v>
      </c>
    </row>
    <row r="14130">
      <c r="A14130" s="2">
        <f t="shared" si="1"/>
        <v>341</v>
      </c>
      <c r="B14130" s="2">
        <v>14129.0</v>
      </c>
      <c r="C14130" s="3">
        <v>46213.65125</v>
      </c>
      <c r="D14130" s="4">
        <v>2.8508033752441406</v>
      </c>
      <c r="E14130" s="4">
        <v>74.10479746482115</v>
      </c>
      <c r="F14130" s="7">
        <v>16.06399917602539</v>
      </c>
      <c r="G14130" s="8">
        <v>0.3582963222849465</v>
      </c>
      <c r="H14130" s="4">
        <v>71.253994089577</v>
      </c>
    </row>
    <row r="14131">
      <c r="A14131" s="2">
        <f t="shared" si="1"/>
        <v>342</v>
      </c>
      <c r="B14131" s="2">
        <v>14130.0</v>
      </c>
      <c r="C14131" s="3">
        <v>46213.65819444445</v>
      </c>
      <c r="D14131" s="4">
        <v>2.8242783546447754</v>
      </c>
      <c r="E14131" s="4">
        <v>74.08227662876897</v>
      </c>
      <c r="F14131" s="7">
        <v>15.68198013305664</v>
      </c>
      <c r="G14131" s="8">
        <v>0.355531833792333</v>
      </c>
      <c r="H14131" s="4">
        <v>71.25799827412419</v>
      </c>
    </row>
    <row r="14132">
      <c r="A14132" s="2">
        <f t="shared" si="1"/>
        <v>343</v>
      </c>
      <c r="B14132" s="2">
        <v>14131.0</v>
      </c>
      <c r="C14132" s="3">
        <v>46213.665138888886</v>
      </c>
      <c r="D14132" s="4">
        <v>2.8287301063537598</v>
      </c>
      <c r="E14132" s="4">
        <v>74.08572984671262</v>
      </c>
      <c r="F14132" s="7">
        <v>15.586429595947266</v>
      </c>
      <c r="G14132" s="8">
        <v>0.356019493028454</v>
      </c>
      <c r="H14132" s="4">
        <v>71.25699974035886</v>
      </c>
    </row>
    <row r="14133">
      <c r="A14133" s="2">
        <f t="shared" si="1"/>
        <v>344</v>
      </c>
      <c r="B14133" s="2">
        <v>14132.0</v>
      </c>
      <c r="C14133" s="3">
        <v>46213.67208333333</v>
      </c>
      <c r="D14133" s="4">
        <v>2.824199676513672</v>
      </c>
      <c r="E14133" s="4">
        <v>74.08119151046719</v>
      </c>
      <c r="F14133" s="7">
        <v>15.586429595947266</v>
      </c>
      <c r="G14133" s="8">
        <v>0.35552674713135</v>
      </c>
      <c r="H14133" s="4">
        <v>71.25699183395352</v>
      </c>
    </row>
    <row r="14134">
      <c r="A14134" s="2">
        <f t="shared" si="1"/>
        <v>345</v>
      </c>
      <c r="B14134" s="2">
        <v>14133.0</v>
      </c>
      <c r="C14134" s="3">
        <v>46213.679027777776</v>
      </c>
      <c r="D14134" s="4">
        <v>2.8284339904785156</v>
      </c>
      <c r="E14134" s="4">
        <v>74.09244204862235</v>
      </c>
      <c r="F14134" s="7">
        <v>15.777530670166016</v>
      </c>
      <c r="G14134" s="8">
        <v>0.3559588260366039</v>
      </c>
      <c r="H14134" s="4">
        <v>71.26400805814383</v>
      </c>
    </row>
    <row r="14135">
      <c r="A14135" s="2">
        <f t="shared" si="1"/>
        <v>346</v>
      </c>
      <c r="B14135" s="2">
        <v>14134.0</v>
      </c>
      <c r="C14135" s="3">
        <v>46213.68597222222</v>
      </c>
      <c r="D14135" s="4">
        <v>2.8234565258026123</v>
      </c>
      <c r="E14135" s="4">
        <v>74.08445645467206</v>
      </c>
      <c r="F14135" s="7">
        <v>15.87302017211914</v>
      </c>
      <c r="G14135" s="8">
        <v>0.3554706869557653</v>
      </c>
      <c r="H14135" s="4">
        <v>71.26099992886945</v>
      </c>
    </row>
    <row r="14136">
      <c r="A14136" s="2">
        <f t="shared" si="1"/>
        <v>347</v>
      </c>
      <c r="B14136" s="2">
        <v>14135.0</v>
      </c>
      <c r="C14136" s="3">
        <v>46213.69291666667</v>
      </c>
      <c r="D14136" s="4">
        <v>2.80991792678833</v>
      </c>
      <c r="E14136" s="4">
        <v>74.07992456969734</v>
      </c>
      <c r="F14136" s="7">
        <v>15.87302017211914</v>
      </c>
      <c r="G14136" s="8">
        <v>0.354062771537444</v>
      </c>
      <c r="H14136" s="4">
        <v>71.27000664290901</v>
      </c>
    </row>
    <row r="14137">
      <c r="A14137" s="2">
        <f t="shared" si="1"/>
        <v>348</v>
      </c>
      <c r="B14137" s="2">
        <v>14136.0</v>
      </c>
      <c r="C14137" s="3">
        <v>46213.69986111111</v>
      </c>
      <c r="D14137" s="4">
        <v>2.7983715534210205</v>
      </c>
      <c r="E14137" s="4">
        <v>74.08336517637746</v>
      </c>
      <c r="F14137" s="7">
        <v>15.777530670166016</v>
      </c>
      <c r="G14137" s="8">
        <v>0.3529318564358648</v>
      </c>
      <c r="H14137" s="4">
        <v>71.28499362295643</v>
      </c>
    </row>
    <row r="14138">
      <c r="A14138" s="2">
        <f t="shared" si="1"/>
        <v>349</v>
      </c>
      <c r="B14138" s="2">
        <v>14137.0</v>
      </c>
      <c r="C14138" s="3">
        <v>46213.70680555556</v>
      </c>
      <c r="D14138" s="4">
        <v>2.8104240894317627</v>
      </c>
      <c r="E14138" s="4">
        <v>74.10042359815178</v>
      </c>
      <c r="F14138" s="7">
        <v>15.68198013305664</v>
      </c>
      <c r="G14138" s="8">
        <v>0.35412396353482395</v>
      </c>
      <c r="H14138" s="4">
        <v>71.28999950872002</v>
      </c>
    </row>
    <row r="14139">
      <c r="A14139" s="2">
        <f t="shared" si="1"/>
        <v>350</v>
      </c>
      <c r="B14139" s="2">
        <v>14138.0</v>
      </c>
      <c r="C14139" s="3">
        <v>46213.71375</v>
      </c>
      <c r="D14139" s="4">
        <v>2.8100099563598633</v>
      </c>
      <c r="E14139" s="4">
        <v>74.12201033800415</v>
      </c>
      <c r="F14139" s="7">
        <v>15.586429595947266</v>
      </c>
      <c r="G14139" s="8">
        <v>0.3541189017110527</v>
      </c>
      <c r="H14139" s="4">
        <v>71.31200038164428</v>
      </c>
    </row>
    <row r="14140">
      <c r="A14140" s="2">
        <f t="shared" si="1"/>
        <v>351</v>
      </c>
      <c r="B14140" s="2">
        <v>14139.0</v>
      </c>
      <c r="C14140" s="3">
        <v>46213.72069444445</v>
      </c>
      <c r="D14140" s="4">
        <v>2.7811243534088135</v>
      </c>
      <c r="E14140" s="4">
        <v>74.07212151606917</v>
      </c>
      <c r="F14140" s="7">
        <v>15.586429595947266</v>
      </c>
      <c r="G14140" s="8">
        <v>0.3511624263284285</v>
      </c>
      <c r="H14140" s="4">
        <v>71.29099716266036</v>
      </c>
    </row>
    <row r="14141">
      <c r="A14141" s="2">
        <f t="shared" si="1"/>
        <v>352</v>
      </c>
      <c r="B14141" s="2">
        <v>14140.0</v>
      </c>
      <c r="C14141" s="3">
        <v>46213.727638888886</v>
      </c>
      <c r="D14141" s="4">
        <v>2.790592908859253</v>
      </c>
      <c r="E14141" s="4">
        <v>74.06758985791659</v>
      </c>
      <c r="F14141" s="7">
        <v>15.586429595947266</v>
      </c>
      <c r="G14141" s="8">
        <v>0.3520775258516217</v>
      </c>
      <c r="H14141" s="4">
        <v>71.27699694905733</v>
      </c>
    </row>
    <row r="14142">
      <c r="A14142" s="2">
        <f t="shared" si="1"/>
        <v>353</v>
      </c>
      <c r="B14142" s="2">
        <v>14141.0</v>
      </c>
      <c r="C14142" s="3">
        <v>46213.73458333333</v>
      </c>
      <c r="D14142" s="4">
        <v>2.791776418685913</v>
      </c>
      <c r="E14142" s="4">
        <v>74.06178357087285</v>
      </c>
      <c r="F14142" s="7">
        <v>15.87302017211914</v>
      </c>
      <c r="G14142" s="8">
        <v>0.35223248149362624</v>
      </c>
      <c r="H14142" s="4">
        <v>71.27000715218693</v>
      </c>
    </row>
    <row r="14143">
      <c r="A14143" s="2">
        <f t="shared" si="1"/>
        <v>354</v>
      </c>
      <c r="B14143" s="2">
        <v>14142.0</v>
      </c>
      <c r="C14143" s="3">
        <v>46213.741527777776</v>
      </c>
      <c r="D14143" s="4">
        <v>2.7887320518493652</v>
      </c>
      <c r="E14143" s="4">
        <v>74.04473680057315</v>
      </c>
      <c r="F14143" s="7">
        <v>15.968509674072266</v>
      </c>
      <c r="G14143" s="8">
        <v>0.3519554655168449</v>
      </c>
      <c r="H14143" s="4">
        <v>71.25600474872378</v>
      </c>
    </row>
    <row r="14144">
      <c r="A14144" s="2">
        <f t="shared" si="1"/>
        <v>355</v>
      </c>
      <c r="B14144" s="2">
        <v>14143.0</v>
      </c>
      <c r="C14144" s="3">
        <v>46213.74847222222</v>
      </c>
      <c r="D14144" s="4">
        <v>2.8129425048828125</v>
      </c>
      <c r="E14144" s="4">
        <v>74.07194859815111</v>
      </c>
      <c r="F14144" s="7">
        <v>15.968509674072266</v>
      </c>
      <c r="G14144" s="8">
        <v>0.3544193570165193</v>
      </c>
      <c r="H14144" s="4">
        <v>71.2590060932683</v>
      </c>
    </row>
    <row r="14145">
      <c r="A14145" s="2">
        <f t="shared" si="1"/>
        <v>356</v>
      </c>
      <c r="B14145" s="2">
        <v>14144.0</v>
      </c>
      <c r="C14145" s="3">
        <v>46213.75541666667</v>
      </c>
      <c r="D14145" s="4">
        <v>2.8048746585845947</v>
      </c>
      <c r="E14145" s="4">
        <v>74.06287789621857</v>
      </c>
      <c r="F14145" s="7">
        <v>15.968509674072266</v>
      </c>
      <c r="G14145" s="8">
        <v>0.35357459421663096</v>
      </c>
      <c r="H14145" s="4">
        <v>71.25800323763397</v>
      </c>
    </row>
    <row r="14146">
      <c r="A14146" s="2">
        <f t="shared" si="1"/>
        <v>357</v>
      </c>
      <c r="B14146" s="2">
        <v>14145.0</v>
      </c>
      <c r="C14146" s="3">
        <v>46213.76236111111</v>
      </c>
      <c r="D14146" s="4">
        <v>2.803776502609253</v>
      </c>
      <c r="E14146" s="4">
        <v>74.06178357087285</v>
      </c>
      <c r="F14146" s="7">
        <v>15.87302017211914</v>
      </c>
      <c r="G14146" s="8">
        <v>0.35349960537011543</v>
      </c>
      <c r="H14146" s="4">
        <v>71.2580070682636</v>
      </c>
    </row>
    <row r="14147">
      <c r="A14147" s="2">
        <f t="shared" si="1"/>
        <v>358</v>
      </c>
      <c r="B14147" s="2">
        <v>14146.0</v>
      </c>
      <c r="C14147" s="3">
        <v>46213.76930555556</v>
      </c>
      <c r="D14147" s="4">
        <v>2.799778699874878</v>
      </c>
      <c r="E14147" s="4">
        <v>74.06178357087285</v>
      </c>
      <c r="F14147" s="7">
        <v>15.87302017211914</v>
      </c>
      <c r="G14147" s="8">
        <v>0.35307723074461905</v>
      </c>
      <c r="H14147" s="4">
        <v>71.26200487099797</v>
      </c>
    </row>
    <row r="14148">
      <c r="A14148" s="2">
        <f t="shared" si="1"/>
        <v>359</v>
      </c>
      <c r="B14148" s="2">
        <v>14147.0</v>
      </c>
      <c r="C14148" s="3">
        <v>46213.77625</v>
      </c>
      <c r="D14148" s="4">
        <v>2.795708656311035</v>
      </c>
      <c r="E14148" s="4">
        <v>74.05271312283054</v>
      </c>
      <c r="F14148" s="7">
        <v>15.87302017211914</v>
      </c>
      <c r="G14148" s="8">
        <v>0.3526548561191227</v>
      </c>
      <c r="H14148" s="4">
        <v>71.2570044665195</v>
      </c>
    </row>
    <row r="14149">
      <c r="A14149" s="2">
        <f t="shared" si="1"/>
        <v>360</v>
      </c>
      <c r="B14149" s="2">
        <v>14148.0</v>
      </c>
      <c r="C14149" s="3">
        <v>46213.78319444445</v>
      </c>
      <c r="D14149" s="4">
        <v>2.7794806957244873</v>
      </c>
      <c r="E14149" s="4">
        <v>74.03348208799792</v>
      </c>
      <c r="F14149" s="7">
        <v>15.777530670166016</v>
      </c>
      <c r="G14149" s="8">
        <v>0.3509608064632906</v>
      </c>
      <c r="H14149" s="4">
        <v>71.25400139227344</v>
      </c>
    </row>
    <row r="14150">
      <c r="A14150" s="2">
        <f t="shared" si="1"/>
        <v>361</v>
      </c>
      <c r="B14150" s="2">
        <v>14149.0</v>
      </c>
      <c r="C14150" s="3">
        <v>46213.790138888886</v>
      </c>
      <c r="D14150" s="4">
        <v>2.7955310344696045</v>
      </c>
      <c r="E14150" s="4">
        <v>74.05053435531805</v>
      </c>
      <c r="F14150" s="7">
        <v>15.68198013305664</v>
      </c>
      <c r="G14150" s="8">
        <v>0.3526456997644394</v>
      </c>
      <c r="H14150" s="4">
        <v>71.25500332084845</v>
      </c>
    </row>
    <row r="14151">
      <c r="A14151" s="2">
        <f t="shared" si="1"/>
        <v>362</v>
      </c>
      <c r="B14151" s="2">
        <v>14150.0</v>
      </c>
      <c r="C14151" s="3">
        <v>46213.79708333333</v>
      </c>
      <c r="D14151" s="4">
        <v>2.8009819984436035</v>
      </c>
      <c r="E14151" s="4">
        <v>74.05398152727315</v>
      </c>
      <c r="F14151" s="7">
        <v>15.586429595947266</v>
      </c>
      <c r="G14151" s="8">
        <v>0.35313340991684466</v>
      </c>
      <c r="H14151" s="4">
        <v>71.25299952882955</v>
      </c>
    </row>
    <row r="14152">
      <c r="A14152" s="2">
        <f t="shared" si="1"/>
        <v>363</v>
      </c>
      <c r="B14152" s="2">
        <v>14151.0</v>
      </c>
      <c r="C14152" s="3">
        <v>46213.804027777776</v>
      </c>
      <c r="D14152" s="4">
        <v>2.7994368076324463</v>
      </c>
      <c r="E14152" s="4">
        <v>74.05743810509243</v>
      </c>
      <c r="F14152" s="7">
        <v>15.490848541259766</v>
      </c>
      <c r="G14152" s="8">
        <v>0.35298804193463906</v>
      </c>
      <c r="H14152" s="4">
        <v>71.25800129745998</v>
      </c>
    </row>
    <row r="14153">
      <c r="A14153" s="2">
        <f t="shared" si="1"/>
        <v>364</v>
      </c>
      <c r="B14153" s="2">
        <v>14152.0</v>
      </c>
      <c r="C14153" s="3">
        <v>46213.81097222222</v>
      </c>
      <c r="D14153" s="4">
        <v>2.7954323291778564</v>
      </c>
      <c r="E14153" s="4">
        <v>74.06542967545113</v>
      </c>
      <c r="F14153" s="7">
        <v>15.395267486572266</v>
      </c>
      <c r="G14153" s="8">
        <v>0.3525611185622833</v>
      </c>
      <c r="H14153" s="4">
        <v>71.26999734627327</v>
      </c>
    </row>
    <row r="14154">
      <c r="A14154" s="2">
        <f t="shared" si="1"/>
        <v>365</v>
      </c>
      <c r="B14154" s="2">
        <v>14153.0</v>
      </c>
      <c r="C14154" s="3">
        <v>46213.81791666667</v>
      </c>
      <c r="D14154" s="4">
        <v>2.8075573444366455</v>
      </c>
      <c r="E14154" s="4">
        <v>74.09156277012124</v>
      </c>
      <c r="F14154" s="7">
        <v>15.299625396728516</v>
      </c>
      <c r="G14154" s="8">
        <v>0.353823542107459</v>
      </c>
      <c r="H14154" s="4">
        <v>71.2840054256846</v>
      </c>
    </row>
    <row r="14155">
      <c r="A14155" s="2">
        <f t="shared" si="1"/>
        <v>1</v>
      </c>
      <c r="B14155" s="2">
        <v>14154.0</v>
      </c>
      <c r="C14155" s="3">
        <v>46213.82486111111</v>
      </c>
      <c r="D14155" s="4">
        <v>2.805953025817871</v>
      </c>
      <c r="E14155" s="4">
        <v>74.08595856156529</v>
      </c>
      <c r="F14155" s="7">
        <v>15.203983306884766</v>
      </c>
      <c r="G14155" s="8">
        <v>0.35367862947353723</v>
      </c>
      <c r="H14155" s="4">
        <v>71.28000553574742</v>
      </c>
    </row>
    <row r="14156">
      <c r="A14156" s="2">
        <f t="shared" si="1"/>
        <v>2</v>
      </c>
      <c r="B14156" s="2">
        <v>14155.0</v>
      </c>
      <c r="C14156" s="3">
        <v>46213.83180555556</v>
      </c>
      <c r="D14156" s="4">
        <v>2.809030294418335</v>
      </c>
      <c r="E14156" s="4">
        <v>74.10302786832601</v>
      </c>
      <c r="F14156" s="7">
        <v>15.10831069946289</v>
      </c>
      <c r="G14156" s="8">
        <v>0.35395558227731266</v>
      </c>
      <c r="H14156" s="4">
        <v>71.29399757390767</v>
      </c>
    </row>
    <row r="14157">
      <c r="A14157" s="2">
        <f t="shared" si="1"/>
        <v>3</v>
      </c>
      <c r="B14157" s="2">
        <v>14156.0</v>
      </c>
      <c r="C14157" s="3">
        <v>46213.83875</v>
      </c>
      <c r="D14157" s="4">
        <v>2.7988975048065186</v>
      </c>
      <c r="E14157" s="4">
        <v>74.10089760805094</v>
      </c>
      <c r="F14157" s="7">
        <v>14.916873931884766</v>
      </c>
      <c r="G14157" s="8">
        <v>0.35289061814765016</v>
      </c>
      <c r="H14157" s="4">
        <v>71.30200010324442</v>
      </c>
    </row>
    <row r="14158">
      <c r="A14158" s="2">
        <f t="shared" si="1"/>
        <v>4</v>
      </c>
      <c r="B14158" s="2">
        <v>14157.0</v>
      </c>
      <c r="C14158" s="3">
        <v>46213.84569444445</v>
      </c>
      <c r="D14158" s="4">
        <v>2.8130412101745605</v>
      </c>
      <c r="E14158" s="4">
        <v>74.12704399648422</v>
      </c>
      <c r="F14158" s="7">
        <v>14.821109771728516</v>
      </c>
      <c r="G14158" s="8">
        <v>0.3543645477668813</v>
      </c>
      <c r="H14158" s="4">
        <v>71.31400278630966</v>
      </c>
    </row>
    <row r="14159">
      <c r="A14159" s="2">
        <f t="shared" si="1"/>
        <v>5</v>
      </c>
      <c r="B14159" s="2">
        <v>14158.0</v>
      </c>
      <c r="C14159" s="3">
        <v>46213.852638888886</v>
      </c>
      <c r="D14159" s="4">
        <v>2.7998576164245605</v>
      </c>
      <c r="E14159" s="4">
        <v>74.11586278139997</v>
      </c>
      <c r="F14159" s="7">
        <v>14.62948989868164</v>
      </c>
      <c r="G14159" s="8">
        <v>0.3530185535295068</v>
      </c>
      <c r="H14159" s="4">
        <v>71.31600516497541</v>
      </c>
    </row>
    <row r="14160">
      <c r="A14160" s="2">
        <f t="shared" si="1"/>
        <v>6</v>
      </c>
      <c r="B14160" s="2">
        <v>14159.0</v>
      </c>
      <c r="C14160" s="3">
        <v>46213.85958333333</v>
      </c>
      <c r="D14160" s="4">
        <v>2.8239693641662598</v>
      </c>
      <c r="E14160" s="4">
        <v>74.14096846728327</v>
      </c>
      <c r="F14160" s="7">
        <v>14.437747955322266</v>
      </c>
      <c r="G14160" s="8">
        <v>0.3554731169028349</v>
      </c>
      <c r="H14160" s="4">
        <v>71.31699910311701</v>
      </c>
    </row>
    <row r="14161">
      <c r="A14161" s="2">
        <f t="shared" si="1"/>
        <v>7</v>
      </c>
      <c r="B14161" s="2">
        <v>14160.0</v>
      </c>
      <c r="C14161" s="3">
        <v>46213.866527777776</v>
      </c>
      <c r="D14161" s="4">
        <v>2.8229503631591797</v>
      </c>
      <c r="E14161" s="4">
        <v>74.14794845540327</v>
      </c>
      <c r="F14161" s="7">
        <v>14.24588394165039</v>
      </c>
      <c r="G14161" s="8">
        <v>0.3553240424660639</v>
      </c>
      <c r="H14161" s="4">
        <v>71.32499809224409</v>
      </c>
    </row>
    <row r="14162">
      <c r="A14162" s="2">
        <f t="shared" si="1"/>
        <v>8</v>
      </c>
      <c r="B14162" s="2">
        <v>14161.0</v>
      </c>
      <c r="C14162" s="3">
        <v>46213.87347222222</v>
      </c>
      <c r="D14162" s="4">
        <v>2.8058412075042725</v>
      </c>
      <c r="E14162" s="4">
        <v>74.13784053871464</v>
      </c>
      <c r="F14162" s="7">
        <v>14.14987564086914</v>
      </c>
      <c r="G14162" s="8">
        <v>0.3536303981969682</v>
      </c>
      <c r="H14162" s="4">
        <v>71.33199933121037</v>
      </c>
    </row>
    <row r="14163">
      <c r="A14163" s="2">
        <f t="shared" si="1"/>
        <v>9</v>
      </c>
      <c r="B14163" s="2">
        <v>14162.0</v>
      </c>
      <c r="C14163" s="3">
        <v>46213.88041666667</v>
      </c>
      <c r="D14163" s="4">
        <v>2.7998313903808594</v>
      </c>
      <c r="E14163" s="4">
        <v>74.14483852257426</v>
      </c>
      <c r="F14163" s="7">
        <v>13.95779800415039</v>
      </c>
      <c r="G14163" s="8">
        <v>0.3529887657269287</v>
      </c>
      <c r="H14163" s="4">
        <v>71.3450071321934</v>
      </c>
    </row>
    <row r="14164">
      <c r="A14164" s="2">
        <f t="shared" si="1"/>
        <v>10</v>
      </c>
      <c r="B14164" s="2">
        <v>14163.0</v>
      </c>
      <c r="C14164" s="3">
        <v>46213.88736111111</v>
      </c>
      <c r="D14164" s="4">
        <v>2.8415913581848145</v>
      </c>
      <c r="E14164" s="4">
        <v>74.18358790064056</v>
      </c>
      <c r="F14164" s="7">
        <v>13.765567779541016</v>
      </c>
      <c r="G14164" s="8">
        <v>0.35720283524769086</v>
      </c>
      <c r="H14164" s="4">
        <v>71.34199654245575</v>
      </c>
    </row>
    <row r="14165">
      <c r="A14165" s="2">
        <f t="shared" si="1"/>
        <v>11</v>
      </c>
      <c r="B14165" s="2">
        <v>14164.0</v>
      </c>
      <c r="C14165" s="3">
        <v>46213.89430555556</v>
      </c>
      <c r="D14165" s="4">
        <v>2.8275463581085205</v>
      </c>
      <c r="E14165" s="4">
        <v>74.18154097818146</v>
      </c>
      <c r="F14165" s="7">
        <v>13.573184967041016</v>
      </c>
      <c r="G14165" s="8">
        <v>0.3557875302260252</v>
      </c>
      <c r="H14165" s="4">
        <v>71.35399462007294</v>
      </c>
    </row>
    <row r="14166">
      <c r="A14166" s="2">
        <f t="shared" si="1"/>
        <v>12</v>
      </c>
      <c r="B14166" s="2">
        <v>14165.0</v>
      </c>
      <c r="C14166" s="3">
        <v>46213.90125</v>
      </c>
      <c r="D14166" s="4">
        <v>2.842176675796509</v>
      </c>
      <c r="E14166" s="4">
        <v>74.20217070708824</v>
      </c>
      <c r="F14166" s="7">
        <v>13.38064956665039</v>
      </c>
      <c r="G14166" s="8">
        <v>0.357256930237804</v>
      </c>
      <c r="H14166" s="4">
        <v>71.35999403129173</v>
      </c>
    </row>
    <row r="14167">
      <c r="A14167" s="2">
        <f t="shared" si="1"/>
        <v>13</v>
      </c>
      <c r="B14167" s="2">
        <v>14166.0</v>
      </c>
      <c r="C14167" s="3">
        <v>46213.90819444445</v>
      </c>
      <c r="D14167" s="4">
        <v>2.8422160148620605</v>
      </c>
      <c r="E14167" s="4">
        <v>74.21022439959278</v>
      </c>
      <c r="F14167" s="7">
        <v>13.284305572509766</v>
      </c>
      <c r="G14167" s="8">
        <v>0.3572532100449668</v>
      </c>
      <c r="H14167" s="4">
        <v>71.36800838473071</v>
      </c>
    </row>
    <row r="14168">
      <c r="A14168" s="2">
        <f t="shared" si="1"/>
        <v>14</v>
      </c>
      <c r="B14168" s="2">
        <v>14167.0</v>
      </c>
      <c r="C14168" s="3">
        <v>46213.915138888886</v>
      </c>
      <c r="D14168" s="4">
        <v>2.815605640411377</v>
      </c>
      <c r="E14168" s="4">
        <v>74.19461007912561</v>
      </c>
      <c r="F14168" s="7">
        <v>13.091495513916016</v>
      </c>
      <c r="G14168" s="8">
        <v>0.35457142785447965</v>
      </c>
      <c r="H14168" s="4">
        <v>71.37900443871423</v>
      </c>
    </row>
    <row r="14169">
      <c r="A14169" s="2">
        <f t="shared" si="1"/>
        <v>15</v>
      </c>
      <c r="B14169" s="2">
        <v>14168.0</v>
      </c>
      <c r="C14169" s="3">
        <v>46213.92208333333</v>
      </c>
      <c r="D14169" s="4">
        <v>2.8247978687286377</v>
      </c>
      <c r="E14169" s="4">
        <v>74.21980410879395</v>
      </c>
      <c r="F14169" s="7">
        <v>12.898502349853516</v>
      </c>
      <c r="G14169" s="8">
        <v>0.35547831856244144</v>
      </c>
      <c r="H14169" s="4">
        <v>71.39500624006531</v>
      </c>
    </row>
    <row r="14170">
      <c r="A14170" s="2">
        <f t="shared" si="1"/>
        <v>16</v>
      </c>
      <c r="B14170" s="2">
        <v>14169.0</v>
      </c>
      <c r="C14170" s="3">
        <v>46213.929027777776</v>
      </c>
      <c r="D14170" s="4">
        <v>2.8223321437835693</v>
      </c>
      <c r="E14170" s="4">
        <v>74.22333545876425</v>
      </c>
      <c r="F14170" s="7">
        <v>12.801944732666016</v>
      </c>
      <c r="G14170" s="8">
        <v>0.35519317196374434</v>
      </c>
      <c r="H14170" s="4">
        <v>71.40100331498068</v>
      </c>
    </row>
    <row r="14171">
      <c r="A14171" s="2">
        <f t="shared" si="1"/>
        <v>17</v>
      </c>
      <c r="B14171" s="2">
        <v>14170.0</v>
      </c>
      <c r="C14171" s="3">
        <v>46213.93597222222</v>
      </c>
      <c r="D14171" s="4">
        <v>2.8158159255981445</v>
      </c>
      <c r="E14171" s="4">
        <v>74.21681781292804</v>
      </c>
      <c r="F14171" s="7">
        <v>12.60867691040039</v>
      </c>
      <c r="G14171" s="8">
        <v>0.3545525401456243</v>
      </c>
      <c r="H14171" s="4">
        <v>71.4010018873299</v>
      </c>
    </row>
    <row r="14172">
      <c r="A14172" s="2">
        <f t="shared" si="1"/>
        <v>18</v>
      </c>
      <c r="B14172" s="2">
        <v>14171.0</v>
      </c>
      <c r="C14172" s="3">
        <v>46213.94291666667</v>
      </c>
      <c r="D14172" s="4">
        <v>2.819892644882202</v>
      </c>
      <c r="E14172" s="4">
        <v>74.22489420039057</v>
      </c>
      <c r="F14172" s="7">
        <v>12.511966705322266</v>
      </c>
      <c r="G14172" s="8">
        <v>0.35497101298635075</v>
      </c>
      <c r="H14172" s="4">
        <v>71.40500155550836</v>
      </c>
    </row>
    <row r="14173">
      <c r="A14173" s="2">
        <f t="shared" si="1"/>
        <v>19</v>
      </c>
      <c r="B14173" s="2">
        <v>14172.0</v>
      </c>
      <c r="C14173" s="3">
        <v>46213.94986111111</v>
      </c>
      <c r="D14173" s="4">
        <v>2.809319496154785</v>
      </c>
      <c r="E14173" s="4">
        <v>74.2093223681755</v>
      </c>
      <c r="F14173" s="7">
        <v>12.31839370727539</v>
      </c>
      <c r="G14173" s="8">
        <v>0.3539082643823655</v>
      </c>
      <c r="H14173" s="4">
        <v>71.40000287202072</v>
      </c>
    </row>
    <row r="14174">
      <c r="A14174" s="2">
        <f t="shared" si="1"/>
        <v>20</v>
      </c>
      <c r="B14174" s="2">
        <v>14173.0</v>
      </c>
      <c r="C14174" s="3">
        <v>46213.95680555556</v>
      </c>
      <c r="D14174" s="4">
        <v>2.816434144973755</v>
      </c>
      <c r="E14174" s="4">
        <v>74.21642995642652</v>
      </c>
      <c r="F14174" s="7">
        <v>12.124637603759766</v>
      </c>
      <c r="G14174" s="8">
        <v>0.3546044715557146</v>
      </c>
      <c r="H14174" s="4">
        <v>71.39999581145277</v>
      </c>
    </row>
    <row r="14175">
      <c r="A14175" s="2">
        <f t="shared" si="1"/>
        <v>21</v>
      </c>
      <c r="B14175" s="2">
        <v>14174.0</v>
      </c>
      <c r="C14175" s="3">
        <v>46213.96375</v>
      </c>
      <c r="D14175" s="4">
        <v>2.8003902435302734</v>
      </c>
      <c r="E14175" s="4">
        <v>74.20639027033427</v>
      </c>
      <c r="F14175" s="7">
        <v>12.027652740478516</v>
      </c>
      <c r="G14175" s="8">
        <v>0.35298261759719235</v>
      </c>
      <c r="H14175" s="4">
        <v>71.406000026804</v>
      </c>
    </row>
    <row r="14176">
      <c r="A14176" s="2">
        <f t="shared" si="1"/>
        <v>22</v>
      </c>
      <c r="B14176" s="2">
        <v>14175.0</v>
      </c>
      <c r="C14176" s="3">
        <v>46213.97069444445</v>
      </c>
      <c r="D14176" s="4">
        <v>2.802454948425293</v>
      </c>
      <c r="E14176" s="4">
        <v>74.20445054408108</v>
      </c>
      <c r="F14176" s="7">
        <v>11.833560943603516</v>
      </c>
      <c r="G14176" s="8">
        <v>0.35318680672854863</v>
      </c>
      <c r="H14176" s="4">
        <v>71.40199559565579</v>
      </c>
    </row>
    <row r="14177">
      <c r="A14177" s="2">
        <f t="shared" si="1"/>
        <v>23</v>
      </c>
      <c r="B14177" s="2">
        <v>14176.0</v>
      </c>
      <c r="C14177" s="3">
        <v>46213.977638888886</v>
      </c>
      <c r="D14177" s="4">
        <v>2.8317415714263916</v>
      </c>
      <c r="E14177" s="4">
        <v>74.23975013185074</v>
      </c>
      <c r="F14177" s="7">
        <v>11.73642349243164</v>
      </c>
      <c r="G14177" s="8">
        <v>0.35613840992468804</v>
      </c>
      <c r="H14177" s="4">
        <v>71.40800856042435</v>
      </c>
    </row>
    <row r="14178">
      <c r="A14178" s="2">
        <f t="shared" si="1"/>
        <v>24</v>
      </c>
      <c r="B14178" s="2">
        <v>14177.0</v>
      </c>
      <c r="C14178" s="3">
        <v>46213.98458333333</v>
      </c>
      <c r="D14178" s="4">
        <v>2.8147573471069336</v>
      </c>
      <c r="E14178" s="4">
        <v>74.22876268586049</v>
      </c>
      <c r="F14178" s="7">
        <v>11.541996002197266</v>
      </c>
      <c r="G14178" s="8">
        <v>0.35437268865684546</v>
      </c>
      <c r="H14178" s="4">
        <v>71.41400533875355</v>
      </c>
    </row>
    <row r="14179">
      <c r="A14179" s="2">
        <f t="shared" si="1"/>
        <v>25</v>
      </c>
      <c r="B14179" s="2">
        <v>14178.0</v>
      </c>
      <c r="C14179" s="3">
        <v>46213.991527777776</v>
      </c>
      <c r="D14179" s="4">
        <v>2.826875686645508</v>
      </c>
      <c r="E14179" s="4">
        <v>74.23686986039259</v>
      </c>
      <c r="F14179" s="7">
        <v>11.44467544555664</v>
      </c>
      <c r="G14179" s="8">
        <v>0.35563576998965535</v>
      </c>
      <c r="H14179" s="4">
        <v>71.40999417374708</v>
      </c>
    </row>
    <row r="14180">
      <c r="A14180" s="2">
        <f t="shared" si="1"/>
        <v>26</v>
      </c>
      <c r="B14180" s="2">
        <v>14179.0</v>
      </c>
      <c r="C14180" s="3">
        <v>46213.99847222222</v>
      </c>
      <c r="D14180" s="4">
        <v>2.829551935195923</v>
      </c>
      <c r="E14180" s="4">
        <v>74.2485572580862</v>
      </c>
      <c r="F14180" s="7">
        <v>11.249881744384766</v>
      </c>
      <c r="G14180" s="8">
        <v>0.3559102294294248</v>
      </c>
      <c r="H14180" s="4">
        <v>71.41900532289027</v>
      </c>
    </row>
    <row r="14181">
      <c r="A14181" s="2">
        <f t="shared" si="1"/>
        <v>27</v>
      </c>
      <c r="B14181" s="2">
        <v>14180.0</v>
      </c>
      <c r="C14181" s="3">
        <v>46214.00541666667</v>
      </c>
      <c r="D14181" s="4">
        <v>2.808011054992676</v>
      </c>
      <c r="E14181" s="4">
        <v>74.23401652342363</v>
      </c>
      <c r="F14181" s="7">
        <v>11.152408599853516</v>
      </c>
      <c r="G14181" s="8">
        <v>0.3537262113828696</v>
      </c>
      <c r="H14181" s="4">
        <v>71.42600546843096</v>
      </c>
    </row>
    <row r="14182">
      <c r="A14182" s="2">
        <f t="shared" si="1"/>
        <v>28</v>
      </c>
      <c r="B14182" s="2">
        <v>14181.0</v>
      </c>
      <c r="C14182" s="3">
        <v>46214.01236111111</v>
      </c>
      <c r="D14182" s="4">
        <v>2.8414466381073</v>
      </c>
      <c r="E14182" s="4">
        <v>74.27744664601296</v>
      </c>
      <c r="F14182" s="7">
        <v>10.957218170166016</v>
      </c>
      <c r="G14182" s="8">
        <v>0.3570963963278819</v>
      </c>
      <c r="H14182" s="4">
        <v>71.43600000790566</v>
      </c>
    </row>
    <row r="14183">
      <c r="A14183" s="2">
        <f t="shared" si="1"/>
        <v>29</v>
      </c>
      <c r="B14183" s="2">
        <v>14182.0</v>
      </c>
      <c r="C14183" s="3">
        <v>46214.01930555556</v>
      </c>
      <c r="D14183" s="4">
        <v>2.8088395595550537</v>
      </c>
      <c r="E14183" s="4">
        <v>74.25384461479561</v>
      </c>
      <c r="F14183" s="7">
        <v>10.85953140258789</v>
      </c>
      <c r="G14183" s="8">
        <v>0.3537869130695202</v>
      </c>
      <c r="H14183" s="4">
        <v>71.44500505524056</v>
      </c>
    </row>
    <row r="14184">
      <c r="A14184" s="2">
        <f t="shared" si="1"/>
        <v>30</v>
      </c>
      <c r="B14184" s="2">
        <v>14183.0</v>
      </c>
      <c r="C14184" s="3">
        <v>46214.02625</v>
      </c>
      <c r="D14184" s="4">
        <v>2.8366992473602295</v>
      </c>
      <c r="E14184" s="4">
        <v>74.28369842944646</v>
      </c>
      <c r="F14184" s="7">
        <v>10.66397476196289</v>
      </c>
      <c r="G14184" s="8">
        <v>0.35659469695385076</v>
      </c>
      <c r="H14184" s="4">
        <v>71.44699918208623</v>
      </c>
    </row>
    <row r="14185">
      <c r="A14185" s="2">
        <f t="shared" si="1"/>
        <v>31</v>
      </c>
      <c r="B14185" s="2">
        <v>14184.0</v>
      </c>
      <c r="C14185" s="3">
        <v>46214.03319444445</v>
      </c>
      <c r="D14185" s="4">
        <v>2.825225353240967</v>
      </c>
      <c r="E14185" s="4">
        <v>74.27823226759841</v>
      </c>
      <c r="F14185" s="7">
        <v>10.566104888916016</v>
      </c>
      <c r="G14185" s="8">
        <v>0.3554659609906813</v>
      </c>
      <c r="H14185" s="4">
        <v>71.45300691435745</v>
      </c>
    </row>
    <row r="14186">
      <c r="A14186" s="2">
        <f t="shared" si="1"/>
        <v>32</v>
      </c>
      <c r="B14186" s="2">
        <v>14185.0</v>
      </c>
      <c r="C14186" s="3">
        <v>46214.040138888886</v>
      </c>
      <c r="D14186" s="4">
        <v>2.806781530380249</v>
      </c>
      <c r="E14186" s="4">
        <v>74.26278763940972</v>
      </c>
      <c r="F14186" s="7">
        <v>10.370121002197266</v>
      </c>
      <c r="G14186" s="8">
        <v>0.3535607314973271</v>
      </c>
      <c r="H14186" s="4">
        <v>71.45600610902947</v>
      </c>
    </row>
    <row r="14187">
      <c r="A14187" s="2">
        <f t="shared" si="1"/>
        <v>33</v>
      </c>
      <c r="B14187" s="2">
        <v>14186.0</v>
      </c>
      <c r="C14187" s="3">
        <v>46214.04708333333</v>
      </c>
      <c r="D14187" s="4">
        <v>2.827526807785034</v>
      </c>
      <c r="E14187" s="4">
        <v>74.28452511953684</v>
      </c>
      <c r="F14187" s="7">
        <v>10.272037506103516</v>
      </c>
      <c r="G14187" s="8">
        <v>0.3556677438726072</v>
      </c>
      <c r="H14187" s="4">
        <v>71.4569983117518</v>
      </c>
    </row>
    <row r="14188">
      <c r="A14188" s="2">
        <f t="shared" si="1"/>
        <v>34</v>
      </c>
      <c r="B14188" s="2">
        <v>14187.0</v>
      </c>
      <c r="C14188" s="3">
        <v>46214.054027777776</v>
      </c>
      <c r="D14188" s="4">
        <v>2.8302226066589355</v>
      </c>
      <c r="E14188" s="4">
        <v>74.28721646794577</v>
      </c>
      <c r="F14188" s="7">
        <v>10.075626373291016</v>
      </c>
      <c r="G14188" s="8">
        <v>0.35594355424027946</v>
      </c>
      <c r="H14188" s="4">
        <v>71.45699386128683</v>
      </c>
    </row>
    <row r="14189">
      <c r="A14189" s="2">
        <f t="shared" si="1"/>
        <v>35</v>
      </c>
      <c r="B14189" s="2">
        <v>14188.0</v>
      </c>
      <c r="C14189" s="3">
        <v>46214.06097222222</v>
      </c>
      <c r="D14189" s="4">
        <v>2.8248307704925537</v>
      </c>
      <c r="E14189" s="4">
        <v>74.29083700018191</v>
      </c>
      <c r="F14189" s="7">
        <v>9.97732925415039</v>
      </c>
      <c r="G14189" s="8">
        <v>0.35537806744900463</v>
      </c>
      <c r="H14189" s="4">
        <v>71.46600622968936</v>
      </c>
    </row>
    <row r="14190">
      <c r="A14190" s="2">
        <f t="shared" si="1"/>
        <v>36</v>
      </c>
      <c r="B14190" s="2">
        <v>14189.0</v>
      </c>
      <c r="C14190" s="3">
        <v>46214.06791666667</v>
      </c>
      <c r="D14190" s="4">
        <v>2.837047815322876</v>
      </c>
      <c r="E14190" s="4">
        <v>74.30805011025114</v>
      </c>
      <c r="F14190" s="7">
        <v>9.87894058227539</v>
      </c>
      <c r="G14190" s="8">
        <v>0.3566409188947698</v>
      </c>
      <c r="H14190" s="4">
        <v>71.47100229492827</v>
      </c>
    </row>
    <row r="14191">
      <c r="A14191" s="2">
        <f t="shared" si="1"/>
        <v>37</v>
      </c>
      <c r="B14191" s="2">
        <v>14190.0</v>
      </c>
      <c r="C14191" s="3">
        <v>46214.07486111111</v>
      </c>
      <c r="D14191" s="4">
        <v>2.8322346210479736</v>
      </c>
      <c r="E14191" s="4">
        <v>74.306236295926</v>
      </c>
      <c r="F14191" s="7">
        <v>9.681949615478516</v>
      </c>
      <c r="G14191" s="8">
        <v>0.3561429962598276</v>
      </c>
      <c r="H14191" s="4">
        <v>71.47400167487802</v>
      </c>
    </row>
    <row r="14192">
      <c r="A14192" s="2">
        <f t="shared" si="1"/>
        <v>38</v>
      </c>
      <c r="B14192" s="2">
        <v>14191.0</v>
      </c>
      <c r="C14192" s="3">
        <v>46214.08180555556</v>
      </c>
      <c r="D14192" s="4">
        <v>2.8409206867218018</v>
      </c>
      <c r="E14192" s="4">
        <v>74.31892274602119</v>
      </c>
      <c r="F14192" s="7">
        <v>9.583316802978516</v>
      </c>
      <c r="G14192" s="8">
        <v>0.3569842498407154</v>
      </c>
      <c r="H14192" s="4">
        <v>71.47800205929938</v>
      </c>
    </row>
    <row r="14193">
      <c r="A14193" s="2">
        <f t="shared" si="1"/>
        <v>39</v>
      </c>
      <c r="B14193" s="2">
        <v>14192.0</v>
      </c>
      <c r="C14193" s="3">
        <v>46214.08875</v>
      </c>
      <c r="D14193" s="4">
        <v>2.8305907249450684</v>
      </c>
      <c r="E14193" s="4">
        <v>74.3125988225018</v>
      </c>
      <c r="F14193" s="7">
        <v>9.385868072509766</v>
      </c>
      <c r="G14193" s="8">
        <v>0.35592412060605527</v>
      </c>
      <c r="H14193" s="4">
        <v>71.48200809755673</v>
      </c>
    </row>
    <row r="14194">
      <c r="A14194" s="2">
        <f t="shared" si="1"/>
        <v>40</v>
      </c>
      <c r="B14194" s="2">
        <v>14193.0</v>
      </c>
      <c r="C14194" s="3">
        <v>46214.09569444445</v>
      </c>
      <c r="D14194" s="4">
        <v>2.832228183746338</v>
      </c>
      <c r="E14194" s="4">
        <v>74.31623230119531</v>
      </c>
      <c r="F14194" s="7">
        <v>9.28702163696289</v>
      </c>
      <c r="G14194" s="8">
        <v>0.35613234678311584</v>
      </c>
      <c r="H14194" s="4">
        <v>71.48400411744898</v>
      </c>
    </row>
    <row r="14195">
      <c r="A14195" s="2">
        <f t="shared" si="1"/>
        <v>41</v>
      </c>
      <c r="B14195" s="2">
        <v>14194.0</v>
      </c>
      <c r="C14195" s="3">
        <v>46214.102638888886</v>
      </c>
      <c r="D14195" s="4">
        <v>2.8490543365478516</v>
      </c>
      <c r="E14195" s="4">
        <v>74.32804782880156</v>
      </c>
      <c r="F14195" s="7">
        <v>9.089054107666016</v>
      </c>
      <c r="G14195" s="8">
        <v>0.35781524165410533</v>
      </c>
      <c r="H14195" s="4">
        <v>71.47899349225371</v>
      </c>
    </row>
    <row r="14196">
      <c r="A14196" s="2">
        <f t="shared" si="1"/>
        <v>42</v>
      </c>
      <c r="B14196" s="2">
        <v>14195.0</v>
      </c>
      <c r="C14196" s="3">
        <v>46214.10958333333</v>
      </c>
      <c r="D14196" s="4">
        <v>2.8536767959594727</v>
      </c>
      <c r="E14196" s="4">
        <v>74.33168960292583</v>
      </c>
      <c r="F14196" s="7">
        <v>8.98996353149414</v>
      </c>
      <c r="G14196" s="8">
        <v>0.3583047725753374</v>
      </c>
      <c r="H14196" s="4">
        <v>71.47801280696636</v>
      </c>
    </row>
    <row r="14197">
      <c r="A14197" s="2">
        <f t="shared" si="1"/>
        <v>43</v>
      </c>
      <c r="B14197" s="2">
        <v>14196.0</v>
      </c>
      <c r="C14197" s="3">
        <v>46214.116527777776</v>
      </c>
      <c r="D14197" s="4">
        <v>2.852283000946045</v>
      </c>
      <c r="E14197" s="4">
        <v>74.32628014470814</v>
      </c>
      <c r="F14197" s="7">
        <v>8.89078140258789</v>
      </c>
      <c r="G14197" s="8">
        <v>0.3581617770607361</v>
      </c>
      <c r="H14197" s="4">
        <v>71.47399714376209</v>
      </c>
    </row>
    <row r="14198">
      <c r="A14198" s="2">
        <f t="shared" si="1"/>
        <v>44</v>
      </c>
      <c r="B14198" s="2">
        <v>14197.0</v>
      </c>
      <c r="C14198" s="3">
        <v>46214.12347222222</v>
      </c>
      <c r="D14198" s="4">
        <v>2.85198712348938</v>
      </c>
      <c r="E14198" s="4">
        <v>74.31999050652944</v>
      </c>
      <c r="F14198" s="7">
        <v>8.692142486572266</v>
      </c>
      <c r="G14198" s="8">
        <v>0.35808631817219105</v>
      </c>
      <c r="H14198" s="4">
        <v>71.46800338304006</v>
      </c>
    </row>
    <row r="14199">
      <c r="A14199" s="2">
        <f t="shared" si="1"/>
        <v>45</v>
      </c>
      <c r="B14199" s="2">
        <v>14198.0</v>
      </c>
      <c r="C14199" s="3">
        <v>46214.13041666667</v>
      </c>
      <c r="D14199" s="4">
        <v>2.8561689853668213</v>
      </c>
      <c r="E14199" s="4">
        <v>74.32817702503648</v>
      </c>
      <c r="F14199" s="7">
        <v>8.59268569946289</v>
      </c>
      <c r="G14199" s="8">
        <v>0.35857629612112113</v>
      </c>
      <c r="H14199" s="4">
        <v>71.47200803966966</v>
      </c>
    </row>
    <row r="14200">
      <c r="A14200" s="2">
        <f t="shared" si="1"/>
        <v>46</v>
      </c>
      <c r="B14200" s="2">
        <v>14199.0</v>
      </c>
      <c r="C14200" s="3">
        <v>46214.13736111111</v>
      </c>
      <c r="D14200" s="4">
        <v>2.859358072280884</v>
      </c>
      <c r="E14200" s="4">
        <v>74.33636614474533</v>
      </c>
      <c r="F14200" s="7">
        <v>8.49313735961914</v>
      </c>
      <c r="G14200" s="8">
        <v>0.3588552785601991</v>
      </c>
      <c r="H14200" s="4">
        <v>71.47700807246444</v>
      </c>
    </row>
    <row r="14201">
      <c r="A14201" s="2">
        <f t="shared" si="1"/>
        <v>47</v>
      </c>
      <c r="B14201" s="2">
        <v>14200.0</v>
      </c>
      <c r="C14201" s="3">
        <v>46214.14430555556</v>
      </c>
      <c r="D14201" s="4">
        <v>2.8632242679595947</v>
      </c>
      <c r="E14201" s="4">
        <v>74.348226091288</v>
      </c>
      <c r="F14201" s="7">
        <v>8.29379653930664</v>
      </c>
      <c r="G14201" s="8">
        <v>0.359272573842409</v>
      </c>
      <c r="H14201" s="4">
        <v>71.4850018233284</v>
      </c>
    </row>
    <row r="14202">
      <c r="A14202" s="2">
        <f t="shared" si="1"/>
        <v>48</v>
      </c>
      <c r="B14202" s="2">
        <v>14201.0</v>
      </c>
      <c r="C14202" s="3">
        <v>46214.15125</v>
      </c>
      <c r="D14202" s="4">
        <v>2.877486228942871</v>
      </c>
      <c r="E14202" s="4">
        <v>74.36548324873095</v>
      </c>
      <c r="F14202" s="7">
        <v>8.19400405883789</v>
      </c>
      <c r="G14202" s="8">
        <v>0.3606767844653667</v>
      </c>
      <c r="H14202" s="4">
        <v>71.48799701978808</v>
      </c>
    </row>
    <row r="14203">
      <c r="A14203" s="2">
        <f t="shared" si="1"/>
        <v>49</v>
      </c>
      <c r="B14203" s="2">
        <v>14202.0</v>
      </c>
      <c r="C14203" s="3">
        <v>46214.15819444445</v>
      </c>
      <c r="D14203" s="4">
        <v>2.8610281944274902</v>
      </c>
      <c r="E14203" s="4">
        <v>74.3510374021234</v>
      </c>
      <c r="F14203" s="7">
        <v>8.09408950805664</v>
      </c>
      <c r="G14203" s="8">
        <v>0.3590573807036076</v>
      </c>
      <c r="H14203" s="4">
        <v>71.4900092076959</v>
      </c>
    </row>
    <row r="14204">
      <c r="A14204" s="2">
        <f t="shared" si="1"/>
        <v>50</v>
      </c>
      <c r="B14204" s="2">
        <v>14203.0</v>
      </c>
      <c r="C14204" s="3">
        <v>46214.165138888886</v>
      </c>
      <c r="D14204" s="4">
        <v>2.8763487339019775</v>
      </c>
      <c r="E14204" s="4">
        <v>74.37735892236074</v>
      </c>
      <c r="F14204" s="7">
        <v>7.994083404541016</v>
      </c>
      <c r="G14204" s="8">
        <v>0.36060222583107276</v>
      </c>
      <c r="H14204" s="4">
        <v>71.50101018845876</v>
      </c>
    </row>
    <row r="14205">
      <c r="A14205" s="2">
        <f t="shared" si="1"/>
        <v>51</v>
      </c>
      <c r="B14205" s="2">
        <v>14204.0</v>
      </c>
      <c r="C14205" s="3">
        <v>46214.17208333333</v>
      </c>
      <c r="D14205" s="4">
        <v>2.8761777877807617</v>
      </c>
      <c r="E14205" s="4">
        <v>74.38017998374441</v>
      </c>
      <c r="F14205" s="7">
        <v>7.793796539306641</v>
      </c>
      <c r="G14205" s="8">
        <v>0.36059799484802163</v>
      </c>
      <c r="H14205" s="4">
        <v>71.50400219596365</v>
      </c>
    </row>
    <row r="14206">
      <c r="A14206" s="2">
        <f t="shared" si="1"/>
        <v>52</v>
      </c>
      <c r="B14206" s="2">
        <v>14205.0</v>
      </c>
      <c r="C14206" s="3">
        <v>46214.179027777776</v>
      </c>
      <c r="D14206" s="4">
        <v>2.873330593109131</v>
      </c>
      <c r="E14206" s="4">
        <v>74.37933177024406</v>
      </c>
      <c r="F14206" s="7">
        <v>7.693515777587891</v>
      </c>
      <c r="G14206" s="8">
        <v>0.36024401966704844</v>
      </c>
      <c r="H14206" s="4">
        <v>71.50600117713493</v>
      </c>
    </row>
    <row r="14207">
      <c r="A14207" s="2">
        <f t="shared" si="1"/>
        <v>53</v>
      </c>
      <c r="B14207" s="2">
        <v>14206.0</v>
      </c>
      <c r="C14207" s="3">
        <v>46214.18597222222</v>
      </c>
      <c r="D14207" s="4">
        <v>2.8754806518554688</v>
      </c>
      <c r="E14207" s="4">
        <v>74.37848656477591</v>
      </c>
      <c r="F14207" s="7">
        <v>7.593143463134766</v>
      </c>
      <c r="G14207" s="8">
        <v>0.36052343950019305</v>
      </c>
      <c r="H14207" s="4">
        <v>71.50300591292044</v>
      </c>
    </row>
    <row r="14208">
      <c r="A14208" s="2">
        <f t="shared" si="1"/>
        <v>54</v>
      </c>
      <c r="B14208" s="2">
        <v>14207.0</v>
      </c>
      <c r="C14208" s="3">
        <v>46214.19291666667</v>
      </c>
      <c r="D14208" s="4">
        <v>2.85805606842041</v>
      </c>
      <c r="E14208" s="4">
        <v>74.36405942708461</v>
      </c>
      <c r="F14208" s="7">
        <v>7.492649078369141</v>
      </c>
      <c r="G14208" s="8">
        <v>0.35869313466891195</v>
      </c>
      <c r="H14208" s="4">
        <v>71.5060033586642</v>
      </c>
    </row>
    <row r="14209">
      <c r="A14209" s="2">
        <f t="shared" si="1"/>
        <v>55</v>
      </c>
      <c r="B14209" s="2">
        <v>14208.0</v>
      </c>
      <c r="C14209" s="3">
        <v>46214.19986111111</v>
      </c>
      <c r="D14209" s="4">
        <v>2.8753886222839355</v>
      </c>
      <c r="E14209" s="4">
        <v>74.39039574305063</v>
      </c>
      <c r="F14209" s="7">
        <v>7.392063140869141</v>
      </c>
      <c r="G14209" s="8">
        <v>0.3604493561532799</v>
      </c>
      <c r="H14209" s="4">
        <v>71.5150071207667</v>
      </c>
    </row>
    <row r="14210">
      <c r="A14210" s="2">
        <f t="shared" si="1"/>
        <v>56</v>
      </c>
      <c r="B14210" s="2">
        <v>14209.0</v>
      </c>
      <c r="C14210" s="3">
        <v>46214.20680555556</v>
      </c>
      <c r="D14210" s="4">
        <v>2.858489990234375</v>
      </c>
      <c r="E14210" s="4">
        <v>74.38050057866587</v>
      </c>
      <c r="F14210" s="7">
        <v>7.291355133056641</v>
      </c>
      <c r="G14210" s="8">
        <v>0.35875972152652486</v>
      </c>
      <c r="H14210" s="4">
        <v>71.5220105884315</v>
      </c>
    </row>
    <row r="14211">
      <c r="A14211" s="2">
        <f t="shared" si="1"/>
        <v>57</v>
      </c>
      <c r="B14211" s="2">
        <v>14210.0</v>
      </c>
      <c r="C14211" s="3">
        <v>46214.21375</v>
      </c>
      <c r="D14211" s="4">
        <v>2.8793601989746094</v>
      </c>
      <c r="E14211" s="4">
        <v>74.41136750238483</v>
      </c>
      <c r="F14211" s="7">
        <v>7.190555572509766</v>
      </c>
      <c r="G14211" s="8">
        <v>0.3608675334936062</v>
      </c>
      <c r="H14211" s="4">
        <v>71.53200730341023</v>
      </c>
    </row>
    <row r="14212">
      <c r="A14212" s="2">
        <f t="shared" si="1"/>
        <v>58</v>
      </c>
      <c r="B14212" s="2">
        <v>14211.0</v>
      </c>
      <c r="C14212" s="3">
        <v>46214.22069444445</v>
      </c>
      <c r="D14212" s="4">
        <v>2.871535539627075</v>
      </c>
      <c r="E14212" s="4">
        <v>74.41053635945626</v>
      </c>
      <c r="F14212" s="7">
        <v>7.089664459228516</v>
      </c>
      <c r="G14212" s="8">
        <v>0.3600921068771302</v>
      </c>
      <c r="H14212" s="4">
        <v>71.53900081982918</v>
      </c>
    </row>
    <row r="14213">
      <c r="A14213" s="2">
        <f t="shared" si="1"/>
        <v>59</v>
      </c>
      <c r="B14213" s="2">
        <v>14212.0</v>
      </c>
      <c r="C14213" s="3">
        <v>46214.227638888886</v>
      </c>
      <c r="D14213" s="4">
        <v>2.8878226280212402</v>
      </c>
      <c r="E14213" s="4">
        <v>74.4278307769331</v>
      </c>
      <c r="F14213" s="7">
        <v>6.988651275634766</v>
      </c>
      <c r="G14213" s="8">
        <v>0.3617076308099037</v>
      </c>
      <c r="H14213" s="4">
        <v>71.54000814891187</v>
      </c>
    </row>
    <row r="14214">
      <c r="A14214" s="2">
        <f t="shared" si="1"/>
        <v>60</v>
      </c>
      <c r="B14214" s="2">
        <v>14213.0</v>
      </c>
      <c r="C14214" s="3">
        <v>46214.23458333333</v>
      </c>
      <c r="D14214" s="4">
        <v>2.880004644393921</v>
      </c>
      <c r="E14214" s="4">
        <v>74.42700522571162</v>
      </c>
      <c r="F14214" s="7">
        <v>6.887546539306641</v>
      </c>
      <c r="G14214" s="8">
        <v>0.3609322087484459</v>
      </c>
      <c r="H14214" s="4">
        <v>71.5470005813177</v>
      </c>
    </row>
    <row r="14215">
      <c r="A14215" s="2">
        <f t="shared" si="1"/>
        <v>61</v>
      </c>
      <c r="B14215" s="2">
        <v>14214.0</v>
      </c>
      <c r="C14215" s="3">
        <v>46214.241527777776</v>
      </c>
      <c r="D14215" s="4">
        <v>2.8691091537475586</v>
      </c>
      <c r="E14215" s="4">
        <v>74.41711803490598</v>
      </c>
      <c r="F14215" s="7">
        <v>6.786319732666016</v>
      </c>
      <c r="G14215" s="8">
        <v>0.3598051922192212</v>
      </c>
      <c r="H14215" s="4">
        <v>71.54800888115842</v>
      </c>
    </row>
    <row r="14216">
      <c r="A14216" s="2">
        <f t="shared" si="1"/>
        <v>62</v>
      </c>
      <c r="B14216" s="2">
        <v>14215.0</v>
      </c>
      <c r="C14216" s="3">
        <v>46214.24847222222</v>
      </c>
      <c r="D14216" s="4">
        <v>2.8683531284332275</v>
      </c>
      <c r="E14216" s="4">
        <v>74.4253626865599</v>
      </c>
      <c r="F14216" s="7">
        <v>6.684970855712891</v>
      </c>
      <c r="G14216" s="8">
        <v>0.3597334652785514</v>
      </c>
      <c r="H14216" s="4">
        <v>71.55700955812667</v>
      </c>
    </row>
    <row r="14217">
      <c r="A14217" s="2">
        <f t="shared" si="1"/>
        <v>63</v>
      </c>
      <c r="B14217" s="2">
        <v>14216.0</v>
      </c>
      <c r="C14217" s="3">
        <v>46214.25541666667</v>
      </c>
      <c r="D14217" s="4">
        <v>2.8887102603912354</v>
      </c>
      <c r="E14217" s="4">
        <v>74.45171833973104</v>
      </c>
      <c r="F14217" s="7">
        <v>6.583530426025391</v>
      </c>
      <c r="G14217" s="8">
        <v>0.3618411933338176</v>
      </c>
      <c r="H14217" s="4">
        <v>71.56300807933981</v>
      </c>
    </row>
    <row r="14218">
      <c r="A14218" s="2">
        <f t="shared" si="1"/>
        <v>64</v>
      </c>
      <c r="B14218" s="2">
        <v>14217.0</v>
      </c>
      <c r="C14218" s="3">
        <v>46214.26236111111</v>
      </c>
      <c r="D14218" s="4">
        <v>2.898533821105957</v>
      </c>
      <c r="E14218" s="4">
        <v>74.47354427338763</v>
      </c>
      <c r="F14218" s="7">
        <v>6.481967926025391</v>
      </c>
      <c r="G14218" s="8">
        <v>0.362824253731909</v>
      </c>
      <c r="H14218" s="4">
        <v>71.57501045228167</v>
      </c>
    </row>
    <row r="14219">
      <c r="A14219" s="2">
        <f t="shared" si="1"/>
        <v>65</v>
      </c>
      <c r="B14219" s="2">
        <v>14218.0</v>
      </c>
      <c r="C14219" s="3">
        <v>46214.26930555556</v>
      </c>
      <c r="D14219" s="4">
        <v>2.8998489379882812</v>
      </c>
      <c r="E14219" s="4">
        <v>74.49084735422261</v>
      </c>
      <c r="F14219" s="7">
        <v>6.380313873291016</v>
      </c>
      <c r="G14219" s="8">
        <v>0.3629634716796988</v>
      </c>
      <c r="H14219" s="4">
        <v>71.59099841623433</v>
      </c>
    </row>
    <row r="14220">
      <c r="A14220" s="2">
        <f t="shared" si="1"/>
        <v>66</v>
      </c>
      <c r="B14220" s="2">
        <v>14219.0</v>
      </c>
      <c r="C14220" s="3">
        <v>46214.27625</v>
      </c>
      <c r="D14220" s="4">
        <v>2.8867902755737305</v>
      </c>
      <c r="E14220" s="4">
        <v>74.48178998012922</v>
      </c>
      <c r="F14220" s="7">
        <v>6.380313873291016</v>
      </c>
      <c r="G14220" s="8">
        <v>0.3616274027624664</v>
      </c>
      <c r="H14220" s="4">
        <v>71.59499970455549</v>
      </c>
    </row>
    <row r="14221">
      <c r="A14221" s="2">
        <f t="shared" si="1"/>
        <v>67</v>
      </c>
      <c r="B14221" s="2">
        <v>14220.0</v>
      </c>
      <c r="C14221" s="3">
        <v>46214.28319444445</v>
      </c>
      <c r="D14221" s="4">
        <v>2.87345552444458</v>
      </c>
      <c r="E14221" s="4">
        <v>74.47645571026554</v>
      </c>
      <c r="F14221" s="7">
        <v>6.278507232666016</v>
      </c>
      <c r="G14221" s="8">
        <v>0.3602894555754032</v>
      </c>
      <c r="H14221" s="4">
        <v>71.60300018582096</v>
      </c>
    </row>
    <row r="14222">
      <c r="A14222" s="2">
        <f t="shared" si="1"/>
        <v>68</v>
      </c>
      <c r="B14222" s="2">
        <v>14221.0</v>
      </c>
      <c r="C14222" s="3">
        <v>46214.290138888886</v>
      </c>
      <c r="D14222" s="4">
        <v>2.913795232772827</v>
      </c>
      <c r="E14222" s="4">
        <v>74.53079919340716</v>
      </c>
      <c r="F14222" s="7">
        <v>6.278507232666016</v>
      </c>
      <c r="G14222" s="8">
        <v>0.36436795560664453</v>
      </c>
      <c r="H14222" s="4">
        <v>71.61700396063434</v>
      </c>
    </row>
    <row r="14223">
      <c r="A14223" s="2">
        <f t="shared" si="1"/>
        <v>69</v>
      </c>
      <c r="B14223" s="2">
        <v>14222.0</v>
      </c>
      <c r="C14223" s="3">
        <v>46214.29708333333</v>
      </c>
      <c r="D14223" s="4">
        <v>2.897876501083374</v>
      </c>
      <c r="E14223" s="4">
        <v>74.51187811445773</v>
      </c>
      <c r="F14223" s="7">
        <v>6.176609039306641</v>
      </c>
      <c r="G14223" s="8">
        <v>0.3627491988716024</v>
      </c>
      <c r="H14223" s="4">
        <v>71.61400161337436</v>
      </c>
    </row>
    <row r="14224">
      <c r="A14224" s="2">
        <f t="shared" si="1"/>
        <v>70</v>
      </c>
      <c r="B14224" s="2">
        <v>14223.0</v>
      </c>
      <c r="C14224" s="3">
        <v>46214.304027777776</v>
      </c>
      <c r="D14224" s="4">
        <v>2.8885459899902344</v>
      </c>
      <c r="E14224" s="4">
        <v>74.50654945046323</v>
      </c>
      <c r="F14224" s="7">
        <v>6.074588775634766</v>
      </c>
      <c r="G14224" s="8">
        <v>0.3617633223080181</v>
      </c>
      <c r="H14224" s="4">
        <v>71.61800346047299</v>
      </c>
    </row>
    <row r="14225">
      <c r="A14225" s="2">
        <f t="shared" si="1"/>
        <v>71</v>
      </c>
      <c r="B14225" s="2">
        <v>14224.0</v>
      </c>
      <c r="C14225" s="3">
        <v>46214.31097222222</v>
      </c>
      <c r="D14225" s="4">
        <v>2.8926029205322266</v>
      </c>
      <c r="E14225" s="4">
        <v>74.51560644336418</v>
      </c>
      <c r="F14225" s="7">
        <v>6.074588775634766</v>
      </c>
      <c r="G14225" s="8">
        <v>0.36218523204865344</v>
      </c>
      <c r="H14225" s="4">
        <v>71.62300352283195</v>
      </c>
    </row>
    <row r="14226">
      <c r="A14226" s="2">
        <f t="shared" si="1"/>
        <v>72</v>
      </c>
      <c r="B14226" s="2">
        <v>14225.0</v>
      </c>
      <c r="C14226" s="3">
        <v>46214.31791666667</v>
      </c>
      <c r="D14226" s="4">
        <v>2.9006643295288086</v>
      </c>
      <c r="E14226" s="4">
        <v>74.52466343626516</v>
      </c>
      <c r="F14226" s="7">
        <v>6.074588775634766</v>
      </c>
      <c r="G14226" s="8">
        <v>0.36302905152992404</v>
      </c>
      <c r="H14226" s="4">
        <v>71.62399910673635</v>
      </c>
    </row>
    <row r="14227">
      <c r="A14227" s="2">
        <f t="shared" si="1"/>
        <v>73</v>
      </c>
      <c r="B14227" s="2">
        <v>14226.0</v>
      </c>
      <c r="C14227" s="3">
        <v>46214.32486111111</v>
      </c>
      <c r="D14227" s="4">
        <v>2.884600877761841</v>
      </c>
      <c r="E14227" s="4">
        <v>74.51560644336418</v>
      </c>
      <c r="F14227" s="7">
        <v>6.074588775634766</v>
      </c>
      <c r="G14227" s="8">
        <v>0.36141173085748873</v>
      </c>
      <c r="H14227" s="4">
        <v>71.63100556560234</v>
      </c>
    </row>
    <row r="14228">
      <c r="A14228" s="2">
        <f t="shared" si="1"/>
        <v>74</v>
      </c>
      <c r="B14228" s="2">
        <v>14227.0</v>
      </c>
      <c r="C14228" s="3">
        <v>46214.33180555556</v>
      </c>
      <c r="D14228" s="4">
        <v>2.8693525791168213</v>
      </c>
      <c r="E14228" s="4">
        <v>74.50735287630972</v>
      </c>
      <c r="F14228" s="7">
        <v>6.176609039306641</v>
      </c>
      <c r="G14228" s="8">
        <v>0.35986613512035276</v>
      </c>
      <c r="H14228" s="4">
        <v>71.6380002971929</v>
      </c>
    </row>
    <row r="14229">
      <c r="A14229" s="2">
        <f t="shared" si="1"/>
        <v>75</v>
      </c>
      <c r="B14229" s="2">
        <v>14228.0</v>
      </c>
      <c r="C14229" s="3">
        <v>46214.33875</v>
      </c>
      <c r="D14229" s="4">
        <v>2.8863301277160645</v>
      </c>
      <c r="E14229" s="4">
        <v>74.53533119029534</v>
      </c>
      <c r="F14229" s="7">
        <v>6.278507232666016</v>
      </c>
      <c r="G14229" s="8">
        <v>0.36155519696440913</v>
      </c>
      <c r="H14229" s="4">
        <v>71.64900106257927</v>
      </c>
    </row>
    <row r="14230">
      <c r="A14230" s="2">
        <f t="shared" si="1"/>
        <v>76</v>
      </c>
      <c r="B14230" s="2">
        <v>14229.0</v>
      </c>
      <c r="C14230" s="3">
        <v>46214.34569444445</v>
      </c>
      <c r="D14230" s="4">
        <v>2.8630270957946777</v>
      </c>
      <c r="E14230" s="4">
        <v>74.5180262573355</v>
      </c>
      <c r="F14230" s="7">
        <v>6.380313873291016</v>
      </c>
      <c r="G14230" s="8">
        <v>0.35916622317809105</v>
      </c>
      <c r="H14230" s="4">
        <v>71.65499916154083</v>
      </c>
    </row>
    <row r="14231">
      <c r="A14231" s="2">
        <f t="shared" si="1"/>
        <v>77</v>
      </c>
      <c r="B14231" s="2">
        <v>14230.0</v>
      </c>
      <c r="C14231" s="3">
        <v>46214.352638888886</v>
      </c>
      <c r="D14231" s="4">
        <v>2.8571157455444336</v>
      </c>
      <c r="E14231" s="4">
        <v>74.51512190186581</v>
      </c>
      <c r="F14231" s="7">
        <v>6.583530426025391</v>
      </c>
      <c r="G14231" s="8">
        <v>0.35860646907108495</v>
      </c>
      <c r="H14231" s="4">
        <v>71.65800615632138</v>
      </c>
    </row>
    <row r="14232">
      <c r="A14232" s="2">
        <f t="shared" si="1"/>
        <v>78</v>
      </c>
      <c r="B14232" s="2">
        <v>14231.0</v>
      </c>
      <c r="C14232" s="3">
        <v>46214.35958333333</v>
      </c>
      <c r="D14232" s="4">
        <v>2.871811628341675</v>
      </c>
      <c r="E14232" s="4">
        <v>74.52581978398189</v>
      </c>
      <c r="F14232" s="7">
        <v>6.786319732666016</v>
      </c>
      <c r="G14232" s="8">
        <v>0.3600864757444937</v>
      </c>
      <c r="H14232" s="4">
        <v>71.65400815564021</v>
      </c>
    </row>
    <row r="14233">
      <c r="A14233" s="2">
        <f t="shared" si="1"/>
        <v>79</v>
      </c>
      <c r="B14233" s="2">
        <v>14232.0</v>
      </c>
      <c r="C14233" s="3">
        <v>46214.366527777776</v>
      </c>
      <c r="D14233" s="4">
        <v>2.8608834743499756</v>
      </c>
      <c r="E14233" s="4">
        <v>74.51388723900327</v>
      </c>
      <c r="F14233" s="7">
        <v>6.988651275634766</v>
      </c>
      <c r="G14233" s="8">
        <v>0.3589650812863932</v>
      </c>
      <c r="H14233" s="4">
        <v>71.65300376465329</v>
      </c>
    </row>
    <row r="14234">
      <c r="A14234" s="2">
        <f t="shared" si="1"/>
        <v>80</v>
      </c>
      <c r="B14234" s="2">
        <v>14233.0</v>
      </c>
      <c r="C14234" s="3">
        <v>46214.37347222222</v>
      </c>
      <c r="D14234" s="4">
        <v>2.8659136295318604</v>
      </c>
      <c r="E14234" s="4">
        <v>74.52091253768792</v>
      </c>
      <c r="F14234" s="7">
        <v>7.291355133056641</v>
      </c>
      <c r="G14234" s="8">
        <v>0.35953327600824037</v>
      </c>
      <c r="H14234" s="4">
        <v>71.65499890815606</v>
      </c>
    </row>
    <row r="14235">
      <c r="A14235" s="2">
        <f t="shared" si="1"/>
        <v>81</v>
      </c>
      <c r="B14235" s="2">
        <v>14234.0</v>
      </c>
      <c r="C14235" s="3">
        <v>46214.38041666667</v>
      </c>
      <c r="D14235" s="4">
        <v>2.8791234493255615</v>
      </c>
      <c r="E14235" s="4">
        <v>74.52712662762411</v>
      </c>
      <c r="F14235" s="7">
        <v>7.492649078369141</v>
      </c>
      <c r="G14235" s="8">
        <v>0.360873179787862</v>
      </c>
      <c r="H14235" s="4">
        <v>71.64800317829855</v>
      </c>
    </row>
    <row r="14236">
      <c r="A14236" s="2">
        <f t="shared" si="1"/>
        <v>82</v>
      </c>
      <c r="B14236" s="2">
        <v>14235.0</v>
      </c>
      <c r="C14236" s="3">
        <v>46214.38736111111</v>
      </c>
      <c r="D14236" s="4">
        <v>2.8736724853515625</v>
      </c>
      <c r="E14236" s="4">
        <v>74.52967035425134</v>
      </c>
      <c r="F14236" s="7">
        <v>7.793796539306641</v>
      </c>
      <c r="G14236" s="8">
        <v>0.3603166928443844</v>
      </c>
      <c r="H14236" s="4">
        <v>71.65599786889977</v>
      </c>
    </row>
    <row r="14237">
      <c r="A14237" s="2">
        <f t="shared" si="1"/>
        <v>83</v>
      </c>
      <c r="B14237" s="2">
        <v>14236.0</v>
      </c>
      <c r="C14237" s="3">
        <v>46214.39430555556</v>
      </c>
      <c r="D14237" s="4">
        <v>2.8902950286865234</v>
      </c>
      <c r="E14237" s="4">
        <v>74.54130097211494</v>
      </c>
      <c r="F14237" s="7">
        <v>8.09408950805664</v>
      </c>
      <c r="G14237" s="8">
        <v>0.3620111179993338</v>
      </c>
      <c r="H14237" s="4">
        <v>71.65100594342842</v>
      </c>
    </row>
    <row r="14238">
      <c r="A14238" s="2">
        <f t="shared" si="1"/>
        <v>84</v>
      </c>
      <c r="B14238" s="2">
        <v>14237.0</v>
      </c>
      <c r="C14238" s="3">
        <v>46214.40125</v>
      </c>
      <c r="D14238" s="4">
        <v>2.88796067237854</v>
      </c>
      <c r="E14238" s="4">
        <v>74.53396897496606</v>
      </c>
      <c r="F14238" s="7">
        <v>8.29379653930664</v>
      </c>
      <c r="G14238" s="8">
        <v>0.3618043851779172</v>
      </c>
      <c r="H14238" s="4">
        <v>71.64600830258752</v>
      </c>
    </row>
    <row r="14239">
      <c r="A14239" s="2">
        <f t="shared" si="1"/>
        <v>85</v>
      </c>
      <c r="B14239" s="2">
        <v>14238.0</v>
      </c>
      <c r="C14239" s="3">
        <v>46214.40819444445</v>
      </c>
      <c r="D14239" s="4">
        <v>2.864743232727051</v>
      </c>
      <c r="E14239" s="4">
        <v>74.50574374781887</v>
      </c>
      <c r="F14239" s="7">
        <v>8.692142486572266</v>
      </c>
      <c r="G14239" s="8">
        <v>0.3594225947556622</v>
      </c>
      <c r="H14239" s="4">
        <v>71.64100051509182</v>
      </c>
    </row>
    <row r="14240">
      <c r="A14240" s="2">
        <f t="shared" si="1"/>
        <v>86</v>
      </c>
      <c r="B14240" s="2">
        <v>14239.0</v>
      </c>
      <c r="C14240" s="3">
        <v>46214.415138888886</v>
      </c>
      <c r="D14240" s="4">
        <v>2.8950424194335938</v>
      </c>
      <c r="E14240" s="4">
        <v>74.53104887530384</v>
      </c>
      <c r="F14240" s="7">
        <v>8.98996353149414</v>
      </c>
      <c r="G14240" s="8">
        <v>0.3625247015560699</v>
      </c>
      <c r="H14240" s="4">
        <v>71.63600645587024</v>
      </c>
    </row>
    <row r="14241">
      <c r="A14241" s="2">
        <f t="shared" si="1"/>
        <v>87</v>
      </c>
      <c r="B14241" s="2">
        <v>14240.0</v>
      </c>
      <c r="C14241" s="3">
        <v>46214.42208333333</v>
      </c>
      <c r="D14241" s="4">
        <v>2.87300181388855</v>
      </c>
      <c r="E14241" s="4">
        <v>74.50200422954923</v>
      </c>
      <c r="F14241" s="7">
        <v>9.28702163696289</v>
      </c>
      <c r="G14241" s="8">
        <v>0.360282056657018</v>
      </c>
      <c r="H14241" s="4">
        <v>71.62900241566068</v>
      </c>
    </row>
    <row r="14242">
      <c r="A14242" s="2">
        <f t="shared" si="1"/>
        <v>88</v>
      </c>
      <c r="B14242" s="2">
        <v>14241.0</v>
      </c>
      <c r="C14242" s="3">
        <v>46214.429027777776</v>
      </c>
      <c r="D14242" s="4">
        <v>2.910888910293579</v>
      </c>
      <c r="E14242" s="4">
        <v>74.53189151863391</v>
      </c>
      <c r="F14242" s="7">
        <v>9.583316802978516</v>
      </c>
      <c r="G14242" s="8">
        <v>0.36415851997862725</v>
      </c>
      <c r="H14242" s="4">
        <v>71.62100260834033</v>
      </c>
    </row>
    <row r="14243">
      <c r="A14243" s="2">
        <f t="shared" si="1"/>
        <v>89</v>
      </c>
      <c r="B14243" s="2">
        <v>14242.0</v>
      </c>
      <c r="C14243" s="3">
        <v>46214.43597222222</v>
      </c>
      <c r="D14243" s="4">
        <v>2.898408889770508</v>
      </c>
      <c r="E14243" s="4">
        <v>74.51740886665219</v>
      </c>
      <c r="F14243" s="7">
        <v>9.97732925415039</v>
      </c>
      <c r="G14243" s="8">
        <v>0.3629043190175218</v>
      </c>
      <c r="H14243" s="4">
        <v>71.61899997688168</v>
      </c>
    </row>
    <row r="14244">
      <c r="A14244" s="2">
        <f t="shared" si="1"/>
        <v>90</v>
      </c>
      <c r="B14244" s="2">
        <v>14243.0</v>
      </c>
      <c r="C14244" s="3">
        <v>46214.44291666667</v>
      </c>
      <c r="D14244" s="4">
        <v>2.871443510055542</v>
      </c>
      <c r="E14244" s="4">
        <v>74.48844590847627</v>
      </c>
      <c r="F14244" s="7">
        <v>10.272037506103516</v>
      </c>
      <c r="G14244" s="8">
        <v>0.36016955691439223</v>
      </c>
      <c r="H14244" s="4">
        <v>71.61700239842072</v>
      </c>
    </row>
    <row r="14245">
      <c r="A14245" s="2">
        <f t="shared" si="1"/>
        <v>91</v>
      </c>
      <c r="B14245" s="2">
        <v>14244.0</v>
      </c>
      <c r="C14245" s="3">
        <v>46214.44986111111</v>
      </c>
      <c r="D14245" s="4">
        <v>2.8778347969055176</v>
      </c>
      <c r="E14245" s="4">
        <v>74.49483627032811</v>
      </c>
      <c r="F14245" s="7">
        <v>10.468143463134766</v>
      </c>
      <c r="G14245" s="8">
        <v>0.3608087414279301</v>
      </c>
      <c r="H14245" s="4">
        <v>71.61700147342259</v>
      </c>
    </row>
    <row r="14246">
      <c r="A14246" s="2">
        <f t="shared" si="1"/>
        <v>92</v>
      </c>
      <c r="B14246" s="2">
        <v>14245.0</v>
      </c>
      <c r="C14246" s="3">
        <v>46214.45680555556</v>
      </c>
      <c r="D14246" s="4">
        <v>2.8915903568267822</v>
      </c>
      <c r="E14246" s="4">
        <v>74.50859062597954</v>
      </c>
      <c r="F14246" s="7">
        <v>10.957218170166016</v>
      </c>
      <c r="G14246" s="8">
        <v>0.36223166363265225</v>
      </c>
      <c r="H14246" s="4">
        <v>71.61700026915275</v>
      </c>
    </row>
    <row r="14247">
      <c r="A14247" s="2">
        <f t="shared" si="1"/>
        <v>93</v>
      </c>
      <c r="B14247" s="2">
        <v>14246.0</v>
      </c>
      <c r="C14247" s="3">
        <v>46214.46375</v>
      </c>
      <c r="D14247" s="4">
        <v>2.8822927474975586</v>
      </c>
      <c r="E14247" s="4">
        <v>74.50429004369789</v>
      </c>
      <c r="F14247" s="7">
        <v>11.44467544555664</v>
      </c>
      <c r="G14247" s="8">
        <v>0.36126378491521993</v>
      </c>
      <c r="H14247" s="4">
        <v>71.62199729620033</v>
      </c>
    </row>
    <row r="14248">
      <c r="A14248" s="2">
        <f t="shared" si="1"/>
        <v>94</v>
      </c>
      <c r="B14248" s="2">
        <v>14247.0</v>
      </c>
      <c r="C14248" s="3">
        <v>46214.47069444445</v>
      </c>
      <c r="D14248" s="4">
        <v>2.9121711254119873</v>
      </c>
      <c r="E14248" s="4">
        <v>74.51917068078353</v>
      </c>
      <c r="F14248" s="7">
        <v>12.027652740478516</v>
      </c>
      <c r="G14248" s="8">
        <v>0.3643801516276996</v>
      </c>
      <c r="H14248" s="4">
        <v>71.60699955537154</v>
      </c>
    </row>
    <row r="14249">
      <c r="A14249" s="2">
        <f t="shared" si="1"/>
        <v>95</v>
      </c>
      <c r="B14249" s="2">
        <v>14248.0</v>
      </c>
      <c r="C14249" s="3">
        <v>46214.477638888886</v>
      </c>
      <c r="D14249" s="4">
        <v>2.8745076656341553</v>
      </c>
      <c r="E14249" s="4">
        <v>74.49650202089839</v>
      </c>
      <c r="F14249" s="7">
        <v>12.027652740478516</v>
      </c>
      <c r="G14249" s="8">
        <v>0.3605106184691941</v>
      </c>
      <c r="H14249" s="4">
        <v>71.62199435526423</v>
      </c>
    </row>
    <row r="14250">
      <c r="A14250" s="2">
        <f t="shared" si="1"/>
        <v>96</v>
      </c>
      <c r="B14250" s="2">
        <v>14249.0</v>
      </c>
      <c r="C14250" s="3">
        <v>46214.48458333333</v>
      </c>
      <c r="D14250" s="4">
        <v>2.8821284770965576</v>
      </c>
      <c r="E14250" s="4">
        <v>74.50912810166639</v>
      </c>
      <c r="F14250" s="7">
        <v>11.93063735961914</v>
      </c>
      <c r="G14250" s="8">
        <v>0.3612812253302093</v>
      </c>
      <c r="H14250" s="4">
        <v>71.62699962456983</v>
      </c>
    </row>
    <row r="14251">
      <c r="A14251" s="2">
        <f t="shared" si="1"/>
        <v>97</v>
      </c>
      <c r="B14251" s="2">
        <v>14250.0</v>
      </c>
      <c r="C14251" s="3">
        <v>46214.491527777776</v>
      </c>
      <c r="D14251" s="4">
        <v>2.885087251663208</v>
      </c>
      <c r="E14251" s="4">
        <v>74.49908865130719</v>
      </c>
      <c r="F14251" s="7">
        <v>11.833560943603516</v>
      </c>
      <c r="G14251" s="8">
        <v>0.36155886808136906</v>
      </c>
      <c r="H14251" s="4">
        <v>71.61400139964398</v>
      </c>
    </row>
    <row r="14252">
      <c r="A14252" s="2">
        <f t="shared" si="1"/>
        <v>98</v>
      </c>
      <c r="B14252" s="2">
        <v>14251.0</v>
      </c>
      <c r="C14252" s="3">
        <v>46214.49847222222</v>
      </c>
      <c r="D14252" s="4">
        <v>2.889052391052246</v>
      </c>
      <c r="E14252" s="4">
        <v>74.51305208800419</v>
      </c>
      <c r="F14252" s="7">
        <v>12.31839370727539</v>
      </c>
      <c r="G14252" s="8">
        <v>0.3619994177130913</v>
      </c>
      <c r="H14252" s="4">
        <v>71.62399969695194</v>
      </c>
    </row>
    <row r="14253">
      <c r="A14253" s="2">
        <f t="shared" si="1"/>
        <v>99</v>
      </c>
      <c r="B14253" s="2">
        <v>14252.0</v>
      </c>
      <c r="C14253" s="3">
        <v>46214.50541666667</v>
      </c>
      <c r="D14253" s="4">
        <v>2.897481918334961</v>
      </c>
      <c r="E14253" s="4">
        <v>74.51449093948584</v>
      </c>
      <c r="F14253" s="7">
        <v>12.898502349853516</v>
      </c>
      <c r="G14253" s="8">
        <v>0.3628664618180764</v>
      </c>
      <c r="H14253" s="4">
        <v>71.61700902115088</v>
      </c>
    </row>
    <row r="14254">
      <c r="A14254" s="2">
        <f t="shared" si="1"/>
        <v>100</v>
      </c>
      <c r="B14254" s="2">
        <v>14253.0</v>
      </c>
      <c r="C14254" s="3">
        <v>46214.51236111111</v>
      </c>
      <c r="D14254" s="4">
        <v>2.8930697441101074</v>
      </c>
      <c r="E14254" s="4">
        <v>74.51706864835035</v>
      </c>
      <c r="F14254" s="7">
        <v>13.573184967041016</v>
      </c>
      <c r="G14254" s="8">
        <v>0.36247268382058684</v>
      </c>
      <c r="H14254" s="4">
        <v>71.62399890424024</v>
      </c>
    </row>
    <row r="14255">
      <c r="A14255" s="2">
        <f t="shared" si="1"/>
        <v>101</v>
      </c>
      <c r="B14255" s="2">
        <v>14254.0</v>
      </c>
      <c r="C14255" s="3">
        <v>46214.51930555556</v>
      </c>
      <c r="D14255" s="4">
        <v>2.8795180320739746</v>
      </c>
      <c r="E14255" s="4">
        <v>74.49852108560937</v>
      </c>
      <c r="F14255" s="7">
        <v>13.95779800415039</v>
      </c>
      <c r="G14255" s="8">
        <v>0.36108177421679144</v>
      </c>
      <c r="H14255" s="4">
        <v>71.6190030535354</v>
      </c>
    </row>
    <row r="14256">
      <c r="A14256" s="2">
        <f t="shared" si="1"/>
        <v>102</v>
      </c>
      <c r="B14256" s="2">
        <v>14255.0</v>
      </c>
      <c r="C14256" s="3">
        <v>46214.52625</v>
      </c>
      <c r="D14256" s="4">
        <v>2.868070363998413</v>
      </c>
      <c r="E14256" s="4">
        <v>74.48107125447395</v>
      </c>
      <c r="F14256" s="7">
        <v>14.437747955322266</v>
      </c>
      <c r="G14256" s="8">
        <v>0.3599773842754655</v>
      </c>
      <c r="H14256" s="4">
        <v>71.61300089047553</v>
      </c>
    </row>
    <row r="14257">
      <c r="A14257" s="2">
        <f t="shared" si="1"/>
        <v>103</v>
      </c>
      <c r="B14257" s="2">
        <v>14256.0</v>
      </c>
      <c r="C14257" s="3">
        <v>46214.53319444445</v>
      </c>
      <c r="D14257" s="4">
        <v>2.861172676086426</v>
      </c>
      <c r="E14257" s="4">
        <v>74.47517373925656</v>
      </c>
      <c r="F14257" s="7">
        <v>14.72531509399414</v>
      </c>
      <c r="G14257" s="8">
        <v>0.359286706539855</v>
      </c>
      <c r="H14257" s="4">
        <v>71.61400106317014</v>
      </c>
    </row>
    <row r="14258">
      <c r="A14258" s="2">
        <f t="shared" si="1"/>
        <v>104</v>
      </c>
      <c r="B14258" s="2">
        <v>14257.0</v>
      </c>
      <c r="C14258" s="3">
        <v>46214.540138888886</v>
      </c>
      <c r="D14258" s="4">
        <v>2.8659069538116455</v>
      </c>
      <c r="E14258" s="4">
        <v>74.47491489699834</v>
      </c>
      <c r="F14258" s="7">
        <v>15.10831069946289</v>
      </c>
      <c r="G14258" s="8">
        <v>0.3597976816659959</v>
      </c>
      <c r="H14258" s="4">
        <v>71.6090079431867</v>
      </c>
    </row>
    <row r="14259">
      <c r="A14259" s="2">
        <f t="shared" si="1"/>
        <v>105</v>
      </c>
      <c r="B14259" s="2">
        <v>14258.0</v>
      </c>
      <c r="C14259" s="3">
        <v>46214.54708333333</v>
      </c>
      <c r="D14259" s="4">
        <v>2.8630664348602295</v>
      </c>
      <c r="E14259" s="4">
        <v>74.47706996731833</v>
      </c>
      <c r="F14259" s="7">
        <v>15.299625396728516</v>
      </c>
      <c r="G14259" s="8">
        <v>0.35952504173940686</v>
      </c>
      <c r="H14259" s="4">
        <v>71.6140035324581</v>
      </c>
    </row>
    <row r="14260">
      <c r="A14260" s="2">
        <f t="shared" si="1"/>
        <v>106</v>
      </c>
      <c r="B14260" s="2">
        <v>14259.0</v>
      </c>
      <c r="C14260" s="3">
        <v>46214.554027777776</v>
      </c>
      <c r="D14260" s="4">
        <v>2.876769542694092</v>
      </c>
      <c r="E14260" s="4">
        <v>74.48377014880849</v>
      </c>
      <c r="F14260" s="7">
        <v>15.490848541259766</v>
      </c>
      <c r="G14260" s="8">
        <v>0.3608718498485746</v>
      </c>
      <c r="H14260" s="4">
        <v>71.6070006061144</v>
      </c>
    </row>
    <row r="14261">
      <c r="A14261" s="2">
        <f t="shared" si="1"/>
        <v>107</v>
      </c>
      <c r="B14261" s="2">
        <v>14260.0</v>
      </c>
      <c r="C14261" s="3">
        <v>46214.56097222222</v>
      </c>
      <c r="D14261" s="4">
        <v>2.8474631309509277</v>
      </c>
      <c r="E14261" s="4">
        <v>74.44045632346834</v>
      </c>
      <c r="F14261" s="7">
        <v>16.06399917602539</v>
      </c>
      <c r="G14261" s="8">
        <v>0.3579443315748734</v>
      </c>
      <c r="H14261" s="4">
        <v>71.59299319251741</v>
      </c>
    </row>
    <row r="14262">
      <c r="A14262" s="2">
        <f t="shared" si="1"/>
        <v>108</v>
      </c>
      <c r="B14262" s="2">
        <v>14261.0</v>
      </c>
      <c r="C14262" s="3">
        <v>46214.56791666667</v>
      </c>
      <c r="D14262" s="4">
        <v>2.8726730346679688</v>
      </c>
      <c r="E14262" s="4">
        <v>74.4516795769866</v>
      </c>
      <c r="F14262" s="7">
        <v>16.636417388916016</v>
      </c>
      <c r="G14262" s="8">
        <v>0.36050830267016054</v>
      </c>
      <c r="H14262" s="4">
        <v>71.57900654231864</v>
      </c>
    </row>
    <row r="14263">
      <c r="A14263" s="2">
        <f t="shared" si="1"/>
        <v>109</v>
      </c>
      <c r="B14263" s="2">
        <v>14262.0</v>
      </c>
      <c r="C14263" s="3">
        <v>46214.57486111111</v>
      </c>
      <c r="D14263" s="4">
        <v>2.8664791584014893</v>
      </c>
      <c r="E14263" s="4">
        <v>74.45848681567749</v>
      </c>
      <c r="F14263" s="7">
        <v>17.208316802978516</v>
      </c>
      <c r="G14263" s="8">
        <v>0.35990564401350444</v>
      </c>
      <c r="H14263" s="4">
        <v>71.592007657276</v>
      </c>
    </row>
    <row r="14264">
      <c r="A14264" s="2">
        <f t="shared" si="1"/>
        <v>110</v>
      </c>
      <c r="B14264" s="2">
        <v>14263.0</v>
      </c>
      <c r="C14264" s="3">
        <v>46214.58180555556</v>
      </c>
      <c r="D14264" s="4">
        <v>2.8565635681152344</v>
      </c>
      <c r="E14264" s="4">
        <v>74.44156011678622</v>
      </c>
      <c r="F14264" s="7">
        <v>17.684635162353516</v>
      </c>
      <c r="G14264" s="8">
        <v>0.3589460760395433</v>
      </c>
      <c r="H14264" s="4">
        <v>71.58499654867099</v>
      </c>
    </row>
    <row r="14265">
      <c r="A14265" s="2">
        <f t="shared" si="1"/>
        <v>111</v>
      </c>
      <c r="B14265" s="2">
        <v>14264.0</v>
      </c>
      <c r="C14265" s="3">
        <v>46214.58875</v>
      </c>
      <c r="D14265" s="4">
        <v>2.8500077724456787</v>
      </c>
      <c r="E14265" s="4">
        <v>74.41900340943475</v>
      </c>
      <c r="F14265" s="7">
        <v>18.065555572509766</v>
      </c>
      <c r="G14265" s="8">
        <v>0.35833379107591024</v>
      </c>
      <c r="H14265" s="4">
        <v>71.56899563698907</v>
      </c>
    </row>
    <row r="14266">
      <c r="A14266" s="2">
        <f t="shared" si="1"/>
        <v>112</v>
      </c>
      <c r="B14266" s="2">
        <v>14265.0</v>
      </c>
      <c r="C14266" s="3">
        <v>46214.59569444445</v>
      </c>
      <c r="D14266" s="4">
        <v>2.849731683731079</v>
      </c>
      <c r="E14266" s="4">
        <v>74.42372457146402</v>
      </c>
      <c r="F14266" s="7">
        <v>18.44644546508789</v>
      </c>
      <c r="G14266" s="8">
        <v>0.35828531827204857</v>
      </c>
      <c r="H14266" s="4">
        <v>71.57399288773294</v>
      </c>
    </row>
    <row r="14267">
      <c r="A14267" s="2">
        <f t="shared" si="1"/>
        <v>113</v>
      </c>
      <c r="B14267" s="2">
        <v>14266.0</v>
      </c>
      <c r="C14267" s="3">
        <v>46214.602638888886</v>
      </c>
      <c r="D14267" s="4">
        <v>2.825882911682129</v>
      </c>
      <c r="E14267" s="4">
        <v>74.39887743395086</v>
      </c>
      <c r="F14267" s="7">
        <v>18.63687515258789</v>
      </c>
      <c r="G14267" s="8">
        <v>0.35590183200671316</v>
      </c>
      <c r="H14267" s="4">
        <v>71.57299452226873</v>
      </c>
    </row>
    <row r="14268">
      <c r="A14268" s="2">
        <f t="shared" si="1"/>
        <v>114</v>
      </c>
      <c r="B14268" s="2">
        <v>14267.0</v>
      </c>
      <c r="C14268" s="3">
        <v>46214.60958333333</v>
      </c>
      <c r="D14268" s="4">
        <v>2.824856996536255</v>
      </c>
      <c r="E14268" s="4">
        <v>74.38886191915822</v>
      </c>
      <c r="F14268" s="7">
        <v>18.922550201416016</v>
      </c>
      <c r="G14268" s="8">
        <v>0.35577763840080606</v>
      </c>
      <c r="H14268" s="4">
        <v>71.56400492262196</v>
      </c>
    </row>
    <row r="14269">
      <c r="A14269" s="2">
        <f t="shared" si="1"/>
        <v>115</v>
      </c>
      <c r="B14269" s="2">
        <v>14268.0</v>
      </c>
      <c r="C14269" s="3">
        <v>46214.616527777776</v>
      </c>
      <c r="D14269" s="4">
        <v>2.8309459686279297</v>
      </c>
      <c r="E14269" s="4">
        <v>74.3879464754125</v>
      </c>
      <c r="F14269" s="7">
        <v>19.208255767822266</v>
      </c>
      <c r="G14269" s="8">
        <v>0.35642873898953364</v>
      </c>
      <c r="H14269" s="4">
        <v>71.55700050678458</v>
      </c>
    </row>
    <row r="14270">
      <c r="A14270" s="2">
        <f t="shared" si="1"/>
        <v>116</v>
      </c>
      <c r="B14270" s="2">
        <v>14269.0</v>
      </c>
      <c r="C14270" s="3">
        <v>46214.62347222222</v>
      </c>
      <c r="D14270" s="4">
        <v>2.842991828918457</v>
      </c>
      <c r="E14270" s="4">
        <v>74.39099639812515</v>
      </c>
      <c r="F14270" s="7">
        <v>18.73208999633789</v>
      </c>
      <c r="G14270" s="8">
        <v>0.357597798226981</v>
      </c>
      <c r="H14270" s="4">
        <v>71.5480045692067</v>
      </c>
    </row>
    <row r="14271">
      <c r="A14271" s="2">
        <f t="shared" si="1"/>
        <v>117</v>
      </c>
      <c r="B14271" s="2">
        <v>14270.0</v>
      </c>
      <c r="C14271" s="3">
        <v>46214.63041666667</v>
      </c>
      <c r="D14271" s="4">
        <v>2.8113512992858887</v>
      </c>
      <c r="E14271" s="4">
        <v>74.37834631318135</v>
      </c>
      <c r="F14271" s="7">
        <v>18.44644546508789</v>
      </c>
      <c r="G14271" s="8">
        <v>0.3544116932473772</v>
      </c>
      <c r="H14271" s="4">
        <v>71.56699501389546</v>
      </c>
    </row>
    <row r="14272">
      <c r="A14272" s="2">
        <f t="shared" si="1"/>
        <v>118</v>
      </c>
      <c r="B14272" s="2">
        <v>14271.0</v>
      </c>
      <c r="C14272" s="3">
        <v>46214.63736111111</v>
      </c>
      <c r="D14272" s="4">
        <v>2.814579725265503</v>
      </c>
      <c r="E14272" s="4">
        <v>74.36257392981963</v>
      </c>
      <c r="F14272" s="7">
        <v>18.63687515258789</v>
      </c>
      <c r="G14272" s="8">
        <v>0.35470448361486445</v>
      </c>
      <c r="H14272" s="4">
        <v>71.54799420455413</v>
      </c>
    </row>
    <row r="14273">
      <c r="A14273" s="2">
        <f t="shared" si="1"/>
        <v>119</v>
      </c>
      <c r="B14273" s="2">
        <v>14272.0</v>
      </c>
      <c r="C14273" s="3">
        <v>46214.64430555556</v>
      </c>
      <c r="D14273" s="4">
        <v>2.8084187507629395</v>
      </c>
      <c r="E14273" s="4">
        <v>74.35042808086672</v>
      </c>
      <c r="F14273" s="7">
        <v>19.11301040649414</v>
      </c>
      <c r="G14273" s="8">
        <v>0.3540986768738054</v>
      </c>
      <c r="H14273" s="4">
        <v>71.54200933010378</v>
      </c>
    </row>
    <row r="14274">
      <c r="A14274" s="2">
        <f t="shared" si="1"/>
        <v>120</v>
      </c>
      <c r="B14274" s="2">
        <v>14273.0</v>
      </c>
      <c r="C14274" s="3">
        <v>46214.65125</v>
      </c>
      <c r="D14274" s="4">
        <v>2.8162038326263428</v>
      </c>
      <c r="E14274" s="4">
        <v>74.35320747544883</v>
      </c>
      <c r="F14274" s="7">
        <v>19.68454360961914</v>
      </c>
      <c r="G14274" s="8">
        <v>0.3549785850012825</v>
      </c>
      <c r="H14274" s="4">
        <v>71.53700364282248</v>
      </c>
    </row>
    <row r="14275">
      <c r="A14275" s="2">
        <f t="shared" si="1"/>
        <v>121</v>
      </c>
      <c r="B14275" s="2">
        <v>14274.0</v>
      </c>
      <c r="C14275" s="3">
        <v>46214.65819444445</v>
      </c>
      <c r="D14275" s="4">
        <v>2.8160789012908936</v>
      </c>
      <c r="E14275" s="4">
        <v>74.34908090827764</v>
      </c>
      <c r="F14275" s="7">
        <v>20.06576919555664</v>
      </c>
      <c r="G14275" s="8">
        <v>0.3549316904001179</v>
      </c>
      <c r="H14275" s="4">
        <v>71.53300200698675</v>
      </c>
    </row>
    <row r="14276">
      <c r="A14276" s="2">
        <f t="shared" si="1"/>
        <v>122</v>
      </c>
      <c r="B14276" s="2">
        <v>14275.0</v>
      </c>
      <c r="C14276" s="3">
        <v>46214.665138888886</v>
      </c>
      <c r="D14276" s="4">
        <v>2.7985095977783203</v>
      </c>
      <c r="E14276" s="4">
        <v>74.3165182361774</v>
      </c>
      <c r="F14276" s="7">
        <v>20.351810455322266</v>
      </c>
      <c r="G14276" s="8">
        <v>0.35318825887544947</v>
      </c>
      <c r="H14276" s="4">
        <v>71.51800863839908</v>
      </c>
    </row>
    <row r="14277">
      <c r="A14277" s="2">
        <f t="shared" si="1"/>
        <v>123</v>
      </c>
      <c r="B14277" s="2">
        <v>14276.0</v>
      </c>
      <c r="C14277" s="3">
        <v>46214.67208333333</v>
      </c>
      <c r="D14277" s="4">
        <v>2.7975759506225586</v>
      </c>
      <c r="E14277" s="4">
        <v>74.32357788223831</v>
      </c>
      <c r="F14277" s="7">
        <v>20.54257583618164</v>
      </c>
      <c r="G14277" s="8">
        <v>0.353129735018498</v>
      </c>
      <c r="H14277" s="4">
        <v>71.52600193161575</v>
      </c>
    </row>
    <row r="14278">
      <c r="A14278" s="2">
        <f t="shared" si="1"/>
        <v>124</v>
      </c>
      <c r="B14278" s="2">
        <v>14277.0</v>
      </c>
      <c r="C14278" s="3">
        <v>46214.679027777776</v>
      </c>
      <c r="D14278" s="4">
        <v>2.7776198387145996</v>
      </c>
      <c r="E14278" s="4">
        <v>74.29961810178361</v>
      </c>
      <c r="F14278" s="7">
        <v>20.44717788696289</v>
      </c>
      <c r="G14278" s="8">
        <v>0.35108044876403993</v>
      </c>
      <c r="H14278" s="4">
        <v>71.52199826306901</v>
      </c>
    </row>
    <row r="14279">
      <c r="A14279" s="2">
        <f t="shared" si="1"/>
        <v>125</v>
      </c>
      <c r="B14279" s="2">
        <v>14278.0</v>
      </c>
      <c r="C14279" s="3">
        <v>46214.68597222222</v>
      </c>
      <c r="D14279" s="4">
        <v>2.797694206237793</v>
      </c>
      <c r="E14279" s="4">
        <v>74.30869650944037</v>
      </c>
      <c r="F14279" s="7">
        <v>20.44717788696289</v>
      </c>
      <c r="G14279" s="8">
        <v>0.35312376791707484</v>
      </c>
      <c r="H14279" s="4">
        <v>71.51100230320257</v>
      </c>
    </row>
    <row r="14280">
      <c r="A14280" s="2">
        <f t="shared" si="1"/>
        <v>126</v>
      </c>
      <c r="B14280" s="2">
        <v>14279.0</v>
      </c>
      <c r="C14280" s="3">
        <v>46214.69291666667</v>
      </c>
      <c r="D14280" s="4">
        <v>2.7749764919281006</v>
      </c>
      <c r="E14280" s="4">
        <v>74.28398470401618</v>
      </c>
      <c r="F14280" s="7">
        <v>20.63797378540039</v>
      </c>
      <c r="G14280" s="8">
        <v>0.3508109043437693</v>
      </c>
      <c r="H14280" s="4">
        <v>71.50900821208808</v>
      </c>
    </row>
    <row r="14281">
      <c r="A14281" s="2">
        <f t="shared" si="1"/>
        <v>127</v>
      </c>
      <c r="B14281" s="2">
        <v>14280.0</v>
      </c>
      <c r="C14281" s="3">
        <v>46214.69986111111</v>
      </c>
      <c r="D14281" s="4">
        <v>2.780453681945801</v>
      </c>
      <c r="E14281" s="4">
        <v>74.2814614919499</v>
      </c>
      <c r="F14281" s="7">
        <v>20.44717788696289</v>
      </c>
      <c r="G14281" s="8">
        <v>0.3513622858885965</v>
      </c>
      <c r="H14281" s="4">
        <v>71.5010078100041</v>
      </c>
    </row>
    <row r="14282">
      <c r="A14282" s="2">
        <f t="shared" si="1"/>
        <v>128</v>
      </c>
      <c r="B14282" s="2">
        <v>14281.0</v>
      </c>
      <c r="C14282" s="3">
        <v>46214.70680555556</v>
      </c>
      <c r="D14282" s="4">
        <v>2.7981414794921875</v>
      </c>
      <c r="E14282" s="4">
        <v>74.30214191787162</v>
      </c>
      <c r="F14282" s="7">
        <v>20.63797378540039</v>
      </c>
      <c r="G14282" s="8">
        <v>0.3531361614062654</v>
      </c>
      <c r="H14282" s="4">
        <v>71.50400043837944</v>
      </c>
    </row>
    <row r="14283">
      <c r="A14283" s="2">
        <f t="shared" si="1"/>
        <v>129</v>
      </c>
      <c r="B14283" s="2">
        <v>14282.0</v>
      </c>
      <c r="C14283" s="3">
        <v>46214.71375</v>
      </c>
      <c r="D14283" s="4">
        <v>2.78933048248291</v>
      </c>
      <c r="E14283" s="4">
        <v>74.29433060134683</v>
      </c>
      <c r="F14283" s="7">
        <v>20.733402252197266</v>
      </c>
      <c r="G14283" s="8">
        <v>0.35229656335529747</v>
      </c>
      <c r="H14283" s="4">
        <v>71.50500011886392</v>
      </c>
    </row>
    <row r="14284">
      <c r="A14284" s="2">
        <f t="shared" si="1"/>
        <v>130</v>
      </c>
      <c r="B14284" s="2">
        <v>14283.0</v>
      </c>
      <c r="C14284" s="3">
        <v>46214.72069444445</v>
      </c>
      <c r="D14284" s="4">
        <v>2.7838597297668457</v>
      </c>
      <c r="E14284" s="4">
        <v>74.29886664129114</v>
      </c>
      <c r="F14284" s="7">
        <v>20.733402252197266</v>
      </c>
      <c r="G14284" s="8">
        <v>0.35173285290883016</v>
      </c>
      <c r="H14284" s="4">
        <v>71.5150069115243</v>
      </c>
    </row>
    <row r="14285">
      <c r="A14285" s="2">
        <f t="shared" si="1"/>
        <v>131</v>
      </c>
      <c r="B14285" s="2">
        <v>14284.0</v>
      </c>
      <c r="C14285" s="3">
        <v>46214.727638888886</v>
      </c>
      <c r="D14285" s="4">
        <v>2.7861413955688477</v>
      </c>
      <c r="E14285" s="4">
        <v>74.30214191787162</v>
      </c>
      <c r="F14285" s="7">
        <v>20.63797378540039</v>
      </c>
      <c r="G14285" s="8">
        <v>0.3519383017074038</v>
      </c>
      <c r="H14285" s="4">
        <v>71.51600052230278</v>
      </c>
    </row>
    <row r="14286">
      <c r="A14286" s="2">
        <f t="shared" si="1"/>
        <v>132</v>
      </c>
      <c r="B14286" s="2">
        <v>14285.0</v>
      </c>
      <c r="C14286" s="3">
        <v>46214.73458333333</v>
      </c>
      <c r="D14286" s="4">
        <v>2.770439386367798</v>
      </c>
      <c r="E14286" s="4">
        <v>74.27944216424578</v>
      </c>
      <c r="F14286" s="7">
        <v>20.63797378540039</v>
      </c>
      <c r="G14286" s="8">
        <v>0.3503176679971793</v>
      </c>
      <c r="H14286" s="4">
        <v>71.50900277787798</v>
      </c>
    </row>
    <row r="14287">
      <c r="A14287" s="2">
        <f t="shared" si="1"/>
        <v>133</v>
      </c>
      <c r="B14287" s="2">
        <v>14286.0</v>
      </c>
      <c r="C14287" s="3">
        <v>46214.741527777776</v>
      </c>
      <c r="D14287" s="4">
        <v>2.758275032043457</v>
      </c>
      <c r="E14287" s="4">
        <v>74.26128505313022</v>
      </c>
      <c r="F14287" s="7">
        <v>20.63797378540039</v>
      </c>
      <c r="G14287" s="8">
        <v>0.3491198082983177</v>
      </c>
      <c r="H14287" s="4">
        <v>71.50301002108677</v>
      </c>
    </row>
    <row r="14288">
      <c r="A14288" s="2">
        <f t="shared" si="1"/>
        <v>134</v>
      </c>
      <c r="B14288" s="2">
        <v>14287.0</v>
      </c>
      <c r="C14288" s="3">
        <v>46214.74847222222</v>
      </c>
      <c r="D14288" s="4">
        <v>2.7638378143310547</v>
      </c>
      <c r="E14288" s="4">
        <v>74.26784079826808</v>
      </c>
      <c r="F14288" s="7">
        <v>20.44717788696289</v>
      </c>
      <c r="G14288" s="8">
        <v>0.3496712631412573</v>
      </c>
      <c r="H14288" s="4">
        <v>71.50400298393703</v>
      </c>
    </row>
    <row r="14289">
      <c r="A14289" s="2">
        <f t="shared" si="1"/>
        <v>135</v>
      </c>
      <c r="B14289" s="2">
        <v>14288.0</v>
      </c>
      <c r="C14289" s="3">
        <v>46214.75541666667</v>
      </c>
      <c r="D14289" s="4">
        <v>2.759498119354248</v>
      </c>
      <c r="E14289" s="4">
        <v>74.25750689639274</v>
      </c>
      <c r="F14289" s="7">
        <v>20.351810455322266</v>
      </c>
      <c r="G14289" s="8">
        <v>0.3491721636628859</v>
      </c>
      <c r="H14289" s="4">
        <v>71.49800877703849</v>
      </c>
    </row>
    <row r="14290">
      <c r="A14290" s="2">
        <f t="shared" si="1"/>
        <v>136</v>
      </c>
      <c r="B14290" s="2">
        <v>14289.0</v>
      </c>
      <c r="C14290" s="3">
        <v>46214.76236111111</v>
      </c>
      <c r="D14290" s="4">
        <v>2.777705192565918</v>
      </c>
      <c r="E14290" s="4">
        <v>74.27770390841619</v>
      </c>
      <c r="F14290" s="7">
        <v>20.16110610961914</v>
      </c>
      <c r="G14290" s="8">
        <v>0.3510626768728147</v>
      </c>
      <c r="H14290" s="4">
        <v>71.49999871585027</v>
      </c>
    </row>
    <row r="14291">
      <c r="A14291" s="2">
        <f t="shared" si="1"/>
        <v>137</v>
      </c>
      <c r="B14291" s="2">
        <v>14290.0</v>
      </c>
      <c r="C14291" s="3">
        <v>46214.76930555556</v>
      </c>
      <c r="D14291" s="4">
        <v>2.754218101501465</v>
      </c>
      <c r="E14291" s="4">
        <v>74.24922557880375</v>
      </c>
      <c r="F14291" s="7">
        <v>20.06576919555664</v>
      </c>
      <c r="G14291" s="8">
        <v>0.34866133780566094</v>
      </c>
      <c r="H14291" s="4">
        <v>71.49500747730228</v>
      </c>
    </row>
    <row r="14292">
      <c r="A14292" s="2">
        <f t="shared" si="1"/>
        <v>138</v>
      </c>
      <c r="B14292" s="2">
        <v>14291.0</v>
      </c>
      <c r="C14292" s="3">
        <v>46214.77625</v>
      </c>
      <c r="D14292" s="4">
        <v>2.7559869289398193</v>
      </c>
      <c r="E14292" s="4">
        <v>74.24798401398287</v>
      </c>
      <c r="F14292" s="7">
        <v>19.97043228149414</v>
      </c>
      <c r="G14292" s="8">
        <v>0.34879636842817674</v>
      </c>
      <c r="H14292" s="4">
        <v>71.49199708504305</v>
      </c>
    </row>
    <row r="14293">
      <c r="A14293" s="2">
        <f t="shared" si="1"/>
        <v>139</v>
      </c>
      <c r="B14293" s="2">
        <v>14292.0</v>
      </c>
      <c r="C14293" s="3">
        <v>46214.78319444445</v>
      </c>
      <c r="D14293" s="4">
        <v>2.755204439163208</v>
      </c>
      <c r="E14293" s="4">
        <v>74.24220442566639</v>
      </c>
      <c r="F14293" s="7">
        <v>19.875125885009766</v>
      </c>
      <c r="G14293" s="8">
        <v>0.3487200420363425</v>
      </c>
      <c r="H14293" s="4">
        <v>71.48699998650318</v>
      </c>
    </row>
    <row r="14294">
      <c r="A14294" s="2">
        <f t="shared" si="1"/>
        <v>140</v>
      </c>
      <c r="B14294" s="2">
        <v>14293.0</v>
      </c>
      <c r="C14294" s="3">
        <v>46214.790138888886</v>
      </c>
      <c r="D14294" s="4">
        <v>2.758275032043457</v>
      </c>
      <c r="E14294" s="4">
        <v>74.24428137787504</v>
      </c>
      <c r="F14294" s="7">
        <v>19.68454360961914</v>
      </c>
      <c r="G14294" s="8">
        <v>0.3490609838469295</v>
      </c>
      <c r="H14294" s="4">
        <v>71.48600634583158</v>
      </c>
    </row>
    <row r="14295">
      <c r="A14295" s="2">
        <f t="shared" si="1"/>
        <v>141</v>
      </c>
      <c r="B14295" s="2">
        <v>14294.0</v>
      </c>
      <c r="C14295" s="3">
        <v>46214.79708333333</v>
      </c>
      <c r="D14295" s="4">
        <v>2.7550530433654785</v>
      </c>
      <c r="E14295" s="4">
        <v>74.24305424966668</v>
      </c>
      <c r="F14295" s="7">
        <v>19.58926773071289</v>
      </c>
      <c r="G14295" s="8">
        <v>0.348702871937497</v>
      </c>
      <c r="H14295" s="4">
        <v>71.4880012063012</v>
      </c>
    </row>
    <row r="14296">
      <c r="A14296" s="2">
        <f t="shared" si="1"/>
        <v>142</v>
      </c>
      <c r="B14296" s="2">
        <v>14295.0</v>
      </c>
      <c r="C14296" s="3">
        <v>46214.804027777776</v>
      </c>
      <c r="D14296" s="4">
        <v>2.7399890422821045</v>
      </c>
      <c r="E14296" s="4">
        <v>74.2269927163197</v>
      </c>
      <c r="F14296" s="7">
        <v>19.398746490478516</v>
      </c>
      <c r="G14296" s="8">
        <v>0.34714182356311896</v>
      </c>
      <c r="H14296" s="4">
        <v>71.4870036740376</v>
      </c>
    </row>
    <row r="14297">
      <c r="A14297" s="2">
        <f t="shared" si="1"/>
        <v>143</v>
      </c>
      <c r="B14297" s="2">
        <v>14296.0</v>
      </c>
      <c r="C14297" s="3">
        <v>46214.81097222222</v>
      </c>
      <c r="D14297" s="4">
        <v>2.7181589603424072</v>
      </c>
      <c r="E14297" s="4">
        <v>74.21215865854899</v>
      </c>
      <c r="F14297" s="7">
        <v>19.30350112915039</v>
      </c>
      <c r="G14297" s="8">
        <v>0.34488228879516336</v>
      </c>
      <c r="H14297" s="4">
        <v>71.49399969820658</v>
      </c>
    </row>
    <row r="14298">
      <c r="A14298" s="2">
        <f t="shared" si="1"/>
        <v>144</v>
      </c>
      <c r="B14298" s="2">
        <v>14297.0</v>
      </c>
      <c r="C14298" s="3">
        <v>46214.81791666667</v>
      </c>
      <c r="D14298" s="4">
        <v>2.7250235080718994</v>
      </c>
      <c r="E14298" s="4">
        <v>74.22002872077302</v>
      </c>
      <c r="F14298" s="7">
        <v>19.208255767822266</v>
      </c>
      <c r="G14298" s="8">
        <v>0.3455809004542197</v>
      </c>
      <c r="H14298" s="4">
        <v>71.49500521270112</v>
      </c>
    </row>
    <row r="14299">
      <c r="A14299" s="2">
        <f t="shared" si="1"/>
        <v>145</v>
      </c>
      <c r="B14299" s="2">
        <v>14298.0</v>
      </c>
      <c r="C14299" s="3">
        <v>46214.82486111111</v>
      </c>
      <c r="D14299" s="4">
        <v>2.752659797668457</v>
      </c>
      <c r="E14299" s="4">
        <v>74.25965834200642</v>
      </c>
      <c r="F14299" s="7">
        <v>19.11301040649414</v>
      </c>
      <c r="G14299" s="8">
        <v>0.34839310544798513</v>
      </c>
      <c r="H14299" s="4">
        <v>71.50699854433796</v>
      </c>
    </row>
    <row r="14300">
      <c r="A14300" s="2">
        <f t="shared" si="1"/>
        <v>146</v>
      </c>
      <c r="B14300" s="2">
        <v>14299.0</v>
      </c>
      <c r="C14300" s="3">
        <v>46214.83180555556</v>
      </c>
      <c r="D14300" s="4">
        <v>2.710557699203491</v>
      </c>
      <c r="E14300" s="4">
        <v>74.23456251565084</v>
      </c>
      <c r="F14300" s="7">
        <v>18.922550201416016</v>
      </c>
      <c r="G14300" s="8">
        <v>0.34408520805287074</v>
      </c>
      <c r="H14300" s="4">
        <v>71.52400481644734</v>
      </c>
    </row>
    <row r="14301">
      <c r="A14301" s="2">
        <f t="shared" si="1"/>
        <v>147</v>
      </c>
      <c r="B14301" s="2">
        <v>14300.0</v>
      </c>
      <c r="C14301" s="3">
        <v>46214.83875</v>
      </c>
      <c r="D14301" s="4">
        <v>2.732664108276367</v>
      </c>
      <c r="E14301" s="4">
        <v>74.2696661823057</v>
      </c>
      <c r="F14301" s="7">
        <v>18.827335357666016</v>
      </c>
      <c r="G14301" s="8">
        <v>0.3463337951033389</v>
      </c>
      <c r="H14301" s="4">
        <v>71.53700207402933</v>
      </c>
    </row>
    <row r="14302">
      <c r="A14302" s="2">
        <f t="shared" si="1"/>
        <v>148</v>
      </c>
      <c r="B14302" s="2">
        <v>14301.0</v>
      </c>
      <c r="C14302" s="3">
        <v>46214.84569444445</v>
      </c>
      <c r="D14302" s="4">
        <v>2.737963914871216</v>
      </c>
      <c r="E14302" s="4">
        <v>74.28996199004246</v>
      </c>
      <c r="F14302" s="7">
        <v>18.63687515258789</v>
      </c>
      <c r="G14302" s="8">
        <v>0.34688650293867546</v>
      </c>
      <c r="H14302" s="4">
        <v>71.55199807517124</v>
      </c>
    </row>
    <row r="14303">
      <c r="A14303" s="2">
        <f t="shared" si="1"/>
        <v>149</v>
      </c>
      <c r="B14303" s="2">
        <v>14302.0</v>
      </c>
      <c r="C14303" s="3">
        <v>46214.852638888886</v>
      </c>
      <c r="D14303" s="4">
        <v>2.75689435005188</v>
      </c>
      <c r="E14303" s="4">
        <v>74.32389353338095</v>
      </c>
      <c r="F14303" s="7">
        <v>18.44644546508789</v>
      </c>
      <c r="G14303" s="8">
        <v>0.3488477591210311</v>
      </c>
      <c r="H14303" s="4">
        <v>71.56699918332907</v>
      </c>
    </row>
    <row r="14304">
      <c r="A14304" s="2">
        <f t="shared" si="1"/>
        <v>150</v>
      </c>
      <c r="B14304" s="2">
        <v>14303.0</v>
      </c>
      <c r="C14304" s="3">
        <v>46214.85958333333</v>
      </c>
      <c r="D14304" s="4">
        <v>2.7369840145111084</v>
      </c>
      <c r="E14304" s="4">
        <v>74.3169887855968</v>
      </c>
      <c r="F14304" s="7">
        <v>18.25601577758789</v>
      </c>
      <c r="G14304" s="8">
        <v>0.3467945347287286</v>
      </c>
      <c r="H14304" s="4">
        <v>71.5800047710857</v>
      </c>
    </row>
    <row r="14305">
      <c r="A14305" s="2">
        <f t="shared" si="1"/>
        <v>151</v>
      </c>
      <c r="B14305" s="2">
        <v>14304.0</v>
      </c>
      <c r="C14305" s="3">
        <v>46214.866527777776</v>
      </c>
      <c r="D14305" s="4">
        <v>2.7251813411712646</v>
      </c>
      <c r="E14305" s="4">
        <v>74.31917900336931</v>
      </c>
      <c r="F14305" s="7">
        <v>18.065555572509766</v>
      </c>
      <c r="G14305" s="8">
        <v>0.34558700460520875</v>
      </c>
      <c r="H14305" s="4">
        <v>71.59399766219805</v>
      </c>
    </row>
    <row r="14306">
      <c r="A14306" s="2">
        <f t="shared" si="1"/>
        <v>152</v>
      </c>
      <c r="B14306" s="2">
        <v>14305.0</v>
      </c>
      <c r="C14306" s="3">
        <v>46214.87347222222</v>
      </c>
      <c r="D14306" s="4">
        <v>2.7312307357788086</v>
      </c>
      <c r="E14306" s="4">
        <v>74.34523295389019</v>
      </c>
      <c r="F14306" s="7">
        <v>17.970340728759766</v>
      </c>
      <c r="G14306" s="8">
        <v>0.3461450276135672</v>
      </c>
      <c r="H14306" s="4">
        <v>71.61400221811138</v>
      </c>
    </row>
    <row r="14307">
      <c r="A14307" s="2">
        <f t="shared" si="1"/>
        <v>153</v>
      </c>
      <c r="B14307" s="2">
        <v>14306.0</v>
      </c>
      <c r="C14307" s="3">
        <v>46214.88041666667</v>
      </c>
      <c r="D14307" s="4">
        <v>2.7265818119049072</v>
      </c>
      <c r="E14307" s="4">
        <v>74.36559121224403</v>
      </c>
      <c r="F14307" s="7">
        <v>17.77988052368164</v>
      </c>
      <c r="G14307" s="8">
        <v>0.34571221234660016</v>
      </c>
      <c r="H14307" s="4">
        <v>71.63900940033912</v>
      </c>
    </row>
    <row r="14308">
      <c r="A14308" s="2">
        <f t="shared" si="1"/>
        <v>154</v>
      </c>
      <c r="B14308" s="2">
        <v>14307.0</v>
      </c>
      <c r="C14308" s="3">
        <v>46214.88736111111</v>
      </c>
      <c r="D14308" s="4">
        <v>2.7189676761627197</v>
      </c>
      <c r="E14308" s="4">
        <v>74.36896413953191</v>
      </c>
      <c r="F14308" s="7">
        <v>17.684635162353516</v>
      </c>
      <c r="G14308" s="8">
        <v>0.3449326876432052</v>
      </c>
      <c r="H14308" s="4">
        <v>71.64999646336919</v>
      </c>
    </row>
    <row r="14309">
      <c r="A14309" s="2">
        <f t="shared" si="1"/>
        <v>155</v>
      </c>
      <c r="B14309" s="2">
        <v>14308.0</v>
      </c>
      <c r="C14309" s="3">
        <v>46214.89430555556</v>
      </c>
      <c r="D14309" s="4">
        <v>2.712188482284546</v>
      </c>
      <c r="E14309" s="4">
        <v>74.37119245228452</v>
      </c>
      <c r="F14309" s="7">
        <v>17.494144439697266</v>
      </c>
      <c r="G14309" s="8">
        <v>0.3442182749655453</v>
      </c>
      <c r="H14309" s="4">
        <v>71.65900396999997</v>
      </c>
    </row>
    <row r="14310">
      <c r="A14310" s="2">
        <f t="shared" si="1"/>
        <v>156</v>
      </c>
      <c r="B14310" s="2">
        <v>14309.0</v>
      </c>
      <c r="C14310" s="3">
        <v>46214.90125</v>
      </c>
      <c r="D14310" s="4">
        <v>2.7321906089782715</v>
      </c>
      <c r="E14310" s="4">
        <v>74.40518872596287</v>
      </c>
      <c r="F14310" s="7">
        <v>17.303592681884766</v>
      </c>
      <c r="G14310" s="8">
        <v>0.34625050246275296</v>
      </c>
      <c r="H14310" s="4">
        <v>71.6729981169846</v>
      </c>
    </row>
    <row r="14311">
      <c r="A14311" s="2">
        <f t="shared" si="1"/>
        <v>157</v>
      </c>
      <c r="B14311" s="2">
        <v>14310.0</v>
      </c>
      <c r="C14311" s="3">
        <v>46214.90819444445</v>
      </c>
      <c r="D14311" s="4">
        <v>2.7331900596618652</v>
      </c>
      <c r="E14311" s="4">
        <v>74.42219122646874</v>
      </c>
      <c r="F14311" s="7">
        <v>17.208316802978516</v>
      </c>
      <c r="G14311" s="8">
        <v>0.34631599082151665</v>
      </c>
      <c r="H14311" s="4">
        <v>71.68900116680688</v>
      </c>
    </row>
    <row r="14312">
      <c r="A14312" s="2">
        <f t="shared" si="1"/>
        <v>158</v>
      </c>
      <c r="B14312" s="2">
        <v>14311.0</v>
      </c>
      <c r="C14312" s="3">
        <v>46214.915138888886</v>
      </c>
      <c r="D14312" s="4">
        <v>2.7401206493377686</v>
      </c>
      <c r="E14312" s="4">
        <v>74.4471309948446</v>
      </c>
      <c r="F14312" s="7">
        <v>17.01773452758789</v>
      </c>
      <c r="G14312" s="8">
        <v>0.347009793541155</v>
      </c>
      <c r="H14312" s="4">
        <v>71.70701034550683</v>
      </c>
    </row>
    <row r="14313">
      <c r="A14313" s="2">
        <f t="shared" si="1"/>
        <v>159</v>
      </c>
      <c r="B14313" s="2">
        <v>14312.0</v>
      </c>
      <c r="C14313" s="3">
        <v>46214.92208333333</v>
      </c>
      <c r="D14313" s="4">
        <v>2.735471725463867</v>
      </c>
      <c r="E14313" s="4">
        <v>74.45847578607541</v>
      </c>
      <c r="F14313" s="7">
        <v>16.82712173461914</v>
      </c>
      <c r="G14313" s="8">
        <v>0.3465075134040358</v>
      </c>
      <c r="H14313" s="4">
        <v>71.72300406061154</v>
      </c>
    </row>
    <row r="14314">
      <c r="A14314" s="2">
        <f t="shared" si="1"/>
        <v>160</v>
      </c>
      <c r="B14314" s="2">
        <v>14313.0</v>
      </c>
      <c r="C14314" s="3">
        <v>46214.929027777776</v>
      </c>
      <c r="D14314" s="4">
        <v>2.7529754638671875</v>
      </c>
      <c r="E14314" s="4">
        <v>74.487972058856</v>
      </c>
      <c r="F14314" s="7">
        <v>16.636417388916016</v>
      </c>
      <c r="G14314" s="8">
        <v>0.3483281933356637</v>
      </c>
      <c r="H14314" s="4">
        <v>71.73499659498881</v>
      </c>
    </row>
    <row r="14315">
      <c r="A14315" s="2">
        <f t="shared" si="1"/>
        <v>161</v>
      </c>
      <c r="B14315" s="2">
        <v>14314.0</v>
      </c>
      <c r="C14315" s="3">
        <v>46214.93597222222</v>
      </c>
      <c r="D14315" s="4">
        <v>2.769413709640503</v>
      </c>
      <c r="E14315" s="4">
        <v>74.50841350872632</v>
      </c>
      <c r="F14315" s="7">
        <v>16.445682525634766</v>
      </c>
      <c r="G14315" s="8">
        <v>0.35000839285805696</v>
      </c>
      <c r="H14315" s="4">
        <v>71.73899979908582</v>
      </c>
    </row>
    <row r="14316">
      <c r="A14316" s="2">
        <f t="shared" si="1"/>
        <v>162</v>
      </c>
      <c r="B14316" s="2">
        <v>14315.0</v>
      </c>
      <c r="C14316" s="3">
        <v>46214.94291666667</v>
      </c>
      <c r="D14316" s="4">
        <v>2.7344985008239746</v>
      </c>
      <c r="E14316" s="4">
        <v>74.4834962970618</v>
      </c>
      <c r="F14316" s="7">
        <v>16.25485610961914</v>
      </c>
      <c r="G14316" s="8">
        <v>0.34640799285142987</v>
      </c>
      <c r="H14316" s="4">
        <v>71.74899779623783</v>
      </c>
    </row>
    <row r="14317">
      <c r="A14317" s="2">
        <f t="shared" si="1"/>
        <v>163</v>
      </c>
      <c r="B14317" s="2">
        <v>14316.0</v>
      </c>
      <c r="C14317" s="3">
        <v>46214.94986111111</v>
      </c>
      <c r="D14317" s="4">
        <v>2.727745771408081</v>
      </c>
      <c r="E14317" s="4">
        <v>74.4767451810141</v>
      </c>
      <c r="F14317" s="7">
        <v>16.06399917602539</v>
      </c>
      <c r="G14317" s="8">
        <v>0.3456950548643287</v>
      </c>
      <c r="H14317" s="4">
        <v>71.74899940960601</v>
      </c>
    </row>
    <row r="14318">
      <c r="A14318" s="2">
        <f t="shared" si="1"/>
        <v>164</v>
      </c>
      <c r="B14318" s="2">
        <v>14317.0</v>
      </c>
      <c r="C14318" s="3">
        <v>46214.95680555556</v>
      </c>
      <c r="D14318" s="4">
        <v>2.7693610191345215</v>
      </c>
      <c r="E14318" s="4">
        <v>74.51536700048247</v>
      </c>
      <c r="F14318" s="7">
        <v>15.87302017211914</v>
      </c>
      <c r="G14318" s="8">
        <v>0.3499798168243121</v>
      </c>
      <c r="H14318" s="4">
        <v>71.74600598134795</v>
      </c>
    </row>
    <row r="14319">
      <c r="A14319" s="2">
        <f t="shared" si="1"/>
        <v>165</v>
      </c>
      <c r="B14319" s="2">
        <v>14318.0</v>
      </c>
      <c r="C14319" s="3">
        <v>46214.96375</v>
      </c>
      <c r="D14319" s="4">
        <v>2.7505621910095215</v>
      </c>
      <c r="E14319" s="4">
        <v>74.49956168469562</v>
      </c>
      <c r="F14319" s="7">
        <v>15.68198013305664</v>
      </c>
      <c r="G14319" s="8">
        <v>0.3479997279146594</v>
      </c>
      <c r="H14319" s="4">
        <v>71.7489994936861</v>
      </c>
    </row>
    <row r="14320">
      <c r="A14320" s="2">
        <f t="shared" si="1"/>
        <v>166</v>
      </c>
      <c r="B14320" s="2">
        <v>14319.0</v>
      </c>
      <c r="C14320" s="3">
        <v>46214.97069444445</v>
      </c>
      <c r="D14320" s="4">
        <v>2.759366512298584</v>
      </c>
      <c r="E14320" s="4">
        <v>74.50536638916287</v>
      </c>
      <c r="F14320" s="7">
        <v>15.395267486572266</v>
      </c>
      <c r="G14320" s="8">
        <v>0.3489008378759473</v>
      </c>
      <c r="H14320" s="4">
        <v>71.74599987686429</v>
      </c>
    </row>
    <row r="14321">
      <c r="A14321" s="2">
        <f t="shared" si="1"/>
        <v>167</v>
      </c>
      <c r="B14321" s="2">
        <v>14320.0</v>
      </c>
      <c r="C14321" s="3">
        <v>46214.977638888886</v>
      </c>
      <c r="D14321" s="4">
        <v>2.755197763442993</v>
      </c>
      <c r="E14321" s="4">
        <v>74.50320388139846</v>
      </c>
      <c r="F14321" s="7">
        <v>15.203983306884766</v>
      </c>
      <c r="G14321" s="8">
        <v>0.3484699272113725</v>
      </c>
      <c r="H14321" s="4">
        <v>71.74800611795547</v>
      </c>
    </row>
    <row r="14322">
      <c r="A14322" s="2">
        <f t="shared" si="1"/>
        <v>168</v>
      </c>
      <c r="B14322" s="2">
        <v>14321.0</v>
      </c>
      <c r="C14322" s="3">
        <v>46214.98458333333</v>
      </c>
      <c r="D14322" s="4">
        <v>2.7591233253479004</v>
      </c>
      <c r="E14322" s="4">
        <v>74.51012492467883</v>
      </c>
      <c r="F14322" s="7">
        <v>15.01260757446289</v>
      </c>
      <c r="G14322" s="8">
        <v>0.3488832197720251</v>
      </c>
      <c r="H14322" s="4">
        <v>71.75100159933093</v>
      </c>
    </row>
    <row r="14323">
      <c r="A14323" s="2">
        <f t="shared" si="1"/>
        <v>169</v>
      </c>
      <c r="B14323" s="2">
        <v>14322.0</v>
      </c>
      <c r="C14323" s="3">
        <v>46214.991527777776</v>
      </c>
      <c r="D14323" s="4">
        <v>2.764054775238037</v>
      </c>
      <c r="E14323" s="4">
        <v>74.5170577603076</v>
      </c>
      <c r="F14323" s="7">
        <v>14.821109771728516</v>
      </c>
      <c r="G14323" s="8">
        <v>0.34936732165595463</v>
      </c>
      <c r="H14323" s="4">
        <v>71.75300298506956</v>
      </c>
    </row>
    <row r="14324">
      <c r="A14324" s="2">
        <f t="shared" si="1"/>
        <v>170</v>
      </c>
      <c r="B14324" s="2">
        <v>14323.0</v>
      </c>
      <c r="C14324" s="3">
        <v>46214.99847222222</v>
      </c>
      <c r="D14324" s="4">
        <v>2.753323793411255</v>
      </c>
      <c r="E14324" s="4">
        <v>74.50133023887241</v>
      </c>
      <c r="F14324" s="7">
        <v>14.62948989868164</v>
      </c>
      <c r="G14324" s="8">
        <v>0.3482326236363026</v>
      </c>
      <c r="H14324" s="4">
        <v>71.74800644546116</v>
      </c>
    </row>
    <row r="14325">
      <c r="A14325" s="2">
        <f t="shared" si="1"/>
        <v>171</v>
      </c>
      <c r="B14325" s="2">
        <v>14324.0</v>
      </c>
      <c r="C14325" s="3">
        <v>46215.00541666667</v>
      </c>
      <c r="D14325" s="4">
        <v>2.7558159828186035</v>
      </c>
      <c r="E14325" s="4">
        <v>74.5128190662177</v>
      </c>
      <c r="F14325" s="7">
        <v>14.437747955322266</v>
      </c>
      <c r="G14325" s="8">
        <v>0.34850557831079687</v>
      </c>
      <c r="H14325" s="4">
        <v>71.7570030833991</v>
      </c>
    </row>
    <row r="14326">
      <c r="A14326" s="2">
        <f t="shared" si="1"/>
        <v>172</v>
      </c>
      <c r="B14326" s="2">
        <v>14325.0</v>
      </c>
      <c r="C14326" s="3">
        <v>46215.01236111111</v>
      </c>
      <c r="D14326" s="4">
        <v>2.79406476020813</v>
      </c>
      <c r="E14326" s="4">
        <v>74.5560668252553</v>
      </c>
      <c r="F14326" s="7">
        <v>14.24588394165039</v>
      </c>
      <c r="G14326" s="8">
        <v>0.35236820231675103</v>
      </c>
      <c r="H14326" s="4">
        <v>71.76200206504717</v>
      </c>
    </row>
    <row r="14327">
      <c r="A14327" s="2">
        <f t="shared" si="1"/>
        <v>173</v>
      </c>
      <c r="B14327" s="2">
        <v>14326.0</v>
      </c>
      <c r="C14327" s="3">
        <v>46215.01930555556</v>
      </c>
      <c r="D14327" s="4">
        <v>2.748701333999634</v>
      </c>
      <c r="E14327" s="4">
        <v>74.51769926552183</v>
      </c>
      <c r="F14327" s="7">
        <v>14.05386734008789</v>
      </c>
      <c r="G14327" s="8">
        <v>0.3477851396435874</v>
      </c>
      <c r="H14327" s="4">
        <v>71.7689979315222</v>
      </c>
    </row>
    <row r="14328">
      <c r="A14328" s="2">
        <f t="shared" si="1"/>
        <v>174</v>
      </c>
      <c r="B14328" s="2">
        <v>14327.0</v>
      </c>
      <c r="C14328" s="3">
        <v>46215.02625</v>
      </c>
      <c r="D14328" s="4">
        <v>2.785510301589966</v>
      </c>
      <c r="E14328" s="4">
        <v>74.56550615979029</v>
      </c>
      <c r="F14328" s="7">
        <v>13.861698150634766</v>
      </c>
      <c r="G14328" s="8">
        <v>0.35150680935273554</v>
      </c>
      <c r="H14328" s="4">
        <v>71.77999585820032</v>
      </c>
    </row>
    <row r="14329">
      <c r="A14329" s="2">
        <f t="shared" si="1"/>
        <v>175</v>
      </c>
      <c r="B14329" s="2">
        <v>14328.0</v>
      </c>
      <c r="C14329" s="3">
        <v>46215.03319444445</v>
      </c>
      <c r="D14329" s="4">
        <v>2.784938097000122</v>
      </c>
      <c r="E14329" s="4">
        <v>74.56694323075234</v>
      </c>
      <c r="F14329" s="7">
        <v>13.573184967041016</v>
      </c>
      <c r="G14329" s="8">
        <v>0.3514245878801008</v>
      </c>
      <c r="H14329" s="4">
        <v>71.78200513375222</v>
      </c>
    </row>
    <row r="14330">
      <c r="A14330" s="2">
        <f t="shared" si="1"/>
        <v>176</v>
      </c>
      <c r="B14330" s="2">
        <v>14329.0</v>
      </c>
      <c r="C14330" s="3">
        <v>46215.040138888886</v>
      </c>
      <c r="D14330" s="4">
        <v>2.780914068222046</v>
      </c>
      <c r="E14330" s="4">
        <v>74.56591786250803</v>
      </c>
      <c r="F14330" s="7">
        <v>13.476932525634766</v>
      </c>
      <c r="G14330" s="8">
        <v>0.35099827257129607</v>
      </c>
      <c r="H14330" s="4">
        <v>71.78500379428598</v>
      </c>
    </row>
    <row r="14331">
      <c r="A14331" s="2">
        <f t="shared" si="1"/>
        <v>177</v>
      </c>
      <c r="B14331" s="2">
        <v>14330.0</v>
      </c>
      <c r="C14331" s="3">
        <v>46215.04708333333</v>
      </c>
      <c r="D14331" s="4">
        <v>2.7773303985595703</v>
      </c>
      <c r="E14331" s="4">
        <v>74.55832917711903</v>
      </c>
      <c r="F14331" s="7">
        <v>13.187931060791016</v>
      </c>
      <c r="G14331" s="8">
        <v>0.3506346125526102</v>
      </c>
      <c r="H14331" s="4">
        <v>71.78099877855946</v>
      </c>
    </row>
    <row r="14332">
      <c r="A14332" s="2">
        <f t="shared" si="1"/>
        <v>178</v>
      </c>
      <c r="B14332" s="2">
        <v>14331.0</v>
      </c>
      <c r="C14332" s="3">
        <v>46215.054027777776</v>
      </c>
      <c r="D14332" s="4">
        <v>2.803513526916504</v>
      </c>
      <c r="E14332" s="4">
        <v>74.58452008988266</v>
      </c>
      <c r="F14332" s="7">
        <v>13.091495513916016</v>
      </c>
      <c r="G14332" s="8">
        <v>0.3533048544924816</v>
      </c>
      <c r="H14332" s="4">
        <v>71.78100656296616</v>
      </c>
    </row>
    <row r="14333">
      <c r="A14333" s="2">
        <f t="shared" si="1"/>
        <v>179</v>
      </c>
      <c r="B14333" s="2">
        <v>14332.0</v>
      </c>
      <c r="C14333" s="3">
        <v>46215.06097222222</v>
      </c>
      <c r="D14333" s="4">
        <v>2.807037830352783</v>
      </c>
      <c r="E14333" s="4">
        <v>74.58703904872132</v>
      </c>
      <c r="F14333" s="7">
        <v>12.898502349853516</v>
      </c>
      <c r="G14333" s="8">
        <v>0.35364887356580804</v>
      </c>
      <c r="H14333" s="4">
        <v>71.78000121836854</v>
      </c>
    </row>
    <row r="14334">
      <c r="A14334" s="2">
        <f t="shared" si="1"/>
        <v>180</v>
      </c>
      <c r="B14334" s="2">
        <v>14333.0</v>
      </c>
      <c r="C14334" s="3">
        <v>46215.06791666667</v>
      </c>
      <c r="D14334" s="4">
        <v>2.775818109512329</v>
      </c>
      <c r="E14334" s="4">
        <v>74.5578237749261</v>
      </c>
      <c r="F14334" s="7">
        <v>12.705326080322266</v>
      </c>
      <c r="G14334" s="8">
        <v>0.3504752604264224</v>
      </c>
      <c r="H14334" s="4">
        <v>71.78200566541378</v>
      </c>
    </row>
    <row r="14335">
      <c r="A14335" s="2">
        <f t="shared" si="1"/>
        <v>181</v>
      </c>
      <c r="B14335" s="2">
        <v>14334.0</v>
      </c>
      <c r="C14335" s="3">
        <v>46215.07486111111</v>
      </c>
      <c r="D14335" s="4">
        <v>2.807037830352783</v>
      </c>
      <c r="E14335" s="4">
        <v>74.58303851349082</v>
      </c>
      <c r="F14335" s="7">
        <v>12.511966705322266</v>
      </c>
      <c r="G14335" s="8">
        <v>0.35363417945317094</v>
      </c>
      <c r="H14335" s="4">
        <v>71.77600068313804</v>
      </c>
    </row>
    <row r="14336">
      <c r="A14336" s="2">
        <f t="shared" si="1"/>
        <v>182</v>
      </c>
      <c r="B14336" s="2">
        <v>14335.0</v>
      </c>
      <c r="C14336" s="3">
        <v>46215.08180555556</v>
      </c>
      <c r="D14336" s="4">
        <v>2.8045196533203125</v>
      </c>
      <c r="E14336" s="4">
        <v>74.57651939963286</v>
      </c>
      <c r="F14336" s="7">
        <v>12.31839370727539</v>
      </c>
      <c r="G14336" s="8">
        <v>0.353415759397017</v>
      </c>
      <c r="H14336" s="4">
        <v>71.77199974631255</v>
      </c>
    </row>
    <row r="14337">
      <c r="A14337" s="2">
        <f t="shared" si="1"/>
        <v>183</v>
      </c>
      <c r="B14337" s="2">
        <v>14336.0</v>
      </c>
      <c r="C14337" s="3">
        <v>46215.08875</v>
      </c>
      <c r="D14337" s="4">
        <v>2.789935350418091</v>
      </c>
      <c r="E14337" s="4">
        <v>74.56193637498889</v>
      </c>
      <c r="F14337" s="7">
        <v>12.221561431884766</v>
      </c>
      <c r="G14337" s="8">
        <v>0.35186423603825806</v>
      </c>
      <c r="H14337" s="4">
        <v>71.7720010245708</v>
      </c>
    </row>
    <row r="14338">
      <c r="A14338" s="2">
        <f t="shared" si="1"/>
        <v>184</v>
      </c>
      <c r="B14338" s="2">
        <v>14337.0</v>
      </c>
      <c r="C14338" s="3">
        <v>46215.09569444445</v>
      </c>
      <c r="D14338" s="4">
        <v>2.793505907058716</v>
      </c>
      <c r="E14338" s="4">
        <v>74.56450224711995</v>
      </c>
      <c r="F14338" s="7">
        <v>12.027652740478516</v>
      </c>
      <c r="G14338" s="8">
        <v>0.3522790661138277</v>
      </c>
      <c r="H14338" s="4">
        <v>71.77099634006123</v>
      </c>
    </row>
    <row r="14339">
      <c r="A14339" s="2">
        <f t="shared" si="1"/>
        <v>185</v>
      </c>
      <c r="B14339" s="2">
        <v>14338.0</v>
      </c>
      <c r="C14339" s="3">
        <v>46215.102638888886</v>
      </c>
      <c r="D14339" s="4">
        <v>2.8046839237213135</v>
      </c>
      <c r="E14339" s="4">
        <v>74.58068260292136</v>
      </c>
      <c r="F14339" s="7">
        <v>11.833560943603516</v>
      </c>
      <c r="G14339" s="8">
        <v>0.35339786709878784</v>
      </c>
      <c r="H14339" s="4">
        <v>71.77599867920004</v>
      </c>
    </row>
    <row r="14340">
      <c r="A14340" s="2">
        <f t="shared" si="1"/>
        <v>186</v>
      </c>
      <c r="B14340" s="2">
        <v>14339.0</v>
      </c>
      <c r="C14340" s="3">
        <v>46215.10958333333</v>
      </c>
      <c r="D14340" s="4">
        <v>2.800732135772705</v>
      </c>
      <c r="E14340" s="4">
        <v>74.5787421510602</v>
      </c>
      <c r="F14340" s="7">
        <v>11.63925552368164</v>
      </c>
      <c r="G14340" s="8">
        <v>0.3529688754498371</v>
      </c>
      <c r="H14340" s="4">
        <v>71.77801001528749</v>
      </c>
    </row>
    <row r="14341">
      <c r="A14341" s="2">
        <f t="shared" si="1"/>
        <v>187</v>
      </c>
      <c r="B14341" s="2">
        <v>14340.0</v>
      </c>
      <c r="C14341" s="3">
        <v>46215.116527777776</v>
      </c>
      <c r="D14341" s="4">
        <v>2.8098323345184326</v>
      </c>
      <c r="E14341" s="4">
        <v>74.58684183141574</v>
      </c>
      <c r="F14341" s="7">
        <v>11.541996002197266</v>
      </c>
      <c r="G14341" s="8">
        <v>0.3538802318255822</v>
      </c>
      <c r="H14341" s="4">
        <v>71.7770094968973</v>
      </c>
    </row>
    <row r="14342">
      <c r="A14342" s="2">
        <f t="shared" si="1"/>
        <v>188</v>
      </c>
      <c r="B14342" s="2">
        <v>14341.0</v>
      </c>
      <c r="C14342" s="3">
        <v>46215.12347222222</v>
      </c>
      <c r="D14342" s="4">
        <v>2.798325538635254</v>
      </c>
      <c r="E14342" s="4">
        <v>74.57132407751642</v>
      </c>
      <c r="F14342" s="7">
        <v>11.34732437133789</v>
      </c>
      <c r="G14342" s="8">
        <v>0.3527477508615211</v>
      </c>
      <c r="H14342" s="4">
        <v>71.77299853888117</v>
      </c>
    </row>
    <row r="14343">
      <c r="A14343" s="2">
        <f t="shared" si="1"/>
        <v>189</v>
      </c>
      <c r="B14343" s="2">
        <v>14342.0</v>
      </c>
      <c r="C14343" s="3">
        <v>46215.13041666667</v>
      </c>
      <c r="D14343" s="4">
        <v>2.8261327743530273</v>
      </c>
      <c r="E14343" s="4">
        <v>74.6011377791401</v>
      </c>
      <c r="F14343" s="7">
        <v>11.152408599853516</v>
      </c>
      <c r="G14343" s="8">
        <v>0.35555525173753155</v>
      </c>
      <c r="H14343" s="4">
        <v>71.77500500478708</v>
      </c>
    </row>
    <row r="14344">
      <c r="A14344" s="2">
        <f t="shared" si="1"/>
        <v>190</v>
      </c>
      <c r="B14344" s="2">
        <v>14343.0</v>
      </c>
      <c r="C14344" s="3">
        <v>46215.13736111111</v>
      </c>
      <c r="D14344" s="4">
        <v>2.8151190280914307</v>
      </c>
      <c r="E14344" s="4">
        <v>74.5911211859198</v>
      </c>
      <c r="F14344" s="7">
        <v>11.05484390258789</v>
      </c>
      <c r="G14344" s="8">
        <v>0.3544264659271749</v>
      </c>
      <c r="H14344" s="4">
        <v>71.77600215782837</v>
      </c>
    </row>
    <row r="14345">
      <c r="A14345" s="2">
        <f t="shared" si="1"/>
        <v>191</v>
      </c>
      <c r="B14345" s="2">
        <v>14344.0</v>
      </c>
      <c r="C14345" s="3">
        <v>46215.14430555556</v>
      </c>
      <c r="D14345" s="4">
        <v>2.799154043197632</v>
      </c>
      <c r="E14345" s="4">
        <v>74.58016255373836</v>
      </c>
      <c r="F14345" s="7">
        <v>10.85953140258789</v>
      </c>
      <c r="G14345" s="8">
        <v>0.35280207833407334</v>
      </c>
      <c r="H14345" s="4">
        <v>71.78100851054073</v>
      </c>
    </row>
    <row r="14346">
      <c r="A14346" s="2">
        <f t="shared" si="1"/>
        <v>192</v>
      </c>
      <c r="B14346" s="2">
        <v>14345.0</v>
      </c>
      <c r="C14346" s="3">
        <v>46215.15125</v>
      </c>
      <c r="D14346" s="4">
        <v>2.815401792526245</v>
      </c>
      <c r="E14346" s="4">
        <v>74.59640960909755</v>
      </c>
      <c r="F14346" s="7">
        <v>10.66397476196289</v>
      </c>
      <c r="G14346" s="8">
        <v>0.35441403690307766</v>
      </c>
      <c r="H14346" s="4">
        <v>71.7810078165713</v>
      </c>
    </row>
    <row r="14347">
      <c r="A14347" s="2">
        <f t="shared" si="1"/>
        <v>193</v>
      </c>
      <c r="B14347" s="2">
        <v>14346.0</v>
      </c>
      <c r="C14347" s="3">
        <v>46215.15819444445</v>
      </c>
      <c r="D14347" s="4">
        <v>2.8099377155303955</v>
      </c>
      <c r="E14347" s="4">
        <v>74.59094426696349</v>
      </c>
      <c r="F14347" s="7">
        <v>10.566104888916016</v>
      </c>
      <c r="G14347" s="8">
        <v>0.3538480700715663</v>
      </c>
      <c r="H14347" s="4">
        <v>71.7810065514331</v>
      </c>
    </row>
    <row r="14348">
      <c r="A14348" s="2">
        <f t="shared" si="1"/>
        <v>194</v>
      </c>
      <c r="B14348" s="2">
        <v>14347.0</v>
      </c>
      <c r="C14348" s="3">
        <v>46215.165138888886</v>
      </c>
      <c r="D14348" s="4">
        <v>2.8297359943389893</v>
      </c>
      <c r="E14348" s="4">
        <v>74.61173629705125</v>
      </c>
      <c r="F14348" s="7">
        <v>10.370121002197266</v>
      </c>
      <c r="G14348" s="8">
        <v>0.35588200488779975</v>
      </c>
      <c r="H14348" s="4">
        <v>71.78200030271226</v>
      </c>
    </row>
    <row r="14349">
      <c r="A14349" s="2">
        <f t="shared" si="1"/>
        <v>195</v>
      </c>
      <c r="B14349" s="2">
        <v>14348.0</v>
      </c>
      <c r="C14349" s="3">
        <v>46215.17208333333</v>
      </c>
      <c r="D14349" s="4">
        <v>2.8359365463256836</v>
      </c>
      <c r="E14349" s="4">
        <v>74.61894642656786</v>
      </c>
      <c r="F14349" s="7">
        <v>10.17386245727539</v>
      </c>
      <c r="G14349" s="8">
        <v>0.3565090519065617</v>
      </c>
      <c r="H14349" s="4">
        <v>71.78300988024218</v>
      </c>
    </row>
    <row r="14350">
      <c r="A14350" s="2">
        <f t="shared" si="1"/>
        <v>196</v>
      </c>
      <c r="B14350" s="2">
        <v>14349.0</v>
      </c>
      <c r="C14350" s="3">
        <v>46215.179027777776</v>
      </c>
      <c r="D14350" s="4">
        <v>2.830498695373535</v>
      </c>
      <c r="E14350" s="4">
        <v>74.61349538721872</v>
      </c>
      <c r="F14350" s="7">
        <v>10.075626373291016</v>
      </c>
      <c r="G14350" s="8">
        <v>0.35594355424027946</v>
      </c>
      <c r="H14350" s="4">
        <v>71.78299669184518</v>
      </c>
    </row>
    <row r="14351">
      <c r="A14351" s="2">
        <f t="shared" si="1"/>
        <v>197</v>
      </c>
      <c r="B14351" s="2">
        <v>14350.0</v>
      </c>
      <c r="C14351" s="3">
        <v>46215.18597222222</v>
      </c>
      <c r="D14351" s="4">
        <v>2.8386521339416504</v>
      </c>
      <c r="E14351" s="4">
        <v>74.61165941118614</v>
      </c>
      <c r="F14351" s="7">
        <v>9.87894058227539</v>
      </c>
      <c r="G14351" s="8">
        <v>0.35678159491607736</v>
      </c>
      <c r="H14351" s="4">
        <v>71.77300727724449</v>
      </c>
    </row>
    <row r="14352">
      <c r="A14352" s="2">
        <f t="shared" si="1"/>
        <v>198</v>
      </c>
      <c r="B14352" s="2">
        <v>14351.0</v>
      </c>
      <c r="C14352" s="3">
        <v>46215.19291666667</v>
      </c>
      <c r="D14352" s="4">
        <v>2.8438072204589844</v>
      </c>
      <c r="E14352" s="4">
        <v>74.61980894748419</v>
      </c>
      <c r="F14352" s="7">
        <v>9.78049087524414</v>
      </c>
      <c r="G14352" s="8">
        <v>0.35734150919703567</v>
      </c>
      <c r="H14352" s="4">
        <v>71.7760017270252</v>
      </c>
    </row>
    <row r="14353">
      <c r="A14353" s="2">
        <f t="shared" si="1"/>
        <v>199</v>
      </c>
      <c r="B14353" s="2">
        <v>14352.0</v>
      </c>
      <c r="C14353" s="3">
        <v>46215.19986111111</v>
      </c>
      <c r="D14353" s="4">
        <v>2.8415191173553467</v>
      </c>
      <c r="E14353" s="4">
        <v>74.62252479553854</v>
      </c>
      <c r="F14353" s="7">
        <v>9.583316802978516</v>
      </c>
      <c r="G14353" s="8">
        <v>0.35705458582245964</v>
      </c>
      <c r="H14353" s="4">
        <v>71.78100567818319</v>
      </c>
    </row>
    <row r="14354">
      <c r="A14354" s="2">
        <f t="shared" si="1"/>
        <v>200</v>
      </c>
      <c r="B14354" s="2">
        <v>14353.0</v>
      </c>
      <c r="C14354" s="3">
        <v>46215.20680555556</v>
      </c>
      <c r="D14354" s="4">
        <v>2.829183578491211</v>
      </c>
      <c r="E14354" s="4">
        <v>74.61618310734212</v>
      </c>
      <c r="F14354" s="7">
        <v>9.385868072509766</v>
      </c>
      <c r="G14354" s="8">
        <v>0.3557834511222299</v>
      </c>
      <c r="H14354" s="4">
        <v>71.78699952885091</v>
      </c>
    </row>
    <row r="14355">
      <c r="A14355" s="2">
        <f t="shared" si="1"/>
        <v>201</v>
      </c>
      <c r="B14355" s="2">
        <v>14354.0</v>
      </c>
      <c r="C14355" s="3">
        <v>46215.21375</v>
      </c>
      <c r="D14355" s="4">
        <v>2.8302817344665527</v>
      </c>
      <c r="E14355" s="4">
        <v>74.61528405556535</v>
      </c>
      <c r="F14355" s="7">
        <v>9.28702163696289</v>
      </c>
      <c r="G14355" s="8">
        <v>0.3559213445861377</v>
      </c>
      <c r="H14355" s="4">
        <v>71.7850023210988</v>
      </c>
    </row>
    <row r="14356">
      <c r="A14356" s="2">
        <f t="shared" si="1"/>
        <v>202</v>
      </c>
      <c r="B14356" s="2">
        <v>14355.0</v>
      </c>
      <c r="C14356" s="3">
        <v>46215.22069444445</v>
      </c>
      <c r="D14356" s="4">
        <v>2.844155788421631</v>
      </c>
      <c r="E14356" s="4">
        <v>74.63615306149431</v>
      </c>
      <c r="F14356" s="7">
        <v>9.089054107666016</v>
      </c>
      <c r="G14356" s="8">
        <v>0.3573229118728378</v>
      </c>
      <c r="H14356" s="4">
        <v>71.79199727307268</v>
      </c>
    </row>
    <row r="14357">
      <c r="A14357" s="2">
        <f t="shared" si="1"/>
        <v>203</v>
      </c>
      <c r="B14357" s="2">
        <v>14356.0</v>
      </c>
      <c r="C14357" s="3">
        <v>46215.227638888886</v>
      </c>
      <c r="D14357" s="4">
        <v>2.839724063873291</v>
      </c>
      <c r="E14357" s="4">
        <v>74.63072810053329</v>
      </c>
      <c r="F14357" s="7">
        <v>8.98996353149414</v>
      </c>
      <c r="G14357" s="8">
        <v>0.3568981295817599</v>
      </c>
      <c r="H14357" s="4">
        <v>71.79100403666</v>
      </c>
    </row>
    <row r="14358">
      <c r="A14358" s="2">
        <f t="shared" si="1"/>
        <v>204</v>
      </c>
      <c r="B14358" s="2">
        <v>14357.0</v>
      </c>
      <c r="C14358" s="3">
        <v>46215.23458333333</v>
      </c>
      <c r="D14358" s="4">
        <v>2.856971025466919</v>
      </c>
      <c r="E14358" s="4">
        <v>74.64796405727239</v>
      </c>
      <c r="F14358" s="7">
        <v>8.89078140258789</v>
      </c>
      <c r="G14358" s="8">
        <v>0.3586540981639616</v>
      </c>
      <c r="H14358" s="4">
        <v>71.79099303180547</v>
      </c>
    </row>
    <row r="14359">
      <c r="A14359" s="2">
        <f t="shared" si="1"/>
        <v>205</v>
      </c>
      <c r="B14359" s="2">
        <v>14358.0</v>
      </c>
      <c r="C14359" s="3">
        <v>46215.241527777776</v>
      </c>
      <c r="D14359" s="4">
        <v>2.862783670425415</v>
      </c>
      <c r="E14359" s="4">
        <v>74.65979241301271</v>
      </c>
      <c r="F14359" s="7">
        <v>8.692142486572266</v>
      </c>
      <c r="G14359" s="8">
        <v>0.3592116037161668</v>
      </c>
      <c r="H14359" s="4">
        <v>71.7970087425873</v>
      </c>
    </row>
    <row r="14360">
      <c r="A14360" s="2">
        <f t="shared" si="1"/>
        <v>206</v>
      </c>
      <c r="B14360" s="2">
        <v>14359.0</v>
      </c>
      <c r="C14360" s="3">
        <v>46215.24847222222</v>
      </c>
      <c r="D14360" s="4">
        <v>2.856971025466919</v>
      </c>
      <c r="E14360" s="4">
        <v>74.66797436350697</v>
      </c>
      <c r="F14360" s="7">
        <v>8.59268569946289</v>
      </c>
      <c r="G14360" s="8">
        <v>0.3586466259041447</v>
      </c>
      <c r="H14360" s="4">
        <v>71.81100333804005</v>
      </c>
    </row>
    <row r="14361">
      <c r="A14361" s="2">
        <f t="shared" si="1"/>
        <v>207</v>
      </c>
      <c r="B14361" s="2">
        <v>14360.0</v>
      </c>
      <c r="C14361" s="3">
        <v>46215.25541666667</v>
      </c>
      <c r="D14361" s="4">
        <v>2.84768009185791</v>
      </c>
      <c r="E14361" s="4">
        <v>74.66169009800451</v>
      </c>
      <c r="F14361" s="7">
        <v>8.39352798461914</v>
      </c>
      <c r="G14361" s="8">
        <v>0.35765735475091043</v>
      </c>
      <c r="H14361" s="4">
        <v>71.8140100061466</v>
      </c>
    </row>
    <row r="14362">
      <c r="A14362" s="2">
        <f t="shared" si="1"/>
        <v>208</v>
      </c>
      <c r="B14362" s="2">
        <v>14361.0</v>
      </c>
      <c r="C14362" s="3">
        <v>46215.26236111111</v>
      </c>
      <c r="D14362" s="4">
        <v>2.8544068336486816</v>
      </c>
      <c r="E14362" s="4">
        <v>74.67441405625202</v>
      </c>
      <c r="F14362" s="7">
        <v>8.29379653930664</v>
      </c>
      <c r="G14362" s="8">
        <v>0.35835830863791995</v>
      </c>
      <c r="H14362" s="4">
        <v>71.82000722260334</v>
      </c>
    </row>
    <row r="14363">
      <c r="A14363" s="2">
        <f t="shared" si="1"/>
        <v>209</v>
      </c>
      <c r="B14363" s="2">
        <v>14362.0</v>
      </c>
      <c r="C14363" s="3">
        <v>46215.26930555556</v>
      </c>
      <c r="D14363" s="4">
        <v>2.860607385635376</v>
      </c>
      <c r="E14363" s="4">
        <v>74.68260702867374</v>
      </c>
      <c r="F14363" s="7">
        <v>8.19400405883789</v>
      </c>
      <c r="G14363" s="8">
        <v>0.35898892376422575</v>
      </c>
      <c r="H14363" s="4">
        <v>71.82199964303837</v>
      </c>
    </row>
    <row r="14364">
      <c r="A14364" s="2">
        <f t="shared" si="1"/>
        <v>210</v>
      </c>
      <c r="B14364" s="2">
        <v>14363.0</v>
      </c>
      <c r="C14364" s="3">
        <v>46215.27625</v>
      </c>
      <c r="D14364" s="4">
        <v>2.857207775115967</v>
      </c>
      <c r="E14364" s="4">
        <v>74.67720802798692</v>
      </c>
      <c r="F14364" s="7">
        <v>8.09408950805664</v>
      </c>
      <c r="G14364" s="8">
        <v>0.35863541823278955</v>
      </c>
      <c r="H14364" s="4">
        <v>71.82000025287095</v>
      </c>
    </row>
    <row r="14365">
      <c r="A14365" s="2">
        <f t="shared" si="1"/>
        <v>211</v>
      </c>
      <c r="B14365" s="2">
        <v>14364.0</v>
      </c>
      <c r="C14365" s="3">
        <v>46215.28319444445</v>
      </c>
      <c r="D14365" s="4">
        <v>2.863875150680542</v>
      </c>
      <c r="E14365" s="4">
        <v>74.68087926784625</v>
      </c>
      <c r="F14365" s="7">
        <v>7.994083404541016</v>
      </c>
      <c r="G14365" s="8">
        <v>0.3593363485602245</v>
      </c>
      <c r="H14365" s="4">
        <v>71.81700411716571</v>
      </c>
    </row>
    <row r="14366">
      <c r="A14366" s="2">
        <f t="shared" si="1"/>
        <v>212</v>
      </c>
      <c r="B14366" s="2">
        <v>14365.0</v>
      </c>
      <c r="C14366" s="3">
        <v>46215.290138888886</v>
      </c>
      <c r="D14366" s="4">
        <v>2.855485200881958</v>
      </c>
      <c r="E14366" s="4">
        <v>74.67548635969803</v>
      </c>
      <c r="F14366" s="7">
        <v>7.893985748291016</v>
      </c>
      <c r="G14366" s="8">
        <v>0.3584900967208602</v>
      </c>
      <c r="H14366" s="4">
        <v>71.82000115881607</v>
      </c>
    </row>
    <row r="14367">
      <c r="A14367" s="2">
        <f t="shared" si="1"/>
        <v>213</v>
      </c>
      <c r="B14367" s="2">
        <v>14366.0</v>
      </c>
      <c r="C14367" s="3">
        <v>46215.29708333333</v>
      </c>
      <c r="D14367" s="4">
        <v>2.844089984893799</v>
      </c>
      <c r="E14367" s="4">
        <v>74.67010316806066</v>
      </c>
      <c r="F14367" s="7">
        <v>7.793796539306641</v>
      </c>
      <c r="G14367" s="8">
        <v>0.35729269630528504</v>
      </c>
      <c r="H14367" s="4">
        <v>71.82601318316686</v>
      </c>
    </row>
    <row r="14368">
      <c r="A14368" s="2">
        <f t="shared" si="1"/>
        <v>214</v>
      </c>
      <c r="B14368" s="2">
        <v>14367.0</v>
      </c>
      <c r="C14368" s="3">
        <v>46215.304027777776</v>
      </c>
      <c r="D14368" s="4">
        <v>2.880497694015503</v>
      </c>
      <c r="E14368" s="4">
        <v>74.70549046007916</v>
      </c>
      <c r="F14368" s="7">
        <v>7.693515777587891</v>
      </c>
      <c r="G14368" s="8">
        <v>0.3610175939796806</v>
      </c>
      <c r="H14368" s="4">
        <v>71.82499276606366</v>
      </c>
    </row>
    <row r="14369">
      <c r="A14369" s="2">
        <f t="shared" si="1"/>
        <v>215</v>
      </c>
      <c r="B14369" s="2">
        <v>14368.0</v>
      </c>
      <c r="C14369" s="3">
        <v>46215.31097222222</v>
      </c>
      <c r="D14369" s="4">
        <v>2.8615148067474365</v>
      </c>
      <c r="E14369" s="4">
        <v>74.68651940609256</v>
      </c>
      <c r="F14369" s="7">
        <v>7.593143463134766</v>
      </c>
      <c r="G14369" s="8">
        <v>0.3590466252773783</v>
      </c>
      <c r="H14369" s="4">
        <v>71.82500459934512</v>
      </c>
    </row>
    <row r="14370">
      <c r="A14370" s="2">
        <f t="shared" si="1"/>
        <v>216</v>
      </c>
      <c r="B14370" s="2">
        <v>14369.0</v>
      </c>
      <c r="C14370" s="3">
        <v>46215.31791666667</v>
      </c>
      <c r="D14370" s="4">
        <v>2.8676626682281494</v>
      </c>
      <c r="E14370" s="4">
        <v>74.68567155529128</v>
      </c>
      <c r="F14370" s="7">
        <v>7.492649078369141</v>
      </c>
      <c r="G14370" s="8">
        <v>0.3596776711742442</v>
      </c>
      <c r="H14370" s="4">
        <v>71.81800888706313</v>
      </c>
    </row>
    <row r="14371">
      <c r="A14371" s="2">
        <f t="shared" si="1"/>
        <v>217</v>
      </c>
      <c r="B14371" s="2">
        <v>14370.0</v>
      </c>
      <c r="C14371" s="3">
        <v>46215.32486111111</v>
      </c>
      <c r="D14371" s="4">
        <v>2.853663682937622</v>
      </c>
      <c r="E14371" s="4">
        <v>74.68567155529128</v>
      </c>
      <c r="F14371" s="7">
        <v>7.492649078369141</v>
      </c>
      <c r="G14371" s="8">
        <v>0.358271190452341</v>
      </c>
      <c r="H14371" s="4">
        <v>71.83200787235366</v>
      </c>
    </row>
    <row r="14372">
      <c r="A14372" s="2">
        <f t="shared" si="1"/>
        <v>218</v>
      </c>
      <c r="B14372" s="2">
        <v>14371.0</v>
      </c>
      <c r="C14372" s="3">
        <v>46215.33180555556</v>
      </c>
      <c r="D14372" s="4">
        <v>2.8768484592437744</v>
      </c>
      <c r="E14372" s="4">
        <v>74.71285121999594</v>
      </c>
      <c r="F14372" s="7">
        <v>7.492649078369141</v>
      </c>
      <c r="G14372" s="8">
        <v>0.36066220767957646</v>
      </c>
      <c r="H14372" s="4">
        <v>71.83600276075217</v>
      </c>
    </row>
    <row r="14373">
      <c r="A14373" s="2">
        <f t="shared" si="1"/>
        <v>219</v>
      </c>
      <c r="B14373" s="2">
        <v>14372.0</v>
      </c>
      <c r="C14373" s="3">
        <v>46215.33875</v>
      </c>
      <c r="D14373" s="4">
        <v>2.865170478820801</v>
      </c>
      <c r="E14373" s="4">
        <v>74.70917288053097</v>
      </c>
      <c r="F14373" s="7">
        <v>7.593143463134766</v>
      </c>
      <c r="G14373" s="8">
        <v>0.3594685721981825</v>
      </c>
      <c r="H14373" s="4">
        <v>71.84400240171017</v>
      </c>
    </row>
    <row r="14374">
      <c r="A14374" s="2">
        <f t="shared" si="1"/>
        <v>220</v>
      </c>
      <c r="B14374" s="2">
        <v>14373.0</v>
      </c>
      <c r="C14374" s="3">
        <v>46215.34569444445</v>
      </c>
      <c r="D14374" s="4">
        <v>2.8640265464782715</v>
      </c>
      <c r="E14374" s="4">
        <v>74.71002388509568</v>
      </c>
      <c r="F14374" s="7">
        <v>7.693515777587891</v>
      </c>
      <c r="G14374" s="8">
        <v>0.35932979547939214</v>
      </c>
      <c r="H14374" s="4">
        <v>71.84599733861741</v>
      </c>
    </row>
    <row r="14375">
      <c r="A14375" s="2">
        <f t="shared" si="1"/>
        <v>221</v>
      </c>
      <c r="B14375" s="2">
        <v>14374.0</v>
      </c>
      <c r="C14375" s="3">
        <v>46215.352638888886</v>
      </c>
      <c r="D14375" s="4">
        <v>2.8400790691375732</v>
      </c>
      <c r="E14375" s="4">
        <v>74.6890802271609</v>
      </c>
      <c r="F14375" s="7">
        <v>7.893985748291016</v>
      </c>
      <c r="G14375" s="8">
        <v>0.3568725998332873</v>
      </c>
      <c r="H14375" s="4">
        <v>71.84900115802333</v>
      </c>
    </row>
    <row r="14376">
      <c r="A14376" s="2">
        <f t="shared" si="1"/>
        <v>222</v>
      </c>
      <c r="B14376" s="2">
        <v>14375.0</v>
      </c>
      <c r="C14376" s="3">
        <v>46215.35958333333</v>
      </c>
      <c r="D14376" s="4">
        <v>2.8364033699035645</v>
      </c>
      <c r="E14376" s="4">
        <v>74.68540635539411</v>
      </c>
      <c r="F14376" s="7">
        <v>7.994083404541016</v>
      </c>
      <c r="G14376" s="8">
        <v>0.3565232879583396</v>
      </c>
      <c r="H14376" s="4">
        <v>71.84900298549054</v>
      </c>
    </row>
    <row r="14377">
      <c r="A14377" s="2">
        <f t="shared" si="1"/>
        <v>223</v>
      </c>
      <c r="B14377" s="2">
        <v>14376.0</v>
      </c>
      <c r="C14377" s="3">
        <v>46215.366527777776</v>
      </c>
      <c r="D14377" s="4">
        <v>2.841999053955078</v>
      </c>
      <c r="E14377" s="4">
        <v>74.6880024003927</v>
      </c>
      <c r="F14377" s="7">
        <v>8.29379653930664</v>
      </c>
      <c r="G14377" s="8">
        <v>0.3570924029701658</v>
      </c>
      <c r="H14377" s="4">
        <v>71.84600334643763</v>
      </c>
    </row>
    <row r="14378">
      <c r="A14378" s="2">
        <f t="shared" si="1"/>
        <v>224</v>
      </c>
      <c r="B14378" s="2">
        <v>14377.0</v>
      </c>
      <c r="C14378" s="3">
        <v>46215.37347222222</v>
      </c>
      <c r="D14378" s="4">
        <v>2.8236210346221924</v>
      </c>
      <c r="E14378" s="4">
        <v>74.67162495463135</v>
      </c>
      <c r="F14378" s="7">
        <v>8.49313735961914</v>
      </c>
      <c r="G14378" s="8">
        <v>0.3551981591431994</v>
      </c>
      <c r="H14378" s="4">
        <v>71.84800392000916</v>
      </c>
    </row>
    <row r="14379">
      <c r="A14379" s="2">
        <f t="shared" si="1"/>
        <v>225</v>
      </c>
      <c r="B14379" s="2">
        <v>14378.0</v>
      </c>
      <c r="C14379" s="3">
        <v>46215.38041666667</v>
      </c>
      <c r="D14379" s="4">
        <v>2.8518621921539307</v>
      </c>
      <c r="E14379" s="4">
        <v>74.68786027730802</v>
      </c>
      <c r="F14379" s="7">
        <v>8.791507720947266</v>
      </c>
      <c r="G14379" s="8">
        <v>0.3580891148601676</v>
      </c>
      <c r="H14379" s="4">
        <v>71.83599808515409</v>
      </c>
    </row>
    <row r="14380">
      <c r="A14380" s="2">
        <f t="shared" si="1"/>
        <v>226</v>
      </c>
      <c r="B14380" s="2">
        <v>14379.0</v>
      </c>
      <c r="C14380" s="3">
        <v>46215.38736111111</v>
      </c>
      <c r="D14380" s="4">
        <v>2.858154773712158</v>
      </c>
      <c r="E14380" s="4">
        <v>74.69416264174774</v>
      </c>
      <c r="F14380" s="7">
        <v>8.98996353149414</v>
      </c>
      <c r="G14380" s="8">
        <v>0.35872676547341065</v>
      </c>
      <c r="H14380" s="4">
        <v>71.83600786803558</v>
      </c>
    </row>
    <row r="14381">
      <c r="A14381" s="2">
        <f t="shared" si="1"/>
        <v>227</v>
      </c>
      <c r="B14381" s="2">
        <v>14380.0</v>
      </c>
      <c r="C14381" s="3">
        <v>46215.39430555556</v>
      </c>
      <c r="D14381" s="4">
        <v>2.857240676879883</v>
      </c>
      <c r="E14381" s="4">
        <v>74.68325595803071</v>
      </c>
      <c r="F14381" s="7">
        <v>9.28702163696289</v>
      </c>
      <c r="G14381" s="8">
        <v>0.35866437314685273</v>
      </c>
      <c r="H14381" s="4">
        <v>71.82601528115083</v>
      </c>
    </row>
    <row r="14382">
      <c r="A14382" s="2">
        <f t="shared" si="1"/>
        <v>228</v>
      </c>
      <c r="B14382" s="2">
        <v>14381.0</v>
      </c>
      <c r="C14382" s="3">
        <v>46215.40125</v>
      </c>
      <c r="D14382" s="4">
        <v>2.8917219638824463</v>
      </c>
      <c r="E14382" s="4">
        <v>74.70771989089187</v>
      </c>
      <c r="F14382" s="7">
        <v>9.484622955322266</v>
      </c>
      <c r="G14382" s="8">
        <v>0.36218674889728836</v>
      </c>
      <c r="H14382" s="4">
        <v>71.81599792700942</v>
      </c>
    </row>
    <row r="14383">
      <c r="A14383" s="2">
        <f t="shared" si="1"/>
        <v>229</v>
      </c>
      <c r="B14383" s="2">
        <v>14382.0</v>
      </c>
      <c r="C14383" s="3">
        <v>46215.40819444445</v>
      </c>
      <c r="D14383" s="4">
        <v>2.8576550483703613</v>
      </c>
      <c r="E14383" s="4">
        <v>74.66965996294651</v>
      </c>
      <c r="F14383" s="7">
        <v>9.78049087524414</v>
      </c>
      <c r="G14383" s="8">
        <v>0.3587482558837875</v>
      </c>
      <c r="H14383" s="4">
        <v>71.81200491457615</v>
      </c>
    </row>
    <row r="14384">
      <c r="A14384" s="2">
        <f t="shared" si="1"/>
        <v>230</v>
      </c>
      <c r="B14384" s="2">
        <v>14383.0</v>
      </c>
      <c r="C14384" s="3">
        <v>46215.415138888886</v>
      </c>
      <c r="D14384" s="4">
        <v>2.879005193710327</v>
      </c>
      <c r="E14384" s="4">
        <v>74.68600497582932</v>
      </c>
      <c r="F14384" s="7">
        <v>10.075626373291016</v>
      </c>
      <c r="G14384" s="8">
        <v>0.3609376570398391</v>
      </c>
      <c r="H14384" s="4">
        <v>71.806999782119</v>
      </c>
    </row>
    <row r="14385">
      <c r="A14385" s="2">
        <f t="shared" si="1"/>
        <v>231</v>
      </c>
      <c r="B14385" s="2">
        <v>14384.0</v>
      </c>
      <c r="C14385" s="3">
        <v>46215.42208333333</v>
      </c>
      <c r="D14385" s="4">
        <v>2.876729965209961</v>
      </c>
      <c r="E14385" s="4">
        <v>74.66972707401618</v>
      </c>
      <c r="F14385" s="7">
        <v>10.272037506103516</v>
      </c>
      <c r="G14385" s="8">
        <v>0.3606619427158375</v>
      </c>
      <c r="H14385" s="4">
        <v>71.79299710880622</v>
      </c>
    </row>
    <row r="14386">
      <c r="A14386" s="2">
        <f t="shared" si="1"/>
        <v>232</v>
      </c>
      <c r="B14386" s="2">
        <v>14385.0</v>
      </c>
      <c r="C14386" s="3">
        <v>46215.429027777776</v>
      </c>
      <c r="D14386" s="4">
        <v>2.888519763946533</v>
      </c>
      <c r="E14386" s="4">
        <v>74.67252365542578</v>
      </c>
      <c r="F14386" s="7">
        <v>10.566104888916016</v>
      </c>
      <c r="G14386" s="8">
        <v>0.36186718158370096</v>
      </c>
      <c r="H14386" s="4">
        <v>71.78400389147924</v>
      </c>
    </row>
    <row r="14387">
      <c r="A14387" s="2">
        <f t="shared" si="1"/>
        <v>233</v>
      </c>
      <c r="B14387" s="2">
        <v>14386.0</v>
      </c>
      <c r="C14387" s="3">
        <v>46215.43597222222</v>
      </c>
      <c r="D14387" s="4">
        <v>2.8737449645996094</v>
      </c>
      <c r="E14387" s="4">
        <v>74.66175238951794</v>
      </c>
      <c r="F14387" s="7">
        <v>10.85953140258789</v>
      </c>
      <c r="G14387" s="8">
        <v>0.36039937486466367</v>
      </c>
      <c r="H14387" s="4">
        <v>71.78800742491833</v>
      </c>
    </row>
    <row r="14388">
      <c r="A14388" s="2">
        <f t="shared" si="1"/>
        <v>234</v>
      </c>
      <c r="B14388" s="2">
        <v>14387.0</v>
      </c>
      <c r="C14388" s="3">
        <v>46215.44291666667</v>
      </c>
      <c r="D14388" s="4">
        <v>2.8730216026306152</v>
      </c>
      <c r="E14388" s="4">
        <v>74.66102075543394</v>
      </c>
      <c r="F14388" s="7">
        <v>11.249881744384766</v>
      </c>
      <c r="G14388" s="8">
        <v>0.3603421846281631</v>
      </c>
      <c r="H14388" s="4">
        <v>71.78799915280332</v>
      </c>
    </row>
    <row r="14389">
      <c r="A14389" s="2">
        <f t="shared" si="1"/>
        <v>235</v>
      </c>
      <c r="B14389" s="2">
        <v>14388.0</v>
      </c>
      <c r="C14389" s="3">
        <v>46215.44986111111</v>
      </c>
      <c r="D14389" s="4">
        <v>2.876302719116211</v>
      </c>
      <c r="E14389" s="4">
        <v>74.65030937595428</v>
      </c>
      <c r="F14389" s="7">
        <v>11.541996002197266</v>
      </c>
      <c r="G14389" s="8">
        <v>0.3607042764873731</v>
      </c>
      <c r="H14389" s="4">
        <v>71.77400665683807</v>
      </c>
    </row>
    <row r="14390">
      <c r="A14390" s="2">
        <f t="shared" si="1"/>
        <v>236</v>
      </c>
      <c r="B14390" s="2">
        <v>14389.0</v>
      </c>
      <c r="C14390" s="3">
        <v>46215.45680555556</v>
      </c>
      <c r="D14390" s="4">
        <v>2.8761250972747803</v>
      </c>
      <c r="E14390" s="4">
        <v>74.64512902460152</v>
      </c>
      <c r="F14390" s="7">
        <v>11.93063735961914</v>
      </c>
      <c r="G14390" s="8">
        <v>0.36064803609995055</v>
      </c>
      <c r="H14390" s="4">
        <v>71.76900392732674</v>
      </c>
    </row>
    <row r="14391">
      <c r="A14391" s="2">
        <f t="shared" si="1"/>
        <v>237</v>
      </c>
      <c r="B14391" s="2">
        <v>14390.0</v>
      </c>
      <c r="C14391" s="3">
        <v>46215.46375</v>
      </c>
      <c r="D14391" s="4">
        <v>2.875467538833618</v>
      </c>
      <c r="E14391" s="4">
        <v>74.63447087773038</v>
      </c>
      <c r="F14391" s="7">
        <v>12.221561431884766</v>
      </c>
      <c r="G14391" s="8">
        <v>0.36065885513686735</v>
      </c>
      <c r="H14391" s="4">
        <v>71.75900333889676</v>
      </c>
    </row>
    <row r="14392">
      <c r="A14392" s="2">
        <f t="shared" si="1"/>
        <v>238</v>
      </c>
      <c r="B14392" s="2">
        <v>14391.0</v>
      </c>
      <c r="C14392" s="3">
        <v>46215.47069444445</v>
      </c>
      <c r="D14392" s="4">
        <v>2.865828037261963</v>
      </c>
      <c r="E14392" s="4">
        <v>74.62483425549324</v>
      </c>
      <c r="F14392" s="7">
        <v>12.60867691040039</v>
      </c>
      <c r="G14392" s="8">
        <v>0.3596888611695357</v>
      </c>
      <c r="H14392" s="4">
        <v>71.75900621823128</v>
      </c>
    </row>
    <row r="14393">
      <c r="A14393" s="2">
        <f t="shared" si="1"/>
        <v>239</v>
      </c>
      <c r="B14393" s="2">
        <v>14392.0</v>
      </c>
      <c r="C14393" s="3">
        <v>46215.477638888886</v>
      </c>
      <c r="D14393" s="4">
        <v>2.8667948246002197</v>
      </c>
      <c r="E14393" s="4">
        <v>74.62079269521894</v>
      </c>
      <c r="F14393" s="7">
        <v>13.091495513916016</v>
      </c>
      <c r="G14393" s="8">
        <v>0.3597784516760273</v>
      </c>
      <c r="H14393" s="4">
        <v>71.75399787061872</v>
      </c>
    </row>
    <row r="14394">
      <c r="A14394" s="2">
        <f t="shared" si="1"/>
        <v>240</v>
      </c>
      <c r="B14394" s="2">
        <v>14393.0</v>
      </c>
      <c r="C14394" s="3">
        <v>46215.48458333333</v>
      </c>
      <c r="D14394" s="4">
        <v>2.853637456893921</v>
      </c>
      <c r="E14394" s="4">
        <v>74.59663873609048</v>
      </c>
      <c r="F14394" s="7">
        <v>13.38064956665039</v>
      </c>
      <c r="G14394" s="8">
        <v>0.35845318635816226</v>
      </c>
      <c r="H14394" s="4">
        <v>71.74300127919656</v>
      </c>
    </row>
    <row r="14395">
      <c r="A14395" s="2">
        <f t="shared" si="1"/>
        <v>241</v>
      </c>
      <c r="B14395" s="2">
        <v>14394.0</v>
      </c>
      <c r="C14395" s="3">
        <v>46215.491527777776</v>
      </c>
      <c r="D14395" s="4">
        <v>2.867774486541748</v>
      </c>
      <c r="E14395" s="4">
        <v>74.60178333352256</v>
      </c>
      <c r="F14395" s="7">
        <v>13.861698150634766</v>
      </c>
      <c r="G14395" s="8">
        <v>0.3598811929446893</v>
      </c>
      <c r="H14395" s="4">
        <v>71.73400884698081</v>
      </c>
    </row>
    <row r="14396">
      <c r="A14396" s="2">
        <f t="shared" si="1"/>
        <v>242</v>
      </c>
      <c r="B14396" s="2">
        <v>14395.0</v>
      </c>
      <c r="C14396" s="3">
        <v>46215.49847222222</v>
      </c>
      <c r="D14396" s="4">
        <v>2.8603508472442627</v>
      </c>
      <c r="E14396" s="4">
        <v>74.59235290411172</v>
      </c>
      <c r="F14396" s="7">
        <v>14.24588394165039</v>
      </c>
      <c r="G14396" s="8">
        <v>0.35919478551873546</v>
      </c>
      <c r="H14396" s="4">
        <v>71.73200205686746</v>
      </c>
    </row>
    <row r="14397">
      <c r="A14397" s="2">
        <f t="shared" si="1"/>
        <v>243</v>
      </c>
      <c r="B14397" s="2">
        <v>14396.0</v>
      </c>
      <c r="C14397" s="3">
        <v>46215.50541666667</v>
      </c>
      <c r="D14397" s="4">
        <v>2.864966869354248</v>
      </c>
      <c r="E14397" s="4">
        <v>74.58296299417648</v>
      </c>
      <c r="F14397" s="7">
        <v>14.62948989868164</v>
      </c>
      <c r="G14397" s="8">
        <v>0.3596343977936419</v>
      </c>
      <c r="H14397" s="4">
        <v>71.71799612482224</v>
      </c>
    </row>
    <row r="14398">
      <c r="A14398" s="2">
        <f t="shared" si="1"/>
        <v>244</v>
      </c>
      <c r="B14398" s="2">
        <v>14397.0</v>
      </c>
      <c r="C14398" s="3">
        <v>46215.51236111111</v>
      </c>
      <c r="D14398" s="4">
        <v>2.847482919692993</v>
      </c>
      <c r="E14398" s="4">
        <v>74.54748246207181</v>
      </c>
      <c r="F14398" s="7">
        <v>15.10831069946289</v>
      </c>
      <c r="G14398" s="8">
        <v>0.35789723969618326</v>
      </c>
      <c r="H14398" s="4">
        <v>71.69999954237882</v>
      </c>
    </row>
    <row r="14399">
      <c r="A14399" s="2">
        <f t="shared" si="1"/>
        <v>245</v>
      </c>
      <c r="B14399" s="2">
        <v>14398.0</v>
      </c>
      <c r="C14399" s="3">
        <v>46215.51930555556</v>
      </c>
      <c r="D14399" s="4">
        <v>2.863507032394409</v>
      </c>
      <c r="E14399" s="4">
        <v>74.56651115951075</v>
      </c>
      <c r="F14399" s="7">
        <v>15.586429595947266</v>
      </c>
      <c r="G14399" s="8">
        <v>0.35953910657919713</v>
      </c>
      <c r="H14399" s="4">
        <v>71.70300412711634</v>
      </c>
    </row>
    <row r="14400">
      <c r="A14400" s="2">
        <f t="shared" si="1"/>
        <v>246</v>
      </c>
      <c r="B14400" s="2">
        <v>14399.0</v>
      </c>
      <c r="C14400" s="3">
        <v>46215.52625</v>
      </c>
      <c r="D14400" s="4">
        <v>2.843721866607666</v>
      </c>
      <c r="E14400" s="4">
        <v>74.5357190822386</v>
      </c>
      <c r="F14400" s="7">
        <v>16.06399917602539</v>
      </c>
      <c r="G14400" s="8">
        <v>0.35752194272278565</v>
      </c>
      <c r="H14400" s="4">
        <v>71.69199721563093</v>
      </c>
    </row>
    <row r="14401">
      <c r="A14401" s="2">
        <f t="shared" si="1"/>
        <v>247</v>
      </c>
      <c r="B14401" s="2">
        <v>14400.0</v>
      </c>
      <c r="C14401" s="3">
        <v>46215.53319444445</v>
      </c>
      <c r="D14401" s="4">
        <v>2.833483934402466</v>
      </c>
      <c r="E14401" s="4">
        <v>74.51748650707422</v>
      </c>
      <c r="F14401" s="7">
        <v>16.445682525634766</v>
      </c>
      <c r="G14401" s="8">
        <v>0.3565558611343162</v>
      </c>
      <c r="H14401" s="4">
        <v>71.68400257267176</v>
      </c>
    </row>
    <row r="14402">
      <c r="A14402" s="2">
        <f t="shared" si="1"/>
        <v>248</v>
      </c>
      <c r="B14402" s="2">
        <v>14401.0</v>
      </c>
      <c r="C14402" s="3">
        <v>46215.540138888886</v>
      </c>
      <c r="D14402" s="4">
        <v>2.833444595336914</v>
      </c>
      <c r="E14402" s="4">
        <v>74.51745014168245</v>
      </c>
      <c r="F14402" s="7">
        <v>16.82712173461914</v>
      </c>
      <c r="G14402" s="8">
        <v>0.35657582035991864</v>
      </c>
      <c r="H14402" s="4">
        <v>71.68400554634553</v>
      </c>
    </row>
    <row r="14403">
      <c r="A14403" s="2">
        <f t="shared" si="1"/>
        <v>249</v>
      </c>
      <c r="B14403" s="2">
        <v>14402.0</v>
      </c>
      <c r="C14403" s="3">
        <v>46215.54708333333</v>
      </c>
      <c r="D14403" s="4">
        <v>2.8343913555145264</v>
      </c>
      <c r="E14403" s="4">
        <v>74.50839746317502</v>
      </c>
      <c r="F14403" s="7">
        <v>17.208316802978516</v>
      </c>
      <c r="G14403" s="8">
        <v>0.35666665931489594</v>
      </c>
      <c r="H14403" s="4">
        <v>71.67400610766049</v>
      </c>
    </row>
    <row r="14404">
      <c r="A14404" s="2">
        <f t="shared" si="1"/>
        <v>250</v>
      </c>
      <c r="B14404" s="2">
        <v>14403.0</v>
      </c>
      <c r="C14404" s="3">
        <v>46215.554027777776</v>
      </c>
      <c r="D14404" s="4">
        <v>2.8291640281677246</v>
      </c>
      <c r="E14404" s="4">
        <v>74.4891583824498</v>
      </c>
      <c r="F14404" s="7">
        <v>17.494144439697266</v>
      </c>
      <c r="G14404" s="8">
        <v>0.35611865310864926</v>
      </c>
      <c r="H14404" s="4">
        <v>71.65999435428208</v>
      </c>
    </row>
    <row r="14405">
      <c r="A14405" s="2">
        <f t="shared" si="1"/>
        <v>251</v>
      </c>
      <c r="B14405" s="2">
        <v>14404.0</v>
      </c>
      <c r="C14405" s="3">
        <v>46215.56097222222</v>
      </c>
      <c r="D14405" s="4">
        <v>2.8221940994262695</v>
      </c>
      <c r="E14405" s="4">
        <v>74.48019432083727</v>
      </c>
      <c r="F14405" s="7">
        <v>17.87509536743164</v>
      </c>
      <c r="G14405" s="8">
        <v>0.3554357604258019</v>
      </c>
      <c r="H14405" s="4">
        <v>71.658000221411</v>
      </c>
    </row>
    <row r="14406">
      <c r="A14406" s="2">
        <f t="shared" si="1"/>
        <v>252</v>
      </c>
      <c r="B14406" s="2">
        <v>14405.0</v>
      </c>
      <c r="C14406" s="3">
        <v>46215.56791666667</v>
      </c>
      <c r="D14406" s="4">
        <v>2.8506851196289062</v>
      </c>
      <c r="E14406" s="4">
        <v>74.49968626483084</v>
      </c>
      <c r="F14406" s="7">
        <v>18.35123062133789</v>
      </c>
      <c r="G14406" s="8">
        <v>0.3584205697161823</v>
      </c>
      <c r="H14406" s="4">
        <v>71.64900114520194</v>
      </c>
    </row>
    <row r="14407">
      <c r="A14407" s="2">
        <f t="shared" si="1"/>
        <v>253</v>
      </c>
      <c r="B14407" s="2">
        <v>14406.0</v>
      </c>
      <c r="C14407" s="3">
        <v>46215.57486111111</v>
      </c>
      <c r="D14407" s="4">
        <v>2.8539071083068848</v>
      </c>
      <c r="E14407" s="4">
        <v>74.49991817117585</v>
      </c>
      <c r="F14407" s="7">
        <v>18.73208999633789</v>
      </c>
      <c r="G14407" s="8">
        <v>0.3587247360612667</v>
      </c>
      <c r="H14407" s="4">
        <v>71.64601106286896</v>
      </c>
    </row>
    <row r="14408">
      <c r="A14408" s="2">
        <f t="shared" si="1"/>
        <v>254</v>
      </c>
      <c r="B14408" s="2">
        <v>14407.0</v>
      </c>
      <c r="C14408" s="3">
        <v>46215.58180555556</v>
      </c>
      <c r="D14408" s="4">
        <v>2.8265535831451416</v>
      </c>
      <c r="E14408" s="4">
        <v>74.46056174658183</v>
      </c>
      <c r="F14408" s="7">
        <v>19.208255767822266</v>
      </c>
      <c r="G14408" s="8">
        <v>0.3560060959297162</v>
      </c>
      <c r="H14408" s="4">
        <v>71.63400816343669</v>
      </c>
    </row>
    <row r="14409">
      <c r="A14409" s="2">
        <f t="shared" si="1"/>
        <v>255</v>
      </c>
      <c r="B14409" s="2">
        <v>14408.0</v>
      </c>
      <c r="C14409" s="3">
        <v>46215.58875</v>
      </c>
      <c r="D14409" s="4">
        <v>2.8266849517822266</v>
      </c>
      <c r="E14409" s="4">
        <v>74.4596872839474</v>
      </c>
      <c r="F14409" s="7">
        <v>19.494022369384766</v>
      </c>
      <c r="G14409" s="8">
        <v>0.3560237100707003</v>
      </c>
      <c r="H14409" s="4">
        <v>71.63300233216518</v>
      </c>
    </row>
    <row r="14410">
      <c r="A14410" s="2">
        <f t="shared" si="1"/>
        <v>256</v>
      </c>
      <c r="B14410" s="2">
        <v>14409.0</v>
      </c>
      <c r="C14410" s="3">
        <v>46215.59569444445</v>
      </c>
      <c r="D14410" s="4">
        <v>2.8032307624816895</v>
      </c>
      <c r="E14410" s="4">
        <v>74.41922712182664</v>
      </c>
      <c r="F14410" s="7">
        <v>19.875125885009766</v>
      </c>
      <c r="G14410" s="8">
        <v>0.3536515742157046</v>
      </c>
      <c r="H14410" s="4">
        <v>71.61599635934495</v>
      </c>
    </row>
    <row r="14411">
      <c r="A14411" s="2">
        <f t="shared" si="1"/>
        <v>257</v>
      </c>
      <c r="B14411" s="2">
        <v>14410.0</v>
      </c>
      <c r="C14411" s="3">
        <v>46215.602638888886</v>
      </c>
      <c r="D14411" s="4">
        <v>2.816887855529785</v>
      </c>
      <c r="E14411" s="4">
        <v>74.4138815528523</v>
      </c>
      <c r="F14411" s="7">
        <v>20.16110610961914</v>
      </c>
      <c r="G14411" s="8">
        <v>0.3550786044711383</v>
      </c>
      <c r="H14411" s="4">
        <v>71.59699369732252</v>
      </c>
    </row>
    <row r="14412">
      <c r="A14412" s="2">
        <f t="shared" si="1"/>
        <v>258</v>
      </c>
      <c r="B14412" s="2">
        <v>14411.0</v>
      </c>
      <c r="C14412" s="3">
        <v>46215.60958333333</v>
      </c>
      <c r="D14412" s="4">
        <v>2.829249382019043</v>
      </c>
      <c r="E14412" s="4">
        <v>74.42624799507269</v>
      </c>
      <c r="F14412" s="7">
        <v>20.06576919555664</v>
      </c>
      <c r="G14412" s="8">
        <v>0.35627030499893453</v>
      </c>
      <c r="H14412" s="4">
        <v>71.59699861305364</v>
      </c>
    </row>
    <row r="14413">
      <c r="A14413" s="2">
        <f t="shared" si="1"/>
        <v>259</v>
      </c>
      <c r="B14413" s="2">
        <v>14412.0</v>
      </c>
      <c r="C14413" s="3">
        <v>46215.616527777776</v>
      </c>
      <c r="D14413" s="4">
        <v>2.795971632003784</v>
      </c>
      <c r="E14413" s="4">
        <v>74.38498178673416</v>
      </c>
      <c r="F14413" s="7">
        <v>19.68454360961914</v>
      </c>
      <c r="G14413" s="8">
        <v>0.352865156017585</v>
      </c>
      <c r="H14413" s="4">
        <v>71.58901015473037</v>
      </c>
    </row>
    <row r="14414">
      <c r="A14414" s="2">
        <f t="shared" si="1"/>
        <v>260</v>
      </c>
      <c r="B14414" s="2">
        <v>14413.0</v>
      </c>
      <c r="C14414" s="3">
        <v>46215.62347222222</v>
      </c>
      <c r="D14414" s="4">
        <v>2.8017053604125977</v>
      </c>
      <c r="E14414" s="4">
        <v>74.39370375586618</v>
      </c>
      <c r="F14414" s="7">
        <v>19.30350112915039</v>
      </c>
      <c r="G14414" s="8">
        <v>0.35347621031123744</v>
      </c>
      <c r="H14414" s="4">
        <v>71.59199839545359</v>
      </c>
    </row>
    <row r="14415">
      <c r="A14415" s="2">
        <f t="shared" si="1"/>
        <v>261</v>
      </c>
      <c r="B14415" s="2">
        <v>14414.0</v>
      </c>
      <c r="C14415" s="3">
        <v>46215.63041666667</v>
      </c>
      <c r="D14415" s="4">
        <v>2.7912044525146484</v>
      </c>
      <c r="E14415" s="4">
        <v>74.38219922577198</v>
      </c>
      <c r="F14415" s="7">
        <v>19.11301040649414</v>
      </c>
      <c r="G14415" s="8">
        <v>0.35233769803867565</v>
      </c>
      <c r="H14415" s="4">
        <v>71.59099477325734</v>
      </c>
    </row>
    <row r="14416">
      <c r="A14416" s="2">
        <f t="shared" si="1"/>
        <v>262</v>
      </c>
      <c r="B14416" s="2">
        <v>14415.0</v>
      </c>
      <c r="C14416" s="3">
        <v>46215.63736111111</v>
      </c>
      <c r="D14416" s="4">
        <v>2.7993052005767822</v>
      </c>
      <c r="E14416" s="4">
        <v>74.3813040092786</v>
      </c>
      <c r="F14416" s="7">
        <v>19.398746490478516</v>
      </c>
      <c r="G14416" s="8">
        <v>0.35319995048605396</v>
      </c>
      <c r="H14416" s="4">
        <v>71.58199880870181</v>
      </c>
    </row>
    <row r="14417">
      <c r="A14417" s="2">
        <f t="shared" si="1"/>
        <v>263</v>
      </c>
      <c r="B14417" s="2">
        <v>14416.0</v>
      </c>
      <c r="C14417" s="3">
        <v>46215.64430555556</v>
      </c>
      <c r="D14417" s="4">
        <v>2.7728328704833984</v>
      </c>
      <c r="E14417" s="4">
        <v>74.34783768345972</v>
      </c>
      <c r="F14417" s="7">
        <v>19.97043228149414</v>
      </c>
      <c r="G14417" s="8">
        <v>0.35055766667294597</v>
      </c>
      <c r="H14417" s="4">
        <v>71.57500481297632</v>
      </c>
    </row>
    <row r="14418">
      <c r="A14418" s="2">
        <f t="shared" si="1"/>
        <v>264</v>
      </c>
      <c r="B14418" s="2">
        <v>14417.0</v>
      </c>
      <c r="C14418" s="3">
        <v>46215.65125</v>
      </c>
      <c r="D14418" s="4">
        <v>2.7803287506103516</v>
      </c>
      <c r="E14418" s="4">
        <v>74.35032754708554</v>
      </c>
      <c r="F14418" s="7">
        <v>20.16110610961914</v>
      </c>
      <c r="G14418" s="8">
        <v>0.35134449635339887</v>
      </c>
      <c r="H14418" s="4">
        <v>71.56999879647519</v>
      </c>
    </row>
    <row r="14419">
      <c r="A14419" s="2">
        <f t="shared" si="1"/>
        <v>265</v>
      </c>
      <c r="B14419" s="2">
        <v>14418.0</v>
      </c>
      <c r="C14419" s="3">
        <v>46215.65819444445</v>
      </c>
      <c r="D14419" s="4">
        <v>2.7645413875579834</v>
      </c>
      <c r="E14419" s="4">
        <v>74.34454529399169</v>
      </c>
      <c r="F14419" s="7">
        <v>20.06576919555664</v>
      </c>
      <c r="G14419" s="8">
        <v>0.34971813880472674</v>
      </c>
      <c r="H14419" s="4">
        <v>71.5800039064337</v>
      </c>
    </row>
    <row r="14420">
      <c r="A14420" s="2">
        <f t="shared" si="1"/>
        <v>266</v>
      </c>
      <c r="B14420" s="2">
        <v>14419.0</v>
      </c>
      <c r="C14420" s="3">
        <v>46215.665138888886</v>
      </c>
      <c r="D14420" s="4">
        <v>2.7822093963623047</v>
      </c>
      <c r="E14420" s="4">
        <v>74.36021811808142</v>
      </c>
      <c r="F14420" s="7">
        <v>19.875125885009766</v>
      </c>
      <c r="G14420" s="8">
        <v>0.3514676099648443</v>
      </c>
      <c r="H14420" s="4">
        <v>71.57800872171912</v>
      </c>
    </row>
    <row r="14421">
      <c r="A14421" s="2">
        <f t="shared" si="1"/>
        <v>267</v>
      </c>
      <c r="B14421" s="2">
        <v>14420.0</v>
      </c>
      <c r="C14421" s="3">
        <v>46215.67208333333</v>
      </c>
      <c r="D14421" s="4">
        <v>2.7778236865997314</v>
      </c>
      <c r="E14421" s="4">
        <v>74.34082727348189</v>
      </c>
      <c r="F14421" s="7">
        <v>19.779850006103516</v>
      </c>
      <c r="G14421" s="8">
        <v>0.35103944006458593</v>
      </c>
      <c r="H14421" s="4">
        <v>71.56300358688216</v>
      </c>
    </row>
    <row r="14422">
      <c r="A14422" s="2">
        <f t="shared" si="1"/>
        <v>268</v>
      </c>
      <c r="B14422" s="2">
        <v>14421.0</v>
      </c>
      <c r="C14422" s="3">
        <v>46215.679027777776</v>
      </c>
      <c r="D14422" s="4">
        <v>2.768749713897705</v>
      </c>
      <c r="E14422" s="4">
        <v>74.33174971665882</v>
      </c>
      <c r="F14422" s="7">
        <v>19.779850006103516</v>
      </c>
      <c r="G14422" s="8">
        <v>0.35012360172873797</v>
      </c>
      <c r="H14422" s="4">
        <v>71.56300000276111</v>
      </c>
    </row>
    <row r="14423">
      <c r="A14423" s="2">
        <f t="shared" si="1"/>
        <v>269</v>
      </c>
      <c r="B14423" s="2">
        <v>14422.0</v>
      </c>
      <c r="C14423" s="3">
        <v>46215.68597222222</v>
      </c>
      <c r="D14423" s="4">
        <v>2.76383113861084</v>
      </c>
      <c r="E14423" s="4">
        <v>74.31482999086452</v>
      </c>
      <c r="F14423" s="7">
        <v>19.875125885009766</v>
      </c>
      <c r="G14423" s="8">
        <v>0.3496358980125097</v>
      </c>
      <c r="H14423" s="4">
        <v>71.55099885225368</v>
      </c>
    </row>
    <row r="14424">
      <c r="A14424" s="2">
        <f t="shared" si="1"/>
        <v>270</v>
      </c>
      <c r="B14424" s="2">
        <v>14423.0</v>
      </c>
      <c r="C14424" s="3">
        <v>46215.69291666667</v>
      </c>
      <c r="D14424" s="4">
        <v>2.76161527633667</v>
      </c>
      <c r="E14424" s="4">
        <v>74.29461387924877</v>
      </c>
      <c r="F14424" s="7">
        <v>20.06576919555664</v>
      </c>
      <c r="G14424" s="8">
        <v>0.34936587180503814</v>
      </c>
      <c r="H14424" s="4">
        <v>71.5329986029121</v>
      </c>
    </row>
    <row r="14425">
      <c r="A14425" s="2">
        <f t="shared" si="1"/>
        <v>271</v>
      </c>
      <c r="B14425" s="2">
        <v>14424.0</v>
      </c>
      <c r="C14425" s="3">
        <v>46215.69986111111</v>
      </c>
      <c r="D14425" s="4">
        <v>2.7763309478759766</v>
      </c>
      <c r="E14425" s="4">
        <v>74.29633573363871</v>
      </c>
      <c r="F14425" s="7">
        <v>20.54257583618164</v>
      </c>
      <c r="G14425" s="8">
        <v>0.3509454517191178</v>
      </c>
      <c r="H14425" s="4">
        <v>71.52000478576274</v>
      </c>
    </row>
    <row r="14426">
      <c r="A14426" s="2">
        <f t="shared" si="1"/>
        <v>272</v>
      </c>
      <c r="B14426" s="2">
        <v>14425.0</v>
      </c>
      <c r="C14426" s="3">
        <v>46215.70680555556</v>
      </c>
      <c r="D14426" s="4">
        <v>2.7516274452209473</v>
      </c>
      <c r="E14426" s="4">
        <v>74.27163047008662</v>
      </c>
      <c r="F14426" s="7">
        <v>20.733402252197266</v>
      </c>
      <c r="G14426" s="8">
        <v>0.34842105403583495</v>
      </c>
      <c r="H14426" s="4">
        <v>71.52000302486567</v>
      </c>
    </row>
    <row r="14427">
      <c r="A14427" s="2">
        <f t="shared" si="1"/>
        <v>273</v>
      </c>
      <c r="B14427" s="2">
        <v>14426.0</v>
      </c>
      <c r="C14427" s="3">
        <v>46215.71375</v>
      </c>
      <c r="D14427" s="4">
        <v>2.7633578777313232</v>
      </c>
      <c r="E14427" s="4">
        <v>74.26836509470373</v>
      </c>
      <c r="F14427" s="7">
        <v>20.828861236572266</v>
      </c>
      <c r="G14427" s="8">
        <v>0.3496248330702779</v>
      </c>
      <c r="H14427" s="4">
        <v>71.5050072169724</v>
      </c>
    </row>
    <row r="14428">
      <c r="A14428" s="2">
        <f t="shared" si="1"/>
        <v>274</v>
      </c>
      <c r="B14428" s="2">
        <v>14427.0</v>
      </c>
      <c r="C14428" s="3">
        <v>46215.72069444445</v>
      </c>
      <c r="D14428" s="4">
        <v>2.7447431087493896</v>
      </c>
      <c r="E14428" s="4">
        <v>74.25674908871278</v>
      </c>
      <c r="F14428" s="7">
        <v>20.63797378540039</v>
      </c>
      <c r="G14428" s="8">
        <v>0.34771056159377456</v>
      </c>
      <c r="H14428" s="4">
        <v>71.51200597996339</v>
      </c>
    </row>
    <row r="14429">
      <c r="A14429" s="2">
        <f t="shared" si="1"/>
        <v>275</v>
      </c>
      <c r="B14429" s="2">
        <v>14428.0</v>
      </c>
      <c r="C14429" s="3">
        <v>46215.727638888886</v>
      </c>
      <c r="D14429" s="4">
        <v>2.7555792331695557</v>
      </c>
      <c r="E14429" s="4">
        <v>74.26658494761259</v>
      </c>
      <c r="F14429" s="7">
        <v>20.351810455322266</v>
      </c>
      <c r="G14429" s="8">
        <v>0.34881987460915226</v>
      </c>
      <c r="H14429" s="4">
        <v>71.51100571444303</v>
      </c>
    </row>
    <row r="14430">
      <c r="A14430" s="2">
        <f t="shared" si="1"/>
        <v>276</v>
      </c>
      <c r="B14430" s="2">
        <v>14429.0</v>
      </c>
      <c r="C14430" s="3">
        <v>46215.73458333333</v>
      </c>
      <c r="D14430" s="4">
        <v>2.74800443649292</v>
      </c>
      <c r="E14430" s="4">
        <v>74.2550061446151</v>
      </c>
      <c r="F14430" s="7">
        <v>20.16110610961914</v>
      </c>
      <c r="G14430" s="8">
        <v>0.34803311745653565</v>
      </c>
      <c r="H14430" s="4">
        <v>71.50700170812217</v>
      </c>
    </row>
    <row r="14431">
      <c r="A14431" s="2">
        <f t="shared" si="1"/>
        <v>277</v>
      </c>
      <c r="B14431" s="2">
        <v>14430.0</v>
      </c>
      <c r="C14431" s="3">
        <v>46215.741527777776</v>
      </c>
      <c r="D14431" s="4">
        <v>2.7532975673675537</v>
      </c>
      <c r="E14431" s="4">
        <v>74.25830317724882</v>
      </c>
      <c r="F14431" s="7">
        <v>20.06576919555664</v>
      </c>
      <c r="G14431" s="8">
        <v>0.3485204310057855</v>
      </c>
      <c r="H14431" s="4">
        <v>71.50500560988127</v>
      </c>
    </row>
    <row r="14432">
      <c r="A14432" s="2">
        <f t="shared" si="1"/>
        <v>278</v>
      </c>
      <c r="B14432" s="2">
        <v>14431.0</v>
      </c>
      <c r="C14432" s="3">
        <v>46215.74847222222</v>
      </c>
      <c r="D14432" s="4">
        <v>2.7394497394561768</v>
      </c>
      <c r="E14432" s="4">
        <v>74.24344210527815</v>
      </c>
      <c r="F14432" s="7">
        <v>19.97043228149414</v>
      </c>
      <c r="G14432" s="8">
        <v>0.34710552211319823</v>
      </c>
      <c r="H14432" s="4">
        <v>71.50399236582197</v>
      </c>
    </row>
    <row r="14433">
      <c r="A14433" s="2">
        <f t="shared" si="1"/>
        <v>279</v>
      </c>
      <c r="B14433" s="2">
        <v>14432.0</v>
      </c>
      <c r="C14433" s="3">
        <v>46215.75541666667</v>
      </c>
      <c r="D14433" s="4">
        <v>2.7453019618988037</v>
      </c>
      <c r="E14433" s="4">
        <v>74.25830317724882</v>
      </c>
      <c r="F14433" s="7">
        <v>20.06576919555664</v>
      </c>
      <c r="G14433" s="8">
        <v>0.3477454436064706</v>
      </c>
      <c r="H14433" s="4">
        <v>71.51300121535002</v>
      </c>
    </row>
    <row r="14434">
      <c r="A14434" s="2">
        <f t="shared" si="1"/>
        <v>280</v>
      </c>
      <c r="B14434" s="2">
        <v>14433.0</v>
      </c>
      <c r="C14434" s="3">
        <v>46215.76236111111</v>
      </c>
      <c r="D14434" s="4">
        <v>2.740593910217285</v>
      </c>
      <c r="E14434" s="4">
        <v>74.26159689761077</v>
      </c>
      <c r="F14434" s="7">
        <v>19.97043228149414</v>
      </c>
      <c r="G14434" s="8">
        <v>0.3472464259727798</v>
      </c>
      <c r="H14434" s="4">
        <v>71.52100298739349</v>
      </c>
    </row>
    <row r="14435">
      <c r="A14435" s="2">
        <f t="shared" si="1"/>
        <v>281</v>
      </c>
      <c r="B14435" s="2">
        <v>14434.0</v>
      </c>
      <c r="C14435" s="3">
        <v>46215.76930555556</v>
      </c>
      <c r="D14435" s="4">
        <v>2.74281644821167</v>
      </c>
      <c r="E14435" s="4">
        <v>74.28182109933407</v>
      </c>
      <c r="F14435" s="7">
        <v>19.779850006103516</v>
      </c>
      <c r="G14435" s="8">
        <v>0.34744653582395163</v>
      </c>
      <c r="H14435" s="4">
        <v>71.5390046511224</v>
      </c>
    </row>
    <row r="14436">
      <c r="A14436" s="2">
        <f t="shared" si="1"/>
        <v>282</v>
      </c>
      <c r="B14436" s="2">
        <v>14435.0</v>
      </c>
      <c r="C14436" s="3">
        <v>46215.77625</v>
      </c>
      <c r="D14436" s="4">
        <v>2.7384371757507324</v>
      </c>
      <c r="E14436" s="4">
        <v>74.28843877884036</v>
      </c>
      <c r="F14436" s="7">
        <v>19.58926773071289</v>
      </c>
      <c r="G14436" s="8">
        <v>0.3470121640282896</v>
      </c>
      <c r="H14436" s="4">
        <v>71.55000160308963</v>
      </c>
    </row>
    <row r="14437">
      <c r="A14437" s="2">
        <f t="shared" si="1"/>
        <v>283</v>
      </c>
      <c r="B14437" s="2">
        <v>14436.0</v>
      </c>
      <c r="C14437" s="3">
        <v>46215.78319444445</v>
      </c>
      <c r="D14437" s="4">
        <v>2.7411396503448486</v>
      </c>
      <c r="E14437" s="4">
        <v>74.30414712992047</v>
      </c>
      <c r="F14437" s="7">
        <v>19.398746490478516</v>
      </c>
      <c r="G14437" s="8">
        <v>0.3472827102357454</v>
      </c>
      <c r="H14437" s="4">
        <v>71.56300747957562</v>
      </c>
    </row>
    <row r="14438">
      <c r="A14438" s="2">
        <f t="shared" si="1"/>
        <v>284</v>
      </c>
      <c r="B14438" s="2">
        <v>14437.0</v>
      </c>
      <c r="C14438" s="3">
        <v>46215.790138888886</v>
      </c>
      <c r="D14438" s="4">
        <v>2.7140953540802</v>
      </c>
      <c r="E14438" s="4">
        <v>74.28809744672793</v>
      </c>
      <c r="F14438" s="7">
        <v>19.208255767822266</v>
      </c>
      <c r="G14438" s="8">
        <v>0.34445385229470654</v>
      </c>
      <c r="H14438" s="4">
        <v>71.57400209264773</v>
      </c>
    </row>
    <row r="14439">
      <c r="A14439" s="2">
        <f t="shared" si="1"/>
        <v>285</v>
      </c>
      <c r="B14439" s="2">
        <v>14438.0</v>
      </c>
      <c r="C14439" s="3">
        <v>46215.79708333333</v>
      </c>
      <c r="D14439" s="4">
        <v>2.7176263332366943</v>
      </c>
      <c r="E14439" s="4">
        <v>74.29263895768774</v>
      </c>
      <c r="F14439" s="7">
        <v>19.208255767822266</v>
      </c>
      <c r="G14439" s="8">
        <v>0.34487649535452397</v>
      </c>
      <c r="H14439" s="4">
        <v>71.57501262445105</v>
      </c>
    </row>
    <row r="14440">
      <c r="A14440" s="2">
        <f t="shared" si="1"/>
        <v>286</v>
      </c>
      <c r="B14440" s="2">
        <v>14439.0</v>
      </c>
      <c r="C14440" s="3">
        <v>46215.804027777776</v>
      </c>
      <c r="D14440" s="4">
        <v>2.7273709774017334</v>
      </c>
      <c r="E14440" s="4">
        <v>74.3083738397198</v>
      </c>
      <c r="F14440" s="7">
        <v>19.01779556274414</v>
      </c>
      <c r="G14440" s="8">
        <v>0.3458519295633967</v>
      </c>
      <c r="H14440" s="4">
        <v>71.58100286231807</v>
      </c>
    </row>
    <row r="14441">
      <c r="A14441" s="2">
        <f t="shared" si="1"/>
        <v>287</v>
      </c>
      <c r="B14441" s="2">
        <v>14440.0</v>
      </c>
      <c r="C14441" s="3">
        <v>46215.81097222222</v>
      </c>
      <c r="D14441" s="4">
        <v>2.732236623764038</v>
      </c>
      <c r="E14441" s="4">
        <v>74.31624574538095</v>
      </c>
      <c r="F14441" s="7">
        <v>18.922550201416016</v>
      </c>
      <c r="G14441" s="8">
        <v>0.34633917052958113</v>
      </c>
      <c r="H14441" s="4">
        <v>71.58400912161692</v>
      </c>
    </row>
    <row r="14442">
      <c r="A14442" s="2">
        <f t="shared" si="1"/>
        <v>288</v>
      </c>
      <c r="B14442" s="2">
        <v>14441.0</v>
      </c>
      <c r="C14442" s="3">
        <v>46215.81791666667</v>
      </c>
      <c r="D14442" s="4">
        <v>2.7255823612213135</v>
      </c>
      <c r="E14442" s="4">
        <v>74.31958650708444</v>
      </c>
      <c r="F14442" s="7">
        <v>18.827335357666016</v>
      </c>
      <c r="G14442" s="8">
        <v>0.3456294453933998</v>
      </c>
      <c r="H14442" s="4">
        <v>71.59400414586312</v>
      </c>
    </row>
    <row r="14443">
      <c r="A14443" s="2">
        <f t="shared" si="1"/>
        <v>289</v>
      </c>
      <c r="B14443" s="2">
        <v>14442.0</v>
      </c>
      <c r="C14443" s="3">
        <v>46215.82486111111</v>
      </c>
      <c r="D14443" s="4">
        <v>2.752035140991211</v>
      </c>
      <c r="E14443" s="4">
        <v>74.3580326655993</v>
      </c>
      <c r="F14443" s="7">
        <v>18.63687515258789</v>
      </c>
      <c r="G14443" s="8">
        <v>0.34829514810555634</v>
      </c>
      <c r="H14443" s="4">
        <v>71.60599752460809</v>
      </c>
    </row>
    <row r="14444">
      <c r="A14444" s="2">
        <f t="shared" si="1"/>
        <v>290</v>
      </c>
      <c r="B14444" s="2">
        <v>14443.0</v>
      </c>
      <c r="C14444" s="3">
        <v>46215.83180555556</v>
      </c>
      <c r="D14444" s="4">
        <v>2.7367606163024902</v>
      </c>
      <c r="E14444" s="4">
        <v>74.34776608420248</v>
      </c>
      <c r="F14444" s="7">
        <v>18.54166030883789</v>
      </c>
      <c r="G14444" s="8">
        <v>0.3467402554793103</v>
      </c>
      <c r="H14444" s="4">
        <v>71.61100546789999</v>
      </c>
    </row>
    <row r="14445">
      <c r="A14445" s="2">
        <f t="shared" si="1"/>
        <v>291</v>
      </c>
      <c r="B14445" s="2">
        <v>14444.0</v>
      </c>
      <c r="C14445" s="3">
        <v>46215.83875</v>
      </c>
      <c r="D14445" s="4">
        <v>2.7420077323913574</v>
      </c>
      <c r="E14445" s="4">
        <v>74.35901096599176</v>
      </c>
      <c r="F14445" s="7">
        <v>18.35123062133789</v>
      </c>
      <c r="G14445" s="8">
        <v>0.34729291573394533</v>
      </c>
      <c r="H14445" s="4">
        <v>71.6170032336004</v>
      </c>
    </row>
    <row r="14446">
      <c r="A14446" s="2">
        <f t="shared" si="1"/>
        <v>292</v>
      </c>
      <c r="B14446" s="2">
        <v>14445.0</v>
      </c>
      <c r="C14446" s="3">
        <v>46215.84569444445</v>
      </c>
      <c r="D14446" s="4">
        <v>2.7423365116119385</v>
      </c>
      <c r="E14446" s="4">
        <v>74.37934366126916</v>
      </c>
      <c r="F14446" s="7">
        <v>18.16080093383789</v>
      </c>
      <c r="G14446" s="8">
        <v>0.34728257900814735</v>
      </c>
      <c r="H14446" s="4">
        <v>71.63700714965722</v>
      </c>
    </row>
    <row r="14447">
      <c r="A14447" s="2">
        <f t="shared" si="1"/>
        <v>293</v>
      </c>
      <c r="B14447" s="2">
        <v>14446.0</v>
      </c>
      <c r="C14447" s="3">
        <v>46215.852638888886</v>
      </c>
      <c r="D14447" s="4">
        <v>2.7536001205444336</v>
      </c>
      <c r="E14447" s="4">
        <v>74.39060693034196</v>
      </c>
      <c r="F14447" s="7">
        <v>17.970340728759766</v>
      </c>
      <c r="G14447" s="8">
        <v>0.3484689826109037</v>
      </c>
      <c r="H14447" s="4">
        <v>71.63700680979753</v>
      </c>
    </row>
    <row r="14448">
      <c r="A14448" s="2">
        <f t="shared" si="1"/>
        <v>294</v>
      </c>
      <c r="B14448" s="2">
        <v>14447.0</v>
      </c>
      <c r="C14448" s="3">
        <v>46215.85958333333</v>
      </c>
      <c r="D14448" s="4">
        <v>2.732736349105835</v>
      </c>
      <c r="E14448" s="4">
        <v>74.38374019986573</v>
      </c>
      <c r="F14448" s="7">
        <v>17.77988052368164</v>
      </c>
      <c r="G14448" s="8">
        <v>0.3462755745863819</v>
      </c>
      <c r="H14448" s="4">
        <v>71.65100385075989</v>
      </c>
    </row>
    <row r="14449">
      <c r="A14449" s="2">
        <f t="shared" si="1"/>
        <v>295</v>
      </c>
      <c r="B14449" s="2">
        <v>14448.0</v>
      </c>
      <c r="C14449" s="3">
        <v>46215.866527777776</v>
      </c>
      <c r="D14449" s="4">
        <v>2.7394957542419434</v>
      </c>
      <c r="E14449" s="4">
        <v>74.39049538615102</v>
      </c>
      <c r="F14449" s="7">
        <v>17.58938980102539</v>
      </c>
      <c r="G14449" s="8">
        <v>0.34696945337614343</v>
      </c>
      <c r="H14449" s="4">
        <v>71.65099963190907</v>
      </c>
    </row>
    <row r="14450">
      <c r="A14450" s="2">
        <f t="shared" si="1"/>
        <v>296</v>
      </c>
      <c r="B14450" s="2">
        <v>14449.0</v>
      </c>
      <c r="C14450" s="3">
        <v>46215.87347222222</v>
      </c>
      <c r="D14450" s="4">
        <v>2.7433292865753174</v>
      </c>
      <c r="E14450" s="4">
        <v>74.40633722420166</v>
      </c>
      <c r="F14450" s="7">
        <v>17.398868560791016</v>
      </c>
      <c r="G14450" s="8">
        <v>0.34738207012538447</v>
      </c>
      <c r="H14450" s="4">
        <v>71.66300793762635</v>
      </c>
    </row>
    <row r="14451">
      <c r="A14451" s="2">
        <f t="shared" si="1"/>
        <v>297</v>
      </c>
      <c r="B14451" s="2">
        <v>14450.0</v>
      </c>
      <c r="C14451" s="3">
        <v>46215.88041666667</v>
      </c>
      <c r="D14451" s="4">
        <v>2.7465710639953613</v>
      </c>
      <c r="E14451" s="4">
        <v>74.40857719557887</v>
      </c>
      <c r="F14451" s="7">
        <v>17.208316802978516</v>
      </c>
      <c r="G14451" s="8">
        <v>0.34772424503830296</v>
      </c>
      <c r="H14451" s="4">
        <v>71.66200613158351</v>
      </c>
    </row>
    <row r="14452">
      <c r="A14452" s="2">
        <f t="shared" si="1"/>
        <v>298</v>
      </c>
      <c r="B14452" s="2">
        <v>14451.0</v>
      </c>
      <c r="C14452" s="3">
        <v>46215.88736111111</v>
      </c>
      <c r="D14452" s="4">
        <v>2.7543692588806152</v>
      </c>
      <c r="E14452" s="4">
        <v>74.41537022520488</v>
      </c>
      <c r="F14452" s="7">
        <v>17.01773452758789</v>
      </c>
      <c r="G14452" s="8">
        <v>0.3484884059111149</v>
      </c>
      <c r="H14452" s="4">
        <v>71.66100096632427</v>
      </c>
    </row>
    <row r="14453">
      <c r="A14453" s="2">
        <f t="shared" si="1"/>
        <v>299</v>
      </c>
      <c r="B14453" s="2">
        <v>14452.0</v>
      </c>
      <c r="C14453" s="3">
        <v>46215.89430555556</v>
      </c>
      <c r="D14453" s="4">
        <v>2.7370893955230713</v>
      </c>
      <c r="E14453" s="4">
        <v>74.4131027411803</v>
      </c>
      <c r="F14453" s="7">
        <v>16.82712173461914</v>
      </c>
      <c r="G14453" s="8">
        <v>0.3467187366268865</v>
      </c>
      <c r="H14453" s="4">
        <v>71.67601334565722</v>
      </c>
    </row>
    <row r="14454">
      <c r="A14454" s="2">
        <f t="shared" si="1"/>
        <v>300</v>
      </c>
      <c r="B14454" s="2">
        <v>14453.0</v>
      </c>
      <c r="C14454" s="3">
        <v>46215.90125</v>
      </c>
      <c r="D14454" s="4">
        <v>2.741455316543579</v>
      </c>
      <c r="E14454" s="4">
        <v>74.42446049811926</v>
      </c>
      <c r="F14454" s="7">
        <v>16.636417388916016</v>
      </c>
      <c r="G14454" s="8">
        <v>0.3471313039790947</v>
      </c>
      <c r="H14454" s="4">
        <v>71.68300518157568</v>
      </c>
    </row>
    <row r="14455">
      <c r="A14455" s="2">
        <f t="shared" si="1"/>
        <v>301</v>
      </c>
      <c r="B14455" s="2">
        <v>14454.0</v>
      </c>
      <c r="C14455" s="3">
        <v>46215.90819444445</v>
      </c>
      <c r="D14455" s="4">
        <v>2.7287516593933105</v>
      </c>
      <c r="E14455" s="4">
        <v>74.42675148934063</v>
      </c>
      <c r="F14455" s="7">
        <v>16.445682525634766</v>
      </c>
      <c r="G14455" s="8">
        <v>0.34585462266129036</v>
      </c>
      <c r="H14455" s="4">
        <v>71.69799982994732</v>
      </c>
    </row>
    <row r="14456">
      <c r="A14456" s="2">
        <f t="shared" si="1"/>
        <v>302</v>
      </c>
      <c r="B14456" s="2">
        <v>14455.0</v>
      </c>
      <c r="C14456" s="3">
        <v>46215.915138888886</v>
      </c>
      <c r="D14456" s="4">
        <v>2.7412054538726807</v>
      </c>
      <c r="E14456" s="4">
        <v>74.44720623108613</v>
      </c>
      <c r="F14456" s="7">
        <v>16.25485610961914</v>
      </c>
      <c r="G14456" s="8">
        <v>0.3471119968549522</v>
      </c>
      <c r="H14456" s="4">
        <v>71.70600077721345</v>
      </c>
    </row>
    <row r="14457">
      <c r="A14457" s="2">
        <f t="shared" si="1"/>
        <v>303</v>
      </c>
      <c r="B14457" s="2">
        <v>14456.0</v>
      </c>
      <c r="C14457" s="3">
        <v>46215.92208333333</v>
      </c>
      <c r="D14457" s="4">
        <v>2.7304677963256836</v>
      </c>
      <c r="E14457" s="4">
        <v>74.44045632346834</v>
      </c>
      <c r="F14457" s="7">
        <v>16.06399917602539</v>
      </c>
      <c r="G14457" s="8">
        <v>0.3459766474323872</v>
      </c>
      <c r="H14457" s="4">
        <v>71.70998852714266</v>
      </c>
    </row>
    <row r="14458">
      <c r="A14458" s="2">
        <f t="shared" si="1"/>
        <v>304</v>
      </c>
      <c r="B14458" s="2">
        <v>14457.0</v>
      </c>
      <c r="C14458" s="3">
        <v>46215.929027777776</v>
      </c>
      <c r="D14458" s="4">
        <v>2.734321117401123</v>
      </c>
      <c r="E14458" s="4">
        <v>74.44732358877134</v>
      </c>
      <c r="F14458" s="7">
        <v>15.87302017211914</v>
      </c>
      <c r="G14458" s="8">
        <v>0.34638963250759275</v>
      </c>
      <c r="H14458" s="4">
        <v>71.71300247137022</v>
      </c>
    </row>
    <row r="14459">
      <c r="A14459" s="2">
        <f t="shared" si="1"/>
        <v>305</v>
      </c>
      <c r="B14459" s="2">
        <v>14458.0</v>
      </c>
      <c r="C14459" s="3">
        <v>46215.93597222222</v>
      </c>
      <c r="D14459" s="4">
        <v>2.7467353343963623</v>
      </c>
      <c r="E14459" s="4">
        <v>74.45873580667416</v>
      </c>
      <c r="F14459" s="7">
        <v>15.68198013305664</v>
      </c>
      <c r="G14459" s="8">
        <v>0.3476477603502821</v>
      </c>
      <c r="H14459" s="4">
        <v>71.7120004722778</v>
      </c>
    </row>
    <row r="14460">
      <c r="A14460" s="2">
        <f t="shared" si="1"/>
        <v>306</v>
      </c>
      <c r="B14460" s="2">
        <v>14459.0</v>
      </c>
      <c r="C14460" s="3">
        <v>46215.94291666667</v>
      </c>
      <c r="D14460" s="4">
        <v>2.7329533100128174</v>
      </c>
      <c r="E14460" s="4">
        <v>74.44295241305981</v>
      </c>
      <c r="F14460" s="7">
        <v>15.490848541259766</v>
      </c>
      <c r="G14460" s="8">
        <v>0.3462304922941228</v>
      </c>
      <c r="H14460" s="4">
        <v>71.709999103047</v>
      </c>
    </row>
    <row r="14461">
      <c r="A14461" s="2">
        <f t="shared" si="1"/>
        <v>307</v>
      </c>
      <c r="B14461" s="2">
        <v>14460.0</v>
      </c>
      <c r="C14461" s="3">
        <v>46215.94986111111</v>
      </c>
      <c r="D14461" s="4">
        <v>2.752455949783325</v>
      </c>
      <c r="E14461" s="4">
        <v>74.46346005737095</v>
      </c>
      <c r="F14461" s="7">
        <v>15.299625396728516</v>
      </c>
      <c r="G14461" s="8">
        <v>0.3481924313598561</v>
      </c>
      <c r="H14461" s="4">
        <v>71.71100410758763</v>
      </c>
    </row>
    <row r="14462">
      <c r="A14462" s="2">
        <f t="shared" si="1"/>
        <v>308</v>
      </c>
      <c r="B14462" s="2">
        <v>14461.0</v>
      </c>
      <c r="C14462" s="3">
        <v>46215.95680555556</v>
      </c>
      <c r="D14462" s="4">
        <v>2.7558488845825195</v>
      </c>
      <c r="E14462" s="4">
        <v>74.46584411831648</v>
      </c>
      <c r="F14462" s="7">
        <v>15.10831069946289</v>
      </c>
      <c r="G14462" s="8">
        <v>0.3485358033263655</v>
      </c>
      <c r="H14462" s="4">
        <v>71.70999523373396</v>
      </c>
    </row>
    <row r="14463">
      <c r="A14463" s="2">
        <f t="shared" si="1"/>
        <v>309</v>
      </c>
      <c r="B14463" s="2">
        <v>14462.0</v>
      </c>
      <c r="C14463" s="3">
        <v>46215.96375</v>
      </c>
      <c r="D14463" s="4">
        <v>2.758768320083618</v>
      </c>
      <c r="E14463" s="4">
        <v>74.47277221268598</v>
      </c>
      <c r="F14463" s="7">
        <v>14.916873931884766</v>
      </c>
      <c r="G14463" s="8">
        <v>0.34880831818228825</v>
      </c>
      <c r="H14463" s="4">
        <v>71.71400389260236</v>
      </c>
    </row>
    <row r="14464">
      <c r="A14464" s="2">
        <f t="shared" si="1"/>
        <v>310</v>
      </c>
      <c r="B14464" s="2">
        <v>14463.0</v>
      </c>
      <c r="C14464" s="3">
        <v>46215.97069444445</v>
      </c>
      <c r="D14464" s="4">
        <v>2.758242130279541</v>
      </c>
      <c r="E14464" s="4">
        <v>74.47623739787025</v>
      </c>
      <c r="F14464" s="7">
        <v>14.821109771728516</v>
      </c>
      <c r="G14464" s="8">
        <v>0.3487338704587949</v>
      </c>
      <c r="H14464" s="4">
        <v>71.71799526759071</v>
      </c>
    </row>
    <row r="14465">
      <c r="A14465" s="2">
        <f t="shared" si="1"/>
        <v>311</v>
      </c>
      <c r="B14465" s="2">
        <v>14464.0</v>
      </c>
      <c r="C14465" s="3">
        <v>46215.977638888886</v>
      </c>
      <c r="D14465" s="4">
        <v>2.7702553272247314</v>
      </c>
      <c r="E14465" s="4">
        <v>74.49225333454346</v>
      </c>
      <c r="F14465" s="7">
        <v>14.62948989868164</v>
      </c>
      <c r="G14465" s="8">
        <v>0.34999215668527467</v>
      </c>
      <c r="H14465" s="4">
        <v>71.72199800731873</v>
      </c>
    </row>
    <row r="14466">
      <c r="A14466" s="2">
        <f t="shared" si="1"/>
        <v>312</v>
      </c>
      <c r="B14466" s="2">
        <v>14465.0</v>
      </c>
      <c r="C14466" s="3">
        <v>46215.98458333333</v>
      </c>
      <c r="D14466" s="4">
        <v>2.7609972953796387</v>
      </c>
      <c r="E14466" s="4">
        <v>74.47200143448609</v>
      </c>
      <c r="F14466" s="7">
        <v>14.437747955322266</v>
      </c>
      <c r="G14466" s="8">
        <v>0.3489982325546783</v>
      </c>
      <c r="H14466" s="4">
        <v>71.71100413910645</v>
      </c>
    </row>
    <row r="14467">
      <c r="A14467" s="2">
        <f t="shared" si="1"/>
        <v>313</v>
      </c>
      <c r="B14467" s="2">
        <v>14466.0</v>
      </c>
      <c r="C14467" s="3">
        <v>46215.991527777776</v>
      </c>
      <c r="D14467" s="4">
        <v>2.7493720054626465</v>
      </c>
      <c r="E14467" s="4">
        <v>74.46537073773375</v>
      </c>
      <c r="F14467" s="7">
        <v>14.24588394165039</v>
      </c>
      <c r="G14467" s="8">
        <v>0.3478640649463696</v>
      </c>
      <c r="H14467" s="4">
        <v>71.7159987322711</v>
      </c>
    </row>
    <row r="14468">
      <c r="A14468" s="2">
        <f t="shared" si="1"/>
        <v>314</v>
      </c>
      <c r="B14468" s="2">
        <v>14467.0</v>
      </c>
      <c r="C14468" s="3">
        <v>46215.99847222222</v>
      </c>
      <c r="D14468" s="4">
        <v>2.752856969833374</v>
      </c>
      <c r="E14468" s="4">
        <v>74.46885687384759</v>
      </c>
      <c r="F14468" s="7">
        <v>14.14987564086914</v>
      </c>
      <c r="G14468" s="8">
        <v>0.3482114448131913</v>
      </c>
      <c r="H14468" s="4">
        <v>71.71599990401421</v>
      </c>
    </row>
    <row r="14469">
      <c r="A14469" s="2">
        <f t="shared" si="1"/>
        <v>315</v>
      </c>
      <c r="B14469" s="2">
        <v>14468.0</v>
      </c>
      <c r="C14469" s="3">
        <v>46216.00541666667</v>
      </c>
      <c r="D14469" s="4">
        <v>2.7593796253204346</v>
      </c>
      <c r="E14469" s="4">
        <v>74.48038286231956</v>
      </c>
      <c r="F14469" s="7">
        <v>13.95779800415039</v>
      </c>
      <c r="G14469" s="8">
        <v>0.34883670050169485</v>
      </c>
      <c r="H14469" s="4">
        <v>71.72100323699912</v>
      </c>
    </row>
    <row r="14470">
      <c r="A14470" s="2">
        <f t="shared" si="1"/>
        <v>316</v>
      </c>
      <c r="B14470" s="2">
        <v>14469.0</v>
      </c>
      <c r="C14470" s="3">
        <v>46216.01236111111</v>
      </c>
      <c r="D14470" s="4">
        <v>2.7387068271636963</v>
      </c>
      <c r="E14470" s="4">
        <v>74.46470741861802</v>
      </c>
      <c r="F14470" s="7">
        <v>13.765567779541016</v>
      </c>
      <c r="G14470" s="8">
        <v>0.34671741382114646</v>
      </c>
      <c r="H14470" s="4">
        <v>71.72600059145432</v>
      </c>
    </row>
    <row r="14471">
      <c r="A14471" s="2">
        <f t="shared" si="1"/>
        <v>317</v>
      </c>
      <c r="B14471" s="2">
        <v>14470.0</v>
      </c>
      <c r="C14471" s="3">
        <v>46216.01930555556</v>
      </c>
      <c r="D14471" s="4">
        <v>2.756355047225952</v>
      </c>
      <c r="E14471" s="4">
        <v>74.48635257151177</v>
      </c>
      <c r="F14471" s="7">
        <v>13.66940689086914</v>
      </c>
      <c r="G14471" s="8">
        <v>0.3485434759889291</v>
      </c>
      <c r="H14471" s="4">
        <v>71.72999752428582</v>
      </c>
    </row>
    <row r="14472">
      <c r="A14472" s="2">
        <f t="shared" si="1"/>
        <v>318</v>
      </c>
      <c r="B14472" s="2">
        <v>14471.0</v>
      </c>
      <c r="C14472" s="3">
        <v>46216.02625</v>
      </c>
      <c r="D14472" s="4">
        <v>2.729560613632202</v>
      </c>
      <c r="E14472" s="4">
        <v>74.45255924345209</v>
      </c>
      <c r="F14472" s="7">
        <v>13.476932525634766</v>
      </c>
      <c r="G14472" s="8">
        <v>0.345790964910437</v>
      </c>
      <c r="H14472" s="4">
        <v>71.72299862981988</v>
      </c>
    </row>
    <row r="14473">
      <c r="A14473" s="2">
        <f t="shared" si="1"/>
        <v>319</v>
      </c>
      <c r="B14473" s="2">
        <v>14472.0</v>
      </c>
      <c r="C14473" s="3">
        <v>46216.03319444445</v>
      </c>
      <c r="D14473" s="4">
        <v>2.7527451515197754</v>
      </c>
      <c r="E14473" s="4">
        <v>74.47874317135533</v>
      </c>
      <c r="F14473" s="7">
        <v>13.38064956665039</v>
      </c>
      <c r="G14473" s="8">
        <v>0.3481794573244975</v>
      </c>
      <c r="H14473" s="4">
        <v>71.72599801983556</v>
      </c>
    </row>
    <row r="14474">
      <c r="A14474" s="2">
        <f t="shared" si="1"/>
        <v>320</v>
      </c>
      <c r="B14474" s="2">
        <v>14473.0</v>
      </c>
      <c r="C14474" s="3">
        <v>46216.040138888886</v>
      </c>
      <c r="D14474" s="4">
        <v>2.7416393756866455</v>
      </c>
      <c r="E14474" s="4">
        <v>74.46764274688347</v>
      </c>
      <c r="F14474" s="7">
        <v>13.187931060791016</v>
      </c>
      <c r="G14474" s="8">
        <v>0.34697557591162137</v>
      </c>
      <c r="H14474" s="4">
        <v>71.72600337119682</v>
      </c>
    </row>
    <row r="14475">
      <c r="A14475" s="2">
        <f t="shared" si="1"/>
        <v>321</v>
      </c>
      <c r="B14475" s="2">
        <v>14474.0</v>
      </c>
      <c r="C14475" s="3">
        <v>46216.04708333333</v>
      </c>
      <c r="D14475" s="4">
        <v>2.7572295665740967</v>
      </c>
      <c r="E14475" s="4">
        <v>74.47922694644049</v>
      </c>
      <c r="F14475" s="7">
        <v>12.99502944946289</v>
      </c>
      <c r="G14475" s="8">
        <v>0.348586778084961</v>
      </c>
      <c r="H14475" s="4">
        <v>71.7219973798664</v>
      </c>
    </row>
    <row r="14476">
      <c r="A14476" s="2">
        <f t="shared" si="1"/>
        <v>322</v>
      </c>
      <c r="B14476" s="2">
        <v>14475.0</v>
      </c>
      <c r="C14476" s="3">
        <v>46216.054027777776</v>
      </c>
      <c r="D14476" s="4">
        <v>2.7627530097961426</v>
      </c>
      <c r="E14476" s="4">
        <v>74.48275812800782</v>
      </c>
      <c r="F14476" s="7">
        <v>12.898502349853516</v>
      </c>
      <c r="G14476" s="8">
        <v>0.34914562434332574</v>
      </c>
      <c r="H14476" s="4">
        <v>71.72000511821167</v>
      </c>
    </row>
    <row r="14477">
      <c r="A14477" s="2">
        <f t="shared" si="1"/>
        <v>323</v>
      </c>
      <c r="B14477" s="2">
        <v>14476.0</v>
      </c>
      <c r="C14477" s="3">
        <v>46216.06097222222</v>
      </c>
      <c r="D14477" s="4">
        <v>2.7542247772216797</v>
      </c>
      <c r="E14477" s="4">
        <v>74.47621832871599</v>
      </c>
      <c r="F14477" s="7">
        <v>12.705326080322266</v>
      </c>
      <c r="G14477" s="8">
        <v>0.3482940550323513</v>
      </c>
      <c r="H14477" s="4">
        <v>71.72199355149431</v>
      </c>
    </row>
    <row r="14478">
      <c r="A14478" s="2">
        <f t="shared" si="1"/>
        <v>324</v>
      </c>
      <c r="B14478" s="2">
        <v>14477.0</v>
      </c>
      <c r="C14478" s="3">
        <v>46216.06791666667</v>
      </c>
      <c r="D14478" s="4">
        <v>2.7597544193267822</v>
      </c>
      <c r="E14478" s="4">
        <v>74.4787646290219</v>
      </c>
      <c r="F14478" s="7">
        <v>12.511966705322266</v>
      </c>
      <c r="G14478" s="8">
        <v>0.34884972259757985</v>
      </c>
      <c r="H14478" s="4">
        <v>71.71901020969511</v>
      </c>
    </row>
    <row r="14479">
      <c r="A14479" s="2">
        <f t="shared" si="1"/>
        <v>325</v>
      </c>
      <c r="B14479" s="2">
        <v>14478.0</v>
      </c>
      <c r="C14479" s="3">
        <v>46216.07486111111</v>
      </c>
      <c r="D14479" s="4">
        <v>2.7537710666656494</v>
      </c>
      <c r="E14479" s="4">
        <v>74.47777393116367</v>
      </c>
      <c r="F14479" s="7">
        <v>12.415225982666016</v>
      </c>
      <c r="G14479" s="8">
        <v>0.348212881845856</v>
      </c>
      <c r="H14479" s="4">
        <v>71.72400286449802</v>
      </c>
    </row>
    <row r="14480">
      <c r="A14480" s="2">
        <f t="shared" si="1"/>
        <v>326</v>
      </c>
      <c r="B14480" s="2">
        <v>14479.0</v>
      </c>
      <c r="C14480" s="3">
        <v>46216.08180555556</v>
      </c>
      <c r="D14480" s="4">
        <v>2.7663891315460205</v>
      </c>
      <c r="E14480" s="4">
        <v>74.48939745443214</v>
      </c>
      <c r="F14480" s="7">
        <v>12.221561431884766</v>
      </c>
      <c r="G14480" s="8">
        <v>0.3494720996434364</v>
      </c>
      <c r="H14480" s="4">
        <v>71.72300832288612</v>
      </c>
    </row>
    <row r="14481">
      <c r="A14481" s="2">
        <f t="shared" si="1"/>
        <v>327</v>
      </c>
      <c r="B14481" s="2">
        <v>14480.0</v>
      </c>
      <c r="C14481" s="3">
        <v>46216.08875</v>
      </c>
      <c r="D14481" s="4">
        <v>2.7603464126586914</v>
      </c>
      <c r="E14481" s="4">
        <v>74.4793489657704</v>
      </c>
      <c r="F14481" s="7">
        <v>12.124637603759766</v>
      </c>
      <c r="G14481" s="8">
        <v>0.3489056314610755</v>
      </c>
      <c r="H14481" s="4">
        <v>71.71900255311171</v>
      </c>
    </row>
    <row r="14482">
      <c r="A14482" s="2">
        <f t="shared" si="1"/>
        <v>328</v>
      </c>
      <c r="B14482" s="2">
        <v>14481.0</v>
      </c>
      <c r="C14482" s="3">
        <v>46216.09569444445</v>
      </c>
      <c r="D14482" s="4">
        <v>2.7850565910339355</v>
      </c>
      <c r="E14482" s="4">
        <v>74.50006204470465</v>
      </c>
      <c r="F14482" s="7">
        <v>11.93063735961914</v>
      </c>
      <c r="G14482" s="8">
        <v>0.35136126072282203</v>
      </c>
      <c r="H14482" s="4">
        <v>71.71500545367071</v>
      </c>
    </row>
    <row r="14483">
      <c r="A14483" s="2">
        <f t="shared" si="1"/>
        <v>329</v>
      </c>
      <c r="B14483" s="2">
        <v>14482.0</v>
      </c>
      <c r="C14483" s="3">
        <v>46216.102638888886</v>
      </c>
      <c r="D14483" s="4">
        <v>2.7584526538848877</v>
      </c>
      <c r="E14483" s="4">
        <v>74.4754507842747</v>
      </c>
      <c r="F14483" s="7">
        <v>11.73642349243164</v>
      </c>
      <c r="G14483" s="8">
        <v>0.34868102718394234</v>
      </c>
      <c r="H14483" s="4">
        <v>71.71699813038981</v>
      </c>
    </row>
    <row r="14484">
      <c r="A14484" s="2">
        <f t="shared" si="1"/>
        <v>330</v>
      </c>
      <c r="B14484" s="2">
        <v>14483.0</v>
      </c>
      <c r="C14484" s="3">
        <v>46216.10958333333</v>
      </c>
      <c r="D14484" s="4">
        <v>2.7711496353149414</v>
      </c>
      <c r="E14484" s="4">
        <v>74.49715096754085</v>
      </c>
      <c r="F14484" s="7">
        <v>11.63925552368164</v>
      </c>
      <c r="G14484" s="8">
        <v>0.3499437495446179</v>
      </c>
      <c r="H14484" s="4">
        <v>71.7260013322259</v>
      </c>
    </row>
    <row r="14485">
      <c r="A14485" s="2">
        <f t="shared" si="1"/>
        <v>331</v>
      </c>
      <c r="B14485" s="2">
        <v>14484.0</v>
      </c>
      <c r="C14485" s="3">
        <v>46216.116527777776</v>
      </c>
      <c r="D14485" s="4">
        <v>2.7686970233917236</v>
      </c>
      <c r="E14485" s="4">
        <v>74.4906888757926</v>
      </c>
      <c r="F14485" s="7">
        <v>11.44467544555664</v>
      </c>
      <c r="G14485" s="8">
        <v>0.3497263543178127</v>
      </c>
      <c r="H14485" s="4">
        <v>71.72199185240088</v>
      </c>
    </row>
    <row r="14486">
      <c r="A14486" s="2">
        <f t="shared" si="1"/>
        <v>332</v>
      </c>
      <c r="B14486" s="2">
        <v>14485.0</v>
      </c>
      <c r="C14486" s="3">
        <v>46216.12347222222</v>
      </c>
      <c r="D14486" s="4">
        <v>2.7651989459991455</v>
      </c>
      <c r="E14486" s="4">
        <v>74.48520135249365</v>
      </c>
      <c r="F14486" s="7">
        <v>11.34732437133789</v>
      </c>
      <c r="G14486" s="8">
        <v>0.3493709852052663</v>
      </c>
      <c r="H14486" s="4">
        <v>71.7200024064945</v>
      </c>
    </row>
    <row r="14487">
      <c r="A14487" s="2">
        <f t="shared" si="1"/>
        <v>333</v>
      </c>
      <c r="B14487" s="2">
        <v>14486.0</v>
      </c>
      <c r="C14487" s="3">
        <v>46216.13041666667</v>
      </c>
      <c r="D14487" s="4">
        <v>2.760287046432495</v>
      </c>
      <c r="E14487" s="4">
        <v>74.4832935116994</v>
      </c>
      <c r="F14487" s="7">
        <v>11.152408599853516</v>
      </c>
      <c r="G14487" s="8">
        <v>0.34880187196647194</v>
      </c>
      <c r="H14487" s="4">
        <v>71.7230064652669</v>
      </c>
    </row>
    <row r="14488">
      <c r="A14488" s="2">
        <f t="shared" si="1"/>
        <v>334</v>
      </c>
      <c r="B14488" s="2">
        <v>14487.0</v>
      </c>
      <c r="C14488" s="3">
        <v>46216.13736111111</v>
      </c>
      <c r="D14488" s="4">
        <v>2.776475667953491</v>
      </c>
      <c r="E14488" s="4">
        <v>74.50047314362043</v>
      </c>
      <c r="F14488" s="7">
        <v>11.05484390258789</v>
      </c>
      <c r="G14488" s="8">
        <v>0.35048703859215874</v>
      </c>
      <c r="H14488" s="4">
        <v>71.72399747566693</v>
      </c>
    </row>
    <row r="14489">
      <c r="A14489" s="2">
        <f t="shared" si="1"/>
        <v>335</v>
      </c>
      <c r="B14489" s="2">
        <v>14488.0</v>
      </c>
      <c r="C14489" s="3">
        <v>46216.14430555556</v>
      </c>
      <c r="D14489" s="4">
        <v>2.7750356197357178</v>
      </c>
      <c r="E14489" s="4">
        <v>74.49404675296816</v>
      </c>
      <c r="F14489" s="7">
        <v>10.85953140258789</v>
      </c>
      <c r="G14489" s="8">
        <v>0.3503399914954561</v>
      </c>
      <c r="H14489" s="4">
        <v>71.71901113323244</v>
      </c>
    </row>
    <row r="14490">
      <c r="A14490" s="2">
        <f t="shared" si="1"/>
        <v>336</v>
      </c>
      <c r="B14490" s="2">
        <v>14489.0</v>
      </c>
      <c r="C14490" s="3">
        <v>46216.15125</v>
      </c>
      <c r="D14490" s="4">
        <v>2.7841687202453613</v>
      </c>
      <c r="E14490" s="4">
        <v>74.50217009524015</v>
      </c>
      <c r="F14490" s="7">
        <v>10.761783599853516</v>
      </c>
      <c r="G14490" s="8">
        <v>0.35125129410833433</v>
      </c>
      <c r="H14490" s="4">
        <v>71.71800137499478</v>
      </c>
    </row>
    <row r="14491">
      <c r="A14491" s="2">
        <f t="shared" si="1"/>
        <v>337</v>
      </c>
      <c r="B14491" s="2">
        <v>14490.0</v>
      </c>
      <c r="C14491" s="3">
        <v>46216.15819444445</v>
      </c>
      <c r="D14491" s="4">
        <v>2.797898054122925</v>
      </c>
      <c r="E14491" s="4">
        <v>74.5138962619533</v>
      </c>
      <c r="F14491" s="7">
        <v>10.566104888916016</v>
      </c>
      <c r="G14491" s="8">
        <v>0.3526522376530902</v>
      </c>
      <c r="H14491" s="4">
        <v>71.71599820783038</v>
      </c>
    </row>
    <row r="14492">
      <c r="A14492" s="2">
        <f t="shared" si="1"/>
        <v>338</v>
      </c>
      <c r="B14492" s="2">
        <v>14491.0</v>
      </c>
      <c r="C14492" s="3">
        <v>46216.165138888886</v>
      </c>
      <c r="D14492" s="4">
        <v>2.782294750213623</v>
      </c>
      <c r="E14492" s="4">
        <v>74.49030106029178</v>
      </c>
      <c r="F14492" s="7">
        <v>10.468143463134766</v>
      </c>
      <c r="G14492" s="8">
        <v>0.35103116252138716</v>
      </c>
      <c r="H14492" s="4">
        <v>71.70800631007816</v>
      </c>
    </row>
    <row r="14493">
      <c r="A14493" s="2">
        <f t="shared" si="1"/>
        <v>339</v>
      </c>
      <c r="B14493" s="2">
        <v>14492.0</v>
      </c>
      <c r="C14493" s="3">
        <v>46216.17208333333</v>
      </c>
      <c r="D14493" s="4">
        <v>2.8025732040405273</v>
      </c>
      <c r="E14493" s="4">
        <v>74.5065727716036</v>
      </c>
      <c r="F14493" s="7">
        <v>10.272037506103516</v>
      </c>
      <c r="G14493" s="8">
        <v>0.35313547403660306</v>
      </c>
      <c r="H14493" s="4">
        <v>71.70399956756307</v>
      </c>
    </row>
    <row r="14494">
      <c r="A14494" s="2">
        <f t="shared" si="1"/>
        <v>340</v>
      </c>
      <c r="B14494" s="2">
        <v>14493.0</v>
      </c>
      <c r="C14494" s="3">
        <v>46216.179027777776</v>
      </c>
      <c r="D14494" s="4">
        <v>2.8041183948516846</v>
      </c>
      <c r="E14494" s="4">
        <v>74.50112075426044</v>
      </c>
      <c r="F14494" s="7">
        <v>10.17386245727539</v>
      </c>
      <c r="G14494" s="8">
        <v>0.35327340489581627</v>
      </c>
      <c r="H14494" s="4">
        <v>71.69700235940876</v>
      </c>
    </row>
    <row r="14495">
      <c r="A14495" s="2">
        <f t="shared" si="1"/>
        <v>341</v>
      </c>
      <c r="B14495" s="2">
        <v>14494.0</v>
      </c>
      <c r="C14495" s="3">
        <v>46216.18597222222</v>
      </c>
      <c r="D14495" s="4">
        <v>2.794663190841675</v>
      </c>
      <c r="E14495" s="4">
        <v>74.49566546925097</v>
      </c>
      <c r="F14495" s="7">
        <v>10.075626373291016</v>
      </c>
      <c r="G14495" s="8">
        <v>0.3522859014856724</v>
      </c>
      <c r="H14495" s="4">
        <v>71.70100227840929</v>
      </c>
    </row>
    <row r="14496">
      <c r="A14496" s="2">
        <f t="shared" si="1"/>
        <v>342</v>
      </c>
      <c r="B14496" s="2">
        <v>14495.0</v>
      </c>
      <c r="C14496" s="3">
        <v>46216.19291666667</v>
      </c>
      <c r="D14496" s="4">
        <v>2.7977468967437744</v>
      </c>
      <c r="E14496" s="4">
        <v>74.49474811493099</v>
      </c>
      <c r="F14496" s="7">
        <v>9.97732925415039</v>
      </c>
      <c r="G14496" s="8">
        <v>0.3526348542604797</v>
      </c>
      <c r="H14496" s="4">
        <v>71.69700121818721</v>
      </c>
    </row>
    <row r="14497">
      <c r="A14497" s="2">
        <f t="shared" si="1"/>
        <v>343</v>
      </c>
      <c r="B14497" s="2">
        <v>14496.0</v>
      </c>
      <c r="C14497" s="3">
        <v>46216.19986111111</v>
      </c>
      <c r="D14497" s="4">
        <v>2.7897579669952393</v>
      </c>
      <c r="E14497" s="4">
        <v>74.48477073122967</v>
      </c>
      <c r="F14497" s="7">
        <v>9.87894058227539</v>
      </c>
      <c r="G14497" s="8">
        <v>0.35178759615965915</v>
      </c>
      <c r="H14497" s="4">
        <v>71.69501276423443</v>
      </c>
    </row>
    <row r="14498">
      <c r="A14498" s="2">
        <f t="shared" si="1"/>
        <v>344</v>
      </c>
      <c r="B14498" s="2">
        <v>14497.0</v>
      </c>
      <c r="C14498" s="3">
        <v>46216.20680555556</v>
      </c>
      <c r="D14498" s="4">
        <v>2.8059792518615723</v>
      </c>
      <c r="E14498" s="4">
        <v>74.50198469176743</v>
      </c>
      <c r="F14498" s="7">
        <v>9.78049087524414</v>
      </c>
      <c r="G14498" s="8">
        <v>0.35347295580846816</v>
      </c>
      <c r="H14498" s="4">
        <v>71.69600543990586</v>
      </c>
    </row>
    <row r="14499">
      <c r="A14499" s="2">
        <f t="shared" si="1"/>
        <v>345</v>
      </c>
      <c r="B14499" s="2">
        <v>14498.0</v>
      </c>
      <c r="C14499" s="3">
        <v>46216.21375</v>
      </c>
      <c r="D14499" s="4">
        <v>2.819669246673584</v>
      </c>
      <c r="E14499" s="4">
        <v>74.51467291681557</v>
      </c>
      <c r="F14499" s="7">
        <v>9.681949615478516</v>
      </c>
      <c r="G14499" s="8">
        <v>0.3548769364152082</v>
      </c>
      <c r="H14499" s="4">
        <v>71.69500367014199</v>
      </c>
    </row>
    <row r="14500">
      <c r="A14500" s="2">
        <f t="shared" si="1"/>
        <v>346</v>
      </c>
      <c r="B14500" s="2">
        <v>14499.0</v>
      </c>
      <c r="C14500" s="3">
        <v>46216.22069444445</v>
      </c>
      <c r="D14500" s="4">
        <v>2.800640106201172</v>
      </c>
      <c r="E14500" s="4">
        <v>74.49564184486415</v>
      </c>
      <c r="F14500" s="7">
        <v>9.583316802978516</v>
      </c>
      <c r="G14500" s="8">
        <v>0.35290476289954986</v>
      </c>
      <c r="H14500" s="4">
        <v>71.69500173866298</v>
      </c>
    </row>
    <row r="14501">
      <c r="A14501" s="2">
        <f t="shared" si="1"/>
        <v>347</v>
      </c>
      <c r="B14501" s="2">
        <v>14500.0</v>
      </c>
      <c r="C14501" s="3">
        <v>46216.227638888886</v>
      </c>
      <c r="D14501" s="4">
        <v>2.808865785598755</v>
      </c>
      <c r="E14501" s="4">
        <v>74.51286344063506</v>
      </c>
      <c r="F14501" s="7">
        <v>9.484622955322266</v>
      </c>
      <c r="G14501" s="8">
        <v>0.3537464987158058</v>
      </c>
      <c r="H14501" s="4">
        <v>71.7039976550363</v>
      </c>
    </row>
    <row r="14502">
      <c r="A14502" s="2">
        <f t="shared" si="1"/>
        <v>348</v>
      </c>
      <c r="B14502" s="2">
        <v>14501.0</v>
      </c>
      <c r="C14502" s="3">
        <v>46216.23458333333</v>
      </c>
      <c r="D14502" s="4">
        <v>2.8074851036071777</v>
      </c>
      <c r="E14502" s="4">
        <v>74.51649113248777</v>
      </c>
      <c r="F14502" s="7">
        <v>9.385868072509766</v>
      </c>
      <c r="G14502" s="8">
        <v>0.3536030741229366</v>
      </c>
      <c r="H14502" s="4">
        <v>71.7090060288806</v>
      </c>
    </row>
    <row r="14503">
      <c r="A14503" s="2">
        <f t="shared" si="1"/>
        <v>349</v>
      </c>
      <c r="B14503" s="2">
        <v>14502.0</v>
      </c>
      <c r="C14503" s="3">
        <v>46216.241527777776</v>
      </c>
      <c r="D14503" s="4">
        <v>2.8041250705718994</v>
      </c>
      <c r="E14503" s="4">
        <v>74.5201280770528</v>
      </c>
      <c r="F14503" s="7">
        <v>9.28702163696289</v>
      </c>
      <c r="G14503" s="8">
        <v>0.35324865009108214</v>
      </c>
      <c r="H14503" s="4">
        <v>71.7160030064809</v>
      </c>
    </row>
    <row r="14504">
      <c r="A14504" s="2">
        <f t="shared" si="1"/>
        <v>350</v>
      </c>
      <c r="B14504" s="2">
        <v>14503.0</v>
      </c>
      <c r="C14504" s="3">
        <v>46216.24847222222</v>
      </c>
      <c r="D14504" s="4">
        <v>2.791815996170044</v>
      </c>
      <c r="E14504" s="4">
        <v>74.51380768252324</v>
      </c>
      <c r="F14504" s="7">
        <v>9.089054107666016</v>
      </c>
      <c r="G14504" s="8">
        <v>0.35197761710479036</v>
      </c>
      <c r="H14504" s="4">
        <v>71.72199168635319</v>
      </c>
    </row>
    <row r="14505">
      <c r="A14505" s="2">
        <f t="shared" si="1"/>
        <v>351</v>
      </c>
      <c r="B14505" s="2">
        <v>14504.0</v>
      </c>
      <c r="C14505" s="3">
        <v>46216.25541666667</v>
      </c>
      <c r="D14505" s="4">
        <v>2.816105365753174</v>
      </c>
      <c r="E14505" s="4">
        <v>74.54011048295213</v>
      </c>
      <c r="F14505" s="7">
        <v>8.98996353149414</v>
      </c>
      <c r="G14505" s="8">
        <v>0.3544365043429993</v>
      </c>
      <c r="H14505" s="4">
        <v>71.72400511719896</v>
      </c>
    </row>
    <row r="14506">
      <c r="A14506" s="2">
        <f t="shared" si="1"/>
        <v>352</v>
      </c>
      <c r="B14506" s="2">
        <v>14505.0</v>
      </c>
      <c r="C14506" s="3">
        <v>46216.26236111111</v>
      </c>
      <c r="D14506" s="4">
        <v>2.825343608856201</v>
      </c>
      <c r="E14506" s="4">
        <v>74.55734729046611</v>
      </c>
      <c r="F14506" s="7">
        <v>8.89078140258789</v>
      </c>
      <c r="G14506" s="8">
        <v>0.3554188451999084</v>
      </c>
      <c r="H14506" s="4">
        <v>71.73200368160991</v>
      </c>
    </row>
    <row r="14507">
      <c r="A14507" s="2">
        <f t="shared" si="1"/>
        <v>353</v>
      </c>
      <c r="B14507" s="2">
        <v>14506.0</v>
      </c>
      <c r="C14507" s="3">
        <v>46216.26930555556</v>
      </c>
      <c r="D14507" s="4">
        <v>2.819925546646118</v>
      </c>
      <c r="E14507" s="4">
        <v>74.55192977871187</v>
      </c>
      <c r="F14507" s="7">
        <v>8.791507720947266</v>
      </c>
      <c r="G14507" s="8">
        <v>0.354853887816874</v>
      </c>
      <c r="H14507" s="4">
        <v>71.73200423206575</v>
      </c>
    </row>
    <row r="14508">
      <c r="A14508" s="2">
        <f t="shared" si="1"/>
        <v>354</v>
      </c>
      <c r="B14508" s="2">
        <v>14507.0</v>
      </c>
      <c r="C14508" s="3">
        <v>46216.27625</v>
      </c>
      <c r="D14508" s="4">
        <v>2.8246335983276367</v>
      </c>
      <c r="E14508" s="4">
        <v>74.56464436960276</v>
      </c>
      <c r="F14508" s="7">
        <v>8.692142486572266</v>
      </c>
      <c r="G14508" s="8">
        <v>0.3553434346587503</v>
      </c>
      <c r="H14508" s="4">
        <v>71.74001077127512</v>
      </c>
    </row>
    <row r="14509">
      <c r="A14509" s="2">
        <f t="shared" si="1"/>
        <v>355</v>
      </c>
      <c r="B14509" s="2">
        <v>14508.0</v>
      </c>
      <c r="C14509" s="3">
        <v>46216.28319444445</v>
      </c>
      <c r="D14509" s="4">
        <v>2.8137052059173584</v>
      </c>
      <c r="E14509" s="4">
        <v>74.55470539908023</v>
      </c>
      <c r="F14509" s="7">
        <v>8.59268569946289</v>
      </c>
      <c r="G14509" s="8">
        <v>0.35421584957365987</v>
      </c>
      <c r="H14509" s="4">
        <v>71.74100019316288</v>
      </c>
    </row>
    <row r="14510">
      <c r="A14510" s="2">
        <f t="shared" si="1"/>
        <v>356</v>
      </c>
      <c r="B14510" s="2">
        <v>14509.0</v>
      </c>
      <c r="C14510" s="3">
        <v>46216.290138888886</v>
      </c>
      <c r="D14510" s="4">
        <v>2.8218915462493896</v>
      </c>
      <c r="E14510" s="4">
        <v>74.56289150407086</v>
      </c>
      <c r="F14510" s="7">
        <v>8.49313735961914</v>
      </c>
      <c r="G14510" s="8">
        <v>0.35505750070408404</v>
      </c>
      <c r="H14510" s="4">
        <v>71.74099995782147</v>
      </c>
    </row>
    <row r="14511">
      <c r="A14511" s="2">
        <f t="shared" si="1"/>
        <v>357</v>
      </c>
      <c r="B14511" s="2">
        <v>14510.0</v>
      </c>
      <c r="C14511" s="3">
        <v>46216.29708333333</v>
      </c>
      <c r="D14511" s="4">
        <v>2.8216023445129395</v>
      </c>
      <c r="E14511" s="4">
        <v>74.57560747577318</v>
      </c>
      <c r="F14511" s="7">
        <v>8.39352798461914</v>
      </c>
      <c r="G14511" s="8">
        <v>0.35498486581907884</v>
      </c>
      <c r="H14511" s="4">
        <v>71.75400513126024</v>
      </c>
    </row>
    <row r="14512">
      <c r="A14512" s="2">
        <f t="shared" si="1"/>
        <v>358</v>
      </c>
      <c r="B14512" s="2">
        <v>14511.0</v>
      </c>
      <c r="C14512" s="3">
        <v>46216.304027777776</v>
      </c>
      <c r="D14512" s="4">
        <v>2.8291375637054443</v>
      </c>
      <c r="E14512" s="4">
        <v>74.58014124933464</v>
      </c>
      <c r="F14512" s="7">
        <v>8.39352798461914</v>
      </c>
      <c r="G14512" s="8">
        <v>0.35575848103618796</v>
      </c>
      <c r="H14512" s="4">
        <v>71.7510036856292</v>
      </c>
    </row>
    <row r="14513">
      <c r="A14513" s="2">
        <f t="shared" si="1"/>
        <v>359</v>
      </c>
      <c r="B14513" s="2">
        <v>14512.0</v>
      </c>
      <c r="C14513" s="3">
        <v>46216.31097222222</v>
      </c>
      <c r="D14513" s="4">
        <v>2.847450017929077</v>
      </c>
      <c r="E14513" s="4">
        <v>74.60645394510827</v>
      </c>
      <c r="F14513" s="7">
        <v>8.29379653930664</v>
      </c>
      <c r="G14513" s="8">
        <v>0.35765502771138985</v>
      </c>
      <c r="H14513" s="4">
        <v>71.7590039271792</v>
      </c>
    </row>
    <row r="14514">
      <c r="A14514" s="2">
        <f t="shared" si="1"/>
        <v>360</v>
      </c>
      <c r="B14514" s="2">
        <v>14513.0</v>
      </c>
      <c r="C14514" s="3">
        <v>46216.31791666667</v>
      </c>
      <c r="D14514" s="4">
        <v>2.834332227706909</v>
      </c>
      <c r="E14514" s="4">
        <v>74.58833252277792</v>
      </c>
      <c r="F14514" s="7">
        <v>8.29379653930664</v>
      </c>
      <c r="G14514" s="8">
        <v>0.35631879395098276</v>
      </c>
      <c r="H14514" s="4">
        <v>71.75400029507101</v>
      </c>
    </row>
    <row r="14515">
      <c r="A14515" s="2">
        <f t="shared" si="1"/>
        <v>361</v>
      </c>
      <c r="B14515" s="2">
        <v>14514.0</v>
      </c>
      <c r="C14515" s="3">
        <v>46216.32486111111</v>
      </c>
      <c r="D14515" s="4">
        <v>2.834332227706909</v>
      </c>
      <c r="E14515" s="4">
        <v>74.58833252277792</v>
      </c>
      <c r="F14515" s="7">
        <v>8.29379653930664</v>
      </c>
      <c r="G14515" s="8">
        <v>0.35631879395098276</v>
      </c>
      <c r="H14515" s="4">
        <v>71.75400029507101</v>
      </c>
    </row>
    <row r="14516">
      <c r="A14516" s="2">
        <f t="shared" si="1"/>
        <v>362</v>
      </c>
      <c r="B14516" s="2">
        <v>14515.0</v>
      </c>
      <c r="C14516" s="3">
        <v>46216.33180555556</v>
      </c>
      <c r="D14516" s="4">
        <v>2.839388608932495</v>
      </c>
      <c r="E14516" s="4">
        <v>74.5973932339431</v>
      </c>
      <c r="F14516" s="7">
        <v>8.29379653930664</v>
      </c>
      <c r="G14516" s="8">
        <v>0.3568110905995538</v>
      </c>
      <c r="H14516" s="4">
        <v>71.7580046250106</v>
      </c>
    </row>
    <row r="14517">
      <c r="A14517" s="2">
        <f t="shared" si="1"/>
        <v>363</v>
      </c>
      <c r="B14517" s="2">
        <v>14516.0</v>
      </c>
      <c r="C14517" s="3">
        <v>46216.33875</v>
      </c>
      <c r="D14517" s="4">
        <v>2.827658176422119</v>
      </c>
      <c r="E14517" s="4">
        <v>74.58466834480328</v>
      </c>
      <c r="F14517" s="7">
        <v>8.39352798461914</v>
      </c>
      <c r="G14517" s="8">
        <v>0.3556178237239863</v>
      </c>
      <c r="H14517" s="4">
        <v>71.75701016838116</v>
      </c>
    </row>
    <row r="14518">
      <c r="A14518" s="2">
        <f t="shared" si="1"/>
        <v>364</v>
      </c>
      <c r="B14518" s="2">
        <v>14517.0</v>
      </c>
      <c r="C14518" s="3">
        <v>46216.34569444445</v>
      </c>
      <c r="D14518" s="4">
        <v>2.839599132537842</v>
      </c>
      <c r="E14518" s="4">
        <v>74.5946016557409</v>
      </c>
      <c r="F14518" s="7">
        <v>8.49313735961914</v>
      </c>
      <c r="G14518" s="8">
        <v>0.3568157311930262</v>
      </c>
      <c r="H14518" s="4">
        <v>71.75500252320306</v>
      </c>
    </row>
    <row r="14519">
      <c r="A14519" s="2">
        <f t="shared" si="1"/>
        <v>365</v>
      </c>
      <c r="B14519" s="2">
        <v>14518.0</v>
      </c>
      <c r="C14519" s="3">
        <v>46216.352638888886</v>
      </c>
      <c r="D14519" s="4">
        <v>2.8274083137512207</v>
      </c>
      <c r="E14519" s="4">
        <v>74.58641589678328</v>
      </c>
      <c r="F14519" s="7">
        <v>8.59268569946289</v>
      </c>
      <c r="G14519" s="8">
        <v>0.3556224452341312</v>
      </c>
      <c r="H14519" s="4">
        <v>71.75900758303206</v>
      </c>
    </row>
    <row r="14520">
      <c r="A14520" s="2">
        <f t="shared" si="1"/>
        <v>1</v>
      </c>
      <c r="B14520" s="2">
        <v>14519.0</v>
      </c>
      <c r="C14520" s="3">
        <v>46216.35958333333</v>
      </c>
      <c r="D14520" s="4">
        <v>2.8191168308258057</v>
      </c>
      <c r="E14520" s="4">
        <v>74.57911386472925</v>
      </c>
      <c r="F14520" s="7">
        <v>8.791507720947266</v>
      </c>
      <c r="G14520" s="8">
        <v>0.3547835567941937</v>
      </c>
      <c r="H14520" s="4">
        <v>71.75999703390345</v>
      </c>
    </row>
    <row r="14521">
      <c r="A14521" s="2">
        <f t="shared" si="1"/>
        <v>2</v>
      </c>
      <c r="B14521" s="2">
        <v>14520.0</v>
      </c>
      <c r="C14521" s="3">
        <v>46216.366527777776</v>
      </c>
      <c r="D14521" s="4">
        <v>2.817814826965332</v>
      </c>
      <c r="E14521" s="4">
        <v>74.57182287341459</v>
      </c>
      <c r="F14521" s="7">
        <v>8.98996353149414</v>
      </c>
      <c r="G14521" s="8">
        <v>0.3546475007920359</v>
      </c>
      <c r="H14521" s="4">
        <v>71.75400804644926</v>
      </c>
    </row>
    <row r="14522">
      <c r="A14522" s="2">
        <f t="shared" si="1"/>
        <v>3</v>
      </c>
      <c r="B14522" s="2">
        <v>14521.0</v>
      </c>
      <c r="C14522" s="3">
        <v>46216.37347222222</v>
      </c>
      <c r="D14522" s="4">
        <v>2.8315508365631104</v>
      </c>
      <c r="E14522" s="4">
        <v>74.58356272482403</v>
      </c>
      <c r="F14522" s="7">
        <v>9.28702163696289</v>
      </c>
      <c r="G14522" s="8">
        <v>0.35606201271745647</v>
      </c>
      <c r="H14522" s="4">
        <v>71.75201188826092</v>
      </c>
    </row>
    <row r="14523">
      <c r="A14523" s="2">
        <f t="shared" si="1"/>
        <v>4</v>
      </c>
      <c r="B14523" s="2">
        <v>14522.0</v>
      </c>
      <c r="C14523" s="3">
        <v>46216.38041666667</v>
      </c>
      <c r="D14523" s="4">
        <v>2.8448922634124756</v>
      </c>
      <c r="E14523" s="4">
        <v>74.58989720290207</v>
      </c>
      <c r="F14523" s="7">
        <v>9.484622955322266</v>
      </c>
      <c r="G14523" s="8">
        <v>0.35740394046111496</v>
      </c>
      <c r="H14523" s="4">
        <v>71.74500493948959</v>
      </c>
    </row>
    <row r="14524">
      <c r="A14524" s="2">
        <f t="shared" si="1"/>
        <v>5</v>
      </c>
      <c r="B14524" s="2">
        <v>14523.0</v>
      </c>
      <c r="C14524" s="3">
        <v>46216.38736111111</v>
      </c>
      <c r="D14524" s="4">
        <v>2.8334970474243164</v>
      </c>
      <c r="E14524" s="4">
        <v>74.57449383069417</v>
      </c>
      <c r="F14524" s="7">
        <v>9.78049087524414</v>
      </c>
      <c r="G14524" s="8">
        <v>0.35628644918197183</v>
      </c>
      <c r="H14524" s="4">
        <v>71.74099678326985</v>
      </c>
    </row>
    <row r="14525">
      <c r="A14525" s="2">
        <f t="shared" si="1"/>
        <v>6</v>
      </c>
      <c r="B14525" s="2">
        <v>14524.0</v>
      </c>
      <c r="C14525" s="3">
        <v>46216.39430555556</v>
      </c>
      <c r="D14525" s="4">
        <v>2.8509087562561035</v>
      </c>
      <c r="E14525" s="4">
        <v>74.58991423104973</v>
      </c>
      <c r="F14525" s="7">
        <v>9.97732925415039</v>
      </c>
      <c r="G14525" s="8">
        <v>0.35805094183782377</v>
      </c>
      <c r="H14525" s="4">
        <v>71.73900547479363</v>
      </c>
    </row>
    <row r="14526">
      <c r="A14526" s="2">
        <f t="shared" si="1"/>
        <v>7</v>
      </c>
      <c r="B14526" s="2">
        <v>14525.0</v>
      </c>
      <c r="C14526" s="3">
        <v>46216.40125</v>
      </c>
      <c r="D14526" s="4">
        <v>2.8450961112976074</v>
      </c>
      <c r="E14526" s="4">
        <v>74.56909969192348</v>
      </c>
      <c r="F14526" s="7">
        <v>10.17386245727539</v>
      </c>
      <c r="G14526" s="8">
        <v>0.35742347388785933</v>
      </c>
      <c r="H14526" s="4">
        <v>71.72400358062588</v>
      </c>
    </row>
    <row r="14527">
      <c r="A14527" s="2">
        <f t="shared" si="1"/>
        <v>8</v>
      </c>
      <c r="B14527" s="2">
        <v>14526.0</v>
      </c>
      <c r="C14527" s="3">
        <v>46216.40819444445</v>
      </c>
      <c r="D14527" s="4">
        <v>2.829683303833008</v>
      </c>
      <c r="E14527" s="4">
        <v>74.54469049848326</v>
      </c>
      <c r="F14527" s="7">
        <v>10.468143463134766</v>
      </c>
      <c r="G14527" s="8">
        <v>0.3558847808275128</v>
      </c>
      <c r="H14527" s="4">
        <v>71.71500719465025</v>
      </c>
    </row>
    <row r="14528">
      <c r="A14528" s="2">
        <f t="shared" si="1"/>
        <v>9</v>
      </c>
      <c r="B14528" s="2">
        <v>14527.0</v>
      </c>
      <c r="C14528" s="3">
        <v>46216.415138888886</v>
      </c>
      <c r="D14528" s="4">
        <v>2.850560188293457</v>
      </c>
      <c r="E14528" s="4">
        <v>74.55656252772961</v>
      </c>
      <c r="F14528" s="7">
        <v>10.761783599853516</v>
      </c>
      <c r="G14528" s="8">
        <v>0.3580043708168957</v>
      </c>
      <c r="H14528" s="4">
        <v>71.70600233943615</v>
      </c>
    </row>
    <row r="14529">
      <c r="A14529" s="2">
        <f t="shared" si="1"/>
        <v>10</v>
      </c>
      <c r="B14529" s="2">
        <v>14528.0</v>
      </c>
      <c r="C14529" s="3">
        <v>46216.42208333333</v>
      </c>
      <c r="D14529" s="4">
        <v>2.84279465675354</v>
      </c>
      <c r="E14529" s="4">
        <v>74.54579670244063</v>
      </c>
      <c r="F14529" s="7">
        <v>11.05484390258789</v>
      </c>
      <c r="G14529" s="8">
        <v>0.35724034259504367</v>
      </c>
      <c r="H14529" s="4">
        <v>71.70300204568709</v>
      </c>
    </row>
    <row r="14530">
      <c r="A14530" s="2">
        <f t="shared" si="1"/>
        <v>11</v>
      </c>
      <c r="B14530" s="2">
        <v>14529.0</v>
      </c>
      <c r="C14530" s="3">
        <v>46216.429027777776</v>
      </c>
      <c r="D14530" s="4">
        <v>2.8486006259918213</v>
      </c>
      <c r="E14530" s="4">
        <v>74.53959215430649</v>
      </c>
      <c r="F14530" s="7">
        <v>11.34732437133789</v>
      </c>
      <c r="G14530" s="8">
        <v>0.35788324863040866</v>
      </c>
      <c r="H14530" s="4">
        <v>71.69099152831467</v>
      </c>
    </row>
    <row r="14531">
      <c r="A14531" s="2">
        <f t="shared" si="1"/>
        <v>12</v>
      </c>
      <c r="B14531" s="2">
        <v>14530.0</v>
      </c>
      <c r="C14531" s="3">
        <v>46216.43597222222</v>
      </c>
      <c r="D14531" s="4">
        <v>2.844346523284912</v>
      </c>
      <c r="E14531" s="4">
        <v>74.52434775474093</v>
      </c>
      <c r="F14531" s="7">
        <v>11.63925552368164</v>
      </c>
      <c r="G14531" s="8">
        <v>0.35740103665980955</v>
      </c>
      <c r="H14531" s="4">
        <v>71.68000123145602</v>
      </c>
    </row>
    <row r="14532">
      <c r="A14532" s="2">
        <f t="shared" si="1"/>
        <v>13</v>
      </c>
      <c r="B14532" s="2">
        <v>14531.0</v>
      </c>
      <c r="C14532" s="3">
        <v>46216.44291666667</v>
      </c>
      <c r="D14532" s="4">
        <v>2.858792543411255</v>
      </c>
      <c r="E14532" s="4">
        <v>74.5317899050243</v>
      </c>
      <c r="F14532" s="7">
        <v>11.93063735961914</v>
      </c>
      <c r="G14532" s="8">
        <v>0.3588891771270096</v>
      </c>
      <c r="H14532" s="4">
        <v>71.67299736161304</v>
      </c>
    </row>
    <row r="14533">
      <c r="A14533" s="2">
        <f t="shared" si="1"/>
        <v>14</v>
      </c>
      <c r="B14533" s="2">
        <v>14532.0</v>
      </c>
      <c r="C14533" s="3">
        <v>46216.44986111111</v>
      </c>
      <c r="D14533" s="4">
        <v>2.836982011795044</v>
      </c>
      <c r="E14533" s="4">
        <v>74.50398541726287</v>
      </c>
      <c r="F14533" s="7">
        <v>12.31839370727539</v>
      </c>
      <c r="G14533" s="8">
        <v>0.35672257858435713</v>
      </c>
      <c r="H14533" s="4">
        <v>71.66700340546782</v>
      </c>
    </row>
    <row r="14534">
      <c r="A14534" s="2">
        <f t="shared" si="1"/>
        <v>15</v>
      </c>
      <c r="B14534" s="2">
        <v>14533.0</v>
      </c>
      <c r="C14534" s="3">
        <v>46216.45680555556</v>
      </c>
      <c r="D14534" s="4">
        <v>2.825679063796997</v>
      </c>
      <c r="E14534" s="4">
        <v>74.47068482238055</v>
      </c>
      <c r="F14534" s="7">
        <v>12.60867691040039</v>
      </c>
      <c r="G14534" s="8">
        <v>0.35553758801322377</v>
      </c>
      <c r="H14534" s="4">
        <v>71.64500575858355</v>
      </c>
    </row>
    <row r="14535">
      <c r="A14535" s="2">
        <f t="shared" si="1"/>
        <v>16</v>
      </c>
      <c r="B14535" s="2">
        <v>14534.0</v>
      </c>
      <c r="C14535" s="3">
        <v>46216.46375</v>
      </c>
      <c r="D14535" s="4">
        <v>2.8382248878479004</v>
      </c>
      <c r="E14535" s="4">
        <v>74.47922694644049</v>
      </c>
      <c r="F14535" s="7">
        <v>12.99502944946289</v>
      </c>
      <c r="G14535" s="8">
        <v>0.35681939935141943</v>
      </c>
      <c r="H14535" s="4">
        <v>71.64100205859259</v>
      </c>
    </row>
    <row r="14536">
      <c r="A14536" s="2">
        <f t="shared" si="1"/>
        <v>17</v>
      </c>
      <c r="B14536" s="2">
        <v>14535.0</v>
      </c>
      <c r="C14536" s="3">
        <v>46216.47069444445</v>
      </c>
      <c r="D14536" s="4">
        <v>2.847285747528076</v>
      </c>
      <c r="E14536" s="4">
        <v>74.48328058375505</v>
      </c>
      <c r="F14536" s="7">
        <v>13.38064956665039</v>
      </c>
      <c r="G14536" s="8">
        <v>0.3578198742944432</v>
      </c>
      <c r="H14536" s="4">
        <v>71.63599483622697</v>
      </c>
    </row>
    <row r="14537">
      <c r="A14537" s="2">
        <f t="shared" si="1"/>
        <v>18</v>
      </c>
      <c r="B14537" s="2">
        <v>14536.0</v>
      </c>
      <c r="C14537" s="3">
        <v>46216.477638888886</v>
      </c>
      <c r="D14537" s="4">
        <v>2.8609163761138916</v>
      </c>
      <c r="E14537" s="4">
        <v>74.49192036469195</v>
      </c>
      <c r="F14537" s="7">
        <v>13.765567779541016</v>
      </c>
      <c r="G14537" s="8">
        <v>0.35917325001241057</v>
      </c>
      <c r="H14537" s="4">
        <v>71.63100398857806</v>
      </c>
    </row>
    <row r="14538">
      <c r="A14538" s="2">
        <f t="shared" si="1"/>
        <v>19</v>
      </c>
      <c r="B14538" s="2">
        <v>14537.0</v>
      </c>
      <c r="C14538" s="3">
        <v>46216.48458333333</v>
      </c>
      <c r="D14538" s="4">
        <v>2.8705294132232666</v>
      </c>
      <c r="E14538" s="4">
        <v>74.49153352094085</v>
      </c>
      <c r="F14538" s="7">
        <v>14.14987564086914</v>
      </c>
      <c r="G14538" s="8">
        <v>0.3601753678682832</v>
      </c>
      <c r="H14538" s="4">
        <v>71.62100410771758</v>
      </c>
    </row>
    <row r="14539">
      <c r="A14539" s="2">
        <f t="shared" si="1"/>
        <v>20</v>
      </c>
      <c r="B14539" s="2">
        <v>14538.0</v>
      </c>
      <c r="C14539" s="3">
        <v>46216.491527777776</v>
      </c>
      <c r="D14539" s="4">
        <v>2.828394651412964</v>
      </c>
      <c r="E14539" s="4">
        <v>74.45840014629064</v>
      </c>
      <c r="F14539" s="7">
        <v>14.437747955322266</v>
      </c>
      <c r="G14539" s="8">
        <v>0.355895391969019</v>
      </c>
      <c r="H14539" s="4">
        <v>71.63000549487768</v>
      </c>
    </row>
    <row r="14540">
      <c r="A14540" s="2">
        <f t="shared" si="1"/>
        <v>21</v>
      </c>
      <c r="B14540" s="2">
        <v>14539.0</v>
      </c>
      <c r="C14540" s="3">
        <v>46216.49847222222</v>
      </c>
      <c r="D14540" s="4">
        <v>2.8403027057647705</v>
      </c>
      <c r="E14540" s="4">
        <v>74.45630132418738</v>
      </c>
      <c r="F14540" s="7">
        <v>14.24588394165039</v>
      </c>
      <c r="G14540" s="8">
        <v>0.3571538482727814</v>
      </c>
      <c r="H14540" s="4">
        <v>71.61599861842261</v>
      </c>
    </row>
    <row r="14541">
      <c r="A14541" s="2">
        <f t="shared" si="1"/>
        <v>22</v>
      </c>
      <c r="B14541" s="2">
        <v>14540.0</v>
      </c>
      <c r="C14541" s="3">
        <v>46216.50541666667</v>
      </c>
      <c r="D14541" s="4">
        <v>2.8447868824005127</v>
      </c>
      <c r="E14541" s="4">
        <v>74.45978761227278</v>
      </c>
      <c r="F14541" s="7">
        <v>14.14987564086914</v>
      </c>
      <c r="G14541" s="8">
        <v>0.35757145520335143</v>
      </c>
      <c r="H14541" s="4">
        <v>71.61500072987226</v>
      </c>
    </row>
    <row r="14542">
      <c r="A14542" s="2">
        <f t="shared" si="1"/>
        <v>23</v>
      </c>
      <c r="B14542" s="2">
        <v>14541.0</v>
      </c>
      <c r="C14542" s="3">
        <v>46216.51236111111</v>
      </c>
      <c r="D14542" s="4">
        <v>2.8316495418548584</v>
      </c>
      <c r="E14542" s="4">
        <v>74.44164919186306</v>
      </c>
      <c r="F14542" s="7">
        <v>14.14987564086914</v>
      </c>
      <c r="G14542" s="8">
        <v>0.35623431086189994</v>
      </c>
      <c r="H14542" s="4">
        <v>71.6099996500082</v>
      </c>
    </row>
    <row r="14543">
      <c r="A14543" s="2">
        <f t="shared" si="1"/>
        <v>24</v>
      </c>
      <c r="B14543" s="2">
        <v>14542.0</v>
      </c>
      <c r="C14543" s="3">
        <v>46216.51930555556</v>
      </c>
      <c r="D14543" s="4">
        <v>2.867471933364868</v>
      </c>
      <c r="E14543" s="4">
        <v>74.4674698635386</v>
      </c>
      <c r="F14543" s="7">
        <v>14.437747955322266</v>
      </c>
      <c r="G14543" s="8">
        <v>0.3599070050977682</v>
      </c>
      <c r="H14543" s="4">
        <v>71.59999793017373</v>
      </c>
    </row>
    <row r="14544">
      <c r="A14544" s="2">
        <f t="shared" si="1"/>
        <v>25</v>
      </c>
      <c r="B14544" s="2">
        <v>14543.0</v>
      </c>
      <c r="C14544" s="3">
        <v>46216.52625</v>
      </c>
      <c r="D14544" s="4">
        <v>2.855156421661377</v>
      </c>
      <c r="E14544" s="4">
        <v>74.45916321152465</v>
      </c>
      <c r="F14544" s="7">
        <v>14.916873931884766</v>
      </c>
      <c r="G14544" s="8">
        <v>0.3586621456848861</v>
      </c>
      <c r="H14544" s="4">
        <v>71.60400678986328</v>
      </c>
    </row>
    <row r="14545">
      <c r="A14545" s="2">
        <f t="shared" si="1"/>
        <v>26</v>
      </c>
      <c r="B14545" s="2">
        <v>14544.0</v>
      </c>
      <c r="C14545" s="3">
        <v>46216.53319444445</v>
      </c>
      <c r="D14545" s="4">
        <v>2.850625991821289</v>
      </c>
      <c r="E14545" s="4">
        <v>74.45463136411274</v>
      </c>
      <c r="F14545" s="7">
        <v>14.916873931884766</v>
      </c>
      <c r="G14545" s="8">
        <v>0.35816945430975616</v>
      </c>
      <c r="H14545" s="4">
        <v>71.60400537229145</v>
      </c>
    </row>
    <row r="14546">
      <c r="A14546" s="2">
        <f t="shared" si="1"/>
        <v>27</v>
      </c>
      <c r="B14546" s="2">
        <v>14545.0</v>
      </c>
      <c r="C14546" s="3">
        <v>46216.540138888886</v>
      </c>
      <c r="D14546" s="4">
        <v>2.850494384765625</v>
      </c>
      <c r="E14546" s="4">
        <v>74.45250169857783</v>
      </c>
      <c r="F14546" s="7">
        <v>14.72531509399414</v>
      </c>
      <c r="G14546" s="8">
        <v>0.35816058913653787</v>
      </c>
      <c r="H14546" s="4">
        <v>71.60200731381221</v>
      </c>
    </row>
    <row r="14547">
      <c r="A14547" s="2">
        <f t="shared" si="1"/>
        <v>28</v>
      </c>
      <c r="B14547" s="2">
        <v>14546.0</v>
      </c>
      <c r="C14547" s="3">
        <v>46216.54708333333</v>
      </c>
      <c r="D14547" s="4">
        <v>2.8478446006774902</v>
      </c>
      <c r="E14547" s="4">
        <v>74.44584624992973</v>
      </c>
      <c r="F14547" s="7">
        <v>14.533634185791016</v>
      </c>
      <c r="G14547" s="8">
        <v>0.3578702037299705</v>
      </c>
      <c r="H14547" s="4">
        <v>71.59800164925224</v>
      </c>
    </row>
    <row r="14548">
      <c r="A14548" s="2">
        <f t="shared" si="1"/>
        <v>29</v>
      </c>
      <c r="B14548" s="2">
        <v>14547.0</v>
      </c>
      <c r="C14548" s="3">
        <v>46216.554027777776</v>
      </c>
      <c r="D14548" s="4">
        <v>2.845372200012207</v>
      </c>
      <c r="E14548" s="4">
        <v>74.44237150806022</v>
      </c>
      <c r="F14548" s="7">
        <v>14.62948989868164</v>
      </c>
      <c r="G14548" s="8">
        <v>0.35766372077879316</v>
      </c>
      <c r="H14548" s="4">
        <v>71.59699930804801</v>
      </c>
    </row>
    <row r="14549">
      <c r="A14549" s="2">
        <f t="shared" si="1"/>
        <v>30</v>
      </c>
      <c r="B14549" s="2">
        <v>14548.0</v>
      </c>
      <c r="C14549" s="3">
        <v>46216.56097222222</v>
      </c>
      <c r="D14549" s="4">
        <v>2.8322675228118896</v>
      </c>
      <c r="E14549" s="4">
        <v>74.40927302691632</v>
      </c>
      <c r="F14549" s="7">
        <v>14.916873931884766</v>
      </c>
      <c r="G14549" s="8">
        <v>0.3563394577735594</v>
      </c>
      <c r="H14549" s="4">
        <v>71.57700550410443</v>
      </c>
    </row>
    <row r="14550">
      <c r="A14550" s="2">
        <f t="shared" si="1"/>
        <v>31</v>
      </c>
      <c r="B14550" s="2">
        <v>14549.0</v>
      </c>
      <c r="C14550" s="3">
        <v>46216.56791666667</v>
      </c>
      <c r="D14550" s="4">
        <v>2.8386390209198</v>
      </c>
      <c r="E14550" s="4">
        <v>74.42264399193417</v>
      </c>
      <c r="F14550" s="7">
        <v>15.299625396728516</v>
      </c>
      <c r="G14550" s="8">
        <v>0.3569910419029856</v>
      </c>
      <c r="H14550" s="4">
        <v>71.58400497101437</v>
      </c>
    </row>
    <row r="14551">
      <c r="A14551" s="2">
        <f t="shared" si="1"/>
        <v>32</v>
      </c>
      <c r="B14551" s="2">
        <v>14550.0</v>
      </c>
      <c r="C14551" s="3">
        <v>46216.57486111111</v>
      </c>
      <c r="D14551" s="4">
        <v>2.8416635990142822</v>
      </c>
      <c r="E14551" s="4">
        <v>74.41666917575144</v>
      </c>
      <c r="F14551" s="7">
        <v>15.968509674072266</v>
      </c>
      <c r="G14551" s="8">
        <v>0.35730562991613796</v>
      </c>
      <c r="H14551" s="4">
        <v>71.57500557673715</v>
      </c>
    </row>
    <row r="14552">
      <c r="A14552" s="2">
        <f t="shared" si="1"/>
        <v>33</v>
      </c>
      <c r="B14552" s="2">
        <v>14551.0</v>
      </c>
      <c r="C14552" s="3">
        <v>46216.58180555556</v>
      </c>
      <c r="D14552" s="4">
        <v>2.827829122543335</v>
      </c>
      <c r="E14552" s="4">
        <v>74.39382767551092</v>
      </c>
      <c r="F14552" s="7">
        <v>16.73178482055664</v>
      </c>
      <c r="G14552" s="8">
        <v>0.3559370557621289</v>
      </c>
      <c r="H14552" s="4">
        <v>71.56599855296759</v>
      </c>
    </row>
    <row r="14553">
      <c r="A14553" s="2">
        <f t="shared" si="1"/>
        <v>34</v>
      </c>
      <c r="B14553" s="2">
        <v>14552.0</v>
      </c>
      <c r="C14553" s="3">
        <v>46216.58875</v>
      </c>
      <c r="D14553" s="4">
        <v>2.836219310760498</v>
      </c>
      <c r="E14553" s="4">
        <v>74.38022155690764</v>
      </c>
      <c r="F14553" s="7">
        <v>16.73178482055664</v>
      </c>
      <c r="G14553" s="8">
        <v>0.3568523402437674</v>
      </c>
      <c r="H14553" s="4">
        <v>71.54400224614714</v>
      </c>
    </row>
    <row r="14554">
      <c r="A14554" s="2">
        <f t="shared" si="1"/>
        <v>35</v>
      </c>
      <c r="B14554" s="2">
        <v>14553.0</v>
      </c>
      <c r="C14554" s="3">
        <v>46216.59569444445</v>
      </c>
      <c r="D14554" s="4">
        <v>2.8418214321136475</v>
      </c>
      <c r="E14554" s="4">
        <v>74.39382767551092</v>
      </c>
      <c r="F14554" s="7">
        <v>16.73178482055664</v>
      </c>
      <c r="G14554" s="8">
        <v>0.357415592232468</v>
      </c>
      <c r="H14554" s="4">
        <v>71.55200624339727</v>
      </c>
    </row>
    <row r="14555">
      <c r="A14555" s="2">
        <f t="shared" si="1"/>
        <v>36</v>
      </c>
      <c r="B14555" s="2">
        <v>14554.0</v>
      </c>
      <c r="C14555" s="3">
        <v>46216.602638888886</v>
      </c>
      <c r="D14555" s="4">
        <v>2.8232789039611816</v>
      </c>
      <c r="E14555" s="4">
        <v>74.38027296656017</v>
      </c>
      <c r="F14555" s="7">
        <v>16.350284576416016</v>
      </c>
      <c r="G14555" s="8">
        <v>0.35549473109066015</v>
      </c>
      <c r="H14555" s="4">
        <v>71.55699406259899</v>
      </c>
    </row>
    <row r="14556">
      <c r="A14556" s="2">
        <f t="shared" si="1"/>
        <v>37</v>
      </c>
      <c r="B14556" s="2">
        <v>14555.0</v>
      </c>
      <c r="C14556" s="3">
        <v>46216.60958333333</v>
      </c>
      <c r="D14556" s="4">
        <v>2.8370871543884277</v>
      </c>
      <c r="E14556" s="4">
        <v>74.44609599602428</v>
      </c>
      <c r="F14556" s="7">
        <v>16.159427642822266</v>
      </c>
      <c r="G14556" s="8">
        <v>0.3568930058997553</v>
      </c>
      <c r="H14556" s="4">
        <v>71.60900884163586</v>
      </c>
    </row>
    <row r="14557">
      <c r="A14557" s="2">
        <f t="shared" si="1"/>
        <v>38</v>
      </c>
      <c r="B14557" s="2">
        <v>14556.0</v>
      </c>
      <c r="C14557" s="3">
        <v>46216.616527777776</v>
      </c>
      <c r="D14557" s="4">
        <v>2.809924364089966</v>
      </c>
      <c r="E14557" s="4">
        <v>74.46092818206596</v>
      </c>
      <c r="F14557" s="7">
        <v>15.87302017211914</v>
      </c>
      <c r="G14557" s="8">
        <v>0.354062771537444</v>
      </c>
      <c r="H14557" s="4">
        <v>71.65100381797599</v>
      </c>
    </row>
    <row r="14558">
      <c r="A14558" s="2">
        <f t="shared" si="1"/>
        <v>39</v>
      </c>
      <c r="B14558" s="2">
        <v>14557.0</v>
      </c>
      <c r="C14558" s="3">
        <v>46216.62347222222</v>
      </c>
      <c r="D14558" s="4">
        <v>2.8124427795410156</v>
      </c>
      <c r="E14558" s="4">
        <v>74.47344157295372</v>
      </c>
      <c r="F14558" s="7">
        <v>15.777530670166016</v>
      </c>
      <c r="G14558" s="8">
        <v>0.3543397492734178</v>
      </c>
      <c r="H14558" s="4">
        <v>71.6609987934127</v>
      </c>
    </row>
    <row r="14559">
      <c r="A14559" s="2">
        <f t="shared" si="1"/>
        <v>40</v>
      </c>
      <c r="B14559" s="2">
        <v>14558.0</v>
      </c>
      <c r="C14559" s="3">
        <v>46216.63041666667</v>
      </c>
      <c r="D14559" s="4">
        <v>2.8326029777526855</v>
      </c>
      <c r="E14559" s="4">
        <v>74.48361133985416</v>
      </c>
      <c r="F14559" s="7">
        <v>15.87302017211914</v>
      </c>
      <c r="G14559" s="8">
        <v>0.35638583197767415</v>
      </c>
      <c r="H14559" s="4">
        <v>71.65100836210148</v>
      </c>
    </row>
    <row r="14560">
      <c r="A14560" s="2">
        <f t="shared" si="1"/>
        <v>41</v>
      </c>
      <c r="B14560" s="2">
        <v>14559.0</v>
      </c>
      <c r="C14560" s="3">
        <v>46216.63736111111</v>
      </c>
      <c r="D14560" s="4">
        <v>2.795780897140503</v>
      </c>
      <c r="E14560" s="4">
        <v>74.41777282088793</v>
      </c>
      <c r="F14560" s="7">
        <v>16.06399917602539</v>
      </c>
      <c r="G14560" s="8">
        <v>0.35266447092377656</v>
      </c>
      <c r="H14560" s="4">
        <v>71.62199192374743</v>
      </c>
    </row>
    <row r="14561">
      <c r="A14561" s="2">
        <f t="shared" si="1"/>
        <v>42</v>
      </c>
      <c r="B14561" s="2">
        <v>14560.0</v>
      </c>
      <c r="C14561" s="3">
        <v>46216.64430555556</v>
      </c>
      <c r="D14561" s="4">
        <v>2.8307881355285645</v>
      </c>
      <c r="E14561" s="4">
        <v>74.44378680207325</v>
      </c>
      <c r="F14561" s="7">
        <v>16.350284576416016</v>
      </c>
      <c r="G14561" s="8">
        <v>0.35626914915815666</v>
      </c>
      <c r="H14561" s="4">
        <v>71.61299866654468</v>
      </c>
    </row>
    <row r="14562">
      <c r="A14562" s="2">
        <f t="shared" si="1"/>
        <v>43</v>
      </c>
      <c r="B14562" s="2">
        <v>14561.0</v>
      </c>
      <c r="C14562" s="3">
        <v>46216.65125</v>
      </c>
      <c r="D14562" s="4">
        <v>2.802086591720581</v>
      </c>
      <c r="E14562" s="4">
        <v>74.39608809323214</v>
      </c>
      <c r="F14562" s="7">
        <v>16.922428131103516</v>
      </c>
      <c r="G14562" s="8">
        <v>0.3533416543961232</v>
      </c>
      <c r="H14562" s="4">
        <v>71.59400150151156</v>
      </c>
    </row>
    <row r="14563">
      <c r="A14563" s="2">
        <f t="shared" si="1"/>
        <v>44</v>
      </c>
      <c r="B14563" s="2">
        <v>14562.0</v>
      </c>
      <c r="C14563" s="3">
        <v>46216.65819444445</v>
      </c>
      <c r="D14563" s="4">
        <v>2.799351215362549</v>
      </c>
      <c r="E14563" s="4">
        <v>74.38135601737176</v>
      </c>
      <c r="F14563" s="7">
        <v>17.208316802978516</v>
      </c>
      <c r="G14563" s="8">
        <v>0.3530756110620909</v>
      </c>
      <c r="H14563" s="4">
        <v>71.58200480200921</v>
      </c>
    </row>
    <row r="14564">
      <c r="A14564" s="2">
        <f t="shared" si="1"/>
        <v>45</v>
      </c>
      <c r="B14564" s="2">
        <v>14563.0</v>
      </c>
      <c r="C14564" s="3">
        <v>46216.665138888886</v>
      </c>
      <c r="D14564" s="4">
        <v>2.7901194095611572</v>
      </c>
      <c r="E14564" s="4">
        <v>74.36211841076539</v>
      </c>
      <c r="F14564" s="7">
        <v>17.494144439697266</v>
      </c>
      <c r="G14564" s="8">
        <v>0.35217533254052014</v>
      </c>
      <c r="H14564" s="4">
        <v>71.57199900120423</v>
      </c>
    </row>
    <row r="14565">
      <c r="A14565" s="2">
        <f t="shared" si="1"/>
        <v>46</v>
      </c>
      <c r="B14565" s="2">
        <v>14564.0</v>
      </c>
      <c r="C14565" s="3">
        <v>46216.67208333333</v>
      </c>
      <c r="D14565" s="4">
        <v>2.7779617309570312</v>
      </c>
      <c r="E14565" s="4">
        <v>74.36096725696754</v>
      </c>
      <c r="F14565" s="7">
        <v>17.398868560791016</v>
      </c>
      <c r="G14565" s="8">
        <v>0.3509028299277332</v>
      </c>
      <c r="H14565" s="4">
        <v>71.58300552601051</v>
      </c>
    </row>
    <row r="14566">
      <c r="A14566" s="2">
        <f t="shared" si="1"/>
        <v>47</v>
      </c>
      <c r="B14566" s="2">
        <v>14565.0</v>
      </c>
      <c r="C14566" s="3">
        <v>46216.679027777776</v>
      </c>
      <c r="D14566" s="4">
        <v>2.7844974994659424</v>
      </c>
      <c r="E14566" s="4">
        <v>74.36550096601448</v>
      </c>
      <c r="F14566" s="7">
        <v>17.398868560791016</v>
      </c>
      <c r="G14566" s="8">
        <v>0.35160698188820294</v>
      </c>
      <c r="H14566" s="4">
        <v>71.58100346654854</v>
      </c>
    </row>
    <row r="14567">
      <c r="A14567" s="2">
        <f t="shared" si="1"/>
        <v>48</v>
      </c>
      <c r="B14567" s="2">
        <v>14566.0</v>
      </c>
      <c r="C14567" s="3">
        <v>46216.68597222222</v>
      </c>
      <c r="D14567" s="4">
        <v>2.805420398712158</v>
      </c>
      <c r="E14567" s="4">
        <v>74.38142098838819</v>
      </c>
      <c r="F14567" s="7">
        <v>17.58938980102539</v>
      </c>
      <c r="G14567" s="8">
        <v>0.35372955079343016</v>
      </c>
      <c r="H14567" s="4">
        <v>71.57600058967603</v>
      </c>
    </row>
    <row r="14568">
      <c r="A14568" s="2">
        <f t="shared" si="1"/>
        <v>49</v>
      </c>
      <c r="B14568" s="2">
        <v>14567.0</v>
      </c>
      <c r="C14568" s="3">
        <v>46216.69291666667</v>
      </c>
      <c r="D14568" s="4">
        <v>2.8037502765655518</v>
      </c>
      <c r="E14568" s="4">
        <v>74.36675525397308</v>
      </c>
      <c r="F14568" s="7">
        <v>17.87509536743164</v>
      </c>
      <c r="G14568" s="8">
        <v>0.3535343762589253</v>
      </c>
      <c r="H14568" s="4">
        <v>71.56300497740753</v>
      </c>
    </row>
    <row r="14569">
      <c r="A14569" s="2">
        <f t="shared" si="1"/>
        <v>50</v>
      </c>
      <c r="B14569" s="2">
        <v>14568.0</v>
      </c>
      <c r="C14569" s="3">
        <v>46216.69986111111</v>
      </c>
      <c r="D14569" s="4">
        <v>2.7949392795562744</v>
      </c>
      <c r="E14569" s="4">
        <v>74.35093746164426</v>
      </c>
      <c r="F14569" s="7">
        <v>18.065555572509766</v>
      </c>
      <c r="G14569" s="8">
        <v>0.3526998523043295</v>
      </c>
      <c r="H14569" s="4">
        <v>71.55599818208799</v>
      </c>
    </row>
    <row r="14570">
      <c r="A14570" s="2">
        <f t="shared" si="1"/>
        <v>51</v>
      </c>
      <c r="B14570" s="2">
        <v>14569.0</v>
      </c>
      <c r="C14570" s="3">
        <v>46216.70680555556</v>
      </c>
      <c r="D14570" s="4">
        <v>2.8113908767700195</v>
      </c>
      <c r="E14570" s="4">
        <v>74.34539463238366</v>
      </c>
      <c r="F14570" s="7">
        <v>18.35123062133789</v>
      </c>
      <c r="G14570" s="8">
        <v>0.35440616289980564</v>
      </c>
      <c r="H14570" s="4">
        <v>71.53400375561364</v>
      </c>
    </row>
    <row r="14571">
      <c r="A14571" s="2">
        <f t="shared" si="1"/>
        <v>52</v>
      </c>
      <c r="B14571" s="2">
        <v>14570.0</v>
      </c>
      <c r="C14571" s="3">
        <v>46216.71375</v>
      </c>
      <c r="D14571" s="4">
        <v>2.8099310398101807</v>
      </c>
      <c r="E14571" s="4">
        <v>74.3499356705306</v>
      </c>
      <c r="F14571" s="7">
        <v>18.35123062133789</v>
      </c>
      <c r="G14571" s="8">
        <v>0.35419487833052266</v>
      </c>
      <c r="H14571" s="4">
        <v>71.54000463072042</v>
      </c>
    </row>
    <row r="14572">
      <c r="A14572" s="2">
        <f t="shared" si="1"/>
        <v>53</v>
      </c>
      <c r="B14572" s="2">
        <v>14571.0</v>
      </c>
      <c r="C14572" s="3">
        <v>46216.72069444445</v>
      </c>
      <c r="D14572" s="4">
        <v>2.8128504753112793</v>
      </c>
      <c r="E14572" s="4">
        <v>74.34086037506944</v>
      </c>
      <c r="F14572" s="7">
        <v>18.35123062133789</v>
      </c>
      <c r="G14572" s="8">
        <v>0.35454701927932764</v>
      </c>
      <c r="H14572" s="4">
        <v>71.52800989975816</v>
      </c>
    </row>
    <row r="14573">
      <c r="A14573" s="2">
        <f t="shared" si="1"/>
        <v>54</v>
      </c>
      <c r="B14573" s="2">
        <v>14572.0</v>
      </c>
      <c r="C14573" s="3">
        <v>46216.727638888886</v>
      </c>
      <c r="D14573" s="4">
        <v>2.805953025817871</v>
      </c>
      <c r="E14573" s="4">
        <v>74.33396191028663</v>
      </c>
      <c r="F14573" s="7">
        <v>18.16080093383789</v>
      </c>
      <c r="G14573" s="8">
        <v>0.3538321589371621</v>
      </c>
      <c r="H14573" s="4">
        <v>71.52800888446876</v>
      </c>
    </row>
    <row r="14574">
      <c r="A14574" s="2">
        <f t="shared" si="1"/>
        <v>55</v>
      </c>
      <c r="B14574" s="2">
        <v>14573.0</v>
      </c>
      <c r="C14574" s="3">
        <v>46216.73458333333</v>
      </c>
      <c r="D14574" s="4">
        <v>2.806985378265381</v>
      </c>
      <c r="E14574" s="4">
        <v>74.33499096730375</v>
      </c>
      <c r="F14574" s="7">
        <v>17.87509536743164</v>
      </c>
      <c r="G14574" s="8">
        <v>0.3538864844379765</v>
      </c>
      <c r="H14574" s="4">
        <v>71.52800558903837</v>
      </c>
    </row>
    <row r="14575">
      <c r="A14575" s="2">
        <f t="shared" si="1"/>
        <v>56</v>
      </c>
      <c r="B14575" s="2">
        <v>14574.0</v>
      </c>
      <c r="C14575" s="3">
        <v>46216.741527777776</v>
      </c>
      <c r="D14575" s="4">
        <v>2.785674571990967</v>
      </c>
      <c r="E14575" s="4">
        <v>74.31567877367723</v>
      </c>
      <c r="F14575" s="7">
        <v>17.77988052368164</v>
      </c>
      <c r="G14575" s="8">
        <v>0.35169793614428174</v>
      </c>
      <c r="H14575" s="4">
        <v>71.53000420168627</v>
      </c>
    </row>
    <row r="14576">
      <c r="A14576" s="2">
        <f t="shared" si="1"/>
        <v>57</v>
      </c>
      <c r="B14576" s="2">
        <v>14575.0</v>
      </c>
      <c r="C14576" s="3">
        <v>46216.74847222222</v>
      </c>
      <c r="D14576" s="4">
        <v>2.781597852706909</v>
      </c>
      <c r="E14576" s="4">
        <v>74.32359273251683</v>
      </c>
      <c r="F14576" s="7">
        <v>17.684635162353516</v>
      </c>
      <c r="G14576" s="8">
        <v>0.3512704009882827</v>
      </c>
      <c r="H14576" s="4">
        <v>71.54199487980992</v>
      </c>
    </row>
    <row r="14577">
      <c r="A14577" s="2">
        <f t="shared" si="1"/>
        <v>58</v>
      </c>
      <c r="B14577" s="2">
        <v>14576.0</v>
      </c>
      <c r="C14577" s="3">
        <v>46216.75541666667</v>
      </c>
      <c r="D14577" s="4">
        <v>2.783517837524414</v>
      </c>
      <c r="E14577" s="4">
        <v>74.31451859494966</v>
      </c>
      <c r="F14577" s="7">
        <v>17.684635162353516</v>
      </c>
      <c r="G14577" s="8">
        <v>0.3514816580997853</v>
      </c>
      <c r="H14577" s="4">
        <v>71.53100075742525</v>
      </c>
    </row>
    <row r="14578">
      <c r="A14578" s="2">
        <f t="shared" si="1"/>
        <v>59</v>
      </c>
      <c r="B14578" s="2">
        <v>14577.0</v>
      </c>
      <c r="C14578" s="3">
        <v>46216.76236111111</v>
      </c>
      <c r="D14578" s="4">
        <v>2.786890983581543</v>
      </c>
      <c r="E14578" s="4">
        <v>74.31789547801347</v>
      </c>
      <c r="F14578" s="7">
        <v>17.58938980102539</v>
      </c>
      <c r="G14578" s="8">
        <v>0.3518282733948183</v>
      </c>
      <c r="H14578" s="4">
        <v>71.53100449443193</v>
      </c>
    </row>
    <row r="14579">
      <c r="A14579" s="2">
        <f t="shared" si="1"/>
        <v>60</v>
      </c>
      <c r="B14579" s="2">
        <v>14578.0</v>
      </c>
      <c r="C14579" s="3">
        <v>46216.76930555556</v>
      </c>
      <c r="D14579" s="4">
        <v>2.7812888622283936</v>
      </c>
      <c r="E14579" s="4">
        <v>74.30428773411508</v>
      </c>
      <c r="F14579" s="7">
        <v>17.58938980102539</v>
      </c>
      <c r="G14579" s="8">
        <v>0.35126493194337777</v>
      </c>
      <c r="H14579" s="4">
        <v>71.52299887188668</v>
      </c>
    </row>
    <row r="14580">
      <c r="A14580" s="2">
        <f t="shared" si="1"/>
        <v>61</v>
      </c>
      <c r="B14580" s="2">
        <v>14579.0</v>
      </c>
      <c r="C14580" s="3">
        <v>46216.77625</v>
      </c>
      <c r="D14580" s="4">
        <v>2.7862861156463623</v>
      </c>
      <c r="E14580" s="4">
        <v>74.32128229584235</v>
      </c>
      <c r="F14580" s="7">
        <v>17.494144439697266</v>
      </c>
      <c r="G14580" s="8">
        <v>0.35175283390822065</v>
      </c>
      <c r="H14580" s="4">
        <v>71.53499618019599</v>
      </c>
    </row>
    <row r="14581">
      <c r="A14581" s="2">
        <f t="shared" si="1"/>
        <v>62</v>
      </c>
      <c r="B14581" s="2">
        <v>14580.0</v>
      </c>
      <c r="C14581" s="3">
        <v>46216.78319444445</v>
      </c>
      <c r="D14581" s="4">
        <v>2.7849578857421875</v>
      </c>
      <c r="E14581" s="4">
        <v>74.34396375237415</v>
      </c>
      <c r="F14581" s="7">
        <v>17.494144439697266</v>
      </c>
      <c r="G14581" s="8">
        <v>0.3516120010307874</v>
      </c>
      <c r="H14581" s="4">
        <v>71.55900586663196</v>
      </c>
    </row>
    <row r="14582">
      <c r="A14582" s="2">
        <f t="shared" si="1"/>
        <v>63</v>
      </c>
      <c r="B14582" s="2">
        <v>14581.0</v>
      </c>
      <c r="C14582" s="3">
        <v>46216.790138888886</v>
      </c>
      <c r="D14582" s="4">
        <v>2.7655935287475586</v>
      </c>
      <c r="E14582" s="4">
        <v>74.33259182049254</v>
      </c>
      <c r="F14582" s="7">
        <v>17.303592681884766</v>
      </c>
      <c r="G14582" s="8">
        <v>0.34963037222697135</v>
      </c>
      <c r="H14582" s="4">
        <v>71.56699829174498</v>
      </c>
    </row>
    <row r="14583">
      <c r="A14583" s="2">
        <f t="shared" si="1"/>
        <v>64</v>
      </c>
      <c r="B14583" s="2">
        <v>14582.0</v>
      </c>
      <c r="C14583" s="3">
        <v>46216.79708333333</v>
      </c>
      <c r="D14583" s="4">
        <v>2.7897446155548096</v>
      </c>
      <c r="E14583" s="4">
        <v>74.36774876731461</v>
      </c>
      <c r="F14583" s="7">
        <v>17.208316802978516</v>
      </c>
      <c r="G14583" s="8">
        <v>0.3520898331103405</v>
      </c>
      <c r="H14583" s="4">
        <v>71.5780041517598</v>
      </c>
    </row>
    <row r="14584">
      <c r="A14584" s="2">
        <f t="shared" si="1"/>
        <v>65</v>
      </c>
      <c r="B14584" s="2">
        <v>14583.0</v>
      </c>
      <c r="C14584" s="3">
        <v>46216.804027777776</v>
      </c>
      <c r="D14584" s="4">
        <v>2.762996196746826</v>
      </c>
      <c r="E14584" s="4">
        <v>74.3529942978528</v>
      </c>
      <c r="F14584" s="7">
        <v>17.113040924072266</v>
      </c>
      <c r="G14584" s="8">
        <v>0.3493383059236429</v>
      </c>
      <c r="H14584" s="4">
        <v>71.58999810110598</v>
      </c>
    </row>
    <row r="14585">
      <c r="A14585" s="2">
        <f t="shared" si="1"/>
        <v>66</v>
      </c>
      <c r="B14585" s="2">
        <v>14584.0</v>
      </c>
      <c r="C14585" s="3">
        <v>46216.81097222222</v>
      </c>
      <c r="D14585" s="4">
        <v>2.764857053756714</v>
      </c>
      <c r="E14585" s="4">
        <v>74.35185649415709</v>
      </c>
      <c r="F14585" s="7">
        <v>17.01773452758789</v>
      </c>
      <c r="G14585" s="8">
        <v>0.3495445576039433</v>
      </c>
      <c r="H14585" s="4">
        <v>71.58699944040038</v>
      </c>
    </row>
    <row r="14586">
      <c r="A14586" s="2">
        <f t="shared" si="1"/>
        <v>67</v>
      </c>
      <c r="B14586" s="2">
        <v>14585.0</v>
      </c>
      <c r="C14586" s="3">
        <v>46216.81791666667</v>
      </c>
      <c r="D14586" s="4">
        <v>2.7759957313537598</v>
      </c>
      <c r="E14586" s="4">
        <v>74.37000306897667</v>
      </c>
      <c r="F14586" s="7">
        <v>17.01773452758789</v>
      </c>
      <c r="G14586" s="8">
        <v>0.350671119409627</v>
      </c>
      <c r="H14586" s="4">
        <v>71.59400733762291</v>
      </c>
    </row>
    <row r="14587">
      <c r="A14587" s="2">
        <f t="shared" si="1"/>
        <v>68</v>
      </c>
      <c r="B14587" s="2">
        <v>14586.0</v>
      </c>
      <c r="C14587" s="3">
        <v>46216.82486111111</v>
      </c>
      <c r="D14587" s="4">
        <v>2.7577950954437256</v>
      </c>
      <c r="E14587" s="4">
        <v>74.35979523881534</v>
      </c>
      <c r="F14587" s="7">
        <v>16.922428131103516</v>
      </c>
      <c r="G14587" s="8">
        <v>0.34883548668995557</v>
      </c>
      <c r="H14587" s="4">
        <v>71.60200014337161</v>
      </c>
    </row>
    <row r="14588">
      <c r="A14588" s="2">
        <f t="shared" si="1"/>
        <v>69</v>
      </c>
      <c r="B14588" s="2">
        <v>14587.0</v>
      </c>
      <c r="C14588" s="3">
        <v>46216.83180555556</v>
      </c>
      <c r="D14588" s="4">
        <v>2.752127170562744</v>
      </c>
      <c r="E14588" s="4">
        <v>74.35413085133062</v>
      </c>
      <c r="F14588" s="7">
        <v>16.82712173461914</v>
      </c>
      <c r="G14588" s="8">
        <v>0.3482677069277915</v>
      </c>
      <c r="H14588" s="4">
        <v>71.60200368076788</v>
      </c>
    </row>
    <row r="14589">
      <c r="A14589" s="2">
        <f t="shared" si="1"/>
        <v>70</v>
      </c>
      <c r="B14589" s="2">
        <v>14588.0</v>
      </c>
      <c r="C14589" s="3">
        <v>46216.83875</v>
      </c>
      <c r="D14589" s="4">
        <v>2.7501413822174072</v>
      </c>
      <c r="E14589" s="4">
        <v>74.3711485166479</v>
      </c>
      <c r="F14589" s="7">
        <v>16.73178482055664</v>
      </c>
      <c r="G14589" s="8">
        <v>0.3480515279203202</v>
      </c>
      <c r="H14589" s="4">
        <v>71.6210071344305</v>
      </c>
    </row>
    <row r="14590">
      <c r="A14590" s="2">
        <f t="shared" si="1"/>
        <v>71</v>
      </c>
      <c r="B14590" s="2">
        <v>14589.0</v>
      </c>
      <c r="C14590" s="3">
        <v>46216.84569444445</v>
      </c>
      <c r="D14590" s="4">
        <v>2.765113353729248</v>
      </c>
      <c r="E14590" s="4">
        <v>74.39611954191172</v>
      </c>
      <c r="F14590" s="7">
        <v>16.54104995727539</v>
      </c>
      <c r="G14590" s="8">
        <v>0.3495201011696067</v>
      </c>
      <c r="H14590" s="4">
        <v>71.63100618818247</v>
      </c>
    </row>
    <row r="14591">
      <c r="A14591" s="2">
        <f t="shared" si="1"/>
        <v>72</v>
      </c>
      <c r="B14591" s="2">
        <v>14590.0</v>
      </c>
      <c r="C14591" s="3">
        <v>46216.852638888886</v>
      </c>
      <c r="D14591" s="4">
        <v>2.7706761360168457</v>
      </c>
      <c r="E14591" s="4">
        <v>74.4176787992124</v>
      </c>
      <c r="F14591" s="7">
        <v>16.445682525634766</v>
      </c>
      <c r="G14591" s="8">
        <v>0.3501491986274389</v>
      </c>
      <c r="H14591" s="4">
        <v>71.64700266319555</v>
      </c>
    </row>
    <row r="14592">
      <c r="A14592" s="2">
        <f t="shared" si="1"/>
        <v>73</v>
      </c>
      <c r="B14592" s="2">
        <v>14591.0</v>
      </c>
      <c r="C14592" s="3">
        <v>46216.85958333333</v>
      </c>
      <c r="D14592" s="4">
        <v>2.75748610496521</v>
      </c>
      <c r="E14592" s="4">
        <v>74.40749017296899</v>
      </c>
      <c r="F14592" s="7">
        <v>16.350284576416016</v>
      </c>
      <c r="G14592" s="8">
        <v>0.348736173410691</v>
      </c>
      <c r="H14592" s="4">
        <v>71.65000406800378</v>
      </c>
    </row>
    <row r="14593">
      <c r="A14593" s="2">
        <f t="shared" si="1"/>
        <v>74</v>
      </c>
      <c r="B14593" s="2">
        <v>14592.0</v>
      </c>
      <c r="C14593" s="3">
        <v>46216.866527777776</v>
      </c>
      <c r="D14593" s="4">
        <v>2.752258539199829</v>
      </c>
      <c r="E14593" s="4">
        <v>74.4052676417789</v>
      </c>
      <c r="F14593" s="7">
        <v>16.159427642822266</v>
      </c>
      <c r="G14593" s="8">
        <v>0.34823389554642126</v>
      </c>
      <c r="H14593" s="4">
        <v>71.65300910257908</v>
      </c>
    </row>
    <row r="14594">
      <c r="A14594" s="2">
        <f t="shared" si="1"/>
        <v>75</v>
      </c>
      <c r="B14594" s="2">
        <v>14593.0</v>
      </c>
      <c r="C14594" s="3">
        <v>46216.87347222222</v>
      </c>
      <c r="D14594" s="4">
        <v>2.778994083404541</v>
      </c>
      <c r="E14594" s="4">
        <v>74.44498918151254</v>
      </c>
      <c r="F14594" s="7">
        <v>16.06399917602539</v>
      </c>
      <c r="G14594" s="8">
        <v>0.3509749155154256</v>
      </c>
      <c r="H14594" s="4">
        <v>71.665995098108</v>
      </c>
    </row>
    <row r="14595">
      <c r="A14595" s="2">
        <f t="shared" si="1"/>
        <v>76</v>
      </c>
      <c r="B14595" s="2">
        <v>14594.0</v>
      </c>
      <c r="C14595" s="3">
        <v>46216.88041666667</v>
      </c>
      <c r="D14595" s="4">
        <v>2.7734904289245605</v>
      </c>
      <c r="E14595" s="4">
        <v>74.4574963755582</v>
      </c>
      <c r="F14595" s="7">
        <v>15.968509674072266</v>
      </c>
      <c r="G14595" s="8">
        <v>0.35040673371704956</v>
      </c>
      <c r="H14595" s="4">
        <v>71.68400594663363</v>
      </c>
    </row>
    <row r="14596">
      <c r="A14596" s="2">
        <f t="shared" si="1"/>
        <v>77</v>
      </c>
      <c r="B14596" s="2">
        <v>14595.0</v>
      </c>
      <c r="C14596" s="3">
        <v>46216.88736111111</v>
      </c>
      <c r="D14596" s="4">
        <v>2.771925449371338</v>
      </c>
      <c r="E14596" s="4">
        <v>74.46092818206596</v>
      </c>
      <c r="F14596" s="7">
        <v>15.87302017211914</v>
      </c>
      <c r="G14596" s="8">
        <v>0.3501910041370604</v>
      </c>
      <c r="H14596" s="4">
        <v>71.68900273269462</v>
      </c>
    </row>
    <row r="14597">
      <c r="A14597" s="2">
        <f t="shared" si="1"/>
        <v>78</v>
      </c>
      <c r="B14597" s="2">
        <v>14596.0</v>
      </c>
      <c r="C14597" s="3">
        <v>46216.89430555556</v>
      </c>
      <c r="D14597" s="4">
        <v>2.777435541152954</v>
      </c>
      <c r="E14597" s="4">
        <v>74.47344157295372</v>
      </c>
      <c r="F14597" s="7">
        <v>15.777530670166016</v>
      </c>
      <c r="G14597" s="8">
        <v>0.35074962253765757</v>
      </c>
      <c r="H14597" s="4">
        <v>71.69600603180076</v>
      </c>
    </row>
    <row r="14598">
      <c r="A14598" s="2">
        <f t="shared" si="1"/>
        <v>79</v>
      </c>
      <c r="B14598" s="2">
        <v>14597.0</v>
      </c>
      <c r="C14598" s="3">
        <v>46216.90125</v>
      </c>
      <c r="D14598" s="4">
        <v>2.7794017791748047</v>
      </c>
      <c r="E14598" s="4">
        <v>74.48939807353706</v>
      </c>
      <c r="F14598" s="7">
        <v>15.586429595947266</v>
      </c>
      <c r="G14598" s="8">
        <v>0.350951249515384</v>
      </c>
      <c r="H14598" s="4">
        <v>71.70999629436226</v>
      </c>
    </row>
    <row r="14599">
      <c r="A14599" s="2">
        <f t="shared" si="1"/>
        <v>80</v>
      </c>
      <c r="B14599" s="2">
        <v>14598.0</v>
      </c>
      <c r="C14599" s="3">
        <v>46216.90819444445</v>
      </c>
      <c r="D14599" s="4">
        <v>2.7677698135375977</v>
      </c>
      <c r="E14599" s="4">
        <v>74.48377014880849</v>
      </c>
      <c r="F14599" s="7">
        <v>15.490848541259766</v>
      </c>
      <c r="G14599" s="8">
        <v>0.3497500493985583</v>
      </c>
      <c r="H14599" s="4">
        <v>71.71600033527089</v>
      </c>
    </row>
    <row r="14600">
      <c r="A14600" s="2">
        <f t="shared" si="1"/>
        <v>81</v>
      </c>
      <c r="B14600" s="2">
        <v>14599.0</v>
      </c>
      <c r="C14600" s="3">
        <v>46216.915138888886</v>
      </c>
      <c r="D14600" s="4">
        <v>2.776278495788574</v>
      </c>
      <c r="E14600" s="4">
        <v>74.50428341733993</v>
      </c>
      <c r="F14600" s="7">
        <v>15.299625396728516</v>
      </c>
      <c r="G14600" s="8">
        <v>0.3506560423119323</v>
      </c>
      <c r="H14600" s="4">
        <v>71.72800492155136</v>
      </c>
    </row>
    <row r="14601">
      <c r="A14601" s="2">
        <f t="shared" si="1"/>
        <v>82</v>
      </c>
      <c r="B14601" s="2">
        <v>14600.0</v>
      </c>
      <c r="C14601" s="3">
        <v>46216.92208333333</v>
      </c>
      <c r="D14601" s="4">
        <v>2.7822751998901367</v>
      </c>
      <c r="E14601" s="4">
        <v>74.520269406847</v>
      </c>
      <c r="F14601" s="7">
        <v>15.10831069946289</v>
      </c>
      <c r="G14601" s="8">
        <v>0.35121049943202776</v>
      </c>
      <c r="H14601" s="4">
        <v>71.73799420695687</v>
      </c>
    </row>
    <row r="14602">
      <c r="A14602" s="2">
        <f t="shared" si="1"/>
        <v>83</v>
      </c>
      <c r="B14602" s="2">
        <v>14601.0</v>
      </c>
      <c r="C14602" s="3">
        <v>46216.929027777776</v>
      </c>
      <c r="D14602" s="4">
        <v>2.7867989540100098</v>
      </c>
      <c r="E14602" s="4">
        <v>74.53280529403816</v>
      </c>
      <c r="F14602" s="7">
        <v>15.01260757446289</v>
      </c>
      <c r="G14602" s="8">
        <v>0.3516986442069831</v>
      </c>
      <c r="H14602" s="4">
        <v>71.74600634002815</v>
      </c>
    </row>
    <row r="14603">
      <c r="A14603" s="2">
        <f t="shared" si="1"/>
        <v>84</v>
      </c>
      <c r="B14603" s="2">
        <v>14602.0</v>
      </c>
      <c r="C14603" s="3">
        <v>46216.93597222222</v>
      </c>
      <c r="D14603" s="4">
        <v>2.785740375518799</v>
      </c>
      <c r="E14603" s="4">
        <v>74.53973747460205</v>
      </c>
      <c r="F14603" s="7">
        <v>14.821109771728516</v>
      </c>
      <c r="G14603" s="8">
        <v>0.3515492091128381</v>
      </c>
      <c r="H14603" s="4">
        <v>71.75399709908325</v>
      </c>
    </row>
    <row r="14604">
      <c r="A14604" s="2">
        <f t="shared" si="1"/>
        <v>85</v>
      </c>
      <c r="B14604" s="2">
        <v>14603.0</v>
      </c>
      <c r="C14604" s="3">
        <v>46216.94291666667</v>
      </c>
      <c r="D14604" s="4">
        <v>2.778139114379883</v>
      </c>
      <c r="E14604" s="4">
        <v>74.54214296925836</v>
      </c>
      <c r="F14604" s="7">
        <v>14.62948989868164</v>
      </c>
      <c r="G14604" s="8">
        <v>0.3507663512268224</v>
      </c>
      <c r="H14604" s="4">
        <v>71.76400385487848</v>
      </c>
    </row>
    <row r="14605">
      <c r="A14605" s="2">
        <f t="shared" si="1"/>
        <v>86</v>
      </c>
      <c r="B14605" s="2">
        <v>14604.0</v>
      </c>
      <c r="C14605" s="3">
        <v>46216.94986111111</v>
      </c>
      <c r="D14605" s="4">
        <v>2.7786192893981934</v>
      </c>
      <c r="E14605" s="4">
        <v>74.5456227201904</v>
      </c>
      <c r="F14605" s="7">
        <v>14.533634185791016</v>
      </c>
      <c r="G14605" s="8">
        <v>0.3508321843915808</v>
      </c>
      <c r="H14605" s="4">
        <v>71.7670034307922</v>
      </c>
    </row>
    <row r="14606">
      <c r="A14606" s="2">
        <f t="shared" si="1"/>
        <v>87</v>
      </c>
      <c r="B14606" s="2">
        <v>14605.0</v>
      </c>
      <c r="C14606" s="3">
        <v>46216.95680555556</v>
      </c>
      <c r="D14606" s="4">
        <v>2.776048183441162</v>
      </c>
      <c r="E14606" s="4">
        <v>74.54804647183641</v>
      </c>
      <c r="F14606" s="7">
        <v>14.34183120727539</v>
      </c>
      <c r="G14606" s="8">
        <v>0.3505424854280179</v>
      </c>
      <c r="H14606" s="4">
        <v>71.77199828839525</v>
      </c>
    </row>
    <row r="14607">
      <c r="A14607" s="2">
        <f t="shared" si="1"/>
        <v>88</v>
      </c>
      <c r="B14607" s="2">
        <v>14606.0</v>
      </c>
      <c r="C14607" s="3">
        <v>46216.96375</v>
      </c>
      <c r="D14607" s="4">
        <v>2.7895407676696777</v>
      </c>
      <c r="E14607" s="4">
        <v>74.5515353034187</v>
      </c>
      <c r="F14607" s="7">
        <v>14.24588394165039</v>
      </c>
      <c r="G14607" s="8">
        <v>0.3519459394382778</v>
      </c>
      <c r="H14607" s="4">
        <v>71.76199453574903</v>
      </c>
    </row>
    <row r="14608">
      <c r="A14608" s="2">
        <f t="shared" si="1"/>
        <v>89</v>
      </c>
      <c r="B14608" s="2">
        <v>14607.0</v>
      </c>
      <c r="C14608" s="3">
        <v>46216.97069444445</v>
      </c>
      <c r="D14608" s="4">
        <v>2.7899091243743896</v>
      </c>
      <c r="E14608" s="4">
        <v>74.54490741625067</v>
      </c>
      <c r="F14608" s="7">
        <v>14.05386734008789</v>
      </c>
      <c r="G14608" s="8">
        <v>0.35193726478548804</v>
      </c>
      <c r="H14608" s="4">
        <v>71.75499829187628</v>
      </c>
    </row>
    <row r="14609">
      <c r="A14609" s="2">
        <f t="shared" si="1"/>
        <v>90</v>
      </c>
      <c r="B14609" s="2">
        <v>14608.0</v>
      </c>
      <c r="C14609" s="3">
        <v>46216.977638888886</v>
      </c>
      <c r="D14609" s="4">
        <v>2.7993249893188477</v>
      </c>
      <c r="E14609" s="4">
        <v>74.53933570959256</v>
      </c>
      <c r="F14609" s="7">
        <v>13.95779800415039</v>
      </c>
      <c r="G14609" s="8">
        <v>0.3529183917400604</v>
      </c>
      <c r="H14609" s="4">
        <v>71.74001072027372</v>
      </c>
    </row>
    <row r="14610">
      <c r="A14610" s="2">
        <f t="shared" si="1"/>
        <v>91</v>
      </c>
      <c r="B14610" s="2">
        <v>14609.0</v>
      </c>
      <c r="C14610" s="3">
        <v>46216.98458333333</v>
      </c>
      <c r="D14610" s="4">
        <v>2.8073337078094482</v>
      </c>
      <c r="E14610" s="4">
        <v>74.54633372257328</v>
      </c>
      <c r="F14610" s="7">
        <v>13.765567779541016</v>
      </c>
      <c r="G14610" s="8">
        <v>0.35375460940943126</v>
      </c>
      <c r="H14610" s="4">
        <v>71.73900001476383</v>
      </c>
    </row>
    <row r="14611">
      <c r="A14611" s="2">
        <f t="shared" si="1"/>
        <v>92</v>
      </c>
      <c r="B14611" s="2">
        <v>14610.0</v>
      </c>
      <c r="C14611" s="3">
        <v>46216.991527777776</v>
      </c>
      <c r="D14611" s="4">
        <v>2.8132779598236084</v>
      </c>
      <c r="E14611" s="4">
        <v>74.54427461920238</v>
      </c>
      <c r="F14611" s="7">
        <v>13.573184967041016</v>
      </c>
      <c r="G14611" s="8">
        <v>0.3543097594314379</v>
      </c>
      <c r="H14611" s="4">
        <v>71.73099665937877</v>
      </c>
    </row>
    <row r="14612">
      <c r="A14612" s="2">
        <f t="shared" si="1"/>
        <v>93</v>
      </c>
      <c r="B14612" s="2">
        <v>14611.0</v>
      </c>
      <c r="C14612" s="3">
        <v>46216.99847222222</v>
      </c>
      <c r="D14612" s="4">
        <v>2.814112901687622</v>
      </c>
      <c r="E14612" s="4">
        <v>74.52511262266775</v>
      </c>
      <c r="F14612" s="7">
        <v>13.476932525634766</v>
      </c>
      <c r="G14612" s="8">
        <v>0.3544463546710542</v>
      </c>
      <c r="H14612" s="4">
        <v>71.71099972098013</v>
      </c>
    </row>
    <row r="14613">
      <c r="A14613" s="2">
        <f t="shared" si="1"/>
        <v>94</v>
      </c>
      <c r="B14613" s="2">
        <v>14612.0</v>
      </c>
      <c r="C14613" s="3">
        <v>46217.00541666667</v>
      </c>
      <c r="D14613" s="4">
        <v>2.7898828983306885</v>
      </c>
      <c r="E14613" s="4">
        <v>74.49688624560122</v>
      </c>
      <c r="F14613" s="7">
        <v>13.38064956665039</v>
      </c>
      <c r="G14613" s="8">
        <v>0.351908961699732</v>
      </c>
      <c r="H14613" s="4">
        <v>71.70700334727053</v>
      </c>
    </row>
    <row r="14614">
      <c r="A14614" s="2">
        <f t="shared" si="1"/>
        <v>95</v>
      </c>
      <c r="B14614" s="2">
        <v>14613.0</v>
      </c>
      <c r="C14614" s="3">
        <v>46217.01236111111</v>
      </c>
      <c r="D14614" s="4">
        <v>2.791322708129883</v>
      </c>
      <c r="E14614" s="4">
        <v>74.49133067880759</v>
      </c>
      <c r="F14614" s="7">
        <v>13.284305572509766</v>
      </c>
      <c r="G14614" s="8">
        <v>0.35204604430763137</v>
      </c>
      <c r="H14614" s="4">
        <v>71.7000079706777</v>
      </c>
    </row>
    <row r="14615">
      <c r="A14615" s="2">
        <f t="shared" si="1"/>
        <v>96</v>
      </c>
      <c r="B14615" s="2">
        <v>14614.0</v>
      </c>
      <c r="C14615" s="3">
        <v>46217.01930555556</v>
      </c>
      <c r="D14615" s="4">
        <v>2.8124494552612305</v>
      </c>
      <c r="E14615" s="4">
        <v>74.50845157884554</v>
      </c>
      <c r="F14615" s="7">
        <v>13.187931060791016</v>
      </c>
      <c r="G14615" s="8">
        <v>0.35422328310434925</v>
      </c>
      <c r="H14615" s="4">
        <v>71.69600212358431</v>
      </c>
    </row>
    <row r="14616">
      <c r="A14616" s="2">
        <f t="shared" si="1"/>
        <v>97</v>
      </c>
      <c r="B14616" s="2">
        <v>14615.0</v>
      </c>
      <c r="C14616" s="3">
        <v>46217.02625</v>
      </c>
      <c r="D14616" s="4">
        <v>2.7973062992095947</v>
      </c>
      <c r="E14616" s="4">
        <v>74.48930355053093</v>
      </c>
      <c r="F14616" s="7">
        <v>13.091495513916016</v>
      </c>
      <c r="G14616" s="8">
        <v>0.35267156781148257</v>
      </c>
      <c r="H14616" s="4">
        <v>71.69199725132134</v>
      </c>
    </row>
    <row r="14617">
      <c r="A14617" s="2">
        <f t="shared" si="1"/>
        <v>98</v>
      </c>
      <c r="B14617" s="2">
        <v>14616.0</v>
      </c>
      <c r="C14617" s="3">
        <v>46217.03319444445</v>
      </c>
      <c r="D14617" s="4">
        <v>2.7918224334716797</v>
      </c>
      <c r="E14617" s="4">
        <v>74.49182551152346</v>
      </c>
      <c r="F14617" s="7">
        <v>12.898502349853516</v>
      </c>
      <c r="G14617" s="8">
        <v>0.35210088164557973</v>
      </c>
      <c r="H14617" s="4">
        <v>71.70000307805178</v>
      </c>
    </row>
    <row r="14618">
      <c r="A14618" s="2">
        <f t="shared" si="1"/>
        <v>99</v>
      </c>
      <c r="B14618" s="2">
        <v>14617.0</v>
      </c>
      <c r="C14618" s="3">
        <v>46217.040138888886</v>
      </c>
      <c r="D14618" s="4">
        <v>2.8078861236572266</v>
      </c>
      <c r="E14618" s="4">
        <v>74.49988984708465</v>
      </c>
      <c r="F14618" s="7">
        <v>12.801944732666016</v>
      </c>
      <c r="G14618" s="8">
        <v>0.3537155622630127</v>
      </c>
      <c r="H14618" s="4">
        <v>71.69200372342742</v>
      </c>
    </row>
    <row r="14619">
      <c r="A14619" s="2">
        <f t="shared" si="1"/>
        <v>100</v>
      </c>
      <c r="B14619" s="2">
        <v>14618.0</v>
      </c>
      <c r="C14619" s="3">
        <v>46217.04708333333</v>
      </c>
      <c r="D14619" s="4">
        <v>2.8078927993774414</v>
      </c>
      <c r="E14619" s="4">
        <v>74.49888956758441</v>
      </c>
      <c r="F14619" s="7">
        <v>12.705326080322266</v>
      </c>
      <c r="G14619" s="8">
        <v>0.35378224924969154</v>
      </c>
      <c r="H14619" s="4">
        <v>71.69099676820697</v>
      </c>
    </row>
    <row r="14620">
      <c r="A14620" s="2">
        <f t="shared" si="1"/>
        <v>101</v>
      </c>
      <c r="B14620" s="2">
        <v>14619.0</v>
      </c>
      <c r="C14620" s="3">
        <v>46217.054027777776</v>
      </c>
      <c r="D14620" s="4">
        <v>2.8264877796173096</v>
      </c>
      <c r="E14620" s="4">
        <v>74.51049529903418</v>
      </c>
      <c r="F14620" s="7">
        <v>12.511966705322266</v>
      </c>
      <c r="G14620" s="8">
        <v>0.35560424992312023</v>
      </c>
      <c r="H14620" s="4">
        <v>71.68400751941687</v>
      </c>
    </row>
    <row r="14621">
      <c r="A14621" s="2">
        <f t="shared" si="1"/>
        <v>102</v>
      </c>
      <c r="B14621" s="2">
        <v>14620.0</v>
      </c>
      <c r="C14621" s="3">
        <v>46217.06097222222</v>
      </c>
      <c r="D14621" s="4">
        <v>2.824981927871704</v>
      </c>
      <c r="E14621" s="4">
        <v>74.50398541726287</v>
      </c>
      <c r="F14621" s="7">
        <v>12.31839370727539</v>
      </c>
      <c r="G14621" s="8">
        <v>0.3554561371934609</v>
      </c>
      <c r="H14621" s="4">
        <v>71.67900348939116</v>
      </c>
    </row>
    <row r="14622">
      <c r="A14622" s="2">
        <f t="shared" si="1"/>
        <v>103</v>
      </c>
      <c r="B14622" s="2">
        <v>14621.0</v>
      </c>
      <c r="C14622" s="3">
        <v>46217.06791666667</v>
      </c>
      <c r="D14622" s="4">
        <v>2.844543695449829</v>
      </c>
      <c r="E14622" s="4">
        <v>74.506547749685</v>
      </c>
      <c r="F14622" s="7">
        <v>12.124637603759766</v>
      </c>
      <c r="G14622" s="8">
        <v>0.3574890696283097</v>
      </c>
      <c r="H14622" s="4">
        <v>71.66200405423517</v>
      </c>
    </row>
    <row r="14623">
      <c r="A14623" s="2">
        <f t="shared" si="1"/>
        <v>104</v>
      </c>
      <c r="B14623" s="2">
        <v>14622.0</v>
      </c>
      <c r="C14623" s="3">
        <v>46217.07486111111</v>
      </c>
      <c r="D14623" s="4">
        <v>2.830906391143799</v>
      </c>
      <c r="E14623" s="4">
        <v>74.48290614689361</v>
      </c>
      <c r="F14623" s="7">
        <v>12.027652740478516</v>
      </c>
      <c r="G14623" s="8">
        <v>0.3560782441239968</v>
      </c>
      <c r="H14623" s="4">
        <v>71.65199975574981</v>
      </c>
    </row>
    <row r="14624">
      <c r="A14624" s="2">
        <f t="shared" si="1"/>
        <v>105</v>
      </c>
      <c r="B14624" s="2">
        <v>14623.0</v>
      </c>
      <c r="C14624" s="3">
        <v>46217.08180555556</v>
      </c>
      <c r="D14624" s="4">
        <v>2.8299596309661865</v>
      </c>
      <c r="E14624" s="4">
        <v>74.48095705018808</v>
      </c>
      <c r="F14624" s="7">
        <v>11.833560943603516</v>
      </c>
      <c r="G14624" s="8">
        <v>0.35600094499840423</v>
      </c>
      <c r="H14624" s="4">
        <v>71.6509974192219</v>
      </c>
    </row>
    <row r="14625">
      <c r="A14625" s="2">
        <f t="shared" si="1"/>
        <v>106</v>
      </c>
      <c r="B14625" s="2">
        <v>14624.0</v>
      </c>
      <c r="C14625" s="3">
        <v>46217.08875</v>
      </c>
      <c r="D14625" s="4">
        <v>2.8199124336242676</v>
      </c>
      <c r="E14625" s="4">
        <v>74.47092135129073</v>
      </c>
      <c r="F14625" s="7">
        <v>11.73642349243164</v>
      </c>
      <c r="G14625" s="8">
        <v>0.3549424145794741</v>
      </c>
      <c r="H14625" s="4">
        <v>71.65100891766646</v>
      </c>
    </row>
    <row r="14626">
      <c r="A14626" s="2">
        <f t="shared" si="1"/>
        <v>107</v>
      </c>
      <c r="B14626" s="2">
        <v>14625.0</v>
      </c>
      <c r="C14626" s="3">
        <v>46217.09569444445</v>
      </c>
      <c r="D14626" s="4">
        <v>2.831057548522949</v>
      </c>
      <c r="E14626" s="4">
        <v>74.47805570812173</v>
      </c>
      <c r="F14626" s="7">
        <v>11.541996002197266</v>
      </c>
      <c r="G14626" s="8">
        <v>0.3560611120783195</v>
      </c>
      <c r="H14626" s="4">
        <v>71.64699815959878</v>
      </c>
    </row>
    <row r="14627">
      <c r="A14627" s="2">
        <f t="shared" si="1"/>
        <v>108</v>
      </c>
      <c r="B14627" s="2">
        <v>14626.0</v>
      </c>
      <c r="C14627" s="3">
        <v>46217.102638888886</v>
      </c>
      <c r="D14627" s="4">
        <v>2.840151309967041</v>
      </c>
      <c r="E14627" s="4">
        <v>74.48615957097276</v>
      </c>
      <c r="F14627" s="7">
        <v>11.44467544555664</v>
      </c>
      <c r="G14627" s="8">
        <v>0.356972423534477</v>
      </c>
      <c r="H14627" s="4">
        <v>71.64600826100572</v>
      </c>
    </row>
    <row r="14628">
      <c r="A14628" s="2">
        <f t="shared" si="1"/>
        <v>109</v>
      </c>
      <c r="B14628" s="2">
        <v>14627.0</v>
      </c>
      <c r="C14628" s="3">
        <v>46217.10958333333</v>
      </c>
      <c r="D14628" s="4">
        <v>2.829709768295288</v>
      </c>
      <c r="E14628" s="4">
        <v>74.47971007165543</v>
      </c>
      <c r="F14628" s="7">
        <v>11.249881744384766</v>
      </c>
      <c r="G14628" s="8">
        <v>0.3559102294294248</v>
      </c>
      <c r="H14628" s="4">
        <v>71.65000030336014</v>
      </c>
    </row>
    <row r="14629">
      <c r="A14629" s="2">
        <f t="shared" si="1"/>
        <v>110</v>
      </c>
      <c r="B14629" s="2">
        <v>14628.0</v>
      </c>
      <c r="C14629" s="3">
        <v>46217.116527777776</v>
      </c>
      <c r="D14629" s="4">
        <v>2.8498828411102295</v>
      </c>
      <c r="E14629" s="4">
        <v>74.49688730756797</v>
      </c>
      <c r="F14629" s="7">
        <v>11.152408599853516</v>
      </c>
      <c r="G14629" s="8">
        <v>0.35794707373978185</v>
      </c>
      <c r="H14629" s="4">
        <v>71.64700446645774</v>
      </c>
    </row>
    <row r="14630">
      <c r="A14630" s="2">
        <f t="shared" si="1"/>
        <v>111</v>
      </c>
      <c r="B14630" s="2">
        <v>14629.0</v>
      </c>
      <c r="C14630" s="3">
        <v>46217.12347222222</v>
      </c>
      <c r="D14630" s="4">
        <v>2.843984842300415</v>
      </c>
      <c r="E14630" s="4">
        <v>74.4949906154686</v>
      </c>
      <c r="F14630" s="7">
        <v>10.957218170166016</v>
      </c>
      <c r="G14630" s="8">
        <v>0.3573777808377323</v>
      </c>
      <c r="H14630" s="4">
        <v>71.65100577316818</v>
      </c>
    </row>
    <row r="14631">
      <c r="A14631" s="2">
        <f t="shared" si="1"/>
        <v>112</v>
      </c>
      <c r="B14631" s="2">
        <v>14630.0</v>
      </c>
      <c r="C14631" s="3">
        <v>46217.13041666667</v>
      </c>
      <c r="D14631" s="4">
        <v>2.8521053791046143</v>
      </c>
      <c r="E14631" s="4">
        <v>74.50311111447604</v>
      </c>
      <c r="F14631" s="7">
        <v>10.85953140258789</v>
      </c>
      <c r="G14631" s="8">
        <v>0.35821866937903124</v>
      </c>
      <c r="H14631" s="4">
        <v>71.65100573537143</v>
      </c>
    </row>
    <row r="14632">
      <c r="A14632" s="2">
        <f t="shared" si="1"/>
        <v>113</v>
      </c>
      <c r="B14632" s="2">
        <v>14631.0</v>
      </c>
      <c r="C14632" s="3">
        <v>46217.13736111111</v>
      </c>
      <c r="D14632" s="4">
        <v>2.8476998805999756</v>
      </c>
      <c r="E14632" s="4">
        <v>74.49670339368573</v>
      </c>
      <c r="F14632" s="7">
        <v>10.66397476196289</v>
      </c>
      <c r="G14632" s="8">
        <v>0.3577201989155401</v>
      </c>
      <c r="H14632" s="4">
        <v>71.64900351308576</v>
      </c>
    </row>
    <row r="14633">
      <c r="A14633" s="2">
        <f t="shared" si="1"/>
        <v>114</v>
      </c>
      <c r="B14633" s="2">
        <v>14632.0</v>
      </c>
      <c r="C14633" s="3">
        <v>46217.14430555556</v>
      </c>
      <c r="D14633" s="4">
        <v>2.849764585494995</v>
      </c>
      <c r="E14633" s="4">
        <v>74.49576846786734</v>
      </c>
      <c r="F14633" s="7">
        <v>10.566104888916016</v>
      </c>
      <c r="G14633" s="8">
        <v>0.3579279689110735</v>
      </c>
      <c r="H14633" s="4">
        <v>71.64600388237234</v>
      </c>
    </row>
    <row r="14634">
      <c r="A14634" s="2">
        <f t="shared" si="1"/>
        <v>115</v>
      </c>
      <c r="B14634" s="2">
        <v>14633.0</v>
      </c>
      <c r="C14634" s="3">
        <v>46217.15125</v>
      </c>
      <c r="D14634" s="4">
        <v>2.8533613681793213</v>
      </c>
      <c r="E14634" s="4">
        <v>74.49936480227161</v>
      </c>
      <c r="F14634" s="7">
        <v>10.468143463134766</v>
      </c>
      <c r="G14634" s="8">
        <v>0.3582764188334298</v>
      </c>
      <c r="H14634" s="4">
        <v>71.6460034340923</v>
      </c>
    </row>
    <row r="14635">
      <c r="A14635" s="2">
        <f t="shared" si="1"/>
        <v>116</v>
      </c>
      <c r="B14635" s="2">
        <v>14634.0</v>
      </c>
      <c r="C14635" s="3">
        <v>46217.15819444445</v>
      </c>
      <c r="D14635" s="4">
        <v>2.8338587284088135</v>
      </c>
      <c r="E14635" s="4">
        <v>74.47485420291707</v>
      </c>
      <c r="F14635" s="7">
        <v>10.272037506103516</v>
      </c>
      <c r="G14635" s="8">
        <v>0.35630081133160824</v>
      </c>
      <c r="H14635" s="4">
        <v>71.64099547450826</v>
      </c>
    </row>
    <row r="14636">
      <c r="A14636" s="2">
        <f t="shared" si="1"/>
        <v>117</v>
      </c>
      <c r="B14636" s="2">
        <v>14635.0</v>
      </c>
      <c r="C14636" s="3">
        <v>46217.165138888886</v>
      </c>
      <c r="D14636" s="4">
        <v>2.852052688598633</v>
      </c>
      <c r="E14636" s="4">
        <v>74.49205758083797</v>
      </c>
      <c r="F14636" s="7">
        <v>10.17386245727539</v>
      </c>
      <c r="G14636" s="8">
        <v>0.3581972155643419</v>
      </c>
      <c r="H14636" s="4">
        <v>71.64000489223933</v>
      </c>
    </row>
    <row r="14637">
      <c r="A14637" s="2">
        <f t="shared" si="1"/>
        <v>118</v>
      </c>
      <c r="B14637" s="2">
        <v>14636.0</v>
      </c>
      <c r="C14637" s="3">
        <v>46217.17208333333</v>
      </c>
      <c r="D14637" s="4">
        <v>2.8385469913482666</v>
      </c>
      <c r="E14637" s="4">
        <v>74.47753933066197</v>
      </c>
      <c r="F14637" s="7">
        <v>10.075626373291016</v>
      </c>
      <c r="G14637" s="8">
        <v>0.3567876279528811</v>
      </c>
      <c r="H14637" s="4">
        <v>71.6389923393137</v>
      </c>
    </row>
    <row r="14638">
      <c r="A14638" s="2">
        <f t="shared" si="1"/>
        <v>119</v>
      </c>
      <c r="B14638" s="2">
        <v>14637.0</v>
      </c>
      <c r="C14638" s="3">
        <v>46217.179027777776</v>
      </c>
      <c r="D14638" s="4">
        <v>2.856740951538086</v>
      </c>
      <c r="E14638" s="4">
        <v>74.49474811493099</v>
      </c>
      <c r="F14638" s="7">
        <v>9.97732925415039</v>
      </c>
      <c r="G14638" s="8">
        <v>0.3586136522354699</v>
      </c>
      <c r="H14638" s="4">
        <v>71.6380071633929</v>
      </c>
    </row>
    <row r="14639">
      <c r="A14639" s="2">
        <f t="shared" si="1"/>
        <v>120</v>
      </c>
      <c r="B14639" s="2">
        <v>14638.0</v>
      </c>
      <c r="C14639" s="3">
        <v>46217.18597222222</v>
      </c>
      <c r="D14639" s="4">
        <v>2.8401777744293213</v>
      </c>
      <c r="E14639" s="4">
        <v>74.47117995902028</v>
      </c>
      <c r="F14639" s="7">
        <v>9.87894058227539</v>
      </c>
      <c r="G14639" s="8">
        <v>0.3569222709373849</v>
      </c>
      <c r="H14639" s="4">
        <v>71.63100218459095</v>
      </c>
    </row>
    <row r="14640">
      <c r="A14640" s="2">
        <f t="shared" si="1"/>
        <v>121</v>
      </c>
      <c r="B14640" s="2">
        <v>14639.0</v>
      </c>
      <c r="C14640" s="3">
        <v>46217.19291666667</v>
      </c>
      <c r="D14640" s="4">
        <v>2.842262029647827</v>
      </c>
      <c r="E14640" s="4">
        <v>74.47026884632334</v>
      </c>
      <c r="F14640" s="7">
        <v>9.78049087524414</v>
      </c>
      <c r="G14640" s="8">
        <v>0.3571304971940229</v>
      </c>
      <c r="H14640" s="4">
        <v>71.62800681667551</v>
      </c>
    </row>
    <row r="14641">
      <c r="A14641" s="2">
        <f t="shared" si="1"/>
        <v>122</v>
      </c>
      <c r="B14641" s="2">
        <v>14640.0</v>
      </c>
      <c r="C14641" s="3">
        <v>46217.19986111111</v>
      </c>
      <c r="D14641" s="4">
        <v>2.839355707168579</v>
      </c>
      <c r="E14641" s="4">
        <v>74.46936053198836</v>
      </c>
      <c r="F14641" s="7">
        <v>9.681949615478516</v>
      </c>
      <c r="G14641" s="8">
        <v>0.3568463628401717</v>
      </c>
      <c r="H14641" s="4">
        <v>71.63000482481978</v>
      </c>
    </row>
    <row r="14642">
      <c r="A14642" s="2">
        <f t="shared" si="1"/>
        <v>123</v>
      </c>
      <c r="B14642" s="2">
        <v>14641.0</v>
      </c>
      <c r="C14642" s="3">
        <v>46217.20680555556</v>
      </c>
      <c r="D14642" s="4">
        <v>2.8343584537506104</v>
      </c>
      <c r="E14642" s="4">
        <v>74.46936053198836</v>
      </c>
      <c r="F14642" s="7">
        <v>9.681949615478516</v>
      </c>
      <c r="G14642" s="8">
        <v>0.3563540062339308</v>
      </c>
      <c r="H14642" s="4">
        <v>71.63500207823775</v>
      </c>
    </row>
    <row r="14643">
      <c r="A14643" s="2">
        <f t="shared" si="1"/>
        <v>124</v>
      </c>
      <c r="B14643" s="2">
        <v>14642.0</v>
      </c>
      <c r="C14643" s="3">
        <v>46217.21375</v>
      </c>
      <c r="D14643" s="4">
        <v>2.8430378437042236</v>
      </c>
      <c r="E14643" s="4">
        <v>74.48204509647634</v>
      </c>
      <c r="F14643" s="7">
        <v>9.583316802978516</v>
      </c>
      <c r="G14643" s="8">
        <v>0.35719525778594813</v>
      </c>
      <c r="H14643" s="4">
        <v>71.63900725277212</v>
      </c>
    </row>
    <row r="14644">
      <c r="A14644" s="2">
        <f t="shared" si="1"/>
        <v>125</v>
      </c>
      <c r="B14644" s="2">
        <v>14643.0</v>
      </c>
      <c r="C14644" s="3">
        <v>46217.22069444445</v>
      </c>
      <c r="D14644" s="4">
        <v>2.8426764011383057</v>
      </c>
      <c r="E14644" s="4">
        <v>74.48567688514004</v>
      </c>
      <c r="F14644" s="7">
        <v>9.484622955322266</v>
      </c>
      <c r="G14644" s="8">
        <v>0.3571929342065779</v>
      </c>
      <c r="H14644" s="4">
        <v>71.64300048400173</v>
      </c>
    </row>
    <row r="14645">
      <c r="A14645" s="2">
        <f t="shared" si="1"/>
        <v>126</v>
      </c>
      <c r="B14645" s="2">
        <v>14644.0</v>
      </c>
      <c r="C14645" s="3">
        <v>46217.227638888886</v>
      </c>
      <c r="D14645" s="4">
        <v>2.8327739238739014</v>
      </c>
      <c r="E14645" s="4">
        <v>74.48477726783369</v>
      </c>
      <c r="F14645" s="7">
        <v>9.385868072509766</v>
      </c>
      <c r="G14645" s="8">
        <v>0.35620545957370603</v>
      </c>
      <c r="H14645" s="4">
        <v>71.65200334395979</v>
      </c>
    </row>
    <row r="14646">
      <c r="A14646" s="2">
        <f t="shared" si="1"/>
        <v>127</v>
      </c>
      <c r="B14646" s="2">
        <v>14645.0</v>
      </c>
      <c r="C14646" s="3">
        <v>46217.23458333333</v>
      </c>
      <c r="D14646" s="4">
        <v>2.826336622238159</v>
      </c>
      <c r="E14646" s="4">
        <v>74.47934620954823</v>
      </c>
      <c r="F14646" s="7">
        <v>9.28702163696289</v>
      </c>
      <c r="G14646" s="8">
        <v>0.35549934019218166</v>
      </c>
      <c r="H14646" s="4">
        <v>71.65300958731007</v>
      </c>
    </row>
    <row r="14647">
      <c r="A14647" s="2">
        <f t="shared" si="1"/>
        <v>128</v>
      </c>
      <c r="B14647" s="2">
        <v>14646.0</v>
      </c>
      <c r="C14647" s="3">
        <v>46217.241527777776</v>
      </c>
      <c r="D14647" s="4">
        <v>2.84857439994812</v>
      </c>
      <c r="E14647" s="4">
        <v>74.496575780806</v>
      </c>
      <c r="F14647" s="7">
        <v>9.18808364868164</v>
      </c>
      <c r="G14647" s="8">
        <v>0.35781757013391524</v>
      </c>
      <c r="H14647" s="4">
        <v>71.64800138085788</v>
      </c>
    </row>
    <row r="14648">
      <c r="A14648" s="2">
        <f t="shared" si="1"/>
        <v>129</v>
      </c>
      <c r="B14648" s="2">
        <v>14647.0</v>
      </c>
      <c r="C14648" s="3">
        <v>46217.24847222222</v>
      </c>
      <c r="D14648" s="4">
        <v>2.8411574363708496</v>
      </c>
      <c r="E14648" s="4">
        <v>74.49115691854239</v>
      </c>
      <c r="F14648" s="7">
        <v>9.089054107666016</v>
      </c>
      <c r="G14648" s="8">
        <v>0.3570415805692564</v>
      </c>
      <c r="H14648" s="4">
        <v>71.64999948217154</v>
      </c>
    </row>
    <row r="14649">
      <c r="A14649" s="2">
        <f t="shared" si="1"/>
        <v>130</v>
      </c>
      <c r="B14649" s="2">
        <v>14648.0</v>
      </c>
      <c r="C14649" s="3">
        <v>46217.25541666667</v>
      </c>
      <c r="D14649" s="4">
        <v>2.867445707321167</v>
      </c>
      <c r="E14649" s="4">
        <v>74.5174532275249</v>
      </c>
      <c r="F14649" s="7">
        <v>8.98996353149414</v>
      </c>
      <c r="G14649" s="8">
        <v>0.3597114155689149</v>
      </c>
      <c r="H14649" s="4">
        <v>71.65000752020373</v>
      </c>
    </row>
    <row r="14650">
      <c r="A14650" s="2">
        <f t="shared" si="1"/>
        <v>131</v>
      </c>
      <c r="B14650" s="2">
        <v>14649.0</v>
      </c>
      <c r="C14650" s="3">
        <v>46217.26236111111</v>
      </c>
      <c r="D14650" s="4">
        <v>2.8424460887908936</v>
      </c>
      <c r="E14650" s="4">
        <v>74.49844493313562</v>
      </c>
      <c r="F14650" s="7">
        <v>8.89078140258789</v>
      </c>
      <c r="G14650" s="8">
        <v>0.3571771348542851</v>
      </c>
      <c r="H14650" s="4">
        <v>71.65599884434472</v>
      </c>
    </row>
    <row r="14651">
      <c r="A14651" s="2">
        <f t="shared" si="1"/>
        <v>132</v>
      </c>
      <c r="B14651" s="2">
        <v>14650.0</v>
      </c>
      <c r="C14651" s="3">
        <v>46217.26930555556</v>
      </c>
      <c r="D14651" s="4">
        <v>2.865689992904663</v>
      </c>
      <c r="E14651" s="4">
        <v>74.5156847074016</v>
      </c>
      <c r="F14651" s="7">
        <v>8.791507720947266</v>
      </c>
      <c r="G14651" s="8">
        <v>0.35949573531377343</v>
      </c>
      <c r="H14651" s="4">
        <v>71.64999471449694</v>
      </c>
    </row>
    <row r="14652">
      <c r="A14652" s="2">
        <f t="shared" si="1"/>
        <v>133</v>
      </c>
      <c r="B14652" s="2">
        <v>14651.0</v>
      </c>
      <c r="C14652" s="3">
        <v>46217.27625</v>
      </c>
      <c r="D14652" s="4">
        <v>2.8698654174804688</v>
      </c>
      <c r="E14652" s="4">
        <v>74.52386581479365</v>
      </c>
      <c r="F14652" s="7">
        <v>8.692142486572266</v>
      </c>
      <c r="G14652" s="8">
        <v>0.35991490718115154</v>
      </c>
      <c r="H14652" s="4">
        <v>71.65400039731318</v>
      </c>
    </row>
    <row r="14653">
      <c r="A14653" s="2">
        <f t="shared" si="1"/>
        <v>134</v>
      </c>
      <c r="B14653" s="2">
        <v>14652.0</v>
      </c>
      <c r="C14653" s="3">
        <v>46217.28319444445</v>
      </c>
      <c r="D14653" s="4">
        <v>2.8548669815063477</v>
      </c>
      <c r="E14653" s="4">
        <v>74.50486688212943</v>
      </c>
      <c r="F14653" s="7">
        <v>8.59268569946289</v>
      </c>
      <c r="G14653" s="8">
        <v>0.358435636555074</v>
      </c>
      <c r="H14653" s="4">
        <v>71.64999990062309</v>
      </c>
    </row>
    <row r="14654">
      <c r="A14654" s="2">
        <f t="shared" si="1"/>
        <v>135</v>
      </c>
      <c r="B14654" s="2">
        <v>14653.0</v>
      </c>
      <c r="C14654" s="3">
        <v>46217.290138888886</v>
      </c>
      <c r="D14654" s="4">
        <v>2.867044687271118</v>
      </c>
      <c r="E14654" s="4">
        <v>74.5130536483033</v>
      </c>
      <c r="F14654" s="7">
        <v>8.49313735961914</v>
      </c>
      <c r="G14654" s="8">
        <v>0.35962889997533365</v>
      </c>
      <c r="H14654" s="4">
        <v>71.64600896103218</v>
      </c>
    </row>
    <row r="14655">
      <c r="A14655" s="2">
        <f t="shared" si="1"/>
        <v>136</v>
      </c>
      <c r="B14655" s="2">
        <v>14654.0</v>
      </c>
      <c r="C14655" s="3">
        <v>46217.29708333333</v>
      </c>
      <c r="D14655" s="4">
        <v>2.8489229679107666</v>
      </c>
      <c r="E14655" s="4">
        <v>74.49493231407891</v>
      </c>
      <c r="F14655" s="7">
        <v>8.49313735961914</v>
      </c>
      <c r="G14655" s="8">
        <v>0.35780034026683377</v>
      </c>
      <c r="H14655" s="4">
        <v>71.64600934616814</v>
      </c>
    </row>
    <row r="14656">
      <c r="A14656" s="2">
        <f t="shared" si="1"/>
        <v>137</v>
      </c>
      <c r="B14656" s="2">
        <v>14655.0</v>
      </c>
      <c r="C14656" s="3">
        <v>46217.304027777776</v>
      </c>
      <c r="D14656" s="4">
        <v>2.8817734718322754</v>
      </c>
      <c r="E14656" s="4">
        <v>74.52577695981302</v>
      </c>
      <c r="F14656" s="7">
        <v>8.39352798461914</v>
      </c>
      <c r="G14656" s="8">
        <v>0.36117378755595203</v>
      </c>
      <c r="H14656" s="4">
        <v>71.64400348798074</v>
      </c>
    </row>
    <row r="14657">
      <c r="A14657" s="2">
        <f t="shared" si="1"/>
        <v>138</v>
      </c>
      <c r="B14657" s="2">
        <v>14656.0</v>
      </c>
      <c r="C14657" s="3">
        <v>46217.31097222222</v>
      </c>
      <c r="D14657" s="4">
        <v>2.8415913581848145</v>
      </c>
      <c r="E14657" s="4">
        <v>74.47959998194003</v>
      </c>
      <c r="F14657" s="7">
        <v>8.29379653930664</v>
      </c>
      <c r="G14657" s="8">
        <v>0.35702207487751286</v>
      </c>
      <c r="H14657" s="4">
        <v>71.63800862375521</v>
      </c>
    </row>
    <row r="14658">
      <c r="A14658" s="2">
        <f t="shared" si="1"/>
        <v>139</v>
      </c>
      <c r="B14658" s="2">
        <v>14657.0</v>
      </c>
      <c r="C14658" s="3">
        <v>46217.31791666667</v>
      </c>
      <c r="D14658" s="4">
        <v>2.862191915512085</v>
      </c>
      <c r="E14658" s="4">
        <v>74.49319377129488</v>
      </c>
      <c r="F14658" s="7">
        <v>8.29379653930664</v>
      </c>
      <c r="G14658" s="8">
        <v>0.359131917657103</v>
      </c>
      <c r="H14658" s="4">
        <v>71.6310018557828</v>
      </c>
    </row>
    <row r="14659">
      <c r="A14659" s="2">
        <f t="shared" si="1"/>
        <v>140</v>
      </c>
      <c r="B14659" s="2">
        <v>14658.0</v>
      </c>
      <c r="C14659" s="3">
        <v>46217.32486111111</v>
      </c>
      <c r="D14659" s="4">
        <v>2.8521316051483154</v>
      </c>
      <c r="E14659" s="4">
        <v>74.48413336834938</v>
      </c>
      <c r="F14659" s="7">
        <v>8.29379653930664</v>
      </c>
      <c r="G14659" s="8">
        <v>0.3581473243599609</v>
      </c>
      <c r="H14659" s="4">
        <v>71.63200176320106</v>
      </c>
    </row>
    <row r="14660">
      <c r="A14660" s="2">
        <f t="shared" si="1"/>
        <v>141</v>
      </c>
      <c r="B14660" s="2">
        <v>14659.0</v>
      </c>
      <c r="C14660" s="3">
        <v>46217.33180555556</v>
      </c>
      <c r="D14660" s="4">
        <v>2.8415913581848145</v>
      </c>
      <c r="E14660" s="4">
        <v>74.47959998194003</v>
      </c>
      <c r="F14660" s="7">
        <v>8.29379653930664</v>
      </c>
      <c r="G14660" s="8">
        <v>0.35702207487751286</v>
      </c>
      <c r="H14660" s="4">
        <v>71.63800862375521</v>
      </c>
    </row>
    <row r="14661">
      <c r="A14661" s="2">
        <f t="shared" si="1"/>
        <v>142</v>
      </c>
      <c r="B14661" s="2">
        <v>14660.0</v>
      </c>
      <c r="C14661" s="3">
        <v>46217.33875</v>
      </c>
      <c r="D14661" s="4">
        <v>2.855057716369629</v>
      </c>
      <c r="E14661" s="4">
        <v>74.4940617093</v>
      </c>
      <c r="F14661" s="7">
        <v>8.39352798461914</v>
      </c>
      <c r="G14661" s="8">
        <v>0.3584309699680196</v>
      </c>
      <c r="H14661" s="4">
        <v>71.63900399293037</v>
      </c>
    </row>
    <row r="14662">
      <c r="A14662" s="2">
        <f t="shared" si="1"/>
        <v>143</v>
      </c>
      <c r="B14662" s="2">
        <v>14661.0</v>
      </c>
      <c r="C14662" s="3">
        <v>46217.34569444445</v>
      </c>
      <c r="D14662" s="4">
        <v>2.850389242172241</v>
      </c>
      <c r="E14662" s="4">
        <v>74.49039866716136</v>
      </c>
      <c r="F14662" s="7">
        <v>8.49313735961914</v>
      </c>
      <c r="G14662" s="8">
        <v>0.3579409987059492</v>
      </c>
      <c r="H14662" s="4">
        <v>71.64000942498912</v>
      </c>
    </row>
    <row r="14663">
      <c r="A14663" s="2">
        <f t="shared" si="1"/>
        <v>144</v>
      </c>
      <c r="B14663" s="2">
        <v>14662.0</v>
      </c>
      <c r="C14663" s="3">
        <v>46217.352638888886</v>
      </c>
      <c r="D14663" s="4">
        <v>2.8536176681518555</v>
      </c>
      <c r="E14663" s="4">
        <v>74.48762178358396</v>
      </c>
      <c r="F14663" s="7">
        <v>8.692142486572266</v>
      </c>
      <c r="G14663" s="8">
        <v>0.3582973092116865</v>
      </c>
      <c r="H14663" s="4">
        <v>71.6340041154321</v>
      </c>
    </row>
    <row r="14664">
      <c r="A14664" s="2">
        <f t="shared" si="1"/>
        <v>145</v>
      </c>
      <c r="B14664" s="2">
        <v>14663.0</v>
      </c>
      <c r="C14664" s="3">
        <v>46217.35958333333</v>
      </c>
      <c r="D14664" s="4">
        <v>2.8337273597717285</v>
      </c>
      <c r="E14664" s="4">
        <v>74.46672733872327</v>
      </c>
      <c r="F14664" s="7">
        <v>8.89078140258789</v>
      </c>
      <c r="G14664" s="8">
        <v>0.3562628242340092</v>
      </c>
      <c r="H14664" s="4">
        <v>71.63299997895155</v>
      </c>
    </row>
    <row r="14665">
      <c r="A14665" s="2">
        <f t="shared" si="1"/>
        <v>146</v>
      </c>
      <c r="B14665" s="2">
        <v>14664.0</v>
      </c>
      <c r="C14665" s="3">
        <v>46217.366527777776</v>
      </c>
      <c r="D14665" s="4">
        <v>2.8601601123809814</v>
      </c>
      <c r="E14665" s="4">
        <v>74.49115691854239</v>
      </c>
      <c r="F14665" s="7">
        <v>9.089054107666016</v>
      </c>
      <c r="G14665" s="8">
        <v>0.3589405668684311</v>
      </c>
      <c r="H14665" s="4">
        <v>71.6309968061614</v>
      </c>
    </row>
    <row r="14666">
      <c r="A14666" s="2">
        <f t="shared" si="1"/>
        <v>147</v>
      </c>
      <c r="B14666" s="2">
        <v>14665.0</v>
      </c>
      <c r="C14666" s="3">
        <v>46217.37347222222</v>
      </c>
      <c r="D14666" s="4">
        <v>2.840282917022705</v>
      </c>
      <c r="E14666" s="4">
        <v>74.47028443990627</v>
      </c>
      <c r="F14666" s="7">
        <v>9.28702163696289</v>
      </c>
      <c r="G14666" s="8">
        <v>0.3569060215053688</v>
      </c>
      <c r="H14666" s="4">
        <v>71.63000152288356</v>
      </c>
    </row>
    <row r="14667">
      <c r="A14667" s="2">
        <f t="shared" si="1"/>
        <v>148</v>
      </c>
      <c r="B14667" s="2">
        <v>14666.0</v>
      </c>
      <c r="C14667" s="3">
        <v>46217.38041666667</v>
      </c>
      <c r="D14667" s="4">
        <v>2.84338641166687</v>
      </c>
      <c r="E14667" s="4">
        <v>74.45939278753374</v>
      </c>
      <c r="F14667" s="7">
        <v>9.583316802978516</v>
      </c>
      <c r="G14667" s="8">
        <v>0.35726559376769235</v>
      </c>
      <c r="H14667" s="4">
        <v>71.61600637586687</v>
      </c>
    </row>
    <row r="14668">
      <c r="A14668" s="2">
        <f t="shared" si="1"/>
        <v>149</v>
      </c>
      <c r="B14668" s="2">
        <v>14667.0</v>
      </c>
      <c r="C14668" s="3">
        <v>46217.38736111111</v>
      </c>
      <c r="D14668" s="4">
        <v>2.836613893508911</v>
      </c>
      <c r="E14668" s="4">
        <v>74.44760918176058</v>
      </c>
      <c r="F14668" s="7">
        <v>9.78049087524414</v>
      </c>
      <c r="G14668" s="8">
        <v>0.3565677985193222</v>
      </c>
      <c r="H14668" s="4">
        <v>71.61099528825167</v>
      </c>
    </row>
    <row r="14669">
      <c r="A14669" s="2">
        <f t="shared" si="1"/>
        <v>150</v>
      </c>
      <c r="B14669" s="2">
        <v>14668.0</v>
      </c>
      <c r="C14669" s="3">
        <v>46217.39430555556</v>
      </c>
      <c r="D14669" s="4">
        <v>2.85895037651062</v>
      </c>
      <c r="E14669" s="4">
        <v>74.46394809145161</v>
      </c>
      <c r="F14669" s="7">
        <v>10.075626373291016</v>
      </c>
      <c r="G14669" s="8">
        <v>0.35889781223438516</v>
      </c>
      <c r="H14669" s="4">
        <v>71.60499771494099</v>
      </c>
    </row>
    <row r="14670">
      <c r="A14670" s="2">
        <f t="shared" si="1"/>
        <v>151</v>
      </c>
      <c r="B14670" s="2">
        <v>14669.0</v>
      </c>
      <c r="C14670" s="3">
        <v>46217.40125</v>
      </c>
      <c r="D14670" s="4">
        <v>2.8667290210723877</v>
      </c>
      <c r="E14670" s="4">
        <v>74.4567276480094</v>
      </c>
      <c r="F14670" s="7">
        <v>10.272037506103516</v>
      </c>
      <c r="G14670" s="8">
        <v>0.359677171112947</v>
      </c>
      <c r="H14670" s="4">
        <v>71.58999862693702</v>
      </c>
    </row>
    <row r="14671">
      <c r="A14671" s="2">
        <f t="shared" si="1"/>
        <v>152</v>
      </c>
      <c r="B14671" s="2">
        <v>14670.0</v>
      </c>
      <c r="C14671" s="3">
        <v>46217.40819444445</v>
      </c>
      <c r="D14671" s="4">
        <v>2.8578455448150635</v>
      </c>
      <c r="E14671" s="4">
        <v>74.43685072270047</v>
      </c>
      <c r="F14671" s="7">
        <v>10.566104888916016</v>
      </c>
      <c r="G14671" s="8">
        <v>0.35877208591235077</v>
      </c>
      <c r="H14671" s="4">
        <v>71.5790051778854</v>
      </c>
    </row>
    <row r="14672">
      <c r="A14672" s="2">
        <f t="shared" si="1"/>
        <v>153</v>
      </c>
      <c r="B14672" s="2">
        <v>14671.0</v>
      </c>
      <c r="C14672" s="3">
        <v>46217.415138888886</v>
      </c>
      <c r="D14672" s="4">
        <v>2.854525089263916</v>
      </c>
      <c r="E14672" s="4">
        <v>74.42153329926356</v>
      </c>
      <c r="F14672" s="7">
        <v>10.85953140258789</v>
      </c>
      <c r="G14672" s="8">
        <v>0.3584297053937699</v>
      </c>
      <c r="H14672" s="4">
        <v>71.56700820999964</v>
      </c>
    </row>
    <row r="14673">
      <c r="A14673" s="2">
        <f t="shared" si="1"/>
        <v>154</v>
      </c>
      <c r="B14673" s="2">
        <v>14672.0</v>
      </c>
      <c r="C14673" s="3">
        <v>46217.42208333333</v>
      </c>
      <c r="D14673" s="4">
        <v>2.854761838912964</v>
      </c>
      <c r="E14673" s="4">
        <v>74.4107701848384</v>
      </c>
      <c r="F14673" s="7">
        <v>11.152408599853516</v>
      </c>
      <c r="G14673" s="8">
        <v>0.35843950768142163</v>
      </c>
      <c r="H14673" s="4">
        <v>71.55600834592543</v>
      </c>
    </row>
    <row r="14674">
      <c r="A14674" s="2">
        <f t="shared" si="1"/>
        <v>155</v>
      </c>
      <c r="B14674" s="2">
        <v>14673.0</v>
      </c>
      <c r="C14674" s="3">
        <v>46217.429027777776</v>
      </c>
      <c r="D14674" s="4">
        <v>2.8520395755767822</v>
      </c>
      <c r="E14674" s="4">
        <v>74.40003846422483</v>
      </c>
      <c r="F14674" s="7">
        <v>11.44467544555664</v>
      </c>
      <c r="G14674" s="8">
        <v>0.358238726892729</v>
      </c>
      <c r="H14674" s="4">
        <v>71.54799888864805</v>
      </c>
    </row>
    <row r="14675">
      <c r="A14675" s="2">
        <f t="shared" si="1"/>
        <v>156</v>
      </c>
      <c r="B14675" s="2">
        <v>14674.0</v>
      </c>
      <c r="C14675" s="3">
        <v>46217.43597222222</v>
      </c>
      <c r="D14675" s="4">
        <v>2.8754544258117676</v>
      </c>
      <c r="E14675" s="4">
        <v>74.40745637847189</v>
      </c>
      <c r="F14675" s="7">
        <v>11.73642349243164</v>
      </c>
      <c r="G14675" s="8">
        <v>0.36057062796871614</v>
      </c>
      <c r="H14675" s="4">
        <v>71.53200195266012</v>
      </c>
    </row>
    <row r="14676">
      <c r="A14676" s="2">
        <f t="shared" si="1"/>
        <v>157</v>
      </c>
      <c r="B14676" s="2">
        <v>14675.0</v>
      </c>
      <c r="C14676" s="3">
        <v>46217.44291666667</v>
      </c>
      <c r="D14676" s="4">
        <v>2.8576879501342773</v>
      </c>
      <c r="E14676" s="4">
        <v>74.38868851025941</v>
      </c>
      <c r="F14676" s="7">
        <v>12.124637603759766</v>
      </c>
      <c r="G14676" s="8">
        <v>0.35882583458878053</v>
      </c>
      <c r="H14676" s="4">
        <v>71.53100056012514</v>
      </c>
    </row>
    <row r="14677">
      <c r="A14677" s="2">
        <f t="shared" si="1"/>
        <v>158</v>
      </c>
      <c r="B14677" s="2">
        <v>14676.0</v>
      </c>
      <c r="C14677" s="3">
        <v>46217.44986111111</v>
      </c>
      <c r="D14677" s="4">
        <v>2.866091251373291</v>
      </c>
      <c r="E14677" s="4">
        <v>74.3880915698647</v>
      </c>
      <c r="F14677" s="7">
        <v>12.511966705322266</v>
      </c>
      <c r="G14677" s="8">
        <v>0.3596851101823009</v>
      </c>
      <c r="H14677" s="4">
        <v>71.52200031849141</v>
      </c>
    </row>
    <row r="14678">
      <c r="A14678" s="2">
        <f t="shared" si="1"/>
        <v>159</v>
      </c>
      <c r="B14678" s="2">
        <v>14677.0</v>
      </c>
      <c r="C14678" s="3">
        <v>46217.45680555556</v>
      </c>
      <c r="D14678" s="4">
        <v>2.852342128753662</v>
      </c>
      <c r="E14678" s="4">
        <v>74.36034110464448</v>
      </c>
      <c r="F14678" s="7">
        <v>12.898502349853516</v>
      </c>
      <c r="G14678" s="8">
        <v>0.35829284932649286</v>
      </c>
      <c r="H14678" s="4">
        <v>71.50799897589081</v>
      </c>
    </row>
    <row r="14679">
      <c r="A14679" s="2">
        <f t="shared" si="1"/>
        <v>160</v>
      </c>
      <c r="B14679" s="2">
        <v>14678.0</v>
      </c>
      <c r="C14679" s="3">
        <v>46217.46375</v>
      </c>
      <c r="D14679" s="4">
        <v>2.8583717346191406</v>
      </c>
      <c r="E14679" s="4">
        <v>74.36437475310079</v>
      </c>
      <c r="F14679" s="7">
        <v>13.284305572509766</v>
      </c>
      <c r="G14679" s="8">
        <v>0.3589420205543729</v>
      </c>
      <c r="H14679" s="4">
        <v>71.50600301848165</v>
      </c>
    </row>
    <row r="14680">
      <c r="A14680" s="2">
        <f t="shared" si="1"/>
        <v>161</v>
      </c>
      <c r="B14680" s="2">
        <v>14679.0</v>
      </c>
      <c r="C14680" s="3">
        <v>46217.47069444445</v>
      </c>
      <c r="D14680" s="4">
        <v>2.8735475540161133</v>
      </c>
      <c r="E14680" s="4">
        <v>74.37855315790904</v>
      </c>
      <c r="F14680" s="7">
        <v>13.765567779541016</v>
      </c>
      <c r="G14680" s="8">
        <v>0.3605103171741847</v>
      </c>
      <c r="H14680" s="4">
        <v>71.50500560389293</v>
      </c>
    </row>
    <row r="14681">
      <c r="A14681" s="2">
        <f t="shared" si="1"/>
        <v>162</v>
      </c>
      <c r="B14681" s="2">
        <v>14680.0</v>
      </c>
      <c r="C14681" s="3">
        <v>46217.477638888886</v>
      </c>
      <c r="D14681" s="4">
        <v>2.8629612922668457</v>
      </c>
      <c r="E14681" s="4">
        <v>74.35095893913248</v>
      </c>
      <c r="F14681" s="7">
        <v>14.14987564086914</v>
      </c>
      <c r="G14681" s="8">
        <v>0.3594012316706008</v>
      </c>
      <c r="H14681" s="4">
        <v>71.48799764686564</v>
      </c>
    </row>
    <row r="14682">
      <c r="A14682" s="2">
        <f t="shared" si="1"/>
        <v>163</v>
      </c>
      <c r="B14682" s="2">
        <v>14681.0</v>
      </c>
      <c r="C14682" s="3">
        <v>46217.48458333333</v>
      </c>
      <c r="D14682" s="4">
        <v>2.860666513442993</v>
      </c>
      <c r="E14682" s="4">
        <v>74.35166729364136</v>
      </c>
      <c r="F14682" s="7">
        <v>14.62948989868164</v>
      </c>
      <c r="G14682" s="8">
        <v>0.3592121098618886</v>
      </c>
      <c r="H14682" s="4">
        <v>71.49100078019836</v>
      </c>
    </row>
    <row r="14683">
      <c r="A14683" s="2">
        <f t="shared" si="1"/>
        <v>164</v>
      </c>
      <c r="B14683" s="2">
        <v>14682.0</v>
      </c>
      <c r="C14683" s="3">
        <v>46217.491527777776</v>
      </c>
      <c r="D14683" s="4">
        <v>2.8693854808807373</v>
      </c>
      <c r="E14683" s="4">
        <v>74.35138802413591</v>
      </c>
      <c r="F14683" s="7">
        <v>15.01260757446289</v>
      </c>
      <c r="G14683" s="8">
        <v>0.36014491751185723</v>
      </c>
      <c r="H14683" s="4">
        <v>71.48200254325518</v>
      </c>
    </row>
    <row r="14684">
      <c r="A14684" s="2">
        <f t="shared" si="1"/>
        <v>165</v>
      </c>
      <c r="B14684" s="2">
        <v>14683.0</v>
      </c>
      <c r="C14684" s="3">
        <v>46217.49847222222</v>
      </c>
      <c r="D14684" s="4">
        <v>2.861159563064575</v>
      </c>
      <c r="E14684" s="4">
        <v>74.34316400191122</v>
      </c>
      <c r="F14684" s="7">
        <v>15.490848541259766</v>
      </c>
      <c r="G14684" s="8">
        <v>0.35932324472262295</v>
      </c>
      <c r="H14684" s="4">
        <v>71.48200443884664</v>
      </c>
    </row>
    <row r="14685">
      <c r="A14685" s="2">
        <f t="shared" si="1"/>
        <v>166</v>
      </c>
      <c r="B14685" s="2">
        <v>14684.0</v>
      </c>
      <c r="C14685" s="3">
        <v>46217.50541666667</v>
      </c>
      <c r="D14685" s="4">
        <v>2.864532709121704</v>
      </c>
      <c r="E14685" s="4">
        <v>74.34553928536624</v>
      </c>
      <c r="F14685" s="7">
        <v>15.299625396728516</v>
      </c>
      <c r="G14685" s="8">
        <v>0.3596658195080969</v>
      </c>
      <c r="H14685" s="4">
        <v>71.48100657624454</v>
      </c>
    </row>
    <row r="14686">
      <c r="A14686" s="2">
        <f t="shared" si="1"/>
        <v>167</v>
      </c>
      <c r="B14686" s="2">
        <v>14685.0</v>
      </c>
      <c r="C14686" s="3">
        <v>46217.51236111111</v>
      </c>
      <c r="D14686" s="4">
        <v>2.8341612815856934</v>
      </c>
      <c r="E14686" s="4">
        <v>74.32417110830123</v>
      </c>
      <c r="F14686" s="7">
        <v>15.01260757446289</v>
      </c>
      <c r="G14686" s="8">
        <v>0.3565552513572858</v>
      </c>
      <c r="H14686" s="4">
        <v>71.49000982671554</v>
      </c>
    </row>
    <row r="14687">
      <c r="A14687" s="2">
        <f t="shared" si="1"/>
        <v>168</v>
      </c>
      <c r="B14687" s="2">
        <v>14686.0</v>
      </c>
      <c r="C14687" s="3">
        <v>46217.51930555556</v>
      </c>
      <c r="D14687" s="4">
        <v>2.8356473445892334</v>
      </c>
      <c r="E14687" s="4">
        <v>74.3356476829824</v>
      </c>
      <c r="F14687" s="7">
        <v>14.821109771728516</v>
      </c>
      <c r="G14687" s="8">
        <v>0.35668720215646693</v>
      </c>
      <c r="H14687" s="4">
        <v>71.50000033839316</v>
      </c>
    </row>
    <row r="14688">
      <c r="A14688" s="2">
        <f t="shared" si="1"/>
        <v>169</v>
      </c>
      <c r="B14688" s="2">
        <v>14687.0</v>
      </c>
      <c r="C14688" s="3">
        <v>46217.52625</v>
      </c>
      <c r="D14688" s="4">
        <v>2.841538667678833</v>
      </c>
      <c r="E14688" s="4">
        <v>74.34154244790776</v>
      </c>
      <c r="F14688" s="7">
        <v>14.533634185791016</v>
      </c>
      <c r="G14688" s="8">
        <v>0.35723678198951553</v>
      </c>
      <c r="H14688" s="4">
        <v>71.50000378022892</v>
      </c>
    </row>
    <row r="14689">
      <c r="A14689" s="2">
        <f t="shared" si="1"/>
        <v>170</v>
      </c>
      <c r="B14689" s="2">
        <v>14688.0</v>
      </c>
      <c r="C14689" s="3">
        <v>46217.53319444445</v>
      </c>
      <c r="D14689" s="4">
        <v>2.8319320678710938</v>
      </c>
      <c r="E14689" s="4">
        <v>74.32794165122402</v>
      </c>
      <c r="F14689" s="7">
        <v>14.533634185791016</v>
      </c>
      <c r="G14689" s="8">
        <v>0.3562514592821409</v>
      </c>
      <c r="H14689" s="4">
        <v>71.49600958335293</v>
      </c>
    </row>
    <row r="14690">
      <c r="A14690" s="2">
        <f t="shared" si="1"/>
        <v>171</v>
      </c>
      <c r="B14690" s="2">
        <v>14689.0</v>
      </c>
      <c r="C14690" s="3">
        <v>46217.540138888886</v>
      </c>
      <c r="D14690" s="4">
        <v>2.819807291030884</v>
      </c>
      <c r="E14690" s="4">
        <v>74.31781398099334</v>
      </c>
      <c r="F14690" s="7">
        <v>14.437747955322266</v>
      </c>
      <c r="G14690" s="8">
        <v>0.3550508418366507</v>
      </c>
      <c r="H14690" s="4">
        <v>71.49800668996245</v>
      </c>
    </row>
    <row r="14691">
      <c r="A14691" s="2">
        <f t="shared" si="1"/>
        <v>172</v>
      </c>
      <c r="B14691" s="2">
        <v>14690.0</v>
      </c>
      <c r="C14691" s="3">
        <v>46217.54708333333</v>
      </c>
      <c r="D14691" s="4">
        <v>2.8147244453430176</v>
      </c>
      <c r="E14691" s="4">
        <v>74.30072711263045</v>
      </c>
      <c r="F14691" s="7">
        <v>14.533634185791016</v>
      </c>
      <c r="G14691" s="8">
        <v>0.3544919544475435</v>
      </c>
      <c r="H14691" s="4">
        <v>71.48600266728744</v>
      </c>
    </row>
    <row r="14692">
      <c r="A14692" s="2">
        <f t="shared" si="1"/>
        <v>173</v>
      </c>
      <c r="B14692" s="2">
        <v>14691.0</v>
      </c>
      <c r="C14692" s="3">
        <v>46217.554027777776</v>
      </c>
      <c r="D14692" s="4">
        <v>2.82783579826355</v>
      </c>
      <c r="E14692" s="4">
        <v>74.30283933279507</v>
      </c>
      <c r="F14692" s="7">
        <v>14.72531509399414</v>
      </c>
      <c r="G14692" s="8">
        <v>0.3558379719921963</v>
      </c>
      <c r="H14692" s="4">
        <v>71.47500353453152</v>
      </c>
    </row>
    <row r="14693">
      <c r="A14693" s="2">
        <f t="shared" si="1"/>
        <v>174</v>
      </c>
      <c r="B14693" s="2">
        <v>14692.0</v>
      </c>
      <c r="C14693" s="3">
        <v>46217.56097222222</v>
      </c>
      <c r="D14693" s="4">
        <v>2.8003573417663574</v>
      </c>
      <c r="E14693" s="4">
        <v>74.28335945032447</v>
      </c>
      <c r="F14693" s="7">
        <v>15.01260757446289</v>
      </c>
      <c r="G14693" s="8">
        <v>0.35310635642446214</v>
      </c>
      <c r="H14693" s="4">
        <v>71.48300210855811</v>
      </c>
    </row>
    <row r="14694">
      <c r="A14694" s="2">
        <f t="shared" si="1"/>
        <v>175</v>
      </c>
      <c r="B14694" s="2">
        <v>14693.0</v>
      </c>
      <c r="C14694" s="3">
        <v>46217.56791666667</v>
      </c>
      <c r="D14694" s="4">
        <v>2.824331045150757</v>
      </c>
      <c r="E14694" s="4">
        <v>74.30234205382708</v>
      </c>
      <c r="F14694" s="7">
        <v>15.490848541259766</v>
      </c>
      <c r="G14694" s="8">
        <v>0.3555221230498326</v>
      </c>
      <c r="H14694" s="4">
        <v>71.47801100867632</v>
      </c>
    </row>
    <row r="14695">
      <c r="A14695" s="2">
        <f t="shared" si="1"/>
        <v>176</v>
      </c>
      <c r="B14695" s="2">
        <v>14694.0</v>
      </c>
      <c r="C14695" s="3">
        <v>46217.57486111111</v>
      </c>
      <c r="D14695" s="4">
        <v>2.824258804321289</v>
      </c>
      <c r="E14695" s="4">
        <v>74.27826074137974</v>
      </c>
      <c r="F14695" s="7">
        <v>16.159427642822266</v>
      </c>
      <c r="G14695" s="8">
        <v>0.3555554197476143</v>
      </c>
      <c r="H14695" s="4">
        <v>71.45400193705845</v>
      </c>
    </row>
    <row r="14696">
      <c r="A14696" s="2">
        <f t="shared" si="1"/>
        <v>177</v>
      </c>
      <c r="B14696" s="2">
        <v>14695.0</v>
      </c>
      <c r="C14696" s="3">
        <v>46217.58180555556</v>
      </c>
      <c r="D14696" s="4">
        <v>2.8105623722076416</v>
      </c>
      <c r="E14696" s="4">
        <v>74.26455892835878</v>
      </c>
      <c r="F14696" s="7">
        <v>16.54104995727539</v>
      </c>
      <c r="G14696" s="8">
        <v>0.3541667660931974</v>
      </c>
      <c r="H14696" s="4">
        <v>71.45399655615114</v>
      </c>
    </row>
    <row r="14697">
      <c r="A14697" s="2">
        <f t="shared" si="1"/>
        <v>178</v>
      </c>
      <c r="B14697" s="2">
        <v>14696.0</v>
      </c>
      <c r="C14697" s="3">
        <v>46217.58875</v>
      </c>
      <c r="D14697" s="4">
        <v>2.8156778812408447</v>
      </c>
      <c r="E14697" s="4">
        <v>74.26567902778018</v>
      </c>
      <c r="F14697" s="7">
        <v>16.636417388916016</v>
      </c>
      <c r="G14697" s="8">
        <v>0.3547350716561216</v>
      </c>
      <c r="H14697" s="4">
        <v>71.45000114653934</v>
      </c>
    </row>
    <row r="14698">
      <c r="A14698" s="2">
        <f t="shared" si="1"/>
        <v>179</v>
      </c>
      <c r="B14698" s="2">
        <v>14697.0</v>
      </c>
      <c r="C14698" s="3">
        <v>46217.59569444445</v>
      </c>
      <c r="D14698" s="4">
        <v>2.809562921524048</v>
      </c>
      <c r="E14698" s="4">
        <v>74.26455892835878</v>
      </c>
      <c r="F14698" s="7">
        <v>16.54104995727539</v>
      </c>
      <c r="G14698" s="8">
        <v>0.3540963620792036</v>
      </c>
      <c r="H14698" s="4">
        <v>71.45499600683473</v>
      </c>
    </row>
    <row r="14699">
      <c r="A14699" s="2">
        <f t="shared" si="1"/>
        <v>180</v>
      </c>
      <c r="B14699" s="2">
        <v>14698.0</v>
      </c>
      <c r="C14699" s="3">
        <v>46217.602638888886</v>
      </c>
      <c r="D14699" s="4">
        <v>2.807116746902466</v>
      </c>
      <c r="E14699" s="4">
        <v>74.31111660867437</v>
      </c>
      <c r="F14699" s="7">
        <v>16.25485610961914</v>
      </c>
      <c r="G14699" s="8">
        <v>0.3538000348884143</v>
      </c>
      <c r="H14699" s="4">
        <v>71.5039998617719</v>
      </c>
    </row>
    <row r="14700">
      <c r="A14700" s="2">
        <f t="shared" si="1"/>
        <v>181</v>
      </c>
      <c r="B14700" s="2">
        <v>14699.0</v>
      </c>
      <c r="C14700" s="3">
        <v>46217.60958333333</v>
      </c>
      <c r="D14700" s="4">
        <v>2.809878349304199</v>
      </c>
      <c r="E14700" s="4">
        <v>74.36787377960204</v>
      </c>
      <c r="F14700" s="7">
        <v>16.06399917602539</v>
      </c>
      <c r="G14700" s="8">
        <v>0.354072433764069</v>
      </c>
      <c r="H14700" s="4">
        <v>71.55799543029784</v>
      </c>
    </row>
    <row r="14701">
      <c r="A14701" s="2">
        <f t="shared" si="1"/>
        <v>182</v>
      </c>
      <c r="B14701" s="2">
        <v>14700.0</v>
      </c>
      <c r="C14701" s="3">
        <v>46217.616527777776</v>
      </c>
      <c r="D14701" s="4">
        <v>2.8119497299194336</v>
      </c>
      <c r="E14701" s="4">
        <v>74.40195809511405</v>
      </c>
      <c r="F14701" s="7">
        <v>15.87302017211914</v>
      </c>
      <c r="G14701" s="8">
        <v>0.3542739588501922</v>
      </c>
      <c r="H14701" s="4">
        <v>71.59000836519462</v>
      </c>
    </row>
    <row r="14702">
      <c r="A14702" s="2">
        <f t="shared" si="1"/>
        <v>183</v>
      </c>
      <c r="B14702" s="2">
        <v>14701.0</v>
      </c>
      <c r="C14702" s="3">
        <v>46217.62347222222</v>
      </c>
      <c r="D14702" s="4">
        <v>2.8140933513641357</v>
      </c>
      <c r="E14702" s="4">
        <v>74.42010155969591</v>
      </c>
      <c r="F14702" s="7">
        <v>15.87302017211914</v>
      </c>
      <c r="G14702" s="8">
        <v>0.3544851461629404</v>
      </c>
      <c r="H14702" s="4">
        <v>71.60600820833177</v>
      </c>
    </row>
    <row r="14703">
      <c r="A14703" s="2">
        <f t="shared" si="1"/>
        <v>184</v>
      </c>
      <c r="B14703" s="2">
        <v>14702.0</v>
      </c>
      <c r="C14703" s="3">
        <v>46217.63041666667</v>
      </c>
      <c r="D14703" s="4">
        <v>2.8167364597320557</v>
      </c>
      <c r="E14703" s="4">
        <v>74.42574111056265</v>
      </c>
      <c r="F14703" s="7">
        <v>15.968509674072266</v>
      </c>
      <c r="G14703" s="8">
        <v>0.35477134151647277</v>
      </c>
      <c r="H14703" s="4">
        <v>71.6090046508306</v>
      </c>
    </row>
    <row r="14704">
      <c r="A14704" s="2">
        <f t="shared" si="1"/>
        <v>185</v>
      </c>
      <c r="B14704" s="2">
        <v>14703.0</v>
      </c>
      <c r="C14704" s="3">
        <v>46217.63736111111</v>
      </c>
      <c r="D14704" s="4">
        <v>2.7895541191101074</v>
      </c>
      <c r="E14704" s="4">
        <v>74.39055687122287</v>
      </c>
      <c r="F14704" s="7">
        <v>16.06399917602539</v>
      </c>
      <c r="G14704" s="8">
        <v>0.35203088764564494</v>
      </c>
      <c r="H14704" s="4">
        <v>71.60100275211276</v>
      </c>
    </row>
    <row r="14705">
      <c r="A14705" s="2">
        <f t="shared" si="1"/>
        <v>186</v>
      </c>
      <c r="B14705" s="2">
        <v>14704.0</v>
      </c>
      <c r="C14705" s="3">
        <v>46217.64430555556</v>
      </c>
      <c r="D14705" s="4">
        <v>2.8054795265197754</v>
      </c>
      <c r="E14705" s="4">
        <v>74.3814848880012</v>
      </c>
      <c r="F14705" s="7">
        <v>16.06399917602539</v>
      </c>
      <c r="G14705" s="8">
        <v>0.3536500449119813</v>
      </c>
      <c r="H14705" s="4">
        <v>71.57600536148142</v>
      </c>
    </row>
    <row r="14706">
      <c r="A14706" s="2">
        <f t="shared" si="1"/>
        <v>187</v>
      </c>
      <c r="B14706" s="2">
        <v>14705.0</v>
      </c>
      <c r="C14706" s="3">
        <v>46217.65125</v>
      </c>
      <c r="D14706" s="4">
        <v>2.776685953140259</v>
      </c>
      <c r="E14706" s="4">
        <v>74.3326914922345</v>
      </c>
      <c r="F14706" s="7">
        <v>16.159427642822266</v>
      </c>
      <c r="G14706" s="8">
        <v>0.35069787003720737</v>
      </c>
      <c r="H14706" s="4">
        <v>71.55600553909424</v>
      </c>
    </row>
    <row r="14707">
      <c r="A14707" s="2">
        <f t="shared" si="1"/>
        <v>188</v>
      </c>
      <c r="B14707" s="2">
        <v>14706.0</v>
      </c>
      <c r="C14707" s="3">
        <v>46217.65819444445</v>
      </c>
      <c r="D14707" s="4">
        <v>2.800765037536621</v>
      </c>
      <c r="E14707" s="4">
        <v>74.34176342103015</v>
      </c>
      <c r="F14707" s="7">
        <v>16.159427642822266</v>
      </c>
      <c r="G14707" s="8">
        <v>0.3531618445279935</v>
      </c>
      <c r="H14707" s="4">
        <v>71.54099838349353</v>
      </c>
    </row>
    <row r="14708">
      <c r="A14708" s="2">
        <f t="shared" si="1"/>
        <v>189</v>
      </c>
      <c r="B14708" s="2">
        <v>14707.0</v>
      </c>
      <c r="C14708" s="3">
        <v>46217.665138888886</v>
      </c>
      <c r="D14708" s="4">
        <v>2.7926509380340576</v>
      </c>
      <c r="E14708" s="4">
        <v>74.3156558849056</v>
      </c>
      <c r="F14708" s="7">
        <v>16.25485610961914</v>
      </c>
      <c r="G14708" s="8">
        <v>0.35232162648101745</v>
      </c>
      <c r="H14708" s="4">
        <v>71.52300494687154</v>
      </c>
    </row>
    <row r="14709">
      <c r="A14709" s="2">
        <f t="shared" si="1"/>
        <v>190</v>
      </c>
      <c r="B14709" s="2">
        <v>14708.0</v>
      </c>
      <c r="C14709" s="3">
        <v>46217.67208333333</v>
      </c>
      <c r="D14709" s="4">
        <v>2.792039632797241</v>
      </c>
      <c r="E14709" s="4">
        <v>74.30204463156487</v>
      </c>
      <c r="F14709" s="7">
        <v>16.25485610961914</v>
      </c>
      <c r="G14709" s="8">
        <v>0.35232162648101745</v>
      </c>
      <c r="H14709" s="4">
        <v>71.51000499876763</v>
      </c>
    </row>
    <row r="14710">
      <c r="A14710" s="2">
        <f t="shared" si="1"/>
        <v>191</v>
      </c>
      <c r="B14710" s="2">
        <v>14709.0</v>
      </c>
      <c r="C14710" s="3">
        <v>46217.679027777776</v>
      </c>
      <c r="D14710" s="4">
        <v>2.785937547683716</v>
      </c>
      <c r="E14710" s="4">
        <v>74.27593989678681</v>
      </c>
      <c r="F14710" s="7">
        <v>16.350284576416016</v>
      </c>
      <c r="G14710" s="8">
        <v>0.35169304239567756</v>
      </c>
      <c r="H14710" s="4">
        <v>71.4900023491031</v>
      </c>
    </row>
    <row r="14711">
      <c r="A14711" s="2">
        <f t="shared" si="1"/>
        <v>192</v>
      </c>
      <c r="B14711" s="2">
        <v>14710.0</v>
      </c>
      <c r="C14711" s="3">
        <v>46217.68597222222</v>
      </c>
      <c r="D14711" s="4">
        <v>2.7873709201812744</v>
      </c>
      <c r="E14711" s="4">
        <v>74.25437027416437</v>
      </c>
      <c r="F14711" s="7">
        <v>16.445682525634766</v>
      </c>
      <c r="G14711" s="8">
        <v>0.3518388678600219</v>
      </c>
      <c r="H14711" s="4">
        <v>71.4669993539831</v>
      </c>
    </row>
    <row r="14712">
      <c r="A14712" s="2">
        <f t="shared" si="1"/>
        <v>193</v>
      </c>
      <c r="B14712" s="2">
        <v>14711.0</v>
      </c>
      <c r="C14712" s="3">
        <v>46217.69291666667</v>
      </c>
      <c r="D14712" s="4">
        <v>2.7974839210510254</v>
      </c>
      <c r="E14712" s="4">
        <v>74.25548680645265</v>
      </c>
      <c r="F14712" s="7">
        <v>16.54104995727539</v>
      </c>
      <c r="G14712" s="8">
        <v>0.35282908982731526</v>
      </c>
      <c r="H14712" s="4">
        <v>71.45800288540163</v>
      </c>
    </row>
    <row r="14713">
      <c r="A14713" s="2">
        <f t="shared" si="1"/>
        <v>194</v>
      </c>
      <c r="B14713" s="2">
        <v>14712.0</v>
      </c>
      <c r="C14713" s="3">
        <v>46217.69986111111</v>
      </c>
      <c r="D14713" s="4">
        <v>2.7729249000549316</v>
      </c>
      <c r="E14713" s="4">
        <v>74.2339293090653</v>
      </c>
      <c r="F14713" s="7">
        <v>16.636417388916016</v>
      </c>
      <c r="G14713" s="8">
        <v>0.350369945767458</v>
      </c>
      <c r="H14713" s="4">
        <v>71.46100440901037</v>
      </c>
    </row>
    <row r="14714">
      <c r="A14714" s="2">
        <f t="shared" si="1"/>
        <v>195</v>
      </c>
      <c r="B14714" s="2">
        <v>14713.0</v>
      </c>
      <c r="C14714" s="3">
        <v>46217.70680555556</v>
      </c>
      <c r="D14714" s="4">
        <v>2.785529851913452</v>
      </c>
      <c r="E14714" s="4">
        <v>74.24753437931378</v>
      </c>
      <c r="F14714" s="7">
        <v>16.636417388916016</v>
      </c>
      <c r="G14714" s="8">
        <v>0.3516372403802958</v>
      </c>
      <c r="H14714" s="4">
        <v>71.46200452740032</v>
      </c>
    </row>
    <row r="14715">
      <c r="A14715" s="2">
        <f t="shared" si="1"/>
        <v>196</v>
      </c>
      <c r="B14715" s="2">
        <v>14714.0</v>
      </c>
      <c r="C14715" s="3">
        <v>46217.71375</v>
      </c>
      <c r="D14715" s="4">
        <v>2.7951431274414062</v>
      </c>
      <c r="E14715" s="4">
        <v>74.26114623039497</v>
      </c>
      <c r="F14715" s="7">
        <v>16.636417388916016</v>
      </c>
      <c r="G14715" s="8">
        <v>0.35262291396805856</v>
      </c>
      <c r="H14715" s="4">
        <v>71.46600310295356</v>
      </c>
    </row>
    <row r="14716">
      <c r="A14716" s="2">
        <f t="shared" si="1"/>
        <v>197</v>
      </c>
      <c r="B14716" s="2">
        <v>14715.0</v>
      </c>
      <c r="C14716" s="3">
        <v>46217.72069444445</v>
      </c>
      <c r="D14716" s="4">
        <v>2.7897775173187256</v>
      </c>
      <c r="E14716" s="4">
        <v>74.24978386178803</v>
      </c>
      <c r="F14716" s="7">
        <v>16.82712173461914</v>
      </c>
      <c r="G14716" s="8">
        <v>0.35206972493910393</v>
      </c>
      <c r="H14716" s="4">
        <v>71.4600063444693</v>
      </c>
    </row>
    <row r="14717">
      <c r="A14717" s="2">
        <f t="shared" si="1"/>
        <v>198</v>
      </c>
      <c r="B14717" s="2">
        <v>14716.0</v>
      </c>
      <c r="C14717" s="3">
        <v>46217.727638888886</v>
      </c>
      <c r="D14717" s="4">
        <v>2.8143365383148193</v>
      </c>
      <c r="E14717" s="4">
        <v>74.27134219707405</v>
      </c>
      <c r="F14717" s="7">
        <v>16.73178482055664</v>
      </c>
      <c r="G14717" s="8">
        <v>0.3545993322889649</v>
      </c>
      <c r="H14717" s="4">
        <v>71.45700565875923</v>
      </c>
    </row>
    <row r="14718">
      <c r="A14718" s="2">
        <f t="shared" si="1"/>
        <v>199</v>
      </c>
      <c r="B14718" s="2">
        <v>14717.0</v>
      </c>
      <c r="C14718" s="3">
        <v>46217.73458333333</v>
      </c>
      <c r="D14718" s="4">
        <v>2.800600528717041</v>
      </c>
      <c r="E14718" s="4">
        <v>74.25660675491692</v>
      </c>
      <c r="F14718" s="7">
        <v>16.636417388916016</v>
      </c>
      <c r="G14718" s="8">
        <v>0.3531861560182087</v>
      </c>
      <c r="H14718" s="4">
        <v>71.45600622619988</v>
      </c>
    </row>
    <row r="14719">
      <c r="A14719" s="2">
        <f t="shared" si="1"/>
        <v>200</v>
      </c>
      <c r="B14719" s="2">
        <v>14718.0</v>
      </c>
      <c r="C14719" s="3">
        <v>46217.741527777776</v>
      </c>
      <c r="D14719" s="4">
        <v>2.8093655109405518</v>
      </c>
      <c r="E14719" s="4">
        <v>74.25437027416437</v>
      </c>
      <c r="F14719" s="7">
        <v>16.445682525634766</v>
      </c>
      <c r="G14719" s="8">
        <v>0.3540917601701326</v>
      </c>
      <c r="H14719" s="4">
        <v>71.44500476322382</v>
      </c>
    </row>
    <row r="14720">
      <c r="A14720" s="2">
        <f t="shared" si="1"/>
        <v>201</v>
      </c>
      <c r="B14720" s="2">
        <v>14719.0</v>
      </c>
      <c r="C14720" s="3">
        <v>46217.74847222222</v>
      </c>
      <c r="D14720" s="4">
        <v>2.802191972732544</v>
      </c>
      <c r="E14720" s="4">
        <v>74.24418487971823</v>
      </c>
      <c r="F14720" s="7">
        <v>16.350284576416016</v>
      </c>
      <c r="G14720" s="8">
        <v>0.3533122801731702</v>
      </c>
      <c r="H14720" s="4">
        <v>71.44199290698569</v>
      </c>
    </row>
    <row r="14721">
      <c r="A14721" s="2">
        <f t="shared" si="1"/>
        <v>202</v>
      </c>
      <c r="B14721" s="2">
        <v>14720.0</v>
      </c>
      <c r="C14721" s="3">
        <v>46217.75541666667</v>
      </c>
      <c r="D14721" s="4">
        <v>2.8046181201934814</v>
      </c>
      <c r="E14721" s="4">
        <v>74.2476137963068</v>
      </c>
      <c r="F14721" s="7">
        <v>16.25485610961914</v>
      </c>
      <c r="G14721" s="8">
        <v>0.3535888336873576</v>
      </c>
      <c r="H14721" s="4">
        <v>71.44299567611331</v>
      </c>
    </row>
    <row r="14722">
      <c r="A14722" s="2">
        <f t="shared" si="1"/>
        <v>203</v>
      </c>
      <c r="B14722" s="2">
        <v>14721.0</v>
      </c>
      <c r="C14722" s="3">
        <v>46217.76236111111</v>
      </c>
      <c r="D14722" s="4">
        <v>2.7959320545196533</v>
      </c>
      <c r="E14722" s="4">
        <v>74.2249313877757</v>
      </c>
      <c r="F14722" s="7">
        <v>16.25485610961914</v>
      </c>
      <c r="G14722" s="8">
        <v>0.3526736284827786</v>
      </c>
      <c r="H14722" s="4">
        <v>71.42899933325604</v>
      </c>
    </row>
    <row r="14723">
      <c r="A14723" s="2">
        <f t="shared" si="1"/>
        <v>204</v>
      </c>
      <c r="B14723" s="2">
        <v>14722.0</v>
      </c>
      <c r="C14723" s="3">
        <v>46217.76930555556</v>
      </c>
      <c r="D14723" s="4">
        <v>2.7853260040283203</v>
      </c>
      <c r="E14723" s="4">
        <v>74.21132722348737</v>
      </c>
      <c r="F14723" s="7">
        <v>16.25485610961914</v>
      </c>
      <c r="G14723" s="8">
        <v>0.3516176224774951</v>
      </c>
      <c r="H14723" s="4">
        <v>71.42600121945905</v>
      </c>
    </row>
    <row r="14724">
      <c r="A14724" s="2">
        <f t="shared" si="1"/>
        <v>205</v>
      </c>
      <c r="B14724" s="2">
        <v>14723.0</v>
      </c>
      <c r="C14724" s="3">
        <v>46217.77625</v>
      </c>
      <c r="D14724" s="4">
        <v>2.780322313308716</v>
      </c>
      <c r="E14724" s="4">
        <v>74.21132722348737</v>
      </c>
      <c r="F14724" s="7">
        <v>16.25485610961914</v>
      </c>
      <c r="G14724" s="8">
        <v>0.35112481967502945</v>
      </c>
      <c r="H14724" s="4">
        <v>71.43100491017866</v>
      </c>
    </row>
    <row r="14725">
      <c r="A14725" s="2">
        <f t="shared" si="1"/>
        <v>206</v>
      </c>
      <c r="B14725" s="2">
        <v>14724.0</v>
      </c>
      <c r="C14725" s="3">
        <v>46217.78319444445</v>
      </c>
      <c r="D14725" s="4">
        <v>2.775219678878784</v>
      </c>
      <c r="E14725" s="4">
        <v>74.21022091582279</v>
      </c>
      <c r="F14725" s="7">
        <v>16.159427642822266</v>
      </c>
      <c r="G14725" s="8">
        <v>0.35055707149487675</v>
      </c>
      <c r="H14725" s="4">
        <v>71.435001236944</v>
      </c>
    </row>
    <row r="14726">
      <c r="A14726" s="2">
        <f t="shared" si="1"/>
        <v>207</v>
      </c>
      <c r="B14726" s="2">
        <v>14725.0</v>
      </c>
      <c r="C14726" s="3">
        <v>46217.790138888886</v>
      </c>
      <c r="D14726" s="4">
        <v>2.776613712310791</v>
      </c>
      <c r="E14726" s="4">
        <v>74.22162134443148</v>
      </c>
      <c r="F14726" s="7">
        <v>15.968509674072266</v>
      </c>
      <c r="G14726" s="8">
        <v>0.35068832131701233</v>
      </c>
      <c r="H14726" s="4">
        <v>71.44500763212069</v>
      </c>
    </row>
    <row r="14727">
      <c r="A14727" s="2">
        <f t="shared" si="1"/>
        <v>208</v>
      </c>
      <c r="B14727" s="2">
        <v>14726.0</v>
      </c>
      <c r="C14727" s="3">
        <v>46217.79708333333</v>
      </c>
      <c r="D14727" s="4">
        <v>2.779592275619507</v>
      </c>
      <c r="E14727" s="4">
        <v>74.22959533569633</v>
      </c>
      <c r="F14727" s="7">
        <v>15.87302017211914</v>
      </c>
      <c r="G14727" s="8">
        <v>0.3509653576171371</v>
      </c>
      <c r="H14727" s="4">
        <v>71.45000306007682</v>
      </c>
    </row>
    <row r="14728">
      <c r="A14728" s="2">
        <f t="shared" si="1"/>
        <v>209</v>
      </c>
      <c r="B14728" s="2">
        <v>14727.0</v>
      </c>
      <c r="C14728" s="3">
        <v>46217.804027777776</v>
      </c>
      <c r="D14728" s="4">
        <v>2.794715642929077</v>
      </c>
      <c r="E14728" s="4">
        <v>74.25571448172983</v>
      </c>
      <c r="F14728" s="7">
        <v>15.777530670166016</v>
      </c>
      <c r="G14728" s="8">
        <v>0.35250948858459885</v>
      </c>
      <c r="H14728" s="4">
        <v>71.46099883880075</v>
      </c>
    </row>
    <row r="14729">
      <c r="A14729" s="2">
        <f t="shared" si="1"/>
        <v>210</v>
      </c>
      <c r="B14729" s="2">
        <v>14728.0</v>
      </c>
      <c r="C14729" s="3">
        <v>46217.81097222222</v>
      </c>
      <c r="D14729" s="4">
        <v>2.7627923488616943</v>
      </c>
      <c r="E14729" s="4">
        <v>74.22179116681066</v>
      </c>
      <c r="F14729" s="7">
        <v>15.586429595947266</v>
      </c>
      <c r="G14729" s="8">
        <v>0.34926183501102726</v>
      </c>
      <c r="H14729" s="4">
        <v>71.45899881794897</v>
      </c>
    </row>
    <row r="14730">
      <c r="A14730" s="2">
        <f t="shared" si="1"/>
        <v>211</v>
      </c>
      <c r="B14730" s="2">
        <v>14729.0</v>
      </c>
      <c r="C14730" s="3">
        <v>46217.81791666667</v>
      </c>
      <c r="D14730" s="4">
        <v>2.7718465328216553</v>
      </c>
      <c r="E14730" s="4">
        <v>74.23884770689368</v>
      </c>
      <c r="F14730" s="7">
        <v>15.490848541259766</v>
      </c>
      <c r="G14730" s="8">
        <v>0.35017239625109065</v>
      </c>
      <c r="H14730" s="4">
        <v>71.46700117407202</v>
      </c>
    </row>
    <row r="14731">
      <c r="A14731" s="2">
        <f t="shared" si="1"/>
        <v>212</v>
      </c>
      <c r="B14731" s="2">
        <v>14730.0</v>
      </c>
      <c r="C14731" s="3">
        <v>46217.82486111111</v>
      </c>
      <c r="D14731" s="4">
        <v>2.7768306732177734</v>
      </c>
      <c r="E14731" s="4">
        <v>74.24683686778629</v>
      </c>
      <c r="F14731" s="7">
        <v>15.395267486572266</v>
      </c>
      <c r="G14731" s="8">
        <v>0.3506605882059165</v>
      </c>
      <c r="H14731" s="4">
        <v>71.47000619456851</v>
      </c>
    </row>
    <row r="14732">
      <c r="A14732" s="2">
        <f t="shared" si="1"/>
        <v>213</v>
      </c>
      <c r="B14732" s="2">
        <v>14731.0</v>
      </c>
      <c r="C14732" s="3">
        <v>46217.83180555556</v>
      </c>
      <c r="D14732" s="4">
        <v>2.7662181854248047</v>
      </c>
      <c r="E14732" s="4">
        <v>74.24121979315818</v>
      </c>
      <c r="F14732" s="7">
        <v>15.299625396728516</v>
      </c>
      <c r="G14732" s="8">
        <v>0.34960020904675687</v>
      </c>
      <c r="H14732" s="4">
        <v>71.47500160773338</v>
      </c>
    </row>
    <row r="14733">
      <c r="A14733" s="2">
        <f t="shared" si="1"/>
        <v>214</v>
      </c>
      <c r="B14733" s="2">
        <v>14732.0</v>
      </c>
      <c r="C14733" s="3">
        <v>46217.83875</v>
      </c>
      <c r="D14733" s="4">
        <v>2.761214256286621</v>
      </c>
      <c r="E14733" s="4">
        <v>74.2492146530444</v>
      </c>
      <c r="F14733" s="7">
        <v>15.203983306884766</v>
      </c>
      <c r="G14733" s="8">
        <v>0.3491034180270412</v>
      </c>
      <c r="H14733" s="4">
        <v>71.48800039675778</v>
      </c>
    </row>
    <row r="14734">
      <c r="A14734" s="2">
        <f t="shared" si="1"/>
        <v>215</v>
      </c>
      <c r="B14734" s="2">
        <v>14733.0</v>
      </c>
      <c r="C14734" s="3">
        <v>46217.84569444445</v>
      </c>
      <c r="D14734" s="4">
        <v>2.751147508621216</v>
      </c>
      <c r="E14734" s="4">
        <v>74.24814245049498</v>
      </c>
      <c r="F14734" s="7">
        <v>15.10831069946289</v>
      </c>
      <c r="G14734" s="8">
        <v>0.3480430961490067</v>
      </c>
      <c r="H14734" s="4">
        <v>71.49699494187377</v>
      </c>
    </row>
    <row r="14735">
      <c r="A14735" s="2">
        <f t="shared" si="1"/>
        <v>216</v>
      </c>
      <c r="B14735" s="2">
        <v>14734.0</v>
      </c>
      <c r="C14735" s="3">
        <v>46217.852638888886</v>
      </c>
      <c r="D14735" s="4">
        <v>2.7782838344573975</v>
      </c>
      <c r="E14735" s="4">
        <v>74.27428943957044</v>
      </c>
      <c r="F14735" s="7">
        <v>15.01260757446289</v>
      </c>
      <c r="G14735" s="8">
        <v>0.3508540168764957</v>
      </c>
      <c r="H14735" s="4">
        <v>71.49600560511304</v>
      </c>
    </row>
    <row r="14736">
      <c r="A14736" s="2">
        <f t="shared" si="1"/>
        <v>217</v>
      </c>
      <c r="B14736" s="2">
        <v>14735.0</v>
      </c>
      <c r="C14736" s="3">
        <v>46217.85958333333</v>
      </c>
      <c r="D14736" s="4">
        <v>2.7857601642608643</v>
      </c>
      <c r="E14736" s="4">
        <v>74.28576079784952</v>
      </c>
      <c r="F14736" s="7">
        <v>14.821109771728516</v>
      </c>
      <c r="G14736" s="8">
        <v>0.3515492091128381</v>
      </c>
      <c r="H14736" s="4">
        <v>71.50000063358866</v>
      </c>
    </row>
    <row r="14737">
      <c r="A14737" s="2">
        <f t="shared" si="1"/>
        <v>218</v>
      </c>
      <c r="B14737" s="2">
        <v>14736.0</v>
      </c>
      <c r="C14737" s="3">
        <v>46217.866527777776</v>
      </c>
      <c r="D14737" s="4">
        <v>2.7896921634674072</v>
      </c>
      <c r="E14737" s="4">
        <v>74.28470032353756</v>
      </c>
      <c r="F14737" s="7">
        <v>14.72531509399414</v>
      </c>
      <c r="G14737" s="8">
        <v>0.35196694341829365</v>
      </c>
      <c r="H14737" s="4">
        <v>71.49500816007016</v>
      </c>
    </row>
    <row r="14738">
      <c r="A14738" s="2">
        <f t="shared" si="1"/>
        <v>219</v>
      </c>
      <c r="B14738" s="2">
        <v>14737.0</v>
      </c>
      <c r="C14738" s="3">
        <v>46217.87347222222</v>
      </c>
      <c r="D14738" s="4">
        <v>2.7775802612304688</v>
      </c>
      <c r="E14738" s="4">
        <v>74.28258871019645</v>
      </c>
      <c r="F14738" s="7">
        <v>14.533634185791016</v>
      </c>
      <c r="G14738" s="8">
        <v>0.3507618041981969</v>
      </c>
      <c r="H14738" s="4">
        <v>71.50500844896598</v>
      </c>
    </row>
    <row r="14739">
      <c r="A14739" s="2">
        <f t="shared" si="1"/>
        <v>220</v>
      </c>
      <c r="B14739" s="2">
        <v>14738.0</v>
      </c>
      <c r="C14739" s="3">
        <v>46217.88041666667</v>
      </c>
      <c r="D14739" s="4">
        <v>2.7982072830200195</v>
      </c>
      <c r="E14739" s="4">
        <v>74.3042136174569</v>
      </c>
      <c r="F14739" s="7">
        <v>14.437747955322266</v>
      </c>
      <c r="G14739" s="8">
        <v>0.3527987081503354</v>
      </c>
      <c r="H14739" s="4">
        <v>71.50600633443688</v>
      </c>
    </row>
    <row r="14740">
      <c r="A14740" s="2">
        <f t="shared" si="1"/>
        <v>221</v>
      </c>
      <c r="B14740" s="2">
        <v>14739.0</v>
      </c>
      <c r="C14740" s="3">
        <v>46217.88736111111</v>
      </c>
      <c r="D14740" s="4">
        <v>2.807800531387329</v>
      </c>
      <c r="E14740" s="4">
        <v>74.32479534146455</v>
      </c>
      <c r="F14740" s="7">
        <v>14.24588394165039</v>
      </c>
      <c r="G14740" s="8">
        <v>0.3537757452449953</v>
      </c>
      <c r="H14740" s="4">
        <v>71.51699481007722</v>
      </c>
    </row>
    <row r="14741">
      <c r="A14741" s="2">
        <f t="shared" si="1"/>
        <v>222</v>
      </c>
      <c r="B14741" s="2">
        <v>14740.0</v>
      </c>
      <c r="C14741" s="3">
        <v>46217.89430555556</v>
      </c>
      <c r="D14741" s="4">
        <v>2.795215368270874</v>
      </c>
      <c r="E14741" s="4">
        <v>74.31921487978242</v>
      </c>
      <c r="F14741" s="7">
        <v>14.14987564086914</v>
      </c>
      <c r="G14741" s="8">
        <v>0.3525043819094301</v>
      </c>
      <c r="H14741" s="4">
        <v>71.52399951151155</v>
      </c>
    </row>
    <row r="14742">
      <c r="A14742" s="2">
        <f t="shared" si="1"/>
        <v>223</v>
      </c>
      <c r="B14742" s="2">
        <v>14741.0</v>
      </c>
      <c r="C14742" s="3">
        <v>46217.90125</v>
      </c>
      <c r="D14742" s="4">
        <v>2.8088526725769043</v>
      </c>
      <c r="E14742" s="4">
        <v>74.34085029263997</v>
      </c>
      <c r="F14742" s="7">
        <v>14.05386734008789</v>
      </c>
      <c r="G14742" s="8">
        <v>0.3539077648528307</v>
      </c>
      <c r="H14742" s="4">
        <v>71.53199762006307</v>
      </c>
    </row>
    <row r="14743">
      <c r="A14743" s="2">
        <f t="shared" si="1"/>
        <v>224</v>
      </c>
      <c r="B14743" s="2">
        <v>14742.0</v>
      </c>
      <c r="C14743" s="3">
        <v>46217.90819444445</v>
      </c>
      <c r="D14743" s="4">
        <v>2.8022379875183105</v>
      </c>
      <c r="E14743" s="4">
        <v>74.33424227228616</v>
      </c>
      <c r="F14743" s="7">
        <v>13.861698150634766</v>
      </c>
      <c r="G14743" s="8">
        <v>0.3531957606653985</v>
      </c>
      <c r="H14743" s="4">
        <v>71.53200428476785</v>
      </c>
    </row>
    <row r="14744">
      <c r="A14744" s="2">
        <f t="shared" si="1"/>
        <v>225</v>
      </c>
      <c r="B14744" s="2">
        <v>14743.0</v>
      </c>
      <c r="C14744" s="3">
        <v>46217.915138888886</v>
      </c>
      <c r="D14744" s="4">
        <v>2.796208381652832</v>
      </c>
      <c r="E14744" s="4">
        <v>74.333211740958</v>
      </c>
      <c r="F14744" s="7">
        <v>13.765567779541016</v>
      </c>
      <c r="G14744" s="8">
        <v>0.35262865811530575</v>
      </c>
      <c r="H14744" s="4">
        <v>71.53700335930517</v>
      </c>
    </row>
    <row r="14745">
      <c r="A14745" s="2">
        <f t="shared" si="1"/>
        <v>226</v>
      </c>
      <c r="B14745" s="2">
        <v>14744.0</v>
      </c>
      <c r="C14745" s="3">
        <v>46217.92208333333</v>
      </c>
      <c r="D14745" s="4">
        <v>2.8138301372528076</v>
      </c>
      <c r="E14745" s="4">
        <v>74.35383292597791</v>
      </c>
      <c r="F14745" s="7">
        <v>13.573184967041016</v>
      </c>
      <c r="G14745" s="8">
        <v>0.35438012946927544</v>
      </c>
      <c r="H14745" s="4">
        <v>71.5400027887251</v>
      </c>
    </row>
    <row r="14746">
      <c r="A14746" s="2">
        <f t="shared" si="1"/>
        <v>227</v>
      </c>
      <c r="B14746" s="2">
        <v>14745.0</v>
      </c>
      <c r="C14746" s="3">
        <v>46217.929027777776</v>
      </c>
      <c r="D14746" s="4">
        <v>2.80680775642395</v>
      </c>
      <c r="E14746" s="4">
        <v>74.35281113814683</v>
      </c>
      <c r="F14746" s="7">
        <v>13.476932525634766</v>
      </c>
      <c r="G14746" s="8">
        <v>0.35367229542416967</v>
      </c>
      <c r="H14746" s="4">
        <v>71.54600338172288</v>
      </c>
    </row>
    <row r="14747">
      <c r="A14747" s="2">
        <f t="shared" si="1"/>
        <v>228</v>
      </c>
      <c r="B14747" s="2">
        <v>14746.0</v>
      </c>
      <c r="C14747" s="3">
        <v>46217.93597222222</v>
      </c>
      <c r="D14747" s="4">
        <v>2.8033227920532227</v>
      </c>
      <c r="E14747" s="4">
        <v>74.35632303670668</v>
      </c>
      <c r="F14747" s="7">
        <v>13.38064956665039</v>
      </c>
      <c r="G14747" s="8">
        <v>0.35331632184132994</v>
      </c>
      <c r="H14747" s="4">
        <v>71.55300024465346</v>
      </c>
    </row>
    <row r="14748">
      <c r="A14748" s="2">
        <f t="shared" si="1"/>
        <v>229</v>
      </c>
      <c r="B14748" s="2">
        <v>14747.0</v>
      </c>
      <c r="C14748" s="3">
        <v>46217.94291666667</v>
      </c>
      <c r="D14748" s="4">
        <v>2.8064329624176025</v>
      </c>
      <c r="E14748" s="4">
        <v>74.37242933076428</v>
      </c>
      <c r="F14748" s="7">
        <v>13.187931060791016</v>
      </c>
      <c r="G14748" s="8">
        <v>0.3535899883011011</v>
      </c>
      <c r="H14748" s="4">
        <v>71.56599636834667</v>
      </c>
    </row>
    <row r="14749">
      <c r="A14749" s="2">
        <f t="shared" si="1"/>
        <v>230</v>
      </c>
      <c r="B14749" s="2">
        <v>14748.0</v>
      </c>
      <c r="C14749" s="3">
        <v>46217.94986111111</v>
      </c>
      <c r="D14749" s="4">
        <v>2.8084120750427246</v>
      </c>
      <c r="E14749" s="4">
        <v>74.3714191756563</v>
      </c>
      <c r="F14749" s="7">
        <v>13.091495513916016</v>
      </c>
      <c r="G14749" s="8">
        <v>0.3537974107999253</v>
      </c>
      <c r="H14749" s="4">
        <v>71.56300710061358</v>
      </c>
    </row>
    <row r="14750">
      <c r="A14750" s="2">
        <f t="shared" si="1"/>
        <v>231</v>
      </c>
      <c r="B14750" s="2">
        <v>14749.0</v>
      </c>
      <c r="C14750" s="3">
        <v>46217.95680555556</v>
      </c>
      <c r="D14750" s="4">
        <v>2.795813798904419</v>
      </c>
      <c r="E14750" s="4">
        <v>74.35681484668729</v>
      </c>
      <c r="F14750" s="7">
        <v>12.99502944946289</v>
      </c>
      <c r="G14750" s="8">
        <v>0.3525271780073685</v>
      </c>
      <c r="H14750" s="4">
        <v>71.56100104778287</v>
      </c>
    </row>
    <row r="14751">
      <c r="A14751" s="2">
        <f t="shared" si="1"/>
        <v>232</v>
      </c>
      <c r="B14751" s="2">
        <v>14750.0</v>
      </c>
      <c r="C14751" s="3">
        <v>46217.96375</v>
      </c>
      <c r="D14751" s="4">
        <v>2.7958006858825684</v>
      </c>
      <c r="E14751" s="4">
        <v>74.35481025217565</v>
      </c>
      <c r="F14751" s="7">
        <v>12.801944732666016</v>
      </c>
      <c r="G14751" s="8">
        <v>0.35251940202908705</v>
      </c>
      <c r="H14751" s="4">
        <v>71.55900956629308</v>
      </c>
    </row>
    <row r="14752">
      <c r="A14752" s="2">
        <f t="shared" si="1"/>
        <v>233</v>
      </c>
      <c r="B14752" s="2">
        <v>14751.0</v>
      </c>
      <c r="C14752" s="3">
        <v>46217.97069444445</v>
      </c>
      <c r="D14752" s="4">
        <v>2.8214049339294434</v>
      </c>
      <c r="E14752" s="4">
        <v>74.36740908079796</v>
      </c>
      <c r="F14752" s="7">
        <v>12.705326080322266</v>
      </c>
      <c r="G14752" s="8">
        <v>0.3551191170718642</v>
      </c>
      <c r="H14752" s="4">
        <v>71.54600414686851</v>
      </c>
    </row>
    <row r="14753">
      <c r="A14753" s="2">
        <f t="shared" si="1"/>
        <v>234</v>
      </c>
      <c r="B14753" s="2">
        <v>14752.0</v>
      </c>
      <c r="C14753" s="3">
        <v>46217.977638888886</v>
      </c>
      <c r="D14753" s="4">
        <v>2.802750825881958</v>
      </c>
      <c r="E14753" s="4">
        <v>74.34375126628434</v>
      </c>
      <c r="F14753" s="7">
        <v>12.60867691040039</v>
      </c>
      <c r="G14753" s="8">
        <v>0.3532156894681679</v>
      </c>
      <c r="H14753" s="4">
        <v>71.54100044040239</v>
      </c>
    </row>
    <row r="14754">
      <c r="A14754" s="2">
        <f t="shared" si="1"/>
        <v>235</v>
      </c>
      <c r="B14754" s="2">
        <v>14753.0</v>
      </c>
      <c r="C14754" s="3">
        <v>46217.98458333333</v>
      </c>
      <c r="D14754" s="4">
        <v>2.826967716217041</v>
      </c>
      <c r="E14754" s="4">
        <v>74.36896988542003</v>
      </c>
      <c r="F14754" s="7">
        <v>12.415225982666016</v>
      </c>
      <c r="G14754" s="8">
        <v>0.35567091012324376</v>
      </c>
      <c r="H14754" s="4">
        <v>71.54200216920299</v>
      </c>
    </row>
    <row r="14755">
      <c r="A14755" s="2">
        <f t="shared" si="1"/>
        <v>236</v>
      </c>
      <c r="B14755" s="2">
        <v>14754.0</v>
      </c>
      <c r="C14755" s="3">
        <v>46217.991527777776</v>
      </c>
      <c r="D14755" s="4">
        <v>2.815375328063965</v>
      </c>
      <c r="E14755" s="4">
        <v>74.35438118906532</v>
      </c>
      <c r="F14755" s="7">
        <v>12.31839370727539</v>
      </c>
      <c r="G14755" s="8">
        <v>0.35447112722276386</v>
      </c>
      <c r="H14755" s="4">
        <v>71.53900586100136</v>
      </c>
    </row>
    <row r="14756">
      <c r="A14756" s="2">
        <f t="shared" si="1"/>
        <v>237</v>
      </c>
      <c r="B14756" s="2">
        <v>14755.0</v>
      </c>
      <c r="C14756" s="3">
        <v>46217.99847222222</v>
      </c>
      <c r="D14756" s="4">
        <v>2.832017660140991</v>
      </c>
      <c r="E14756" s="4">
        <v>74.36602069945957</v>
      </c>
      <c r="F14756" s="7">
        <v>12.124637603759766</v>
      </c>
      <c r="G14756" s="8">
        <v>0.35615230466783876</v>
      </c>
      <c r="H14756" s="4">
        <v>71.53400303931858</v>
      </c>
    </row>
    <row r="14757">
      <c r="A14757" s="2">
        <f t="shared" si="1"/>
        <v>238</v>
      </c>
      <c r="B14757" s="2">
        <v>14756.0</v>
      </c>
      <c r="C14757" s="3">
        <v>46218.00541666667</v>
      </c>
      <c r="D14757" s="4">
        <v>2.821845531463623</v>
      </c>
      <c r="E14757" s="4">
        <v>74.33784667571541</v>
      </c>
      <c r="F14757" s="7">
        <v>12.027652740478516</v>
      </c>
      <c r="G14757" s="8">
        <v>0.3551636271956228</v>
      </c>
      <c r="H14757" s="4">
        <v>71.51600114425179</v>
      </c>
    </row>
    <row r="14758">
      <c r="A14758" s="2">
        <f t="shared" si="1"/>
        <v>239</v>
      </c>
      <c r="B14758" s="2">
        <v>14757.0</v>
      </c>
      <c r="C14758" s="3">
        <v>46218.01236111111</v>
      </c>
      <c r="D14758" s="4">
        <v>2.8183343410491943</v>
      </c>
      <c r="E14758" s="4">
        <v>74.33233716556572</v>
      </c>
      <c r="F14758" s="7">
        <v>11.93063735961914</v>
      </c>
      <c r="G14758" s="8">
        <v>0.3548086243097864</v>
      </c>
      <c r="H14758" s="4">
        <v>71.51400282451652</v>
      </c>
    </row>
    <row r="14759">
      <c r="A14759" s="2">
        <f t="shared" si="1"/>
        <v>240</v>
      </c>
      <c r="B14759" s="2">
        <v>14758.0</v>
      </c>
      <c r="C14759" s="3">
        <v>46218.01930555556</v>
      </c>
      <c r="D14759" s="4">
        <v>2.809260368347168</v>
      </c>
      <c r="E14759" s="4">
        <v>74.3122689363829</v>
      </c>
      <c r="F14759" s="7">
        <v>11.73642349243164</v>
      </c>
      <c r="G14759" s="8">
        <v>0.35381677190162575</v>
      </c>
      <c r="H14759" s="4">
        <v>71.50300856803574</v>
      </c>
    </row>
    <row r="14760">
      <c r="A14760" s="2">
        <f t="shared" si="1"/>
        <v>241</v>
      </c>
      <c r="B14760" s="2">
        <v>14759.0</v>
      </c>
      <c r="C14760" s="3">
        <v>46218.02625</v>
      </c>
      <c r="D14760" s="4">
        <v>2.8137710094451904</v>
      </c>
      <c r="E14760" s="4">
        <v>74.3067757174179</v>
      </c>
      <c r="F14760" s="7">
        <v>11.63925552368164</v>
      </c>
      <c r="G14760" s="8">
        <v>0.3543055589893526</v>
      </c>
      <c r="H14760" s="4">
        <v>71.49300470797272</v>
      </c>
    </row>
    <row r="14761">
      <c r="A14761" s="2">
        <f t="shared" si="1"/>
        <v>242</v>
      </c>
      <c r="B14761" s="2">
        <v>14760.0</v>
      </c>
      <c r="C14761" s="3">
        <v>46218.03319444445</v>
      </c>
      <c r="D14761" s="4">
        <v>2.8239431381225586</v>
      </c>
      <c r="E14761" s="4">
        <v>74.32394381427997</v>
      </c>
      <c r="F14761" s="7">
        <v>11.541996002197266</v>
      </c>
      <c r="G14761" s="8">
        <v>0.355357602319372</v>
      </c>
      <c r="H14761" s="4">
        <v>71.50000067615741</v>
      </c>
    </row>
    <row r="14762">
      <c r="A14762" s="2">
        <f t="shared" si="1"/>
        <v>243</v>
      </c>
      <c r="B14762" s="2">
        <v>14761.0</v>
      </c>
      <c r="C14762" s="3">
        <v>46218.040138888886</v>
      </c>
      <c r="D14762" s="4">
        <v>2.8345754146575928</v>
      </c>
      <c r="E14762" s="4">
        <v>74.33657867612024</v>
      </c>
      <c r="F14762" s="7">
        <v>11.44467544555664</v>
      </c>
      <c r="G14762" s="8">
        <v>0.35640962204192056</v>
      </c>
      <c r="H14762" s="4">
        <v>71.50200326146265</v>
      </c>
    </row>
    <row r="14763">
      <c r="A14763" s="2">
        <f t="shared" si="1"/>
        <v>244</v>
      </c>
      <c r="B14763" s="2">
        <v>14762.0</v>
      </c>
      <c r="C14763" s="3">
        <v>46218.04708333333</v>
      </c>
      <c r="D14763" s="4">
        <v>2.818538188934326</v>
      </c>
      <c r="E14763" s="4">
        <v>74.31654146997096</v>
      </c>
      <c r="F14763" s="7">
        <v>11.249881744384766</v>
      </c>
      <c r="G14763" s="8">
        <v>0.3547846535059357</v>
      </c>
      <c r="H14763" s="4">
        <v>71.49800328103663</v>
      </c>
    </row>
    <row r="14764">
      <c r="A14764" s="2">
        <f t="shared" si="1"/>
        <v>245</v>
      </c>
      <c r="B14764" s="2">
        <v>14763.0</v>
      </c>
      <c r="C14764" s="3">
        <v>46218.054027777776</v>
      </c>
      <c r="D14764" s="4">
        <v>2.813580274581909</v>
      </c>
      <c r="E14764" s="4">
        <v>74.31559203838147</v>
      </c>
      <c r="F14764" s="7">
        <v>11.152408599853516</v>
      </c>
      <c r="G14764" s="8">
        <v>0.3542889930304579</v>
      </c>
      <c r="H14764" s="4">
        <v>71.50201176379956</v>
      </c>
    </row>
    <row r="14765">
      <c r="A14765" s="2">
        <f t="shared" si="1"/>
        <v>246</v>
      </c>
      <c r="B14765" s="2">
        <v>14764.0</v>
      </c>
      <c r="C14765" s="3">
        <v>46218.06097222222</v>
      </c>
      <c r="D14765" s="4">
        <v>2.8308210372924805</v>
      </c>
      <c r="E14765" s="4">
        <v>74.33182911953564</v>
      </c>
      <c r="F14765" s="7">
        <v>10.957218170166016</v>
      </c>
      <c r="G14765" s="8">
        <v>0.3560412044159428</v>
      </c>
      <c r="H14765" s="4">
        <v>71.50100808224316</v>
      </c>
    </row>
    <row r="14766">
      <c r="A14766" s="2">
        <f t="shared" si="1"/>
        <v>247</v>
      </c>
      <c r="B14766" s="2">
        <v>14765.0</v>
      </c>
      <c r="C14766" s="3">
        <v>46218.06791666667</v>
      </c>
      <c r="D14766" s="4">
        <v>2.835883855819702</v>
      </c>
      <c r="E14766" s="4">
        <v>74.33088804034651</v>
      </c>
      <c r="F14766" s="7">
        <v>10.85953140258789</v>
      </c>
      <c r="G14766" s="8">
        <v>0.3565303812611223</v>
      </c>
      <c r="H14766" s="4">
        <v>71.4950041845268</v>
      </c>
    </row>
    <row r="14767">
      <c r="A14767" s="2">
        <f t="shared" si="1"/>
        <v>248</v>
      </c>
      <c r="B14767" s="2">
        <v>14766.0</v>
      </c>
      <c r="C14767" s="3">
        <v>46218.07486111111</v>
      </c>
      <c r="D14767" s="4">
        <v>2.827954053878784</v>
      </c>
      <c r="E14767" s="4">
        <v>74.3199515550947</v>
      </c>
      <c r="F14767" s="7">
        <v>10.66397476196289</v>
      </c>
      <c r="G14767" s="8">
        <v>0.35575057048258374</v>
      </c>
      <c r="H14767" s="4">
        <v>71.49199750121592</v>
      </c>
    </row>
    <row r="14768">
      <c r="A14768" s="2">
        <f t="shared" si="1"/>
        <v>249</v>
      </c>
      <c r="B14768" s="2">
        <v>14767.0</v>
      </c>
      <c r="C14768" s="3">
        <v>46218.08180555556</v>
      </c>
      <c r="D14768" s="4">
        <v>2.8340165615081787</v>
      </c>
      <c r="E14768" s="4">
        <v>74.31901965018203</v>
      </c>
      <c r="F14768" s="7">
        <v>10.566104888916016</v>
      </c>
      <c r="G14768" s="8">
        <v>0.3563100779919586</v>
      </c>
      <c r="H14768" s="4">
        <v>71.48500308867385</v>
      </c>
    </row>
    <row r="14769">
      <c r="A14769" s="2">
        <f t="shared" si="1"/>
        <v>250</v>
      </c>
      <c r="B14769" s="2">
        <v>14768.0</v>
      </c>
      <c r="C14769" s="3">
        <v>46218.08875</v>
      </c>
      <c r="D14769" s="4">
        <v>2.8446884155273438</v>
      </c>
      <c r="E14769" s="4">
        <v>74.33168840099174</v>
      </c>
      <c r="F14769" s="7">
        <v>10.468143463134766</v>
      </c>
      <c r="G14769" s="8">
        <v>0.3574323113019297</v>
      </c>
      <c r="H14769" s="4">
        <v>71.4869999854644</v>
      </c>
    </row>
    <row r="14770">
      <c r="A14770" s="2">
        <f t="shared" si="1"/>
        <v>251</v>
      </c>
      <c r="B14770" s="2">
        <v>14769.0</v>
      </c>
      <c r="C14770" s="3">
        <v>46218.09569444445</v>
      </c>
      <c r="D14770" s="4">
        <v>2.822180986404419</v>
      </c>
      <c r="E14770" s="4">
        <v>74.30717851008157</v>
      </c>
      <c r="F14770" s="7">
        <v>10.272037506103516</v>
      </c>
      <c r="G14770" s="8">
        <v>0.3551050172423841</v>
      </c>
      <c r="H14770" s="4">
        <v>71.48499752367715</v>
      </c>
    </row>
    <row r="14771">
      <c r="A14771" s="2">
        <f t="shared" si="1"/>
        <v>252</v>
      </c>
      <c r="B14771" s="2">
        <v>14770.0</v>
      </c>
      <c r="C14771" s="3">
        <v>46218.102638888886</v>
      </c>
      <c r="D14771" s="4">
        <v>2.8463783264160156</v>
      </c>
      <c r="E14771" s="4">
        <v>74.32438342730805</v>
      </c>
      <c r="F14771" s="7">
        <v>10.17386245727539</v>
      </c>
      <c r="G14771" s="8">
        <v>0.35756415419267434</v>
      </c>
      <c r="H14771" s="4">
        <v>71.47800510089203</v>
      </c>
    </row>
    <row r="14772">
      <c r="A14772" s="2">
        <f t="shared" si="1"/>
        <v>253</v>
      </c>
      <c r="B14772" s="2">
        <v>14771.0</v>
      </c>
      <c r="C14772" s="3">
        <v>46218.10958333333</v>
      </c>
      <c r="D14772" s="4">
        <v>2.8515334129333496</v>
      </c>
      <c r="E14772" s="4">
        <v>74.33252847537184</v>
      </c>
      <c r="F14772" s="7">
        <v>10.075626373291016</v>
      </c>
      <c r="G14772" s="8">
        <v>0.3581240779978337</v>
      </c>
      <c r="H14772" s="4">
        <v>71.4809950624385</v>
      </c>
    </row>
    <row r="14773">
      <c r="A14773" s="2">
        <f t="shared" si="1"/>
        <v>254</v>
      </c>
      <c r="B14773" s="2">
        <v>14772.0</v>
      </c>
      <c r="C14773" s="3">
        <v>46218.116527777776</v>
      </c>
      <c r="D14773" s="4">
        <v>2.843629837036133</v>
      </c>
      <c r="E14773" s="4">
        <v>74.32163995780154</v>
      </c>
      <c r="F14773" s="7">
        <v>9.87894058227539</v>
      </c>
      <c r="G14773" s="8">
        <v>0.3572739609906538</v>
      </c>
      <c r="H14773" s="4">
        <v>71.4780101207654</v>
      </c>
    </row>
    <row r="14774">
      <c r="A14774" s="2">
        <f t="shared" si="1"/>
        <v>255</v>
      </c>
      <c r="B14774" s="2">
        <v>14773.0</v>
      </c>
      <c r="C14774" s="3">
        <v>46218.12347222222</v>
      </c>
      <c r="D14774" s="4">
        <v>2.862849473953247</v>
      </c>
      <c r="E14774" s="4">
        <v>74.33885549050973</v>
      </c>
      <c r="F14774" s="7">
        <v>9.78049087524414</v>
      </c>
      <c r="G14774" s="8">
        <v>0.3592406172241506</v>
      </c>
      <c r="H14774" s="4">
        <v>71.47600601655648</v>
      </c>
    </row>
    <row r="14775">
      <c r="A14775" s="2">
        <f t="shared" si="1"/>
        <v>256</v>
      </c>
      <c r="B14775" s="2">
        <v>14774.0</v>
      </c>
      <c r="C14775" s="3">
        <v>46218.13041666667</v>
      </c>
      <c r="D14775" s="4">
        <v>2.8574182987213135</v>
      </c>
      <c r="E14775" s="4">
        <v>74.33342183640836</v>
      </c>
      <c r="F14775" s="7">
        <v>9.681949615478516</v>
      </c>
      <c r="G14775" s="8">
        <v>0.3586751159490663</v>
      </c>
      <c r="H14775" s="4">
        <v>71.47600353768705</v>
      </c>
    </row>
    <row r="14776">
      <c r="A14776" s="2">
        <f t="shared" si="1"/>
        <v>257</v>
      </c>
      <c r="B14776" s="2">
        <v>14775.0</v>
      </c>
      <c r="C14776" s="3">
        <v>46218.13736111111</v>
      </c>
      <c r="D14776" s="4">
        <v>2.8615148067474365</v>
      </c>
      <c r="E14776" s="4">
        <v>74.33251867248987</v>
      </c>
      <c r="F14776" s="7">
        <v>9.583316802978516</v>
      </c>
      <c r="G14776" s="8">
        <v>0.3590943292930424</v>
      </c>
      <c r="H14776" s="4">
        <v>71.47100386574243</v>
      </c>
    </row>
    <row r="14777">
      <c r="A14777" s="2">
        <f t="shared" si="1"/>
        <v>258</v>
      </c>
      <c r="B14777" s="2">
        <v>14776.0</v>
      </c>
      <c r="C14777" s="3">
        <v>46218.14430555556</v>
      </c>
      <c r="D14777" s="4">
        <v>2.86367130279541</v>
      </c>
      <c r="E14777" s="4">
        <v>74.34068017592176</v>
      </c>
      <c r="F14777" s="7">
        <v>9.484622955322266</v>
      </c>
      <c r="G14777" s="8">
        <v>0.35930299675194854</v>
      </c>
      <c r="H14777" s="4">
        <v>71.47700887312635</v>
      </c>
    </row>
    <row r="14778">
      <c r="A14778" s="2">
        <f t="shared" si="1"/>
        <v>259</v>
      </c>
      <c r="B14778" s="2">
        <v>14777.0</v>
      </c>
      <c r="C14778" s="3">
        <v>46218.15125</v>
      </c>
      <c r="D14778" s="4">
        <v>2.8496527671813965</v>
      </c>
      <c r="E14778" s="4">
        <v>74.32166023490834</v>
      </c>
      <c r="F14778" s="7">
        <v>9.385868072509766</v>
      </c>
      <c r="G14778" s="8">
        <v>0.3578934933796105</v>
      </c>
      <c r="H14778" s="4">
        <v>71.47200746772694</v>
      </c>
    </row>
    <row r="14779">
      <c r="A14779" s="2">
        <f t="shared" si="1"/>
        <v>260</v>
      </c>
      <c r="B14779" s="2">
        <v>14778.0</v>
      </c>
      <c r="C14779" s="3">
        <v>46218.15819444445</v>
      </c>
      <c r="D14779" s="4">
        <v>2.8457601070404053</v>
      </c>
      <c r="E14779" s="4">
        <v>74.32076626821298</v>
      </c>
      <c r="F14779" s="7">
        <v>9.28702163696289</v>
      </c>
      <c r="G14779" s="8">
        <v>0.3574686940306437</v>
      </c>
      <c r="H14779" s="4">
        <v>71.47500616117257</v>
      </c>
    </row>
    <row r="14780">
      <c r="A14780" s="2">
        <f t="shared" si="1"/>
        <v>261</v>
      </c>
      <c r="B14780" s="2">
        <v>14779.0</v>
      </c>
      <c r="C14780" s="3">
        <v>46218.165138888886</v>
      </c>
      <c r="D14780" s="4">
        <v>2.85198712348938</v>
      </c>
      <c r="E14780" s="4">
        <v>74.31898688622191</v>
      </c>
      <c r="F14780" s="7">
        <v>9.089054107666016</v>
      </c>
      <c r="G14780" s="8">
        <v>0.3580965729576868</v>
      </c>
      <c r="H14780" s="4">
        <v>71.46699976273253</v>
      </c>
    </row>
    <row r="14781">
      <c r="A14781" s="2">
        <f t="shared" si="1"/>
        <v>262</v>
      </c>
      <c r="B14781" s="2">
        <v>14780.0</v>
      </c>
      <c r="C14781" s="3">
        <v>46218.17208333333</v>
      </c>
      <c r="D14781" s="4">
        <v>2.8490939140319824</v>
      </c>
      <c r="E14781" s="4">
        <v>74.31810176337851</v>
      </c>
      <c r="F14781" s="7">
        <v>8.98996353149414</v>
      </c>
      <c r="G14781" s="8">
        <v>0.35781244752758523</v>
      </c>
      <c r="H14781" s="4">
        <v>71.46900784934653</v>
      </c>
    </row>
    <row r="14782">
      <c r="A14782" s="2">
        <f t="shared" si="1"/>
        <v>263</v>
      </c>
      <c r="B14782" s="2">
        <v>14781.0</v>
      </c>
      <c r="C14782" s="3">
        <v>46218.179027777776</v>
      </c>
      <c r="D14782" s="4">
        <v>2.853209972381592</v>
      </c>
      <c r="E14782" s="4">
        <v>74.31721951597437</v>
      </c>
      <c r="F14782" s="7">
        <v>8.89078140258789</v>
      </c>
      <c r="G14782" s="8">
        <v>0.3582321086469112</v>
      </c>
      <c r="H14782" s="4">
        <v>71.46400954359278</v>
      </c>
    </row>
    <row r="14783">
      <c r="A14783" s="2">
        <f t="shared" si="1"/>
        <v>264</v>
      </c>
      <c r="B14783" s="2">
        <v>14782.0</v>
      </c>
      <c r="C14783" s="3">
        <v>46218.18597222222</v>
      </c>
      <c r="D14783" s="4">
        <v>2.848278522491455</v>
      </c>
      <c r="E14783" s="4">
        <v>74.30727968264819</v>
      </c>
      <c r="F14783" s="7">
        <v>8.791507720947266</v>
      </c>
      <c r="G14783" s="8">
        <v>0.3577374597467661</v>
      </c>
      <c r="H14783" s="4">
        <v>71.45900116015673</v>
      </c>
    </row>
    <row r="14784">
      <c r="A14784" s="2">
        <f t="shared" si="1"/>
        <v>265</v>
      </c>
      <c r="B14784" s="2">
        <v>14783.0</v>
      </c>
      <c r="C14784" s="3">
        <v>46218.19291666667</v>
      </c>
      <c r="D14784" s="4">
        <v>2.862987518310547</v>
      </c>
      <c r="E14784" s="4">
        <v>74.31999050652944</v>
      </c>
      <c r="F14784" s="7">
        <v>8.692142486572266</v>
      </c>
      <c r="G14784" s="8">
        <v>0.3592116037161668</v>
      </c>
      <c r="H14784" s="4">
        <v>71.45700298821889</v>
      </c>
    </row>
    <row r="14785">
      <c r="A14785" s="2">
        <f t="shared" si="1"/>
        <v>266</v>
      </c>
      <c r="B14785" s="2">
        <v>14784.0</v>
      </c>
      <c r="C14785" s="3">
        <v>46218.19986111111</v>
      </c>
      <c r="D14785" s="4">
        <v>2.8752307891845703</v>
      </c>
      <c r="E14785" s="4">
        <v>74.33723718191449</v>
      </c>
      <c r="F14785" s="7">
        <v>8.59268569946289</v>
      </c>
      <c r="G14785" s="8">
        <v>0.3604752002627575</v>
      </c>
      <c r="H14785" s="4">
        <v>71.46200639272992</v>
      </c>
    </row>
    <row r="14786">
      <c r="A14786" s="2">
        <f t="shared" si="1"/>
        <v>267</v>
      </c>
      <c r="B14786" s="2">
        <v>14785.0</v>
      </c>
      <c r="C14786" s="3">
        <v>46218.20680555556</v>
      </c>
      <c r="D14786" s="4">
        <v>2.8679652214050293</v>
      </c>
      <c r="E14786" s="4">
        <v>74.330971717452</v>
      </c>
      <c r="F14786" s="7">
        <v>8.39352798461914</v>
      </c>
      <c r="G14786" s="8">
        <v>0.3597672144339354</v>
      </c>
      <c r="H14786" s="4">
        <v>71.46300649604697</v>
      </c>
    </row>
    <row r="14787">
      <c r="A14787" s="2">
        <f t="shared" si="1"/>
        <v>268</v>
      </c>
      <c r="B14787" s="2">
        <v>14786.0</v>
      </c>
      <c r="C14787" s="3">
        <v>46218.21375</v>
      </c>
      <c r="D14787" s="4">
        <v>2.8520395755767822</v>
      </c>
      <c r="E14787" s="4">
        <v>74.32104693724926</v>
      </c>
      <c r="F14787" s="7">
        <v>8.29379653930664</v>
      </c>
      <c r="G14787" s="8">
        <v>0.3581473243599609</v>
      </c>
      <c r="H14787" s="4">
        <v>71.46900736167248</v>
      </c>
    </row>
    <row r="14788">
      <c r="A14788" s="2">
        <f t="shared" si="1"/>
        <v>269</v>
      </c>
      <c r="B14788" s="2">
        <v>14787.0</v>
      </c>
      <c r="C14788" s="3">
        <v>46218.22069444445</v>
      </c>
      <c r="D14788" s="4">
        <v>2.864769458770752</v>
      </c>
      <c r="E14788" s="4">
        <v>74.33377115840838</v>
      </c>
      <c r="F14788" s="7">
        <v>8.19400405883789</v>
      </c>
      <c r="G14788" s="8">
        <v>0.35941088893951095</v>
      </c>
      <c r="H14788" s="4">
        <v>71.46900169963763</v>
      </c>
    </row>
    <row r="14789">
      <c r="A14789" s="2">
        <f t="shared" si="1"/>
        <v>270</v>
      </c>
      <c r="B14789" s="2">
        <v>14788.0</v>
      </c>
      <c r="C14789" s="3">
        <v>46218.227638888886</v>
      </c>
      <c r="D14789" s="4">
        <v>2.8599629402160645</v>
      </c>
      <c r="E14789" s="4">
        <v>74.34197135638058</v>
      </c>
      <c r="F14789" s="7">
        <v>8.09408950805664</v>
      </c>
      <c r="G14789" s="8">
        <v>0.35891672654666823</v>
      </c>
      <c r="H14789" s="4">
        <v>71.48200841616452</v>
      </c>
    </row>
    <row r="14790">
      <c r="A14790" s="2">
        <f t="shared" si="1"/>
        <v>271</v>
      </c>
      <c r="B14790" s="2">
        <v>14789.0</v>
      </c>
      <c r="C14790" s="3">
        <v>46218.23458333333</v>
      </c>
      <c r="D14790" s="4">
        <v>2.863645076751709</v>
      </c>
      <c r="E14790" s="4">
        <v>74.34564783688882</v>
      </c>
      <c r="F14790" s="7">
        <v>7.994083404541016</v>
      </c>
      <c r="G14790" s="8">
        <v>0.3592660220451774</v>
      </c>
      <c r="H14790" s="4">
        <v>71.4820027601371</v>
      </c>
    </row>
    <row r="14791">
      <c r="A14791" s="2">
        <f t="shared" si="1"/>
        <v>272</v>
      </c>
      <c r="B14791" s="2">
        <v>14790.0</v>
      </c>
      <c r="C14791" s="3">
        <v>46218.241527777776</v>
      </c>
      <c r="D14791" s="4">
        <v>2.860797882080078</v>
      </c>
      <c r="E14791" s="4">
        <v>74.34479427212946</v>
      </c>
      <c r="F14791" s="7">
        <v>7.893985748291016</v>
      </c>
      <c r="G14791" s="8">
        <v>0.35898237838229535</v>
      </c>
      <c r="H14791" s="4">
        <v>71.48399639004938</v>
      </c>
    </row>
    <row r="14792">
      <c r="A14792" s="2">
        <f t="shared" si="1"/>
        <v>273</v>
      </c>
      <c r="B14792" s="2">
        <v>14791.0</v>
      </c>
      <c r="C14792" s="3">
        <v>46218.24847222222</v>
      </c>
      <c r="D14792" s="4">
        <v>2.8649470806121826</v>
      </c>
      <c r="E14792" s="4">
        <v>74.34394369530047</v>
      </c>
      <c r="F14792" s="7">
        <v>7.793796539306641</v>
      </c>
      <c r="G14792" s="8">
        <v>0.35940246133256365</v>
      </c>
      <c r="H14792" s="4">
        <v>71.47899661468828</v>
      </c>
    </row>
    <row r="14793">
      <c r="A14793" s="2">
        <f t="shared" si="1"/>
        <v>274</v>
      </c>
      <c r="B14793" s="2">
        <v>14792.0</v>
      </c>
      <c r="C14793" s="3">
        <v>46218.25541666667</v>
      </c>
      <c r="D14793" s="4">
        <v>2.8646247386932373</v>
      </c>
      <c r="E14793" s="4">
        <v>74.34762882257517</v>
      </c>
      <c r="F14793" s="7">
        <v>7.693515777587891</v>
      </c>
      <c r="G14793" s="8">
        <v>0.35940012041690417</v>
      </c>
      <c r="H14793" s="4">
        <v>71.48300408388194</v>
      </c>
    </row>
    <row r="14794">
      <c r="A14794" s="2">
        <f t="shared" si="1"/>
        <v>275</v>
      </c>
      <c r="B14794" s="2">
        <v>14793.0</v>
      </c>
      <c r="C14794" s="3">
        <v>46218.26236111111</v>
      </c>
      <c r="D14794" s="4">
        <v>2.8756844997406006</v>
      </c>
      <c r="E14794" s="4">
        <v>74.3566876588968</v>
      </c>
      <c r="F14794" s="7">
        <v>7.693515777587891</v>
      </c>
      <c r="G14794" s="8">
        <v>0.3605253194170965</v>
      </c>
      <c r="H14794" s="4">
        <v>71.4810031591562</v>
      </c>
    </row>
    <row r="14795">
      <c r="A14795" s="2">
        <f t="shared" si="1"/>
        <v>276</v>
      </c>
      <c r="B14795" s="2">
        <v>14794.0</v>
      </c>
      <c r="C14795" s="3">
        <v>46218.26930555556</v>
      </c>
      <c r="D14795" s="4">
        <v>2.883903741836548</v>
      </c>
      <c r="E14795" s="4">
        <v>74.3649016308092</v>
      </c>
      <c r="F14795" s="7">
        <v>7.593143463134766</v>
      </c>
      <c r="G14795" s="8">
        <v>0.36136733334180143</v>
      </c>
      <c r="H14795" s="4">
        <v>71.48099788897265</v>
      </c>
    </row>
    <row r="14796">
      <c r="A14796" s="2">
        <f t="shared" si="1"/>
        <v>277</v>
      </c>
      <c r="B14796" s="2">
        <v>14795.0</v>
      </c>
      <c r="C14796" s="3">
        <v>46218.27625</v>
      </c>
      <c r="D14796" s="4">
        <v>2.87345552444458</v>
      </c>
      <c r="E14796" s="4">
        <v>74.35046825911371</v>
      </c>
      <c r="F14796" s="7">
        <v>7.492649078369141</v>
      </c>
      <c r="G14796" s="8">
        <v>0.3603105874991006</v>
      </c>
      <c r="H14796" s="4">
        <v>71.47701273466913</v>
      </c>
    </row>
    <row r="14797">
      <c r="A14797" s="2">
        <f t="shared" si="1"/>
        <v>278</v>
      </c>
      <c r="B14797" s="2">
        <v>14796.0</v>
      </c>
      <c r="C14797" s="3">
        <v>46218.28319444445</v>
      </c>
      <c r="D14797" s="4">
        <v>2.8902227878570557</v>
      </c>
      <c r="E14797" s="4">
        <v>74.36322025463451</v>
      </c>
      <c r="F14797" s="7">
        <v>7.392063140869141</v>
      </c>
      <c r="G14797" s="8">
        <v>0.3619964750319787</v>
      </c>
      <c r="H14797" s="4">
        <v>71.47299746677746</v>
      </c>
    </row>
    <row r="14798">
      <c r="A14798" s="2">
        <f t="shared" si="1"/>
        <v>279</v>
      </c>
      <c r="B14798" s="2">
        <v>14797.0</v>
      </c>
      <c r="C14798" s="3">
        <v>46218.290138888886</v>
      </c>
      <c r="D14798" s="4">
        <v>2.88574481010437</v>
      </c>
      <c r="E14798" s="4">
        <v>74.36774614653415</v>
      </c>
      <c r="F14798" s="7">
        <v>7.392063140869141</v>
      </c>
      <c r="G14798" s="8">
        <v>0.36150420993421084</v>
      </c>
      <c r="H14798" s="4">
        <v>71.48200133642978</v>
      </c>
    </row>
    <row r="14799">
      <c r="A14799" s="2">
        <f t="shared" si="1"/>
        <v>280</v>
      </c>
      <c r="B14799" s="2">
        <v>14798.0</v>
      </c>
      <c r="C14799" s="3">
        <v>46218.29708333333</v>
      </c>
      <c r="D14799" s="4">
        <v>2.9009668827056885</v>
      </c>
      <c r="E14799" s="4">
        <v>74.37596808837878</v>
      </c>
      <c r="F14799" s="7">
        <v>7.291355133056641</v>
      </c>
      <c r="G14799" s="8">
        <v>0.3630494327433109</v>
      </c>
      <c r="H14799" s="4">
        <v>71.4750012056731</v>
      </c>
    </row>
    <row r="14800">
      <c r="A14800" s="2">
        <f t="shared" si="1"/>
        <v>281</v>
      </c>
      <c r="B14800" s="2">
        <v>14799.0</v>
      </c>
      <c r="C14800" s="3">
        <v>46218.304027777776</v>
      </c>
      <c r="D14800" s="4">
        <v>2.874783754348755</v>
      </c>
      <c r="E14800" s="4">
        <v>74.34879318093472</v>
      </c>
      <c r="F14800" s="7">
        <v>7.291355133056641</v>
      </c>
      <c r="G14800" s="8">
        <v>0.3604474767593587</v>
      </c>
      <c r="H14800" s="4">
        <v>71.47400942658597</v>
      </c>
    </row>
    <row r="14801">
      <c r="A14801" s="2">
        <f t="shared" si="1"/>
        <v>282</v>
      </c>
      <c r="B14801" s="2">
        <v>14800.0</v>
      </c>
      <c r="C14801" s="3">
        <v>46218.31097222222</v>
      </c>
      <c r="D14801" s="4">
        <v>2.879011631011963</v>
      </c>
      <c r="E14801" s="4">
        <v>74.35701823387107</v>
      </c>
      <c r="F14801" s="7">
        <v>7.190555572509766</v>
      </c>
      <c r="G14801" s="8">
        <v>0.3608675334936062</v>
      </c>
      <c r="H14801" s="4">
        <v>71.47800660285911</v>
      </c>
    </row>
    <row r="14802">
      <c r="A14802" s="2">
        <f t="shared" si="1"/>
        <v>283</v>
      </c>
      <c r="B14802" s="2">
        <v>14801.0</v>
      </c>
      <c r="C14802" s="3">
        <v>46218.31791666667</v>
      </c>
      <c r="D14802" s="4">
        <v>2.882608413696289</v>
      </c>
      <c r="E14802" s="4">
        <v>74.37060868456615</v>
      </c>
      <c r="F14802" s="7">
        <v>7.190555572509766</v>
      </c>
      <c r="G14802" s="8">
        <v>0.3612191469136722</v>
      </c>
      <c r="H14802" s="4">
        <v>71.48800027086986</v>
      </c>
    </row>
    <row r="14803">
      <c r="A14803" s="2">
        <f t="shared" si="1"/>
        <v>284</v>
      </c>
      <c r="B14803" s="2">
        <v>14802.0</v>
      </c>
      <c r="C14803" s="3">
        <v>46218.32486111111</v>
      </c>
      <c r="D14803" s="4">
        <v>2.883134365081787</v>
      </c>
      <c r="E14803" s="4">
        <v>74.37513451972248</v>
      </c>
      <c r="F14803" s="7">
        <v>7.190555572509766</v>
      </c>
      <c r="G14803" s="8">
        <v>0.3612894695976854</v>
      </c>
      <c r="H14803" s="4">
        <v>71.49200015464069</v>
      </c>
    </row>
    <row r="14804">
      <c r="A14804" s="2">
        <f t="shared" si="1"/>
        <v>285</v>
      </c>
      <c r="B14804" s="2">
        <v>14803.0</v>
      </c>
      <c r="C14804" s="3">
        <v>46218.33180555556</v>
      </c>
      <c r="D14804" s="4">
        <v>2.885488510131836</v>
      </c>
      <c r="E14804" s="4">
        <v>74.38050057866587</v>
      </c>
      <c r="F14804" s="7">
        <v>7.291355133056641</v>
      </c>
      <c r="G14804" s="8">
        <v>0.36150232377987984</v>
      </c>
      <c r="H14804" s="4">
        <v>71.49501206853404</v>
      </c>
    </row>
    <row r="14805">
      <c r="A14805" s="2">
        <f t="shared" si="1"/>
        <v>286</v>
      </c>
      <c r="B14805" s="2">
        <v>14804.0</v>
      </c>
      <c r="C14805" s="3">
        <v>46218.33875</v>
      </c>
      <c r="D14805" s="4">
        <v>2.858161211013794</v>
      </c>
      <c r="E14805" s="4">
        <v>74.35416179274245</v>
      </c>
      <c r="F14805" s="7">
        <v>7.392063140869141</v>
      </c>
      <c r="G14805" s="8">
        <v>0.35869126651839495</v>
      </c>
      <c r="H14805" s="4">
        <v>71.49600058172865</v>
      </c>
    </row>
    <row r="14806">
      <c r="A14806" s="2">
        <f t="shared" si="1"/>
        <v>287</v>
      </c>
      <c r="B14806" s="2">
        <v>14805.0</v>
      </c>
      <c r="C14806" s="3">
        <v>46218.34569444445</v>
      </c>
      <c r="D14806" s="4">
        <v>2.845937728881836</v>
      </c>
      <c r="E14806" s="4">
        <v>74.34594228760535</v>
      </c>
      <c r="F14806" s="7">
        <v>7.492649078369141</v>
      </c>
      <c r="G14806" s="8">
        <v>0.3574976260552942</v>
      </c>
      <c r="H14806" s="4">
        <v>71.50000455872352</v>
      </c>
    </row>
    <row r="14807">
      <c r="A14807" s="2">
        <f t="shared" si="1"/>
        <v>288</v>
      </c>
      <c r="B14807" s="2">
        <v>14806.0</v>
      </c>
      <c r="C14807" s="3">
        <v>46218.352638888886</v>
      </c>
      <c r="D14807" s="4">
        <v>2.8457798957824707</v>
      </c>
      <c r="E14807" s="4">
        <v>74.34678417318477</v>
      </c>
      <c r="F14807" s="7">
        <v>7.593143463134766</v>
      </c>
      <c r="G14807" s="8">
        <v>0.3574291620809622</v>
      </c>
      <c r="H14807" s="4">
        <v>71.5010042774023</v>
      </c>
    </row>
    <row r="14808">
      <c r="A14808" s="2">
        <f t="shared" si="1"/>
        <v>289</v>
      </c>
      <c r="B14808" s="2">
        <v>14807.0</v>
      </c>
      <c r="C14808" s="3">
        <v>46218.35958333333</v>
      </c>
      <c r="D14808" s="4">
        <v>2.871121406555176</v>
      </c>
      <c r="E14808" s="4">
        <v>74.37112078320857</v>
      </c>
      <c r="F14808" s="7">
        <v>7.793796539306641</v>
      </c>
      <c r="G14808" s="8">
        <v>0.36003539084074726</v>
      </c>
      <c r="H14808" s="4">
        <v>71.49999937665339</v>
      </c>
    </row>
    <row r="14809">
      <c r="A14809" s="2">
        <f t="shared" si="1"/>
        <v>290</v>
      </c>
      <c r="B14809" s="2">
        <v>14808.0</v>
      </c>
      <c r="C14809" s="3">
        <v>46218.366527777776</v>
      </c>
      <c r="D14809" s="4">
        <v>2.871351480484009</v>
      </c>
      <c r="E14809" s="4">
        <v>74.37735892236074</v>
      </c>
      <c r="F14809" s="7">
        <v>7.994083404541016</v>
      </c>
      <c r="G14809" s="8">
        <v>0.36010994022574283</v>
      </c>
      <c r="H14809" s="4">
        <v>71.50600744187673</v>
      </c>
    </row>
    <row r="14810">
      <c r="A14810" s="2">
        <f t="shared" si="1"/>
        <v>291</v>
      </c>
      <c r="B14810" s="2">
        <v>14809.0</v>
      </c>
      <c r="C14810" s="3">
        <v>46218.37347222222</v>
      </c>
      <c r="D14810" s="4">
        <v>2.874080181121826</v>
      </c>
      <c r="E14810" s="4">
        <v>74.37907608196429</v>
      </c>
      <c r="F14810" s="7">
        <v>8.19400405883789</v>
      </c>
      <c r="G14810" s="8">
        <v>0.36039547434850994</v>
      </c>
      <c r="H14810" s="4">
        <v>71.50499590084246</v>
      </c>
    </row>
    <row r="14811">
      <c r="A14811" s="2">
        <f t="shared" si="1"/>
        <v>292</v>
      </c>
      <c r="B14811" s="2">
        <v>14810.0</v>
      </c>
      <c r="C14811" s="3">
        <v>46218.38041666667</v>
      </c>
      <c r="D14811" s="4">
        <v>2.8660123348236084</v>
      </c>
      <c r="E14811" s="4">
        <v>74.3590196875288</v>
      </c>
      <c r="F14811" s="7">
        <v>8.49313735961914</v>
      </c>
      <c r="G14811" s="8">
        <v>0.35955857075577596</v>
      </c>
      <c r="H14811" s="4">
        <v>71.49300735270519</v>
      </c>
    </row>
    <row r="14812">
      <c r="A14812" s="2">
        <f t="shared" si="1"/>
        <v>293</v>
      </c>
      <c r="B14812" s="2">
        <v>14811.0</v>
      </c>
      <c r="C14812" s="3">
        <v>46218.38736111111</v>
      </c>
      <c r="D14812" s="4">
        <v>2.859048843383789</v>
      </c>
      <c r="E14812" s="4">
        <v>74.34804856851204</v>
      </c>
      <c r="F14812" s="7">
        <v>8.791507720947266</v>
      </c>
      <c r="G14812" s="8">
        <v>0.35886275610965074</v>
      </c>
      <c r="H14812" s="4">
        <v>71.48899972512825</v>
      </c>
    </row>
    <row r="14813">
      <c r="A14813" s="2">
        <f t="shared" si="1"/>
        <v>294</v>
      </c>
      <c r="B14813" s="2">
        <v>14812.0</v>
      </c>
      <c r="C14813" s="3">
        <v>46218.39430555556</v>
      </c>
      <c r="D14813" s="4">
        <v>2.871798515319824</v>
      </c>
      <c r="E14813" s="4">
        <v>74.34981127712406</v>
      </c>
      <c r="F14813" s="7">
        <v>8.98996353149414</v>
      </c>
      <c r="G14813" s="8">
        <v>0.36013340846698816</v>
      </c>
      <c r="H14813" s="4">
        <v>71.47801276180424</v>
      </c>
    </row>
    <row r="14814">
      <c r="A14814" s="2">
        <f t="shared" si="1"/>
        <v>295</v>
      </c>
      <c r="B14814" s="2">
        <v>14813.0</v>
      </c>
      <c r="C14814" s="3">
        <v>46218.40125</v>
      </c>
      <c r="D14814" s="4">
        <v>2.882878065109253</v>
      </c>
      <c r="E14814" s="4">
        <v>74.33888878009799</v>
      </c>
      <c r="F14814" s="7">
        <v>9.28702163696289</v>
      </c>
      <c r="G14814" s="8">
        <v>0.361266733576249</v>
      </c>
      <c r="H14814" s="4">
        <v>71.45601071498874</v>
      </c>
    </row>
    <row r="14815">
      <c r="A14815" s="2">
        <f t="shared" si="1"/>
        <v>296</v>
      </c>
      <c r="B14815" s="2">
        <v>14814.0</v>
      </c>
      <c r="C14815" s="3">
        <v>46218.40819444445</v>
      </c>
      <c r="D14815" s="4">
        <v>2.874553680419922</v>
      </c>
      <c r="E14815" s="4">
        <v>74.32255703847042</v>
      </c>
      <c r="F14815" s="7">
        <v>9.484622955322266</v>
      </c>
      <c r="G14815" s="8">
        <v>0.3604283634428128</v>
      </c>
      <c r="H14815" s="4">
        <v>71.4480033580505</v>
      </c>
    </row>
    <row r="14816">
      <c r="A14816" s="2">
        <f t="shared" si="1"/>
        <v>297</v>
      </c>
      <c r="B14816" s="2">
        <v>14815.0</v>
      </c>
      <c r="C14816" s="3">
        <v>46218.415138888886</v>
      </c>
      <c r="D14816" s="4">
        <v>2.864144802093506</v>
      </c>
      <c r="E14816" s="4">
        <v>74.30714180260333</v>
      </c>
      <c r="F14816" s="7">
        <v>9.78049087524414</v>
      </c>
      <c r="G14816" s="8">
        <v>0.3593812918928258</v>
      </c>
      <c r="H14816" s="4">
        <v>71.44299700050982</v>
      </c>
    </row>
    <row r="14817">
      <c r="A14817" s="2">
        <f t="shared" si="1"/>
        <v>298</v>
      </c>
      <c r="B14817" s="2">
        <v>14816.0</v>
      </c>
      <c r="C14817" s="3">
        <v>46218.42208333333</v>
      </c>
      <c r="D14817" s="4">
        <v>2.874284029006958</v>
      </c>
      <c r="E14817" s="4">
        <v>74.29627876669109</v>
      </c>
      <c r="F14817" s="7">
        <v>10.075626373291016</v>
      </c>
      <c r="G14817" s="8">
        <v>0.3604452807074881</v>
      </c>
      <c r="H14817" s="4">
        <v>71.42199473768413</v>
      </c>
    </row>
    <row r="14818">
      <c r="A14818" s="2">
        <f t="shared" si="1"/>
        <v>299</v>
      </c>
      <c r="B14818" s="2">
        <v>14817.0</v>
      </c>
      <c r="C14818" s="3">
        <v>46218.429027777776</v>
      </c>
      <c r="D14818" s="4">
        <v>2.871910333633423</v>
      </c>
      <c r="E14818" s="4">
        <v>74.28091306647173</v>
      </c>
      <c r="F14818" s="7">
        <v>10.370121002197266</v>
      </c>
      <c r="G14818" s="8">
        <v>0.36017284357927953</v>
      </c>
      <c r="H14818" s="4">
        <v>71.4090027328383</v>
      </c>
    </row>
    <row r="14819">
      <c r="A14819" s="2">
        <f t="shared" si="1"/>
        <v>300</v>
      </c>
      <c r="B14819" s="2">
        <v>14818.0</v>
      </c>
      <c r="C14819" s="3">
        <v>46218.43597222222</v>
      </c>
      <c r="D14819" s="4">
        <v>2.8775651454925537</v>
      </c>
      <c r="E14819" s="4">
        <v>74.26557207210212</v>
      </c>
      <c r="F14819" s="7">
        <v>10.66397476196289</v>
      </c>
      <c r="G14819" s="8">
        <v>0.36081532931018584</v>
      </c>
      <c r="H14819" s="4">
        <v>71.38800692660956</v>
      </c>
    </row>
    <row r="14820">
      <c r="A14820" s="2">
        <f t="shared" si="1"/>
        <v>301</v>
      </c>
      <c r="B14820" s="2">
        <v>14819.0</v>
      </c>
      <c r="C14820" s="3">
        <v>46218.44291666667</v>
      </c>
      <c r="D14820" s="4">
        <v>2.866255521774292</v>
      </c>
      <c r="E14820" s="4">
        <v>74.2602622990032</v>
      </c>
      <c r="F14820" s="7">
        <v>11.05484390258789</v>
      </c>
      <c r="G14820" s="8">
        <v>0.3596321377627321</v>
      </c>
      <c r="H14820" s="4">
        <v>71.39400677722891</v>
      </c>
    </row>
    <row r="14821">
      <c r="A14821" s="2">
        <f t="shared" si="1"/>
        <v>302</v>
      </c>
      <c r="B14821" s="2">
        <v>14820.0</v>
      </c>
      <c r="C14821" s="3">
        <v>46218.44986111111</v>
      </c>
      <c r="D14821" s="4">
        <v>2.87864351272583</v>
      </c>
      <c r="E14821" s="4">
        <v>74.26763711784334</v>
      </c>
      <c r="F14821" s="7">
        <v>11.34732437133789</v>
      </c>
      <c r="G14821" s="8">
        <v>0.3609082678641369</v>
      </c>
      <c r="H14821" s="4">
        <v>71.3889936051175</v>
      </c>
    </row>
    <row r="14822">
      <c r="A14822" s="2">
        <f t="shared" si="1"/>
        <v>303</v>
      </c>
      <c r="B14822" s="2">
        <v>14821.0</v>
      </c>
      <c r="C14822" s="3">
        <v>46218.45680555556</v>
      </c>
      <c r="D14822" s="4">
        <v>2.8835487365722656</v>
      </c>
      <c r="E14822" s="4">
        <v>74.26954941701439</v>
      </c>
      <c r="F14822" s="7">
        <v>11.541996002197266</v>
      </c>
      <c r="G14822" s="8">
        <v>0.36140778624632053</v>
      </c>
      <c r="H14822" s="4">
        <v>71.38600068044212</v>
      </c>
    </row>
    <row r="14823">
      <c r="A14823" s="2">
        <f t="shared" si="1"/>
        <v>304</v>
      </c>
      <c r="B14823" s="2">
        <v>14822.0</v>
      </c>
      <c r="C14823" s="3">
        <v>46218.46375</v>
      </c>
      <c r="D14823" s="4">
        <v>2.8813393115997314</v>
      </c>
      <c r="E14823" s="4">
        <v>74.26434466643963</v>
      </c>
      <c r="F14823" s="7">
        <v>11.93063735961914</v>
      </c>
      <c r="G14823" s="8">
        <v>0.3612108709712916</v>
      </c>
      <c r="H14823" s="4">
        <v>71.3830053548399</v>
      </c>
    </row>
    <row r="14824">
      <c r="A14824" s="2">
        <f t="shared" si="1"/>
        <v>305</v>
      </c>
      <c r="B14824" s="2">
        <v>14823.0</v>
      </c>
      <c r="C14824" s="3">
        <v>46218.47069444445</v>
      </c>
      <c r="D14824" s="4">
        <v>2.8972384929656982</v>
      </c>
      <c r="E14824" s="4">
        <v>74.26923667054926</v>
      </c>
      <c r="F14824" s="7">
        <v>12.415225982666016</v>
      </c>
      <c r="G14824" s="8">
        <v>0.36284750337129607</v>
      </c>
      <c r="H14824" s="4">
        <v>71.37199817758356</v>
      </c>
    </row>
    <row r="14825">
      <c r="A14825" s="2">
        <f t="shared" si="1"/>
        <v>306</v>
      </c>
      <c r="B14825" s="2">
        <v>14824.0</v>
      </c>
      <c r="C14825" s="3">
        <v>46218.477638888886</v>
      </c>
      <c r="D14825" s="4">
        <v>2.8816022872924805</v>
      </c>
      <c r="E14825" s="4">
        <v>74.25960756639914</v>
      </c>
      <c r="F14825" s="7">
        <v>12.801944732666016</v>
      </c>
      <c r="G14825" s="8">
        <v>0.361244335500074</v>
      </c>
      <c r="H14825" s="4">
        <v>71.37800527910666</v>
      </c>
    </row>
    <row r="14826">
      <c r="A14826" s="2">
        <f t="shared" si="1"/>
        <v>307</v>
      </c>
      <c r="B14826" s="2">
        <v>14825.0</v>
      </c>
      <c r="C14826" s="3">
        <v>46218.48458333333</v>
      </c>
      <c r="D14826" s="4">
        <v>2.8785579204559326</v>
      </c>
      <c r="E14826" s="4">
        <v>74.2545553002544</v>
      </c>
      <c r="F14826" s="7">
        <v>13.187931060791016</v>
      </c>
      <c r="G14826" s="8">
        <v>0.36097842767232863</v>
      </c>
      <c r="H14826" s="4">
        <v>71.37599737979846</v>
      </c>
    </row>
    <row r="14827">
      <c r="A14827" s="2">
        <f t="shared" si="1"/>
        <v>308</v>
      </c>
      <c r="B14827" s="2">
        <v>14826.0</v>
      </c>
      <c r="C14827" s="3">
        <v>46218.491527777776</v>
      </c>
      <c r="D14827" s="4">
        <v>2.864894390106201</v>
      </c>
      <c r="E14827" s="4">
        <v>74.22790090829064</v>
      </c>
      <c r="F14827" s="7">
        <v>13.66940689086914</v>
      </c>
      <c r="G14827" s="8">
        <v>0.35959173135078737</v>
      </c>
      <c r="H14827" s="4">
        <v>71.36300651818443</v>
      </c>
    </row>
    <row r="14828">
      <c r="A14828" s="2">
        <f t="shared" si="1"/>
        <v>309</v>
      </c>
      <c r="B14828" s="2">
        <v>14827.0</v>
      </c>
      <c r="C14828" s="3">
        <v>46218.49847222222</v>
      </c>
      <c r="D14828" s="4">
        <v>2.882082462310791</v>
      </c>
      <c r="E14828" s="4">
        <v>74.24109060070373</v>
      </c>
      <c r="F14828" s="7">
        <v>14.05386734008789</v>
      </c>
      <c r="G14828" s="8">
        <v>0.36136751510777076</v>
      </c>
      <c r="H14828" s="4">
        <v>71.35900813839294</v>
      </c>
    </row>
    <row r="14829">
      <c r="A14829" s="2">
        <f t="shared" si="1"/>
        <v>310</v>
      </c>
      <c r="B14829" s="2">
        <v>14828.0</v>
      </c>
      <c r="C14829" s="3">
        <v>46218.50541666667</v>
      </c>
      <c r="D14829" s="4">
        <v>2.8644473552703857</v>
      </c>
      <c r="E14829" s="4">
        <v>74.20444878252721</v>
      </c>
      <c r="F14829" s="7">
        <v>14.437747955322266</v>
      </c>
      <c r="G14829" s="8">
        <v>0.3596254883869787</v>
      </c>
      <c r="H14829" s="4">
        <v>71.34000142725682</v>
      </c>
    </row>
    <row r="14830">
      <c r="A14830" s="2">
        <f t="shared" si="1"/>
        <v>311</v>
      </c>
      <c r="B14830" s="2">
        <v>14829.0</v>
      </c>
      <c r="C14830" s="3">
        <v>46218.51236111111</v>
      </c>
      <c r="D14830" s="4">
        <v>2.8765525817871094</v>
      </c>
      <c r="E14830" s="4">
        <v>74.20655158483537</v>
      </c>
      <c r="F14830" s="7">
        <v>14.62948989868164</v>
      </c>
      <c r="G14830" s="8">
        <v>0.36083088026694304</v>
      </c>
      <c r="H14830" s="4">
        <v>71.32999900304826</v>
      </c>
    </row>
    <row r="14831">
      <c r="A14831" s="2">
        <f t="shared" si="1"/>
        <v>312</v>
      </c>
      <c r="B14831" s="2">
        <v>14830.0</v>
      </c>
      <c r="C14831" s="3">
        <v>46218.51930555556</v>
      </c>
      <c r="D14831" s="4">
        <v>2.882674217224121</v>
      </c>
      <c r="E14831" s="4">
        <v>74.21667680422931</v>
      </c>
      <c r="F14831" s="7">
        <v>14.72531509399414</v>
      </c>
      <c r="G14831" s="8">
        <v>0.36146855900878194</v>
      </c>
      <c r="H14831" s="4">
        <v>71.33400258700519</v>
      </c>
    </row>
    <row r="14832">
      <c r="A14832" s="2">
        <f t="shared" si="1"/>
        <v>313</v>
      </c>
      <c r="B14832" s="2">
        <v>14831.0</v>
      </c>
      <c r="C14832" s="3">
        <v>46218.52625</v>
      </c>
      <c r="D14832" s="4">
        <v>2.8595223426818848</v>
      </c>
      <c r="E14832" s="4">
        <v>74.18252079305189</v>
      </c>
      <c r="F14832" s="7">
        <v>14.916873931884766</v>
      </c>
      <c r="G14832" s="8">
        <v>0.35908445257785454</v>
      </c>
      <c r="H14832" s="4">
        <v>71.32299845037001</v>
      </c>
    </row>
    <row r="14833">
      <c r="A14833" s="2">
        <f t="shared" si="1"/>
        <v>314</v>
      </c>
      <c r="B14833" s="2">
        <v>14832.0</v>
      </c>
      <c r="C14833" s="3">
        <v>46218.53319444445</v>
      </c>
      <c r="D14833" s="4">
        <v>2.8630402088165283</v>
      </c>
      <c r="E14833" s="4">
        <v>74.16304708401817</v>
      </c>
      <c r="F14833" s="7">
        <v>15.203983306884766</v>
      </c>
      <c r="G14833" s="8">
        <v>0.3594504346829631</v>
      </c>
      <c r="H14833" s="4">
        <v>71.30000687520165</v>
      </c>
    </row>
    <row r="14834">
      <c r="A14834" s="2">
        <f t="shared" si="1"/>
        <v>315</v>
      </c>
      <c r="B14834" s="2">
        <v>14833.0</v>
      </c>
      <c r="C14834" s="3">
        <v>46218.540138888886</v>
      </c>
      <c r="D14834" s="4">
        <v>2.8734488487243652</v>
      </c>
      <c r="E14834" s="4">
        <v>74.16844830350064</v>
      </c>
      <c r="F14834" s="7">
        <v>15.68198013305664</v>
      </c>
      <c r="G14834" s="8">
        <v>0.3606001667193657</v>
      </c>
      <c r="H14834" s="4">
        <v>71.29499945477627</v>
      </c>
    </row>
    <row r="14835">
      <c r="A14835" s="2">
        <f t="shared" si="1"/>
        <v>316</v>
      </c>
      <c r="B14835" s="2">
        <v>14834.0</v>
      </c>
      <c r="C14835" s="3">
        <v>46218.54708333333</v>
      </c>
      <c r="D14835" s="4">
        <v>2.865203380584717</v>
      </c>
      <c r="E14835" s="4">
        <v>74.15720802306087</v>
      </c>
      <c r="F14835" s="7">
        <v>15.490848541259766</v>
      </c>
      <c r="G14835" s="8">
        <v>0.3597455915751553</v>
      </c>
      <c r="H14835" s="4">
        <v>71.29200464247616</v>
      </c>
    </row>
    <row r="14836">
      <c r="A14836" s="2">
        <f t="shared" si="1"/>
        <v>317</v>
      </c>
      <c r="B14836" s="2">
        <v>14835.0</v>
      </c>
      <c r="C14836" s="3">
        <v>46218.554027777776</v>
      </c>
      <c r="D14836" s="4">
        <v>2.8547682762145996</v>
      </c>
      <c r="E14836" s="4">
        <v>74.11877180232757</v>
      </c>
      <c r="F14836" s="7">
        <v>15.299625396728516</v>
      </c>
      <c r="G14836" s="8">
        <v>0.3586099862429214</v>
      </c>
      <c r="H14836" s="4">
        <v>71.26400352611297</v>
      </c>
    </row>
    <row r="14837">
      <c r="A14837" s="2">
        <f t="shared" si="1"/>
        <v>318</v>
      </c>
      <c r="B14837" s="2">
        <v>14836.0</v>
      </c>
      <c r="C14837" s="3">
        <v>46218.56097222222</v>
      </c>
      <c r="D14837" s="4">
        <v>2.86338210105896</v>
      </c>
      <c r="E14837" s="4">
        <v>74.13237965747714</v>
      </c>
      <c r="F14837" s="7">
        <v>15.299625396728516</v>
      </c>
      <c r="G14837" s="8">
        <v>0.35952504173940686</v>
      </c>
      <c r="H14837" s="4">
        <v>71.26899755641819</v>
      </c>
    </row>
    <row r="14838">
      <c r="A14838" s="2">
        <f t="shared" si="1"/>
        <v>319</v>
      </c>
      <c r="B14838" s="2">
        <v>14837.0</v>
      </c>
      <c r="C14838" s="3">
        <v>46218.56791666667</v>
      </c>
      <c r="D14838" s="4">
        <v>2.8507771492004395</v>
      </c>
      <c r="E14838" s="4">
        <v>74.11077844270817</v>
      </c>
      <c r="F14838" s="7">
        <v>15.395267486572266</v>
      </c>
      <c r="G14838" s="8">
        <v>0.35826270963138357</v>
      </c>
      <c r="H14838" s="4">
        <v>71.26000129350773</v>
      </c>
    </row>
    <row r="14839">
      <c r="A14839" s="2">
        <f t="shared" si="1"/>
        <v>320</v>
      </c>
      <c r="B14839" s="2">
        <v>14838.0</v>
      </c>
      <c r="C14839" s="3">
        <v>46218.57486111111</v>
      </c>
      <c r="D14839" s="4">
        <v>2.8370676040649414</v>
      </c>
      <c r="E14839" s="4">
        <v>74.09806556852182</v>
      </c>
      <c r="F14839" s="7">
        <v>15.87302017211914</v>
      </c>
      <c r="G14839" s="8">
        <v>0.35687860237408664</v>
      </c>
      <c r="H14839" s="4">
        <v>71.26099796445688</v>
      </c>
    </row>
    <row r="14840">
      <c r="A14840" s="2">
        <f t="shared" si="1"/>
        <v>321</v>
      </c>
      <c r="B14840" s="2">
        <v>14839.0</v>
      </c>
      <c r="C14840" s="3">
        <v>46218.58180555556</v>
      </c>
      <c r="D14840" s="4">
        <v>2.8385469913482666</v>
      </c>
      <c r="E14840" s="4">
        <v>74.08555115789368</v>
      </c>
      <c r="F14840" s="7">
        <v>15.968509674072266</v>
      </c>
      <c r="G14840" s="8">
        <v>0.3570240423161751</v>
      </c>
      <c r="H14840" s="4">
        <v>71.24700416654541</v>
      </c>
    </row>
    <row r="14841">
      <c r="A14841" s="2">
        <f t="shared" si="1"/>
        <v>322</v>
      </c>
      <c r="B14841" s="2">
        <v>14840.0</v>
      </c>
      <c r="C14841" s="3">
        <v>46218.58875</v>
      </c>
      <c r="D14841" s="4">
        <v>2.849067449569702</v>
      </c>
      <c r="E14841" s="4">
        <v>74.09806556852182</v>
      </c>
      <c r="F14841" s="7">
        <v>15.87302017211914</v>
      </c>
      <c r="G14841" s="8">
        <v>0.3580753304796597</v>
      </c>
      <c r="H14841" s="4">
        <v>71.24899811895212</v>
      </c>
    </row>
    <row r="14842">
      <c r="A14842" s="2">
        <f t="shared" si="1"/>
        <v>323</v>
      </c>
      <c r="B14842" s="2">
        <v>14841.0</v>
      </c>
      <c r="C14842" s="3">
        <v>46218.59569444445</v>
      </c>
      <c r="D14842" s="4">
        <v>2.844510793685913</v>
      </c>
      <c r="E14842" s="4">
        <v>74.10151244825418</v>
      </c>
      <c r="F14842" s="7">
        <v>15.777530670166016</v>
      </c>
      <c r="G14842" s="8">
        <v>0.35764829744166754</v>
      </c>
      <c r="H14842" s="4">
        <v>71.25700165456827</v>
      </c>
    </row>
    <row r="14843">
      <c r="A14843" s="2">
        <f t="shared" si="1"/>
        <v>324</v>
      </c>
      <c r="B14843" s="2">
        <v>14842.0</v>
      </c>
      <c r="C14843" s="3">
        <v>46218.602638888886</v>
      </c>
      <c r="D14843" s="4">
        <v>2.8277370929718018</v>
      </c>
      <c r="E14843" s="4">
        <v>74.0777448949929</v>
      </c>
      <c r="F14843" s="7">
        <v>15.68198013305664</v>
      </c>
      <c r="G14843" s="8">
        <v>0.35588380135671027</v>
      </c>
      <c r="H14843" s="4">
        <v>71.2500078020211</v>
      </c>
    </row>
    <row r="14844">
      <c r="A14844" s="2">
        <f t="shared" si="1"/>
        <v>325</v>
      </c>
      <c r="B14844" s="2">
        <v>14843.0</v>
      </c>
      <c r="C14844" s="3">
        <v>46218.60958333333</v>
      </c>
      <c r="D14844" s="4">
        <v>2.815138816833496</v>
      </c>
      <c r="E14844" s="4">
        <v>74.06413633747901</v>
      </c>
      <c r="F14844" s="7">
        <v>15.68198013305664</v>
      </c>
      <c r="G14844" s="8">
        <v>0.3546167181249521</v>
      </c>
      <c r="H14844" s="4">
        <v>71.24899752064552</v>
      </c>
    </row>
    <row r="14845">
      <c r="A14845" s="2">
        <f t="shared" si="1"/>
        <v>326</v>
      </c>
      <c r="B14845" s="2">
        <v>14844.0</v>
      </c>
      <c r="C14845" s="3">
        <v>46218.616527777776</v>
      </c>
      <c r="D14845" s="4">
        <v>2.821424722671509</v>
      </c>
      <c r="E14845" s="4">
        <v>74.10042359815178</v>
      </c>
      <c r="F14845" s="7">
        <v>15.68198013305664</v>
      </c>
      <c r="G14845" s="8">
        <v>0.3552502597408312</v>
      </c>
      <c r="H14845" s="4">
        <v>71.27899887548027</v>
      </c>
    </row>
    <row r="14846">
      <c r="A14846" s="2">
        <f t="shared" si="1"/>
        <v>327</v>
      </c>
      <c r="B14846" s="2">
        <v>14845.0</v>
      </c>
      <c r="C14846" s="3">
        <v>46218.62347222222</v>
      </c>
      <c r="D14846" s="4">
        <v>2.7986083030700684</v>
      </c>
      <c r="E14846" s="4">
        <v>74.05960450096303</v>
      </c>
      <c r="F14846" s="7">
        <v>15.68198013305664</v>
      </c>
      <c r="G14846" s="8">
        <v>0.3529272738159412</v>
      </c>
      <c r="H14846" s="4">
        <v>71.26099619789296</v>
      </c>
    </row>
    <row r="14847">
      <c r="A14847" s="2">
        <f t="shared" si="1"/>
        <v>328</v>
      </c>
      <c r="B14847" s="2">
        <v>14846.0</v>
      </c>
      <c r="C14847" s="3">
        <v>46218.63041666667</v>
      </c>
      <c r="D14847" s="4">
        <v>2.8098127841949463</v>
      </c>
      <c r="E14847" s="4">
        <v>74.08681504063787</v>
      </c>
      <c r="F14847" s="7">
        <v>15.68198013305664</v>
      </c>
      <c r="G14847" s="8">
        <v>0.3540535700219484</v>
      </c>
      <c r="H14847" s="4">
        <v>71.27700225644293</v>
      </c>
    </row>
    <row r="14848">
      <c r="A14848" s="2">
        <f t="shared" si="1"/>
        <v>329</v>
      </c>
      <c r="B14848" s="2">
        <v>14847.0</v>
      </c>
      <c r="C14848" s="3">
        <v>46218.63736111111</v>
      </c>
      <c r="D14848" s="4">
        <v>2.79822039604187</v>
      </c>
      <c r="E14848" s="4">
        <v>74.06522458259354</v>
      </c>
      <c r="F14848" s="7">
        <v>15.777530670166016</v>
      </c>
      <c r="G14848" s="8">
        <v>0.35286146179398714</v>
      </c>
      <c r="H14848" s="4">
        <v>71.26700418655167</v>
      </c>
    </row>
    <row r="14849">
      <c r="A14849" s="2">
        <f t="shared" si="1"/>
        <v>330</v>
      </c>
      <c r="B14849" s="2">
        <v>14848.0</v>
      </c>
      <c r="C14849" s="3">
        <v>46218.64430555556</v>
      </c>
      <c r="D14849" s="4">
        <v>2.800337553024292</v>
      </c>
      <c r="E14849" s="4">
        <v>74.05833936031571</v>
      </c>
      <c r="F14849" s="7">
        <v>15.968509674072266</v>
      </c>
      <c r="G14849" s="8">
        <v>0.3531522128166868</v>
      </c>
      <c r="H14849" s="4">
        <v>71.25800180729142</v>
      </c>
    </row>
    <row r="14850">
      <c r="A14850" s="2">
        <f t="shared" si="1"/>
        <v>331</v>
      </c>
      <c r="B14850" s="2">
        <v>14849.0</v>
      </c>
      <c r="C14850" s="3">
        <v>46218.65125</v>
      </c>
      <c r="D14850" s="4">
        <v>2.79776668548584</v>
      </c>
      <c r="E14850" s="4">
        <v>74.03676370368194</v>
      </c>
      <c r="F14850" s="7">
        <v>16.06399917602539</v>
      </c>
      <c r="G14850" s="8">
        <v>0.35287566534982046</v>
      </c>
      <c r="H14850" s="4">
        <v>71.2389970181961</v>
      </c>
    </row>
    <row r="14851">
      <c r="A14851" s="2">
        <f t="shared" si="1"/>
        <v>332</v>
      </c>
      <c r="B14851" s="2">
        <v>14850.0</v>
      </c>
      <c r="C14851" s="3">
        <v>46218.65819444445</v>
      </c>
      <c r="D14851" s="4">
        <v>2.8180384635925293</v>
      </c>
      <c r="E14851" s="4">
        <v>74.04803800538961</v>
      </c>
      <c r="F14851" s="7">
        <v>16.25485610961914</v>
      </c>
      <c r="G14851" s="8">
        <v>0.35492644129405004</v>
      </c>
      <c r="H14851" s="4">
        <v>71.22999954179708</v>
      </c>
    </row>
    <row r="14852">
      <c r="A14852" s="2">
        <f t="shared" si="1"/>
        <v>333</v>
      </c>
      <c r="B14852" s="2">
        <v>14851.0</v>
      </c>
      <c r="C14852" s="3">
        <v>46218.665138888886</v>
      </c>
      <c r="D14852" s="4">
        <v>2.804079055786133</v>
      </c>
      <c r="E14852" s="4">
        <v>74.04007401661251</v>
      </c>
      <c r="F14852" s="7">
        <v>16.350284576416016</v>
      </c>
      <c r="G14852" s="8">
        <v>0.35352348510066917</v>
      </c>
      <c r="H14852" s="4">
        <v>71.23599496082637</v>
      </c>
    </row>
    <row r="14853">
      <c r="A14853" s="2">
        <f t="shared" si="1"/>
        <v>334</v>
      </c>
      <c r="B14853" s="2">
        <v>14852.0</v>
      </c>
      <c r="C14853" s="3">
        <v>46218.67208333333</v>
      </c>
      <c r="D14853" s="4">
        <v>2.792572021484375</v>
      </c>
      <c r="E14853" s="4">
        <v>74.02757387715624</v>
      </c>
      <c r="F14853" s="7">
        <v>16.445682525634766</v>
      </c>
      <c r="G14853" s="8">
        <v>0.3523316880528587</v>
      </c>
      <c r="H14853" s="4">
        <v>71.23500185567187</v>
      </c>
    </row>
    <row r="14854">
      <c r="A14854" s="2">
        <f t="shared" si="1"/>
        <v>335</v>
      </c>
      <c r="B14854" s="2">
        <v>14853.0</v>
      </c>
      <c r="C14854" s="3">
        <v>46218.679027777776</v>
      </c>
      <c r="D14854" s="4">
        <v>2.7981479167938232</v>
      </c>
      <c r="E14854" s="4">
        <v>74.02415422182935</v>
      </c>
      <c r="F14854" s="7">
        <v>16.54104995727539</v>
      </c>
      <c r="G14854" s="8">
        <v>0.3528994938413091</v>
      </c>
      <c r="H14854" s="4">
        <v>71.22600630503553</v>
      </c>
    </row>
    <row r="14855">
      <c r="A14855" s="2">
        <f t="shared" si="1"/>
        <v>336</v>
      </c>
      <c r="B14855" s="2">
        <v>14854.0</v>
      </c>
      <c r="C14855" s="3">
        <v>46218.68597222222</v>
      </c>
      <c r="D14855" s="4">
        <v>2.797266960144043</v>
      </c>
      <c r="E14855" s="4">
        <v>74.02527032088686</v>
      </c>
      <c r="F14855" s="7">
        <v>16.636417388916016</v>
      </c>
      <c r="G14855" s="8">
        <v>0.3528341297368649</v>
      </c>
      <c r="H14855" s="4">
        <v>71.22800336074282</v>
      </c>
    </row>
    <row r="14856">
      <c r="A14856" s="2">
        <f t="shared" si="1"/>
        <v>337</v>
      </c>
      <c r="B14856" s="2">
        <v>14855.0</v>
      </c>
      <c r="C14856" s="3">
        <v>46218.69291666667</v>
      </c>
      <c r="D14856" s="4">
        <v>2.806682825088501</v>
      </c>
      <c r="E14856" s="4">
        <v>74.02868663551632</v>
      </c>
      <c r="F14856" s="7">
        <v>16.54104995727539</v>
      </c>
      <c r="G14856" s="8">
        <v>0.35381474602322843</v>
      </c>
      <c r="H14856" s="4">
        <v>71.22200381042782</v>
      </c>
    </row>
    <row r="14857">
      <c r="A14857" s="2">
        <f t="shared" si="1"/>
        <v>338</v>
      </c>
      <c r="B14857" s="2">
        <v>14856.0</v>
      </c>
      <c r="C14857" s="3">
        <v>46218.69986111111</v>
      </c>
      <c r="D14857" s="4">
        <v>2.8096351623535156</v>
      </c>
      <c r="E14857" s="4">
        <v>74.02863803218342</v>
      </c>
      <c r="F14857" s="7">
        <v>16.922428131103516</v>
      </c>
      <c r="G14857" s="8">
        <v>0.35411615197062074</v>
      </c>
      <c r="H14857" s="4">
        <v>71.21900286982991</v>
      </c>
    </row>
    <row r="14858">
      <c r="A14858" s="2">
        <f t="shared" si="1"/>
        <v>339</v>
      </c>
      <c r="B14858" s="2">
        <v>14857.0</v>
      </c>
      <c r="C14858" s="3">
        <v>46218.70680555556</v>
      </c>
      <c r="D14858" s="4">
        <v>2.816236734390259</v>
      </c>
      <c r="E14858" s="4">
        <v>74.04224265138281</v>
      </c>
      <c r="F14858" s="7">
        <v>16.922428131103516</v>
      </c>
      <c r="G14858" s="8">
        <v>0.3548202406747095</v>
      </c>
      <c r="H14858" s="4">
        <v>71.22600591699255</v>
      </c>
    </row>
    <row r="14859">
      <c r="A14859" s="2">
        <f t="shared" si="1"/>
        <v>340</v>
      </c>
      <c r="B14859" s="2">
        <v>14858.0</v>
      </c>
      <c r="C14859" s="3">
        <v>46218.71375</v>
      </c>
      <c r="D14859" s="4">
        <v>2.8039934635162354</v>
      </c>
      <c r="E14859" s="4">
        <v>74.03999400266572</v>
      </c>
      <c r="F14859" s="7">
        <v>16.73178482055664</v>
      </c>
      <c r="G14859" s="8">
        <v>0.35354323481015126</v>
      </c>
      <c r="H14859" s="4">
        <v>71.23600053914949</v>
      </c>
    </row>
    <row r="14860">
      <c r="A14860" s="2">
        <f t="shared" si="1"/>
        <v>341</v>
      </c>
      <c r="B14860" s="2">
        <v>14859.0</v>
      </c>
      <c r="C14860" s="3">
        <v>46218.72069444445</v>
      </c>
      <c r="D14860" s="4">
        <v>2.7930126190185547</v>
      </c>
      <c r="E14860" s="4">
        <v>74.0570173683646</v>
      </c>
      <c r="F14860" s="7">
        <v>16.636417388916016</v>
      </c>
      <c r="G14860" s="8">
        <v>0.3524116981992523</v>
      </c>
      <c r="H14860" s="4">
        <v>71.26400474934604</v>
      </c>
    </row>
    <row r="14861">
      <c r="A14861" s="2">
        <f t="shared" si="1"/>
        <v>342</v>
      </c>
      <c r="B14861" s="2">
        <v>14860.0</v>
      </c>
      <c r="C14861" s="3">
        <v>46218.727638888886</v>
      </c>
      <c r="D14861" s="4">
        <v>2.7946105003356934</v>
      </c>
      <c r="E14861" s="4">
        <v>74.09561186132568</v>
      </c>
      <c r="F14861" s="7">
        <v>16.445682525634766</v>
      </c>
      <c r="G14861" s="8">
        <v>0.3525428967069315</v>
      </c>
      <c r="H14861" s="4">
        <v>71.30100136098999</v>
      </c>
    </row>
    <row r="14862">
      <c r="A14862" s="2">
        <f t="shared" si="1"/>
        <v>343</v>
      </c>
      <c r="B14862" s="2">
        <v>14861.0</v>
      </c>
      <c r="C14862" s="3">
        <v>46218.73458333333</v>
      </c>
      <c r="D14862" s="4">
        <v>2.812140464782715</v>
      </c>
      <c r="E14862" s="4">
        <v>74.12514559848485</v>
      </c>
      <c r="F14862" s="7">
        <v>16.25485610961914</v>
      </c>
      <c r="G14862" s="8">
        <v>0.35436323809123216</v>
      </c>
      <c r="H14862" s="4">
        <v>71.31300513370213</v>
      </c>
    </row>
    <row r="14863">
      <c r="A14863" s="2">
        <f t="shared" si="1"/>
        <v>344</v>
      </c>
      <c r="B14863" s="2">
        <v>14862.0</v>
      </c>
      <c r="C14863" s="3">
        <v>46218.741527777776</v>
      </c>
      <c r="D14863" s="4">
        <v>2.8015737533569336</v>
      </c>
      <c r="E14863" s="4">
        <v>74.12857304296253</v>
      </c>
      <c r="F14863" s="7">
        <v>16.159427642822266</v>
      </c>
      <c r="G14863" s="8">
        <v>0.3532322437991588</v>
      </c>
      <c r="H14863" s="4">
        <v>71.3269992896056</v>
      </c>
    </row>
    <row r="14864">
      <c r="A14864" s="2">
        <f t="shared" si="1"/>
        <v>345</v>
      </c>
      <c r="B14864" s="2">
        <v>14863.0</v>
      </c>
      <c r="C14864" s="3">
        <v>46218.74847222222</v>
      </c>
      <c r="D14864" s="4">
        <v>2.8089776039123535</v>
      </c>
      <c r="E14864" s="4">
        <v>74.13998215032167</v>
      </c>
      <c r="F14864" s="7">
        <v>15.968509674072266</v>
      </c>
      <c r="G14864" s="8">
        <v>0.3539969756165751</v>
      </c>
      <c r="H14864" s="4">
        <v>71.33100454640932</v>
      </c>
    </row>
    <row r="14865">
      <c r="A14865" s="2">
        <f t="shared" si="1"/>
        <v>346</v>
      </c>
      <c r="B14865" s="2">
        <v>14864.0</v>
      </c>
      <c r="C14865" s="3">
        <v>46218.75541666667</v>
      </c>
      <c r="D14865" s="4">
        <v>2.802974224090576</v>
      </c>
      <c r="E14865" s="4">
        <v>74.13998215032167</v>
      </c>
      <c r="F14865" s="7">
        <v>15.968509674072266</v>
      </c>
      <c r="G14865" s="8">
        <v>0.35336340351665885</v>
      </c>
      <c r="H14865" s="4">
        <v>71.3370079262311</v>
      </c>
    </row>
    <row r="14866">
      <c r="A14866" s="2">
        <f t="shared" si="1"/>
        <v>347</v>
      </c>
      <c r="B14866" s="2">
        <v>14865.0</v>
      </c>
      <c r="C14866" s="3">
        <v>46218.76236111111</v>
      </c>
      <c r="D14866" s="4">
        <v>2.8138105869293213</v>
      </c>
      <c r="E14866" s="4">
        <v>74.12981588667586</v>
      </c>
      <c r="F14866" s="7">
        <v>15.87302017211914</v>
      </c>
      <c r="G14866" s="8">
        <v>0.3544851461629404</v>
      </c>
      <c r="H14866" s="4">
        <v>71.31600529974654</v>
      </c>
    </row>
    <row r="14867">
      <c r="A14867" s="2">
        <f t="shared" si="1"/>
        <v>348</v>
      </c>
      <c r="B14867" s="2">
        <v>14866.0</v>
      </c>
      <c r="C14867" s="3">
        <v>46218.76930555556</v>
      </c>
      <c r="D14867" s="4">
        <v>2.7830443382263184</v>
      </c>
      <c r="E14867" s="4">
        <v>74.10604446313353</v>
      </c>
      <c r="F14867" s="7">
        <v>15.777530670166016</v>
      </c>
      <c r="G14867" s="8">
        <v>0.3513127796726788</v>
      </c>
      <c r="H14867" s="4">
        <v>71.32300012490721</v>
      </c>
    </row>
    <row r="14868">
      <c r="A14868" s="2">
        <f t="shared" si="1"/>
        <v>349</v>
      </c>
      <c r="B14868" s="2">
        <v>14867.0</v>
      </c>
      <c r="C14868" s="3">
        <v>46218.77625</v>
      </c>
      <c r="D14868" s="4">
        <v>2.786036252975464</v>
      </c>
      <c r="E14868" s="4">
        <v>74.10604446313353</v>
      </c>
      <c r="F14868" s="7">
        <v>15.777530670166016</v>
      </c>
      <c r="G14868" s="8">
        <v>0.35166475288206706</v>
      </c>
      <c r="H14868" s="4">
        <v>71.32000821015806</v>
      </c>
    </row>
    <row r="14869">
      <c r="A14869" s="2">
        <f t="shared" si="1"/>
        <v>350</v>
      </c>
      <c r="B14869" s="2">
        <v>14868.0</v>
      </c>
      <c r="C14869" s="3">
        <v>46218.78319444445</v>
      </c>
      <c r="D14869" s="4">
        <v>2.7796382904052734</v>
      </c>
      <c r="E14869" s="4">
        <v>74.12763454878618</v>
      </c>
      <c r="F14869" s="7">
        <v>15.68198013305664</v>
      </c>
      <c r="G14869" s="8">
        <v>0.35102664896830393</v>
      </c>
      <c r="H14869" s="4">
        <v>71.3479962583809</v>
      </c>
    </row>
    <row r="14870">
      <c r="A14870" s="2">
        <f t="shared" si="1"/>
        <v>351</v>
      </c>
      <c r="B14870" s="2">
        <v>14869.0</v>
      </c>
      <c r="C14870" s="3">
        <v>46218.790138888886</v>
      </c>
      <c r="D14870" s="4">
        <v>2.78916597366333</v>
      </c>
      <c r="E14870" s="4">
        <v>74.13216648804203</v>
      </c>
      <c r="F14870" s="7">
        <v>15.68198013305664</v>
      </c>
      <c r="G14870" s="8">
        <v>0.3519417646356849</v>
      </c>
      <c r="H14870" s="4">
        <v>71.3430005143787</v>
      </c>
    </row>
    <row r="14871">
      <c r="A14871" s="2">
        <f t="shared" si="1"/>
        <v>352</v>
      </c>
      <c r="B14871" s="2">
        <v>14870.0</v>
      </c>
      <c r="C14871" s="3">
        <v>46218.79708333333</v>
      </c>
      <c r="D14871" s="4">
        <v>2.788081169128418</v>
      </c>
      <c r="E14871" s="4">
        <v>74.13108053788194</v>
      </c>
      <c r="F14871" s="7">
        <v>15.586429595947266</v>
      </c>
      <c r="G14871" s="8">
        <v>0.3518663490385771</v>
      </c>
      <c r="H14871" s="4">
        <v>71.34299936875352</v>
      </c>
    </row>
    <row r="14872">
      <c r="A14872" s="2">
        <f t="shared" si="1"/>
        <v>353</v>
      </c>
      <c r="B14872" s="2">
        <v>14871.0</v>
      </c>
      <c r="C14872" s="3">
        <v>46218.804027777776</v>
      </c>
      <c r="D14872" s="4">
        <v>2.7924604415893555</v>
      </c>
      <c r="E14872" s="4">
        <v>74.12546588384879</v>
      </c>
      <c r="F14872" s="7">
        <v>15.490848541259766</v>
      </c>
      <c r="G14872" s="8">
        <v>0.35228413051375196</v>
      </c>
      <c r="H14872" s="4">
        <v>71.33300544225943</v>
      </c>
    </row>
    <row r="14873">
      <c r="A14873" s="2">
        <f t="shared" si="1"/>
        <v>354</v>
      </c>
      <c r="B14873" s="2">
        <v>14872.0</v>
      </c>
      <c r="C14873" s="3">
        <v>46218.81097222222</v>
      </c>
      <c r="D14873" s="4">
        <v>2.79746413230896</v>
      </c>
      <c r="E14873" s="4">
        <v>74.12546588384879</v>
      </c>
      <c r="F14873" s="7">
        <v>15.490848541259766</v>
      </c>
      <c r="G14873" s="8">
        <v>0.3527768685083729</v>
      </c>
      <c r="H14873" s="4">
        <v>71.32800175153983</v>
      </c>
    </row>
    <row r="14874">
      <c r="A14874" s="2">
        <f t="shared" si="1"/>
        <v>355</v>
      </c>
      <c r="B14874" s="2">
        <v>14873.0</v>
      </c>
      <c r="C14874" s="3">
        <v>46218.81791666667</v>
      </c>
      <c r="D14874" s="4">
        <v>2.797852039337158</v>
      </c>
      <c r="E14874" s="4">
        <v>74.11984833999543</v>
      </c>
      <c r="F14874" s="7">
        <v>15.395267486572266</v>
      </c>
      <c r="G14874" s="8">
        <v>0.3528426786150784</v>
      </c>
      <c r="H14874" s="4">
        <v>71.32199630065827</v>
      </c>
    </row>
    <row r="14875">
      <c r="A14875" s="2">
        <f t="shared" si="1"/>
        <v>356</v>
      </c>
      <c r="B14875" s="2">
        <v>14874.0</v>
      </c>
      <c r="C14875" s="3">
        <v>46218.82486111111</v>
      </c>
      <c r="D14875" s="4">
        <v>2.788699150085449</v>
      </c>
      <c r="E14875" s="4">
        <v>74.1097020564322</v>
      </c>
      <c r="F14875" s="7">
        <v>15.299625396728516</v>
      </c>
      <c r="G14875" s="8">
        <v>0.35192304223014303</v>
      </c>
      <c r="H14875" s="4">
        <v>71.32100290634675</v>
      </c>
    </row>
    <row r="14876">
      <c r="A14876" s="2">
        <f t="shared" si="1"/>
        <v>357</v>
      </c>
      <c r="B14876" s="2">
        <v>14875.0</v>
      </c>
      <c r="C14876" s="3">
        <v>46218.83180555556</v>
      </c>
      <c r="D14876" s="4">
        <v>2.7841622829437256</v>
      </c>
      <c r="E14876" s="4">
        <v>74.11316713959597</v>
      </c>
      <c r="F14876" s="7">
        <v>15.203983306884766</v>
      </c>
      <c r="G14876" s="8">
        <v>0.351426217684493</v>
      </c>
      <c r="H14876" s="4">
        <v>71.32900485665225</v>
      </c>
    </row>
    <row r="14877">
      <c r="A14877" s="2">
        <f t="shared" si="1"/>
        <v>358</v>
      </c>
      <c r="B14877" s="2">
        <v>14876.0</v>
      </c>
      <c r="C14877" s="3">
        <v>46218.83875</v>
      </c>
      <c r="D14877" s="4">
        <v>2.787094831466675</v>
      </c>
      <c r="E14877" s="4">
        <v>74.12009966771154</v>
      </c>
      <c r="F14877" s="7">
        <v>15.01260757446289</v>
      </c>
      <c r="G14877" s="8">
        <v>0.3516986442069831</v>
      </c>
      <c r="H14877" s="4">
        <v>71.33300483624487</v>
      </c>
    </row>
    <row r="14878">
      <c r="A14878" s="2">
        <f t="shared" si="1"/>
        <v>359</v>
      </c>
      <c r="B14878" s="2">
        <v>14877.0</v>
      </c>
      <c r="C14878" s="3">
        <v>46218.84569444445</v>
      </c>
      <c r="D14878" s="4">
        <v>2.804164409637451</v>
      </c>
      <c r="E14878" s="4">
        <v>74.13717427094281</v>
      </c>
      <c r="F14878" s="7">
        <v>14.916873931884766</v>
      </c>
      <c r="G14878" s="8">
        <v>0.3534536940049415</v>
      </c>
      <c r="H14878" s="4">
        <v>71.33300986130536</v>
      </c>
    </row>
    <row r="14879">
      <c r="A14879" s="2">
        <f t="shared" si="1"/>
        <v>360</v>
      </c>
      <c r="B14879" s="2">
        <v>14878.0</v>
      </c>
      <c r="C14879" s="3">
        <v>46218.852638888886</v>
      </c>
      <c r="D14879" s="4">
        <v>2.7925918102264404</v>
      </c>
      <c r="E14879" s="4">
        <v>74.1395862974196</v>
      </c>
      <c r="F14879" s="7">
        <v>14.72531509399414</v>
      </c>
      <c r="G14879" s="8">
        <v>0.35224847276912297</v>
      </c>
      <c r="H14879" s="4">
        <v>71.34699448719316</v>
      </c>
    </row>
    <row r="14880">
      <c r="A14880" s="2">
        <f t="shared" si="1"/>
        <v>361</v>
      </c>
      <c r="B14880" s="2">
        <v>14879.0</v>
      </c>
      <c r="C14880" s="3">
        <v>46218.85958333333</v>
      </c>
      <c r="D14880" s="4">
        <v>2.8011398315429688</v>
      </c>
      <c r="E14880" s="4">
        <v>74.15213793291052</v>
      </c>
      <c r="F14880" s="7">
        <v>14.62948989868164</v>
      </c>
      <c r="G14880" s="8">
        <v>0.3531593161734245</v>
      </c>
      <c r="H14880" s="4">
        <v>71.35099810136755</v>
      </c>
    </row>
    <row r="14881">
      <c r="A14881" s="2">
        <f t="shared" si="1"/>
        <v>362</v>
      </c>
      <c r="B14881" s="2">
        <v>14880.0</v>
      </c>
      <c r="C14881" s="3">
        <v>46218.866527777776</v>
      </c>
      <c r="D14881" s="4">
        <v>2.803572654724121</v>
      </c>
      <c r="E14881" s="4">
        <v>74.15456790616072</v>
      </c>
      <c r="F14881" s="7">
        <v>14.437747955322266</v>
      </c>
      <c r="G14881" s="8">
        <v>0.3533617415719143</v>
      </c>
      <c r="H14881" s="4">
        <v>71.3509952514366</v>
      </c>
    </row>
    <row r="14882">
      <c r="A14882" s="2">
        <f t="shared" si="1"/>
        <v>363</v>
      </c>
      <c r="B14882" s="2">
        <v>14881.0</v>
      </c>
      <c r="C14882" s="3">
        <v>46218.87347222222</v>
      </c>
      <c r="D14882" s="4">
        <v>2.8030598163604736</v>
      </c>
      <c r="E14882" s="4">
        <v>74.15805957653527</v>
      </c>
      <c r="F14882" s="7">
        <v>14.34183120727539</v>
      </c>
      <c r="G14882" s="8">
        <v>0.35328723374758275</v>
      </c>
      <c r="H14882" s="4">
        <v>71.35499976017479</v>
      </c>
    </row>
    <row r="14883">
      <c r="A14883" s="2">
        <f t="shared" si="1"/>
        <v>364</v>
      </c>
      <c r="B14883" s="2">
        <v>14882.0</v>
      </c>
      <c r="C14883" s="3">
        <v>46218.88041666667</v>
      </c>
      <c r="D14883" s="4">
        <v>2.7818806171417236</v>
      </c>
      <c r="E14883" s="4">
        <v>74.13888027473558</v>
      </c>
      <c r="F14883" s="7">
        <v>14.24588394165039</v>
      </c>
      <c r="G14883" s="8">
        <v>0.3511717908277435</v>
      </c>
      <c r="H14883" s="4">
        <v>71.35699965759386</v>
      </c>
    </row>
    <row r="14884">
      <c r="A14884" s="2">
        <f t="shared" si="1"/>
        <v>365</v>
      </c>
      <c r="B14884" s="2">
        <v>14883.0</v>
      </c>
      <c r="C14884" s="3">
        <v>46218.88736111111</v>
      </c>
      <c r="D14884" s="4">
        <v>2.797930955886841</v>
      </c>
      <c r="E14884" s="4">
        <v>74.15494012112639</v>
      </c>
      <c r="F14884" s="7">
        <v>14.05386734008789</v>
      </c>
      <c r="G14884" s="8">
        <v>0.3527817648143492</v>
      </c>
      <c r="H14884" s="4">
        <v>71.35700916523955</v>
      </c>
    </row>
    <row r="14885">
      <c r="A14885" s="2">
        <f t="shared" si="1"/>
        <v>366</v>
      </c>
      <c r="B14885" s="2">
        <v>14884.0</v>
      </c>
      <c r="C14885" s="3">
        <v>46218.89430555556</v>
      </c>
      <c r="D14885" s="4">
        <v>2.802974224090576</v>
      </c>
      <c r="E14885" s="4">
        <v>74.16297417736682</v>
      </c>
      <c r="F14885" s="7">
        <v>13.95779800415039</v>
      </c>
      <c r="G14885" s="8">
        <v>0.3532702616744022</v>
      </c>
      <c r="H14885" s="4">
        <v>71.35999995327624</v>
      </c>
    </row>
    <row r="14886">
      <c r="A14886" s="2">
        <f t="shared" si="1"/>
        <v>1</v>
      </c>
      <c r="B14886" s="2">
        <v>14885.0</v>
      </c>
      <c r="C14886" s="3">
        <v>46218.90125</v>
      </c>
      <c r="D14886" s="4">
        <v>2.798983097076416</v>
      </c>
      <c r="E14886" s="4">
        <v>74.1699832769216</v>
      </c>
      <c r="F14886" s="7">
        <v>13.765567779541016</v>
      </c>
      <c r="G14886" s="8">
        <v>0.3529101459388371</v>
      </c>
      <c r="H14886" s="4">
        <v>71.37100017984518</v>
      </c>
    </row>
    <row r="14887">
      <c r="A14887" s="2">
        <f t="shared" si="1"/>
        <v>2</v>
      </c>
      <c r="B14887" s="2">
        <v>14886.0</v>
      </c>
      <c r="C14887" s="3">
        <v>46218.90819444445</v>
      </c>
      <c r="D14887" s="4">
        <v>2.7878904342651367</v>
      </c>
      <c r="E14887" s="4">
        <v>74.15989126008084</v>
      </c>
      <c r="F14887" s="7">
        <v>13.66940689086914</v>
      </c>
      <c r="G14887" s="8">
        <v>0.3517101733856401</v>
      </c>
      <c r="H14887" s="4">
        <v>71.3720008258157</v>
      </c>
    </row>
    <row r="14888">
      <c r="A14888" s="2">
        <f t="shared" si="1"/>
        <v>3</v>
      </c>
      <c r="B14888" s="2">
        <v>14887.0</v>
      </c>
      <c r="C14888" s="3">
        <v>46218.915138888886</v>
      </c>
      <c r="D14888" s="4">
        <v>2.786457061767578</v>
      </c>
      <c r="E14888" s="4">
        <v>74.17145491617845</v>
      </c>
      <c r="F14888" s="7">
        <v>13.476932525634766</v>
      </c>
      <c r="G14888" s="8">
        <v>0.35156122475084844</v>
      </c>
      <c r="H14888" s="4">
        <v>71.38499785441087</v>
      </c>
    </row>
    <row r="14889">
      <c r="A14889" s="2">
        <f t="shared" si="1"/>
        <v>4</v>
      </c>
      <c r="B14889" s="2">
        <v>14888.0</v>
      </c>
      <c r="C14889" s="3">
        <v>46218.92208333333</v>
      </c>
      <c r="D14889" s="4">
        <v>2.7951035499572754</v>
      </c>
      <c r="E14889" s="4">
        <v>74.19310369052045</v>
      </c>
      <c r="F14889" s="7">
        <v>13.38064956665039</v>
      </c>
      <c r="G14889" s="8">
        <v>0.35247190575637116</v>
      </c>
      <c r="H14889" s="4">
        <v>71.39800014056317</v>
      </c>
    </row>
    <row r="14890">
      <c r="A14890" s="2">
        <f t="shared" si="1"/>
        <v>5</v>
      </c>
      <c r="B14890" s="2">
        <v>14889.0</v>
      </c>
      <c r="C14890" s="3">
        <v>46218.929027777776</v>
      </c>
      <c r="D14890" s="4">
        <v>2.8128175735473633</v>
      </c>
      <c r="E14890" s="4">
        <v>74.22382829158622</v>
      </c>
      <c r="F14890" s="7">
        <v>13.284305572509766</v>
      </c>
      <c r="G14890" s="8">
        <v>0.35429779165350617</v>
      </c>
      <c r="H14890" s="4">
        <v>71.41101071803885</v>
      </c>
    </row>
    <row r="14891">
      <c r="A14891" s="2">
        <f t="shared" si="1"/>
        <v>6</v>
      </c>
      <c r="B14891" s="2">
        <v>14890.0</v>
      </c>
      <c r="C14891" s="3">
        <v>46218.93597222222</v>
      </c>
      <c r="D14891" s="4">
        <v>2.7946763038635254</v>
      </c>
      <c r="E14891" s="4">
        <v>74.20367674073128</v>
      </c>
      <c r="F14891" s="7">
        <v>13.091495513916016</v>
      </c>
      <c r="G14891" s="8">
        <v>0.3523901070643719</v>
      </c>
      <c r="H14891" s="4">
        <v>71.40900043686776</v>
      </c>
    </row>
    <row r="14892">
      <c r="A14892" s="2">
        <f t="shared" si="1"/>
        <v>7</v>
      </c>
      <c r="B14892" s="2">
        <v>14891.0</v>
      </c>
      <c r="C14892" s="3">
        <v>46218.94291666667</v>
      </c>
      <c r="D14892" s="4">
        <v>2.801205635070801</v>
      </c>
      <c r="E14892" s="4">
        <v>74.20720250102632</v>
      </c>
      <c r="F14892" s="7">
        <v>12.99502944946289</v>
      </c>
      <c r="G14892" s="8">
        <v>0.3530900922819981</v>
      </c>
      <c r="H14892" s="4">
        <v>71.40599686595552</v>
      </c>
    </row>
    <row r="14893">
      <c r="A14893" s="2">
        <f t="shared" si="1"/>
        <v>8</v>
      </c>
      <c r="B14893" s="2">
        <v>14892.0</v>
      </c>
      <c r="C14893" s="3">
        <v>46218.94986111111</v>
      </c>
      <c r="D14893" s="4">
        <v>2.8062620162963867</v>
      </c>
      <c r="E14893" s="4">
        <v>74.21526759168916</v>
      </c>
      <c r="F14893" s="7">
        <v>12.898502349853516</v>
      </c>
      <c r="G14893" s="8">
        <v>0.3535785102967067</v>
      </c>
      <c r="H14893" s="4">
        <v>71.40900557539277</v>
      </c>
    </row>
    <row r="14894">
      <c r="A14894" s="2">
        <f t="shared" si="1"/>
        <v>9</v>
      </c>
      <c r="B14894" s="2">
        <v>14893.0</v>
      </c>
      <c r="C14894" s="3">
        <v>46218.95680555556</v>
      </c>
      <c r="D14894" s="4">
        <v>2.7937424182891846</v>
      </c>
      <c r="E14894" s="4">
        <v>74.20874400466298</v>
      </c>
      <c r="F14894" s="7">
        <v>12.705326080322266</v>
      </c>
      <c r="G14894" s="8">
        <v>0.35230465849886916</v>
      </c>
      <c r="H14894" s="4">
        <v>71.41500158637379</v>
      </c>
    </row>
    <row r="14895">
      <c r="A14895" s="2">
        <f t="shared" si="1"/>
        <v>10</v>
      </c>
      <c r="B14895" s="2">
        <v>14894.0</v>
      </c>
      <c r="C14895" s="3">
        <v>46218.96375</v>
      </c>
      <c r="D14895" s="4">
        <v>2.7998838424682617</v>
      </c>
      <c r="E14895" s="4">
        <v>74.22588381301993</v>
      </c>
      <c r="F14895" s="7">
        <v>12.60867691040039</v>
      </c>
      <c r="G14895" s="8">
        <v>0.3529342472202824</v>
      </c>
      <c r="H14895" s="4">
        <v>71.42599997055167</v>
      </c>
    </row>
    <row r="14896">
      <c r="A14896" s="2">
        <f t="shared" si="1"/>
        <v>11</v>
      </c>
      <c r="B14896" s="2">
        <v>14895.0</v>
      </c>
      <c r="C14896" s="3">
        <v>46218.97069444445</v>
      </c>
      <c r="D14896" s="4">
        <v>2.8154871463775635</v>
      </c>
      <c r="E14896" s="4">
        <v>74.23849615584108</v>
      </c>
      <c r="F14896" s="7">
        <v>12.511966705322266</v>
      </c>
      <c r="G14896" s="8">
        <v>0.35454885502850453</v>
      </c>
      <c r="H14896" s="4">
        <v>71.42300900946351</v>
      </c>
    </row>
    <row r="14897">
      <c r="A14897" s="2">
        <f t="shared" si="1"/>
        <v>12</v>
      </c>
      <c r="B14897" s="2">
        <v>14896.0</v>
      </c>
      <c r="C14897" s="3">
        <v>46218.977638888886</v>
      </c>
      <c r="D14897" s="4">
        <v>2.8009228706359863</v>
      </c>
      <c r="E14897" s="4">
        <v>74.2229239667558</v>
      </c>
      <c r="F14897" s="7">
        <v>12.31839370727539</v>
      </c>
      <c r="G14897" s="8">
        <v>0.35299361226671827</v>
      </c>
      <c r="H14897" s="4">
        <v>71.42200109611981</v>
      </c>
    </row>
    <row r="14898">
      <c r="A14898" s="2">
        <f t="shared" si="1"/>
        <v>13</v>
      </c>
      <c r="B14898" s="2">
        <v>14897.0</v>
      </c>
      <c r="C14898" s="3">
        <v>46218.98458333333</v>
      </c>
      <c r="D14898" s="4">
        <v>2.7949326038360596</v>
      </c>
      <c r="E14898" s="4">
        <v>74.22194366524067</v>
      </c>
      <c r="F14898" s="7">
        <v>12.221561431884766</v>
      </c>
      <c r="G14898" s="8">
        <v>0.35242709166056907</v>
      </c>
      <c r="H14898" s="4">
        <v>71.42701106140461</v>
      </c>
    </row>
    <row r="14899">
      <c r="A14899" s="2">
        <f t="shared" si="1"/>
        <v>14</v>
      </c>
      <c r="B14899" s="2">
        <v>14898.0</v>
      </c>
      <c r="C14899" s="3">
        <v>46218.991527777776</v>
      </c>
      <c r="D14899" s="4">
        <v>2.80043625831604</v>
      </c>
      <c r="E14899" s="4">
        <v>74.21642995642652</v>
      </c>
      <c r="F14899" s="7">
        <v>12.124637603759766</v>
      </c>
      <c r="G14899" s="8">
        <v>0.3529862823930393</v>
      </c>
      <c r="H14899" s="4">
        <v>71.41599369811048</v>
      </c>
    </row>
    <row r="14900">
      <c r="A14900" s="2">
        <f t="shared" si="1"/>
        <v>15</v>
      </c>
      <c r="B14900" s="2">
        <v>14899.0</v>
      </c>
      <c r="C14900" s="3">
        <v>46218.99847222222</v>
      </c>
      <c r="D14900" s="4">
        <v>2.7959189414978027</v>
      </c>
      <c r="E14900" s="4">
        <v>74.21092609820504</v>
      </c>
      <c r="F14900" s="7">
        <v>12.027652740478516</v>
      </c>
      <c r="G14900" s="8">
        <v>0.3524901315588371</v>
      </c>
      <c r="H14900" s="4">
        <v>71.41500715670723</v>
      </c>
    </row>
    <row r="14901">
      <c r="A14901" s="2">
        <f t="shared" si="1"/>
        <v>16</v>
      </c>
      <c r="B14901" s="2">
        <v>14900.0</v>
      </c>
      <c r="C14901" s="3">
        <v>46219.00541666667</v>
      </c>
      <c r="D14901" s="4">
        <v>2.8110883235931396</v>
      </c>
      <c r="E14901" s="4">
        <v>74.2280845481883</v>
      </c>
      <c r="F14901" s="7">
        <v>11.93063735961914</v>
      </c>
      <c r="G14901" s="8">
        <v>0.35403472636169236</v>
      </c>
      <c r="H14901" s="4">
        <v>71.41699622459517</v>
      </c>
    </row>
    <row r="14902">
      <c r="A14902" s="2">
        <f t="shared" si="1"/>
        <v>17</v>
      </c>
      <c r="B14902" s="2">
        <v>14901.0</v>
      </c>
      <c r="C14902" s="3">
        <v>46219.01236111111</v>
      </c>
      <c r="D14902" s="4">
        <v>2.8086488246917725</v>
      </c>
      <c r="E14902" s="4">
        <v>74.23165133617613</v>
      </c>
      <c r="F14902" s="7">
        <v>11.833560943603516</v>
      </c>
      <c r="G14902" s="8">
        <v>0.35381998783926616</v>
      </c>
      <c r="H14902" s="4">
        <v>71.42300251148436</v>
      </c>
    </row>
    <row r="14903">
      <c r="A14903" s="2">
        <f t="shared" si="1"/>
        <v>18</v>
      </c>
      <c r="B14903" s="2">
        <v>14902.0</v>
      </c>
      <c r="C14903" s="3">
        <v>46219.01930555556</v>
      </c>
      <c r="D14903" s="4">
        <v>2.811213254928589</v>
      </c>
      <c r="E14903" s="4">
        <v>74.23521453447339</v>
      </c>
      <c r="F14903" s="7">
        <v>11.73642349243164</v>
      </c>
      <c r="G14903" s="8">
        <v>0.3540278299037223</v>
      </c>
      <c r="H14903" s="4">
        <v>71.4240012795448</v>
      </c>
    </row>
    <row r="14904">
      <c r="A14904" s="2">
        <f t="shared" si="1"/>
        <v>19</v>
      </c>
      <c r="B14904" s="2">
        <v>14903.0</v>
      </c>
      <c r="C14904" s="3">
        <v>46219.02625</v>
      </c>
      <c r="D14904" s="4">
        <v>2.8314127922058105</v>
      </c>
      <c r="E14904" s="4">
        <v>74.25142048550983</v>
      </c>
      <c r="F14904" s="7">
        <v>11.541996002197266</v>
      </c>
      <c r="G14904" s="8">
        <v>0.3561314630542142</v>
      </c>
      <c r="H14904" s="4">
        <v>71.42000769330402</v>
      </c>
    </row>
    <row r="14905">
      <c r="A14905" s="2">
        <f t="shared" si="1"/>
        <v>20</v>
      </c>
      <c r="B14905" s="2">
        <v>14904.0</v>
      </c>
      <c r="C14905" s="3">
        <v>46219.03319444445</v>
      </c>
      <c r="D14905" s="4">
        <v>2.8072681427001953</v>
      </c>
      <c r="E14905" s="4">
        <v>74.22327033632551</v>
      </c>
      <c r="F14905" s="7">
        <v>11.44467544555664</v>
      </c>
      <c r="G14905" s="8">
        <v>0.35366596476570783</v>
      </c>
      <c r="H14905" s="4">
        <v>71.41600219362532</v>
      </c>
    </row>
    <row r="14906">
      <c r="A14906" s="2">
        <f t="shared" si="1"/>
        <v>21</v>
      </c>
      <c r="B14906" s="2">
        <v>14905.0</v>
      </c>
      <c r="C14906" s="3">
        <v>46219.040138888886</v>
      </c>
      <c r="D14906" s="4">
        <v>2.8163814544677734</v>
      </c>
      <c r="E14906" s="4">
        <v>74.23138059015714</v>
      </c>
      <c r="F14906" s="7">
        <v>11.34732437133789</v>
      </c>
      <c r="G14906" s="8">
        <v>0.35457683225865916</v>
      </c>
      <c r="H14906" s="4">
        <v>71.41499913568937</v>
      </c>
    </row>
    <row r="14907">
      <c r="A14907" s="2">
        <f t="shared" si="1"/>
        <v>22</v>
      </c>
      <c r="B14907" s="2">
        <v>14906.0</v>
      </c>
      <c r="C14907" s="3">
        <v>46219.04708333333</v>
      </c>
      <c r="D14907" s="4">
        <v>2.840552568435669</v>
      </c>
      <c r="E14907" s="4">
        <v>74.2485572580862</v>
      </c>
      <c r="F14907" s="7">
        <v>11.249881744384766</v>
      </c>
      <c r="G14907" s="8">
        <v>0.35703580535291385</v>
      </c>
      <c r="H14907" s="4">
        <v>71.40800468965053</v>
      </c>
    </row>
    <row r="14908">
      <c r="A14908" s="2">
        <f t="shared" si="1"/>
        <v>23</v>
      </c>
      <c r="B14908" s="2">
        <v>14907.0</v>
      </c>
      <c r="C14908" s="3">
        <v>46219.054027777776</v>
      </c>
      <c r="D14908" s="4">
        <v>2.8245348930358887</v>
      </c>
      <c r="E14908" s="4">
        <v>74.23854518596929</v>
      </c>
      <c r="F14908" s="7">
        <v>11.152408599853516</v>
      </c>
      <c r="G14908" s="8">
        <v>0.3554145563256345</v>
      </c>
      <c r="H14908" s="4">
        <v>71.4140102929334</v>
      </c>
    </row>
    <row r="14909">
      <c r="A14909" s="2">
        <f t="shared" si="1"/>
        <v>24</v>
      </c>
      <c r="B14909" s="2">
        <v>14908.0</v>
      </c>
      <c r="C14909" s="3">
        <v>46219.06097222222</v>
      </c>
      <c r="D14909" s="4">
        <v>2.815474033355713</v>
      </c>
      <c r="E14909" s="4">
        <v>74.21947256524545</v>
      </c>
      <c r="F14909" s="7">
        <v>11.05484390258789</v>
      </c>
      <c r="G14909" s="8">
        <v>0.3544264659271749</v>
      </c>
      <c r="H14909" s="4">
        <v>71.40399853188974</v>
      </c>
    </row>
    <row r="14910">
      <c r="A14910" s="2">
        <f t="shared" si="1"/>
        <v>25</v>
      </c>
      <c r="B14910" s="2">
        <v>14909.0</v>
      </c>
      <c r="C14910" s="3">
        <v>46219.06791666667</v>
      </c>
      <c r="D14910" s="4">
        <v>2.8197152614593506</v>
      </c>
      <c r="E14910" s="4">
        <v>74.23571784383775</v>
      </c>
      <c r="F14910" s="7">
        <v>10.85953140258789</v>
      </c>
      <c r="G14910" s="8">
        <v>0.3549124384814595</v>
      </c>
      <c r="H14910" s="4">
        <v>71.4160025823784</v>
      </c>
    </row>
    <row r="14911">
      <c r="A14911" s="2">
        <f t="shared" si="1"/>
        <v>26</v>
      </c>
      <c r="B14911" s="2">
        <v>14910.0</v>
      </c>
      <c r="C14911" s="3">
        <v>46219.07486111111</v>
      </c>
      <c r="D14911" s="4">
        <v>2.820254325866699</v>
      </c>
      <c r="E14911" s="4">
        <v>74.2302530356044</v>
      </c>
      <c r="F14911" s="7">
        <v>10.761783599853516</v>
      </c>
      <c r="G14911" s="8">
        <v>0.35490921065880504</v>
      </c>
      <c r="H14911" s="4">
        <v>71.4099987097377</v>
      </c>
    </row>
    <row r="14912">
      <c r="A14912" s="2">
        <f t="shared" si="1"/>
        <v>27</v>
      </c>
      <c r="B14912" s="2">
        <v>14911.0</v>
      </c>
      <c r="C14912" s="3">
        <v>46219.08180555556</v>
      </c>
      <c r="D14912" s="4">
        <v>2.822838544845581</v>
      </c>
      <c r="E14912" s="4">
        <v>74.23384794160775</v>
      </c>
      <c r="F14912" s="7">
        <v>10.66397476196289</v>
      </c>
      <c r="G14912" s="8">
        <v>0.355187819501739</v>
      </c>
      <c r="H14912" s="4">
        <v>71.41100939676217</v>
      </c>
    </row>
    <row r="14913">
      <c r="A14913" s="2">
        <f t="shared" si="1"/>
        <v>28</v>
      </c>
      <c r="B14913" s="2">
        <v>14912.0</v>
      </c>
      <c r="C14913" s="3">
        <v>46219.08875</v>
      </c>
      <c r="D14913" s="4">
        <v>2.841972827911377</v>
      </c>
      <c r="E14913" s="4">
        <v>74.24198037806248</v>
      </c>
      <c r="F14913" s="7">
        <v>10.566104888916016</v>
      </c>
      <c r="G14913" s="8">
        <v>0.3571541949932359</v>
      </c>
      <c r="H14913" s="4">
        <v>71.4000075501511</v>
      </c>
    </row>
    <row r="14914">
      <c r="A14914" s="2">
        <f t="shared" si="1"/>
        <v>29</v>
      </c>
      <c r="B14914" s="2">
        <v>14913.0</v>
      </c>
      <c r="C14914" s="3">
        <v>46219.09569444445</v>
      </c>
      <c r="D14914" s="4">
        <v>2.835127830505371</v>
      </c>
      <c r="E14914" s="4">
        <v>74.24012769633065</v>
      </c>
      <c r="F14914" s="7">
        <v>10.370121002197266</v>
      </c>
      <c r="G14914" s="8">
        <v>0.35644473783094466</v>
      </c>
      <c r="H14914" s="4">
        <v>71.40499986582527</v>
      </c>
    </row>
    <row r="14915">
      <c r="A14915" s="2">
        <f t="shared" si="1"/>
        <v>30</v>
      </c>
      <c r="B14915" s="2">
        <v>14914.0</v>
      </c>
      <c r="C14915" s="3">
        <v>46219.102638888886</v>
      </c>
      <c r="D14915" s="4">
        <v>2.828624725341797</v>
      </c>
      <c r="E14915" s="4">
        <v>74.22561553698006</v>
      </c>
      <c r="F14915" s="7">
        <v>10.272037506103516</v>
      </c>
      <c r="G14915" s="8">
        <v>0.35580842553016295</v>
      </c>
      <c r="H14915" s="4">
        <v>71.39699081163826</v>
      </c>
    </row>
    <row r="14916">
      <c r="A14916" s="2">
        <f t="shared" si="1"/>
        <v>31</v>
      </c>
      <c r="B14916" s="2">
        <v>14915.0</v>
      </c>
      <c r="C14916" s="3">
        <v>46219.10958333333</v>
      </c>
      <c r="D14916" s="4">
        <v>2.829216480255127</v>
      </c>
      <c r="E14916" s="4">
        <v>74.22922462692723</v>
      </c>
      <c r="F14916" s="7">
        <v>10.17386245727539</v>
      </c>
      <c r="G14916" s="8">
        <v>0.35580565038248657</v>
      </c>
      <c r="H14916" s="4">
        <v>71.4000081466721</v>
      </c>
    </row>
    <row r="14917">
      <c r="A14917" s="2">
        <f t="shared" si="1"/>
        <v>32</v>
      </c>
      <c r="B14917" s="2">
        <v>14916.0</v>
      </c>
      <c r="C14917" s="3">
        <v>46219.116527777776</v>
      </c>
      <c r="D14917" s="4">
        <v>2.839927911758423</v>
      </c>
      <c r="E14917" s="4">
        <v>74.23193034709466</v>
      </c>
      <c r="F14917" s="7">
        <v>9.97732925415039</v>
      </c>
      <c r="G14917" s="8">
        <v>0.35692552104253156</v>
      </c>
      <c r="H14917" s="4">
        <v>71.39200243533624</v>
      </c>
    </row>
    <row r="14918">
      <c r="A14918" s="2">
        <f t="shared" si="1"/>
        <v>33</v>
      </c>
      <c r="B14918" s="2">
        <v>14917.0</v>
      </c>
      <c r="C14918" s="3">
        <v>46219.12347222222</v>
      </c>
      <c r="D14918" s="4">
        <v>2.8319454193115234</v>
      </c>
      <c r="E14918" s="4">
        <v>74.22195840449639</v>
      </c>
      <c r="F14918" s="7">
        <v>9.87894058227539</v>
      </c>
      <c r="G14918" s="8">
        <v>0.35607821480953955</v>
      </c>
      <c r="H14918" s="4">
        <v>71.39001298518487</v>
      </c>
    </row>
    <row r="14919">
      <c r="A14919" s="2">
        <f t="shared" si="1"/>
        <v>34</v>
      </c>
      <c r="B14919" s="2">
        <v>14918.0</v>
      </c>
      <c r="C14919" s="3">
        <v>46219.13041666667</v>
      </c>
      <c r="D14919" s="4">
        <v>2.8345754146575928</v>
      </c>
      <c r="E14919" s="4">
        <v>74.22557915403239</v>
      </c>
      <c r="F14919" s="7">
        <v>9.78049087524414</v>
      </c>
      <c r="G14919" s="8">
        <v>0.3563567865163095</v>
      </c>
      <c r="H14919" s="4">
        <v>71.3910037393748</v>
      </c>
    </row>
    <row r="14920">
      <c r="A14920" s="2">
        <f t="shared" si="1"/>
        <v>35</v>
      </c>
      <c r="B14920" s="2">
        <v>14919.0</v>
      </c>
      <c r="C14920" s="3">
        <v>46219.13736111111</v>
      </c>
      <c r="D14920" s="4">
        <v>2.850731134414673</v>
      </c>
      <c r="E14920" s="4">
        <v>74.23373652129841</v>
      </c>
      <c r="F14920" s="7">
        <v>9.681949615478516</v>
      </c>
      <c r="G14920" s="8">
        <v>0.35804208602675663</v>
      </c>
      <c r="H14920" s="4">
        <v>71.38300538688374</v>
      </c>
    </row>
    <row r="14921">
      <c r="A14921" s="2">
        <f t="shared" si="1"/>
        <v>36</v>
      </c>
      <c r="B14921" s="2">
        <v>14920.0</v>
      </c>
      <c r="C14921" s="3">
        <v>46219.14430555556</v>
      </c>
      <c r="D14921" s="4">
        <v>2.8394083976745605</v>
      </c>
      <c r="E14921" s="4">
        <v>74.22740948808203</v>
      </c>
      <c r="F14921" s="7">
        <v>9.484622955322266</v>
      </c>
      <c r="G14921" s="8">
        <v>0.35684125711568276</v>
      </c>
      <c r="H14921" s="4">
        <v>71.38800109040747</v>
      </c>
    </row>
    <row r="14922">
      <c r="A14922" s="2">
        <f t="shared" si="1"/>
        <v>37</v>
      </c>
      <c r="B14922" s="2">
        <v>14921.0</v>
      </c>
      <c r="C14922" s="3">
        <v>46219.15125</v>
      </c>
      <c r="D14922" s="4">
        <v>2.849573850631714</v>
      </c>
      <c r="E14922" s="4">
        <v>74.23557532731776</v>
      </c>
      <c r="F14922" s="7">
        <v>9.385868072509766</v>
      </c>
      <c r="G14922" s="8">
        <v>0.3578934933796105</v>
      </c>
      <c r="H14922" s="4">
        <v>71.38600147668605</v>
      </c>
    </row>
    <row r="14923">
      <c r="A14923" s="2">
        <f t="shared" si="1"/>
        <v>38</v>
      </c>
      <c r="B14923" s="2">
        <v>14922.0</v>
      </c>
      <c r="C14923" s="3">
        <v>46219.15819444445</v>
      </c>
      <c r="D14923" s="4">
        <v>2.8571486473083496</v>
      </c>
      <c r="E14923" s="4">
        <v>74.23014908549293</v>
      </c>
      <c r="F14923" s="7">
        <v>9.28702163696289</v>
      </c>
      <c r="G14923" s="8">
        <v>0.35866437314685273</v>
      </c>
      <c r="H14923" s="4">
        <v>71.37300043818458</v>
      </c>
    </row>
    <row r="14924">
      <c r="A14924" s="2">
        <f t="shared" si="1"/>
        <v>39</v>
      </c>
      <c r="B14924" s="2">
        <v>14923.0</v>
      </c>
      <c r="C14924" s="3">
        <v>46219.165138888886</v>
      </c>
      <c r="D14924" s="4">
        <v>2.8602588176727295</v>
      </c>
      <c r="E14924" s="4">
        <v>74.22925953195143</v>
      </c>
      <c r="F14924" s="7">
        <v>9.18808364868164</v>
      </c>
      <c r="G14924" s="8">
        <v>0.3589429043646198</v>
      </c>
      <c r="H14924" s="4">
        <v>71.3690007142787</v>
      </c>
    </row>
    <row r="14925">
      <c r="A14925" s="2">
        <f t="shared" si="1"/>
        <v>40</v>
      </c>
      <c r="B14925" s="2">
        <v>14924.0</v>
      </c>
      <c r="C14925" s="3">
        <v>46219.17208333333</v>
      </c>
      <c r="D14925" s="4">
        <v>2.848784923553467</v>
      </c>
      <c r="E14925" s="4">
        <v>74.21478527600667</v>
      </c>
      <c r="F14925" s="7">
        <v>9.089054107666016</v>
      </c>
      <c r="G14925" s="8">
        <v>0.35781524165410533</v>
      </c>
      <c r="H14925" s="4">
        <v>71.3660003524532</v>
      </c>
    </row>
    <row r="14926">
      <c r="A14926" s="2">
        <f t="shared" si="1"/>
        <v>41</v>
      </c>
      <c r="B14926" s="2">
        <v>14925.0</v>
      </c>
      <c r="C14926" s="3">
        <v>46219.179027777776</v>
      </c>
      <c r="D14926" s="4">
        <v>2.8564188480377197</v>
      </c>
      <c r="E14926" s="4">
        <v>74.21842890802223</v>
      </c>
      <c r="F14926" s="7">
        <v>8.98996353149414</v>
      </c>
      <c r="G14926" s="8">
        <v>0.35858610117405293</v>
      </c>
      <c r="H14926" s="4">
        <v>71.36201005998451</v>
      </c>
    </row>
    <row r="14927">
      <c r="A14927" s="2">
        <f t="shared" si="1"/>
        <v>42</v>
      </c>
      <c r="B14927" s="2">
        <v>14926.0</v>
      </c>
      <c r="C14927" s="3">
        <v>46219.18597222222</v>
      </c>
      <c r="D14927" s="4">
        <v>2.8610806465148926</v>
      </c>
      <c r="E14927" s="4">
        <v>74.22208183550116</v>
      </c>
      <c r="F14927" s="7">
        <v>8.89078140258789</v>
      </c>
      <c r="G14927" s="8">
        <v>0.35907608768101196</v>
      </c>
      <c r="H14927" s="4">
        <v>71.36100118898626</v>
      </c>
    </row>
    <row r="14928">
      <c r="A14928" s="2">
        <f t="shared" si="1"/>
        <v>43</v>
      </c>
      <c r="B14928" s="2">
        <v>14927.0</v>
      </c>
      <c r="C14928" s="3">
        <v>46219.19291666667</v>
      </c>
      <c r="D14928" s="4">
        <v>2.8622050285339355</v>
      </c>
      <c r="E14928" s="4">
        <v>74.22120412374186</v>
      </c>
      <c r="F14928" s="7">
        <v>8.791507720947266</v>
      </c>
      <c r="G14928" s="8">
        <v>0.3591440802003719</v>
      </c>
      <c r="H14928" s="4">
        <v>71.35899909520792</v>
      </c>
    </row>
    <row r="14929">
      <c r="A14929" s="2">
        <f t="shared" si="1"/>
        <v>44</v>
      </c>
      <c r="B14929" s="2">
        <v>14928.0</v>
      </c>
      <c r="C14929" s="3">
        <v>46219.19986111111</v>
      </c>
      <c r="D14929" s="4">
        <v>2.8669722080230713</v>
      </c>
      <c r="E14929" s="4">
        <v>74.22398393669087</v>
      </c>
      <c r="F14929" s="7">
        <v>8.59268569946289</v>
      </c>
      <c r="G14929" s="8">
        <v>0.35963124286647463</v>
      </c>
      <c r="H14929" s="4">
        <v>71.3570117286678</v>
      </c>
    </row>
    <row r="14930">
      <c r="A14930" s="2">
        <f t="shared" si="1"/>
        <v>45</v>
      </c>
      <c r="B14930" s="2">
        <v>14929.0</v>
      </c>
      <c r="C14930" s="3">
        <v>46219.20680555556</v>
      </c>
      <c r="D14930" s="4">
        <v>2.852046251296997</v>
      </c>
      <c r="E14930" s="4">
        <v>74.21405528086697</v>
      </c>
      <c r="F14930" s="7">
        <v>8.49313735961914</v>
      </c>
      <c r="G14930" s="8">
        <v>0.35815198636462225</v>
      </c>
      <c r="H14930" s="4">
        <v>71.36200902956998</v>
      </c>
    </row>
    <row r="14931">
      <c r="A14931" s="2">
        <f t="shared" si="1"/>
        <v>46</v>
      </c>
      <c r="B14931" s="2">
        <v>14930.0</v>
      </c>
      <c r="C14931" s="3">
        <v>46219.21375</v>
      </c>
      <c r="D14931" s="4">
        <v>2.8617777824401855</v>
      </c>
      <c r="E14931" s="4">
        <v>74.2267820489647</v>
      </c>
      <c r="F14931" s="7">
        <v>8.39352798461914</v>
      </c>
      <c r="G14931" s="8">
        <v>0.35913425652902786</v>
      </c>
      <c r="H14931" s="4">
        <v>71.36500426652451</v>
      </c>
    </row>
    <row r="14932">
      <c r="A14932" s="2">
        <f t="shared" si="1"/>
        <v>47</v>
      </c>
      <c r="B14932" s="2">
        <v>14931.0</v>
      </c>
      <c r="C14932" s="3">
        <v>46219.22069444445</v>
      </c>
      <c r="D14932" s="4">
        <v>2.858917474746704</v>
      </c>
      <c r="E14932" s="4">
        <v>74.22591876797489</v>
      </c>
      <c r="F14932" s="7">
        <v>8.29379653930664</v>
      </c>
      <c r="G14932" s="8">
        <v>0.358850605286491</v>
      </c>
      <c r="H14932" s="4">
        <v>71.36700129322818</v>
      </c>
    </row>
    <row r="14933">
      <c r="A14933" s="2">
        <f t="shared" si="1"/>
        <v>48</v>
      </c>
      <c r="B14933" s="2">
        <v>14932.0</v>
      </c>
      <c r="C14933" s="3">
        <v>46219.227638888886</v>
      </c>
      <c r="D14933" s="4">
        <v>2.863645076751709</v>
      </c>
      <c r="E14933" s="4">
        <v>74.2386441340307</v>
      </c>
      <c r="F14933" s="7">
        <v>8.19400405883789</v>
      </c>
      <c r="G14933" s="8">
        <v>0.3592702338810826</v>
      </c>
      <c r="H14933" s="4">
        <v>71.37499905727898</v>
      </c>
    </row>
    <row r="14934">
      <c r="A14934" s="2">
        <f t="shared" si="1"/>
        <v>49</v>
      </c>
      <c r="B14934" s="2">
        <v>14933.0</v>
      </c>
      <c r="C14934" s="3">
        <v>46219.23458333333</v>
      </c>
      <c r="D14934" s="4">
        <v>2.870319128036499</v>
      </c>
      <c r="E14934" s="4">
        <v>74.24231944236956</v>
      </c>
      <c r="F14934" s="7">
        <v>8.09408950805664</v>
      </c>
      <c r="G14934" s="8">
        <v>0.35997163272371335</v>
      </c>
      <c r="H14934" s="4">
        <v>71.37200031433306</v>
      </c>
    </row>
    <row r="14935">
      <c r="A14935" s="2">
        <f t="shared" si="1"/>
        <v>50</v>
      </c>
      <c r="B14935" s="2">
        <v>14934.0</v>
      </c>
      <c r="C14935" s="3">
        <v>46219.241527777776</v>
      </c>
      <c r="D14935" s="4">
        <v>2.8866324424743652</v>
      </c>
      <c r="E14935" s="4">
        <v>74.26864162932442</v>
      </c>
      <c r="F14935" s="7">
        <v>7.994083404541016</v>
      </c>
      <c r="G14935" s="8">
        <v>0.3616571235567796</v>
      </c>
      <c r="H14935" s="4">
        <v>71.38200918685006</v>
      </c>
    </row>
    <row r="14936">
      <c r="A14936" s="2">
        <f t="shared" si="1"/>
        <v>51</v>
      </c>
      <c r="B14936" s="2">
        <v>14935.0</v>
      </c>
      <c r="C14936" s="3">
        <v>46219.24847222222</v>
      </c>
      <c r="D14936" s="4">
        <v>2.85508394241333</v>
      </c>
      <c r="E14936" s="4">
        <v>74.23608021604691</v>
      </c>
      <c r="F14936" s="7">
        <v>7.893985748291016</v>
      </c>
      <c r="G14936" s="8">
        <v>0.3584197707692266</v>
      </c>
      <c r="H14936" s="4">
        <v>71.38099627363358</v>
      </c>
    </row>
    <row r="14937">
      <c r="A14937" s="2">
        <f t="shared" si="1"/>
        <v>52</v>
      </c>
      <c r="B14937" s="2">
        <v>14936.0</v>
      </c>
      <c r="C14937" s="3">
        <v>46219.25541666667</v>
      </c>
      <c r="D14937" s="4">
        <v>2.8652889728546143</v>
      </c>
      <c r="E14937" s="4">
        <v>74.24429012638868</v>
      </c>
      <c r="F14937" s="7">
        <v>7.793796539306641</v>
      </c>
      <c r="G14937" s="8">
        <v>0.359472786833473</v>
      </c>
      <c r="H14937" s="4">
        <v>71.37900115353406</v>
      </c>
    </row>
    <row r="14938">
      <c r="A14938" s="2">
        <f t="shared" si="1"/>
        <v>53</v>
      </c>
      <c r="B14938" s="2">
        <v>14937.0</v>
      </c>
      <c r="C14938" s="3">
        <v>46219.26236111111</v>
      </c>
      <c r="D14938" s="4">
        <v>2.8780386447906494</v>
      </c>
      <c r="E14938" s="4">
        <v>74.25703542510429</v>
      </c>
      <c r="F14938" s="7">
        <v>7.693515777587891</v>
      </c>
      <c r="G14938" s="8">
        <v>0.3607362942296325</v>
      </c>
      <c r="H14938" s="4">
        <v>71.37899678031364</v>
      </c>
    </row>
    <row r="14939">
      <c r="A14939" s="2">
        <f t="shared" si="1"/>
        <v>54</v>
      </c>
      <c r="B14939" s="2">
        <v>14938.0</v>
      </c>
      <c r="C14939" s="3">
        <v>46219.26930555556</v>
      </c>
      <c r="D14939" s="4">
        <v>2.8579180240631104</v>
      </c>
      <c r="E14939" s="4">
        <v>74.23891847164025</v>
      </c>
      <c r="F14939" s="7">
        <v>7.693515777587891</v>
      </c>
      <c r="G14939" s="8">
        <v>0.358696871041784</v>
      </c>
      <c r="H14939" s="4">
        <v>71.38100044757714</v>
      </c>
    </row>
    <row r="14940">
      <c r="A14940" s="2">
        <f t="shared" si="1"/>
        <v>55</v>
      </c>
      <c r="B14940" s="2">
        <v>14939.0</v>
      </c>
      <c r="C14940" s="3">
        <v>46219.27625</v>
      </c>
      <c r="D14940" s="4">
        <v>2.8636581897735596</v>
      </c>
      <c r="E14940" s="4">
        <v>74.25165984084974</v>
      </c>
      <c r="F14940" s="7">
        <v>7.593143463134766</v>
      </c>
      <c r="G14940" s="8">
        <v>0.35925759873778046</v>
      </c>
      <c r="H14940" s="4">
        <v>71.38800165107618</v>
      </c>
    </row>
    <row r="14941">
      <c r="A14941" s="2">
        <f t="shared" si="1"/>
        <v>56</v>
      </c>
      <c r="B14941" s="2">
        <v>14940.0</v>
      </c>
      <c r="C14941" s="3">
        <v>46219.28319444445</v>
      </c>
      <c r="D14941" s="4">
        <v>2.884521961212158</v>
      </c>
      <c r="E14941" s="4">
        <v>74.28252680284382</v>
      </c>
      <c r="F14941" s="7">
        <v>7.492649078369141</v>
      </c>
      <c r="G14941" s="8">
        <v>0.3614357720766232</v>
      </c>
      <c r="H14941" s="4">
        <v>71.39800484163166</v>
      </c>
    </row>
    <row r="14942">
      <c r="A14942" s="2">
        <f t="shared" si="1"/>
        <v>57</v>
      </c>
      <c r="B14942" s="2">
        <v>14941.0</v>
      </c>
      <c r="C14942" s="3">
        <v>46219.290138888886</v>
      </c>
      <c r="D14942" s="4">
        <v>2.881227493286133</v>
      </c>
      <c r="E14942" s="4">
        <v>74.28622142786391</v>
      </c>
      <c r="F14942" s="7">
        <v>7.392063140869141</v>
      </c>
      <c r="G14942" s="8">
        <v>0.3610822684218385</v>
      </c>
      <c r="H14942" s="4">
        <v>71.40499393457777</v>
      </c>
    </row>
    <row r="14943">
      <c r="A14943" s="2">
        <f t="shared" si="1"/>
        <v>58</v>
      </c>
      <c r="B14943" s="2">
        <v>14942.0</v>
      </c>
      <c r="C14943" s="3">
        <v>46219.29708333333</v>
      </c>
      <c r="D14943" s="4">
        <v>2.880688428878784</v>
      </c>
      <c r="E14943" s="4">
        <v>74.28168906335124</v>
      </c>
      <c r="F14943" s="7">
        <v>7.392063140869141</v>
      </c>
      <c r="G14943" s="8">
        <v>0.3610119448364431</v>
      </c>
      <c r="H14943" s="4">
        <v>71.40100063447245</v>
      </c>
    </row>
    <row r="14944">
      <c r="A14944" s="2">
        <f t="shared" si="1"/>
        <v>59</v>
      </c>
      <c r="B14944" s="2">
        <v>14943.0</v>
      </c>
      <c r="C14944" s="3">
        <v>46219.304027777776</v>
      </c>
      <c r="D14944" s="4">
        <v>2.8582072257995605</v>
      </c>
      <c r="E14944" s="4">
        <v>74.25821251913871</v>
      </c>
      <c r="F14944" s="7">
        <v>7.291355133056641</v>
      </c>
      <c r="G14944" s="8">
        <v>0.3586893983918234</v>
      </c>
      <c r="H14944" s="4">
        <v>71.40000529333915</v>
      </c>
    </row>
    <row r="14945">
      <c r="A14945" s="2">
        <f t="shared" si="1"/>
        <v>60</v>
      </c>
      <c r="B14945" s="2">
        <v>14944.0</v>
      </c>
      <c r="C14945" s="3">
        <v>46219.31097222222</v>
      </c>
      <c r="D14945" s="4">
        <v>2.889907121658325</v>
      </c>
      <c r="E14945" s="4">
        <v>74.28991210863822</v>
      </c>
      <c r="F14945" s="7">
        <v>7.291355133056641</v>
      </c>
      <c r="G14945" s="8">
        <v>0.3619242625880883</v>
      </c>
      <c r="H14945" s="4">
        <v>71.4000049869799</v>
      </c>
    </row>
    <row r="14946">
      <c r="A14946" s="2">
        <f t="shared" si="1"/>
        <v>61</v>
      </c>
      <c r="B14946" s="2">
        <v>14945.0</v>
      </c>
      <c r="C14946" s="3">
        <v>46219.31791666667</v>
      </c>
      <c r="D14946" s="4">
        <v>2.8971400260925293</v>
      </c>
      <c r="E14946" s="4">
        <v>74.29813789046659</v>
      </c>
      <c r="F14946" s="7">
        <v>7.190555572509766</v>
      </c>
      <c r="G14946" s="8">
        <v>0.3626959232779494</v>
      </c>
      <c r="H14946" s="4">
        <v>71.40099786437406</v>
      </c>
    </row>
    <row r="14947">
      <c r="A14947" s="2">
        <f t="shared" si="1"/>
        <v>62</v>
      </c>
      <c r="B14947" s="2">
        <v>14946.0</v>
      </c>
      <c r="C14947" s="3">
        <v>46219.32486111111</v>
      </c>
      <c r="D14947" s="4">
        <v>2.8960812091827393</v>
      </c>
      <c r="E14947" s="4">
        <v>74.28908005576055</v>
      </c>
      <c r="F14947" s="7">
        <v>7.190555572509766</v>
      </c>
      <c r="G14947" s="8">
        <v>0.362555277909923</v>
      </c>
      <c r="H14947" s="4">
        <v>71.39299884657781</v>
      </c>
    </row>
    <row r="14948">
      <c r="A14948" s="2">
        <f t="shared" si="1"/>
        <v>63</v>
      </c>
      <c r="B14948" s="2">
        <v>14947.0</v>
      </c>
      <c r="C14948" s="3">
        <v>46219.33180555556</v>
      </c>
      <c r="D14948" s="4">
        <v>2.8800177574157715</v>
      </c>
      <c r="E14948" s="4">
        <v>74.28002222105452</v>
      </c>
      <c r="F14948" s="7">
        <v>7.190555572509766</v>
      </c>
      <c r="G14948" s="8">
        <v>0.36093785617761937</v>
      </c>
      <c r="H14948" s="4">
        <v>71.40000446363875</v>
      </c>
    </row>
    <row r="14949">
      <c r="A14949" s="2">
        <f t="shared" si="1"/>
        <v>64</v>
      </c>
      <c r="B14949" s="2">
        <v>14948.0</v>
      </c>
      <c r="C14949" s="3">
        <v>46219.33875</v>
      </c>
      <c r="D14949" s="4">
        <v>2.8711674213409424</v>
      </c>
      <c r="E14949" s="4">
        <v>74.27716317145162</v>
      </c>
      <c r="F14949" s="7">
        <v>7.392063140869141</v>
      </c>
      <c r="G14949" s="8">
        <v>0.3600274146409075</v>
      </c>
      <c r="H14949" s="4">
        <v>71.40599575011068</v>
      </c>
    </row>
    <row r="14950">
      <c r="A14950" s="2">
        <f t="shared" si="1"/>
        <v>65</v>
      </c>
      <c r="B14950" s="2">
        <v>14949.0</v>
      </c>
      <c r="C14950" s="3">
        <v>46219.34569444445</v>
      </c>
      <c r="D14950" s="4">
        <v>2.8816351890563965</v>
      </c>
      <c r="E14950" s="4">
        <v>74.30064342862363</v>
      </c>
      <c r="F14950" s="7">
        <v>7.492649078369141</v>
      </c>
      <c r="G14950" s="8">
        <v>0.3610841518961474</v>
      </c>
      <c r="H14950" s="4">
        <v>71.41900823956723</v>
      </c>
    </row>
    <row r="14951">
      <c r="A14951" s="2">
        <f t="shared" si="1"/>
        <v>66</v>
      </c>
      <c r="B14951" s="2">
        <v>14950.0</v>
      </c>
      <c r="C14951" s="3">
        <v>46219.352638888886</v>
      </c>
      <c r="D14951" s="4">
        <v>2.8704309463500977</v>
      </c>
      <c r="E14951" s="4">
        <v>74.29242604687764</v>
      </c>
      <c r="F14951" s="7">
        <v>7.593143463134766</v>
      </c>
      <c r="G14951" s="8">
        <v>0.35996084360578745</v>
      </c>
      <c r="H14951" s="4">
        <v>71.42199510052754</v>
      </c>
    </row>
    <row r="14952">
      <c r="A14952" s="2">
        <f t="shared" si="1"/>
        <v>67</v>
      </c>
      <c r="B14952" s="2">
        <v>14951.0</v>
      </c>
      <c r="C14952" s="3">
        <v>46219.35958333333</v>
      </c>
      <c r="D14952" s="4">
        <v>2.8695826530456543</v>
      </c>
      <c r="E14952" s="4">
        <v>74.2895903414034</v>
      </c>
      <c r="F14952" s="7">
        <v>7.793796539306641</v>
      </c>
      <c r="G14952" s="8">
        <v>0.3598947398389287</v>
      </c>
      <c r="H14952" s="4">
        <v>71.42000768835774</v>
      </c>
    </row>
    <row r="14953">
      <c r="A14953" s="2">
        <f t="shared" si="1"/>
        <v>68</v>
      </c>
      <c r="B14953" s="2">
        <v>14952.0</v>
      </c>
      <c r="C14953" s="3">
        <v>46219.366527777776</v>
      </c>
      <c r="D14953" s="4">
        <v>2.8722851276397705</v>
      </c>
      <c r="E14953" s="4">
        <v>74.29129258078703</v>
      </c>
      <c r="F14953" s="7">
        <v>7.994083404541016</v>
      </c>
      <c r="G14953" s="8">
        <v>0.36018026674079</v>
      </c>
      <c r="H14953" s="4">
        <v>71.41900745314726</v>
      </c>
    </row>
    <row r="14954">
      <c r="A14954" s="2">
        <f t="shared" si="1"/>
        <v>69</v>
      </c>
      <c r="B14954" s="2">
        <v>14953.0</v>
      </c>
      <c r="C14954" s="3">
        <v>46219.37347222222</v>
      </c>
      <c r="D14954" s="4">
        <v>2.8829174041748047</v>
      </c>
      <c r="E14954" s="4">
        <v>74.3029275697167</v>
      </c>
      <c r="F14954" s="7">
        <v>8.29379653930664</v>
      </c>
      <c r="G14954" s="8">
        <v>0.3612417604366932</v>
      </c>
      <c r="H14954" s="4">
        <v>71.4200101655419</v>
      </c>
    </row>
    <row r="14955">
      <c r="A14955" s="2">
        <f t="shared" si="1"/>
        <v>70</v>
      </c>
      <c r="B14955" s="2">
        <v>14954.0</v>
      </c>
      <c r="C14955" s="3">
        <v>46219.38041666667</v>
      </c>
      <c r="D14955" s="4">
        <v>2.86899733543396</v>
      </c>
      <c r="E14955" s="4">
        <v>74.28200645714753</v>
      </c>
      <c r="F14955" s="7">
        <v>8.49313735961914</v>
      </c>
      <c r="G14955" s="8">
        <v>0.3598398876340067</v>
      </c>
      <c r="H14955" s="4">
        <v>71.41300912171357</v>
      </c>
    </row>
    <row r="14956">
      <c r="A14956" s="2">
        <f t="shared" si="1"/>
        <v>71</v>
      </c>
      <c r="B14956" s="2">
        <v>14955.0</v>
      </c>
      <c r="C14956" s="3">
        <v>46219.38736111111</v>
      </c>
      <c r="D14956" s="4">
        <v>2.859976053237915</v>
      </c>
      <c r="E14956" s="4">
        <v>74.26197146850737</v>
      </c>
      <c r="F14956" s="7">
        <v>8.791507720947266</v>
      </c>
      <c r="G14956" s="8">
        <v>0.358933087132331</v>
      </c>
      <c r="H14956" s="4">
        <v>71.40199541526945</v>
      </c>
    </row>
    <row r="14957">
      <c r="A14957" s="2">
        <f t="shared" si="1"/>
        <v>72</v>
      </c>
      <c r="B14957" s="2">
        <v>14956.0</v>
      </c>
      <c r="C14957" s="3">
        <v>46219.39430555556</v>
      </c>
      <c r="D14957" s="4">
        <v>2.8590686321258545</v>
      </c>
      <c r="E14957" s="4">
        <v>74.24108328673255</v>
      </c>
      <c r="F14957" s="7">
        <v>8.98996353149414</v>
      </c>
      <c r="G14957" s="8">
        <v>0.3588674297727684</v>
      </c>
      <c r="H14957" s="4">
        <v>71.38201465460669</v>
      </c>
    </row>
    <row r="14958">
      <c r="A14958" s="2">
        <f t="shared" si="1"/>
        <v>73</v>
      </c>
      <c r="B14958" s="2">
        <v>14957.0</v>
      </c>
      <c r="C14958" s="3">
        <v>46219.40125</v>
      </c>
      <c r="D14958" s="4">
        <v>2.864203929901123</v>
      </c>
      <c r="E14958" s="4">
        <v>74.23921003321576</v>
      </c>
      <c r="F14958" s="7">
        <v>9.28702163696289</v>
      </c>
      <c r="G14958" s="8">
        <v>0.3593677138034463</v>
      </c>
      <c r="H14958" s="4">
        <v>71.37500610331463</v>
      </c>
    </row>
    <row r="14959">
      <c r="A14959" s="2">
        <f t="shared" si="1"/>
        <v>74</v>
      </c>
      <c r="B14959" s="2">
        <v>14958.0</v>
      </c>
      <c r="C14959" s="3">
        <v>46219.40819444445</v>
      </c>
      <c r="D14959" s="4">
        <v>2.867412805557251</v>
      </c>
      <c r="E14959" s="4">
        <v>74.22740948808203</v>
      </c>
      <c r="F14959" s="7">
        <v>9.484622955322266</v>
      </c>
      <c r="G14959" s="8">
        <v>0.35972500926102263</v>
      </c>
      <c r="H14959" s="4">
        <v>71.35999668252478</v>
      </c>
    </row>
    <row r="14960">
      <c r="A14960" s="2">
        <f t="shared" si="1"/>
        <v>75</v>
      </c>
      <c r="B14960" s="2">
        <v>14959.0</v>
      </c>
      <c r="C14960" s="3">
        <v>46219.415138888886</v>
      </c>
      <c r="D14960" s="4">
        <v>2.870516300201416</v>
      </c>
      <c r="E14960" s="4">
        <v>74.21651752793687</v>
      </c>
      <c r="F14960" s="7">
        <v>9.78049087524414</v>
      </c>
      <c r="G14960" s="8">
        <v>0.36001432790186416</v>
      </c>
      <c r="H14960" s="4">
        <v>71.34600122773546</v>
      </c>
    </row>
    <row r="14961">
      <c r="A14961" s="2">
        <f t="shared" si="1"/>
        <v>76</v>
      </c>
      <c r="B14961" s="2">
        <v>14960.0</v>
      </c>
      <c r="C14961" s="3">
        <v>46219.42208333333</v>
      </c>
      <c r="D14961" s="4">
        <v>2.883305311203003</v>
      </c>
      <c r="E14961" s="4">
        <v>74.22830880349406</v>
      </c>
      <c r="F14961" s="7">
        <v>10.075626373291016</v>
      </c>
      <c r="G14961" s="8">
        <v>0.3613596938961399</v>
      </c>
      <c r="H14961" s="4">
        <v>71.34500349229106</v>
      </c>
    </row>
    <row r="14962">
      <c r="A14962" s="2">
        <f t="shared" si="1"/>
        <v>77</v>
      </c>
      <c r="B14962" s="2">
        <v>14961.0</v>
      </c>
      <c r="C14962" s="3">
        <v>46219.429027777776</v>
      </c>
      <c r="D14962" s="4">
        <v>2.871410608291626</v>
      </c>
      <c r="E14962" s="4">
        <v>74.20841207740301</v>
      </c>
      <c r="F14962" s="7">
        <v>10.370121002197266</v>
      </c>
      <c r="G14962" s="8">
        <v>0.36017284357927953</v>
      </c>
      <c r="H14962" s="4">
        <v>71.33700146911139</v>
      </c>
    </row>
    <row r="14963">
      <c r="A14963" s="2">
        <f t="shared" si="1"/>
        <v>78</v>
      </c>
      <c r="B14963" s="2">
        <v>14962.0</v>
      </c>
      <c r="C14963" s="3">
        <v>46219.43597222222</v>
      </c>
      <c r="D14963" s="4">
        <v>2.8630599975585938</v>
      </c>
      <c r="E14963" s="4">
        <v>74.19306140299038</v>
      </c>
      <c r="F14963" s="7">
        <v>10.66397476196289</v>
      </c>
      <c r="G14963" s="8">
        <v>0.35933810798546856</v>
      </c>
      <c r="H14963" s="4">
        <v>71.33000140543179</v>
      </c>
    </row>
    <row r="14964">
      <c r="A14964" s="2">
        <f t="shared" si="1"/>
        <v>79</v>
      </c>
      <c r="B14964" s="2">
        <v>14963.0</v>
      </c>
      <c r="C14964" s="3">
        <v>46219.44291666667</v>
      </c>
      <c r="D14964" s="4">
        <v>2.8697469234466553</v>
      </c>
      <c r="E14964" s="4">
        <v>74.18774688571646</v>
      </c>
      <c r="F14964" s="7">
        <v>11.05484390258789</v>
      </c>
      <c r="G14964" s="8">
        <v>0.3599838723462157</v>
      </c>
      <c r="H14964" s="4">
        <v>71.31799996226981</v>
      </c>
    </row>
    <row r="14965">
      <c r="A14965" s="2">
        <f t="shared" si="1"/>
        <v>80</v>
      </c>
      <c r="B14965" s="2">
        <v>14964.0</v>
      </c>
      <c r="C14965" s="3">
        <v>46219.44986111111</v>
      </c>
      <c r="D14965" s="4">
        <v>2.857398509979248</v>
      </c>
      <c r="E14965" s="4">
        <v>74.16339768721507</v>
      </c>
      <c r="F14965" s="7">
        <v>11.34732437133789</v>
      </c>
      <c r="G14965" s="8">
        <v>0.3587274400444724</v>
      </c>
      <c r="H14965" s="4">
        <v>71.30599917723582</v>
      </c>
    </row>
    <row r="14966">
      <c r="A14966" s="2">
        <f t="shared" si="1"/>
        <v>81</v>
      </c>
      <c r="B14966" s="2">
        <v>14965.0</v>
      </c>
      <c r="C14966" s="3">
        <v>46219.45680555556</v>
      </c>
      <c r="D14966" s="4">
        <v>2.862191915512085</v>
      </c>
      <c r="E14966" s="4">
        <v>74.16819186239799</v>
      </c>
      <c r="F14966" s="7">
        <v>11.833560943603516</v>
      </c>
      <c r="G14966" s="8">
        <v>0.3592372040087382</v>
      </c>
      <c r="H14966" s="4">
        <v>71.3059999468859</v>
      </c>
    </row>
    <row r="14967">
      <c r="A14967" s="2">
        <f t="shared" si="1"/>
        <v>82</v>
      </c>
      <c r="B14967" s="2">
        <v>14966.0</v>
      </c>
      <c r="C14967" s="3">
        <v>46219.46375</v>
      </c>
      <c r="D14967" s="4">
        <v>2.8841404914855957</v>
      </c>
      <c r="E14967" s="4">
        <v>74.18114644281364</v>
      </c>
      <c r="F14967" s="7">
        <v>12.221561431884766</v>
      </c>
      <c r="G14967" s="8">
        <v>0.36150313857033384</v>
      </c>
      <c r="H14967" s="4">
        <v>71.29700595132805</v>
      </c>
    </row>
    <row r="14968">
      <c r="A14968" s="2">
        <f t="shared" si="1"/>
        <v>83</v>
      </c>
      <c r="B14968" s="2">
        <v>14967.0</v>
      </c>
      <c r="C14968" s="3">
        <v>46219.47069444445</v>
      </c>
      <c r="D14968" s="4">
        <v>2.8905580043792725</v>
      </c>
      <c r="E14968" s="4">
        <v>74.18055412078014</v>
      </c>
      <c r="F14968" s="7">
        <v>12.60867691040039</v>
      </c>
      <c r="G14968" s="8">
        <v>0.36215148083853427</v>
      </c>
      <c r="H14968" s="4">
        <v>71.28999611640087</v>
      </c>
    </row>
    <row r="14969">
      <c r="A14969" s="2">
        <f t="shared" si="1"/>
        <v>84</v>
      </c>
      <c r="B14969" s="2">
        <v>14968.0</v>
      </c>
      <c r="C14969" s="3">
        <v>46219.477638888886</v>
      </c>
      <c r="D14969" s="4">
        <v>2.8854029178619385</v>
      </c>
      <c r="E14969" s="4">
        <v>74.16640675545969</v>
      </c>
      <c r="F14969" s="7">
        <v>12.99502944946289</v>
      </c>
      <c r="G14969" s="8">
        <v>0.3616745349701</v>
      </c>
      <c r="H14969" s="4">
        <v>71.28100383759775</v>
      </c>
    </row>
    <row r="14970">
      <c r="A14970" s="2">
        <f t="shared" si="1"/>
        <v>85</v>
      </c>
      <c r="B14970" s="2">
        <v>14969.0</v>
      </c>
      <c r="C14970" s="3">
        <v>46219.48458333333</v>
      </c>
      <c r="D14970" s="4">
        <v>2.874842882156372</v>
      </c>
      <c r="E14970" s="4">
        <v>74.1578510805206</v>
      </c>
      <c r="F14970" s="7">
        <v>13.476932525634766</v>
      </c>
      <c r="G14970" s="8">
        <v>0.36063882864612984</v>
      </c>
      <c r="H14970" s="4">
        <v>71.28300819836423</v>
      </c>
    </row>
    <row r="14971">
      <c r="A14971" s="2">
        <f t="shared" si="1"/>
        <v>86</v>
      </c>
      <c r="B14971" s="2">
        <v>14970.0</v>
      </c>
      <c r="C14971" s="3">
        <v>46219.491527777776</v>
      </c>
      <c r="D14971" s="4">
        <v>2.860765218734741</v>
      </c>
      <c r="E14971" s="4">
        <v>74.13577079791786</v>
      </c>
      <c r="F14971" s="7">
        <v>13.95779800415039</v>
      </c>
      <c r="G14971" s="8">
        <v>0.35918167657134537</v>
      </c>
      <c r="H14971" s="4">
        <v>71.27500557918312</v>
      </c>
    </row>
    <row r="14972">
      <c r="A14972" s="2">
        <f t="shared" si="1"/>
        <v>87</v>
      </c>
      <c r="B14972" s="2">
        <v>14971.0</v>
      </c>
      <c r="C14972" s="3">
        <v>46219.49847222222</v>
      </c>
      <c r="D14972" s="4">
        <v>2.884495496749878</v>
      </c>
      <c r="E14972" s="4">
        <v>74.14549931905155</v>
      </c>
      <c r="F14972" s="7">
        <v>14.437747955322266</v>
      </c>
      <c r="G14972" s="8">
        <v>0.361666484540202</v>
      </c>
      <c r="H14972" s="4">
        <v>71.26100382230167</v>
      </c>
    </row>
    <row r="14973">
      <c r="A14973" s="2">
        <f t="shared" si="1"/>
        <v>88</v>
      </c>
      <c r="B14973" s="2">
        <v>14972.0</v>
      </c>
      <c r="C14973" s="3">
        <v>46219.50541666667</v>
      </c>
      <c r="D14973" s="4">
        <v>2.864499807357788</v>
      </c>
      <c r="E14973" s="4">
        <v>74.12250626595124</v>
      </c>
      <c r="F14973" s="7">
        <v>14.821109771728516</v>
      </c>
      <c r="G14973" s="8">
        <v>0.35964330774321235</v>
      </c>
      <c r="H14973" s="4">
        <v>71.25800645859346</v>
      </c>
    </row>
    <row r="14974">
      <c r="A14974" s="2">
        <f t="shared" si="1"/>
        <v>89</v>
      </c>
      <c r="B14974" s="2">
        <v>14973.0</v>
      </c>
      <c r="C14974" s="3">
        <v>46219.51236111111</v>
      </c>
      <c r="D14974" s="4">
        <v>2.8973701000213623</v>
      </c>
      <c r="E14974" s="4">
        <v>74.14037612858621</v>
      </c>
      <c r="F14974" s="7">
        <v>15.203983306884766</v>
      </c>
      <c r="G14974" s="8">
        <v>0.36296982810334477</v>
      </c>
      <c r="H14974" s="4">
        <v>71.24300602856485</v>
      </c>
    </row>
    <row r="14975">
      <c r="A14975" s="2">
        <f t="shared" si="1"/>
        <v>90</v>
      </c>
      <c r="B14975" s="2">
        <v>14974.0</v>
      </c>
      <c r="C14975" s="3">
        <v>46219.51930555556</v>
      </c>
      <c r="D14975" s="4">
        <v>2.8683924674987793</v>
      </c>
      <c r="E14975" s="4">
        <v>74.11639583526625</v>
      </c>
      <c r="F14975" s="7">
        <v>15.490848541259766</v>
      </c>
      <c r="G14975" s="8">
        <v>0.36002715614351005</v>
      </c>
      <c r="H14975" s="4">
        <v>71.24800336776747</v>
      </c>
    </row>
    <row r="14976">
      <c r="A14976" s="2">
        <f t="shared" si="1"/>
        <v>91</v>
      </c>
      <c r="B14976" s="2">
        <v>14975.0</v>
      </c>
      <c r="C14976" s="3">
        <v>46219.52625</v>
      </c>
      <c r="D14976" s="4">
        <v>2.871838092803955</v>
      </c>
      <c r="E14976" s="4">
        <v>74.12784154822293</v>
      </c>
      <c r="F14976" s="7">
        <v>15.299625396728516</v>
      </c>
      <c r="G14976" s="8">
        <v>0.3603697083515473</v>
      </c>
      <c r="H14976" s="4">
        <v>71.25600345541898</v>
      </c>
    </row>
    <row r="14977">
      <c r="A14977" s="2">
        <f t="shared" si="1"/>
        <v>92</v>
      </c>
      <c r="B14977" s="2">
        <v>14976.0</v>
      </c>
      <c r="C14977" s="3">
        <v>46219.53319444445</v>
      </c>
      <c r="D14977" s="4">
        <v>2.866623640060425</v>
      </c>
      <c r="E14977" s="4">
        <v>74.12463107719242</v>
      </c>
      <c r="F14977" s="7">
        <v>15.01260757446289</v>
      </c>
      <c r="G14977" s="8">
        <v>0.3598633750683614</v>
      </c>
      <c r="H14977" s="4">
        <v>71.258007437132</v>
      </c>
    </row>
    <row r="14978">
      <c r="A14978" s="2">
        <f t="shared" si="1"/>
        <v>93</v>
      </c>
      <c r="B14978" s="2">
        <v>14977.0</v>
      </c>
      <c r="C14978" s="3">
        <v>46219.540138888886</v>
      </c>
      <c r="D14978" s="4">
        <v>2.839362382888794</v>
      </c>
      <c r="E14978" s="4">
        <v>74.10436828904547</v>
      </c>
      <c r="F14978" s="7">
        <v>14.821109771728516</v>
      </c>
      <c r="G14978" s="8">
        <v>0.35703911948822237</v>
      </c>
      <c r="H14978" s="4">
        <v>71.26500590615667</v>
      </c>
    </row>
    <row r="14979">
      <c r="A14979" s="2">
        <f t="shared" si="1"/>
        <v>94</v>
      </c>
      <c r="B14979" s="2">
        <v>14978.0</v>
      </c>
      <c r="C14979" s="3">
        <v>46219.54708333333</v>
      </c>
      <c r="D14979" s="4">
        <v>2.871246337890625</v>
      </c>
      <c r="E14979" s="4">
        <v>74.15425137280243</v>
      </c>
      <c r="F14979" s="7">
        <v>14.821109771728516</v>
      </c>
      <c r="G14979" s="8">
        <v>0.36027675894037203</v>
      </c>
      <c r="H14979" s="4">
        <v>71.28300503491181</v>
      </c>
    </row>
    <row r="14980">
      <c r="A14980" s="2">
        <f t="shared" si="1"/>
        <v>95</v>
      </c>
      <c r="B14980" s="2">
        <v>14979.0</v>
      </c>
      <c r="C14980" s="3">
        <v>46219.554027777776</v>
      </c>
      <c r="D14980" s="4">
        <v>2.8558993339538574</v>
      </c>
      <c r="E14980" s="4">
        <v>74.10890601957844</v>
      </c>
      <c r="F14980" s="7">
        <v>14.821109771728516</v>
      </c>
      <c r="G14980" s="8">
        <v>0.35872832268064836</v>
      </c>
      <c r="H14980" s="4">
        <v>71.25300668562458</v>
      </c>
    </row>
    <row r="14981">
      <c r="A14981" s="2">
        <f t="shared" si="1"/>
        <v>96</v>
      </c>
      <c r="B14981" s="2">
        <v>14980.0</v>
      </c>
      <c r="C14981" s="3">
        <v>46219.56097222222</v>
      </c>
      <c r="D14981" s="4">
        <v>2.8709568977355957</v>
      </c>
      <c r="E14981" s="4">
        <v>74.10196118730184</v>
      </c>
      <c r="F14981" s="7">
        <v>15.01260757446289</v>
      </c>
      <c r="G14981" s="8">
        <v>0.3602856887336051</v>
      </c>
      <c r="H14981" s="4">
        <v>71.23100428956624</v>
      </c>
    </row>
    <row r="14982">
      <c r="A14982" s="2">
        <f t="shared" si="1"/>
        <v>97</v>
      </c>
      <c r="B14982" s="2">
        <v>14981.0</v>
      </c>
      <c r="C14982" s="3">
        <v>46219.56791666667</v>
      </c>
      <c r="D14982" s="4">
        <v>2.8690237998962402</v>
      </c>
      <c r="E14982" s="4">
        <v>74.08703113348008</v>
      </c>
      <c r="F14982" s="7">
        <v>15.299625396728516</v>
      </c>
      <c r="G14982" s="8">
        <v>0.3600881528141672</v>
      </c>
      <c r="H14982" s="4">
        <v>71.21800733358384</v>
      </c>
    </row>
    <row r="14983">
      <c r="A14983" s="2">
        <f t="shared" si="1"/>
        <v>98</v>
      </c>
      <c r="B14983" s="2">
        <v>14982.0</v>
      </c>
      <c r="C14983" s="3">
        <v>46219.57486111111</v>
      </c>
      <c r="D14983" s="4">
        <v>2.8699705600738525</v>
      </c>
      <c r="E14983" s="4">
        <v>74.09697406350168</v>
      </c>
      <c r="F14983" s="7">
        <v>15.777530670166016</v>
      </c>
      <c r="G14983" s="8">
        <v>0.3602528991911407</v>
      </c>
      <c r="H14983" s="4">
        <v>71.22700350342782</v>
      </c>
    </row>
    <row r="14984">
      <c r="A14984" s="2">
        <f t="shared" si="1"/>
        <v>99</v>
      </c>
      <c r="B14984" s="2">
        <v>14983.0</v>
      </c>
      <c r="C14984" s="3">
        <v>46219.58180555556</v>
      </c>
      <c r="D14984" s="4">
        <v>2.8624353408813477</v>
      </c>
      <c r="E14984" s="4">
        <v>74.08542982865387</v>
      </c>
      <c r="F14984" s="7">
        <v>16.350284576416016</v>
      </c>
      <c r="G14984" s="8">
        <v>0.35950762471314196</v>
      </c>
      <c r="H14984" s="4">
        <v>71.22299448777252</v>
      </c>
    </row>
    <row r="14985">
      <c r="A14985" s="2">
        <f t="shared" si="1"/>
        <v>100</v>
      </c>
      <c r="B14985" s="2">
        <v>14984.0</v>
      </c>
      <c r="C14985" s="3">
        <v>46219.58875</v>
      </c>
      <c r="D14985" s="4">
        <v>2.834075689315796</v>
      </c>
      <c r="E14985" s="4">
        <v>74.09107284502444</v>
      </c>
      <c r="F14985" s="7">
        <v>16.445682525634766</v>
      </c>
      <c r="G14985" s="8">
        <v>0.3565558611343162</v>
      </c>
      <c r="H14985" s="4">
        <v>71.25699715570865</v>
      </c>
    </row>
    <row r="14986">
      <c r="A14986" s="2">
        <f t="shared" si="1"/>
        <v>101</v>
      </c>
      <c r="B14986" s="2">
        <v>14985.0</v>
      </c>
      <c r="C14986" s="3">
        <v>46219.59569444445</v>
      </c>
      <c r="D14986" s="4">
        <v>2.8223912715911865</v>
      </c>
      <c r="E14986" s="4">
        <v>74.0683976950568</v>
      </c>
      <c r="F14986" s="7">
        <v>16.445682525634766</v>
      </c>
      <c r="G14986" s="8">
        <v>0.3554294149792608</v>
      </c>
      <c r="H14986" s="4">
        <v>71.24600642346562</v>
      </c>
    </row>
    <row r="14987">
      <c r="A14987" s="2">
        <f t="shared" si="1"/>
        <v>102</v>
      </c>
      <c r="B14987" s="2">
        <v>14986.0</v>
      </c>
      <c r="C14987" s="3">
        <v>46219.602638888886</v>
      </c>
      <c r="D14987" s="4">
        <v>2.8546829223632812</v>
      </c>
      <c r="E14987" s="4">
        <v>74.10468331857524</v>
      </c>
      <c r="F14987" s="7">
        <v>16.445682525634766</v>
      </c>
      <c r="G14987" s="8">
        <v>0.35866794767504495</v>
      </c>
      <c r="H14987" s="4">
        <v>71.25000039621196</v>
      </c>
    </row>
    <row r="14988">
      <c r="A14988" s="2">
        <f t="shared" si="1"/>
        <v>103</v>
      </c>
      <c r="B14988" s="2">
        <v>14987.0</v>
      </c>
      <c r="C14988" s="3">
        <v>46219.60958333333</v>
      </c>
      <c r="D14988" s="4">
        <v>2.841676950454712</v>
      </c>
      <c r="E14988" s="4">
        <v>74.09667499806544</v>
      </c>
      <c r="F14988" s="7">
        <v>16.922428131103516</v>
      </c>
      <c r="G14988" s="8">
        <v>0.3574253688798377</v>
      </c>
      <c r="H14988" s="4">
        <v>71.25499804761073</v>
      </c>
    </row>
    <row r="14989">
      <c r="A14989" s="2">
        <f t="shared" si="1"/>
        <v>104</v>
      </c>
      <c r="B14989" s="2">
        <v>14988.0</v>
      </c>
      <c r="C14989" s="3">
        <v>46219.616527777776</v>
      </c>
      <c r="D14989" s="4">
        <v>2.840019941329956</v>
      </c>
      <c r="E14989" s="4">
        <v>74.10801773168768</v>
      </c>
      <c r="F14989" s="7">
        <v>17.113040924072266</v>
      </c>
      <c r="G14989" s="8">
        <v>0.35722437772233195</v>
      </c>
      <c r="H14989" s="4">
        <v>71.26799779035773</v>
      </c>
    </row>
    <row r="14990">
      <c r="A14990" s="2">
        <f t="shared" si="1"/>
        <v>105</v>
      </c>
      <c r="B14990" s="2">
        <v>14989.0</v>
      </c>
      <c r="C14990" s="3">
        <v>46219.62347222222</v>
      </c>
      <c r="D14990" s="4">
        <v>2.8359432220458984</v>
      </c>
      <c r="E14990" s="4">
        <v>74.09893874546333</v>
      </c>
      <c r="F14990" s="7">
        <v>17.113040924072266</v>
      </c>
      <c r="G14990" s="8">
        <v>0.3568019095902593</v>
      </c>
      <c r="H14990" s="4">
        <v>71.26299552341743</v>
      </c>
    </row>
    <row r="14991">
      <c r="A14991" s="2">
        <f t="shared" si="1"/>
        <v>106</v>
      </c>
      <c r="B14991" s="2">
        <v>14990.0</v>
      </c>
      <c r="C14991" s="3">
        <v>46219.63041666667</v>
      </c>
      <c r="D14991" s="4">
        <v>2.8527562618255615</v>
      </c>
      <c r="E14991" s="4">
        <v>74.10575510395704</v>
      </c>
      <c r="F14991" s="7">
        <v>17.303592681884766</v>
      </c>
      <c r="G14991" s="8">
        <v>0.35857294431146575</v>
      </c>
      <c r="H14991" s="4">
        <v>71.25299884213148</v>
      </c>
    </row>
    <row r="14992">
      <c r="A14992" s="2">
        <f t="shared" si="1"/>
        <v>107</v>
      </c>
      <c r="B14992" s="2">
        <v>14991.0</v>
      </c>
      <c r="C14992" s="3">
        <v>46219.63736111111</v>
      </c>
      <c r="D14992" s="4">
        <v>2.8458127975463867</v>
      </c>
      <c r="E14992" s="4">
        <v>74.08881868868346</v>
      </c>
      <c r="F14992" s="7">
        <v>17.77988052368164</v>
      </c>
      <c r="G14992" s="8">
        <v>0.3578949207818815</v>
      </c>
      <c r="H14992" s="4">
        <v>71.24300589113707</v>
      </c>
    </row>
    <row r="14993">
      <c r="A14993" s="2">
        <f t="shared" si="1"/>
        <v>108</v>
      </c>
      <c r="B14993" s="2">
        <v>14992.0</v>
      </c>
      <c r="C14993" s="3">
        <v>46219.64430555556</v>
      </c>
      <c r="D14993" s="4">
        <v>2.8183014392852783</v>
      </c>
      <c r="E14993" s="4">
        <v>74.06729742981435</v>
      </c>
      <c r="F14993" s="7">
        <v>17.87509536743164</v>
      </c>
      <c r="G14993" s="8">
        <v>0.35508365224675065</v>
      </c>
      <c r="H14993" s="4">
        <v>71.24899599052907</v>
      </c>
    </row>
    <row r="14994">
      <c r="A14994" s="2">
        <f t="shared" si="1"/>
        <v>109</v>
      </c>
      <c r="B14994" s="2">
        <v>14993.0</v>
      </c>
      <c r="C14994" s="3">
        <v>46219.65125</v>
      </c>
      <c r="D14994" s="4">
        <v>2.8395071029663086</v>
      </c>
      <c r="E14994" s="4">
        <v>74.08650927685959</v>
      </c>
      <c r="F14994" s="7">
        <v>17.58938980102539</v>
      </c>
      <c r="G14994" s="8">
        <v>0.3571800171835037</v>
      </c>
      <c r="H14994" s="4">
        <v>71.24700217389328</v>
      </c>
    </row>
    <row r="14995">
      <c r="A14995" s="2">
        <f t="shared" si="1"/>
        <v>110</v>
      </c>
      <c r="B14995" s="2">
        <v>14994.0</v>
      </c>
      <c r="C14995" s="3">
        <v>46219.65819444445</v>
      </c>
      <c r="D14995" s="4">
        <v>2.8251333236694336</v>
      </c>
      <c r="E14995" s="4">
        <v>74.0751402647684</v>
      </c>
      <c r="F14995" s="7">
        <v>17.398868560791016</v>
      </c>
      <c r="G14995" s="8">
        <v>0.3557614784549744</v>
      </c>
      <c r="H14995" s="4">
        <v>71.25000694109896</v>
      </c>
    </row>
    <row r="14996">
      <c r="A14996" s="2">
        <f t="shared" si="1"/>
        <v>111</v>
      </c>
      <c r="B14996" s="2">
        <v>14995.0</v>
      </c>
      <c r="C14996" s="3">
        <v>46219.665138888886</v>
      </c>
      <c r="D14996" s="4">
        <v>2.830538272857666</v>
      </c>
      <c r="E14996" s="4">
        <v>74.09554243045758</v>
      </c>
      <c r="F14996" s="7">
        <v>17.208316802978516</v>
      </c>
      <c r="G14996" s="8">
        <v>0.35624418304986</v>
      </c>
      <c r="H14996" s="4">
        <v>71.26500415759992</v>
      </c>
    </row>
    <row r="14997">
      <c r="A14997" s="2">
        <f t="shared" si="1"/>
        <v>112</v>
      </c>
      <c r="B14997" s="2">
        <v>14996.0</v>
      </c>
      <c r="C14997" s="3">
        <v>46219.67208333333</v>
      </c>
      <c r="D14997" s="4">
        <v>2.8512966632843018</v>
      </c>
      <c r="E14997" s="4">
        <v>74.12729994087647</v>
      </c>
      <c r="F14997" s="7">
        <v>17.208316802978516</v>
      </c>
      <c r="G14997" s="8">
        <v>0.3583565643750395</v>
      </c>
      <c r="H14997" s="4">
        <v>71.27600327759217</v>
      </c>
    </row>
    <row r="14998">
      <c r="A14998" s="2">
        <f t="shared" si="1"/>
        <v>113</v>
      </c>
      <c r="B14998" s="2">
        <v>14997.0</v>
      </c>
      <c r="C14998" s="3">
        <v>46219.679027777776</v>
      </c>
      <c r="D14998" s="4">
        <v>2.8055386543273926</v>
      </c>
      <c r="E14998" s="4">
        <v>74.09554243045758</v>
      </c>
      <c r="F14998" s="7">
        <v>17.208316802978516</v>
      </c>
      <c r="G14998" s="8">
        <v>0.35370932545964473</v>
      </c>
      <c r="H14998" s="4">
        <v>71.29000377613019</v>
      </c>
    </row>
    <row r="14999">
      <c r="A14999" s="2">
        <f t="shared" si="1"/>
        <v>114</v>
      </c>
      <c r="B14999" s="2">
        <v>14998.0</v>
      </c>
      <c r="C14999" s="3">
        <v>46219.68597222222</v>
      </c>
      <c r="D14999" s="4">
        <v>2.823634147644043</v>
      </c>
      <c r="E14999" s="4">
        <v>74.13863418865694</v>
      </c>
      <c r="F14999" s="7">
        <v>17.01773452758789</v>
      </c>
      <c r="G14999" s="8">
        <v>0.3555294171966378</v>
      </c>
      <c r="H14999" s="4">
        <v>71.3150000410129</v>
      </c>
    </row>
    <row r="15000">
      <c r="A15000" s="2">
        <f t="shared" si="1"/>
        <v>115</v>
      </c>
      <c r="B15000" s="2">
        <v>14999.0</v>
      </c>
      <c r="C15000" s="3">
        <v>46219.69291666667</v>
      </c>
      <c r="D15000" s="4">
        <v>2.8214313983917236</v>
      </c>
      <c r="E15000" s="4">
        <v>74.12843102735786</v>
      </c>
      <c r="F15000" s="7">
        <v>16.922428131103516</v>
      </c>
      <c r="G15000" s="8">
        <v>0.3553131027675716</v>
      </c>
      <c r="H15000" s="4">
        <v>71.30699962896614</v>
      </c>
    </row>
    <row r="15001">
      <c r="A15001" s="2">
        <f t="shared" si="1"/>
        <v>116</v>
      </c>
      <c r="B15001" s="2">
        <v>15000.0</v>
      </c>
      <c r="C15001" s="3">
        <v>46219.69986111111</v>
      </c>
      <c r="D15001" s="4">
        <v>2.8151583671569824</v>
      </c>
      <c r="E15001" s="4">
        <v>74.10915962129461</v>
      </c>
      <c r="F15001" s="7">
        <v>16.82712173461914</v>
      </c>
      <c r="G15001" s="8">
        <v>0.3546748113542625</v>
      </c>
      <c r="H15001" s="4">
        <v>71.29400125413763</v>
      </c>
    </row>
    <row r="15002">
      <c r="A15002" s="2">
        <f t="shared" si="1"/>
        <v>117</v>
      </c>
      <c r="B15002" s="2">
        <v>15001.0</v>
      </c>
      <c r="C15002" s="3">
        <v>46219.70680555556</v>
      </c>
      <c r="D15002" s="4">
        <v>2.830380439758301</v>
      </c>
      <c r="E15002" s="4">
        <v>74.13637590712378</v>
      </c>
      <c r="F15002" s="7">
        <v>16.82712173461914</v>
      </c>
      <c r="G15002" s="8">
        <v>0.3562237816551675</v>
      </c>
      <c r="H15002" s="4">
        <v>71.30599546736548</v>
      </c>
    </row>
    <row r="15003">
      <c r="A15003" s="2">
        <f t="shared" si="1"/>
        <v>118</v>
      </c>
      <c r="B15003" s="2">
        <v>15002.0</v>
      </c>
      <c r="C15003" s="3">
        <v>46219.71375</v>
      </c>
      <c r="D15003" s="4">
        <v>2.804828643798828</v>
      </c>
      <c r="E15003" s="4">
        <v>74.11482589445903</v>
      </c>
      <c r="F15003" s="7">
        <v>16.922428131103516</v>
      </c>
      <c r="G15003" s="8">
        <v>0.3536232898777587</v>
      </c>
      <c r="H15003" s="4">
        <v>71.3099972506602</v>
      </c>
    </row>
    <row r="15004">
      <c r="A15004" s="2">
        <f t="shared" si="1"/>
        <v>119</v>
      </c>
      <c r="B15004" s="2">
        <v>15003.0</v>
      </c>
      <c r="C15004" s="3">
        <v>46219.72069444445</v>
      </c>
      <c r="D15004" s="4">
        <v>2.8178279399871826</v>
      </c>
      <c r="E15004" s="4">
        <v>74.11482589445903</v>
      </c>
      <c r="F15004" s="7">
        <v>16.922428131103516</v>
      </c>
      <c r="G15004" s="8">
        <v>0.3549610584155273</v>
      </c>
      <c r="H15004" s="4">
        <v>71.29699795447185</v>
      </c>
    </row>
    <row r="15005">
      <c r="A15005" s="2">
        <f t="shared" si="1"/>
        <v>120</v>
      </c>
      <c r="B15005" s="2">
        <v>15004.0</v>
      </c>
      <c r="C15005" s="3">
        <v>46219.727638888886</v>
      </c>
      <c r="D15005" s="4">
        <v>2.8154280185699463</v>
      </c>
      <c r="E15005" s="4">
        <v>74.12843102735786</v>
      </c>
      <c r="F15005" s="7">
        <v>16.922428131103516</v>
      </c>
      <c r="G15005" s="8">
        <v>0.35467942293389176</v>
      </c>
      <c r="H15005" s="4">
        <v>71.31300300878792</v>
      </c>
    </row>
    <row r="15006">
      <c r="A15006" s="2">
        <f t="shared" si="1"/>
        <v>121</v>
      </c>
      <c r="B15006" s="2">
        <v>15005.0</v>
      </c>
      <c r="C15006" s="3">
        <v>46219.73458333333</v>
      </c>
      <c r="D15006" s="4">
        <v>2.797358989715576</v>
      </c>
      <c r="E15006" s="4">
        <v>74.11935881546759</v>
      </c>
      <c r="F15006" s="7">
        <v>16.922428131103516</v>
      </c>
      <c r="G15006" s="8">
        <v>0.3528487923032611</v>
      </c>
      <c r="H15006" s="4">
        <v>71.32199982575202</v>
      </c>
    </row>
    <row r="15007">
      <c r="A15007" s="2">
        <f t="shared" si="1"/>
        <v>122</v>
      </c>
      <c r="B15007" s="2">
        <v>15006.0</v>
      </c>
      <c r="C15007" s="3">
        <v>46219.741527777776</v>
      </c>
      <c r="D15007" s="4">
        <v>2.8119168281555176</v>
      </c>
      <c r="E15007" s="4">
        <v>74.14091522531514</v>
      </c>
      <c r="F15007" s="7">
        <v>16.82712173461914</v>
      </c>
      <c r="G15007" s="8">
        <v>0.35432277264951134</v>
      </c>
      <c r="H15007" s="4">
        <v>71.32899839715962</v>
      </c>
    </row>
    <row r="15008">
      <c r="A15008" s="2">
        <f t="shared" si="1"/>
        <v>123</v>
      </c>
      <c r="B15008" s="2">
        <v>15007.0</v>
      </c>
      <c r="C15008" s="3">
        <v>46219.74847222222</v>
      </c>
      <c r="D15008" s="4">
        <v>2.797128915786743</v>
      </c>
      <c r="E15008" s="4">
        <v>74.13413019797389</v>
      </c>
      <c r="F15008" s="7">
        <v>16.636417388916016</v>
      </c>
      <c r="G15008" s="8">
        <v>0.3528341297368649</v>
      </c>
      <c r="H15008" s="4">
        <v>71.33700128218715</v>
      </c>
    </row>
    <row r="15009">
      <c r="A15009" s="2">
        <f t="shared" si="1"/>
        <v>124</v>
      </c>
      <c r="B15009" s="2">
        <v>15008.0</v>
      </c>
      <c r="C15009" s="3">
        <v>46219.75541666667</v>
      </c>
      <c r="D15009" s="4">
        <v>2.8076231479644775</v>
      </c>
      <c r="E15009" s="4">
        <v>74.14662309015722</v>
      </c>
      <c r="F15009" s="7">
        <v>16.54104995727539</v>
      </c>
      <c r="G15009" s="8">
        <v>0.35388515003722226</v>
      </c>
      <c r="H15009" s="4">
        <v>71.33899994219274</v>
      </c>
    </row>
    <row r="15010">
      <c r="A15010" s="2">
        <f t="shared" si="1"/>
        <v>125</v>
      </c>
      <c r="B15010" s="2">
        <v>15009.0</v>
      </c>
      <c r="C15010" s="3">
        <v>46219.76236111111</v>
      </c>
      <c r="D15010" s="4">
        <v>2.8165392875671387</v>
      </c>
      <c r="E15010" s="4">
        <v>74.1625398358447</v>
      </c>
      <c r="F15010" s="7">
        <v>16.350284576416016</v>
      </c>
      <c r="G15010" s="8">
        <v>0.3547907146656634</v>
      </c>
      <c r="H15010" s="4">
        <v>71.34600054827756</v>
      </c>
    </row>
    <row r="15011">
      <c r="A15011" s="2">
        <f t="shared" si="1"/>
        <v>126</v>
      </c>
      <c r="B15011" s="2">
        <v>15010.0</v>
      </c>
      <c r="C15011" s="3">
        <v>46219.76930555556</v>
      </c>
      <c r="D15011" s="4">
        <v>2.8135409355163574</v>
      </c>
      <c r="E15011" s="4">
        <v>74.1625398358447</v>
      </c>
      <c r="F15011" s="7">
        <v>16.350284576416016</v>
      </c>
      <c r="G15011" s="8">
        <v>0.3545091080956647</v>
      </c>
      <c r="H15011" s="4">
        <v>71.34899890032834</v>
      </c>
    </row>
    <row r="15012">
      <c r="A15012" s="2">
        <f t="shared" si="1"/>
        <v>127</v>
      </c>
      <c r="B15012" s="2">
        <v>15011.0</v>
      </c>
      <c r="C15012" s="3">
        <v>46219.77625</v>
      </c>
      <c r="D15012" s="4">
        <v>2.819432497024536</v>
      </c>
      <c r="E15012" s="4">
        <v>74.1614309384256</v>
      </c>
      <c r="F15012" s="7">
        <v>16.25485610961914</v>
      </c>
      <c r="G15012" s="8">
        <v>0.3550672420947545</v>
      </c>
      <c r="H15012" s="4">
        <v>71.34199844140106</v>
      </c>
    </row>
    <row r="15013">
      <c r="A15013" s="2">
        <f t="shared" si="1"/>
        <v>128</v>
      </c>
      <c r="B15013" s="2">
        <v>15012.0</v>
      </c>
      <c r="C15013" s="3">
        <v>46219.78319444445</v>
      </c>
      <c r="D15013" s="4">
        <v>2.8269283771514893</v>
      </c>
      <c r="E15013" s="4">
        <v>74.17392898830472</v>
      </c>
      <c r="F15013" s="7">
        <v>16.159427642822266</v>
      </c>
      <c r="G15013" s="8">
        <v>0.35583701683227553</v>
      </c>
      <c r="H15013" s="4">
        <v>71.34700061115323</v>
      </c>
    </row>
    <row r="15014">
      <c r="A15014" s="2">
        <f t="shared" si="1"/>
        <v>129</v>
      </c>
      <c r="B15014" s="2">
        <v>15013.0</v>
      </c>
      <c r="C15014" s="3">
        <v>46219.790138888886</v>
      </c>
      <c r="D15014" s="4">
        <v>2.8183014392852783</v>
      </c>
      <c r="E15014" s="4">
        <v>74.16829446380034</v>
      </c>
      <c r="F15014" s="7">
        <v>16.06399917602539</v>
      </c>
      <c r="G15014" s="8">
        <v>0.35498760961025916</v>
      </c>
      <c r="H15014" s="4">
        <v>71.34999302451506</v>
      </c>
    </row>
    <row r="15015">
      <c r="A15015" s="2">
        <f t="shared" si="1"/>
        <v>130</v>
      </c>
      <c r="B15015" s="2">
        <v>15014.0</v>
      </c>
      <c r="C15015" s="3">
        <v>46219.79708333333</v>
      </c>
      <c r="D15015" s="4">
        <v>2.8209052085876465</v>
      </c>
      <c r="E15015" s="4">
        <v>74.1819044420607</v>
      </c>
      <c r="F15015" s="7">
        <v>16.06399917602539</v>
      </c>
      <c r="G15015" s="8">
        <v>0.35519880403630305</v>
      </c>
      <c r="H15015" s="4">
        <v>71.36099923347305</v>
      </c>
    </row>
    <row r="15016">
      <c r="A15016" s="2">
        <f t="shared" si="1"/>
        <v>131</v>
      </c>
      <c r="B15016" s="2">
        <v>15015.0</v>
      </c>
      <c r="C15016" s="3">
        <v>46219.804027777776</v>
      </c>
      <c r="D15016" s="4">
        <v>2.821260452270508</v>
      </c>
      <c r="E15016" s="4">
        <v>74.17626598545075</v>
      </c>
      <c r="F15016" s="7">
        <v>15.968509674072266</v>
      </c>
      <c r="G15016" s="8">
        <v>0.3552641198164077</v>
      </c>
      <c r="H15016" s="4">
        <v>71.35500553318025</v>
      </c>
    </row>
    <row r="15017">
      <c r="A15017" s="2">
        <f t="shared" si="1"/>
        <v>132</v>
      </c>
      <c r="B15017" s="2">
        <v>15016.0</v>
      </c>
      <c r="C15017" s="3">
        <v>46219.81097222222</v>
      </c>
      <c r="D15017" s="4">
        <v>2.8156251907348633</v>
      </c>
      <c r="E15017" s="4">
        <v>74.17063100217827</v>
      </c>
      <c r="F15017" s="7">
        <v>15.87302017211914</v>
      </c>
      <c r="G15017" s="8">
        <v>0.3546963334756886</v>
      </c>
      <c r="H15017" s="4">
        <v>71.3550058114434</v>
      </c>
    </row>
    <row r="15018">
      <c r="A15018" s="2">
        <f t="shared" si="1"/>
        <v>133</v>
      </c>
      <c r="B15018" s="2">
        <v>15017.0</v>
      </c>
      <c r="C15018" s="3">
        <v>46219.81791666667</v>
      </c>
      <c r="D15018" s="4">
        <v>2.8140933513641357</v>
      </c>
      <c r="E15018" s="4">
        <v>74.16609891172375</v>
      </c>
      <c r="F15018" s="7">
        <v>15.87302017211914</v>
      </c>
      <c r="G15018" s="8">
        <v>0.3544851461629404</v>
      </c>
      <c r="H15018" s="4">
        <v>71.35200556035961</v>
      </c>
    </row>
    <row r="15019">
      <c r="A15019" s="2">
        <f t="shared" si="1"/>
        <v>134</v>
      </c>
      <c r="B15019" s="2">
        <v>15018.0</v>
      </c>
      <c r="C15019" s="3">
        <v>46219.82486111111</v>
      </c>
      <c r="D15019" s="4">
        <v>2.8204517364501953</v>
      </c>
      <c r="E15019" s="4">
        <v>74.16844830350064</v>
      </c>
      <c r="F15019" s="7">
        <v>15.68198013305664</v>
      </c>
      <c r="G15019" s="8">
        <v>0.3551798662279557</v>
      </c>
      <c r="H15019" s="4">
        <v>71.34799656705044</v>
      </c>
    </row>
    <row r="15020">
      <c r="A15020" s="2">
        <f t="shared" si="1"/>
        <v>135</v>
      </c>
      <c r="B15020" s="2">
        <v>15019.0</v>
      </c>
      <c r="C15020" s="3">
        <v>46219.83180555556</v>
      </c>
      <c r="D15020" s="4">
        <v>2.82383131980896</v>
      </c>
      <c r="E15020" s="4">
        <v>74.16282988472032</v>
      </c>
      <c r="F15020" s="7">
        <v>15.586429595947266</v>
      </c>
      <c r="G15020" s="8">
        <v>0.35552674713135</v>
      </c>
      <c r="H15020" s="4">
        <v>71.33899856491136</v>
      </c>
    </row>
    <row r="15021">
      <c r="A15021" s="2">
        <f t="shared" si="1"/>
        <v>136</v>
      </c>
      <c r="B15021" s="2">
        <v>15020.0</v>
      </c>
      <c r="C15021" s="3">
        <v>46219.83875</v>
      </c>
      <c r="D15021" s="4">
        <v>2.8308801651000977</v>
      </c>
      <c r="E15021" s="4">
        <v>74.17988699726305</v>
      </c>
      <c r="F15021" s="7">
        <v>15.490848541259766</v>
      </c>
      <c r="G15021" s="8">
        <v>0.35622603447071977</v>
      </c>
      <c r="H15021" s="4">
        <v>71.34900683216296</v>
      </c>
    </row>
    <row r="15022">
      <c r="A15022" s="2">
        <f t="shared" si="1"/>
        <v>137</v>
      </c>
      <c r="B15022" s="2">
        <v>15021.0</v>
      </c>
      <c r="C15022" s="3">
        <v>46219.84569444445</v>
      </c>
      <c r="D15022" s="4">
        <v>2.82680344581604</v>
      </c>
      <c r="E15022" s="4">
        <v>74.17880673058824</v>
      </c>
      <c r="F15022" s="7">
        <v>15.395267486572266</v>
      </c>
      <c r="G15022" s="8">
        <v>0.35579905916942667</v>
      </c>
      <c r="H15022" s="4">
        <v>71.3520032847722</v>
      </c>
    </row>
    <row r="15023">
      <c r="A15023" s="2">
        <f t="shared" si="1"/>
        <v>138</v>
      </c>
      <c r="B15023" s="2">
        <v>15022.0</v>
      </c>
      <c r="C15023" s="3">
        <v>46219.852638888886</v>
      </c>
      <c r="D15023" s="4">
        <v>2.8226478099823</v>
      </c>
      <c r="E15023" s="4">
        <v>74.1766551230395</v>
      </c>
      <c r="F15023" s="7">
        <v>15.203983306884766</v>
      </c>
      <c r="G15023" s="8">
        <v>0.3553679383153204</v>
      </c>
      <c r="H15023" s="4">
        <v>71.3540073130572</v>
      </c>
    </row>
    <row r="15024">
      <c r="A15024" s="2">
        <f t="shared" si="1"/>
        <v>139</v>
      </c>
      <c r="B15024" s="2">
        <v>15023.0</v>
      </c>
      <c r="C15024" s="3">
        <v>46219.85958333333</v>
      </c>
      <c r="D15024" s="4">
        <v>2.8402631282806396</v>
      </c>
      <c r="E15024" s="4">
        <v>74.1982615924157</v>
      </c>
      <c r="F15024" s="7">
        <v>15.10831069946289</v>
      </c>
      <c r="G15024" s="8">
        <v>0.35712298556033373</v>
      </c>
      <c r="H15024" s="4">
        <v>71.35799846413506</v>
      </c>
    </row>
    <row r="15025">
      <c r="A15025" s="2">
        <f t="shared" si="1"/>
        <v>140</v>
      </c>
      <c r="B15025" s="2">
        <v>15024.0</v>
      </c>
      <c r="C15025" s="3">
        <v>46219.866527777776</v>
      </c>
      <c r="D15025" s="4">
        <v>2.829190254211426</v>
      </c>
      <c r="E15025" s="4">
        <v>74.19719332076232</v>
      </c>
      <c r="F15025" s="7">
        <v>15.01260757446289</v>
      </c>
      <c r="G15025" s="8">
        <v>0.35599216647029414</v>
      </c>
      <c r="H15025" s="4">
        <v>71.3680030665509</v>
      </c>
    </row>
    <row r="15026">
      <c r="A15026" s="2">
        <f t="shared" si="1"/>
        <v>141</v>
      </c>
      <c r="B15026" s="2">
        <v>15025.0</v>
      </c>
      <c r="C15026" s="3">
        <v>46219.87347222222</v>
      </c>
      <c r="D15026" s="4">
        <v>2.8402040004730225</v>
      </c>
      <c r="E15026" s="4">
        <v>74.21320478063083</v>
      </c>
      <c r="F15026" s="7">
        <v>14.821109771728516</v>
      </c>
      <c r="G15026" s="8">
        <v>0.35710950295457344</v>
      </c>
      <c r="H15026" s="4">
        <v>71.37300078015781</v>
      </c>
    </row>
    <row r="15027">
      <c r="A15027" s="2">
        <f t="shared" si="1"/>
        <v>142</v>
      </c>
      <c r="B15027" s="2">
        <v>15026.0</v>
      </c>
      <c r="C15027" s="3">
        <v>46219.88041666667</v>
      </c>
      <c r="D15027" s="4">
        <v>2.8532824516296387</v>
      </c>
      <c r="E15027" s="4">
        <v>74.23028401494426</v>
      </c>
      <c r="F15027" s="7">
        <v>14.72531509399414</v>
      </c>
      <c r="G15027" s="8">
        <v>0.3584421184873672</v>
      </c>
      <c r="H15027" s="4">
        <v>71.37700156331462</v>
      </c>
    </row>
    <row r="15028">
      <c r="A15028" s="2">
        <f t="shared" si="1"/>
        <v>143</v>
      </c>
      <c r="B15028" s="2">
        <v>15027.0</v>
      </c>
      <c r="C15028" s="3">
        <v>46219.88736111111</v>
      </c>
      <c r="D15028" s="4">
        <v>2.834568977355957</v>
      </c>
      <c r="E15028" s="4">
        <v>74.21456746647631</v>
      </c>
      <c r="F15028" s="7">
        <v>14.533634185791016</v>
      </c>
      <c r="G15028" s="8">
        <v>0.3565329800556766</v>
      </c>
      <c r="H15028" s="4">
        <v>71.37999848912035</v>
      </c>
    </row>
    <row r="15029">
      <c r="A15029" s="2">
        <f t="shared" si="1"/>
        <v>144</v>
      </c>
      <c r="B15029" s="2">
        <v>15028.0</v>
      </c>
      <c r="C15029" s="3">
        <v>46219.89430555556</v>
      </c>
      <c r="D15029" s="4">
        <v>2.8330039978027344</v>
      </c>
      <c r="E15029" s="4">
        <v>74.21700825861754</v>
      </c>
      <c r="F15029" s="7">
        <v>14.34183120727539</v>
      </c>
      <c r="G15029" s="8">
        <v>0.3563838728773483</v>
      </c>
      <c r="H15029" s="4">
        <v>71.3840042608148</v>
      </c>
    </row>
    <row r="15030">
      <c r="A15030" s="2">
        <f t="shared" si="1"/>
        <v>145</v>
      </c>
      <c r="B15030" s="2">
        <v>15029.0</v>
      </c>
      <c r="C15030" s="3">
        <v>46219.90125</v>
      </c>
      <c r="D15030" s="4">
        <v>2.8445699214935303</v>
      </c>
      <c r="E15030" s="4">
        <v>74.22956393073046</v>
      </c>
      <c r="F15030" s="7">
        <v>14.24588394165039</v>
      </c>
      <c r="G15030" s="8">
        <v>0.35757611115125465</v>
      </c>
      <c r="H15030" s="4">
        <v>71.38499400923693</v>
      </c>
    </row>
    <row r="15031">
      <c r="A15031" s="2">
        <f t="shared" si="1"/>
        <v>146</v>
      </c>
      <c r="B15031" s="2">
        <v>15030.0</v>
      </c>
      <c r="C15031" s="3">
        <v>46219.90819444445</v>
      </c>
      <c r="D15031" s="4">
        <v>2.817854404449463</v>
      </c>
      <c r="E15031" s="4">
        <v>74.20585506901098</v>
      </c>
      <c r="F15031" s="7">
        <v>14.14987564086914</v>
      </c>
      <c r="G15031" s="8">
        <v>0.3548267905024774</v>
      </c>
      <c r="H15031" s="4">
        <v>71.38800066456152</v>
      </c>
    </row>
    <row r="15032">
      <c r="A15032" s="2">
        <f t="shared" si="1"/>
        <v>147</v>
      </c>
      <c r="B15032" s="2">
        <v>15031.0</v>
      </c>
      <c r="C15032" s="3">
        <v>46219.915138888886</v>
      </c>
      <c r="D15032" s="4">
        <v>2.840552568435669</v>
      </c>
      <c r="E15032" s="4">
        <v>74.2365530664453</v>
      </c>
      <c r="F15032" s="7">
        <v>14.05386734008789</v>
      </c>
      <c r="G15032" s="8">
        <v>0.35714501496346507</v>
      </c>
      <c r="H15032" s="4">
        <v>71.39600049800963</v>
      </c>
    </row>
    <row r="15033">
      <c r="A15033" s="2">
        <f t="shared" si="1"/>
        <v>148</v>
      </c>
      <c r="B15033" s="2">
        <v>15032.0</v>
      </c>
      <c r="C15033" s="3">
        <v>46219.92208333333</v>
      </c>
      <c r="D15033" s="4">
        <v>2.8445897102355957</v>
      </c>
      <c r="E15033" s="4">
        <v>74.2445926376448</v>
      </c>
      <c r="F15033" s="7">
        <v>13.95779800415039</v>
      </c>
      <c r="G15033" s="8">
        <v>0.35756307487337285</v>
      </c>
      <c r="H15033" s="4">
        <v>71.4000029274092</v>
      </c>
    </row>
    <row r="15034">
      <c r="A15034" s="2">
        <f t="shared" si="1"/>
        <v>149</v>
      </c>
      <c r="B15034" s="2">
        <v>15033.0</v>
      </c>
      <c r="C15034" s="3">
        <v>46219.929027777776</v>
      </c>
      <c r="D15034" s="4">
        <v>2.8566949367523193</v>
      </c>
      <c r="E15034" s="4">
        <v>74.26169655497233</v>
      </c>
      <c r="F15034" s="7">
        <v>13.861698150634766</v>
      </c>
      <c r="G15034" s="8">
        <v>0.358755225402914</v>
      </c>
      <c r="H15034" s="4">
        <v>71.40500161822001</v>
      </c>
    </row>
    <row r="15035">
      <c r="A15035" s="2">
        <f t="shared" si="1"/>
        <v>150</v>
      </c>
      <c r="B15035" s="2">
        <v>15034.0</v>
      </c>
      <c r="C15035" s="3">
        <v>46219.93597222222</v>
      </c>
      <c r="D15035" s="4">
        <v>2.8077874183654785</v>
      </c>
      <c r="E15035" s="4">
        <v>74.21079098368507</v>
      </c>
      <c r="F15035" s="7">
        <v>13.765567779541016</v>
      </c>
      <c r="G15035" s="8">
        <v>0.35375460940943126</v>
      </c>
      <c r="H15035" s="4">
        <v>71.4030035653196</v>
      </c>
    </row>
    <row r="15036">
      <c r="A15036" s="2">
        <f t="shared" si="1"/>
        <v>151</v>
      </c>
      <c r="B15036" s="2">
        <v>15035.0</v>
      </c>
      <c r="C15036" s="3">
        <v>46219.94291666667</v>
      </c>
      <c r="D15036" s="4">
        <v>2.8234105110168457</v>
      </c>
      <c r="E15036" s="4">
        <v>74.23140847153108</v>
      </c>
      <c r="F15036" s="7">
        <v>13.573184967041016</v>
      </c>
      <c r="G15036" s="8">
        <v>0.3553653099990003</v>
      </c>
      <c r="H15036" s="4">
        <v>71.40799796051424</v>
      </c>
    </row>
    <row r="15037">
      <c r="A15037" s="2">
        <f t="shared" si="1"/>
        <v>152</v>
      </c>
      <c r="B15037" s="2">
        <v>15036.0</v>
      </c>
      <c r="C15037" s="3">
        <v>46219.94986111111</v>
      </c>
      <c r="D15037" s="4">
        <v>2.8249294757843018</v>
      </c>
      <c r="E15037" s="4">
        <v>74.23492581817645</v>
      </c>
      <c r="F15037" s="7">
        <v>13.476932525634766</v>
      </c>
      <c r="G15037" s="8">
        <v>0.3555018900077148</v>
      </c>
      <c r="H15037" s="4">
        <v>71.40999634239215</v>
      </c>
    </row>
    <row r="15038">
      <c r="A15038" s="2">
        <f t="shared" si="1"/>
        <v>153</v>
      </c>
      <c r="B15038" s="2">
        <v>15037.0</v>
      </c>
      <c r="C15038" s="3">
        <v>46219.95680555556</v>
      </c>
      <c r="D15038" s="4">
        <v>2.821451187133789</v>
      </c>
      <c r="E15038" s="4">
        <v>74.23844596515168</v>
      </c>
      <c r="F15038" s="7">
        <v>13.38064956665039</v>
      </c>
      <c r="G15038" s="8">
        <v>0.3551458900254072</v>
      </c>
      <c r="H15038" s="4">
        <v>71.4169947780179</v>
      </c>
    </row>
    <row r="15039">
      <c r="A15039" s="2">
        <f t="shared" si="1"/>
        <v>154</v>
      </c>
      <c r="B15039" s="2">
        <v>15038.0</v>
      </c>
      <c r="C15039" s="3">
        <v>46219.96375</v>
      </c>
      <c r="D15039" s="4">
        <v>2.827434539794922</v>
      </c>
      <c r="E15039" s="4">
        <v>74.23743208083977</v>
      </c>
      <c r="F15039" s="7">
        <v>13.284305572509766</v>
      </c>
      <c r="G15039" s="8">
        <v>0.3557755008492365</v>
      </c>
      <c r="H15039" s="4">
        <v>71.40999754104485</v>
      </c>
    </row>
    <row r="15040">
      <c r="A15040" s="2">
        <f t="shared" si="1"/>
        <v>155</v>
      </c>
      <c r="B15040" s="2">
        <v>15039.0</v>
      </c>
      <c r="C15040" s="3">
        <v>46219.97069444445</v>
      </c>
      <c r="D15040" s="4">
        <v>2.82442307472229</v>
      </c>
      <c r="E15040" s="4">
        <v>74.2364213635277</v>
      </c>
      <c r="F15040" s="7">
        <v>13.187931060791016</v>
      </c>
      <c r="G15040" s="8">
        <v>0.3554195066215956</v>
      </c>
      <c r="H15040" s="4">
        <v>71.4119982888054</v>
      </c>
    </row>
    <row r="15041">
      <c r="A15041" s="2">
        <f t="shared" si="1"/>
        <v>156</v>
      </c>
      <c r="B15041" s="2">
        <v>15040.0</v>
      </c>
      <c r="C15041" s="3">
        <v>46219.977638888886</v>
      </c>
      <c r="D15041" s="4">
        <v>2.838007926940918</v>
      </c>
      <c r="E15041" s="4">
        <v>74.24901045971919</v>
      </c>
      <c r="F15041" s="7">
        <v>13.091495513916016</v>
      </c>
      <c r="G15041" s="8">
        <v>0.3568231138313651</v>
      </c>
      <c r="H15041" s="4">
        <v>71.41100253277827</v>
      </c>
    </row>
    <row r="15042">
      <c r="A15042" s="2">
        <f t="shared" si="1"/>
        <v>157</v>
      </c>
      <c r="B15042" s="2">
        <v>15041.0</v>
      </c>
      <c r="C15042" s="3">
        <v>46219.98458333333</v>
      </c>
      <c r="D15042" s="4">
        <v>2.846601724624634</v>
      </c>
      <c r="E15042" s="4">
        <v>74.26160895175548</v>
      </c>
      <c r="F15042" s="7">
        <v>12.99502944946289</v>
      </c>
      <c r="G15042" s="8">
        <v>0.3577341350476926</v>
      </c>
      <c r="H15042" s="4">
        <v>71.41500722713084</v>
      </c>
    </row>
    <row r="15043">
      <c r="A15043" s="2">
        <f t="shared" si="1"/>
        <v>158</v>
      </c>
      <c r="B15043" s="2">
        <v>15042.0</v>
      </c>
      <c r="C15043" s="3">
        <v>46219.991527777776</v>
      </c>
      <c r="D15043" s="4">
        <v>2.8370609283447266</v>
      </c>
      <c r="E15043" s="4">
        <v>74.2560700469604</v>
      </c>
      <c r="F15043" s="7">
        <v>12.898502349853516</v>
      </c>
      <c r="G15043" s="8">
        <v>0.3567448574062646</v>
      </c>
      <c r="H15043" s="4">
        <v>71.41900911861568</v>
      </c>
    </row>
    <row r="15044">
      <c r="A15044" s="2">
        <f t="shared" si="1"/>
        <v>159</v>
      </c>
      <c r="B15044" s="2">
        <v>15043.0</v>
      </c>
      <c r="C15044" s="3">
        <v>46219.99847222222</v>
      </c>
      <c r="D15044" s="4">
        <v>2.8224637508392334</v>
      </c>
      <c r="E15044" s="4">
        <v>74.24147464614833</v>
      </c>
      <c r="F15044" s="7">
        <v>12.801944732666016</v>
      </c>
      <c r="G15044" s="8">
        <v>0.35526353433044583</v>
      </c>
      <c r="H15044" s="4">
        <v>71.4190108953091</v>
      </c>
    </row>
    <row r="15045">
      <c r="A15045" s="2">
        <f t="shared" si="1"/>
        <v>160</v>
      </c>
      <c r="B15045" s="2">
        <v>15044.0</v>
      </c>
      <c r="C15045" s="3">
        <v>46220.00541666667</v>
      </c>
      <c r="D15045" s="4">
        <v>2.8315441608428955</v>
      </c>
      <c r="E15045" s="4">
        <v>74.2495449811899</v>
      </c>
      <c r="F15045" s="7">
        <v>12.705326080322266</v>
      </c>
      <c r="G15045" s="8">
        <v>0.3561745390367373</v>
      </c>
      <c r="H15045" s="4">
        <v>71.418000820347</v>
      </c>
    </row>
    <row r="15046">
      <c r="A15046" s="2">
        <f t="shared" si="1"/>
        <v>161</v>
      </c>
      <c r="B15046" s="2">
        <v>15045.0</v>
      </c>
      <c r="C15046" s="3">
        <v>46220.01236111111</v>
      </c>
      <c r="D15046" s="4">
        <v>2.8385536670684814</v>
      </c>
      <c r="E15046" s="4">
        <v>74.24855210092613</v>
      </c>
      <c r="F15046" s="7">
        <v>12.60867691040039</v>
      </c>
      <c r="G15046" s="8">
        <v>0.35687443869068014</v>
      </c>
      <c r="H15046" s="4">
        <v>71.40999843385765</v>
      </c>
    </row>
    <row r="15047">
      <c r="A15047" s="2">
        <f t="shared" si="1"/>
        <v>162</v>
      </c>
      <c r="B15047" s="2">
        <v>15046.0</v>
      </c>
      <c r="C15047" s="3">
        <v>46220.01930555556</v>
      </c>
      <c r="D15047" s="4">
        <v>2.824955701828003</v>
      </c>
      <c r="E15047" s="4">
        <v>74.23396004739985</v>
      </c>
      <c r="F15047" s="7">
        <v>12.511966705322266</v>
      </c>
      <c r="G15047" s="8">
        <v>0.3554635306038381</v>
      </c>
      <c r="H15047" s="4">
        <v>71.40900434557184</v>
      </c>
    </row>
    <row r="15048">
      <c r="A15048" s="2">
        <f t="shared" si="1"/>
        <v>163</v>
      </c>
      <c r="B15048" s="2">
        <v>15047.0</v>
      </c>
      <c r="C15048" s="3">
        <v>46220.02625</v>
      </c>
      <c r="D15048" s="4">
        <v>2.845102548599243</v>
      </c>
      <c r="E15048" s="4">
        <v>74.25110497457284</v>
      </c>
      <c r="F15048" s="7">
        <v>12.415225982666016</v>
      </c>
      <c r="G15048" s="8">
        <v>0.35750023781392376</v>
      </c>
      <c r="H15048" s="4">
        <v>71.4060024259736</v>
      </c>
    </row>
    <row r="15049">
      <c r="A15049" s="2">
        <f t="shared" si="1"/>
        <v>164</v>
      </c>
      <c r="B15049" s="2">
        <v>15048.0</v>
      </c>
      <c r="C15049" s="3">
        <v>46220.03319444445</v>
      </c>
      <c r="D15049" s="4">
        <v>2.840585231781006</v>
      </c>
      <c r="E15049" s="4">
        <v>74.24559110593864</v>
      </c>
      <c r="F15049" s="7">
        <v>12.31839370727539</v>
      </c>
      <c r="G15049" s="8">
        <v>0.35707436785960606</v>
      </c>
      <c r="H15049" s="4">
        <v>71.40500587415764</v>
      </c>
    </row>
    <row r="15050">
      <c r="A15050" s="2">
        <f t="shared" si="1"/>
        <v>165</v>
      </c>
      <c r="B15050" s="2">
        <v>15049.0</v>
      </c>
      <c r="C15050" s="3">
        <v>46220.040138888886</v>
      </c>
      <c r="D15050" s="4">
        <v>2.8274741172790527</v>
      </c>
      <c r="E15050" s="4">
        <v>74.22647954384061</v>
      </c>
      <c r="F15050" s="7">
        <v>12.221561431884766</v>
      </c>
      <c r="G15050" s="8">
        <v>0.3557338684416462</v>
      </c>
      <c r="H15050" s="4">
        <v>71.39900542656156</v>
      </c>
    </row>
    <row r="15051">
      <c r="A15051" s="2">
        <f t="shared" si="1"/>
        <v>166</v>
      </c>
      <c r="B15051" s="2">
        <v>15050.0</v>
      </c>
      <c r="C15051" s="3">
        <v>46220.04708333333</v>
      </c>
      <c r="D15051" s="4">
        <v>2.8491597175598145</v>
      </c>
      <c r="E15051" s="4">
        <v>74.24816176825367</v>
      </c>
      <c r="F15051" s="7">
        <v>12.124637603759766</v>
      </c>
      <c r="G15051" s="8">
        <v>0.35791120593161624</v>
      </c>
      <c r="H15051" s="4">
        <v>71.39900205069385</v>
      </c>
    </row>
    <row r="15052">
      <c r="A15052" s="2">
        <f t="shared" si="1"/>
        <v>167</v>
      </c>
      <c r="B15052" s="2">
        <v>15051.0</v>
      </c>
      <c r="C15052" s="3">
        <v>46220.054027777776</v>
      </c>
      <c r="D15052" s="4">
        <v>2.8411245346069336</v>
      </c>
      <c r="E15052" s="4">
        <v>74.23812133937085</v>
      </c>
      <c r="F15052" s="7">
        <v>12.027652740478516</v>
      </c>
      <c r="G15052" s="8">
        <v>0.3571335713490438</v>
      </c>
      <c r="H15052" s="4">
        <v>71.39699680476392</v>
      </c>
    </row>
    <row r="15053">
      <c r="A15053" s="2">
        <f t="shared" si="1"/>
        <v>168</v>
      </c>
      <c r="B15053" s="2">
        <v>15052.0</v>
      </c>
      <c r="C15053" s="3">
        <v>46220.06097222222</v>
      </c>
      <c r="D15053" s="4">
        <v>2.843682289123535</v>
      </c>
      <c r="E15053" s="4">
        <v>74.24168522609918</v>
      </c>
      <c r="F15053" s="7">
        <v>11.93063735961914</v>
      </c>
      <c r="G15053" s="8">
        <v>0.35734138123082143</v>
      </c>
      <c r="H15053" s="4">
        <v>71.39800293697564</v>
      </c>
    </row>
    <row r="15054">
      <c r="A15054" s="2">
        <f t="shared" si="1"/>
        <v>169</v>
      </c>
      <c r="B15054" s="2">
        <v>15053.0</v>
      </c>
      <c r="C15054" s="3">
        <v>46220.06791666667</v>
      </c>
      <c r="D15054" s="4">
        <v>2.826678514480591</v>
      </c>
      <c r="E15054" s="4">
        <v>74.23068540970908</v>
      </c>
      <c r="F15054" s="7">
        <v>11.73642349243164</v>
      </c>
      <c r="G15054" s="8">
        <v>0.35564594125312937</v>
      </c>
      <c r="H15054" s="4">
        <v>71.40400689522849</v>
      </c>
    </row>
    <row r="15055">
      <c r="A15055" s="2">
        <f t="shared" si="1"/>
        <v>170</v>
      </c>
      <c r="B15055" s="2">
        <v>15054.0</v>
      </c>
      <c r="C15055" s="3">
        <v>46220.07486111111</v>
      </c>
      <c r="D15055" s="4">
        <v>2.836784839630127</v>
      </c>
      <c r="E15055" s="4">
        <v>74.23878729394391</v>
      </c>
      <c r="F15055" s="7">
        <v>11.63925552368164</v>
      </c>
      <c r="G15055" s="8">
        <v>0.3566271672421953</v>
      </c>
      <c r="H15055" s="4">
        <v>71.40200245431379</v>
      </c>
    </row>
    <row r="15056">
      <c r="A15056" s="2">
        <f t="shared" si="1"/>
        <v>171</v>
      </c>
      <c r="B15056" s="2">
        <v>15055.0</v>
      </c>
      <c r="C15056" s="3">
        <v>46220.08180555556</v>
      </c>
      <c r="D15056" s="4">
        <v>2.829223155975342</v>
      </c>
      <c r="E15056" s="4">
        <v>74.22422734510268</v>
      </c>
      <c r="F15056" s="7">
        <v>11.541996002197266</v>
      </c>
      <c r="G15056" s="8">
        <v>0.3558500591506352</v>
      </c>
      <c r="H15056" s="4">
        <v>71.39500418912733</v>
      </c>
    </row>
    <row r="15057">
      <c r="A15057" s="2">
        <f t="shared" si="1"/>
        <v>172</v>
      </c>
      <c r="B15057" s="2">
        <v>15056.0</v>
      </c>
      <c r="C15057" s="3">
        <v>46220.08875</v>
      </c>
      <c r="D15057" s="4">
        <v>2.8348517417907715</v>
      </c>
      <c r="E15057" s="4">
        <v>74.22685177334539</v>
      </c>
      <c r="F15057" s="7">
        <v>11.34732437133789</v>
      </c>
      <c r="G15057" s="8">
        <v>0.3564762629403025</v>
      </c>
      <c r="H15057" s="4">
        <v>71.39200003155462</v>
      </c>
    </row>
    <row r="15058">
      <c r="A15058" s="2">
        <f t="shared" si="1"/>
        <v>173</v>
      </c>
      <c r="B15058" s="2">
        <v>15057.0</v>
      </c>
      <c r="C15058" s="3">
        <v>46220.09569444445</v>
      </c>
      <c r="D15058" s="4">
        <v>2.8570237159729004</v>
      </c>
      <c r="E15058" s="4">
        <v>74.2440286211353</v>
      </c>
      <c r="F15058" s="7">
        <v>11.249881744384766</v>
      </c>
      <c r="G15058" s="8">
        <v>0.3587241692381475</v>
      </c>
      <c r="H15058" s="4">
        <v>71.3870049051624</v>
      </c>
    </row>
    <row r="15059">
      <c r="A15059" s="2">
        <f t="shared" si="1"/>
        <v>174</v>
      </c>
      <c r="B15059" s="2">
        <v>15058.0</v>
      </c>
      <c r="C15059" s="3">
        <v>46220.102638888886</v>
      </c>
      <c r="D15059" s="4">
        <v>2.8676693439483643</v>
      </c>
      <c r="E15059" s="4">
        <v>74.2566728841179</v>
      </c>
      <c r="F15059" s="7">
        <v>11.152408599853516</v>
      </c>
      <c r="G15059" s="8">
        <v>0.3597761140944439</v>
      </c>
      <c r="H15059" s="4">
        <v>71.38900354016954</v>
      </c>
    </row>
    <row r="15060">
      <c r="A15060" s="2">
        <f t="shared" si="1"/>
        <v>175</v>
      </c>
      <c r="B15060" s="2">
        <v>15059.0</v>
      </c>
      <c r="C15060" s="3">
        <v>46220.10958333333</v>
      </c>
      <c r="D15060" s="4">
        <v>2.857661485671997</v>
      </c>
      <c r="E15060" s="4">
        <v>74.24666339231311</v>
      </c>
      <c r="F15060" s="7">
        <v>11.05484390258789</v>
      </c>
      <c r="G15060" s="8">
        <v>0.35878797476237145</v>
      </c>
      <c r="H15060" s="4">
        <v>71.38900190664111</v>
      </c>
    </row>
    <row r="15061">
      <c r="A15061" s="2">
        <f t="shared" si="1"/>
        <v>176</v>
      </c>
      <c r="B15061" s="2">
        <v>15060.0</v>
      </c>
      <c r="C15061" s="3">
        <v>46220.116527777776</v>
      </c>
      <c r="D15061" s="4">
        <v>2.8743696212768555</v>
      </c>
      <c r="E15061" s="4">
        <v>74.25837962089652</v>
      </c>
      <c r="F15061" s="7">
        <v>10.85953140258789</v>
      </c>
      <c r="G15061" s="8">
        <v>0.36046972020290985</v>
      </c>
      <c r="H15061" s="4">
        <v>71.38400999961966</v>
      </c>
    </row>
    <row r="15062">
      <c r="A15062" s="2">
        <f t="shared" si="1"/>
        <v>177</v>
      </c>
      <c r="B15062" s="2">
        <v>15061.0</v>
      </c>
      <c r="C15062" s="3">
        <v>46220.12347222222</v>
      </c>
      <c r="D15062" s="4">
        <v>2.863316297531128</v>
      </c>
      <c r="E15062" s="4">
        <v>74.23931631772827</v>
      </c>
      <c r="F15062" s="7">
        <v>10.761783599853516</v>
      </c>
      <c r="G15062" s="8">
        <v>0.35934091724879846</v>
      </c>
      <c r="H15062" s="4">
        <v>71.37600002019714</v>
      </c>
    </row>
    <row r="15063">
      <c r="A15063" s="2">
        <f t="shared" si="1"/>
        <v>178</v>
      </c>
      <c r="B15063" s="2">
        <v>15062.0</v>
      </c>
      <c r="C15063" s="3">
        <v>46220.13041666667</v>
      </c>
      <c r="D15063" s="4">
        <v>2.8764407634735107</v>
      </c>
      <c r="E15063" s="4">
        <v>74.24744581749768</v>
      </c>
      <c r="F15063" s="7">
        <v>10.66397476196289</v>
      </c>
      <c r="G15063" s="8">
        <v>0.36067464156497475</v>
      </c>
      <c r="H15063" s="4">
        <v>71.37100505402417</v>
      </c>
    </row>
    <row r="15064">
      <c r="A15064" s="2">
        <f t="shared" si="1"/>
        <v>179</v>
      </c>
      <c r="B15064" s="2">
        <v>15063.0</v>
      </c>
      <c r="C15064" s="3">
        <v>46220.13736111111</v>
      </c>
      <c r="D15064" s="4">
        <v>2.8815696239471436</v>
      </c>
      <c r="E15064" s="4">
        <v>74.25557812431492</v>
      </c>
      <c r="F15064" s="7">
        <v>10.566104888916016</v>
      </c>
      <c r="G15064" s="8">
        <v>0.36116375074930324</v>
      </c>
      <c r="H15064" s="4">
        <v>71.37400850036778</v>
      </c>
    </row>
    <row r="15065">
      <c r="A15065" s="2">
        <f t="shared" si="1"/>
        <v>180</v>
      </c>
      <c r="B15065" s="2">
        <v>15064.0</v>
      </c>
      <c r="C15065" s="3">
        <v>46220.14430555556</v>
      </c>
      <c r="D15065" s="4">
        <v>2.8681952953338623</v>
      </c>
      <c r="E15065" s="4">
        <v>74.2491903584917</v>
      </c>
      <c r="F15065" s="7">
        <v>10.370121002197266</v>
      </c>
      <c r="G15065" s="8">
        <v>0.3598211354898139</v>
      </c>
      <c r="H15065" s="4">
        <v>71.38099506315784</v>
      </c>
    </row>
    <row r="15066">
      <c r="A15066" s="2">
        <f t="shared" si="1"/>
        <v>181</v>
      </c>
      <c r="B15066" s="2">
        <v>15065.0</v>
      </c>
      <c r="C15066" s="3">
        <v>46220.15125</v>
      </c>
      <c r="D15066" s="4">
        <v>2.8592724800109863</v>
      </c>
      <c r="E15066" s="4">
        <v>74.24826841382536</v>
      </c>
      <c r="F15066" s="7">
        <v>10.272037506103516</v>
      </c>
      <c r="G15066" s="8">
        <v>0.3589034219963902</v>
      </c>
      <c r="H15066" s="4">
        <v>71.38899593381437</v>
      </c>
    </row>
    <row r="15067">
      <c r="A15067" s="2">
        <f t="shared" si="1"/>
        <v>182</v>
      </c>
      <c r="B15067" s="2">
        <v>15066.0</v>
      </c>
      <c r="C15067" s="3">
        <v>46220.15819444445</v>
      </c>
      <c r="D15067" s="4">
        <v>2.8608176708221436</v>
      </c>
      <c r="E15067" s="4">
        <v>74.24282133911886</v>
      </c>
      <c r="F15067" s="7">
        <v>10.17386245727539</v>
      </c>
      <c r="G15067" s="8">
        <v>0.359041297393232</v>
      </c>
      <c r="H15067" s="4">
        <v>71.38200366829672</v>
      </c>
    </row>
    <row r="15068">
      <c r="A15068" s="2">
        <f t="shared" si="1"/>
        <v>183</v>
      </c>
      <c r="B15068" s="2">
        <v>15067.0</v>
      </c>
      <c r="C15068" s="3">
        <v>46220.165138888886</v>
      </c>
      <c r="D15068" s="4">
        <v>2.8714962005615234</v>
      </c>
      <c r="E15068" s="4">
        <v>74.2554951860306</v>
      </c>
      <c r="F15068" s="7">
        <v>10.075626373291016</v>
      </c>
      <c r="G15068" s="8">
        <v>0.3601639228032876</v>
      </c>
      <c r="H15068" s="4">
        <v>71.38399898546908</v>
      </c>
    </row>
    <row r="15069">
      <c r="A15069" s="2">
        <f t="shared" si="1"/>
        <v>184</v>
      </c>
      <c r="B15069" s="2">
        <v>15068.0</v>
      </c>
      <c r="C15069" s="3">
        <v>46220.17208333333</v>
      </c>
      <c r="D15069" s="4">
        <v>2.875579357147217</v>
      </c>
      <c r="E15069" s="4">
        <v>74.25458195496567</v>
      </c>
      <c r="F15069" s="7">
        <v>9.97732925415039</v>
      </c>
      <c r="G15069" s="8">
        <v>0.36058313862723146</v>
      </c>
      <c r="H15069" s="4">
        <v>71.37900259781846</v>
      </c>
    </row>
    <row r="15070">
      <c r="A15070" s="2">
        <f t="shared" si="1"/>
        <v>185</v>
      </c>
      <c r="B15070" s="2">
        <v>15069.0</v>
      </c>
      <c r="C15070" s="3">
        <v>46220.179027777776</v>
      </c>
      <c r="D15070" s="4">
        <v>2.88472580909729</v>
      </c>
      <c r="E15070" s="4">
        <v>74.2627333923617</v>
      </c>
      <c r="F15070" s="7">
        <v>9.87894058227539</v>
      </c>
      <c r="G15070" s="8">
        <v>0.3614942416298805</v>
      </c>
      <c r="H15070" s="4">
        <v>71.3780075832644</v>
      </c>
    </row>
    <row r="15071">
      <c r="A15071" s="2">
        <f t="shared" si="1"/>
        <v>186</v>
      </c>
      <c r="B15071" s="2">
        <v>15070.0</v>
      </c>
      <c r="C15071" s="3">
        <v>46220.18597222222</v>
      </c>
      <c r="D15071" s="4">
        <v>2.88826322555542</v>
      </c>
      <c r="E15071" s="4">
        <v>74.26726772511378</v>
      </c>
      <c r="F15071" s="7">
        <v>9.87894058227539</v>
      </c>
      <c r="G15071" s="8">
        <v>0.3618459316831494</v>
      </c>
      <c r="H15071" s="4">
        <v>71.37900449955836</v>
      </c>
    </row>
    <row r="15072">
      <c r="A15072" s="2">
        <f t="shared" si="1"/>
        <v>187</v>
      </c>
      <c r="B15072" s="2">
        <v>15071.0</v>
      </c>
      <c r="C15072" s="3">
        <v>46220.19291666667</v>
      </c>
      <c r="D15072" s="4">
        <v>2.8903541564941406</v>
      </c>
      <c r="E15072" s="4">
        <v>74.26636011872824</v>
      </c>
      <c r="F15072" s="7">
        <v>9.78049087524414</v>
      </c>
      <c r="G15072" s="8">
        <v>0.3620541105976543</v>
      </c>
      <c r="H15072" s="4">
        <v>71.3760059622341</v>
      </c>
    </row>
    <row r="15073">
      <c r="A15073" s="2">
        <f t="shared" si="1"/>
        <v>188</v>
      </c>
      <c r="B15073" s="2">
        <v>15072.0</v>
      </c>
      <c r="C15073" s="3">
        <v>46220.19986111111</v>
      </c>
      <c r="D15073" s="4">
        <v>2.9030447006225586</v>
      </c>
      <c r="E15073" s="4">
        <v>74.27905106366332</v>
      </c>
      <c r="F15073" s="7">
        <v>9.681949615478516</v>
      </c>
      <c r="G15073" s="8">
        <v>0.3633876720373717</v>
      </c>
      <c r="H15073" s="4">
        <v>71.37600636304076</v>
      </c>
    </row>
    <row r="15074">
      <c r="A15074" s="2">
        <f t="shared" si="1"/>
        <v>189</v>
      </c>
      <c r="B15074" s="2">
        <v>15073.0</v>
      </c>
      <c r="C15074" s="3">
        <v>46220.20680555556</v>
      </c>
      <c r="D15074" s="4">
        <v>2.886021137237549</v>
      </c>
      <c r="E15074" s="4">
        <v>74.26001922221047</v>
      </c>
      <c r="F15074" s="7">
        <v>9.583316802978516</v>
      </c>
      <c r="G15074" s="8">
        <v>0.36162642463583483</v>
      </c>
      <c r="H15074" s="4">
        <v>71.37399808497292</v>
      </c>
    </row>
    <row r="15075">
      <c r="A15075" s="2">
        <f t="shared" si="1"/>
        <v>190</v>
      </c>
      <c r="B15075" s="2">
        <v>15074.0</v>
      </c>
      <c r="C15075" s="3">
        <v>46220.21375</v>
      </c>
      <c r="D15075" s="4">
        <v>2.896613836288452</v>
      </c>
      <c r="E15075" s="4">
        <v>74.27361484045949</v>
      </c>
      <c r="F15075" s="7">
        <v>9.583316802978516</v>
      </c>
      <c r="G15075" s="8">
        <v>0.3626814643619983</v>
      </c>
      <c r="H15075" s="4">
        <v>71.37700100417103</v>
      </c>
    </row>
    <row r="15076">
      <c r="A15076" s="2">
        <f t="shared" si="1"/>
        <v>191</v>
      </c>
      <c r="B15076" s="2">
        <v>15075.0</v>
      </c>
      <c r="C15076" s="3">
        <v>46220.22069444445</v>
      </c>
      <c r="D15076" s="4">
        <v>2.892648935317993</v>
      </c>
      <c r="E15076" s="4">
        <v>74.26365442736616</v>
      </c>
      <c r="F15076" s="7">
        <v>9.484622955322266</v>
      </c>
      <c r="G15076" s="8">
        <v>0.3622570843154674</v>
      </c>
      <c r="H15076" s="4">
        <v>71.37100549204817</v>
      </c>
    </row>
    <row r="15077">
      <c r="A15077" s="2">
        <f t="shared" si="1"/>
        <v>192</v>
      </c>
      <c r="B15077" s="2">
        <v>15076.0</v>
      </c>
      <c r="C15077" s="3">
        <v>46220.227638888886</v>
      </c>
      <c r="D15077" s="4">
        <v>2.887756824493408</v>
      </c>
      <c r="E15077" s="4">
        <v>74.26275863987838</v>
      </c>
      <c r="F15077" s="7">
        <v>9.385868072509766</v>
      </c>
      <c r="G15077" s="8">
        <v>0.36176190418480836</v>
      </c>
      <c r="H15077" s="4">
        <v>71.37500181538498</v>
      </c>
    </row>
    <row r="15078">
      <c r="A15078" s="2">
        <f t="shared" si="1"/>
        <v>193</v>
      </c>
      <c r="B15078" s="2">
        <v>15077.0</v>
      </c>
      <c r="C15078" s="3">
        <v>46220.23458333333</v>
      </c>
      <c r="D15078" s="4">
        <v>2.896857261657715</v>
      </c>
      <c r="E15078" s="4">
        <v>74.2618656901993</v>
      </c>
      <c r="F15078" s="7">
        <v>9.28702163696289</v>
      </c>
      <c r="G15078" s="8">
        <v>0.3627437489550955</v>
      </c>
      <c r="H15078" s="4">
        <v>71.36500842854159</v>
      </c>
    </row>
    <row r="15079">
      <c r="A15079" s="2">
        <f t="shared" si="1"/>
        <v>194</v>
      </c>
      <c r="B15079" s="2">
        <v>15078.0</v>
      </c>
      <c r="C15079" s="3">
        <v>46220.241527777776</v>
      </c>
      <c r="D15079" s="4">
        <v>2.906569004058838</v>
      </c>
      <c r="E15079" s="4">
        <v>74.27457016561361</v>
      </c>
      <c r="F15079" s="7">
        <v>9.18808364868164</v>
      </c>
      <c r="G15079" s="8">
        <v>0.363725574845114</v>
      </c>
      <c r="H15079" s="4">
        <v>71.36800116155477</v>
      </c>
    </row>
    <row r="15080">
      <c r="A15080" s="2">
        <f t="shared" si="1"/>
        <v>195</v>
      </c>
      <c r="B15080" s="2">
        <v>15079.0</v>
      </c>
      <c r="C15080" s="3">
        <v>46220.24847222222</v>
      </c>
      <c r="D15080" s="4">
        <v>2.899033546447754</v>
      </c>
      <c r="E15080" s="4">
        <v>74.2700364823802</v>
      </c>
      <c r="F15080" s="7">
        <v>9.18808364868164</v>
      </c>
      <c r="G15080" s="8">
        <v>0.36295190756150464</v>
      </c>
      <c r="H15080" s="4">
        <v>71.37100293593245</v>
      </c>
    </row>
    <row r="15081">
      <c r="A15081" s="2">
        <f t="shared" si="1"/>
        <v>196</v>
      </c>
      <c r="B15081" s="2">
        <v>15080.0</v>
      </c>
      <c r="C15081" s="3">
        <v>46220.25541666667</v>
      </c>
      <c r="D15081" s="4">
        <v>2.8976857662200928</v>
      </c>
      <c r="E15081" s="4">
        <v>74.27368268702307</v>
      </c>
      <c r="F15081" s="7">
        <v>9.089054107666016</v>
      </c>
      <c r="G15081" s="8">
        <v>0.36280887229267594</v>
      </c>
      <c r="H15081" s="4">
        <v>71.37599692080298</v>
      </c>
    </row>
    <row r="15082">
      <c r="A15082" s="2">
        <f t="shared" si="1"/>
        <v>197</v>
      </c>
      <c r="B15082" s="2">
        <v>15081.0</v>
      </c>
      <c r="C15082" s="3">
        <v>46220.26236111111</v>
      </c>
      <c r="D15082" s="4">
        <v>2.8998489379882812</v>
      </c>
      <c r="E15082" s="4">
        <v>74.28185892868153</v>
      </c>
      <c r="F15082" s="7">
        <v>8.98996353149414</v>
      </c>
      <c r="G15082" s="8">
        <v>0.363017026603822</v>
      </c>
      <c r="H15082" s="4">
        <v>71.38200999069325</v>
      </c>
    </row>
    <row r="15083">
      <c r="A15083" s="2">
        <f t="shared" si="1"/>
        <v>198</v>
      </c>
      <c r="B15083" s="2">
        <v>15082.0</v>
      </c>
      <c r="C15083" s="3">
        <v>46220.26930555556</v>
      </c>
      <c r="D15083" s="4">
        <v>2.893378973007202</v>
      </c>
      <c r="E15083" s="4">
        <v>74.2863859824997</v>
      </c>
      <c r="F15083" s="7">
        <v>8.98996353149414</v>
      </c>
      <c r="G15083" s="8">
        <v>0.36231370510703326</v>
      </c>
      <c r="H15083" s="4">
        <v>71.3930070094925</v>
      </c>
    </row>
    <row r="15084">
      <c r="A15084" s="2">
        <f t="shared" si="1"/>
        <v>199</v>
      </c>
      <c r="B15084" s="2">
        <v>15083.0</v>
      </c>
      <c r="C15084" s="3">
        <v>46220.27625</v>
      </c>
      <c r="D15084" s="4">
        <v>2.904971122741699</v>
      </c>
      <c r="E15084" s="4">
        <v>74.29998029466007</v>
      </c>
      <c r="F15084" s="7">
        <v>8.98996353149414</v>
      </c>
      <c r="G15084" s="8">
        <v>0.36350935165157416</v>
      </c>
      <c r="H15084" s="4">
        <v>71.39500917191837</v>
      </c>
    </row>
    <row r="15085">
      <c r="A15085" s="2">
        <f t="shared" si="1"/>
        <v>200</v>
      </c>
      <c r="B15085" s="2">
        <v>15084.0</v>
      </c>
      <c r="C15085" s="3">
        <v>46220.28319444445</v>
      </c>
      <c r="D15085" s="4">
        <v>2.8855016231536865</v>
      </c>
      <c r="E15085" s="4">
        <v>74.28550428457952</v>
      </c>
      <c r="F15085" s="7">
        <v>8.89078140258789</v>
      </c>
      <c r="G15085" s="8">
        <v>0.3615376931971394</v>
      </c>
      <c r="H15085" s="4">
        <v>71.40000266142583</v>
      </c>
    </row>
    <row r="15086">
      <c r="A15086" s="2">
        <f t="shared" si="1"/>
        <v>201</v>
      </c>
      <c r="B15086" s="2">
        <v>15085.0</v>
      </c>
      <c r="C15086" s="3">
        <v>46220.290138888886</v>
      </c>
      <c r="D15086" s="4">
        <v>2.888098955154419</v>
      </c>
      <c r="E15086" s="4">
        <v>74.29909836124678</v>
      </c>
      <c r="F15086" s="7">
        <v>8.89078140258789</v>
      </c>
      <c r="G15086" s="8">
        <v>0.3618190195418397</v>
      </c>
      <c r="H15086" s="4">
        <v>71.41099940609236</v>
      </c>
    </row>
    <row r="15087">
      <c r="A15087" s="2">
        <f t="shared" si="1"/>
        <v>202</v>
      </c>
      <c r="B15087" s="2">
        <v>15086.0</v>
      </c>
      <c r="C15087" s="3">
        <v>46220.29708333333</v>
      </c>
      <c r="D15087" s="4">
        <v>2.872502088546753</v>
      </c>
      <c r="E15087" s="4">
        <v>74.28550428457952</v>
      </c>
      <c r="F15087" s="7">
        <v>8.89078140258789</v>
      </c>
      <c r="G15087" s="8">
        <v>0.3602013930598131</v>
      </c>
      <c r="H15087" s="4">
        <v>71.41300219603276</v>
      </c>
    </row>
    <row r="15088">
      <c r="A15088" s="2">
        <f t="shared" si="1"/>
        <v>203</v>
      </c>
      <c r="B15088" s="2">
        <v>15087.0</v>
      </c>
      <c r="C15088" s="3">
        <v>46220.304027777776</v>
      </c>
      <c r="D15088" s="4">
        <v>2.904215097427368</v>
      </c>
      <c r="E15088" s="4">
        <v>74.31721951597437</v>
      </c>
      <c r="F15088" s="7">
        <v>8.89078140258789</v>
      </c>
      <c r="G15088" s="8">
        <v>0.36343664602386627</v>
      </c>
      <c r="H15088" s="4">
        <v>71.413004418547</v>
      </c>
    </row>
    <row r="15089">
      <c r="A15089" s="2">
        <f t="shared" si="1"/>
        <v>204</v>
      </c>
      <c r="B15089" s="2">
        <v>15088.0</v>
      </c>
      <c r="C15089" s="3">
        <v>46220.31097222222</v>
      </c>
      <c r="D15089" s="4">
        <v>2.8851006031036377</v>
      </c>
      <c r="E15089" s="4">
        <v>74.29909836124678</v>
      </c>
      <c r="F15089" s="7">
        <v>8.89078140258789</v>
      </c>
      <c r="G15089" s="8">
        <v>0.3614673616109644</v>
      </c>
      <c r="H15089" s="4">
        <v>71.41399775814314</v>
      </c>
    </row>
    <row r="15090">
      <c r="A15090" s="2">
        <f t="shared" si="1"/>
        <v>205</v>
      </c>
      <c r="B15090" s="2">
        <v>15089.0</v>
      </c>
      <c r="C15090" s="3">
        <v>46220.31791666667</v>
      </c>
      <c r="D15090" s="4">
        <v>2.884567975997925</v>
      </c>
      <c r="E15090" s="4">
        <v>74.29456481057336</v>
      </c>
      <c r="F15090" s="7">
        <v>8.89078140258789</v>
      </c>
      <c r="G15090" s="8">
        <v>0.3614673616109644</v>
      </c>
      <c r="H15090" s="4">
        <v>71.40999683457544</v>
      </c>
    </row>
    <row r="15091">
      <c r="A15091" s="2">
        <f t="shared" si="1"/>
        <v>206</v>
      </c>
      <c r="B15091" s="2">
        <v>15090.0</v>
      </c>
      <c r="C15091" s="3">
        <v>46220.32486111111</v>
      </c>
      <c r="D15091" s="4">
        <v>2.8956210613250732</v>
      </c>
      <c r="E15091" s="4">
        <v>74.30362533656722</v>
      </c>
      <c r="F15091" s="7">
        <v>8.89078140258789</v>
      </c>
      <c r="G15091" s="8">
        <v>0.36259266698976544</v>
      </c>
      <c r="H15091" s="4">
        <v>71.40800427524215</v>
      </c>
    </row>
    <row r="15092">
      <c r="A15092" s="2">
        <f t="shared" si="1"/>
        <v>207</v>
      </c>
      <c r="B15092" s="2">
        <v>15091.0</v>
      </c>
      <c r="C15092" s="3">
        <v>46220.33180555556</v>
      </c>
      <c r="D15092" s="4">
        <v>2.8795573711395264</v>
      </c>
      <c r="E15092" s="4">
        <v>74.29456481057336</v>
      </c>
      <c r="F15092" s="7">
        <v>8.89078140258789</v>
      </c>
      <c r="G15092" s="8">
        <v>0.36090470892156384</v>
      </c>
      <c r="H15092" s="4">
        <v>71.41500743943384</v>
      </c>
    </row>
    <row r="15093">
      <c r="A15093" s="2">
        <f t="shared" si="1"/>
        <v>208</v>
      </c>
      <c r="B15093" s="2">
        <v>15092.0</v>
      </c>
      <c r="C15093" s="3">
        <v>46220.33875</v>
      </c>
      <c r="D15093" s="4">
        <v>2.869036912918091</v>
      </c>
      <c r="E15093" s="4">
        <v>74.29003773251303</v>
      </c>
      <c r="F15093" s="7">
        <v>8.89078140258789</v>
      </c>
      <c r="G15093" s="8">
        <v>0.3598497351289378</v>
      </c>
      <c r="H15093" s="4">
        <v>71.42100081959494</v>
      </c>
    </row>
    <row r="15094">
      <c r="A15094" s="2">
        <f t="shared" si="1"/>
        <v>209</v>
      </c>
      <c r="B15094" s="2">
        <v>15093.0</v>
      </c>
      <c r="C15094" s="3">
        <v>46220.34569444445</v>
      </c>
      <c r="D15094" s="4">
        <v>2.884620428085327</v>
      </c>
      <c r="E15094" s="4">
        <v>74.30362533656722</v>
      </c>
      <c r="F15094" s="7">
        <v>8.89078140258789</v>
      </c>
      <c r="G15094" s="8">
        <v>0.3614673616109644</v>
      </c>
      <c r="H15094" s="4">
        <v>71.4190049084819</v>
      </c>
    </row>
    <row r="15095">
      <c r="A15095" s="2">
        <f t="shared" si="1"/>
        <v>210</v>
      </c>
      <c r="B15095" s="2">
        <v>15094.0</v>
      </c>
      <c r="C15095" s="3">
        <v>46220.352638888886</v>
      </c>
      <c r="D15095" s="4">
        <v>2.8801493644714355</v>
      </c>
      <c r="E15095" s="4">
        <v>74.30815888724062</v>
      </c>
      <c r="F15095" s="7">
        <v>8.89078140258789</v>
      </c>
      <c r="G15095" s="8">
        <v>0.3609750405077389</v>
      </c>
      <c r="H15095" s="4">
        <v>71.42800952276919</v>
      </c>
    </row>
    <row r="15096">
      <c r="A15096" s="2">
        <f t="shared" si="1"/>
        <v>211</v>
      </c>
      <c r="B15096" s="2">
        <v>15095.0</v>
      </c>
      <c r="C15096" s="3">
        <v>46220.35958333333</v>
      </c>
      <c r="D15096" s="4">
        <v>2.884627103805542</v>
      </c>
      <c r="E15096" s="4">
        <v>74.32262881719669</v>
      </c>
      <c r="F15096" s="7">
        <v>8.98996353149414</v>
      </c>
      <c r="G15096" s="8">
        <v>0.3614697193108868</v>
      </c>
      <c r="H15096" s="4">
        <v>71.43800171339115</v>
      </c>
    </row>
    <row r="15097">
      <c r="A15097" s="2">
        <f t="shared" si="1"/>
        <v>212</v>
      </c>
      <c r="B15097" s="2">
        <v>15096.0</v>
      </c>
      <c r="C15097" s="3">
        <v>46220.366527777776</v>
      </c>
      <c r="D15097" s="4">
        <v>2.870391368865967</v>
      </c>
      <c r="E15097" s="4">
        <v>74.30539223604589</v>
      </c>
      <c r="F15097" s="7">
        <v>9.089054107666016</v>
      </c>
      <c r="G15097" s="8">
        <v>0.3599955592568615</v>
      </c>
      <c r="H15097" s="4">
        <v>71.43500086717992</v>
      </c>
    </row>
    <row r="15098">
      <c r="A15098" s="2">
        <f t="shared" si="1"/>
        <v>213</v>
      </c>
      <c r="B15098" s="2">
        <v>15097.0</v>
      </c>
      <c r="C15098" s="3">
        <v>46220.37347222222</v>
      </c>
      <c r="D15098" s="4">
        <v>2.8709964752197266</v>
      </c>
      <c r="E15098" s="4">
        <v>74.29900357032534</v>
      </c>
      <c r="F15098" s="7">
        <v>9.385868072509766</v>
      </c>
      <c r="G15098" s="8">
        <v>0.3600738703789038</v>
      </c>
      <c r="H15098" s="4">
        <v>71.42800709510561</v>
      </c>
    </row>
    <row r="15099">
      <c r="A15099" s="2">
        <f t="shared" si="1"/>
        <v>214</v>
      </c>
      <c r="B15099" s="2">
        <v>15098.0</v>
      </c>
      <c r="C15099" s="3">
        <v>46220.38041666667</v>
      </c>
      <c r="D15099" s="4">
        <v>2.888388156890869</v>
      </c>
      <c r="E15099" s="4">
        <v>74.3143952225935</v>
      </c>
      <c r="F15099" s="7">
        <v>9.583316802978516</v>
      </c>
      <c r="G15099" s="8">
        <v>0.3618374325810675</v>
      </c>
      <c r="H15099" s="4">
        <v>71.42600706570263</v>
      </c>
    </row>
    <row r="15100">
      <c r="A15100" s="2">
        <f t="shared" si="1"/>
        <v>215</v>
      </c>
      <c r="B15100" s="2">
        <v>15099.0</v>
      </c>
      <c r="C15100" s="3">
        <v>46220.38736111111</v>
      </c>
      <c r="D15100" s="4">
        <v>2.878143787384033</v>
      </c>
      <c r="E15100" s="4">
        <v>74.30714180260333</v>
      </c>
      <c r="F15100" s="7">
        <v>9.78049087524414</v>
      </c>
      <c r="G15100" s="8">
        <v>0.36078803857957764</v>
      </c>
      <c r="H15100" s="4">
        <v>71.42899801521929</v>
      </c>
    </row>
    <row r="15101">
      <c r="A15101" s="2">
        <f t="shared" si="1"/>
        <v>216</v>
      </c>
      <c r="B15101" s="2">
        <v>15100.0</v>
      </c>
      <c r="C15101" s="3">
        <v>46220.39430555556</v>
      </c>
      <c r="D15101" s="4">
        <v>2.8772757053375244</v>
      </c>
      <c r="E15101" s="4">
        <v>74.29627876669109</v>
      </c>
      <c r="F15101" s="7">
        <v>10.075626373291016</v>
      </c>
      <c r="G15101" s="8">
        <v>0.3607266386116887</v>
      </c>
      <c r="H15101" s="4">
        <v>71.41900306135356</v>
      </c>
    </row>
    <row r="15102">
      <c r="A15102" s="2">
        <f t="shared" si="1"/>
        <v>217</v>
      </c>
      <c r="B15102" s="2">
        <v>15101.0</v>
      </c>
      <c r="C15102" s="3">
        <v>46220.40125</v>
      </c>
      <c r="D15102" s="4">
        <v>2.8841142654418945</v>
      </c>
      <c r="E15102" s="4">
        <v>74.29811579769714</v>
      </c>
      <c r="F15102" s="7">
        <v>10.272037506103516</v>
      </c>
      <c r="G15102" s="8">
        <v>0.3614356918323943</v>
      </c>
      <c r="H15102" s="4">
        <v>71.41400153225524</v>
      </c>
    </row>
    <row r="15103">
      <c r="A15103" s="2">
        <f t="shared" si="1"/>
        <v>218</v>
      </c>
      <c r="B15103" s="2">
        <v>15102.0</v>
      </c>
      <c r="C15103" s="3">
        <v>46220.40819444445</v>
      </c>
      <c r="D15103" s="4">
        <v>2.8769075870513916</v>
      </c>
      <c r="E15103" s="4">
        <v>74.29090151071256</v>
      </c>
      <c r="F15103" s="7">
        <v>10.468143463134766</v>
      </c>
      <c r="G15103" s="8">
        <v>0.3607383991336385</v>
      </c>
      <c r="H15103" s="4">
        <v>71.41399392366117</v>
      </c>
    </row>
    <row r="15104">
      <c r="A15104" s="2">
        <f t="shared" si="1"/>
        <v>219</v>
      </c>
      <c r="B15104" s="2">
        <v>15103.0</v>
      </c>
      <c r="C15104" s="3">
        <v>46220.415138888886</v>
      </c>
      <c r="D15104" s="4">
        <v>2.8665645122528076</v>
      </c>
      <c r="E15104" s="4">
        <v>74.2755693434838</v>
      </c>
      <c r="F15104" s="7">
        <v>10.761783599853516</v>
      </c>
      <c r="G15104" s="8">
        <v>0.359692639994036</v>
      </c>
      <c r="H15104" s="4">
        <v>71.40900483123099</v>
      </c>
    </row>
    <row r="15105">
      <c r="A15105" s="2">
        <f t="shared" si="1"/>
        <v>220</v>
      </c>
      <c r="B15105" s="2">
        <v>15104.0</v>
      </c>
      <c r="C15105" s="3">
        <v>46220.42208333333</v>
      </c>
      <c r="D15105" s="4">
        <v>2.873323917388916</v>
      </c>
      <c r="E15105" s="4">
        <v>74.26932604501226</v>
      </c>
      <c r="F15105" s="7">
        <v>11.05484390258789</v>
      </c>
      <c r="G15105" s="8">
        <v>0.3603356069296993</v>
      </c>
      <c r="H15105" s="4">
        <v>71.39600212762335</v>
      </c>
    </row>
    <row r="15106">
      <c r="A15106" s="2">
        <f t="shared" si="1"/>
        <v>221</v>
      </c>
      <c r="B15106" s="2">
        <v>15105.0</v>
      </c>
      <c r="C15106" s="3">
        <v>46220.429027777776</v>
      </c>
      <c r="D15106" s="4">
        <v>2.885685682296753</v>
      </c>
      <c r="E15106" s="4">
        <v>74.26668526481534</v>
      </c>
      <c r="F15106" s="7">
        <v>11.249881744384766</v>
      </c>
      <c r="G15106" s="8">
        <v>0.3616084575420883</v>
      </c>
      <c r="H15106" s="4">
        <v>71.38099958251858</v>
      </c>
    </row>
    <row r="15107">
      <c r="A15107" s="2">
        <f t="shared" si="1"/>
        <v>222</v>
      </c>
      <c r="B15107" s="2">
        <v>15106.0</v>
      </c>
      <c r="C15107" s="3">
        <v>46220.43597222222</v>
      </c>
      <c r="D15107" s="4">
        <v>2.8937010765075684</v>
      </c>
      <c r="E15107" s="4">
        <v>74.2767013268198</v>
      </c>
      <c r="F15107" s="7">
        <v>11.34732437133789</v>
      </c>
      <c r="G15107" s="8">
        <v>0.3624559521232537</v>
      </c>
      <c r="H15107" s="4">
        <v>71.38300025031224</v>
      </c>
    </row>
    <row r="15108">
      <c r="A15108" s="2">
        <f t="shared" si="1"/>
        <v>223</v>
      </c>
      <c r="B15108" s="2">
        <v>15107.0</v>
      </c>
      <c r="C15108" s="3">
        <v>46220.44291666667</v>
      </c>
      <c r="D15108" s="4">
        <v>2.882154703140259</v>
      </c>
      <c r="E15108" s="4">
        <v>74.26215662786444</v>
      </c>
      <c r="F15108" s="7">
        <v>11.249881744384766</v>
      </c>
      <c r="G15108" s="8">
        <v>0.36125671506599794</v>
      </c>
      <c r="H15108" s="4">
        <v>71.38000192472418</v>
      </c>
    </row>
    <row r="15109">
      <c r="A15109" s="2">
        <f t="shared" si="1"/>
        <v>224</v>
      </c>
      <c r="B15109" s="2">
        <v>15108.0</v>
      </c>
      <c r="C15109" s="3">
        <v>46220.44986111111</v>
      </c>
      <c r="D15109" s="4">
        <v>2.8882830142974854</v>
      </c>
      <c r="E15109" s="4">
        <v>74.28028473733346</v>
      </c>
      <c r="F15109" s="7">
        <v>11.249881744384766</v>
      </c>
      <c r="G15109" s="8">
        <v>0.36188985152296055</v>
      </c>
      <c r="H15109" s="4">
        <v>71.39200172303597</v>
      </c>
    </row>
    <row r="15110">
      <c r="A15110" s="2">
        <f t="shared" si="1"/>
        <v>225</v>
      </c>
      <c r="B15110" s="2">
        <v>15109.0</v>
      </c>
      <c r="C15110" s="3">
        <v>46220.45680555556</v>
      </c>
      <c r="D15110" s="4">
        <v>2.8921821117401123</v>
      </c>
      <c r="E15110" s="4">
        <v>74.28219157302021</v>
      </c>
      <c r="F15110" s="7">
        <v>11.44467544555664</v>
      </c>
      <c r="G15110" s="8">
        <v>0.3623190377137632</v>
      </c>
      <c r="H15110" s="4">
        <v>71.3900094612801</v>
      </c>
    </row>
    <row r="15111">
      <c r="A15111" s="2">
        <f t="shared" si="1"/>
        <v>226</v>
      </c>
      <c r="B15111" s="2">
        <v>15110.0</v>
      </c>
      <c r="C15111" s="3">
        <v>46220.46375</v>
      </c>
      <c r="D15111" s="4">
        <v>2.8809382915496826</v>
      </c>
      <c r="E15111" s="4">
        <v>74.2669445037555</v>
      </c>
      <c r="F15111" s="7">
        <v>11.73642349243164</v>
      </c>
      <c r="G15111" s="8">
        <v>0.3611334493076404</v>
      </c>
      <c r="H15111" s="4">
        <v>71.38600621220581</v>
      </c>
    </row>
    <row r="15112">
      <c r="A15112" s="2">
        <f t="shared" si="1"/>
        <v>227</v>
      </c>
      <c r="B15112" s="2">
        <v>15111.0</v>
      </c>
      <c r="C15112" s="3">
        <v>46220.47069444445</v>
      </c>
      <c r="D15112" s="4">
        <v>2.888979911804199</v>
      </c>
      <c r="E15112" s="4">
        <v>74.27697602389856</v>
      </c>
      <c r="F15112" s="7">
        <v>11.833560943603516</v>
      </c>
      <c r="G15112" s="8">
        <v>0.3619809888218474</v>
      </c>
      <c r="H15112" s="4">
        <v>71.38799611209436</v>
      </c>
    </row>
    <row r="15113">
      <c r="A15113" s="2">
        <f t="shared" si="1"/>
        <v>228</v>
      </c>
      <c r="B15113" s="2">
        <v>15112.0</v>
      </c>
      <c r="C15113" s="3">
        <v>46220.477638888886</v>
      </c>
      <c r="D15113" s="4">
        <v>2.8919782638549805</v>
      </c>
      <c r="E15113" s="4">
        <v>74.28798349384368</v>
      </c>
      <c r="F15113" s="7">
        <v>12.027652740478516</v>
      </c>
      <c r="G15113" s="8">
        <v>0.36226949717760565</v>
      </c>
      <c r="H15113" s="4">
        <v>71.3960052299887</v>
      </c>
    </row>
    <row r="15114">
      <c r="A15114" s="2">
        <f t="shared" si="1"/>
        <v>229</v>
      </c>
      <c r="B15114" s="2">
        <v>15113.0</v>
      </c>
      <c r="C15114" s="3">
        <v>46220.48458333333</v>
      </c>
      <c r="D15114" s="4">
        <v>2.8894271850585938</v>
      </c>
      <c r="E15114" s="4">
        <v>74.28442332031688</v>
      </c>
      <c r="F15114" s="7">
        <v>12.124637603759766</v>
      </c>
      <c r="G15114" s="8">
        <v>0.3620622129141311</v>
      </c>
      <c r="H15114" s="4">
        <v>71.39499613525828</v>
      </c>
    </row>
    <row r="15115">
      <c r="A15115" s="2">
        <f t="shared" si="1"/>
        <v>230</v>
      </c>
      <c r="B15115" s="2">
        <v>15114.0</v>
      </c>
      <c r="C15115" s="3">
        <v>46220.491527777776</v>
      </c>
      <c r="D15115" s="4">
        <v>2.9144134521484375</v>
      </c>
      <c r="E15115" s="4">
        <v>74.29742200386374</v>
      </c>
      <c r="F15115" s="7">
        <v>12.511966705322266</v>
      </c>
      <c r="G15115" s="8">
        <v>0.3646102863571741</v>
      </c>
      <c r="H15115" s="4">
        <v>71.3830085517153</v>
      </c>
    </row>
    <row r="15116">
      <c r="A15116" s="2">
        <f t="shared" si="1"/>
        <v>231</v>
      </c>
      <c r="B15116" s="2">
        <v>15115.0</v>
      </c>
      <c r="C15116" s="3">
        <v>46220.49847222222</v>
      </c>
      <c r="D15116" s="4">
        <v>2.9380056858062744</v>
      </c>
      <c r="E15116" s="4">
        <v>74.31500675556349</v>
      </c>
      <c r="F15116" s="7">
        <v>12.898502349853516</v>
      </c>
      <c r="G15116" s="8">
        <v>0.3670178946950523</v>
      </c>
      <c r="H15116" s="4">
        <v>71.37700106975721</v>
      </c>
    </row>
    <row r="15117">
      <c r="A15117" s="2">
        <f t="shared" si="1"/>
        <v>232</v>
      </c>
      <c r="B15117" s="2">
        <v>15116.0</v>
      </c>
      <c r="C15117" s="3">
        <v>46220.50541666667</v>
      </c>
      <c r="D15117" s="4">
        <v>2.9279191493988037</v>
      </c>
      <c r="E15117" s="4">
        <v>74.30191754688357</v>
      </c>
      <c r="F15117" s="7">
        <v>13.38064956665039</v>
      </c>
      <c r="G15117" s="8">
        <v>0.3660529311227911</v>
      </c>
      <c r="H15117" s="4">
        <v>71.37399839748477</v>
      </c>
    </row>
    <row r="15118">
      <c r="A15118" s="2">
        <f t="shared" si="1"/>
        <v>233</v>
      </c>
      <c r="B15118" s="2">
        <v>15117.0</v>
      </c>
      <c r="C15118" s="3">
        <v>46220.51236111111</v>
      </c>
      <c r="D15118" s="4">
        <v>2.9238359928131104</v>
      </c>
      <c r="E15118" s="4">
        <v>74.28684462395697</v>
      </c>
      <c r="F15118" s="7">
        <v>13.66940689086914</v>
      </c>
      <c r="G15118" s="8">
        <v>0.3656436419311684</v>
      </c>
      <c r="H15118" s="4">
        <v>71.36300863114386</v>
      </c>
    </row>
    <row r="15119">
      <c r="A15119" s="2">
        <f t="shared" si="1"/>
        <v>234</v>
      </c>
      <c r="B15119" s="2">
        <v>15118.0</v>
      </c>
      <c r="C15119" s="3">
        <v>46220.51930555556</v>
      </c>
      <c r="D15119" s="4">
        <v>2.9243552684783936</v>
      </c>
      <c r="E15119" s="4">
        <v>74.27736395692001</v>
      </c>
      <c r="F15119" s="7">
        <v>14.05386734008789</v>
      </c>
      <c r="G15119" s="8">
        <v>0.36566039025448155</v>
      </c>
      <c r="H15119" s="4">
        <v>71.35300868844162</v>
      </c>
    </row>
    <row r="15120">
      <c r="A15120" s="2">
        <f t="shared" si="1"/>
        <v>235</v>
      </c>
      <c r="B15120" s="2">
        <v>15119.0</v>
      </c>
      <c r="C15120" s="3">
        <v>46220.52625</v>
      </c>
      <c r="D15120" s="4">
        <v>2.9521822929382324</v>
      </c>
      <c r="E15120" s="4">
        <v>74.28818094972307</v>
      </c>
      <c r="F15120" s="7">
        <v>14.62948989868164</v>
      </c>
      <c r="G15120" s="8">
        <v>0.3685728256824204</v>
      </c>
      <c r="H15120" s="4">
        <v>71.33599865678484</v>
      </c>
    </row>
    <row r="15121">
      <c r="A15121" s="2">
        <f t="shared" si="1"/>
        <v>236</v>
      </c>
      <c r="B15121" s="2">
        <v>15120.0</v>
      </c>
      <c r="C15121" s="3">
        <v>46220.53319444445</v>
      </c>
      <c r="D15121" s="4">
        <v>2.9265384674072266</v>
      </c>
      <c r="E15121" s="4">
        <v>74.2505455591002</v>
      </c>
      <c r="F15121" s="7">
        <v>14.916873931884766</v>
      </c>
      <c r="G15121" s="8">
        <v>0.36598213182967304</v>
      </c>
      <c r="H15121" s="4">
        <v>71.32400709169298</v>
      </c>
    </row>
    <row r="15122">
      <c r="A15122" s="2">
        <f t="shared" si="1"/>
        <v>237</v>
      </c>
      <c r="B15122" s="2">
        <v>15121.0</v>
      </c>
      <c r="C15122" s="3">
        <v>46220.540138888886</v>
      </c>
      <c r="D15122" s="4">
        <v>2.9151432514190674</v>
      </c>
      <c r="E15122" s="4">
        <v>74.23214953356336</v>
      </c>
      <c r="F15122" s="7">
        <v>15.299625396728516</v>
      </c>
      <c r="G15122" s="8">
        <v>0.3648042080652845</v>
      </c>
      <c r="H15122" s="4">
        <v>71.31700628214429</v>
      </c>
    </row>
    <row r="15123">
      <c r="A15123" s="2">
        <f t="shared" si="1"/>
        <v>238</v>
      </c>
      <c r="B15123" s="2">
        <v>15122.0</v>
      </c>
      <c r="C15123" s="3">
        <v>46220.54708333333</v>
      </c>
      <c r="D15123" s="4">
        <v>2.9194107055664062</v>
      </c>
      <c r="E15123" s="4">
        <v>74.22741067143615</v>
      </c>
      <c r="F15123" s="7">
        <v>15.68198013305664</v>
      </c>
      <c r="G15123" s="8">
        <v>0.3652461385691456</v>
      </c>
      <c r="H15123" s="4">
        <v>71.30799996586974</v>
      </c>
    </row>
    <row r="15124">
      <c r="A15124" s="2">
        <f t="shared" si="1"/>
        <v>239</v>
      </c>
      <c r="B15124" s="2">
        <v>15123.0</v>
      </c>
      <c r="C15124" s="3">
        <v>46220.554027777776</v>
      </c>
      <c r="D15124" s="4">
        <v>2.9268736839294434</v>
      </c>
      <c r="E15124" s="4">
        <v>74.2228786294404</v>
      </c>
      <c r="F15124" s="7">
        <v>15.68198013305664</v>
      </c>
      <c r="G15124" s="8">
        <v>0.3660204672107756</v>
      </c>
      <c r="H15124" s="4">
        <v>71.29600494551096</v>
      </c>
    </row>
    <row r="15125">
      <c r="A15125" s="2">
        <f t="shared" si="1"/>
        <v>240</v>
      </c>
      <c r="B15125" s="2">
        <v>15124.0</v>
      </c>
      <c r="C15125" s="3">
        <v>46220.56097222222</v>
      </c>
      <c r="D15125" s="4">
        <v>2.935776710510254</v>
      </c>
      <c r="E15125" s="4">
        <v>74.2297772473516</v>
      </c>
      <c r="F15125" s="7">
        <v>15.490848541259766</v>
      </c>
      <c r="G15125" s="8">
        <v>0.36692548806820374</v>
      </c>
      <c r="H15125" s="4">
        <v>71.29400053684135</v>
      </c>
    </row>
    <row r="15126">
      <c r="A15126" s="2">
        <f t="shared" si="1"/>
        <v>241</v>
      </c>
      <c r="B15126" s="2">
        <v>15125.0</v>
      </c>
      <c r="C15126" s="3">
        <v>46220.56791666667</v>
      </c>
      <c r="D15126" s="4">
        <v>2.9055628776550293</v>
      </c>
      <c r="E15126" s="4">
        <v>74.20256597146523</v>
      </c>
      <c r="F15126" s="7">
        <v>15.490848541259766</v>
      </c>
      <c r="G15126" s="8">
        <v>0.36382827781630045</v>
      </c>
      <c r="H15126" s="4">
        <v>71.2970030938102</v>
      </c>
    </row>
    <row r="15127">
      <c r="A15127" s="2">
        <f t="shared" si="1"/>
        <v>242</v>
      </c>
      <c r="B15127" s="2">
        <v>15126.0</v>
      </c>
      <c r="C15127" s="3">
        <v>46220.57486111111</v>
      </c>
      <c r="D15127" s="4">
        <v>2.92232346534729</v>
      </c>
      <c r="E15127" s="4">
        <v>74.21132722348737</v>
      </c>
      <c r="F15127" s="7">
        <v>16.25485610961914</v>
      </c>
      <c r="G15127" s="8">
        <v>0.3655569017472372</v>
      </c>
      <c r="H15127" s="4">
        <v>71.28900375814008</v>
      </c>
    </row>
    <row r="15128">
      <c r="A15128" s="2">
        <f t="shared" si="1"/>
        <v>243</v>
      </c>
      <c r="B15128" s="2">
        <v>15127.0</v>
      </c>
      <c r="C15128" s="3">
        <v>46220.58180555556</v>
      </c>
      <c r="D15128" s="4">
        <v>2.941326379776001</v>
      </c>
      <c r="E15128" s="4">
        <v>74.26232862234527</v>
      </c>
      <c r="F15128" s="7">
        <v>16.350284576416016</v>
      </c>
      <c r="G15128" s="8">
        <v>0.36753341195810535</v>
      </c>
      <c r="H15128" s="4">
        <v>71.32100224256926</v>
      </c>
    </row>
    <row r="15129">
      <c r="A15129" s="2">
        <f t="shared" si="1"/>
        <v>244</v>
      </c>
      <c r="B15129" s="2">
        <v>15128.0</v>
      </c>
      <c r="C15129" s="3">
        <v>46220.58875</v>
      </c>
      <c r="D15129" s="4">
        <v>2.943331718444824</v>
      </c>
      <c r="E15129" s="4">
        <v>74.28733246469561</v>
      </c>
      <c r="F15129" s="7">
        <v>16.159427642822266</v>
      </c>
      <c r="G15129" s="8">
        <v>0.3677344936592142</v>
      </c>
      <c r="H15129" s="4">
        <v>71.34400074625079</v>
      </c>
    </row>
    <row r="15130">
      <c r="A15130" s="2">
        <f t="shared" si="1"/>
        <v>245</v>
      </c>
      <c r="B15130" s="2">
        <v>15129.0</v>
      </c>
      <c r="C15130" s="3">
        <v>46220.59569444445</v>
      </c>
      <c r="D15130" s="4">
        <v>2.9228036403656006</v>
      </c>
      <c r="E15130" s="4">
        <v>74.30780225938074</v>
      </c>
      <c r="F15130" s="7">
        <v>15.968509674072266</v>
      </c>
      <c r="G15130" s="8">
        <v>0.3656124641150402</v>
      </c>
      <c r="H15130" s="4">
        <v>71.38499861901514</v>
      </c>
    </row>
    <row r="15131">
      <c r="A15131" s="2">
        <f t="shared" si="1"/>
        <v>246</v>
      </c>
      <c r="B15131" s="2">
        <v>15130.0</v>
      </c>
      <c r="C15131" s="3">
        <v>46220.602638888886</v>
      </c>
      <c r="D15131" s="4">
        <v>2.902143716812134</v>
      </c>
      <c r="E15131" s="4">
        <v>74.31014776994917</v>
      </c>
      <c r="F15131" s="7">
        <v>15.777530670166016</v>
      </c>
      <c r="G15131" s="8">
        <v>0.36349105271751264</v>
      </c>
      <c r="H15131" s="4">
        <v>71.40800405313703</v>
      </c>
    </row>
    <row r="15132">
      <c r="A15132" s="2">
        <f t="shared" si="1"/>
        <v>247</v>
      </c>
      <c r="B15132" s="2">
        <v>15131.0</v>
      </c>
      <c r="C15132" s="3">
        <v>46220.60958333333</v>
      </c>
      <c r="D15132" s="4">
        <v>2.911290168762207</v>
      </c>
      <c r="E15132" s="4">
        <v>74.32829021305109</v>
      </c>
      <c r="F15132" s="7">
        <v>15.777530670166016</v>
      </c>
      <c r="G15132" s="8">
        <v>0.3644061830619222</v>
      </c>
      <c r="H15132" s="4">
        <v>71.41700004428888</v>
      </c>
    </row>
    <row r="15133">
      <c r="A15133" s="2">
        <f t="shared" si="1"/>
        <v>248</v>
      </c>
      <c r="B15133" s="2">
        <v>15132.0</v>
      </c>
      <c r="C15133" s="3">
        <v>46220.616527777776</v>
      </c>
      <c r="D15133" s="4">
        <v>2.891866445541382</v>
      </c>
      <c r="E15133" s="4">
        <v>74.3168736804925</v>
      </c>
      <c r="F15133" s="7">
        <v>15.968509674072266</v>
      </c>
      <c r="G15133" s="8">
        <v>0.3624446036154588</v>
      </c>
      <c r="H15133" s="4">
        <v>71.42500723495112</v>
      </c>
    </row>
    <row r="15134">
      <c r="A15134" s="2">
        <f t="shared" si="1"/>
        <v>249</v>
      </c>
      <c r="B15134" s="2">
        <v>15133.0</v>
      </c>
      <c r="C15134" s="3">
        <v>46220.62347222222</v>
      </c>
      <c r="D15134" s="4">
        <v>2.8950490951538086</v>
      </c>
      <c r="E15134" s="4">
        <v>74.32704733797715</v>
      </c>
      <c r="F15134" s="7">
        <v>16.06399917602539</v>
      </c>
      <c r="G15134" s="8">
        <v>0.3628018033738825</v>
      </c>
      <c r="H15134" s="4">
        <v>71.43199824282334</v>
      </c>
    </row>
    <row r="15135">
      <c r="A15135" s="2">
        <f t="shared" si="1"/>
        <v>250</v>
      </c>
      <c r="B15135" s="2">
        <v>15134.0</v>
      </c>
      <c r="C15135" s="3">
        <v>46220.63041666667</v>
      </c>
      <c r="D15135" s="4">
        <v>2.882615089416504</v>
      </c>
      <c r="E15135" s="4">
        <v>74.32361966617874</v>
      </c>
      <c r="F15135" s="7">
        <v>16.159427642822266</v>
      </c>
      <c r="G15135" s="8">
        <v>0.3615393577966663</v>
      </c>
      <c r="H15135" s="4">
        <v>71.44100457676224</v>
      </c>
    </row>
    <row r="15136">
      <c r="A15136" s="2">
        <f t="shared" si="1"/>
        <v>251</v>
      </c>
      <c r="B15136" s="2">
        <v>15135.0</v>
      </c>
      <c r="C15136" s="3">
        <v>46220.63736111111</v>
      </c>
      <c r="D15136" s="4">
        <v>2.8942205905914307</v>
      </c>
      <c r="E15136" s="4">
        <v>74.3372241175859</v>
      </c>
      <c r="F15136" s="7">
        <v>16.159427642822266</v>
      </c>
      <c r="G15136" s="8">
        <v>0.3627361454064767</v>
      </c>
      <c r="H15136" s="4">
        <v>71.44300352699447</v>
      </c>
    </row>
    <row r="15137">
      <c r="A15137" s="2">
        <f t="shared" si="1"/>
        <v>252</v>
      </c>
      <c r="B15137" s="2">
        <v>15136.0</v>
      </c>
      <c r="C15137" s="3">
        <v>46220.64430555556</v>
      </c>
      <c r="D15137" s="4">
        <v>2.9068715572357178</v>
      </c>
      <c r="E15137" s="4">
        <v>74.34287191897397</v>
      </c>
      <c r="F15137" s="7">
        <v>16.25485610961914</v>
      </c>
      <c r="G15137" s="8">
        <v>0.3640080929394881</v>
      </c>
      <c r="H15137" s="4">
        <v>71.43600036173825</v>
      </c>
    </row>
    <row r="15138">
      <c r="A15138" s="2">
        <f t="shared" si="1"/>
        <v>253</v>
      </c>
      <c r="B15138" s="2">
        <v>15137.0</v>
      </c>
      <c r="C15138" s="3">
        <v>46220.65125</v>
      </c>
      <c r="D15138" s="4">
        <v>2.9008748531341553</v>
      </c>
      <c r="E15138" s="4">
        <v>74.34287191897397</v>
      </c>
      <c r="F15138" s="7">
        <v>16.25485610961914</v>
      </c>
      <c r="G15138" s="8">
        <v>0.363374489336318</v>
      </c>
      <c r="H15138" s="4">
        <v>71.44199706583981</v>
      </c>
    </row>
    <row r="15139">
      <c r="A15139" s="2">
        <f t="shared" si="1"/>
        <v>254</v>
      </c>
      <c r="B15139" s="2">
        <v>15138.0</v>
      </c>
      <c r="C15139" s="3">
        <v>46220.65819444445</v>
      </c>
      <c r="D15139" s="4">
        <v>2.895331621170044</v>
      </c>
      <c r="E15139" s="4">
        <v>74.33833254000285</v>
      </c>
      <c r="F15139" s="7">
        <v>16.25485610961914</v>
      </c>
      <c r="G15139" s="8">
        <v>0.36281128613350017</v>
      </c>
      <c r="H15139" s="4">
        <v>71.44300091883281</v>
      </c>
    </row>
    <row r="15140">
      <c r="A15140" s="2">
        <f t="shared" si="1"/>
        <v>255</v>
      </c>
      <c r="B15140" s="2">
        <v>15139.0</v>
      </c>
      <c r="C15140" s="3">
        <v>46220.665138888886</v>
      </c>
      <c r="D15140" s="4">
        <v>2.887112617492676</v>
      </c>
      <c r="E15140" s="4">
        <v>74.31111660867437</v>
      </c>
      <c r="F15140" s="7">
        <v>16.25485610961914</v>
      </c>
      <c r="G15140" s="8">
        <v>0.36196648132927334</v>
      </c>
      <c r="H15140" s="4">
        <v>71.42400399118169</v>
      </c>
    </row>
    <row r="15141">
      <c r="A15141" s="2">
        <f t="shared" si="1"/>
        <v>256</v>
      </c>
      <c r="B15141" s="2">
        <v>15140.0</v>
      </c>
      <c r="C15141" s="3">
        <v>46220.67208333333</v>
      </c>
      <c r="D15141" s="4">
        <v>2.900881290435791</v>
      </c>
      <c r="E15141" s="4">
        <v>74.317881879039</v>
      </c>
      <c r="F15141" s="7">
        <v>16.445682525634766</v>
      </c>
      <c r="G15141" s="8">
        <v>0.36338494094933926</v>
      </c>
      <c r="H15141" s="4">
        <v>71.41700058860322</v>
      </c>
    </row>
    <row r="15142">
      <c r="A15142" s="2">
        <f t="shared" si="1"/>
        <v>257</v>
      </c>
      <c r="B15142" s="2">
        <v>15141.0</v>
      </c>
      <c r="C15142" s="3">
        <v>46220.679027777776</v>
      </c>
      <c r="D15142" s="4">
        <v>2.8875529766082764</v>
      </c>
      <c r="E15142" s="4">
        <v>74.29855987949476</v>
      </c>
      <c r="F15142" s="7">
        <v>16.73178482055664</v>
      </c>
      <c r="G15142" s="8">
        <v>0.36206242113924814</v>
      </c>
      <c r="H15142" s="4">
        <v>71.41100690288648</v>
      </c>
    </row>
    <row r="15143">
      <c r="A15143" s="2">
        <f t="shared" si="1"/>
        <v>258</v>
      </c>
      <c r="B15143" s="2">
        <v>15142.0</v>
      </c>
      <c r="C15143" s="3">
        <v>46220.68597222222</v>
      </c>
      <c r="D15143" s="4">
        <v>2.8881514072418213</v>
      </c>
      <c r="E15143" s="4">
        <v>74.29515382448646</v>
      </c>
      <c r="F15143" s="7">
        <v>16.82712173461914</v>
      </c>
      <c r="G15143" s="8">
        <v>0.36213803189498683</v>
      </c>
      <c r="H15143" s="4">
        <v>71.40700241724464</v>
      </c>
    </row>
    <row r="15144">
      <c r="A15144" s="2">
        <f t="shared" si="1"/>
        <v>259</v>
      </c>
      <c r="B15144" s="2">
        <v>15143.0</v>
      </c>
      <c r="C15144" s="3">
        <v>46220.69291666667</v>
      </c>
      <c r="D15144" s="4">
        <v>2.893681287765503</v>
      </c>
      <c r="E15144" s="4">
        <v>74.29968697828443</v>
      </c>
      <c r="F15144" s="7">
        <v>16.82712173461914</v>
      </c>
      <c r="G15144" s="8">
        <v>0.3627012938225887</v>
      </c>
      <c r="H15144" s="4">
        <v>71.40600569051892</v>
      </c>
    </row>
    <row r="15145">
      <c r="A15145" s="2">
        <f t="shared" si="1"/>
        <v>260</v>
      </c>
      <c r="B15145" s="2">
        <v>15144.0</v>
      </c>
      <c r="C15145" s="3">
        <v>46220.69986111111</v>
      </c>
      <c r="D15145" s="4">
        <v>2.8927409648895264</v>
      </c>
      <c r="E15145" s="4">
        <v>74.29174419756843</v>
      </c>
      <c r="F15145" s="7">
        <v>16.922428131103516</v>
      </c>
      <c r="G15145" s="8">
        <v>0.3626356252900941</v>
      </c>
      <c r="H15145" s="4">
        <v>71.39900323267891</v>
      </c>
    </row>
    <row r="15146">
      <c r="A15146" s="2">
        <f t="shared" si="1"/>
        <v>261</v>
      </c>
      <c r="B15146" s="2">
        <v>15145.0</v>
      </c>
      <c r="C15146" s="3">
        <v>46220.70680555556</v>
      </c>
      <c r="D15146" s="4">
        <v>2.8682544231414795</v>
      </c>
      <c r="E15146" s="4">
        <v>74.26225518911477</v>
      </c>
      <c r="F15146" s="7">
        <v>17.113040924072266</v>
      </c>
      <c r="G15146" s="8">
        <v>0.3601112432914949</v>
      </c>
      <c r="H15146" s="4">
        <v>71.39400076597329</v>
      </c>
    </row>
    <row r="15147">
      <c r="A15147" s="2">
        <f t="shared" si="1"/>
        <v>262</v>
      </c>
      <c r="B15147" s="2">
        <v>15146.0</v>
      </c>
      <c r="C15147" s="3">
        <v>46220.71375</v>
      </c>
      <c r="D15147" s="4">
        <v>2.8856725692749023</v>
      </c>
      <c r="E15147" s="4">
        <v>74.28267136923883</v>
      </c>
      <c r="F15147" s="7">
        <v>16.922428131103516</v>
      </c>
      <c r="G15147" s="8">
        <v>0.36186112771559653</v>
      </c>
      <c r="H15147" s="4">
        <v>71.39699879996392</v>
      </c>
    </row>
    <row r="15148">
      <c r="A15148" s="2">
        <f t="shared" si="1"/>
        <v>263</v>
      </c>
      <c r="B15148" s="2">
        <v>15147.0</v>
      </c>
      <c r="C15148" s="3">
        <v>46220.72069444445</v>
      </c>
      <c r="D15148" s="4">
        <v>2.877847909927368</v>
      </c>
      <c r="E15148" s="4">
        <v>74.25885653925712</v>
      </c>
      <c r="F15148" s="7">
        <v>16.82712173461914</v>
      </c>
      <c r="G15148" s="8">
        <v>0.36108191578073334</v>
      </c>
      <c r="H15148" s="4">
        <v>71.38100862932976</v>
      </c>
    </row>
    <row r="15149">
      <c r="A15149" s="2">
        <f t="shared" si="1"/>
        <v>264</v>
      </c>
      <c r="B15149" s="2">
        <v>15148.0</v>
      </c>
      <c r="C15149" s="3">
        <v>46220.727638888886</v>
      </c>
      <c r="D15149" s="4">
        <v>2.893878698348999</v>
      </c>
      <c r="E15149" s="4">
        <v>74.27588164529077</v>
      </c>
      <c r="F15149" s="7">
        <v>16.73178482055664</v>
      </c>
      <c r="G15149" s="8">
        <v>0.3626960796265363</v>
      </c>
      <c r="H15149" s="4">
        <v>71.38200294694177</v>
      </c>
    </row>
    <row r="15150">
      <c r="A15150" s="2">
        <f t="shared" si="1"/>
        <v>265</v>
      </c>
      <c r="B15150" s="2">
        <v>15149.0</v>
      </c>
      <c r="C15150" s="3">
        <v>46220.73458333333</v>
      </c>
      <c r="D15150" s="4">
        <v>2.8858039379119873</v>
      </c>
      <c r="E15150" s="4">
        <v>74.26680254337755</v>
      </c>
      <c r="F15150" s="7">
        <v>16.73178482055664</v>
      </c>
      <c r="G15150" s="8">
        <v>0.36192160814207297</v>
      </c>
      <c r="H15150" s="4">
        <v>71.38099860546556</v>
      </c>
    </row>
    <row r="15151">
      <c r="A15151" s="2">
        <f t="shared" si="1"/>
        <v>266</v>
      </c>
      <c r="B15151" s="2">
        <v>15150.0</v>
      </c>
      <c r="C15151" s="3">
        <v>46220.741527777776</v>
      </c>
      <c r="D15151" s="4">
        <v>2.8747246265411377</v>
      </c>
      <c r="E15151" s="4">
        <v>74.25773011955717</v>
      </c>
      <c r="F15151" s="7">
        <v>16.73178482055664</v>
      </c>
      <c r="G15151" s="8">
        <v>0.36072469766608417</v>
      </c>
      <c r="H15151" s="4">
        <v>71.38300549301603</v>
      </c>
    </row>
    <row r="15152">
      <c r="A15152" s="2">
        <f t="shared" si="1"/>
        <v>267</v>
      </c>
      <c r="B15152" s="2">
        <v>15151.0</v>
      </c>
      <c r="C15152" s="3">
        <v>46220.74847222222</v>
      </c>
      <c r="D15152" s="4">
        <v>2.9059510231018066</v>
      </c>
      <c r="E15152" s="4">
        <v>74.28495417185104</v>
      </c>
      <c r="F15152" s="7">
        <v>16.73178482055664</v>
      </c>
      <c r="G15152" s="8">
        <v>0.3639633966011127</v>
      </c>
      <c r="H15152" s="4">
        <v>71.37900314874923</v>
      </c>
    </row>
    <row r="15153">
      <c r="A15153" s="2">
        <f t="shared" si="1"/>
        <v>268</v>
      </c>
      <c r="B15153" s="2">
        <v>15152.0</v>
      </c>
      <c r="C15153" s="3">
        <v>46220.75541666667</v>
      </c>
      <c r="D15153" s="4">
        <v>2.8872900009155273</v>
      </c>
      <c r="E15153" s="4">
        <v>74.27929098160126</v>
      </c>
      <c r="F15153" s="7">
        <v>16.636417388916016</v>
      </c>
      <c r="G15153" s="8">
        <v>0.36205721830807347</v>
      </c>
      <c r="H15153" s="4">
        <v>71.39200098068574</v>
      </c>
    </row>
    <row r="15154">
      <c r="A15154" s="2">
        <f t="shared" si="1"/>
        <v>269</v>
      </c>
      <c r="B15154" s="2">
        <v>15153.0</v>
      </c>
      <c r="C15154" s="3">
        <v>46220.76236111111</v>
      </c>
      <c r="D15154" s="4">
        <v>2.887559652328491</v>
      </c>
      <c r="E15154" s="4">
        <v>74.26455892835878</v>
      </c>
      <c r="F15154" s="7">
        <v>16.54104995727539</v>
      </c>
      <c r="G15154" s="8">
        <v>0.36205201566050293</v>
      </c>
      <c r="H15154" s="4">
        <v>71.37699927603029</v>
      </c>
    </row>
    <row r="15155">
      <c r="A15155" s="2">
        <f t="shared" si="1"/>
        <v>270</v>
      </c>
      <c r="B15155" s="2">
        <v>15154.0</v>
      </c>
      <c r="C15155" s="3">
        <v>46220.76930555556</v>
      </c>
      <c r="D15155" s="4">
        <v>2.883443593978882</v>
      </c>
      <c r="E15155" s="4">
        <v>74.26344224511337</v>
      </c>
      <c r="F15155" s="7">
        <v>16.445682525634766</v>
      </c>
      <c r="G15155" s="8">
        <v>0.3616248688320653</v>
      </c>
      <c r="H15155" s="4">
        <v>71.37999865113449</v>
      </c>
    </row>
    <row r="15156">
      <c r="A15156" s="2">
        <f t="shared" si="1"/>
        <v>271</v>
      </c>
      <c r="B15156" s="2">
        <v>15155.0</v>
      </c>
      <c r="C15156" s="3">
        <v>46220.77625</v>
      </c>
      <c r="D15156" s="4">
        <v>2.882904291152954</v>
      </c>
      <c r="E15156" s="4">
        <v>74.25890959868528</v>
      </c>
      <c r="F15156" s="7">
        <v>16.445682525634766</v>
      </c>
      <c r="G15156" s="8">
        <v>0.3615544659473743</v>
      </c>
      <c r="H15156" s="4">
        <v>71.37600530753232</v>
      </c>
    </row>
    <row r="15157">
      <c r="A15157" s="2">
        <f t="shared" si="1"/>
        <v>272</v>
      </c>
      <c r="B15157" s="2">
        <v>15156.0</v>
      </c>
      <c r="C15157" s="3">
        <v>46220.78319444445</v>
      </c>
      <c r="D15157" s="4">
        <v>2.890413284301758</v>
      </c>
      <c r="E15157" s="4">
        <v>74.27140712038165</v>
      </c>
      <c r="F15157" s="7">
        <v>16.350284576416016</v>
      </c>
      <c r="G15157" s="8">
        <v>0.3623236904131291</v>
      </c>
      <c r="H15157" s="4">
        <v>71.3809938360799</v>
      </c>
    </row>
    <row r="15158">
      <c r="A15158" s="2">
        <f t="shared" si="1"/>
        <v>273</v>
      </c>
      <c r="B15158" s="2">
        <v>15157.0</v>
      </c>
      <c r="C15158" s="3">
        <v>46220.790138888886</v>
      </c>
      <c r="D15158" s="4">
        <v>2.894371747970581</v>
      </c>
      <c r="E15158" s="4">
        <v>74.27936818194738</v>
      </c>
      <c r="F15158" s="7">
        <v>16.25485610961914</v>
      </c>
      <c r="G15158" s="8">
        <v>0.3627408857331479</v>
      </c>
      <c r="H15158" s="4">
        <v>71.3849964339768</v>
      </c>
    </row>
    <row r="15159">
      <c r="A15159" s="2">
        <f t="shared" si="1"/>
        <v>274</v>
      </c>
      <c r="B15159" s="2">
        <v>15158.0</v>
      </c>
      <c r="C15159" s="3">
        <v>46220.79708333333</v>
      </c>
      <c r="D15159" s="4">
        <v>2.868543863296509</v>
      </c>
      <c r="E15159" s="4">
        <v>74.26354633214227</v>
      </c>
      <c r="F15159" s="7">
        <v>16.06399917602539</v>
      </c>
      <c r="G15159" s="8">
        <v>0.36005627583531213</v>
      </c>
      <c r="H15159" s="4">
        <v>71.39500246884576</v>
      </c>
    </row>
    <row r="15160">
      <c r="A15160" s="2">
        <f t="shared" si="1"/>
        <v>275</v>
      </c>
      <c r="B15160" s="2">
        <v>15159.0</v>
      </c>
      <c r="C15160" s="3">
        <v>46220.804027777776</v>
      </c>
      <c r="D15160" s="4">
        <v>2.8730413913726807</v>
      </c>
      <c r="E15160" s="4">
        <v>74.27605541905618</v>
      </c>
      <c r="F15160" s="7">
        <v>15.968509674072266</v>
      </c>
      <c r="G15160" s="8">
        <v>0.36054388731571</v>
      </c>
      <c r="H15160" s="4">
        <v>71.4030140276835</v>
      </c>
    </row>
    <row r="15161">
      <c r="A15161" s="2">
        <f t="shared" si="1"/>
        <v>276</v>
      </c>
      <c r="B15161" s="2">
        <v>15160.0</v>
      </c>
      <c r="C15161" s="3">
        <v>46220.81097222222</v>
      </c>
      <c r="D15161" s="4">
        <v>2.87953782081604</v>
      </c>
      <c r="E15161" s="4">
        <v>74.29653764994627</v>
      </c>
      <c r="F15161" s="7">
        <v>15.777530670166016</v>
      </c>
      <c r="G15161" s="8">
        <v>0.36116802953555016</v>
      </c>
      <c r="H15161" s="4">
        <v>71.41699982913023</v>
      </c>
    </row>
    <row r="15162">
      <c r="A15162" s="2">
        <f t="shared" si="1"/>
        <v>277</v>
      </c>
      <c r="B15162" s="2">
        <v>15161.0</v>
      </c>
      <c r="C15162" s="3">
        <v>46220.81791666667</v>
      </c>
      <c r="D15162" s="4">
        <v>2.8725152015686035</v>
      </c>
      <c r="E15162" s="4">
        <v>74.30451661833808</v>
      </c>
      <c r="F15162" s="7">
        <v>15.68198013305664</v>
      </c>
      <c r="G15162" s="8">
        <v>0.36045937969361475</v>
      </c>
      <c r="H15162" s="4">
        <v>71.43200141676948</v>
      </c>
    </row>
    <row r="15163">
      <c r="A15163" s="2">
        <f t="shared" si="1"/>
        <v>278</v>
      </c>
      <c r="B15163" s="2">
        <v>15162.0</v>
      </c>
      <c r="C15163" s="3">
        <v>46220.82486111111</v>
      </c>
      <c r="D15163" s="4">
        <v>2.881484031677246</v>
      </c>
      <c r="E15163" s="4">
        <v>74.32048348661068</v>
      </c>
      <c r="F15163" s="7">
        <v>15.490848541259766</v>
      </c>
      <c r="G15163" s="8">
        <v>0.3613645878431956</v>
      </c>
      <c r="H15163" s="4">
        <v>71.43899945493344</v>
      </c>
    </row>
    <row r="15164">
      <c r="A15164" s="2">
        <f t="shared" si="1"/>
        <v>279</v>
      </c>
      <c r="B15164" s="2">
        <v>15163.0</v>
      </c>
      <c r="C15164" s="3">
        <v>46220.83180555556</v>
      </c>
      <c r="D15164" s="4">
        <v>2.8864681720733643</v>
      </c>
      <c r="E15164" s="4">
        <v>74.32847159406552</v>
      </c>
      <c r="F15164" s="7">
        <v>15.395267486572266</v>
      </c>
      <c r="G15164" s="8">
        <v>0.3618526003045208</v>
      </c>
      <c r="H15164" s="4">
        <v>71.44200342199215</v>
      </c>
    </row>
    <row r="15165">
      <c r="A15165" s="2">
        <f t="shared" si="1"/>
        <v>280</v>
      </c>
      <c r="B15165" s="2">
        <v>15164.0</v>
      </c>
      <c r="C15165" s="3">
        <v>46220.83875</v>
      </c>
      <c r="D15165" s="4">
        <v>2.8667948246002197</v>
      </c>
      <c r="E15165" s="4">
        <v>74.31378916444889</v>
      </c>
      <c r="F15165" s="7">
        <v>15.299625396728516</v>
      </c>
      <c r="G15165" s="8">
        <v>0.359876986161132</v>
      </c>
      <c r="H15165" s="4">
        <v>71.44699433984867</v>
      </c>
    </row>
    <row r="15166">
      <c r="A15166" s="2">
        <f t="shared" si="1"/>
        <v>281</v>
      </c>
      <c r="B15166" s="2">
        <v>15165.0</v>
      </c>
      <c r="C15166" s="3">
        <v>46220.84569444445</v>
      </c>
      <c r="D15166" s="4">
        <v>2.865236282348633</v>
      </c>
      <c r="E15166" s="4">
        <v>74.317244574162</v>
      </c>
      <c r="F15166" s="7">
        <v>15.203983306884766</v>
      </c>
      <c r="G15166" s="8">
        <v>0.35973198615659363</v>
      </c>
      <c r="H15166" s="4">
        <v>71.45200829181337</v>
      </c>
    </row>
    <row r="15167">
      <c r="A15167" s="2">
        <f t="shared" si="1"/>
        <v>282</v>
      </c>
      <c r="B15167" s="2">
        <v>15166.0</v>
      </c>
      <c r="C15167" s="3">
        <v>46220.852638888886</v>
      </c>
      <c r="D15167" s="4">
        <v>2.8647103309631348</v>
      </c>
      <c r="E15167" s="4">
        <v>74.32070970734878</v>
      </c>
      <c r="F15167" s="7">
        <v>15.10831069946289</v>
      </c>
      <c r="G15167" s="8">
        <v>0.3596569081867505</v>
      </c>
      <c r="H15167" s="4">
        <v>71.45599937638565</v>
      </c>
    </row>
    <row r="15168">
      <c r="A15168" s="2">
        <f t="shared" si="1"/>
        <v>283</v>
      </c>
      <c r="B15168" s="2">
        <v>15167.0</v>
      </c>
      <c r="C15168" s="3">
        <v>46220.85958333333</v>
      </c>
      <c r="D15168" s="4">
        <v>2.862027645111084</v>
      </c>
      <c r="E15168" s="4">
        <v>74.31403385444155</v>
      </c>
      <c r="F15168" s="7">
        <v>14.916873931884766</v>
      </c>
      <c r="G15168" s="8">
        <v>0.3593659905065002</v>
      </c>
      <c r="H15168" s="4">
        <v>71.45200620933046</v>
      </c>
    </row>
    <row r="15169">
      <c r="A15169" s="2">
        <f t="shared" si="1"/>
        <v>284</v>
      </c>
      <c r="B15169" s="2">
        <v>15168.0</v>
      </c>
      <c r="C15169" s="3">
        <v>46220.866527777776</v>
      </c>
      <c r="D15169" s="4">
        <v>2.8776440620422363</v>
      </c>
      <c r="E15169" s="4">
        <v>74.3356476829824</v>
      </c>
      <c r="F15169" s="7">
        <v>14.821109771728516</v>
      </c>
      <c r="G15169" s="8">
        <v>0.36098059360388285</v>
      </c>
      <c r="H15169" s="4">
        <v>71.45800362094016</v>
      </c>
    </row>
    <row r="15170">
      <c r="A15170" s="2">
        <f t="shared" si="1"/>
        <v>285</v>
      </c>
      <c r="B15170" s="2">
        <v>15169.0</v>
      </c>
      <c r="C15170" s="3">
        <v>46220.87347222222</v>
      </c>
      <c r="D15170" s="4">
        <v>2.868964672088623</v>
      </c>
      <c r="E15170" s="4">
        <v>74.32097854753236</v>
      </c>
      <c r="F15170" s="7">
        <v>14.72531509399414</v>
      </c>
      <c r="G15170" s="8">
        <v>0.36006091225463555</v>
      </c>
      <c r="H15170" s="4">
        <v>71.45201387544374</v>
      </c>
    </row>
    <row r="15171">
      <c r="A15171" s="2">
        <f t="shared" si="1"/>
        <v>286</v>
      </c>
      <c r="B15171" s="2">
        <v>15170.0</v>
      </c>
      <c r="C15171" s="3">
        <v>46220.88041666667</v>
      </c>
      <c r="D15171" s="4">
        <v>2.8774731159210205</v>
      </c>
      <c r="E15171" s="4">
        <v>74.33247309258091</v>
      </c>
      <c r="F15171" s="7">
        <v>14.533634185791016</v>
      </c>
      <c r="G15171" s="8">
        <v>0.36089655204547816</v>
      </c>
      <c r="H15171" s="4">
        <v>71.45499997665989</v>
      </c>
    </row>
    <row r="15172">
      <c r="A15172" s="2">
        <f t="shared" si="1"/>
        <v>287</v>
      </c>
      <c r="B15172" s="2">
        <v>15171.0</v>
      </c>
      <c r="C15172" s="3">
        <v>46220.88736111111</v>
      </c>
      <c r="D15172" s="4">
        <v>2.870424270629883</v>
      </c>
      <c r="E15172" s="4">
        <v>74.33142112536251</v>
      </c>
      <c r="F15172" s="7">
        <v>14.437747955322266</v>
      </c>
      <c r="G15172" s="8">
        <v>0.3601885218085576</v>
      </c>
      <c r="H15172" s="4">
        <v>71.46099685473263</v>
      </c>
    </row>
    <row r="15173">
      <c r="A15173" s="2">
        <f t="shared" si="1"/>
        <v>288</v>
      </c>
      <c r="B15173" s="2">
        <v>15172.0</v>
      </c>
      <c r="C15173" s="3">
        <v>46220.89430555556</v>
      </c>
      <c r="D15173" s="4">
        <v>2.890538215637207</v>
      </c>
      <c r="E15173" s="4">
        <v>74.356533460102</v>
      </c>
      <c r="F15173" s="7">
        <v>14.24588394165039</v>
      </c>
      <c r="G15173" s="8">
        <v>0.36222100281446057</v>
      </c>
      <c r="H15173" s="4">
        <v>71.46599524446479</v>
      </c>
    </row>
    <row r="15174">
      <c r="A15174" s="2">
        <f t="shared" si="1"/>
        <v>289</v>
      </c>
      <c r="B15174" s="2">
        <v>15173.0</v>
      </c>
      <c r="C15174" s="3">
        <v>46220.90125</v>
      </c>
      <c r="D15174" s="4">
        <v>2.873488426208496</v>
      </c>
      <c r="E15174" s="4">
        <v>74.35549007676363</v>
      </c>
      <c r="F15174" s="7">
        <v>14.14987564086914</v>
      </c>
      <c r="G15174" s="8">
        <v>0.3605272479581388</v>
      </c>
      <c r="H15174" s="4">
        <v>71.48200165055513</v>
      </c>
    </row>
    <row r="15175">
      <c r="A15175" s="2">
        <f t="shared" si="1"/>
        <v>290</v>
      </c>
      <c r="B15175" s="2">
        <v>15174.0</v>
      </c>
      <c r="C15175" s="3">
        <v>46220.90819444445</v>
      </c>
      <c r="D15175" s="4">
        <v>2.8730149269104004</v>
      </c>
      <c r="E15175" s="4">
        <v>74.36701924929291</v>
      </c>
      <c r="F15175" s="7">
        <v>13.95779800415039</v>
      </c>
      <c r="G15175" s="8">
        <v>0.3604484083349761</v>
      </c>
      <c r="H15175" s="4">
        <v>71.49400432238251</v>
      </c>
    </row>
    <row r="15176">
      <c r="A15176" s="2">
        <f t="shared" si="1"/>
        <v>291</v>
      </c>
      <c r="B15176" s="2">
        <v>15175.0</v>
      </c>
      <c r="C15176" s="3">
        <v>46220.915138888886</v>
      </c>
      <c r="D15176" s="4">
        <v>2.8629086017608643</v>
      </c>
      <c r="E15176" s="4">
        <v>74.35691654611023</v>
      </c>
      <c r="F15176" s="7">
        <v>13.861698150634766</v>
      </c>
      <c r="G15176" s="8">
        <v>0.3593885821451626</v>
      </c>
      <c r="H15176" s="4">
        <v>71.49400794434936</v>
      </c>
    </row>
    <row r="15177">
      <c r="A15177" s="2">
        <f t="shared" si="1"/>
        <v>292</v>
      </c>
      <c r="B15177" s="2">
        <v>15176.0</v>
      </c>
      <c r="C15177" s="3">
        <v>46220.92208333333</v>
      </c>
      <c r="D15177" s="4">
        <v>2.8765130043029785</v>
      </c>
      <c r="E15177" s="4">
        <v>74.37752501106911</v>
      </c>
      <c r="F15177" s="7">
        <v>13.66940689086914</v>
      </c>
      <c r="G15177" s="8">
        <v>0.36078803925621156</v>
      </c>
      <c r="H15177" s="4">
        <v>71.50101200676613</v>
      </c>
    </row>
    <row r="15178">
      <c r="A15178" s="2">
        <f t="shared" si="1"/>
        <v>293</v>
      </c>
      <c r="B15178" s="2">
        <v>15177.0</v>
      </c>
      <c r="C15178" s="3">
        <v>46220.929027777776</v>
      </c>
      <c r="D15178" s="4">
        <v>2.8986916542053223</v>
      </c>
      <c r="E15178" s="4">
        <v>74.40268796477649</v>
      </c>
      <c r="F15178" s="7">
        <v>13.476932525634766</v>
      </c>
      <c r="G15178" s="8">
        <v>0.3630313754092273</v>
      </c>
      <c r="H15178" s="4">
        <v>71.50399631057117</v>
      </c>
    </row>
    <row r="15179">
      <c r="A15179" s="2">
        <f t="shared" si="1"/>
        <v>294</v>
      </c>
      <c r="B15179" s="2">
        <v>15178.0</v>
      </c>
      <c r="C15179" s="3">
        <v>46220.93597222222</v>
      </c>
      <c r="D15179" s="4">
        <v>2.8865931034088135</v>
      </c>
      <c r="E15179" s="4">
        <v>74.39259408243466</v>
      </c>
      <c r="F15179" s="7">
        <v>13.38064956665039</v>
      </c>
      <c r="G15179" s="8">
        <v>0.36183085069799725</v>
      </c>
      <c r="H15179" s="4">
        <v>71.50600097902584</v>
      </c>
    </row>
    <row r="15180">
      <c r="A15180" s="2">
        <f t="shared" si="1"/>
        <v>295</v>
      </c>
      <c r="B15180" s="2">
        <v>15179.0</v>
      </c>
      <c r="C15180" s="3">
        <v>46220.94291666667</v>
      </c>
      <c r="D15180" s="4">
        <v>2.890702724456787</v>
      </c>
      <c r="E15180" s="4">
        <v>74.40870593710832</v>
      </c>
      <c r="F15180" s="7">
        <v>13.187931060791016</v>
      </c>
      <c r="G15180" s="8">
        <v>0.3622450172788248</v>
      </c>
      <c r="H15180" s="4">
        <v>71.51800321265154</v>
      </c>
    </row>
    <row r="15181">
      <c r="A15181" s="2">
        <f t="shared" si="1"/>
        <v>296</v>
      </c>
      <c r="B15181" s="2">
        <v>15180.0</v>
      </c>
      <c r="C15181" s="3">
        <v>46220.94986111111</v>
      </c>
      <c r="D15181" s="4">
        <v>2.8826282024383545</v>
      </c>
      <c r="E15181" s="4">
        <v>74.39862779062405</v>
      </c>
      <c r="F15181" s="7">
        <v>13.091495513916016</v>
      </c>
      <c r="G15181" s="8">
        <v>0.3613968509719137</v>
      </c>
      <c r="H15181" s="4">
        <v>71.5159995881857</v>
      </c>
    </row>
    <row r="15182">
      <c r="A15182" s="2">
        <f t="shared" si="1"/>
        <v>297</v>
      </c>
      <c r="B15182" s="2">
        <v>15181.0</v>
      </c>
      <c r="C15182" s="3">
        <v>46220.95680555556</v>
      </c>
      <c r="D15182" s="4">
        <v>2.8816089630126953</v>
      </c>
      <c r="E15182" s="4">
        <v>74.39661577570155</v>
      </c>
      <c r="F15182" s="7">
        <v>12.898502349853516</v>
      </c>
      <c r="G15182" s="8">
        <v>0.36124810662874685</v>
      </c>
      <c r="H15182" s="4">
        <v>71.51500681268885</v>
      </c>
    </row>
    <row r="15183">
      <c r="A15183" s="2">
        <f t="shared" si="1"/>
        <v>298</v>
      </c>
      <c r="B15183" s="2">
        <v>15182.0</v>
      </c>
      <c r="C15183" s="3">
        <v>46220.96375</v>
      </c>
      <c r="D15183" s="4">
        <v>2.876539468765259</v>
      </c>
      <c r="E15183" s="4">
        <v>74.38654088487166</v>
      </c>
      <c r="F15183" s="7">
        <v>12.801944732666016</v>
      </c>
      <c r="G15183" s="8">
        <v>0.3607517989331635</v>
      </c>
      <c r="H15183" s="4">
        <v>71.5100014161064</v>
      </c>
    </row>
    <row r="15184">
      <c r="A15184" s="2">
        <f t="shared" si="1"/>
        <v>299</v>
      </c>
      <c r="B15184" s="2">
        <v>15183.0</v>
      </c>
      <c r="C15184" s="3">
        <v>46220.97069444445</v>
      </c>
      <c r="D15184" s="4">
        <v>2.8841404914855957</v>
      </c>
      <c r="E15184" s="4">
        <v>74.39815055451216</v>
      </c>
      <c r="F15184" s="7">
        <v>12.60867691040039</v>
      </c>
      <c r="G15184" s="8">
        <v>0.3615182357807918</v>
      </c>
      <c r="H15184" s="4">
        <v>71.51401006302656</v>
      </c>
    </row>
    <row r="15185">
      <c r="A15185" s="2">
        <f t="shared" si="1"/>
        <v>300</v>
      </c>
      <c r="B15185" s="2">
        <v>15184.0</v>
      </c>
      <c r="C15185" s="3">
        <v>46220.977638888886</v>
      </c>
      <c r="D15185" s="4">
        <v>2.8841536045074463</v>
      </c>
      <c r="E15185" s="4">
        <v>74.39715803331332</v>
      </c>
      <c r="F15185" s="7">
        <v>12.511966705322266</v>
      </c>
      <c r="G15185" s="8">
        <v>0.36151446133296805</v>
      </c>
      <c r="H15185" s="4">
        <v>71.51300442880587</v>
      </c>
    </row>
    <row r="15186">
      <c r="A15186" s="2">
        <f t="shared" si="1"/>
        <v>301</v>
      </c>
      <c r="B15186" s="2">
        <v>15185.0</v>
      </c>
      <c r="C15186" s="3">
        <v>46220.98458333333</v>
      </c>
      <c r="D15186" s="4">
        <v>2.9013020992279053</v>
      </c>
      <c r="E15186" s="4">
        <v>74.41430143700859</v>
      </c>
      <c r="F15186" s="7">
        <v>12.415225982666016</v>
      </c>
      <c r="G15186" s="8">
        <v>0.36326965591529914</v>
      </c>
      <c r="H15186" s="4">
        <v>71.51299933778068</v>
      </c>
    </row>
    <row r="15187">
      <c r="A15187" s="2">
        <f t="shared" si="1"/>
        <v>302</v>
      </c>
      <c r="B15187" s="2">
        <v>15186.0</v>
      </c>
      <c r="C15187" s="3">
        <v>46220.991527777776</v>
      </c>
      <c r="D15187" s="4">
        <v>2.879728317260742</v>
      </c>
      <c r="E15187" s="4">
        <v>74.39873505375412</v>
      </c>
      <c r="F15187" s="7">
        <v>12.221561431884766</v>
      </c>
      <c r="G15187" s="8">
        <v>0.36108099685360057</v>
      </c>
      <c r="H15187" s="4">
        <v>71.51900673649338</v>
      </c>
    </row>
    <row r="15188">
      <c r="A15188" s="2">
        <f t="shared" si="1"/>
        <v>303</v>
      </c>
      <c r="B15188" s="2">
        <v>15187.0</v>
      </c>
      <c r="C15188" s="3">
        <v>46220.99847222222</v>
      </c>
      <c r="D15188" s="4">
        <v>2.87375807762146</v>
      </c>
      <c r="E15188" s="4">
        <v>74.39775436060474</v>
      </c>
      <c r="F15188" s="7">
        <v>12.124637603759766</v>
      </c>
      <c r="G15188" s="8">
        <v>0.36044402375145584</v>
      </c>
      <c r="H15188" s="4">
        <v>71.52399628298328</v>
      </c>
    </row>
    <row r="15189">
      <c r="A15189" s="2">
        <f t="shared" si="1"/>
        <v>304</v>
      </c>
      <c r="B15189" s="2">
        <v>15188.0</v>
      </c>
      <c r="C15189" s="3">
        <v>46221.00541666667</v>
      </c>
      <c r="D15189" s="4">
        <v>2.8858697414398193</v>
      </c>
      <c r="E15189" s="4">
        <v>74.40486767605734</v>
      </c>
      <c r="F15189" s="7">
        <v>11.93063735961914</v>
      </c>
      <c r="G15189" s="8">
        <v>0.36170335148371513</v>
      </c>
      <c r="H15189" s="4">
        <v>71.51899793461752</v>
      </c>
    </row>
    <row r="15190">
      <c r="A15190" s="2">
        <f t="shared" si="1"/>
        <v>305</v>
      </c>
      <c r="B15190" s="2">
        <v>15189.0</v>
      </c>
      <c r="C15190" s="3">
        <v>46221.01236111111</v>
      </c>
      <c r="D15190" s="4">
        <v>2.8924319744110107</v>
      </c>
      <c r="E15190" s="4">
        <v>74.40842530323734</v>
      </c>
      <c r="F15190" s="7">
        <v>11.833560943603516</v>
      </c>
      <c r="G15190" s="8">
        <v>0.36233275610557936</v>
      </c>
      <c r="H15190" s="4">
        <v>71.51599332882633</v>
      </c>
    </row>
    <row r="15191">
      <c r="A15191" s="2">
        <f t="shared" si="1"/>
        <v>306</v>
      </c>
      <c r="B15191" s="2">
        <v>15190.0</v>
      </c>
      <c r="C15191" s="3">
        <v>46221.01930555556</v>
      </c>
      <c r="D15191" s="4">
        <v>2.8778281211853027</v>
      </c>
      <c r="E15191" s="4">
        <v>74.38383117498371</v>
      </c>
      <c r="F15191" s="7">
        <v>11.63925552368164</v>
      </c>
      <c r="G15191" s="8">
        <v>0.36084827315645474</v>
      </c>
      <c r="H15191" s="4">
        <v>71.50600305379841</v>
      </c>
    </row>
    <row r="15192">
      <c r="A15192" s="2">
        <f t="shared" si="1"/>
        <v>307</v>
      </c>
      <c r="B15192" s="2">
        <v>15191.0</v>
      </c>
      <c r="C15192" s="3">
        <v>46221.02625</v>
      </c>
      <c r="D15192" s="4">
        <v>2.8809711933135986</v>
      </c>
      <c r="E15192" s="4">
        <v>74.39097358745188</v>
      </c>
      <c r="F15192" s="7">
        <v>11.44467544555664</v>
      </c>
      <c r="G15192" s="8">
        <v>0.3611230845420808</v>
      </c>
      <c r="H15192" s="4">
        <v>71.51000239413828</v>
      </c>
    </row>
    <row r="15193">
      <c r="A15193" s="2">
        <f t="shared" si="1"/>
        <v>308</v>
      </c>
      <c r="B15193" s="2">
        <v>15192.0</v>
      </c>
      <c r="C15193" s="3">
        <v>46221.03319444445</v>
      </c>
      <c r="D15193" s="4">
        <v>2.8915443420410156</v>
      </c>
      <c r="E15193" s="4">
        <v>74.3945461120231</v>
      </c>
      <c r="F15193" s="7">
        <v>11.34732437133789</v>
      </c>
      <c r="G15193" s="8">
        <v>0.36224490426973777</v>
      </c>
      <c r="H15193" s="4">
        <v>71.50300176998208</v>
      </c>
    </row>
    <row r="15194">
      <c r="A15194" s="2">
        <f t="shared" si="1"/>
        <v>309</v>
      </c>
      <c r="B15194" s="2">
        <v>15193.0</v>
      </c>
      <c r="C15194" s="3">
        <v>46221.040138888886</v>
      </c>
      <c r="D15194" s="4">
        <v>2.881516933441162</v>
      </c>
      <c r="E15194" s="4">
        <v>74.38452753117375</v>
      </c>
      <c r="F15194" s="7">
        <v>11.249881744384766</v>
      </c>
      <c r="G15194" s="8">
        <v>0.36118636657077985</v>
      </c>
      <c r="H15194" s="4">
        <v>71.50301059773258</v>
      </c>
    </row>
    <row r="15195">
      <c r="A15195" s="2">
        <f t="shared" si="1"/>
        <v>310</v>
      </c>
      <c r="B15195" s="2">
        <v>15194.0</v>
      </c>
      <c r="C15195" s="3">
        <v>46221.04708333333</v>
      </c>
      <c r="D15195" s="4">
        <v>2.927419424057007</v>
      </c>
      <c r="E15195" s="4">
        <v>74.4234215422538</v>
      </c>
      <c r="F15195" s="7">
        <v>11.05484390258789</v>
      </c>
      <c r="G15195" s="8">
        <v>0.36589301334874</v>
      </c>
      <c r="H15195" s="4">
        <v>71.4960021181968</v>
      </c>
    </row>
    <row r="15196">
      <c r="A15196" s="2">
        <f t="shared" si="1"/>
        <v>311</v>
      </c>
      <c r="B15196" s="2">
        <v>15195.0</v>
      </c>
      <c r="C15196" s="3">
        <v>46221.054027777776</v>
      </c>
      <c r="D15196" s="4">
        <v>2.901282548904419</v>
      </c>
      <c r="E15196" s="4">
        <v>74.39528350646667</v>
      </c>
      <c r="F15196" s="7">
        <v>10.957218170166016</v>
      </c>
      <c r="G15196" s="8">
        <v>0.3632165094171288</v>
      </c>
      <c r="H15196" s="4">
        <v>71.49400095756225</v>
      </c>
    </row>
    <row r="15197">
      <c r="A15197" s="2">
        <f t="shared" si="1"/>
        <v>312</v>
      </c>
      <c r="B15197" s="2">
        <v>15196.0</v>
      </c>
      <c r="C15197" s="3">
        <v>46221.06097222222</v>
      </c>
      <c r="D15197" s="4">
        <v>2.8974030017852783</v>
      </c>
      <c r="E15197" s="4">
        <v>74.39340218234301</v>
      </c>
      <c r="F15197" s="7">
        <v>10.761783599853516</v>
      </c>
      <c r="G15197" s="8">
        <v>0.3627878001521266</v>
      </c>
      <c r="H15197" s="4">
        <v>71.49599918055773</v>
      </c>
    </row>
    <row r="15198">
      <c r="A15198" s="2">
        <f t="shared" si="1"/>
        <v>313</v>
      </c>
      <c r="B15198" s="2">
        <v>15197.0</v>
      </c>
      <c r="C15198" s="3">
        <v>46221.06791666667</v>
      </c>
      <c r="D15198" s="4">
        <v>2.8979225158691406</v>
      </c>
      <c r="E15198" s="4">
        <v>74.38793096877501</v>
      </c>
      <c r="F15198" s="7">
        <v>10.66397476196289</v>
      </c>
      <c r="G15198" s="8">
        <v>0.3628553016157478</v>
      </c>
      <c r="H15198" s="4">
        <v>71.49000845290587</v>
      </c>
    </row>
    <row r="15199">
      <c r="A15199" s="2">
        <f t="shared" si="1"/>
        <v>314</v>
      </c>
      <c r="B15199" s="2">
        <v>15198.0</v>
      </c>
      <c r="C15199" s="3">
        <v>46221.07486111111</v>
      </c>
      <c r="D15199" s="4">
        <v>2.915189266204834</v>
      </c>
      <c r="E15199" s="4">
        <v>74.41418836022581</v>
      </c>
      <c r="F15199" s="7">
        <v>10.566104888916016</v>
      </c>
      <c r="G15199" s="8">
        <v>0.3646105618378523</v>
      </c>
      <c r="H15199" s="4">
        <v>71.49899909402097</v>
      </c>
    </row>
    <row r="15200">
      <c r="A15200" s="2">
        <f t="shared" si="1"/>
        <v>315</v>
      </c>
      <c r="B15200" s="2">
        <v>15199.0</v>
      </c>
      <c r="C15200" s="3">
        <v>46221.08180555556</v>
      </c>
      <c r="D15200" s="4">
        <v>2.90633225440979</v>
      </c>
      <c r="E15200" s="4">
        <v>74.41232978425819</v>
      </c>
      <c r="F15200" s="7">
        <v>10.370121002197266</v>
      </c>
      <c r="G15200" s="8">
        <v>0.363689924473935</v>
      </c>
      <c r="H15200" s="4">
        <v>71.5059975298484</v>
      </c>
    </row>
    <row r="15201">
      <c r="A15201" s="2">
        <f t="shared" si="1"/>
        <v>316</v>
      </c>
      <c r="B15201" s="2">
        <v>15200.0</v>
      </c>
      <c r="C15201" s="3">
        <v>46221.08875</v>
      </c>
      <c r="D15201" s="4">
        <v>2.913939952850342</v>
      </c>
      <c r="E15201" s="4">
        <v>74.41593989432538</v>
      </c>
      <c r="F15201" s="7">
        <v>10.272037506103516</v>
      </c>
      <c r="G15201" s="8">
        <v>0.3644603474698436</v>
      </c>
      <c r="H15201" s="4">
        <v>71.50199994147503</v>
      </c>
    </row>
    <row r="15202">
      <c r="A15202" s="2">
        <f t="shared" si="1"/>
        <v>317</v>
      </c>
      <c r="B15202" s="2">
        <v>15201.0</v>
      </c>
      <c r="C15202" s="3">
        <v>46221.09569444445</v>
      </c>
      <c r="D15202" s="4">
        <v>2.897350311279297</v>
      </c>
      <c r="E15202" s="4">
        <v>74.3923572279766</v>
      </c>
      <c r="F15202" s="7">
        <v>10.17386245727539</v>
      </c>
      <c r="G15202" s="8">
        <v>0.3627693254708301</v>
      </c>
      <c r="H15202" s="4">
        <v>71.4950069166973</v>
      </c>
    </row>
    <row r="15203">
      <c r="A15203" s="2">
        <f t="shared" si="1"/>
        <v>318</v>
      </c>
      <c r="B15203" s="2">
        <v>15202.0</v>
      </c>
      <c r="C15203" s="3">
        <v>46221.102638888886</v>
      </c>
      <c r="D15203" s="4">
        <v>2.9136440753936768</v>
      </c>
      <c r="E15203" s="4">
        <v>74.40864825155862</v>
      </c>
      <c r="F15203" s="7">
        <v>9.97732925415039</v>
      </c>
      <c r="G15203" s="8">
        <v>0.36445177261104866</v>
      </c>
      <c r="H15203" s="4">
        <v>71.49500417616494</v>
      </c>
    </row>
    <row r="15204">
      <c r="A15204" s="2">
        <f t="shared" si="1"/>
        <v>319</v>
      </c>
      <c r="B15204" s="2">
        <v>15203.0</v>
      </c>
      <c r="C15204" s="3">
        <v>46221.10958333333</v>
      </c>
      <c r="D15204" s="4">
        <v>2.9127302169799805</v>
      </c>
      <c r="E15204" s="4">
        <v>74.40773515671253</v>
      </c>
      <c r="F15204" s="7">
        <v>9.87894058227539</v>
      </c>
      <c r="G15204" s="8">
        <v>0.36437810006668536</v>
      </c>
      <c r="H15204" s="4">
        <v>71.49500493973255</v>
      </c>
    </row>
    <row r="15205">
      <c r="A15205" s="2">
        <f t="shared" si="1"/>
        <v>320</v>
      </c>
      <c r="B15205" s="2">
        <v>15204.0</v>
      </c>
      <c r="C15205" s="3">
        <v>46221.116527777776</v>
      </c>
      <c r="D15205" s="4">
        <v>2.9112966060638428</v>
      </c>
      <c r="E15205" s="4">
        <v>74.40229735264703</v>
      </c>
      <c r="F15205" s="7">
        <v>9.78049087524414</v>
      </c>
      <c r="G15205" s="8">
        <v>0.364164230627782</v>
      </c>
      <c r="H15205" s="4">
        <v>71.49100074658318</v>
      </c>
    </row>
    <row r="15206">
      <c r="A15206" s="2">
        <f t="shared" si="1"/>
        <v>321</v>
      </c>
      <c r="B15206" s="2">
        <v>15205.0</v>
      </c>
      <c r="C15206" s="3">
        <v>46221.12347222222</v>
      </c>
      <c r="D15206" s="4">
        <v>2.9174447059631348</v>
      </c>
      <c r="E15206" s="4">
        <v>74.41045229472326</v>
      </c>
      <c r="F15206" s="7">
        <v>9.681949615478516</v>
      </c>
      <c r="G15206" s="8">
        <v>0.3647944051980599</v>
      </c>
      <c r="H15206" s="4">
        <v>71.49300758876012</v>
      </c>
    </row>
    <row r="15207">
      <c r="A15207" s="2">
        <f t="shared" si="1"/>
        <v>322</v>
      </c>
      <c r="B15207" s="2">
        <v>15206.0</v>
      </c>
      <c r="C15207" s="3">
        <v>46221.13041666667</v>
      </c>
      <c r="D15207" s="4">
        <v>2.917766809463501</v>
      </c>
      <c r="E15207" s="4">
        <v>74.42677026718007</v>
      </c>
      <c r="F15207" s="7">
        <v>9.484622955322266</v>
      </c>
      <c r="G15207" s="8">
        <v>0.3648594947880912</v>
      </c>
      <c r="H15207" s="4">
        <v>71.50900345771657</v>
      </c>
    </row>
    <row r="15208">
      <c r="A15208" s="2">
        <f t="shared" si="1"/>
        <v>323</v>
      </c>
      <c r="B15208" s="2">
        <v>15207.0</v>
      </c>
      <c r="C15208" s="3">
        <v>46221.13736111111</v>
      </c>
      <c r="D15208" s="4">
        <v>2.91833233833313</v>
      </c>
      <c r="E15208" s="4">
        <v>74.42133741521857</v>
      </c>
      <c r="F15208" s="7">
        <v>9.385868072509766</v>
      </c>
      <c r="G15208" s="8">
        <v>0.3649269675708793</v>
      </c>
      <c r="H15208" s="4">
        <v>71.50300507688544</v>
      </c>
    </row>
    <row r="15209">
      <c r="A15209" s="2">
        <f t="shared" si="1"/>
        <v>324</v>
      </c>
      <c r="B15209" s="2">
        <v>15208.0</v>
      </c>
      <c r="C15209" s="3">
        <v>46221.14430555556</v>
      </c>
      <c r="D15209" s="4">
        <v>2.916905403137207</v>
      </c>
      <c r="E15209" s="4">
        <v>74.41591423301412</v>
      </c>
      <c r="F15209" s="7">
        <v>9.28702163696289</v>
      </c>
      <c r="G15209" s="8">
        <v>0.3647834368592168</v>
      </c>
      <c r="H15209" s="4">
        <v>71.49900882987691</v>
      </c>
    </row>
    <row r="15210">
      <c r="A15210" s="2">
        <f t="shared" si="1"/>
        <v>325</v>
      </c>
      <c r="B15210" s="2">
        <v>15209.0</v>
      </c>
      <c r="C15210" s="3">
        <v>46221.15125</v>
      </c>
      <c r="D15210" s="4">
        <v>2.914130687713623</v>
      </c>
      <c r="E15210" s="4">
        <v>74.41413156071317</v>
      </c>
      <c r="F15210" s="7">
        <v>9.089054107666016</v>
      </c>
      <c r="G15210" s="8">
        <v>0.3644968601141646</v>
      </c>
      <c r="H15210" s="4">
        <v>71.50000087299955</v>
      </c>
    </row>
    <row r="15211">
      <c r="A15211" s="2">
        <f t="shared" si="1"/>
        <v>326</v>
      </c>
      <c r="B15211" s="2">
        <v>15210.0</v>
      </c>
      <c r="C15211" s="3">
        <v>46221.15819444445</v>
      </c>
      <c r="D15211" s="4">
        <v>2.9192922115325928</v>
      </c>
      <c r="E15211" s="4">
        <v>74.42230598762833</v>
      </c>
      <c r="F15211" s="7">
        <v>8.98996353149414</v>
      </c>
      <c r="G15211" s="8">
        <v>0.3649863267948305</v>
      </c>
      <c r="H15211" s="4">
        <v>71.50301377609574</v>
      </c>
    </row>
    <row r="15212">
      <c r="A15212" s="2">
        <f t="shared" si="1"/>
        <v>327</v>
      </c>
      <c r="B15212" s="2">
        <v>15211.0</v>
      </c>
      <c r="C15212" s="3">
        <v>46221.165138888886</v>
      </c>
      <c r="D15212" s="4">
        <v>2.911421537399292</v>
      </c>
      <c r="E15212" s="4">
        <v>74.42142193477694</v>
      </c>
      <c r="F15212" s="7">
        <v>8.89078140258789</v>
      </c>
      <c r="G15212" s="8">
        <v>0.36421029347179207</v>
      </c>
      <c r="H15212" s="4">
        <v>71.51000039737765</v>
      </c>
    </row>
    <row r="15213">
      <c r="A15213" s="2">
        <f t="shared" si="1"/>
        <v>328</v>
      </c>
      <c r="B15213" s="2">
        <v>15212.0</v>
      </c>
      <c r="C15213" s="3">
        <v>46221.17208333333</v>
      </c>
      <c r="D15213" s="4">
        <v>2.9231324195861816</v>
      </c>
      <c r="E15213" s="4">
        <v>74.43412864797351</v>
      </c>
      <c r="F15213" s="7">
        <v>8.791507720947266</v>
      </c>
      <c r="G15213" s="8">
        <v>0.36540354121891805</v>
      </c>
      <c r="H15213" s="4">
        <v>71.51099622838733</v>
      </c>
    </row>
    <row r="15214">
      <c r="A15214" s="2">
        <f t="shared" si="1"/>
        <v>329</v>
      </c>
      <c r="B15214" s="2">
        <v>15213.0</v>
      </c>
      <c r="C15214" s="3">
        <v>46221.179027777776</v>
      </c>
      <c r="D15214" s="4">
        <v>2.9298458099365234</v>
      </c>
      <c r="E15214" s="4">
        <v>74.44684466713332</v>
      </c>
      <c r="F15214" s="7">
        <v>8.692142486572266</v>
      </c>
      <c r="G15214" s="8">
        <v>0.36603364732651944</v>
      </c>
      <c r="H15214" s="4">
        <v>71.5169988571968</v>
      </c>
    </row>
    <row r="15215">
      <c r="A15215" s="2">
        <f t="shared" si="1"/>
        <v>330</v>
      </c>
      <c r="B15215" s="2">
        <v>15214.0</v>
      </c>
      <c r="C15215" s="3">
        <v>46221.18597222222</v>
      </c>
      <c r="D15215" s="4">
        <v>2.9434962272644043</v>
      </c>
      <c r="E15215" s="4">
        <v>74.4505024477052</v>
      </c>
      <c r="F15215" s="7">
        <v>8.59268569946289</v>
      </c>
      <c r="G15215" s="8">
        <v>0.36743784878209085</v>
      </c>
      <c r="H15215" s="4">
        <v>71.5070062204408</v>
      </c>
    </row>
    <row r="15216">
      <c r="A15216" s="2">
        <f t="shared" si="1"/>
        <v>331</v>
      </c>
      <c r="B15216" s="2">
        <v>15215.0</v>
      </c>
      <c r="C15216" s="3">
        <v>46221.19291666667</v>
      </c>
      <c r="D15216" s="4">
        <v>2.9266304969787598</v>
      </c>
      <c r="E15216" s="4">
        <v>74.43063233841278</v>
      </c>
      <c r="F15216" s="7">
        <v>8.39352798461914</v>
      </c>
      <c r="G15216" s="8">
        <v>0.36574515020250614</v>
      </c>
      <c r="H15216" s="4">
        <v>71.50400184143402</v>
      </c>
    </row>
    <row r="15217">
      <c r="A15217" s="2">
        <f t="shared" si="1"/>
        <v>332</v>
      </c>
      <c r="B15217" s="2">
        <v>15216.0</v>
      </c>
      <c r="C15217" s="3">
        <v>46221.19986111111</v>
      </c>
      <c r="D15217" s="4">
        <v>2.9394195079803467</v>
      </c>
      <c r="E15217" s="4">
        <v>74.45241928680295</v>
      </c>
      <c r="F15217" s="7">
        <v>8.29379653930664</v>
      </c>
      <c r="G15217" s="8">
        <v>0.3670086640342397</v>
      </c>
      <c r="H15217" s="4">
        <v>71.5129997788226</v>
      </c>
    </row>
    <row r="15218">
      <c r="A15218" s="2">
        <f t="shared" si="1"/>
        <v>333</v>
      </c>
      <c r="B15218" s="2">
        <v>15217.0</v>
      </c>
      <c r="C15218" s="3">
        <v>46221.20680555556</v>
      </c>
      <c r="D15218" s="4">
        <v>2.932502269744873</v>
      </c>
      <c r="E15218" s="4">
        <v>74.44249522835484</v>
      </c>
      <c r="F15218" s="7">
        <v>8.19400405883789</v>
      </c>
      <c r="G15218" s="8">
        <v>0.36630298680250345</v>
      </c>
      <c r="H15218" s="4">
        <v>71.50999295860997</v>
      </c>
    </row>
    <row r="15219">
      <c r="A15219" s="2">
        <f t="shared" si="1"/>
        <v>334</v>
      </c>
      <c r="B15219" s="2">
        <v>15218.0</v>
      </c>
      <c r="C15219" s="3">
        <v>46221.21375</v>
      </c>
      <c r="D15219" s="4">
        <v>2.920574426651001</v>
      </c>
      <c r="E15219" s="4">
        <v>74.43257417673058</v>
      </c>
      <c r="F15219" s="7">
        <v>8.09408950805664</v>
      </c>
      <c r="G15219" s="8">
        <v>0.36510550945199927</v>
      </c>
      <c r="H15219" s="4">
        <v>71.51199975007958</v>
      </c>
    </row>
    <row r="15220">
      <c r="A15220" s="2">
        <f t="shared" si="1"/>
        <v>335</v>
      </c>
      <c r="B15220" s="2">
        <v>15219.0</v>
      </c>
      <c r="C15220" s="3">
        <v>46221.22069444445</v>
      </c>
      <c r="D15220" s="4">
        <v>2.9293065071105957</v>
      </c>
      <c r="E15220" s="4">
        <v>74.44530900277154</v>
      </c>
      <c r="F15220" s="7">
        <v>7.994083404541016</v>
      </c>
      <c r="G15220" s="8">
        <v>0.3660173674897012</v>
      </c>
      <c r="H15220" s="4">
        <v>71.51600249566094</v>
      </c>
    </row>
    <row r="15221">
      <c r="A15221" s="2">
        <f t="shared" si="1"/>
        <v>336</v>
      </c>
      <c r="B15221" s="2">
        <v>15220.0</v>
      </c>
      <c r="C15221" s="3">
        <v>46221.227638888886</v>
      </c>
      <c r="D15221" s="4">
        <v>2.91892409324646</v>
      </c>
      <c r="E15221" s="4">
        <v>74.4399206251425</v>
      </c>
      <c r="F15221" s="7">
        <v>7.893985748291016</v>
      </c>
      <c r="G15221" s="8">
        <v>0.3649600842711517</v>
      </c>
      <c r="H15221" s="4">
        <v>71.52099653189605</v>
      </c>
    </row>
    <row r="15222">
      <c r="A15222" s="2">
        <f t="shared" si="1"/>
        <v>337</v>
      </c>
      <c r="B15222" s="2">
        <v>15221.0</v>
      </c>
      <c r="C15222" s="3">
        <v>46221.23458333333</v>
      </c>
      <c r="D15222" s="4">
        <v>2.9372496604919434</v>
      </c>
      <c r="E15222" s="4">
        <v>74.46624660117044</v>
      </c>
      <c r="F15222" s="7">
        <v>7.793796539306641</v>
      </c>
      <c r="G15222" s="8">
        <v>0.36678663892803887</v>
      </c>
      <c r="H15222" s="4">
        <v>71.5289969406785</v>
      </c>
    </row>
    <row r="15223">
      <c r="A15223" s="2">
        <f t="shared" si="1"/>
        <v>338</v>
      </c>
      <c r="B15223" s="2">
        <v>15222.0</v>
      </c>
      <c r="C15223" s="3">
        <v>46221.241527777776</v>
      </c>
      <c r="D15223" s="4">
        <v>2.9474480152130127</v>
      </c>
      <c r="E15223" s="4">
        <v>74.47445622971401</v>
      </c>
      <c r="F15223" s="7">
        <v>7.693515777587891</v>
      </c>
      <c r="G15223" s="8">
        <v>0.3678391129183462</v>
      </c>
      <c r="H15223" s="4">
        <v>71.527008214501</v>
      </c>
    </row>
    <row r="15224">
      <c r="A15224" s="2">
        <f t="shared" si="1"/>
        <v>339</v>
      </c>
      <c r="B15224" s="2">
        <v>15223.0</v>
      </c>
      <c r="C15224" s="3">
        <v>46221.24847222222</v>
      </c>
      <c r="D15224" s="4">
        <v>2.939603567123413</v>
      </c>
      <c r="E15224" s="4">
        <v>74.47360935601259</v>
      </c>
      <c r="F15224" s="7">
        <v>7.593143463134766</v>
      </c>
      <c r="G15224" s="8">
        <v>0.3670636167726581</v>
      </c>
      <c r="H15224" s="4">
        <v>71.53400578888917</v>
      </c>
    </row>
    <row r="15225">
      <c r="A15225" s="2">
        <f t="shared" si="1"/>
        <v>340</v>
      </c>
      <c r="B15225" s="2">
        <v>15224.0</v>
      </c>
      <c r="C15225" s="3">
        <v>46221.25541666667</v>
      </c>
      <c r="D15225" s="4">
        <v>2.9291751384735107</v>
      </c>
      <c r="E15225" s="4">
        <v>74.45918003435973</v>
      </c>
      <c r="F15225" s="7">
        <v>7.492649078369141</v>
      </c>
      <c r="G15225" s="8">
        <v>0.36593651038671343</v>
      </c>
      <c r="H15225" s="4">
        <v>71.53000489588622</v>
      </c>
    </row>
    <row r="15226">
      <c r="A15226" s="2">
        <f t="shared" si="1"/>
        <v>341</v>
      </c>
      <c r="B15226" s="2">
        <v>15225.0</v>
      </c>
      <c r="C15226" s="3">
        <v>46221.26236111111</v>
      </c>
      <c r="D15226" s="4">
        <v>2.9308650493621826</v>
      </c>
      <c r="E15226" s="4">
        <v>74.46286528750527</v>
      </c>
      <c r="F15226" s="7">
        <v>7.392063140869141</v>
      </c>
      <c r="G15226" s="8">
        <v>0.36614556657030706</v>
      </c>
      <c r="H15226" s="4">
        <v>71.53200023814308</v>
      </c>
    </row>
    <row r="15227">
      <c r="A15227" s="2">
        <f t="shared" si="1"/>
        <v>342</v>
      </c>
      <c r="B15227" s="2">
        <v>15226.0</v>
      </c>
      <c r="C15227" s="3">
        <v>46221.26930555556</v>
      </c>
      <c r="D15227" s="4">
        <v>2.9411356449127197</v>
      </c>
      <c r="E15227" s="4">
        <v>74.48014457719785</v>
      </c>
      <c r="F15227" s="7">
        <v>7.291355133056641</v>
      </c>
      <c r="G15227" s="8">
        <v>0.3671984976906942</v>
      </c>
      <c r="H15227" s="4">
        <v>71.53900893228513</v>
      </c>
    </row>
    <row r="15228">
      <c r="A15228" s="2">
        <f t="shared" si="1"/>
        <v>343</v>
      </c>
      <c r="B15228" s="2">
        <v>15227.0</v>
      </c>
      <c r="C15228" s="3">
        <v>46221.27625</v>
      </c>
      <c r="D15228" s="4">
        <v>2.9408397674560547</v>
      </c>
      <c r="E15228" s="4">
        <v>74.48384178964065</v>
      </c>
      <c r="F15228" s="7">
        <v>7.190555572509766</v>
      </c>
      <c r="G15228" s="8">
        <v>0.3671262523707811</v>
      </c>
      <c r="H15228" s="4">
        <v>71.5430020221846</v>
      </c>
    </row>
    <row r="15229">
      <c r="A15229" s="2">
        <f t="shared" si="1"/>
        <v>344</v>
      </c>
      <c r="B15229" s="2">
        <v>15228.0</v>
      </c>
      <c r="C15229" s="3">
        <v>46221.28319444445</v>
      </c>
      <c r="D15229" s="4">
        <v>2.9378414154052734</v>
      </c>
      <c r="E15229" s="4">
        <v>74.48384178964065</v>
      </c>
      <c r="F15229" s="7">
        <v>7.190555572509766</v>
      </c>
      <c r="G15229" s="8">
        <v>0.3668449616347283</v>
      </c>
      <c r="H15229" s="4">
        <v>71.54600037423538</v>
      </c>
    </row>
    <row r="15230">
      <c r="A15230" s="2">
        <f t="shared" si="1"/>
        <v>345</v>
      </c>
      <c r="B15230" s="2">
        <v>15229.0</v>
      </c>
      <c r="C15230" s="3">
        <v>46221.290138888886</v>
      </c>
      <c r="D15230" s="4">
        <v>2.951537847518921</v>
      </c>
      <c r="E15230" s="4">
        <v>74.4875352271535</v>
      </c>
      <c r="F15230" s="7">
        <v>7.089664459228516</v>
      </c>
      <c r="G15230" s="8">
        <v>0.3682494859434995</v>
      </c>
      <c r="H15230" s="4">
        <v>71.53599737963458</v>
      </c>
    </row>
    <row r="15231">
      <c r="A15231" s="2">
        <f t="shared" si="1"/>
        <v>346</v>
      </c>
      <c r="B15231" s="2">
        <v>15230.0</v>
      </c>
      <c r="C15231" s="3">
        <v>46221.29708333333</v>
      </c>
      <c r="D15231" s="4">
        <v>2.9421744346618652</v>
      </c>
      <c r="E15231" s="4">
        <v>74.482179771719</v>
      </c>
      <c r="F15231" s="7">
        <v>6.988651275634766</v>
      </c>
      <c r="G15231" s="8">
        <v>0.36726305163957873</v>
      </c>
      <c r="H15231" s="4">
        <v>71.54000533705714</v>
      </c>
    </row>
    <row r="15232">
      <c r="A15232" s="2">
        <f t="shared" si="1"/>
        <v>347</v>
      </c>
      <c r="B15232" s="2">
        <v>15231.0</v>
      </c>
      <c r="C15232" s="3">
        <v>46221.304027777776</v>
      </c>
      <c r="D15232" s="4">
        <v>2.948697328567505</v>
      </c>
      <c r="E15232" s="4">
        <v>74.48670554981804</v>
      </c>
      <c r="F15232" s="7">
        <v>6.988651275634766</v>
      </c>
      <c r="G15232" s="8">
        <v>0.3679662694661199</v>
      </c>
      <c r="H15232" s="4">
        <v>71.53800822125054</v>
      </c>
    </row>
    <row r="15233">
      <c r="A15233" s="2">
        <f t="shared" si="1"/>
        <v>348</v>
      </c>
      <c r="B15233" s="2">
        <v>15232.0</v>
      </c>
      <c r="C15233" s="3">
        <v>46221.31097222222</v>
      </c>
      <c r="D15233" s="4">
        <v>2.938354253768921</v>
      </c>
      <c r="E15233" s="4">
        <v>74.48135326026525</v>
      </c>
      <c r="F15233" s="7">
        <v>6.887546539306641</v>
      </c>
      <c r="G15233" s="8">
        <v>0.36690952196702087</v>
      </c>
      <c r="H15233" s="4">
        <v>71.54299900649633</v>
      </c>
    </row>
    <row r="15234">
      <c r="A15234" s="2">
        <f t="shared" si="1"/>
        <v>349</v>
      </c>
      <c r="B15234" s="2">
        <v>15233.0</v>
      </c>
      <c r="C15234" s="3">
        <v>46221.31791666667</v>
      </c>
      <c r="D15234" s="4">
        <v>2.945817232131958</v>
      </c>
      <c r="E15234" s="4">
        <v>74.47682088409275</v>
      </c>
      <c r="F15234" s="7">
        <v>6.887546539306641</v>
      </c>
      <c r="G15234" s="8">
        <v>0.36768305661883643</v>
      </c>
      <c r="H15234" s="4">
        <v>71.53100365196079</v>
      </c>
    </row>
    <row r="15235">
      <c r="A15235" s="2">
        <f t="shared" si="1"/>
        <v>350</v>
      </c>
      <c r="B15235" s="2">
        <v>15234.0</v>
      </c>
      <c r="C15235" s="3">
        <v>46221.32486111111</v>
      </c>
      <c r="D15235" s="4">
        <v>2.9545822143554688</v>
      </c>
      <c r="E15235" s="4">
        <v>74.4895875114615</v>
      </c>
      <c r="F15235" s="7">
        <v>6.786319732666016</v>
      </c>
      <c r="G15235" s="8">
        <v>0.36852498150266955</v>
      </c>
      <c r="H15235" s="4">
        <v>71.53500529710603</v>
      </c>
    </row>
    <row r="15236">
      <c r="A15236" s="2">
        <f t="shared" si="1"/>
        <v>351</v>
      </c>
      <c r="B15236" s="2">
        <v>15235.0</v>
      </c>
      <c r="C15236" s="3">
        <v>46221.33180555556</v>
      </c>
      <c r="D15236" s="4">
        <v>2.956528663635254</v>
      </c>
      <c r="E15236" s="4">
        <v>74.48052959744122</v>
      </c>
      <c r="F15236" s="7">
        <v>6.786319732666016</v>
      </c>
      <c r="G15236" s="8">
        <v>0.368735944146624</v>
      </c>
      <c r="H15236" s="4">
        <v>71.52400093380597</v>
      </c>
    </row>
    <row r="15237">
      <c r="A15237" s="2">
        <f t="shared" si="1"/>
        <v>352</v>
      </c>
      <c r="B15237" s="2">
        <v>15236.0</v>
      </c>
      <c r="C15237" s="3">
        <v>46221.33875</v>
      </c>
      <c r="D15237" s="4">
        <v>2.9360594749450684</v>
      </c>
      <c r="E15237" s="4">
        <v>74.46406330313718</v>
      </c>
      <c r="F15237" s="7">
        <v>6.988651275634766</v>
      </c>
      <c r="G15237" s="8">
        <v>0.3666301555956917</v>
      </c>
      <c r="H15237" s="4">
        <v>71.52800382819211</v>
      </c>
    </row>
    <row r="15238">
      <c r="A15238" s="2">
        <f t="shared" si="1"/>
        <v>353</v>
      </c>
      <c r="B15238" s="2">
        <v>15237.0</v>
      </c>
      <c r="C15238" s="3">
        <v>46221.34569444445</v>
      </c>
      <c r="D15238" s="4">
        <v>2.9102511405944824</v>
      </c>
      <c r="E15238" s="4">
        <v>74.4422434617098</v>
      </c>
      <c r="F15238" s="7">
        <v>7.089664459228516</v>
      </c>
      <c r="G15238" s="8">
        <v>0.3640301519436533</v>
      </c>
      <c r="H15238" s="4">
        <v>71.53199232111531</v>
      </c>
    </row>
    <row r="15239">
      <c r="A15239" s="2">
        <f t="shared" si="1"/>
        <v>354</v>
      </c>
      <c r="B15239" s="2">
        <v>15238.0</v>
      </c>
      <c r="C15239" s="3">
        <v>46221.352638888886</v>
      </c>
      <c r="D15239" s="4">
        <v>2.915491819381714</v>
      </c>
      <c r="E15239" s="4">
        <v>74.457501132642</v>
      </c>
      <c r="F15239" s="7">
        <v>7.291355133056641</v>
      </c>
      <c r="G15239" s="8">
        <v>0.364596541706742</v>
      </c>
      <c r="H15239" s="4">
        <v>71.54200931326028</v>
      </c>
    </row>
    <row r="15240">
      <c r="A15240" s="2">
        <f t="shared" si="1"/>
        <v>355</v>
      </c>
      <c r="B15240" s="2">
        <v>15239.0</v>
      </c>
      <c r="C15240" s="3">
        <v>46221.35958333333</v>
      </c>
      <c r="D15240" s="4">
        <v>2.8905251026153564</v>
      </c>
      <c r="E15240" s="4">
        <v>74.43652942336013</v>
      </c>
      <c r="F15240" s="7">
        <v>7.492649078369141</v>
      </c>
      <c r="G15240" s="8">
        <v>0.3619983643653845</v>
      </c>
      <c r="H15240" s="4">
        <v>71.54600432074477</v>
      </c>
    </row>
    <row r="15241">
      <c r="A15241" s="2">
        <f t="shared" si="1"/>
        <v>356</v>
      </c>
      <c r="B15241" s="2">
        <v>15240.0</v>
      </c>
      <c r="C15241" s="3">
        <v>46221.366527777776</v>
      </c>
      <c r="D15241" s="4">
        <v>2.9113426208496094</v>
      </c>
      <c r="E15241" s="4">
        <v>74.45633763241175</v>
      </c>
      <c r="F15241" s="7">
        <v>7.693515777587891</v>
      </c>
      <c r="G15241" s="8">
        <v>0.36418221616772134</v>
      </c>
      <c r="H15241" s="4">
        <v>71.54499501156214</v>
      </c>
    </row>
    <row r="15242">
      <c r="A15242" s="2">
        <f t="shared" si="1"/>
        <v>357</v>
      </c>
      <c r="B15242" s="2">
        <v>15241.0</v>
      </c>
      <c r="C15242" s="3">
        <v>46221.37347222222</v>
      </c>
      <c r="D15242" s="4">
        <v>2.908048391342163</v>
      </c>
      <c r="E15242" s="4">
        <v>74.45803975435281</v>
      </c>
      <c r="F15242" s="7">
        <v>7.893985748291016</v>
      </c>
      <c r="G15242" s="8">
        <v>0.3638348690450141</v>
      </c>
      <c r="H15242" s="4">
        <v>71.54999136301065</v>
      </c>
    </row>
    <row r="15243">
      <c r="A15243" s="2">
        <f t="shared" si="1"/>
        <v>358</v>
      </c>
      <c r="B15243" s="2">
        <v>15242.0</v>
      </c>
      <c r="C15243" s="3">
        <v>46221.38041666667</v>
      </c>
      <c r="D15243" s="4">
        <v>2.911625385284424</v>
      </c>
      <c r="E15243" s="4">
        <v>74.46061530736324</v>
      </c>
      <c r="F15243" s="7">
        <v>8.19400405883789</v>
      </c>
      <c r="G15243" s="8">
        <v>0.3641931609260772</v>
      </c>
      <c r="H15243" s="4">
        <v>71.54898992207882</v>
      </c>
    </row>
    <row r="15244">
      <c r="A15244" s="2">
        <f t="shared" si="1"/>
        <v>359</v>
      </c>
      <c r="B15244" s="2">
        <v>15243.0</v>
      </c>
      <c r="C15244" s="3">
        <v>46221.38736111111</v>
      </c>
      <c r="D15244" s="4">
        <v>2.9297406673431396</v>
      </c>
      <c r="E15244" s="4">
        <v>74.46775046685215</v>
      </c>
      <c r="F15244" s="7">
        <v>8.49313735961914</v>
      </c>
      <c r="G15244" s="8">
        <v>0.3660288589550831</v>
      </c>
      <c r="H15244" s="4">
        <v>71.53800979950901</v>
      </c>
    </row>
    <row r="15245">
      <c r="A15245" s="2">
        <f t="shared" si="1"/>
        <v>360</v>
      </c>
      <c r="B15245" s="2">
        <v>15244.0</v>
      </c>
      <c r="C15245" s="3">
        <v>46221.39430555556</v>
      </c>
      <c r="D15245" s="4">
        <v>2.921370029449463</v>
      </c>
      <c r="E15245" s="4">
        <v>74.45137836881361</v>
      </c>
      <c r="F15245" s="7">
        <v>8.692142486572266</v>
      </c>
      <c r="G15245" s="8">
        <v>0.36518968316853767</v>
      </c>
      <c r="H15245" s="4">
        <v>71.53000833936414</v>
      </c>
    </row>
    <row r="15246">
      <c r="A15246" s="2">
        <f t="shared" si="1"/>
        <v>361</v>
      </c>
      <c r="B15246" s="2">
        <v>15245.0</v>
      </c>
      <c r="C15246" s="3">
        <v>46221.40125</v>
      </c>
      <c r="D15246" s="4">
        <v>2.9220144748687744</v>
      </c>
      <c r="E15246" s="4">
        <v>74.45402351508527</v>
      </c>
      <c r="F15246" s="7">
        <v>8.98996353149414</v>
      </c>
      <c r="G15246" s="8">
        <v>0.36526765539354605</v>
      </c>
      <c r="H15246" s="4">
        <v>71.5320090402165</v>
      </c>
    </row>
    <row r="15247">
      <c r="A15247" s="2">
        <f t="shared" si="1"/>
        <v>362</v>
      </c>
      <c r="B15247" s="2">
        <v>15246.0</v>
      </c>
      <c r="C15247" s="3">
        <v>46221.40819444445</v>
      </c>
      <c r="D15247" s="4">
        <v>2.9326863288879395</v>
      </c>
      <c r="E15247" s="4">
        <v>74.45669507311982</v>
      </c>
      <c r="F15247" s="7">
        <v>9.28702163696289</v>
      </c>
      <c r="G15247" s="8">
        <v>0.36640112036938205</v>
      </c>
      <c r="H15247" s="4">
        <v>71.52400874423188</v>
      </c>
    </row>
    <row r="15248">
      <c r="A15248" s="2">
        <f t="shared" si="1"/>
        <v>363</v>
      </c>
      <c r="B15248" s="2">
        <v>15247.0</v>
      </c>
      <c r="C15248" s="3">
        <v>46221.415138888886</v>
      </c>
      <c r="D15248" s="4">
        <v>2.9161953926086426</v>
      </c>
      <c r="E15248" s="4">
        <v>74.43219970171768</v>
      </c>
      <c r="F15248" s="7">
        <v>9.583316802978516</v>
      </c>
      <c r="G15248" s="8">
        <v>0.36472120783258105</v>
      </c>
      <c r="H15248" s="4">
        <v>71.51600430910904</v>
      </c>
    </row>
    <row r="15249">
      <c r="A15249" s="2">
        <f t="shared" si="1"/>
        <v>364</v>
      </c>
      <c r="B15249" s="2">
        <v>15248.0</v>
      </c>
      <c r="C15249" s="3">
        <v>46221.42208333333</v>
      </c>
      <c r="D15249" s="4">
        <v>2.917793035507202</v>
      </c>
      <c r="E15249" s="4">
        <v>74.41679765782334</v>
      </c>
      <c r="F15249" s="7">
        <v>9.87894058227539</v>
      </c>
      <c r="G15249" s="8">
        <v>0.3648704661412618</v>
      </c>
      <c r="H15249" s="4">
        <v>71.49900462231614</v>
      </c>
    </row>
    <row r="15250">
      <c r="A15250" s="2">
        <f t="shared" si="1"/>
        <v>365</v>
      </c>
      <c r="B15250" s="2">
        <v>15249.0</v>
      </c>
      <c r="C15250" s="3">
        <v>46221.429027777776</v>
      </c>
      <c r="D15250" s="4">
        <v>2.9426610469818115</v>
      </c>
      <c r="E15250" s="4">
        <v>74.43767206769007</v>
      </c>
      <c r="F15250" s="7">
        <v>10.17386245727539</v>
      </c>
      <c r="G15250" s="8">
        <v>0.3674117755297257</v>
      </c>
      <c r="H15250" s="4">
        <v>71.49501102070826</v>
      </c>
    </row>
    <row r="15251">
      <c r="A15251" s="2">
        <f t="shared" si="1"/>
        <v>1</v>
      </c>
      <c r="B15251" s="2">
        <v>15250.0</v>
      </c>
      <c r="C15251" s="3">
        <v>46221.43597222222</v>
      </c>
      <c r="D15251" s="4">
        <v>2.942384958267212</v>
      </c>
      <c r="E15251" s="4">
        <v>74.43138442577536</v>
      </c>
      <c r="F15251" s="7">
        <v>10.468143463134766</v>
      </c>
      <c r="G15251" s="8">
        <v>0.3674209170913477</v>
      </c>
      <c r="H15251" s="4">
        <v>71.48899946750815</v>
      </c>
    </row>
    <row r="15252">
      <c r="A15252" s="2">
        <f t="shared" si="1"/>
        <v>2</v>
      </c>
      <c r="B15252" s="2">
        <v>15251.0</v>
      </c>
      <c r="C15252" s="3">
        <v>46221.44291666667</v>
      </c>
      <c r="D15252" s="4">
        <v>2.9350666999816895</v>
      </c>
      <c r="E15252" s="4">
        <v>74.4260620382312</v>
      </c>
      <c r="F15252" s="7">
        <v>10.85953140258789</v>
      </c>
      <c r="G15252" s="8">
        <v>0.36666010996857606</v>
      </c>
      <c r="H15252" s="4">
        <v>71.4909953382495</v>
      </c>
    </row>
    <row r="15253">
      <c r="A15253" s="2">
        <f t="shared" si="1"/>
        <v>3</v>
      </c>
      <c r="B15253" s="2">
        <v>15252.0</v>
      </c>
      <c r="C15253" s="3">
        <v>46221.44986111111</v>
      </c>
      <c r="D15253" s="4">
        <v>2.934356451034546</v>
      </c>
      <c r="E15253" s="4">
        <v>74.42437014510035</v>
      </c>
      <c r="F15253" s="7">
        <v>11.152408599853516</v>
      </c>
      <c r="G15253" s="8">
        <v>0.36659984157145203</v>
      </c>
      <c r="H15253" s="4">
        <v>71.49001369406581</v>
      </c>
    </row>
    <row r="15254">
      <c r="A15254" s="2">
        <f t="shared" si="1"/>
        <v>4</v>
      </c>
      <c r="B15254" s="2">
        <v>15253.0</v>
      </c>
      <c r="C15254" s="3">
        <v>46221.45680555556</v>
      </c>
      <c r="D15254" s="4">
        <v>2.942720413208008</v>
      </c>
      <c r="E15254" s="4">
        <v>74.43272295126147</v>
      </c>
      <c r="F15254" s="7">
        <v>11.541996002197266</v>
      </c>
      <c r="G15254" s="8">
        <v>0.3674579701732691</v>
      </c>
      <c r="H15254" s="4">
        <v>71.49000253805346</v>
      </c>
    </row>
    <row r="15255">
      <c r="A15255" s="2">
        <f t="shared" si="1"/>
        <v>5</v>
      </c>
      <c r="B15255" s="2">
        <v>15254.0</v>
      </c>
      <c r="C15255" s="3">
        <v>46221.46375</v>
      </c>
      <c r="D15255" s="4">
        <v>2.941596031188965</v>
      </c>
      <c r="E15255" s="4">
        <v>74.4365943034983</v>
      </c>
      <c r="F15255" s="7">
        <v>11.93063735961914</v>
      </c>
      <c r="G15255" s="8">
        <v>0.3673317001971263</v>
      </c>
      <c r="H15255" s="4">
        <v>71.49499827230933</v>
      </c>
    </row>
    <row r="15256">
      <c r="A15256" s="2">
        <f t="shared" si="1"/>
        <v>6</v>
      </c>
      <c r="B15256" s="2">
        <v>15255.0</v>
      </c>
      <c r="C15256" s="3">
        <v>46221.47069444445</v>
      </c>
      <c r="D15256" s="4">
        <v>2.9424376487731934</v>
      </c>
      <c r="E15256" s="4">
        <v>74.43144701707759</v>
      </c>
      <c r="F15256" s="7">
        <v>12.31839370727539</v>
      </c>
      <c r="G15256" s="8">
        <v>0.3674873304069749</v>
      </c>
      <c r="H15256" s="4">
        <v>71.4890093683044</v>
      </c>
    </row>
    <row r="15257">
      <c r="A15257" s="2">
        <f t="shared" si="1"/>
        <v>7</v>
      </c>
      <c r="B15257" s="2">
        <v>15256.0</v>
      </c>
      <c r="C15257" s="3">
        <v>46221.477638888886</v>
      </c>
      <c r="D15257" s="4">
        <v>2.927274703979492</v>
      </c>
      <c r="E15257" s="4">
        <v>74.41727960081913</v>
      </c>
      <c r="F15257" s="7">
        <v>12.705326080322266</v>
      </c>
      <c r="G15257" s="8">
        <v>0.365954782577895</v>
      </c>
      <c r="H15257" s="4">
        <v>71.49000489683964</v>
      </c>
    </row>
    <row r="15258">
      <c r="A15258" s="2">
        <f t="shared" si="1"/>
        <v>8</v>
      </c>
      <c r="B15258" s="2">
        <v>15257.0</v>
      </c>
      <c r="C15258" s="3">
        <v>46221.48458333333</v>
      </c>
      <c r="D15258" s="4">
        <v>2.9423060417175293</v>
      </c>
      <c r="E15258" s="4">
        <v>74.42230405232085</v>
      </c>
      <c r="F15258" s="7">
        <v>13.187931060791016</v>
      </c>
      <c r="G15258" s="8">
        <v>0.3674521078833089</v>
      </c>
      <c r="H15258" s="4">
        <v>71.47999801060332</v>
      </c>
    </row>
    <row r="15259">
      <c r="A15259" s="2">
        <f t="shared" si="1"/>
        <v>9</v>
      </c>
      <c r="B15259" s="2">
        <v>15258.0</v>
      </c>
      <c r="C15259" s="3">
        <v>46221.491527777776</v>
      </c>
      <c r="D15259" s="4">
        <v>2.9216463565826416</v>
      </c>
      <c r="E15259" s="4">
        <v>74.40065186690987</v>
      </c>
      <c r="F15259" s="7">
        <v>13.284305572509766</v>
      </c>
      <c r="G15259" s="8">
        <v>0.36534542706920425</v>
      </c>
      <c r="H15259" s="4">
        <v>71.47900551032723</v>
      </c>
    </row>
    <row r="15260">
      <c r="A15260" s="2">
        <f t="shared" si="1"/>
        <v>10</v>
      </c>
      <c r="B15260" s="2">
        <v>15259.0</v>
      </c>
      <c r="C15260" s="3">
        <v>46221.49847222222</v>
      </c>
      <c r="D15260" s="4">
        <v>2.9327521324157715</v>
      </c>
      <c r="E15260" s="4">
        <v>74.41575491146082</v>
      </c>
      <c r="F15260" s="7">
        <v>12.99502944946289</v>
      </c>
      <c r="G15260" s="8">
        <v>0.36652967058878055</v>
      </c>
      <c r="H15260" s="4">
        <v>71.48300277904505</v>
      </c>
    </row>
    <row r="15261">
      <c r="A15261" s="2">
        <f t="shared" si="1"/>
        <v>11</v>
      </c>
      <c r="B15261" s="2">
        <v>15260.0</v>
      </c>
      <c r="C15261" s="3">
        <v>46221.50541666667</v>
      </c>
      <c r="D15261" s="4">
        <v>2.9302139282226562</v>
      </c>
      <c r="E15261" s="4">
        <v>74.41121800973997</v>
      </c>
      <c r="F15261" s="7">
        <v>12.99502944946289</v>
      </c>
      <c r="G15261" s="8">
        <v>0.36624821345146574</v>
      </c>
      <c r="H15261" s="4">
        <v>71.48100408151731</v>
      </c>
    </row>
    <row r="15262">
      <c r="A15262" s="2">
        <f t="shared" si="1"/>
        <v>12</v>
      </c>
      <c r="B15262" s="2">
        <v>15261.0</v>
      </c>
      <c r="C15262" s="3">
        <v>46221.51236111111</v>
      </c>
      <c r="D15262" s="4">
        <v>2.911060094833374</v>
      </c>
      <c r="E15262" s="4">
        <v>74.38206244652605</v>
      </c>
      <c r="F15262" s="7">
        <v>13.66940689086914</v>
      </c>
      <c r="G15262" s="8">
        <v>0.3643065919192238</v>
      </c>
      <c r="H15262" s="4">
        <v>71.47100235169268</v>
      </c>
    </row>
    <row r="15263">
      <c r="A15263" s="2">
        <f t="shared" si="1"/>
        <v>13</v>
      </c>
      <c r="B15263" s="2">
        <v>15262.0</v>
      </c>
      <c r="C15263" s="3">
        <v>46221.51930555556</v>
      </c>
      <c r="D15263" s="4">
        <v>2.9192135334014893</v>
      </c>
      <c r="E15263" s="4">
        <v>74.37920945972526</v>
      </c>
      <c r="F15263" s="7">
        <v>14.24588394165039</v>
      </c>
      <c r="G15263" s="8">
        <v>0.3651768429637734</v>
      </c>
      <c r="H15263" s="4">
        <v>71.45999592632377</v>
      </c>
    </row>
    <row r="15264">
      <c r="A15264" s="2">
        <f t="shared" si="1"/>
        <v>14</v>
      </c>
      <c r="B15264" s="2">
        <v>15263.0</v>
      </c>
      <c r="C15264" s="3">
        <v>46221.52625</v>
      </c>
      <c r="D15264" s="4">
        <v>2.9237372875213623</v>
      </c>
      <c r="E15264" s="4">
        <v>74.3837406733422</v>
      </c>
      <c r="F15264" s="7">
        <v>14.24588394165039</v>
      </c>
      <c r="G15264" s="8">
        <v>0.36566948298865887</v>
      </c>
      <c r="H15264" s="4">
        <v>71.46000338582084</v>
      </c>
    </row>
    <row r="15265">
      <c r="A15265" s="2">
        <f t="shared" si="1"/>
        <v>15</v>
      </c>
      <c r="B15265" s="2">
        <v>15264.0</v>
      </c>
      <c r="C15265" s="3">
        <v>46221.53319444445</v>
      </c>
      <c r="D15265" s="4">
        <v>2.9218173027038574</v>
      </c>
      <c r="E15265" s="4">
        <v>74.37782038291455</v>
      </c>
      <c r="F15265" s="7">
        <v>14.533634185791016</v>
      </c>
      <c r="G15265" s="8">
        <v>0.3654712646154315</v>
      </c>
      <c r="H15265" s="4">
        <v>71.45600308021069</v>
      </c>
    </row>
    <row r="15266">
      <c r="A15266" s="2">
        <f t="shared" si="1"/>
        <v>16</v>
      </c>
      <c r="B15266" s="2">
        <v>15265.0</v>
      </c>
      <c r="C15266" s="3">
        <v>46221.540138888886</v>
      </c>
      <c r="D15266" s="4">
        <v>2.92691969871521</v>
      </c>
      <c r="E15266" s="4">
        <v>74.36392218973185</v>
      </c>
      <c r="F15266" s="7">
        <v>14.916873931884766</v>
      </c>
      <c r="G15266" s="8">
        <v>0.36598213182967304</v>
      </c>
      <c r="H15266" s="4">
        <v>71.43700249101664</v>
      </c>
    </row>
    <row r="15267">
      <c r="A15267" s="2">
        <f t="shared" si="1"/>
        <v>17</v>
      </c>
      <c r="B15267" s="2">
        <v>15266.0</v>
      </c>
      <c r="C15267" s="3">
        <v>46221.54708333333</v>
      </c>
      <c r="D15267" s="4">
        <v>2.91922664642334</v>
      </c>
      <c r="E15267" s="4">
        <v>74.35223487241286</v>
      </c>
      <c r="F15267" s="7">
        <v>15.490848541259766</v>
      </c>
      <c r="G15267" s="8">
        <v>0.3652361006580747</v>
      </c>
      <c r="H15267" s="4">
        <v>71.43300822598952</v>
      </c>
    </row>
    <row r="15268">
      <c r="A15268" s="2">
        <f t="shared" si="1"/>
        <v>18</v>
      </c>
      <c r="B15268" s="2">
        <v>15267.0</v>
      </c>
      <c r="C15268" s="3">
        <v>46221.554027777776</v>
      </c>
      <c r="D15268" s="4">
        <v>2.919548749923706</v>
      </c>
      <c r="E15268" s="4">
        <v>74.33955598327793</v>
      </c>
      <c r="F15268" s="7">
        <v>15.968509674072266</v>
      </c>
      <c r="G15268" s="8">
        <v>0.36526047961508673</v>
      </c>
      <c r="H15268" s="4">
        <v>71.42000723335423</v>
      </c>
    </row>
    <row r="15269">
      <c r="A15269" s="2">
        <f t="shared" si="1"/>
        <v>19</v>
      </c>
      <c r="B15269" s="2">
        <v>15268.0</v>
      </c>
      <c r="C15269" s="3">
        <v>46221.56097222222</v>
      </c>
      <c r="D15269" s="4">
        <v>2.9132823944091797</v>
      </c>
      <c r="E15269" s="4">
        <v>74.32829021305109</v>
      </c>
      <c r="F15269" s="7">
        <v>15.777530670166016</v>
      </c>
      <c r="G15269" s="8">
        <v>0.3646173669875551</v>
      </c>
      <c r="H15269" s="4">
        <v>71.41500781864191</v>
      </c>
    </row>
    <row r="15270">
      <c r="A15270" s="2">
        <f t="shared" si="1"/>
        <v>20</v>
      </c>
      <c r="B15270" s="2">
        <v>15269.0</v>
      </c>
      <c r="C15270" s="3">
        <v>46221.56791666667</v>
      </c>
      <c r="D15270" s="4">
        <v>2.9028472900390625</v>
      </c>
      <c r="E15270" s="4">
        <v>74.32484649563823</v>
      </c>
      <c r="F15270" s="7">
        <v>15.87302017211914</v>
      </c>
      <c r="G15270" s="8">
        <v>0.3635662006111129</v>
      </c>
      <c r="H15270" s="4">
        <v>71.42199920559916</v>
      </c>
    </row>
    <row r="15271">
      <c r="A15271" s="2">
        <f t="shared" si="1"/>
        <v>21</v>
      </c>
      <c r="B15271" s="2">
        <v>15270.0</v>
      </c>
      <c r="C15271" s="3">
        <v>46221.57486111111</v>
      </c>
      <c r="D15271" s="4">
        <v>2.9068386554718018</v>
      </c>
      <c r="E15271" s="4">
        <v>74.32583947840152</v>
      </c>
      <c r="F15271" s="7">
        <v>16.350284576416016</v>
      </c>
      <c r="G15271" s="8">
        <v>0.36401332983312135</v>
      </c>
      <c r="H15271" s="4">
        <v>71.41900082292972</v>
      </c>
    </row>
    <row r="15272">
      <c r="A15272" s="2">
        <f t="shared" si="1"/>
        <v>22</v>
      </c>
      <c r="B15272" s="2">
        <v>15271.0</v>
      </c>
      <c r="C15272" s="3">
        <v>46221.58180555556</v>
      </c>
      <c r="D15272" s="4">
        <v>2.8976330757141113</v>
      </c>
      <c r="E15272" s="4">
        <v>74.30762762020069</v>
      </c>
      <c r="F15272" s="7">
        <v>17.113040924072266</v>
      </c>
      <c r="G15272" s="8">
        <v>0.36313893157134874</v>
      </c>
      <c r="H15272" s="4">
        <v>71.40999454448658</v>
      </c>
    </row>
    <row r="15273">
      <c r="A15273" s="2">
        <f t="shared" si="1"/>
        <v>23</v>
      </c>
      <c r="B15273" s="2">
        <v>15272.0</v>
      </c>
      <c r="C15273" s="3">
        <v>46221.58875</v>
      </c>
      <c r="D15273" s="4">
        <v>2.889907121658325</v>
      </c>
      <c r="E15273" s="4">
        <v>74.28391563095184</v>
      </c>
      <c r="F15273" s="7">
        <v>17.77988052368164</v>
      </c>
      <c r="G15273" s="8">
        <v>0.36233139842016315</v>
      </c>
      <c r="H15273" s="4">
        <v>71.39400850929351</v>
      </c>
    </row>
    <row r="15274">
      <c r="A15274" s="2">
        <f t="shared" si="1"/>
        <v>24</v>
      </c>
      <c r="B15274" s="2">
        <v>15273.0</v>
      </c>
      <c r="C15274" s="3">
        <v>46221.59569444445</v>
      </c>
      <c r="D15274" s="4">
        <v>2.903656244277954</v>
      </c>
      <c r="E15274" s="4">
        <v>74.29766234512633</v>
      </c>
      <c r="F15274" s="7">
        <v>18.16080093383789</v>
      </c>
      <c r="G15274" s="8">
        <v>0.363762167216636</v>
      </c>
      <c r="H15274" s="4">
        <v>71.39400610084837</v>
      </c>
    </row>
    <row r="15275">
      <c r="A15275" s="2">
        <f t="shared" si="1"/>
        <v>25</v>
      </c>
      <c r="B15275" s="2">
        <v>15274.0</v>
      </c>
      <c r="C15275" s="3">
        <v>46221.602638888886</v>
      </c>
      <c r="D15275" s="4">
        <v>2.871121406555176</v>
      </c>
      <c r="E15275" s="4">
        <v>74.25111593229573</v>
      </c>
      <c r="F15275" s="7">
        <v>18.065555572509766</v>
      </c>
      <c r="G15275" s="8">
        <v>0.360446518115253</v>
      </c>
      <c r="H15275" s="4">
        <v>71.37999452574056</v>
      </c>
    </row>
    <row r="15276">
      <c r="A15276" s="2">
        <f t="shared" si="1"/>
        <v>26</v>
      </c>
      <c r="B15276" s="2">
        <v>15275.0</v>
      </c>
      <c r="C15276" s="3">
        <v>46221.60958333333</v>
      </c>
      <c r="D15276" s="4">
        <v>2.8794522285461426</v>
      </c>
      <c r="E15276" s="4">
        <v>74.26345196815339</v>
      </c>
      <c r="F15276" s="7">
        <v>17.58938980102539</v>
      </c>
      <c r="G15276" s="8">
        <v>0.3612642427064478</v>
      </c>
      <c r="H15276" s="4">
        <v>71.38399973960725</v>
      </c>
    </row>
    <row r="15277">
      <c r="A15277" s="2">
        <f t="shared" si="1"/>
        <v>27</v>
      </c>
      <c r="B15277" s="2">
        <v>15276.0</v>
      </c>
      <c r="C15277" s="3">
        <v>46221.616527777776</v>
      </c>
      <c r="D15277" s="4">
        <v>2.8733832836151123</v>
      </c>
      <c r="E15277" s="4">
        <v>74.26339453052417</v>
      </c>
      <c r="F15277" s="7">
        <v>17.208316802978516</v>
      </c>
      <c r="G15277" s="8">
        <v>0.36060977112189757</v>
      </c>
      <c r="H15277" s="4">
        <v>71.39001124690905</v>
      </c>
    </row>
    <row r="15278">
      <c r="A15278" s="2">
        <f t="shared" si="1"/>
        <v>28</v>
      </c>
      <c r="B15278" s="2">
        <v>15277.0</v>
      </c>
      <c r="C15278" s="3">
        <v>46221.62347222222</v>
      </c>
      <c r="D15278" s="4">
        <v>2.883331775665283</v>
      </c>
      <c r="E15278" s="4">
        <v>74.2713282164255</v>
      </c>
      <c r="F15278" s="7">
        <v>17.113040924072266</v>
      </c>
      <c r="G15278" s="8">
        <v>0.3616602931090946</v>
      </c>
      <c r="H15278" s="4">
        <v>71.38799644076022</v>
      </c>
    </row>
    <row r="15279">
      <c r="A15279" s="2">
        <f t="shared" si="1"/>
        <v>29</v>
      </c>
      <c r="B15279" s="2">
        <v>15278.0</v>
      </c>
      <c r="C15279" s="3">
        <v>46221.63041666667</v>
      </c>
      <c r="D15279" s="4">
        <v>2.8718576431274414</v>
      </c>
      <c r="E15279" s="4">
        <v>74.25886117776922</v>
      </c>
      <c r="F15279" s="7">
        <v>17.208316802978516</v>
      </c>
      <c r="G15279" s="8">
        <v>0.3604689457002189</v>
      </c>
      <c r="H15279" s="4">
        <v>71.38700353464178</v>
      </c>
    </row>
    <row r="15280">
      <c r="A15280" s="2">
        <f t="shared" si="1"/>
        <v>30</v>
      </c>
      <c r="B15280" s="2">
        <v>15279.0</v>
      </c>
      <c r="C15280" s="3">
        <v>46221.63736111111</v>
      </c>
      <c r="D15280" s="4">
        <v>2.889677047729492</v>
      </c>
      <c r="E15280" s="4">
        <v>74.26568344220324</v>
      </c>
      <c r="F15280" s="7">
        <v>17.398868560791016</v>
      </c>
      <c r="G15280" s="8">
        <v>0.362310091687343</v>
      </c>
      <c r="H15280" s="4">
        <v>71.37600639447375</v>
      </c>
    </row>
    <row r="15281">
      <c r="A15281" s="2">
        <f t="shared" si="1"/>
        <v>31</v>
      </c>
      <c r="B15281" s="2">
        <v>15280.0</v>
      </c>
      <c r="C15281" s="3">
        <v>46221.64430555556</v>
      </c>
      <c r="D15281" s="4">
        <v>2.8885722160339355</v>
      </c>
      <c r="E15281" s="4">
        <v>74.24657542846602</v>
      </c>
      <c r="F15281" s="7">
        <v>18.065555572509766</v>
      </c>
      <c r="G15281" s="8">
        <v>0.36227754821601676</v>
      </c>
      <c r="H15281" s="4">
        <v>71.35800321243208</v>
      </c>
    </row>
    <row r="15282">
      <c r="A15282" s="2">
        <f t="shared" si="1"/>
        <v>32</v>
      </c>
      <c r="B15282" s="2">
        <v>15281.0</v>
      </c>
      <c r="C15282" s="3">
        <v>46221.65125</v>
      </c>
      <c r="D15282" s="4">
        <v>2.8753623962402344</v>
      </c>
      <c r="E15282" s="4">
        <v>74.21735898863572</v>
      </c>
      <c r="F15282" s="7">
        <v>18.63687515258789</v>
      </c>
      <c r="G15282" s="8">
        <v>0.36090252234914033</v>
      </c>
      <c r="H15282" s="4">
        <v>71.34199659239549</v>
      </c>
    </row>
    <row r="15283">
      <c r="A15283" s="2">
        <f t="shared" si="1"/>
        <v>33</v>
      </c>
      <c r="B15283" s="2">
        <v>15282.0</v>
      </c>
      <c r="C15283" s="3">
        <v>46221.65819444445</v>
      </c>
      <c r="D15283" s="4">
        <v>2.8685898780822754</v>
      </c>
      <c r="E15283" s="4">
        <v>74.20159581414987</v>
      </c>
      <c r="F15283" s="7">
        <v>18.827335357666016</v>
      </c>
      <c r="G15283" s="8">
        <v>0.3602799193601331</v>
      </c>
      <c r="H15283" s="4">
        <v>71.3330059360676</v>
      </c>
    </row>
    <row r="15284">
      <c r="A15284" s="2">
        <f t="shared" si="1"/>
        <v>34</v>
      </c>
      <c r="B15284" s="2">
        <v>15283.0</v>
      </c>
      <c r="C15284" s="3">
        <v>46221.665138888886</v>
      </c>
      <c r="D15284" s="4">
        <v>2.8655781745910645</v>
      </c>
      <c r="E15284" s="4">
        <v>74.19158489060703</v>
      </c>
      <c r="F15284" s="7">
        <v>19.11301040649414</v>
      </c>
      <c r="G15284" s="8">
        <v>0.359945126606436</v>
      </c>
      <c r="H15284" s="4">
        <v>71.32600671601597</v>
      </c>
    </row>
    <row r="15285">
      <c r="A15285" s="2">
        <f t="shared" si="1"/>
        <v>35</v>
      </c>
      <c r="B15285" s="2">
        <v>15284.0</v>
      </c>
      <c r="C15285" s="3">
        <v>46221.67208333333</v>
      </c>
      <c r="D15285" s="4">
        <v>2.8467071056365967</v>
      </c>
      <c r="E15285" s="4">
        <v>74.15770174580274</v>
      </c>
      <c r="F15285" s="7">
        <v>19.30350112915039</v>
      </c>
      <c r="G15285" s="8">
        <v>0.35805493898783425</v>
      </c>
      <c r="H15285" s="4">
        <v>71.31099464016614</v>
      </c>
    </row>
    <row r="15286">
      <c r="A15286" s="2">
        <f t="shared" si="1"/>
        <v>36</v>
      </c>
      <c r="B15286" s="2">
        <v>15285.0</v>
      </c>
      <c r="C15286" s="3">
        <v>46221.679027777776</v>
      </c>
      <c r="D15286" s="4">
        <v>2.855057716369629</v>
      </c>
      <c r="E15286" s="4">
        <v>74.15105957041452</v>
      </c>
      <c r="F15286" s="7">
        <v>19.494022369384766</v>
      </c>
      <c r="G15286" s="8">
        <v>0.3589119471208626</v>
      </c>
      <c r="H15286" s="4">
        <v>71.29600185404489</v>
      </c>
    </row>
    <row r="15287">
      <c r="A15287" s="2">
        <f t="shared" si="1"/>
        <v>37</v>
      </c>
      <c r="B15287" s="2">
        <v>15286.0</v>
      </c>
      <c r="C15287" s="3">
        <v>46221.68597222222</v>
      </c>
      <c r="D15287" s="4">
        <v>2.8445897102355957</v>
      </c>
      <c r="E15287" s="4">
        <v>74.12958701918885</v>
      </c>
      <c r="F15287" s="7">
        <v>19.58926773071289</v>
      </c>
      <c r="G15287" s="8">
        <v>0.3578608731123701</v>
      </c>
      <c r="H15287" s="4">
        <v>71.28499730895325</v>
      </c>
    </row>
    <row r="15288">
      <c r="A15288" s="2">
        <f t="shared" si="1"/>
        <v>38</v>
      </c>
      <c r="B15288" s="2">
        <v>15287.0</v>
      </c>
      <c r="C15288" s="3">
        <v>46221.69291666667</v>
      </c>
      <c r="D15288" s="4">
        <v>2.868201732635498</v>
      </c>
      <c r="E15288" s="4">
        <v>74.1502012514343</v>
      </c>
      <c r="F15288" s="7">
        <v>19.779850006103516</v>
      </c>
      <c r="G15288" s="8">
        <v>0.3602682725258231</v>
      </c>
      <c r="H15288" s="4">
        <v>71.2819995187988</v>
      </c>
    </row>
    <row r="15289">
      <c r="A15289" s="2">
        <f t="shared" si="1"/>
        <v>39</v>
      </c>
      <c r="B15289" s="2">
        <v>15288.0</v>
      </c>
      <c r="C15289" s="3">
        <v>46221.69986111111</v>
      </c>
      <c r="D15289" s="4">
        <v>2.872666597366333</v>
      </c>
      <c r="E15289" s="4">
        <v>74.15266978745336</v>
      </c>
      <c r="F15289" s="7">
        <v>19.97043228149414</v>
      </c>
      <c r="G15289" s="8">
        <v>0.36070274456281665</v>
      </c>
      <c r="H15289" s="4">
        <v>71.28000319008703</v>
      </c>
    </row>
    <row r="15290">
      <c r="A15290" s="2">
        <f t="shared" si="1"/>
        <v>40</v>
      </c>
      <c r="B15290" s="2">
        <v>15289.0</v>
      </c>
      <c r="C15290" s="3">
        <v>46221.70680555556</v>
      </c>
      <c r="D15290" s="4">
        <v>2.864000082015991</v>
      </c>
      <c r="E15290" s="4">
        <v>74.13699201259816</v>
      </c>
      <c r="F15290" s="7">
        <v>20.16110610961914</v>
      </c>
      <c r="G15290" s="8">
        <v>0.3598695356410681</v>
      </c>
      <c r="H15290" s="4">
        <v>71.27299193058217</v>
      </c>
    </row>
    <row r="15291">
      <c r="A15291" s="2">
        <f t="shared" si="1"/>
        <v>41</v>
      </c>
      <c r="B15291" s="2">
        <v>15290.0</v>
      </c>
      <c r="C15291" s="3">
        <v>46221.71375</v>
      </c>
      <c r="D15291" s="4">
        <v>2.8705952167510986</v>
      </c>
      <c r="E15291" s="4">
        <v>74.14359275087668</v>
      </c>
      <c r="F15291" s="7">
        <v>19.97043228149414</v>
      </c>
      <c r="G15291" s="8">
        <v>0.36049138877344433</v>
      </c>
      <c r="H15291" s="4">
        <v>71.27299753412558</v>
      </c>
    </row>
    <row r="15292">
      <c r="A15292" s="2">
        <f t="shared" si="1"/>
        <v>42</v>
      </c>
      <c r="B15292" s="2">
        <v>15291.0</v>
      </c>
      <c r="C15292" s="3">
        <v>46221.72069444445</v>
      </c>
      <c r="D15292" s="4">
        <v>2.869819402694702</v>
      </c>
      <c r="E15292" s="4">
        <v>74.15682289423552</v>
      </c>
      <c r="F15292" s="7">
        <v>19.58926773071289</v>
      </c>
      <c r="G15292" s="8">
        <v>0.3603969349761811</v>
      </c>
      <c r="H15292" s="4">
        <v>71.28700349154082</v>
      </c>
    </row>
    <row r="15293">
      <c r="A15293" s="2">
        <f t="shared" si="1"/>
        <v>43</v>
      </c>
      <c r="B15293" s="2">
        <v>15292.0</v>
      </c>
      <c r="C15293" s="3">
        <v>46221.727638888886</v>
      </c>
      <c r="D15293" s="4">
        <v>2.8621721267700195</v>
      </c>
      <c r="E15293" s="4">
        <v>74.1531670430336</v>
      </c>
      <c r="F15293" s="7">
        <v>19.30350112915039</v>
      </c>
      <c r="G15293" s="8">
        <v>0.35960466253991324</v>
      </c>
      <c r="H15293" s="4">
        <v>71.29099491626359</v>
      </c>
    </row>
    <row r="15294">
      <c r="A15294" s="2">
        <f t="shared" si="1"/>
        <v>44</v>
      </c>
      <c r="B15294" s="2">
        <v>15293.0</v>
      </c>
      <c r="C15294" s="3">
        <v>46221.73458333333</v>
      </c>
      <c r="D15294" s="4">
        <v>2.8625404834747314</v>
      </c>
      <c r="E15294" s="4">
        <v>74.14954263631302</v>
      </c>
      <c r="F15294" s="7">
        <v>19.01779556274414</v>
      </c>
      <c r="G15294" s="8">
        <v>0.35965773775443544</v>
      </c>
      <c r="H15294" s="4">
        <v>71.28700215283828</v>
      </c>
    </row>
    <row r="15295">
      <c r="A15295" s="2">
        <f t="shared" si="1"/>
        <v>45</v>
      </c>
      <c r="B15295" s="2">
        <v>15294.0</v>
      </c>
      <c r="C15295" s="3">
        <v>46221.741527777776</v>
      </c>
      <c r="D15295" s="4">
        <v>2.8346478939056396</v>
      </c>
      <c r="E15295" s="4">
        <v>74.12564945363292</v>
      </c>
      <c r="F15295" s="7">
        <v>18.922550201416016</v>
      </c>
      <c r="G15295" s="8">
        <v>0.3567637469843669</v>
      </c>
      <c r="H15295" s="4">
        <v>71.29100155972728</v>
      </c>
    </row>
    <row r="15296">
      <c r="A15296" s="2">
        <f t="shared" si="1"/>
        <v>46</v>
      </c>
      <c r="B15296" s="2">
        <v>15295.0</v>
      </c>
      <c r="C15296" s="3">
        <v>46221.74847222222</v>
      </c>
      <c r="D15296" s="4">
        <v>2.8453919887542725</v>
      </c>
      <c r="E15296" s="4">
        <v>74.13139147627747</v>
      </c>
      <c r="F15296" s="7">
        <v>19.01779556274414</v>
      </c>
      <c r="G15296" s="8">
        <v>0.35789679283210907</v>
      </c>
      <c r="H15296" s="4">
        <v>71.2859994875232</v>
      </c>
    </row>
    <row r="15297">
      <c r="A15297" s="2">
        <f t="shared" si="1"/>
        <v>47</v>
      </c>
      <c r="B15297" s="2">
        <v>15296.0</v>
      </c>
      <c r="C15297" s="3">
        <v>46221.75541666667</v>
      </c>
      <c r="D15297" s="4">
        <v>2.8282368183135986</v>
      </c>
      <c r="E15297" s="4">
        <v>74.11323404910866</v>
      </c>
      <c r="F15297" s="7">
        <v>19.01779556274414</v>
      </c>
      <c r="G15297" s="8">
        <v>0.3561358479097827</v>
      </c>
      <c r="H15297" s="4">
        <v>71.28499723079506</v>
      </c>
    </row>
    <row r="15298">
      <c r="A15298" s="2">
        <f t="shared" si="1"/>
        <v>48</v>
      </c>
      <c r="B15298" s="2">
        <v>15297.0</v>
      </c>
      <c r="C15298" s="3">
        <v>46221.76236111111</v>
      </c>
      <c r="D15298" s="4">
        <v>2.8348450660705566</v>
      </c>
      <c r="E15298" s="4">
        <v>74.12685052701698</v>
      </c>
      <c r="F15298" s="7">
        <v>19.01779556274414</v>
      </c>
      <c r="G15298" s="8">
        <v>0.3568402258787132</v>
      </c>
      <c r="H15298" s="4">
        <v>71.29200546094643</v>
      </c>
    </row>
    <row r="15299">
      <c r="A15299" s="2">
        <f t="shared" si="1"/>
        <v>49</v>
      </c>
      <c r="B15299" s="2">
        <v>15298.0</v>
      </c>
      <c r="C15299" s="3">
        <v>46221.76930555556</v>
      </c>
      <c r="D15299" s="4">
        <v>2.8211026191711426</v>
      </c>
      <c r="E15299" s="4">
        <v>74.12110847701449</v>
      </c>
      <c r="F15299" s="7">
        <v>18.922550201416016</v>
      </c>
      <c r="G15299" s="8">
        <v>0.3554254567638201</v>
      </c>
      <c r="H15299" s="4">
        <v>71.30000585784335</v>
      </c>
    </row>
    <row r="15300">
      <c r="A15300" s="2">
        <f t="shared" si="1"/>
        <v>50</v>
      </c>
      <c r="B15300" s="2">
        <v>15299.0</v>
      </c>
      <c r="C15300" s="3">
        <v>46221.77625</v>
      </c>
      <c r="D15300" s="4">
        <v>2.8204517364501953</v>
      </c>
      <c r="E15300" s="4">
        <v>74.12445217088363</v>
      </c>
      <c r="F15300" s="7">
        <v>18.827335357666016</v>
      </c>
      <c r="G15300" s="8">
        <v>0.3553494713905594</v>
      </c>
      <c r="H15300" s="4">
        <v>71.30400043443343</v>
      </c>
    </row>
    <row r="15301">
      <c r="A15301" s="2">
        <f t="shared" si="1"/>
        <v>51</v>
      </c>
      <c r="B15301" s="2">
        <v>15300.0</v>
      </c>
      <c r="C15301" s="3">
        <v>46221.78319444445</v>
      </c>
      <c r="D15301" s="4">
        <v>2.834141492843628</v>
      </c>
      <c r="E15301" s="4">
        <v>74.1471435264809</v>
      </c>
      <c r="F15301" s="7">
        <v>18.827335357666016</v>
      </c>
      <c r="G15301" s="8">
        <v>0.3567581708104376</v>
      </c>
      <c r="H15301" s="4">
        <v>71.31300203363728</v>
      </c>
    </row>
    <row r="15302">
      <c r="A15302" s="2">
        <f t="shared" si="1"/>
        <v>52</v>
      </c>
      <c r="B15302" s="2">
        <v>15301.0</v>
      </c>
      <c r="C15302" s="3">
        <v>46221.790138888886</v>
      </c>
      <c r="D15302" s="4">
        <v>2.829374313354492</v>
      </c>
      <c r="E15302" s="4">
        <v>74.15836724562341</v>
      </c>
      <c r="F15302" s="7">
        <v>18.63687515258789</v>
      </c>
      <c r="G15302" s="8">
        <v>0.35625399329843344</v>
      </c>
      <c r="H15302" s="4">
        <v>71.32899293226892</v>
      </c>
    </row>
    <row r="15303">
      <c r="A15303" s="2">
        <f t="shared" si="1"/>
        <v>53</v>
      </c>
      <c r="B15303" s="2">
        <v>15302.0</v>
      </c>
      <c r="C15303" s="3">
        <v>46221.79708333333</v>
      </c>
      <c r="D15303" s="4">
        <v>2.813718557357788</v>
      </c>
      <c r="E15303" s="4">
        <v>74.16172025202516</v>
      </c>
      <c r="F15303" s="7">
        <v>18.54166030883789</v>
      </c>
      <c r="G15303" s="8">
        <v>0.3546285165142264</v>
      </c>
      <c r="H15303" s="4">
        <v>71.34800169466737</v>
      </c>
    </row>
    <row r="15304">
      <c r="A15304" s="2">
        <f t="shared" si="1"/>
        <v>54</v>
      </c>
      <c r="B15304" s="2">
        <v>15303.0</v>
      </c>
      <c r="C15304" s="3">
        <v>46221.804027777776</v>
      </c>
      <c r="D15304" s="4">
        <v>2.7993578910827637</v>
      </c>
      <c r="E15304" s="4">
        <v>74.15935497954578</v>
      </c>
      <c r="F15304" s="7">
        <v>18.35123062133789</v>
      </c>
      <c r="G15304" s="8">
        <v>0.3531384554841078</v>
      </c>
      <c r="H15304" s="4">
        <v>71.35999708846302</v>
      </c>
    </row>
    <row r="15305">
      <c r="A15305" s="2">
        <f t="shared" si="1"/>
        <v>55</v>
      </c>
      <c r="B15305" s="2">
        <v>15304.0</v>
      </c>
      <c r="C15305" s="3">
        <v>46221.81097222222</v>
      </c>
      <c r="D15305" s="4">
        <v>2.81022047996521</v>
      </c>
      <c r="E15305" s="4">
        <v>74.18422646085016</v>
      </c>
      <c r="F15305" s="7">
        <v>18.16080093383789</v>
      </c>
      <c r="G15305" s="8">
        <v>0.35425471248096946</v>
      </c>
      <c r="H15305" s="4">
        <v>71.37400598088495</v>
      </c>
    </row>
    <row r="15306">
      <c r="A15306" s="2">
        <f t="shared" si="1"/>
        <v>56</v>
      </c>
      <c r="B15306" s="2">
        <v>15305.0</v>
      </c>
      <c r="C15306" s="3">
        <v>46221.81791666667</v>
      </c>
      <c r="D15306" s="4">
        <v>2.8085765838623047</v>
      </c>
      <c r="E15306" s="4">
        <v>74.20457573305745</v>
      </c>
      <c r="F15306" s="7">
        <v>17.970340728759766</v>
      </c>
      <c r="G15306" s="8">
        <v>0.35403239002877</v>
      </c>
      <c r="H15306" s="4">
        <v>71.39599914919515</v>
      </c>
    </row>
    <row r="15307">
      <c r="A15307" s="2">
        <f t="shared" si="1"/>
        <v>57</v>
      </c>
      <c r="B15307" s="2">
        <v>15306.0</v>
      </c>
      <c r="C15307" s="3">
        <v>46221.82486111111</v>
      </c>
      <c r="D15307" s="4">
        <v>2.8421568870544434</v>
      </c>
      <c r="E15307" s="4">
        <v>74.25215279644611</v>
      </c>
      <c r="F15307" s="7">
        <v>17.77988052368164</v>
      </c>
      <c r="G15307" s="8">
        <v>0.3574723991020452</v>
      </c>
      <c r="H15307" s="4">
        <v>71.40999590939167</v>
      </c>
    </row>
    <row r="15308">
      <c r="A15308" s="2">
        <f t="shared" si="1"/>
        <v>58</v>
      </c>
      <c r="B15308" s="2">
        <v>15307.0</v>
      </c>
      <c r="C15308" s="3">
        <v>46221.83180555556</v>
      </c>
      <c r="D15308" s="4">
        <v>2.7991607189178467</v>
      </c>
      <c r="E15308" s="4">
        <v>74.21016472867855</v>
      </c>
      <c r="F15308" s="7">
        <v>17.684635162353516</v>
      </c>
      <c r="G15308" s="8">
        <v>0.3531012959546385</v>
      </c>
      <c r="H15308" s="4">
        <v>71.4110040097607</v>
      </c>
    </row>
    <row r="15309">
      <c r="A15309" s="2">
        <f t="shared" si="1"/>
        <v>59</v>
      </c>
      <c r="B15309" s="2">
        <v>15308.0</v>
      </c>
      <c r="C15309" s="3">
        <v>46221.83875</v>
      </c>
      <c r="D15309" s="4">
        <v>2.795156240463257</v>
      </c>
      <c r="E15309" s="4">
        <v>74.22715694559933</v>
      </c>
      <c r="F15309" s="7">
        <v>17.58938980102539</v>
      </c>
      <c r="G15309" s="8">
        <v>0.3526732855719792</v>
      </c>
      <c r="H15309" s="4">
        <v>71.43200070513608</v>
      </c>
    </row>
    <row r="15310">
      <c r="A15310" s="2">
        <f t="shared" si="1"/>
        <v>60</v>
      </c>
      <c r="B15310" s="2">
        <v>15309.0</v>
      </c>
      <c r="C15310" s="3">
        <v>46221.84569444445</v>
      </c>
      <c r="D15310" s="4">
        <v>2.774240016937256</v>
      </c>
      <c r="E15310" s="4">
        <v>74.21124287193864</v>
      </c>
      <c r="F15310" s="7">
        <v>17.398868560791016</v>
      </c>
      <c r="G15310" s="8">
        <v>0.3505507539474983</v>
      </c>
      <c r="H15310" s="4">
        <v>71.43700285500138</v>
      </c>
    </row>
    <row r="15311">
      <c r="A15311" s="2">
        <f t="shared" si="1"/>
        <v>61</v>
      </c>
      <c r="B15311" s="2">
        <v>15310.0</v>
      </c>
      <c r="C15311" s="3">
        <v>46221.852638888886</v>
      </c>
      <c r="D15311" s="4">
        <v>2.7892448902130127</v>
      </c>
      <c r="E15311" s="4">
        <v>74.228243965813</v>
      </c>
      <c r="F15311" s="7">
        <v>17.303592681884766</v>
      </c>
      <c r="G15311" s="8">
        <v>0.3520244466432927</v>
      </c>
      <c r="H15311" s="4">
        <v>71.43899907559998</v>
      </c>
    </row>
    <row r="15312">
      <c r="A15312" s="2">
        <f t="shared" si="1"/>
        <v>62</v>
      </c>
      <c r="B15312" s="2">
        <v>15311.0</v>
      </c>
      <c r="C15312" s="3">
        <v>46221.85958333333</v>
      </c>
      <c r="D15312" s="4">
        <v>2.7941107749938965</v>
      </c>
      <c r="E15312" s="4">
        <v>74.24410903175337</v>
      </c>
      <c r="F15312" s="7">
        <v>17.113040924072266</v>
      </c>
      <c r="G15312" s="8">
        <v>0.3525772282695331</v>
      </c>
      <c r="H15312" s="4">
        <v>71.44999825675947</v>
      </c>
    </row>
    <row r="15313">
      <c r="A15313" s="2">
        <f t="shared" si="1"/>
        <v>63</v>
      </c>
      <c r="B15313" s="2">
        <v>15312.0</v>
      </c>
      <c r="C15313" s="3">
        <v>46221.866527777776</v>
      </c>
      <c r="D15313" s="4">
        <v>2.7815122604370117</v>
      </c>
      <c r="E15313" s="4">
        <v>74.24751281565538</v>
      </c>
      <c r="F15313" s="7">
        <v>17.01773452758789</v>
      </c>
      <c r="G15313" s="8">
        <v>0.3512344003124688</v>
      </c>
      <c r="H15313" s="4">
        <v>71.46600055521837</v>
      </c>
    </row>
    <row r="15314">
      <c r="A15314" s="2">
        <f t="shared" si="1"/>
        <v>64</v>
      </c>
      <c r="B15314" s="2">
        <v>15313.0</v>
      </c>
      <c r="C15314" s="3">
        <v>46221.87347222222</v>
      </c>
      <c r="D15314" s="4">
        <v>2.784385919570923</v>
      </c>
      <c r="E15314" s="4">
        <v>74.26339616566814</v>
      </c>
      <c r="F15314" s="7">
        <v>16.82712173461914</v>
      </c>
      <c r="G15314" s="8">
        <v>0.3515064630115021</v>
      </c>
      <c r="H15314" s="4">
        <v>71.47901024609722</v>
      </c>
    </row>
    <row r="15315">
      <c r="A15315" s="2">
        <f t="shared" si="1"/>
        <v>65</v>
      </c>
      <c r="B15315" s="2">
        <v>15314.0</v>
      </c>
      <c r="C15315" s="3">
        <v>46221.88041666667</v>
      </c>
      <c r="D15315" s="4">
        <v>2.789462089538574</v>
      </c>
      <c r="E15315" s="4">
        <v>74.27246884313725</v>
      </c>
      <c r="F15315" s="7">
        <v>16.82712173461914</v>
      </c>
      <c r="G15315" s="8">
        <v>0.35206972493910393</v>
      </c>
      <c r="H15315" s="4">
        <v>71.48300675359867</v>
      </c>
    </row>
    <row r="15316">
      <c r="A15316" s="2">
        <f t="shared" si="1"/>
        <v>66</v>
      </c>
      <c r="B15316" s="2">
        <v>15315.0</v>
      </c>
      <c r="C15316" s="3">
        <v>46221.88736111111</v>
      </c>
      <c r="D15316" s="4">
        <v>2.795945167541504</v>
      </c>
      <c r="E15316" s="4">
        <v>74.28495417185104</v>
      </c>
      <c r="F15316" s="7">
        <v>16.73178482055664</v>
      </c>
      <c r="G15316" s="8">
        <v>0.3526983568271003</v>
      </c>
      <c r="H15316" s="4">
        <v>71.48900900430954</v>
      </c>
    </row>
    <row r="15317">
      <c r="A15317" s="2">
        <f t="shared" si="1"/>
        <v>67</v>
      </c>
      <c r="B15317" s="2">
        <v>15316.0</v>
      </c>
      <c r="C15317" s="3">
        <v>46221.89430555556</v>
      </c>
      <c r="D15317" s="4">
        <v>2.7878246307373047</v>
      </c>
      <c r="E15317" s="4">
        <v>74.28383035433941</v>
      </c>
      <c r="F15317" s="7">
        <v>16.636417388916016</v>
      </c>
      <c r="G15317" s="8">
        <v>0.3518484561491021</v>
      </c>
      <c r="H15317" s="4">
        <v>71.49600572360211</v>
      </c>
    </row>
    <row r="15318">
      <c r="A15318" s="2">
        <f t="shared" si="1"/>
        <v>68</v>
      </c>
      <c r="B15318" s="2">
        <v>15317.0</v>
      </c>
      <c r="C15318" s="3">
        <v>46221.90125</v>
      </c>
      <c r="D15318" s="4">
        <v>2.7867791652679443</v>
      </c>
      <c r="E15318" s="4">
        <v>74.29178228038967</v>
      </c>
      <c r="F15318" s="7">
        <v>16.54104995727539</v>
      </c>
      <c r="G15318" s="8">
        <v>0.3517730296174083</v>
      </c>
      <c r="H15318" s="4">
        <v>71.50500311512172</v>
      </c>
    </row>
    <row r="15319">
      <c r="A15319" s="2">
        <f t="shared" si="1"/>
        <v>69</v>
      </c>
      <c r="B15319" s="2">
        <v>15318.0</v>
      </c>
      <c r="C15319" s="3">
        <v>46221.90819444445</v>
      </c>
      <c r="D15319" s="4">
        <v>2.7938082218170166</v>
      </c>
      <c r="E15319" s="4">
        <v>74.30880959987033</v>
      </c>
      <c r="F15319" s="7">
        <v>16.445682525634766</v>
      </c>
      <c r="G15319" s="8">
        <v>0.35247249382224055</v>
      </c>
      <c r="H15319" s="4">
        <v>71.51500137805331</v>
      </c>
    </row>
    <row r="15320">
      <c r="A15320" s="2">
        <f t="shared" si="1"/>
        <v>70</v>
      </c>
      <c r="B15320" s="2">
        <v>15319.0</v>
      </c>
      <c r="C15320" s="3">
        <v>46221.915138888886</v>
      </c>
      <c r="D15320" s="4">
        <v>2.7847671508789062</v>
      </c>
      <c r="E15320" s="4">
        <v>74.3167673502383</v>
      </c>
      <c r="F15320" s="7">
        <v>16.350284576416016</v>
      </c>
      <c r="G15320" s="8">
        <v>0.3515522391106782</v>
      </c>
      <c r="H15320" s="4">
        <v>71.53200019935939</v>
      </c>
    </row>
    <row r="15321">
      <c r="A15321" s="2">
        <f t="shared" si="1"/>
        <v>71</v>
      </c>
      <c r="B15321" s="2">
        <v>15320.0</v>
      </c>
      <c r="C15321" s="3">
        <v>46221.92208333333</v>
      </c>
      <c r="D15321" s="4">
        <v>2.793795108795166</v>
      </c>
      <c r="E15321" s="4">
        <v>74.33379983912458</v>
      </c>
      <c r="F15321" s="7">
        <v>16.25485610961914</v>
      </c>
      <c r="G15321" s="8">
        <v>0.3524624272817219</v>
      </c>
      <c r="H15321" s="4">
        <v>71.54000473032941</v>
      </c>
    </row>
    <row r="15322">
      <c r="A15322" s="2">
        <f t="shared" si="1"/>
        <v>72</v>
      </c>
      <c r="B15322" s="2">
        <v>15321.0</v>
      </c>
      <c r="C15322" s="3">
        <v>46221.929027777776</v>
      </c>
      <c r="D15322" s="4">
        <v>2.797661542892456</v>
      </c>
      <c r="E15322" s="4">
        <v>74.34065834363642</v>
      </c>
      <c r="F15322" s="7">
        <v>16.06399917602539</v>
      </c>
      <c r="G15322" s="8">
        <v>0.35287566534982046</v>
      </c>
      <c r="H15322" s="4">
        <v>71.54299680074396</v>
      </c>
    </row>
    <row r="15323">
      <c r="A15323" s="2">
        <f t="shared" si="1"/>
        <v>73</v>
      </c>
      <c r="B15323" s="2">
        <v>15322.0</v>
      </c>
      <c r="C15323" s="3">
        <v>46221.93597222222</v>
      </c>
      <c r="D15323" s="4">
        <v>2.8046247959136963</v>
      </c>
      <c r="E15323" s="4">
        <v>74.34862760986948</v>
      </c>
      <c r="F15323" s="7">
        <v>15.968509674072266</v>
      </c>
      <c r="G15323" s="8">
        <v>0.35357459421663096</v>
      </c>
      <c r="H15323" s="4">
        <v>71.54400281395579</v>
      </c>
    </row>
    <row r="15324">
      <c r="A15324" s="2">
        <f t="shared" si="1"/>
        <v>74</v>
      </c>
      <c r="B15324" s="2">
        <v>15323.0</v>
      </c>
      <c r="C15324" s="3">
        <v>46221.94291666667</v>
      </c>
      <c r="D15324" s="4">
        <v>2.8145930767059326</v>
      </c>
      <c r="E15324" s="4">
        <v>74.35659999872884</v>
      </c>
      <c r="F15324" s="7">
        <v>15.87302017211914</v>
      </c>
      <c r="G15324" s="8">
        <v>0.3545555419338564</v>
      </c>
      <c r="H15324" s="4">
        <v>71.5420069220229</v>
      </c>
    </row>
    <row r="15325">
      <c r="A15325" s="2">
        <f t="shared" si="1"/>
        <v>75</v>
      </c>
      <c r="B15325" s="2">
        <v>15324.0</v>
      </c>
      <c r="C15325" s="3">
        <v>46221.94986111111</v>
      </c>
      <c r="D15325" s="4">
        <v>2.8246467113494873</v>
      </c>
      <c r="E15325" s="4">
        <v>74.3736470399851</v>
      </c>
      <c r="F15325" s="7">
        <v>15.777530670166016</v>
      </c>
      <c r="G15325" s="8">
        <v>0.3556068528272156</v>
      </c>
      <c r="H15325" s="4">
        <v>71.54900032863561</v>
      </c>
    </row>
    <row r="15326">
      <c r="A15326" s="2">
        <f t="shared" si="1"/>
        <v>76</v>
      </c>
      <c r="B15326" s="2">
        <v>15325.0</v>
      </c>
      <c r="C15326" s="3">
        <v>46221.95680555556</v>
      </c>
      <c r="D15326" s="4">
        <v>2.81701922416687</v>
      </c>
      <c r="E15326" s="4">
        <v>74.36802130225831</v>
      </c>
      <c r="F15326" s="7">
        <v>15.68198013305664</v>
      </c>
      <c r="G15326" s="8">
        <v>0.35482789866357844</v>
      </c>
      <c r="H15326" s="4">
        <v>71.55100207809144</v>
      </c>
    </row>
    <row r="15327">
      <c r="A15327" s="2">
        <f t="shared" si="1"/>
        <v>77</v>
      </c>
      <c r="B15327" s="2">
        <v>15326.0</v>
      </c>
      <c r="C15327" s="3">
        <v>46221.96375</v>
      </c>
      <c r="D15327" s="4">
        <v>2.8319783210754395</v>
      </c>
      <c r="E15327" s="4">
        <v>74.38398666917459</v>
      </c>
      <c r="F15327" s="7">
        <v>15.490848541259766</v>
      </c>
      <c r="G15327" s="8">
        <v>0.35629642561280844</v>
      </c>
      <c r="H15327" s="4">
        <v>71.55200834809915</v>
      </c>
    </row>
    <row r="15328">
      <c r="A15328" s="2">
        <f t="shared" si="1"/>
        <v>78</v>
      </c>
      <c r="B15328" s="2">
        <v>15327.0</v>
      </c>
      <c r="C15328" s="3">
        <v>46221.97069444445</v>
      </c>
      <c r="D15328" s="4">
        <v>2.830899953842163</v>
      </c>
      <c r="E15328" s="4">
        <v>74.38290299835616</v>
      </c>
      <c r="F15328" s="7">
        <v>15.395267486572266</v>
      </c>
      <c r="G15328" s="8">
        <v>0.3562213992486193</v>
      </c>
      <c r="H15328" s="4">
        <v>71.552003044514</v>
      </c>
    </row>
    <row r="15329">
      <c r="A15329" s="2">
        <f t="shared" si="1"/>
        <v>79</v>
      </c>
      <c r="B15329" s="2">
        <v>15328.0</v>
      </c>
      <c r="C15329" s="3">
        <v>46221.977638888886</v>
      </c>
      <c r="D15329" s="4">
        <v>2.823594570159912</v>
      </c>
      <c r="E15329" s="4">
        <v>74.36260343710775</v>
      </c>
      <c r="F15329" s="7">
        <v>15.203983306884766</v>
      </c>
      <c r="G15329" s="8">
        <v>0.35543832618372806</v>
      </c>
      <c r="H15329" s="4">
        <v>71.53900886694784</v>
      </c>
    </row>
    <row r="15330">
      <c r="A15330" s="2">
        <f t="shared" si="1"/>
        <v>80</v>
      </c>
      <c r="B15330" s="2">
        <v>15329.0</v>
      </c>
      <c r="C15330" s="3">
        <v>46221.98458333333</v>
      </c>
      <c r="D15330" s="4">
        <v>2.8260602951049805</v>
      </c>
      <c r="E15330" s="4">
        <v>74.36606123774062</v>
      </c>
      <c r="F15330" s="7">
        <v>15.10831069946289</v>
      </c>
      <c r="G15330" s="8">
        <v>0.35571525076787985</v>
      </c>
      <c r="H15330" s="4">
        <v>71.54000094263564</v>
      </c>
    </row>
    <row r="15331">
      <c r="A15331" s="2">
        <f t="shared" si="1"/>
        <v>81</v>
      </c>
      <c r="B15331" s="2">
        <v>15330.0</v>
      </c>
      <c r="C15331" s="3">
        <v>46221.991527777776</v>
      </c>
      <c r="D15331" s="4">
        <v>2.8008439540863037</v>
      </c>
      <c r="E15331" s="4">
        <v>74.34684973108244</v>
      </c>
      <c r="F15331" s="7">
        <v>15.01260757446289</v>
      </c>
      <c r="G15331" s="8">
        <v>0.35310635642446214</v>
      </c>
      <c r="H15331" s="4">
        <v>71.54600577699614</v>
      </c>
    </row>
    <row r="15332">
      <c r="A15332" s="2">
        <f t="shared" si="1"/>
        <v>82</v>
      </c>
      <c r="B15332" s="2">
        <v>15331.0</v>
      </c>
      <c r="C15332" s="3">
        <v>46221.99847222222</v>
      </c>
      <c r="D15332" s="4">
        <v>2.820984125137329</v>
      </c>
      <c r="E15332" s="4">
        <v>74.37299225442887</v>
      </c>
      <c r="F15332" s="7">
        <v>14.916873931884766</v>
      </c>
      <c r="G15332" s="8">
        <v>0.35514292157681543</v>
      </c>
      <c r="H15332" s="4">
        <v>71.55200812929154</v>
      </c>
    </row>
    <row r="15333">
      <c r="A15333" s="2">
        <f t="shared" si="1"/>
        <v>83</v>
      </c>
      <c r="B15333" s="2">
        <v>15332.0</v>
      </c>
      <c r="C15333" s="3">
        <v>46222.00541666667</v>
      </c>
      <c r="D15333" s="4">
        <v>2.8113250732421875</v>
      </c>
      <c r="E15333" s="4">
        <v>74.36633372479791</v>
      </c>
      <c r="F15333" s="7">
        <v>14.72531509399414</v>
      </c>
      <c r="G15333" s="8">
        <v>0.3541487958872206</v>
      </c>
      <c r="H15333" s="4">
        <v>71.55500865155572</v>
      </c>
    </row>
    <row r="15334">
      <c r="A15334" s="2">
        <f t="shared" si="1"/>
        <v>84</v>
      </c>
      <c r="B15334" s="2">
        <v>15333.0</v>
      </c>
      <c r="C15334" s="3">
        <v>46222.01236111111</v>
      </c>
      <c r="D15334" s="4">
        <v>2.8232855796813965</v>
      </c>
      <c r="E15334" s="4">
        <v>74.37328894155766</v>
      </c>
      <c r="F15334" s="7">
        <v>14.533634185791016</v>
      </c>
      <c r="G15334" s="8">
        <v>0.35540689696153416</v>
      </c>
      <c r="H15334" s="4">
        <v>71.55000336187626</v>
      </c>
    </row>
    <row r="15335">
      <c r="A15335" s="2">
        <f t="shared" si="1"/>
        <v>85</v>
      </c>
      <c r="B15335" s="2">
        <v>15334.0</v>
      </c>
      <c r="C15335" s="3">
        <v>46222.01930555556</v>
      </c>
      <c r="D15335" s="4">
        <v>2.8327672481536865</v>
      </c>
      <c r="E15335" s="4">
        <v>74.37676765680447</v>
      </c>
      <c r="F15335" s="7">
        <v>14.437747955322266</v>
      </c>
      <c r="G15335" s="8">
        <v>0.35638804621290043</v>
      </c>
      <c r="H15335" s="4">
        <v>71.54400040865079</v>
      </c>
    </row>
    <row r="15336">
      <c r="A15336" s="2">
        <f t="shared" si="1"/>
        <v>86</v>
      </c>
      <c r="B15336" s="2">
        <v>15335.0</v>
      </c>
      <c r="C15336" s="3">
        <v>46222.02625</v>
      </c>
      <c r="D15336" s="4">
        <v>2.8205831050872803</v>
      </c>
      <c r="E15336" s="4">
        <v>74.35757963907527</v>
      </c>
      <c r="F15336" s="7">
        <v>14.34183120727539</v>
      </c>
      <c r="G15336" s="8">
        <v>0.3551170659606261</v>
      </c>
      <c r="H15336" s="4">
        <v>71.53699653398799</v>
      </c>
    </row>
    <row r="15337">
      <c r="A15337" s="2">
        <f t="shared" si="1"/>
        <v>87</v>
      </c>
      <c r="B15337" s="2">
        <v>15336.0</v>
      </c>
      <c r="C15337" s="3">
        <v>46222.03319444445</v>
      </c>
      <c r="D15337" s="4">
        <v>2.8270926475524902</v>
      </c>
      <c r="E15337" s="4">
        <v>74.36909674310286</v>
      </c>
      <c r="F15337" s="7">
        <v>14.14987564086914</v>
      </c>
      <c r="G15337" s="8">
        <v>0.3557416787361021</v>
      </c>
      <c r="H15337" s="4">
        <v>71.54200409555037</v>
      </c>
    </row>
    <row r="15338">
      <c r="A15338" s="2">
        <f t="shared" si="1"/>
        <v>88</v>
      </c>
      <c r="B15338" s="2">
        <v>15337.0</v>
      </c>
      <c r="C15338" s="3">
        <v>46222.040138888886</v>
      </c>
      <c r="D15338" s="4">
        <v>2.829052209854126</v>
      </c>
      <c r="E15338" s="4">
        <v>74.36805659405081</v>
      </c>
      <c r="F15338" s="7">
        <v>14.05386734008789</v>
      </c>
      <c r="G15338" s="8">
        <v>0.35594863992257847</v>
      </c>
      <c r="H15338" s="4">
        <v>71.53900438419669</v>
      </c>
    </row>
    <row r="15339">
      <c r="A15339" s="2">
        <f t="shared" si="1"/>
        <v>89</v>
      </c>
      <c r="B15339" s="2">
        <v>15338.0</v>
      </c>
      <c r="C15339" s="3">
        <v>46222.04708333333</v>
      </c>
      <c r="D15339" s="4">
        <v>2.832977771759033</v>
      </c>
      <c r="E15339" s="4">
        <v>74.36598504330915</v>
      </c>
      <c r="F15339" s="7">
        <v>13.861698150634766</v>
      </c>
      <c r="G15339" s="8">
        <v>0.35636254437664144</v>
      </c>
      <c r="H15339" s="4">
        <v>71.53300727155012</v>
      </c>
    </row>
    <row r="15340">
      <c r="A15340" s="2">
        <f t="shared" si="1"/>
        <v>90</v>
      </c>
      <c r="B15340" s="2">
        <v>15339.0</v>
      </c>
      <c r="C15340" s="3">
        <v>46222.054027777776</v>
      </c>
      <c r="D15340" s="4">
        <v>2.828953504562378</v>
      </c>
      <c r="E15340" s="4">
        <v>74.36495397940425</v>
      </c>
      <c r="F15340" s="7">
        <v>13.765567779541016</v>
      </c>
      <c r="G15340" s="8">
        <v>0.3559361400417996</v>
      </c>
      <c r="H15340" s="4">
        <v>71.53600047484187</v>
      </c>
    </row>
    <row r="15341">
      <c r="A15341" s="2">
        <f t="shared" si="1"/>
        <v>91</v>
      </c>
      <c r="B15341" s="2">
        <v>15340.0</v>
      </c>
      <c r="C15341" s="3">
        <v>46222.06097222222</v>
      </c>
      <c r="D15341" s="4">
        <v>2.8253633975982666</v>
      </c>
      <c r="E15341" s="4">
        <v>74.35836360718717</v>
      </c>
      <c r="F15341" s="7">
        <v>13.573184967041016</v>
      </c>
      <c r="G15341" s="8">
        <v>0.3555764201125128</v>
      </c>
      <c r="H15341" s="4">
        <v>71.5330002095889</v>
      </c>
    </row>
    <row r="15342">
      <c r="A15342" s="2">
        <f t="shared" si="1"/>
        <v>92</v>
      </c>
      <c r="B15342" s="2">
        <v>15341.0</v>
      </c>
      <c r="C15342" s="3">
        <v>46222.06791666667</v>
      </c>
      <c r="D15342" s="4">
        <v>2.8087213039398193</v>
      </c>
      <c r="E15342" s="4">
        <v>74.34272487487247</v>
      </c>
      <c r="F15342" s="7">
        <v>13.38064956665039</v>
      </c>
      <c r="G15342" s="8">
        <v>0.35387926589796903</v>
      </c>
      <c r="H15342" s="4">
        <v>71.53400357093265</v>
      </c>
    </row>
    <row r="15343">
      <c r="A15343" s="2">
        <f t="shared" si="1"/>
        <v>93</v>
      </c>
      <c r="B15343" s="2">
        <v>15342.0</v>
      </c>
      <c r="C15343" s="3">
        <v>46222.07486111111</v>
      </c>
      <c r="D15343" s="4">
        <v>2.8364362716674805</v>
      </c>
      <c r="E15343" s="4">
        <v>74.37344233634487</v>
      </c>
      <c r="F15343" s="7">
        <v>13.284305572509766</v>
      </c>
      <c r="G15343" s="8">
        <v>0.3566902732084981</v>
      </c>
      <c r="H15343" s="4">
        <v>71.53700606467739</v>
      </c>
    </row>
    <row r="15344">
      <c r="A15344" s="2">
        <f t="shared" si="1"/>
        <v>94</v>
      </c>
      <c r="B15344" s="2">
        <v>15343.0</v>
      </c>
      <c r="C15344" s="3">
        <v>46222.08180555556</v>
      </c>
      <c r="D15344" s="4">
        <v>2.8182883262634277</v>
      </c>
      <c r="E15344" s="4">
        <v>74.35328461956628</v>
      </c>
      <c r="F15344" s="7">
        <v>13.091495513916016</v>
      </c>
      <c r="G15344" s="8">
        <v>0.3548528886015903</v>
      </c>
      <c r="H15344" s="4">
        <v>71.53499629330285</v>
      </c>
    </row>
    <row r="15345">
      <c r="A15345" s="2">
        <f t="shared" si="1"/>
        <v>95</v>
      </c>
      <c r="B15345" s="2">
        <v>15344.0</v>
      </c>
      <c r="C15345" s="3">
        <v>46222.08875</v>
      </c>
      <c r="D15345" s="4">
        <v>2.826408863067627</v>
      </c>
      <c r="E15345" s="4">
        <v>74.37041219566414</v>
      </c>
      <c r="F15345" s="7">
        <v>12.99502944946289</v>
      </c>
      <c r="G15345" s="8">
        <v>0.3556232065178314</v>
      </c>
      <c r="H15345" s="4">
        <v>71.54400333259652</v>
      </c>
    </row>
    <row r="15346">
      <c r="A15346" s="2">
        <f t="shared" si="1"/>
        <v>96</v>
      </c>
      <c r="B15346" s="2">
        <v>15345.0</v>
      </c>
      <c r="C15346" s="3">
        <v>46222.09569444445</v>
      </c>
      <c r="D15346" s="4">
        <v>2.818341016769409</v>
      </c>
      <c r="E15346" s="4">
        <v>74.35934032298672</v>
      </c>
      <c r="F15346" s="7">
        <v>12.801944732666016</v>
      </c>
      <c r="G15346" s="8">
        <v>0.3548413601302368</v>
      </c>
      <c r="H15346" s="4">
        <v>71.54099930621732</v>
      </c>
    </row>
    <row r="15347">
      <c r="A15347" s="2">
        <f t="shared" si="1"/>
        <v>97</v>
      </c>
      <c r="B15347" s="2">
        <v>15346.0</v>
      </c>
      <c r="C15347" s="3">
        <v>46222.102638888886</v>
      </c>
      <c r="D15347" s="4">
        <v>2.8349502086639404</v>
      </c>
      <c r="E15347" s="4">
        <v>74.37194575323304</v>
      </c>
      <c r="F15347" s="7">
        <v>12.705326080322266</v>
      </c>
      <c r="G15347" s="8">
        <v>0.35652634635836167</v>
      </c>
      <c r="H15347" s="4">
        <v>71.5369955445691</v>
      </c>
    </row>
    <row r="15348">
      <c r="A15348" s="2">
        <f t="shared" si="1"/>
        <v>98</v>
      </c>
      <c r="B15348" s="2">
        <v>15347.0</v>
      </c>
      <c r="C15348" s="3">
        <v>46222.10958333333</v>
      </c>
      <c r="D15348" s="4">
        <v>2.821352481842041</v>
      </c>
      <c r="E15348" s="4">
        <v>74.35635586559782</v>
      </c>
      <c r="F15348" s="7">
        <v>12.511966705322266</v>
      </c>
      <c r="G15348" s="8">
        <v>0.3551117323056329</v>
      </c>
      <c r="H15348" s="4">
        <v>71.53500338375578</v>
      </c>
    </row>
    <row r="15349">
      <c r="A15349" s="2">
        <f t="shared" si="1"/>
        <v>99</v>
      </c>
      <c r="B15349" s="2">
        <v>15348.0</v>
      </c>
      <c r="C15349" s="3">
        <v>46222.116527777776</v>
      </c>
      <c r="D15349" s="4">
        <v>2.8399739265441895</v>
      </c>
      <c r="E15349" s="4">
        <v>74.36896988542003</v>
      </c>
      <c r="F15349" s="7">
        <v>12.415225982666016</v>
      </c>
      <c r="G15349" s="8">
        <v>0.35700772651258683</v>
      </c>
      <c r="H15349" s="4">
        <v>71.52899595887584</v>
      </c>
    </row>
    <row r="15350">
      <c r="A15350" s="2">
        <f t="shared" si="1"/>
        <v>100</v>
      </c>
      <c r="B15350" s="2">
        <v>15349.0</v>
      </c>
      <c r="C15350" s="3">
        <v>46222.12347222222</v>
      </c>
      <c r="D15350" s="4">
        <v>2.842998504638672</v>
      </c>
      <c r="E15350" s="4">
        <v>74.36700085563635</v>
      </c>
      <c r="F15350" s="7">
        <v>12.221561431884766</v>
      </c>
      <c r="G15350" s="8">
        <v>0.3572817214030014</v>
      </c>
      <c r="H15350" s="4">
        <v>71.52400235099768</v>
      </c>
    </row>
    <row r="15351">
      <c r="A15351" s="2">
        <f t="shared" si="1"/>
        <v>101</v>
      </c>
      <c r="B15351" s="2">
        <v>15350.0</v>
      </c>
      <c r="C15351" s="3">
        <v>46222.13041666667</v>
      </c>
      <c r="D15351" s="4">
        <v>2.844543695449829</v>
      </c>
      <c r="E15351" s="4">
        <v>74.37055023421586</v>
      </c>
      <c r="F15351" s="7">
        <v>12.124637603759766</v>
      </c>
      <c r="G15351" s="8">
        <v>0.3574890696283097</v>
      </c>
      <c r="H15351" s="4">
        <v>71.52600653876603</v>
      </c>
    </row>
    <row r="15352">
      <c r="A15352" s="2">
        <f t="shared" si="1"/>
        <v>102</v>
      </c>
      <c r="B15352" s="2">
        <v>15351.0</v>
      </c>
      <c r="C15352" s="3">
        <v>46222.13736111111</v>
      </c>
      <c r="D15352" s="4">
        <v>2.850658893585205</v>
      </c>
      <c r="E15352" s="4">
        <v>74.37766436817768</v>
      </c>
      <c r="F15352" s="7">
        <v>11.93063735961914</v>
      </c>
      <c r="G15352" s="8">
        <v>0.35811527917891545</v>
      </c>
      <c r="H15352" s="4">
        <v>71.52700547459247</v>
      </c>
    </row>
    <row r="15353">
      <c r="A15353" s="2">
        <f t="shared" si="1"/>
        <v>103</v>
      </c>
      <c r="B15353" s="2">
        <v>15352.0</v>
      </c>
      <c r="C15353" s="3">
        <v>46222.14430555556</v>
      </c>
      <c r="D15353" s="4">
        <v>2.8496921062469482</v>
      </c>
      <c r="E15353" s="4">
        <v>74.37669304922098</v>
      </c>
      <c r="F15353" s="7">
        <v>11.833560943603516</v>
      </c>
      <c r="G15353" s="8">
        <v>0.35797084178730315</v>
      </c>
      <c r="H15353" s="4">
        <v>71.52700094297403</v>
      </c>
    </row>
    <row r="15354">
      <c r="A15354" s="2">
        <f t="shared" si="1"/>
        <v>104</v>
      </c>
      <c r="B15354" s="2">
        <v>15353.0</v>
      </c>
      <c r="C15354" s="3">
        <v>46222.15125</v>
      </c>
      <c r="D15354" s="4">
        <v>2.8456549644470215</v>
      </c>
      <c r="E15354" s="4">
        <v>74.36665942677055</v>
      </c>
      <c r="F15354" s="7">
        <v>11.73642349243164</v>
      </c>
      <c r="G15354" s="8">
        <v>0.3575454632719986</v>
      </c>
      <c r="H15354" s="4">
        <v>71.52100446232353</v>
      </c>
    </row>
    <row r="15355">
      <c r="A15355" s="2">
        <f t="shared" si="1"/>
        <v>105</v>
      </c>
      <c r="B15355" s="2">
        <v>15354.0</v>
      </c>
      <c r="C15355" s="3">
        <v>46222.15819444445</v>
      </c>
      <c r="D15355" s="4">
        <v>2.8643946647644043</v>
      </c>
      <c r="E15355" s="4">
        <v>74.38739769441318</v>
      </c>
      <c r="F15355" s="7">
        <v>11.541996002197266</v>
      </c>
      <c r="G15355" s="8">
        <v>0.3594379589212675</v>
      </c>
      <c r="H15355" s="4">
        <v>71.52300302964878</v>
      </c>
    </row>
    <row r="15356">
      <c r="A15356" s="2">
        <f t="shared" si="1"/>
        <v>106</v>
      </c>
      <c r="B15356" s="2">
        <v>15355.0</v>
      </c>
      <c r="C15356" s="3">
        <v>46222.165138888886</v>
      </c>
      <c r="D15356" s="4">
        <v>2.8529140949249268</v>
      </c>
      <c r="E15356" s="4">
        <v>74.38190881341883</v>
      </c>
      <c r="F15356" s="7">
        <v>11.44467544555664</v>
      </c>
      <c r="G15356" s="8">
        <v>0.35830907707929854</v>
      </c>
      <c r="H15356" s="4">
        <v>71.5289947184939</v>
      </c>
    </row>
    <row r="15357">
      <c r="A15357" s="2">
        <f t="shared" si="1"/>
        <v>107</v>
      </c>
      <c r="B15357" s="2">
        <v>15356.0</v>
      </c>
      <c r="C15357" s="3">
        <v>46222.17208333333</v>
      </c>
      <c r="D15357" s="4">
        <v>2.8574774265289307</v>
      </c>
      <c r="E15357" s="4">
        <v>74.38548138934718</v>
      </c>
      <c r="F15357" s="7">
        <v>11.34732437133789</v>
      </c>
      <c r="G15357" s="8">
        <v>0.3587274400444724</v>
      </c>
      <c r="H15357" s="4">
        <v>71.52800396281825</v>
      </c>
    </row>
    <row r="15358">
      <c r="A15358" s="2">
        <f t="shared" si="1"/>
        <v>108</v>
      </c>
      <c r="B15358" s="2">
        <v>15357.0</v>
      </c>
      <c r="C15358" s="3">
        <v>46222.179027777776</v>
      </c>
      <c r="D15358" s="4">
        <v>2.8621721267700195</v>
      </c>
      <c r="E15358" s="4">
        <v>74.39717679992935</v>
      </c>
      <c r="F15358" s="7">
        <v>11.152408599853516</v>
      </c>
      <c r="G15358" s="8">
        <v>0.3592133324468556</v>
      </c>
      <c r="H15358" s="4">
        <v>71.53500467315934</v>
      </c>
    </row>
    <row r="15359">
      <c r="A15359" s="2">
        <f t="shared" si="1"/>
        <v>109</v>
      </c>
      <c r="B15359" s="2">
        <v>15358.0</v>
      </c>
      <c r="C15359" s="3">
        <v>46222.18597222222</v>
      </c>
      <c r="D15359" s="4">
        <v>2.862224817276001</v>
      </c>
      <c r="E15359" s="4">
        <v>74.39622866038835</v>
      </c>
      <c r="F15359" s="7">
        <v>11.05484390258789</v>
      </c>
      <c r="G15359" s="8">
        <v>0.3592100562625518</v>
      </c>
      <c r="H15359" s="4">
        <v>71.53400384311234</v>
      </c>
    </row>
    <row r="15360">
      <c r="A15360" s="2">
        <f t="shared" si="1"/>
        <v>110</v>
      </c>
      <c r="B15360" s="2">
        <v>15359.0</v>
      </c>
      <c r="C15360" s="3">
        <v>46222.19291666667</v>
      </c>
      <c r="D15360" s="4">
        <v>2.867347002029419</v>
      </c>
      <c r="E15360" s="4">
        <v>74.4043476116434</v>
      </c>
      <c r="F15360" s="7">
        <v>10.957218170166016</v>
      </c>
      <c r="G15360" s="8">
        <v>0.35976954917146103</v>
      </c>
      <c r="H15360" s="4">
        <v>71.53700060961398</v>
      </c>
    </row>
    <row r="15361">
      <c r="A15361" s="2">
        <f t="shared" si="1"/>
        <v>111</v>
      </c>
      <c r="B15361" s="2">
        <v>15360.0</v>
      </c>
      <c r="C15361" s="3">
        <v>46222.19986111111</v>
      </c>
      <c r="D15361" s="4">
        <v>2.85892391204834</v>
      </c>
      <c r="E15361" s="4">
        <v>74.39793074120824</v>
      </c>
      <c r="F15361" s="7">
        <v>10.761783599853516</v>
      </c>
      <c r="G15361" s="8">
        <v>0.35891884995451334</v>
      </c>
      <c r="H15361" s="4">
        <v>71.5390068291599</v>
      </c>
    </row>
    <row r="15362">
      <c r="A15362" s="2">
        <f t="shared" si="1"/>
        <v>112</v>
      </c>
      <c r="B15362" s="2">
        <v>15361.0</v>
      </c>
      <c r="C15362" s="3">
        <v>46222.20680555556</v>
      </c>
      <c r="D15362" s="4">
        <v>2.8796496391296387</v>
      </c>
      <c r="E15362" s="4">
        <v>74.41965705132729</v>
      </c>
      <c r="F15362" s="7">
        <v>10.66397476196289</v>
      </c>
      <c r="G15362" s="8">
        <v>0.3610263609280026</v>
      </c>
      <c r="H15362" s="4">
        <v>71.54000741219765</v>
      </c>
    </row>
    <row r="15363">
      <c r="A15363" s="2">
        <f t="shared" si="1"/>
        <v>113</v>
      </c>
      <c r="B15363" s="2">
        <v>15362.0</v>
      </c>
      <c r="C15363" s="3">
        <v>46222.21375</v>
      </c>
      <c r="D15363" s="4">
        <v>2.8827202320098877</v>
      </c>
      <c r="E15363" s="4">
        <v>74.41872344231395</v>
      </c>
      <c r="F15363" s="7">
        <v>10.566104888916016</v>
      </c>
      <c r="G15363" s="8">
        <v>0.3613044369161828</v>
      </c>
      <c r="H15363" s="4">
        <v>71.53600321030406</v>
      </c>
    </row>
    <row r="15364">
      <c r="A15364" s="2">
        <f t="shared" si="1"/>
        <v>114</v>
      </c>
      <c r="B15364" s="2">
        <v>15363.0</v>
      </c>
      <c r="C15364" s="3">
        <v>46222.22069444445</v>
      </c>
      <c r="D15364" s="4">
        <v>2.8706741333007812</v>
      </c>
      <c r="E15364" s="4">
        <v>74.39966579803118</v>
      </c>
      <c r="F15364" s="7">
        <v>10.468143463134766</v>
      </c>
      <c r="G15364" s="8">
        <v>0.36010531848501337</v>
      </c>
      <c r="H15364" s="4">
        <v>71.5289916647304</v>
      </c>
    </row>
    <row r="15365">
      <c r="A15365" s="2">
        <f t="shared" si="1"/>
        <v>115</v>
      </c>
      <c r="B15365" s="2">
        <v>15364.0</v>
      </c>
      <c r="C15365" s="3">
        <v>46222.227638888886</v>
      </c>
      <c r="D15365" s="4">
        <v>2.8692078590393066</v>
      </c>
      <c r="E15365" s="4">
        <v>74.3942033297973</v>
      </c>
      <c r="F15365" s="7">
        <v>10.370121002197266</v>
      </c>
      <c r="G15365" s="8">
        <v>0.3598914771077071</v>
      </c>
      <c r="H15365" s="4">
        <v>71.524995470758</v>
      </c>
    </row>
    <row r="15366">
      <c r="A15366" s="2">
        <f t="shared" si="1"/>
        <v>116</v>
      </c>
      <c r="B15366" s="2">
        <v>15365.0</v>
      </c>
      <c r="C15366" s="3">
        <v>46222.23458333333</v>
      </c>
      <c r="D15366" s="4">
        <v>2.8638291358947754</v>
      </c>
      <c r="E15366" s="4">
        <v>74.38782913442162</v>
      </c>
      <c r="F15366" s="7">
        <v>10.17386245727539</v>
      </c>
      <c r="G15366" s="8">
        <v>0.3593929981552696</v>
      </c>
      <c r="H15366" s="4">
        <v>71.52399999852685</v>
      </c>
    </row>
    <row r="15367">
      <c r="A15367" s="2">
        <f t="shared" si="1"/>
        <v>117</v>
      </c>
      <c r="B15367" s="2">
        <v>15366.0</v>
      </c>
      <c r="C15367" s="3">
        <v>46222.241527777776</v>
      </c>
      <c r="D15367" s="4">
        <v>2.8624484539031982</v>
      </c>
      <c r="E15367" s="4">
        <v>74.3914386055809</v>
      </c>
      <c r="F15367" s="7">
        <v>10.075626373291016</v>
      </c>
      <c r="G15367" s="8">
        <v>0.3592495096146358</v>
      </c>
      <c r="H15367" s="4">
        <v>71.5289901516777</v>
      </c>
    </row>
    <row r="15368">
      <c r="A15368" s="2">
        <f t="shared" si="1"/>
        <v>118</v>
      </c>
      <c r="B15368" s="2">
        <v>15367.0</v>
      </c>
      <c r="C15368" s="3">
        <v>46222.24847222222</v>
      </c>
      <c r="D15368" s="4">
        <v>2.8695759773254395</v>
      </c>
      <c r="E15368" s="4">
        <v>74.39958569744826</v>
      </c>
      <c r="F15368" s="7">
        <v>9.97732925415039</v>
      </c>
      <c r="G15368" s="8">
        <v>0.3599500894298795</v>
      </c>
      <c r="H15368" s="4">
        <v>71.53000972012282</v>
      </c>
    </row>
    <row r="15369">
      <c r="A15369" s="2">
        <f t="shared" si="1"/>
        <v>119</v>
      </c>
      <c r="B15369" s="2">
        <v>15368.0</v>
      </c>
      <c r="C15369" s="3">
        <v>46222.25541666667</v>
      </c>
      <c r="D15369" s="4">
        <v>2.877197027206421</v>
      </c>
      <c r="E15369" s="4">
        <v>74.4032072965735</v>
      </c>
      <c r="F15369" s="7">
        <v>9.87894058227539</v>
      </c>
      <c r="G15369" s="8">
        <v>0.3607205235126889</v>
      </c>
      <c r="H15369" s="4">
        <v>71.52601026936708</v>
      </c>
    </row>
    <row r="15370">
      <c r="A15370" s="2">
        <f t="shared" si="1"/>
        <v>120</v>
      </c>
      <c r="B15370" s="2">
        <v>15369.0</v>
      </c>
      <c r="C15370" s="3">
        <v>46222.26236111111</v>
      </c>
      <c r="D15370" s="4">
        <v>2.8678598403930664</v>
      </c>
      <c r="E15370" s="4">
        <v>74.39685582584605</v>
      </c>
      <c r="F15370" s="7">
        <v>9.681949615478516</v>
      </c>
      <c r="G15370" s="8">
        <v>0.3597301658195825</v>
      </c>
      <c r="H15370" s="4">
        <v>71.52899598545298</v>
      </c>
    </row>
    <row r="15371">
      <c r="A15371" s="2">
        <f t="shared" si="1"/>
        <v>121</v>
      </c>
      <c r="B15371" s="2">
        <v>15370.0</v>
      </c>
      <c r="C15371" s="3">
        <v>46222.26930555556</v>
      </c>
      <c r="D15371" s="4">
        <v>2.883607864379883</v>
      </c>
      <c r="E15371" s="4">
        <v>74.41860983690249</v>
      </c>
      <c r="F15371" s="7">
        <v>9.583316802978516</v>
      </c>
      <c r="G15371" s="8">
        <v>0.3613450807088579</v>
      </c>
      <c r="H15371" s="4">
        <v>71.53500197252261</v>
      </c>
    </row>
    <row r="15372">
      <c r="A15372" s="2">
        <f t="shared" si="1"/>
        <v>122</v>
      </c>
      <c r="B15372" s="2">
        <v>15371.0</v>
      </c>
      <c r="C15372" s="3">
        <v>46222.27625</v>
      </c>
      <c r="D15372" s="4">
        <v>2.895824909210205</v>
      </c>
      <c r="E15372" s="4">
        <v>74.4358321441254</v>
      </c>
      <c r="F15372" s="7">
        <v>9.484622955322266</v>
      </c>
      <c r="G15372" s="8">
        <v>0.3626087614063625</v>
      </c>
      <c r="H15372" s="4">
        <v>71.5400072349152</v>
      </c>
    </row>
    <row r="15373">
      <c r="A15373" s="2">
        <f t="shared" si="1"/>
        <v>123</v>
      </c>
      <c r="B15373" s="2">
        <v>15372.0</v>
      </c>
      <c r="C15373" s="3">
        <v>46222.28319444445</v>
      </c>
      <c r="D15373" s="4">
        <v>2.8818655014038086</v>
      </c>
      <c r="E15373" s="4">
        <v>74.42587166594804</v>
      </c>
      <c r="F15373" s="7">
        <v>9.385868072509766</v>
      </c>
      <c r="G15373" s="8">
        <v>0.36119922624950684</v>
      </c>
      <c r="H15373" s="4">
        <v>71.54400616454423</v>
      </c>
    </row>
    <row r="15374">
      <c r="A15374" s="2">
        <f t="shared" si="1"/>
        <v>124</v>
      </c>
      <c r="B15374" s="2">
        <v>15373.0</v>
      </c>
      <c r="C15374" s="3">
        <v>46222.290138888886</v>
      </c>
      <c r="D15374" s="4">
        <v>2.8900320529937744</v>
      </c>
      <c r="E15374" s="4">
        <v>74.43403746407836</v>
      </c>
      <c r="F15374" s="7">
        <v>9.28702163696289</v>
      </c>
      <c r="G15374" s="8">
        <v>0.3620404082985019</v>
      </c>
      <c r="H15374" s="4">
        <v>71.54400541108458</v>
      </c>
    </row>
    <row r="15375">
      <c r="A15375" s="2">
        <f t="shared" si="1"/>
        <v>125</v>
      </c>
      <c r="B15375" s="2">
        <v>15374.0</v>
      </c>
      <c r="C15375" s="3">
        <v>46222.29708333333</v>
      </c>
      <c r="D15375" s="4">
        <v>2.8850347995758057</v>
      </c>
      <c r="E15375" s="4">
        <v>74.43403746407836</v>
      </c>
      <c r="F15375" s="7">
        <v>9.28702163696289</v>
      </c>
      <c r="G15375" s="8">
        <v>0.36147773577322706</v>
      </c>
      <c r="H15375" s="4">
        <v>71.54900266450255</v>
      </c>
    </row>
    <row r="15376">
      <c r="A15376" s="2">
        <f t="shared" si="1"/>
        <v>126</v>
      </c>
      <c r="B15376" s="2">
        <v>15375.0</v>
      </c>
      <c r="C15376" s="3">
        <v>46222.304027777776</v>
      </c>
      <c r="D15376" s="4">
        <v>2.891669273376465</v>
      </c>
      <c r="E15376" s="4">
        <v>74.43767180293533</v>
      </c>
      <c r="F15376" s="7">
        <v>9.18808364868164</v>
      </c>
      <c r="G15376" s="8">
        <v>0.3621782402778953</v>
      </c>
      <c r="H15376" s="4">
        <v>71.54600252955886</v>
      </c>
    </row>
    <row r="15377">
      <c r="A15377" s="2">
        <f t="shared" si="1"/>
        <v>127</v>
      </c>
      <c r="B15377" s="2">
        <v>15376.0</v>
      </c>
      <c r="C15377" s="3">
        <v>46222.31097222222</v>
      </c>
      <c r="D15377" s="4">
        <v>2.912440776824951</v>
      </c>
      <c r="E15377" s="4">
        <v>74.45943843114915</v>
      </c>
      <c r="F15377" s="7">
        <v>9.089054107666016</v>
      </c>
      <c r="G15377" s="8">
        <v>0.3642858616364785</v>
      </c>
      <c r="H15377" s="4">
        <v>71.5469976543242</v>
      </c>
    </row>
    <row r="15378">
      <c r="A15378" s="2">
        <f t="shared" si="1"/>
        <v>128</v>
      </c>
      <c r="B15378" s="2">
        <v>15377.0</v>
      </c>
      <c r="C15378" s="3">
        <v>46222.31791666667</v>
      </c>
      <c r="D15378" s="4">
        <v>2.900953769683838</v>
      </c>
      <c r="E15378" s="4">
        <v>74.44496231839655</v>
      </c>
      <c r="F15378" s="7">
        <v>8.98996353149414</v>
      </c>
      <c r="G15378" s="8">
        <v>0.3630873587535009</v>
      </c>
      <c r="H15378" s="4">
        <v>71.54400854871271</v>
      </c>
    </row>
    <row r="15379">
      <c r="A15379" s="2">
        <f t="shared" si="1"/>
        <v>129</v>
      </c>
      <c r="B15379" s="2">
        <v>15378.0</v>
      </c>
      <c r="C15379" s="3">
        <v>46222.32486111111</v>
      </c>
      <c r="D15379" s="4">
        <v>2.8904266357421875</v>
      </c>
      <c r="E15379" s="4">
        <v>74.44042827826588</v>
      </c>
      <c r="F15379" s="7">
        <v>8.98996353149414</v>
      </c>
      <c r="G15379" s="8">
        <v>0.36203237650831777</v>
      </c>
      <c r="H15379" s="4">
        <v>71.5500016425237</v>
      </c>
    </row>
    <row r="15380">
      <c r="A15380" s="2">
        <f t="shared" si="1"/>
        <v>130</v>
      </c>
      <c r="B15380" s="2">
        <v>15379.0</v>
      </c>
      <c r="C15380" s="3">
        <v>46222.33180555556</v>
      </c>
      <c r="D15380" s="4">
        <v>2.904550313949585</v>
      </c>
      <c r="E15380" s="4">
        <v>74.4585508771231</v>
      </c>
      <c r="F15380" s="7">
        <v>8.98996353149414</v>
      </c>
      <c r="G15380" s="8">
        <v>0.36350935165157416</v>
      </c>
      <c r="H15380" s="4">
        <v>71.55400056317352</v>
      </c>
    </row>
    <row r="15381">
      <c r="A15381" s="2">
        <f t="shared" si="1"/>
        <v>131</v>
      </c>
      <c r="B15381" s="2">
        <v>15380.0</v>
      </c>
      <c r="C15381" s="3">
        <v>46222.33875</v>
      </c>
      <c r="D15381" s="4">
        <v>2.889380931854248</v>
      </c>
      <c r="E15381" s="4">
        <v>74.45037697487004</v>
      </c>
      <c r="F15381" s="7">
        <v>9.089054107666016</v>
      </c>
      <c r="G15381" s="8">
        <v>0.3619648783819316</v>
      </c>
      <c r="H15381" s="4">
        <v>71.56099604301579</v>
      </c>
    </row>
    <row r="15382">
      <c r="A15382" s="2">
        <f t="shared" si="1"/>
        <v>132</v>
      </c>
      <c r="B15382" s="2">
        <v>15381.0</v>
      </c>
      <c r="C15382" s="3">
        <v>46222.34569444445</v>
      </c>
      <c r="D15382" s="4">
        <v>2.9043924808502197</v>
      </c>
      <c r="E15382" s="4">
        <v>74.46939073622725</v>
      </c>
      <c r="F15382" s="7">
        <v>9.18808364868164</v>
      </c>
      <c r="G15382" s="8">
        <v>0.36344424128743785</v>
      </c>
      <c r="H15382" s="4">
        <v>71.56499825537703</v>
      </c>
    </row>
    <row r="15383">
      <c r="A15383" s="2">
        <f t="shared" si="1"/>
        <v>133</v>
      </c>
      <c r="B15383" s="2">
        <v>15382.0</v>
      </c>
      <c r="C15383" s="3">
        <v>46222.352638888886</v>
      </c>
      <c r="D15383" s="4">
        <v>2.8820955753326416</v>
      </c>
      <c r="E15383" s="4">
        <v>74.44309913098041</v>
      </c>
      <c r="F15383" s="7">
        <v>9.28702163696289</v>
      </c>
      <c r="G15383" s="8">
        <v>0.36119639951058957</v>
      </c>
      <c r="H15383" s="4">
        <v>71.56100355564777</v>
      </c>
    </row>
    <row r="15384">
      <c r="A15384" s="2">
        <f t="shared" si="1"/>
        <v>134</v>
      </c>
      <c r="B15384" s="2">
        <v>15383.0</v>
      </c>
      <c r="C15384" s="3">
        <v>46222.35958333333</v>
      </c>
      <c r="D15384" s="4">
        <v>2.912013292312622</v>
      </c>
      <c r="E15384" s="4">
        <v>74.46301828866088</v>
      </c>
      <c r="F15384" s="7">
        <v>9.484622955322266</v>
      </c>
      <c r="G15384" s="8">
        <v>0.364296811442659</v>
      </c>
      <c r="H15384" s="4">
        <v>71.55100499634825</v>
      </c>
    </row>
    <row r="15385">
      <c r="A15385" s="2">
        <f t="shared" si="1"/>
        <v>135</v>
      </c>
      <c r="B15385" s="2">
        <v>15384.0</v>
      </c>
      <c r="C15385" s="3">
        <v>46222.366527777776</v>
      </c>
      <c r="D15385" s="4">
        <v>2.8900978565216064</v>
      </c>
      <c r="E15385" s="4">
        <v>74.43310458302106</v>
      </c>
      <c r="F15385" s="7">
        <v>9.681949615478516</v>
      </c>
      <c r="G15385" s="8">
        <v>0.362051275534718</v>
      </c>
      <c r="H15385" s="4">
        <v>71.54300672649946</v>
      </c>
    </row>
    <row r="15386">
      <c r="A15386" s="2">
        <f t="shared" si="1"/>
        <v>136</v>
      </c>
      <c r="B15386" s="2">
        <v>15385.0</v>
      </c>
      <c r="C15386" s="3">
        <v>46222.37347222222</v>
      </c>
      <c r="D15386" s="4">
        <v>2.880326747894287</v>
      </c>
      <c r="E15386" s="4">
        <v>74.4213321960552</v>
      </c>
      <c r="F15386" s="7">
        <v>9.87894058227539</v>
      </c>
      <c r="G15386" s="8">
        <v>0.3610722135659578</v>
      </c>
      <c r="H15386" s="4">
        <v>71.54100544816092</v>
      </c>
    </row>
    <row r="15387">
      <c r="A15387" s="2">
        <f t="shared" si="1"/>
        <v>137</v>
      </c>
      <c r="B15387" s="2">
        <v>15386.0</v>
      </c>
      <c r="C15387" s="3">
        <v>46222.38041666667</v>
      </c>
      <c r="D15387" s="4">
        <v>2.896160125732422</v>
      </c>
      <c r="E15387" s="4">
        <v>74.4231616340742</v>
      </c>
      <c r="F15387" s="7">
        <v>10.075626373291016</v>
      </c>
      <c r="G15387" s="8">
        <v>0.36269614394109245</v>
      </c>
      <c r="H15387" s="4">
        <v>71.52700150834178</v>
      </c>
    </row>
    <row r="15388">
      <c r="A15388" s="2">
        <f t="shared" si="1"/>
        <v>138</v>
      </c>
      <c r="B15388" s="2">
        <v>15387.0</v>
      </c>
      <c r="C15388" s="3">
        <v>46222.38736111111</v>
      </c>
      <c r="D15388" s="4">
        <v>2.91359806060791</v>
      </c>
      <c r="E15388" s="4">
        <v>74.43859451774878</v>
      </c>
      <c r="F15388" s="7">
        <v>10.272037506103516</v>
      </c>
      <c r="G15388" s="8">
        <v>0.3644603474698436</v>
      </c>
      <c r="H15388" s="4">
        <v>71.52499645714087</v>
      </c>
    </row>
    <row r="15389">
      <c r="A15389" s="2">
        <f t="shared" si="1"/>
        <v>139</v>
      </c>
      <c r="B15389" s="2">
        <v>15388.0</v>
      </c>
      <c r="C15389" s="3">
        <v>46222.39430555556</v>
      </c>
      <c r="D15389" s="4">
        <v>2.8981919288635254</v>
      </c>
      <c r="E15389" s="4">
        <v>74.41418836022581</v>
      </c>
      <c r="F15389" s="7">
        <v>10.566104888916016</v>
      </c>
      <c r="G15389" s="8">
        <v>0.36285198475185787</v>
      </c>
      <c r="H15389" s="4">
        <v>71.51599643136228</v>
      </c>
    </row>
    <row r="15390">
      <c r="A15390" s="2">
        <f t="shared" si="1"/>
        <v>140</v>
      </c>
      <c r="B15390" s="2">
        <v>15389.0</v>
      </c>
      <c r="C15390" s="3">
        <v>46222.40125</v>
      </c>
      <c r="D15390" s="4">
        <v>2.90352463722229</v>
      </c>
      <c r="E15390" s="4">
        <v>74.41152987672952</v>
      </c>
      <c r="F15390" s="7">
        <v>10.761783599853516</v>
      </c>
      <c r="G15390" s="8">
        <v>0.3634209010935542</v>
      </c>
      <c r="H15390" s="4">
        <v>71.50800523950723</v>
      </c>
    </row>
    <row r="15391">
      <c r="A15391" s="2">
        <f t="shared" si="1"/>
        <v>141</v>
      </c>
      <c r="B15391" s="2">
        <v>15390.0</v>
      </c>
      <c r="C15391" s="3">
        <v>46222.40819444445</v>
      </c>
      <c r="D15391" s="4">
        <v>2.904754161834717</v>
      </c>
      <c r="E15391" s="4">
        <v>74.4007574511962</v>
      </c>
      <c r="F15391" s="7">
        <v>11.05484390258789</v>
      </c>
      <c r="G15391" s="8">
        <v>0.36357156509774835</v>
      </c>
      <c r="H15391" s="4">
        <v>71.49600328936148</v>
      </c>
    </row>
    <row r="15392">
      <c r="A15392" s="2">
        <f t="shared" si="1"/>
        <v>142</v>
      </c>
      <c r="B15392" s="2">
        <v>15391.0</v>
      </c>
      <c r="C15392" s="3">
        <v>46222.415138888886</v>
      </c>
      <c r="D15392" s="4">
        <v>2.908022165298462</v>
      </c>
      <c r="E15392" s="4">
        <v>74.39001698699165</v>
      </c>
      <c r="F15392" s="7">
        <v>11.34732437133789</v>
      </c>
      <c r="G15392" s="8">
        <v>0.3639332870978652</v>
      </c>
      <c r="H15392" s="4">
        <v>71.48199482169319</v>
      </c>
    </row>
    <row r="15393">
      <c r="A15393" s="2">
        <f t="shared" si="1"/>
        <v>143</v>
      </c>
      <c r="B15393" s="2">
        <v>15392.0</v>
      </c>
      <c r="C15393" s="3">
        <v>46222.42208333333</v>
      </c>
      <c r="D15393" s="4">
        <v>2.9239280223846436</v>
      </c>
      <c r="E15393" s="4">
        <v>74.39193344613055</v>
      </c>
      <c r="F15393" s="7">
        <v>11.541996002197266</v>
      </c>
      <c r="G15393" s="8">
        <v>0.36555849382411076</v>
      </c>
      <c r="H15393" s="4">
        <v>71.46800542374591</v>
      </c>
    </row>
    <row r="15394">
      <c r="A15394" s="2">
        <f t="shared" si="1"/>
        <v>144</v>
      </c>
      <c r="B15394" s="2">
        <v>15393.0</v>
      </c>
      <c r="C15394" s="3">
        <v>46222.429027777776</v>
      </c>
      <c r="D15394" s="4">
        <v>2.9206929206848145</v>
      </c>
      <c r="E15394" s="4">
        <v>74.37669304922098</v>
      </c>
      <c r="F15394" s="7">
        <v>11.833560943603516</v>
      </c>
      <c r="G15394" s="8">
        <v>0.3652172478321813</v>
      </c>
      <c r="H15394" s="4">
        <v>71.45600012853616</v>
      </c>
    </row>
    <row r="15395">
      <c r="A15395" s="2">
        <f t="shared" si="1"/>
        <v>145</v>
      </c>
      <c r="B15395" s="2">
        <v>15394.0</v>
      </c>
      <c r="C15395" s="3">
        <v>46222.43597222222</v>
      </c>
      <c r="D15395" s="4">
        <v>2.9064507484436035</v>
      </c>
      <c r="E15395" s="4">
        <v>74.36246456607684</v>
      </c>
      <c r="F15395" s="7">
        <v>12.221561431884766</v>
      </c>
      <c r="G15395" s="8">
        <v>0.36375456105957776</v>
      </c>
      <c r="H15395" s="4">
        <v>71.45601381763323</v>
      </c>
    </row>
    <row r="15396">
      <c r="A15396" s="2">
        <f t="shared" si="1"/>
        <v>146</v>
      </c>
      <c r="B15396" s="2">
        <v>15395.0</v>
      </c>
      <c r="C15396" s="3">
        <v>46222.44291666667</v>
      </c>
      <c r="D15396" s="4">
        <v>2.934547185897827</v>
      </c>
      <c r="E15396" s="4">
        <v>74.38355505046391</v>
      </c>
      <c r="F15396" s="7">
        <v>12.511966705322266</v>
      </c>
      <c r="G15396" s="8">
        <v>0.3666507164867644</v>
      </c>
      <c r="H15396" s="4">
        <v>71.44900786456608</v>
      </c>
    </row>
    <row r="15397">
      <c r="A15397" s="2">
        <f t="shared" si="1"/>
        <v>147</v>
      </c>
      <c r="B15397" s="2">
        <v>15396.0</v>
      </c>
      <c r="C15397" s="3">
        <v>46222.44986111111</v>
      </c>
      <c r="D15397" s="4">
        <v>2.917806386947632</v>
      </c>
      <c r="E15397" s="4">
        <v>74.35481025217565</v>
      </c>
      <c r="F15397" s="7">
        <v>12.801944732666016</v>
      </c>
      <c r="G15397" s="8">
        <v>0.3649735409352539</v>
      </c>
      <c r="H15397" s="4">
        <v>71.43700386522802</v>
      </c>
    </row>
    <row r="15398">
      <c r="A15398" s="2">
        <f t="shared" si="1"/>
        <v>148</v>
      </c>
      <c r="B15398" s="2">
        <v>15397.0</v>
      </c>
      <c r="C15398" s="3">
        <v>46222.45680555556</v>
      </c>
      <c r="D15398" s="4">
        <v>2.9102249145507812</v>
      </c>
      <c r="E15398" s="4">
        <v>74.34522714142561</v>
      </c>
      <c r="F15398" s="7">
        <v>13.187931060791016</v>
      </c>
      <c r="G15398" s="8">
        <v>0.36421526777781876</v>
      </c>
      <c r="H15398" s="4">
        <v>71.43500222687483</v>
      </c>
    </row>
    <row r="15399">
      <c r="A15399" s="2">
        <f t="shared" si="1"/>
        <v>149</v>
      </c>
      <c r="B15399" s="2">
        <v>15398.0</v>
      </c>
      <c r="C15399" s="3">
        <v>46222.46375</v>
      </c>
      <c r="D15399" s="4">
        <v>2.943437099456787</v>
      </c>
      <c r="E15399" s="4">
        <v>74.36743164769851</v>
      </c>
      <c r="F15399" s="7">
        <v>13.573184967041016</v>
      </c>
      <c r="G15399" s="8">
        <v>0.36760969658272374</v>
      </c>
      <c r="H15399" s="4">
        <v>71.42399454824172</v>
      </c>
    </row>
    <row r="15400">
      <c r="A15400" s="2">
        <f t="shared" si="1"/>
        <v>150</v>
      </c>
      <c r="B15400" s="2">
        <v>15399.0</v>
      </c>
      <c r="C15400" s="3">
        <v>46222.47069444445</v>
      </c>
      <c r="D15400" s="4">
        <v>2.939412832260132</v>
      </c>
      <c r="E15400" s="4">
        <v>74.36041646784076</v>
      </c>
      <c r="F15400" s="7">
        <v>13.765567779541016</v>
      </c>
      <c r="G15400" s="8">
        <v>0.3671956529830553</v>
      </c>
      <c r="H15400" s="4">
        <v>71.42100363558063</v>
      </c>
    </row>
    <row r="15401">
      <c r="A15401" s="2">
        <f t="shared" si="1"/>
        <v>151</v>
      </c>
      <c r="B15401" s="2">
        <v>15400.0</v>
      </c>
      <c r="C15401" s="3">
        <v>46222.477638888886</v>
      </c>
      <c r="D15401" s="4">
        <v>2.93135142326355</v>
      </c>
      <c r="E15401" s="4">
        <v>74.33735237553313</v>
      </c>
      <c r="F15401" s="7">
        <v>14.14987564086914</v>
      </c>
      <c r="G15401" s="8">
        <v>0.36643883346771366</v>
      </c>
      <c r="H15401" s="4">
        <v>71.40600095226958</v>
      </c>
    </row>
    <row r="15402">
      <c r="A15402" s="2">
        <f t="shared" si="1"/>
        <v>152</v>
      </c>
      <c r="B15402" s="2">
        <v>15401.0</v>
      </c>
      <c r="C15402" s="3">
        <v>46222.48458333333</v>
      </c>
      <c r="D15402" s="4">
        <v>2.9320485591888428</v>
      </c>
      <c r="E15402" s="4">
        <v>74.33005478162389</v>
      </c>
      <c r="F15402" s="7">
        <v>14.72531509399414</v>
      </c>
      <c r="G15402" s="8">
        <v>0.366536087323709</v>
      </c>
      <c r="H15402" s="4">
        <v>71.39800622243504</v>
      </c>
    </row>
    <row r="15403">
      <c r="A15403" s="2">
        <f t="shared" si="1"/>
        <v>153</v>
      </c>
      <c r="B15403" s="2">
        <v>15402.0</v>
      </c>
      <c r="C15403" s="3">
        <v>46222.491527777776</v>
      </c>
      <c r="D15403" s="4">
        <v>2.9312398433685303</v>
      </c>
      <c r="E15403" s="4">
        <v>74.317244574162</v>
      </c>
      <c r="F15403" s="7">
        <v>15.203983306884766</v>
      </c>
      <c r="G15403" s="8">
        <v>0.3664188336553187</v>
      </c>
      <c r="H15403" s="4">
        <v>71.38600473079347</v>
      </c>
    </row>
    <row r="15404">
      <c r="A15404" s="2">
        <f t="shared" si="1"/>
        <v>154</v>
      </c>
      <c r="B15404" s="2">
        <v>15403.0</v>
      </c>
      <c r="C15404" s="3">
        <v>46222.49847222222</v>
      </c>
      <c r="D15404" s="4">
        <v>2.9327521324157715</v>
      </c>
      <c r="E15404" s="4">
        <v>74.32375121185925</v>
      </c>
      <c r="F15404" s="7">
        <v>15.777530670166016</v>
      </c>
      <c r="G15404" s="8">
        <v>0.36665881160200703</v>
      </c>
      <c r="H15404" s="4">
        <v>71.39099907944347</v>
      </c>
    </row>
    <row r="15405">
      <c r="A15405" s="2">
        <f t="shared" si="1"/>
        <v>155</v>
      </c>
      <c r="B15405" s="2">
        <v>15404.0</v>
      </c>
      <c r="C15405" s="3">
        <v>46222.50541666667</v>
      </c>
      <c r="D15405" s="4">
        <v>2.926978826522827</v>
      </c>
      <c r="E15405" s="4">
        <v>74.31797566297513</v>
      </c>
      <c r="F15405" s="7">
        <v>16.06399917602539</v>
      </c>
      <c r="G15405" s="8">
        <v>0.3660401179065552</v>
      </c>
      <c r="H15405" s="4">
        <v>71.3909968364523</v>
      </c>
    </row>
    <row r="15406">
      <c r="A15406" s="2">
        <f t="shared" si="1"/>
        <v>156</v>
      </c>
      <c r="B15406" s="2">
        <v>15405.0</v>
      </c>
      <c r="C15406" s="3">
        <v>46222.51236111111</v>
      </c>
      <c r="D15406" s="4">
        <v>2.919154167175293</v>
      </c>
      <c r="E15406" s="4">
        <v>74.30315587031696</v>
      </c>
      <c r="F15406" s="7">
        <v>16.350284576416016</v>
      </c>
      <c r="G15406" s="8">
        <v>0.3652805593981156</v>
      </c>
      <c r="H15406" s="4">
        <v>71.38400170314166</v>
      </c>
    </row>
    <row r="15407">
      <c r="A15407" s="2">
        <f t="shared" si="1"/>
        <v>157</v>
      </c>
      <c r="B15407" s="2">
        <v>15406.0</v>
      </c>
      <c r="C15407" s="3">
        <v>46222.51930555556</v>
      </c>
      <c r="D15407" s="4">
        <v>2.9131970405578613</v>
      </c>
      <c r="E15407" s="4">
        <v>74.2941983640196</v>
      </c>
      <c r="F15407" s="7">
        <v>15.968509674072266</v>
      </c>
      <c r="G15407" s="8">
        <v>0.3646269075151704</v>
      </c>
      <c r="H15407" s="4">
        <v>71.38100132346175</v>
      </c>
    </row>
    <row r="15408">
      <c r="A15408" s="2">
        <f t="shared" si="1"/>
        <v>158</v>
      </c>
      <c r="B15408" s="2">
        <v>15407.0</v>
      </c>
      <c r="C15408" s="3">
        <v>46222.52625</v>
      </c>
      <c r="D15408" s="4">
        <v>2.9224352836608887</v>
      </c>
      <c r="E15408" s="4">
        <v>74.288440056317</v>
      </c>
      <c r="F15408" s="7">
        <v>16.25485610961914</v>
      </c>
      <c r="G15408" s="8">
        <v>0.3656273021475895</v>
      </c>
      <c r="H15408" s="4">
        <v>71.36600477265611</v>
      </c>
    </row>
    <row r="15409">
      <c r="A15409" s="2">
        <f t="shared" si="1"/>
        <v>159</v>
      </c>
      <c r="B15409" s="2">
        <v>15408.0</v>
      </c>
      <c r="C15409" s="3">
        <v>46222.53319444445</v>
      </c>
      <c r="D15409" s="4">
        <v>2.9155378341674805</v>
      </c>
      <c r="E15409" s="4">
        <v>74.28154152060634</v>
      </c>
      <c r="F15409" s="7">
        <v>16.82712173461914</v>
      </c>
      <c r="G15409" s="8">
        <v>0.364954341532996</v>
      </c>
      <c r="H15409" s="4">
        <v>71.36600368643886</v>
      </c>
    </row>
    <row r="15410">
      <c r="A15410" s="2">
        <f t="shared" si="1"/>
        <v>160</v>
      </c>
      <c r="B15410" s="2">
        <v>15409.0</v>
      </c>
      <c r="C15410" s="3">
        <v>46222.540138888886</v>
      </c>
      <c r="D15410" s="4">
        <v>2.9294445514678955</v>
      </c>
      <c r="E15410" s="4">
        <v>74.28044690009857</v>
      </c>
      <c r="F15410" s="7">
        <v>17.494144439697266</v>
      </c>
      <c r="G15410" s="8">
        <v>0.36639945316127165</v>
      </c>
      <c r="H15410" s="4">
        <v>71.35100234863067</v>
      </c>
    </row>
    <row r="15411">
      <c r="A15411" s="2">
        <f t="shared" si="1"/>
        <v>161</v>
      </c>
      <c r="B15411" s="2">
        <v>15410.0</v>
      </c>
      <c r="C15411" s="3">
        <v>46222.54708333333</v>
      </c>
      <c r="D15411" s="4">
        <v>2.9033734798431396</v>
      </c>
      <c r="E15411" s="4">
        <v>74.25437818682991</v>
      </c>
      <c r="F15411" s="7">
        <v>17.58938980102539</v>
      </c>
      <c r="G15411" s="8">
        <v>0.3637288615565002</v>
      </c>
      <c r="H15411" s="4">
        <v>71.35100470698677</v>
      </c>
    </row>
    <row r="15412">
      <c r="A15412" s="2">
        <f t="shared" si="1"/>
        <v>162</v>
      </c>
      <c r="B15412" s="2">
        <v>15411.0</v>
      </c>
      <c r="C15412" s="3">
        <v>46222.554027777776</v>
      </c>
      <c r="D15412" s="4">
        <v>2.8824572563171387</v>
      </c>
      <c r="E15412" s="4">
        <v>74.22146496241484</v>
      </c>
      <c r="F15412" s="7">
        <v>17.494144439697266</v>
      </c>
      <c r="G15412" s="8">
        <v>0.3616111353285434</v>
      </c>
      <c r="H15412" s="4">
        <v>71.3390077060977</v>
      </c>
    </row>
    <row r="15413">
      <c r="A15413" s="2">
        <f t="shared" si="1"/>
        <v>163</v>
      </c>
      <c r="B15413" s="2">
        <v>15412.0</v>
      </c>
      <c r="C15413" s="3">
        <v>46222.56097222222</v>
      </c>
      <c r="D15413" s="4">
        <v>2.908784866333008</v>
      </c>
      <c r="E15413" s="4">
        <v>74.24978799964626</v>
      </c>
      <c r="F15413" s="7">
        <v>17.208316802978516</v>
      </c>
      <c r="G15413" s="8">
        <v>0.3642712320855419</v>
      </c>
      <c r="H15413" s="4">
        <v>71.34100313331325</v>
      </c>
    </row>
    <row r="15414">
      <c r="A15414" s="2">
        <f t="shared" si="1"/>
        <v>164</v>
      </c>
      <c r="B15414" s="2">
        <v>15413.0</v>
      </c>
      <c r="C15414" s="3">
        <v>46222.56791666667</v>
      </c>
      <c r="D15414" s="4">
        <v>2.916182279586792</v>
      </c>
      <c r="E15414" s="4">
        <v>74.25318205906412</v>
      </c>
      <c r="F15414" s="7">
        <v>17.113040924072266</v>
      </c>
      <c r="G15414" s="8">
        <v>0.36504003816567554</v>
      </c>
      <c r="H15414" s="4">
        <v>71.33699977947732</v>
      </c>
    </row>
    <row r="15415">
      <c r="A15415" s="2">
        <f t="shared" si="1"/>
        <v>165</v>
      </c>
      <c r="B15415" s="2">
        <v>15414.0</v>
      </c>
      <c r="C15415" s="3">
        <v>46222.57486111111</v>
      </c>
      <c r="D15415" s="4">
        <v>2.914788246154785</v>
      </c>
      <c r="E15415" s="4">
        <v>74.24978799964626</v>
      </c>
      <c r="F15415" s="7">
        <v>17.208316802978516</v>
      </c>
      <c r="G15415" s="8">
        <v>0.36490494648309574</v>
      </c>
      <c r="H15415" s="4">
        <v>71.33499975349147</v>
      </c>
    </row>
    <row r="15416">
      <c r="A15416" s="2">
        <f t="shared" si="1"/>
        <v>166</v>
      </c>
      <c r="B15416" s="2">
        <v>15415.0</v>
      </c>
      <c r="C15416" s="3">
        <v>46222.58180555556</v>
      </c>
      <c r="D15416" s="4">
        <v>2.918687343597412</v>
      </c>
      <c r="E15416" s="4">
        <v>74.24868564861382</v>
      </c>
      <c r="F15416" s="7">
        <v>17.494144439697266</v>
      </c>
      <c r="G15416" s="8">
        <v>0.3652727901418062</v>
      </c>
      <c r="H15416" s="4">
        <v>71.3299983050164</v>
      </c>
    </row>
    <row r="15417">
      <c r="A15417" s="2">
        <f t="shared" si="1"/>
        <v>167</v>
      </c>
      <c r="B15417" s="2">
        <v>15416.0</v>
      </c>
      <c r="C15417" s="3">
        <v>46222.58875</v>
      </c>
      <c r="D15417" s="4">
        <v>2.9053919315338135</v>
      </c>
      <c r="E15417" s="4">
        <v>74.23738611398117</v>
      </c>
      <c r="F15417" s="7">
        <v>17.684635162353516</v>
      </c>
      <c r="G15417" s="8">
        <v>0.36394582767843786</v>
      </c>
      <c r="H15417" s="4">
        <v>71.33199418244736</v>
      </c>
    </row>
    <row r="15418">
      <c r="A15418" s="2">
        <f t="shared" si="1"/>
        <v>168</v>
      </c>
      <c r="B15418" s="2">
        <v>15417.0</v>
      </c>
      <c r="C15418" s="3">
        <v>46222.59569444445</v>
      </c>
      <c r="D15418" s="4">
        <v>2.8858566284179688</v>
      </c>
      <c r="E15418" s="4">
        <v>74.2158568760005</v>
      </c>
      <c r="F15418" s="7">
        <v>17.77988052368164</v>
      </c>
      <c r="G15418" s="8">
        <v>0.3619792970202996</v>
      </c>
      <c r="H15418" s="4">
        <v>71.33000024758253</v>
      </c>
    </row>
    <row r="15419">
      <c r="A15419" s="2">
        <f t="shared" si="1"/>
        <v>169</v>
      </c>
      <c r="B15419" s="2">
        <v>15418.0</v>
      </c>
      <c r="C15419" s="3">
        <v>46222.602638888886</v>
      </c>
      <c r="D15419" s="4">
        <v>2.8904857635498047</v>
      </c>
      <c r="E15419" s="4">
        <v>74.21248465318517</v>
      </c>
      <c r="F15419" s="7">
        <v>17.87509536743164</v>
      </c>
      <c r="G15419" s="8">
        <v>0.362407502371016</v>
      </c>
      <c r="H15419" s="4">
        <v>71.32199888963537</v>
      </c>
    </row>
    <row r="15420">
      <c r="A15420" s="2">
        <f t="shared" si="1"/>
        <v>170</v>
      </c>
      <c r="B15420" s="2">
        <v>15419.0</v>
      </c>
      <c r="C15420" s="3">
        <v>46222.60958333333</v>
      </c>
      <c r="D15420" s="4">
        <v>2.894108772277832</v>
      </c>
      <c r="E15420" s="4">
        <v>74.20910958617642</v>
      </c>
      <c r="F15420" s="7">
        <v>17.970340728759766</v>
      </c>
      <c r="G15420" s="8">
        <v>0.36283524986716603</v>
      </c>
      <c r="H15420" s="4">
        <v>71.31500081389859</v>
      </c>
    </row>
    <row r="15421">
      <c r="A15421" s="2">
        <f t="shared" si="1"/>
        <v>171</v>
      </c>
      <c r="B15421" s="2">
        <v>15420.0</v>
      </c>
      <c r="C15421" s="3">
        <v>46222.616527777776</v>
      </c>
      <c r="D15421" s="4">
        <v>2.8862051963806152</v>
      </c>
      <c r="E15421" s="4">
        <v>74.20120347241328</v>
      </c>
      <c r="F15421" s="7">
        <v>18.065555572509766</v>
      </c>
      <c r="G15421" s="8">
        <v>0.3619958512774378</v>
      </c>
      <c r="H15421" s="4">
        <v>71.31499827603267</v>
      </c>
    </row>
    <row r="15422">
      <c r="A15422" s="2">
        <f t="shared" si="1"/>
        <v>172</v>
      </c>
      <c r="B15422" s="2">
        <v>15421.0</v>
      </c>
      <c r="C15422" s="3">
        <v>46222.62347222222</v>
      </c>
      <c r="D15422" s="4">
        <v>2.8765196800231934</v>
      </c>
      <c r="E15422" s="4">
        <v>74.17851441219022</v>
      </c>
      <c r="F15422" s="7">
        <v>18.065555572509766</v>
      </c>
      <c r="G15422" s="8">
        <v>0.36100991199241117</v>
      </c>
      <c r="H15422" s="4">
        <v>71.30199473216703</v>
      </c>
    </row>
    <row r="15423">
      <c r="A15423" s="2">
        <f t="shared" si="1"/>
        <v>173</v>
      </c>
      <c r="B15423" s="2">
        <v>15422.0</v>
      </c>
      <c r="C15423" s="3">
        <v>46222.63041666667</v>
      </c>
      <c r="D15423" s="4">
        <v>2.861462116241455</v>
      </c>
      <c r="E15423" s="4">
        <v>74.15146118616146</v>
      </c>
      <c r="F15423" s="7">
        <v>18.44644546508789</v>
      </c>
      <c r="G15423" s="8">
        <v>0.3594826205524015</v>
      </c>
      <c r="H15423" s="4">
        <v>71.28999906992</v>
      </c>
    </row>
    <row r="15424">
      <c r="A15424" s="2">
        <f t="shared" si="1"/>
        <v>174</v>
      </c>
      <c r="B15424" s="2">
        <v>15423.0</v>
      </c>
      <c r="C15424" s="3">
        <v>46222.63736111111</v>
      </c>
      <c r="D15424" s="4">
        <v>2.86737322807312</v>
      </c>
      <c r="E15424" s="4">
        <v>74.15836724562341</v>
      </c>
      <c r="F15424" s="7">
        <v>18.63687515258789</v>
      </c>
      <c r="G15424" s="8">
        <v>0.36012776750735587</v>
      </c>
      <c r="H15424" s="4">
        <v>71.29099401755029</v>
      </c>
    </row>
    <row r="15425">
      <c r="A15425" s="2">
        <f t="shared" si="1"/>
        <v>175</v>
      </c>
      <c r="B15425" s="2">
        <v>15424.0</v>
      </c>
      <c r="C15425" s="3">
        <v>46222.64430555556</v>
      </c>
      <c r="D15425" s="4">
        <v>2.879241943359375</v>
      </c>
      <c r="E15425" s="4">
        <v>74.1662544545752</v>
      </c>
      <c r="F15425" s="7">
        <v>18.54166030883789</v>
      </c>
      <c r="G15425" s="8">
        <v>0.3613194522134855</v>
      </c>
      <c r="H15425" s="4">
        <v>71.28701251121582</v>
      </c>
    </row>
    <row r="15426">
      <c r="A15426" s="2">
        <f t="shared" si="1"/>
        <v>176</v>
      </c>
      <c r="B15426" s="2">
        <v>15425.0</v>
      </c>
      <c r="C15426" s="3">
        <v>46222.65125</v>
      </c>
      <c r="D15426" s="4">
        <v>2.858095407485962</v>
      </c>
      <c r="E15426" s="4">
        <v>74.14810469914894</v>
      </c>
      <c r="F15426" s="7">
        <v>18.54166030883789</v>
      </c>
      <c r="G15426" s="8">
        <v>0.35913609424846404</v>
      </c>
      <c r="H15426" s="4">
        <v>71.29000929166298</v>
      </c>
    </row>
    <row r="15427">
      <c r="A15427" s="2">
        <f t="shared" si="1"/>
        <v>177</v>
      </c>
      <c r="B15427" s="2">
        <v>15426.0</v>
      </c>
      <c r="C15427" s="3">
        <v>46222.65819444445</v>
      </c>
      <c r="D15427" s="4">
        <v>2.854663133621216</v>
      </c>
      <c r="E15427" s="4">
        <v>74.13666540527433</v>
      </c>
      <c r="F15427" s="7">
        <v>18.35123062133789</v>
      </c>
      <c r="G15427" s="8">
        <v>0.3587727106649873</v>
      </c>
      <c r="H15427" s="4">
        <v>71.28200227165311</v>
      </c>
    </row>
    <row r="15428">
      <c r="A15428" s="2">
        <f t="shared" si="1"/>
        <v>178</v>
      </c>
      <c r="B15428" s="2">
        <v>15427.0</v>
      </c>
      <c r="C15428" s="3">
        <v>46222.665138888886</v>
      </c>
      <c r="D15428" s="4">
        <v>2.8498764038085938</v>
      </c>
      <c r="E15428" s="4">
        <v>74.12187995440001</v>
      </c>
      <c r="F15428" s="7">
        <v>18.25601577758789</v>
      </c>
      <c r="G15428" s="8">
        <v>0.3582741086171174</v>
      </c>
      <c r="H15428" s="4">
        <v>71.27200355059142</v>
      </c>
    </row>
    <row r="15429">
      <c r="A15429" s="2">
        <f t="shared" si="1"/>
        <v>179</v>
      </c>
      <c r="B15429" s="2">
        <v>15428.0</v>
      </c>
      <c r="C15429" s="3">
        <v>46222.67208333333</v>
      </c>
      <c r="D15429" s="4">
        <v>2.8591082096099854</v>
      </c>
      <c r="E15429" s="4">
        <v>74.12110847701449</v>
      </c>
      <c r="F15429" s="7">
        <v>18.922550201416016</v>
      </c>
      <c r="G15429" s="8">
        <v>0.3592994547706661</v>
      </c>
      <c r="H15429" s="4">
        <v>71.2620002674045</v>
      </c>
    </row>
    <row r="15430">
      <c r="A15430" s="2">
        <f t="shared" si="1"/>
        <v>180</v>
      </c>
      <c r="B15430" s="2">
        <v>15429.0</v>
      </c>
      <c r="C15430" s="3">
        <v>46222.679027777776</v>
      </c>
      <c r="D15430" s="4">
        <v>2.86367130279541</v>
      </c>
      <c r="E15430" s="4">
        <v>74.10567836355762</v>
      </c>
      <c r="F15430" s="7">
        <v>19.494022369384766</v>
      </c>
      <c r="G15430" s="8">
        <v>0.3597572847940808</v>
      </c>
      <c r="H15430" s="4">
        <v>71.2420070607622</v>
      </c>
    </row>
    <row r="15431">
      <c r="A15431" s="2">
        <f t="shared" si="1"/>
        <v>181</v>
      </c>
      <c r="B15431" s="2">
        <v>15430.0</v>
      </c>
      <c r="C15431" s="3">
        <v>46222.68597222222</v>
      </c>
      <c r="D15431" s="4">
        <v>2.864499807357788</v>
      </c>
      <c r="E15431" s="4">
        <v>74.09450643977024</v>
      </c>
      <c r="F15431" s="7">
        <v>19.68454360961914</v>
      </c>
      <c r="G15431" s="8">
        <v>0.3599099192965766</v>
      </c>
      <c r="H15431" s="4">
        <v>71.23000663241245</v>
      </c>
    </row>
    <row r="15432">
      <c r="A15432" s="2">
        <f t="shared" si="1"/>
        <v>182</v>
      </c>
      <c r="B15432" s="2">
        <v>15431.0</v>
      </c>
      <c r="C15432" s="3">
        <v>46222.69291666667</v>
      </c>
      <c r="D15432" s="4">
        <v>2.8485875129699707</v>
      </c>
      <c r="E15432" s="4">
        <v>74.07758182424854</v>
      </c>
      <c r="F15432" s="7">
        <v>19.779850006103516</v>
      </c>
      <c r="G15432" s="8">
        <v>0.35829569764861213</v>
      </c>
      <c r="H15432" s="4">
        <v>71.22899431127857</v>
      </c>
    </row>
    <row r="15433">
      <c r="A15433" s="2">
        <f t="shared" si="1"/>
        <v>183</v>
      </c>
      <c r="B15433" s="2">
        <v>15432.0</v>
      </c>
      <c r="C15433" s="3">
        <v>46222.69986111111</v>
      </c>
      <c r="D15433" s="4">
        <v>2.8372714519500732</v>
      </c>
      <c r="E15433" s="4">
        <v>74.06727740681913</v>
      </c>
      <c r="F15433" s="7">
        <v>19.68454360961914</v>
      </c>
      <c r="G15433" s="8">
        <v>0.35709201398498</v>
      </c>
      <c r="H15433" s="4">
        <v>71.23000595486906</v>
      </c>
    </row>
    <row r="15434">
      <c r="A15434" s="2">
        <f t="shared" si="1"/>
        <v>184</v>
      </c>
      <c r="B15434" s="2">
        <v>15433.0</v>
      </c>
      <c r="C15434" s="3">
        <v>46222.70680555556</v>
      </c>
      <c r="D15434" s="4">
        <v>2.8340823650360107</v>
      </c>
      <c r="E15434" s="4">
        <v>74.05908078754356</v>
      </c>
      <c r="F15434" s="7">
        <v>19.398746490478516</v>
      </c>
      <c r="G15434" s="8">
        <v>0.35672211730171377</v>
      </c>
      <c r="H15434" s="4">
        <v>71.22499842250755</v>
      </c>
    </row>
    <row r="15435">
      <c r="A15435" s="2">
        <f t="shared" si="1"/>
        <v>185</v>
      </c>
      <c r="B15435" s="2">
        <v>15434.0</v>
      </c>
      <c r="C15435" s="3">
        <v>46222.71375</v>
      </c>
      <c r="D15435" s="4">
        <v>2.8421831130981445</v>
      </c>
      <c r="E15435" s="4">
        <v>74.06119172777554</v>
      </c>
      <c r="F15435" s="7">
        <v>19.208255767822266</v>
      </c>
      <c r="G15435" s="8">
        <v>0.3575557871490468</v>
      </c>
      <c r="H15435" s="4">
        <v>71.21900861467739</v>
      </c>
    </row>
    <row r="15436">
      <c r="A15436" s="2">
        <f t="shared" si="1"/>
        <v>186</v>
      </c>
      <c r="B15436" s="2">
        <v>15435.0</v>
      </c>
      <c r="C15436" s="3">
        <v>46222.72069444445</v>
      </c>
      <c r="D15436" s="4">
        <v>2.8357787132263184</v>
      </c>
      <c r="E15436" s="4">
        <v>74.05878200736049</v>
      </c>
      <c r="F15436" s="7">
        <v>19.01779556274414</v>
      </c>
      <c r="G15436" s="8">
        <v>0.35691066367560625</v>
      </c>
      <c r="H15436" s="4">
        <v>71.22300329413417</v>
      </c>
    </row>
    <row r="15437">
      <c r="A15437" s="2">
        <f t="shared" si="1"/>
        <v>187</v>
      </c>
      <c r="B15437" s="2">
        <v>15436.0</v>
      </c>
      <c r="C15437" s="3">
        <v>46222.727638888886</v>
      </c>
      <c r="D15437" s="4">
        <v>2.8584768772125244</v>
      </c>
      <c r="E15437" s="4">
        <v>74.08147339747731</v>
      </c>
      <c r="F15437" s="7">
        <v>19.01779556274414</v>
      </c>
      <c r="G15437" s="8">
        <v>0.3592351109730771</v>
      </c>
      <c r="H15437" s="4">
        <v>71.22299652026479</v>
      </c>
    </row>
    <row r="15438">
      <c r="A15438" s="2">
        <f t="shared" si="1"/>
        <v>188</v>
      </c>
      <c r="B15438" s="2">
        <v>15437.0</v>
      </c>
      <c r="C15438" s="3">
        <v>46222.73458333333</v>
      </c>
      <c r="D15438" s="4">
        <v>2.825251579284668</v>
      </c>
      <c r="E15438" s="4">
        <v>74.05424763345296</v>
      </c>
      <c r="F15438" s="7">
        <v>19.01779556274414</v>
      </c>
      <c r="G15438" s="8">
        <v>0.35585409672221047</v>
      </c>
      <c r="H15438" s="4">
        <v>71.22899605416829</v>
      </c>
    </row>
    <row r="15439">
      <c r="A15439" s="2">
        <f t="shared" si="1"/>
        <v>189</v>
      </c>
      <c r="B15439" s="2">
        <v>15438.0</v>
      </c>
      <c r="C15439" s="3">
        <v>46222.741527777776</v>
      </c>
      <c r="D15439" s="4">
        <v>2.818702459335327</v>
      </c>
      <c r="E15439" s="4">
        <v>74.04970678693235</v>
      </c>
      <c r="F15439" s="7">
        <v>19.01779556274414</v>
      </c>
      <c r="G15439" s="8">
        <v>0.3551497187532799</v>
      </c>
      <c r="H15439" s="4">
        <v>71.23100432759702</v>
      </c>
    </row>
    <row r="15440">
      <c r="A15440" s="2">
        <f t="shared" si="1"/>
        <v>190</v>
      </c>
      <c r="B15440" s="2">
        <v>15439.0</v>
      </c>
      <c r="C15440" s="3">
        <v>46222.74847222222</v>
      </c>
      <c r="D15440" s="4">
        <v>2.8044273853302</v>
      </c>
      <c r="E15440" s="4">
        <v>74.0394320281171</v>
      </c>
      <c r="F15440" s="7">
        <v>18.922550201416016</v>
      </c>
      <c r="G15440" s="8">
        <v>0.35366454857889007</v>
      </c>
      <c r="H15440" s="4">
        <v>71.2350046427869</v>
      </c>
    </row>
    <row r="15441">
      <c r="A15441" s="2">
        <f t="shared" si="1"/>
        <v>191</v>
      </c>
      <c r="B15441" s="2">
        <v>15440.0</v>
      </c>
      <c r="C15441" s="3">
        <v>46222.75541666667</v>
      </c>
      <c r="D15441" s="4">
        <v>2.823568344116211</v>
      </c>
      <c r="E15441" s="4">
        <v>74.05758206470571</v>
      </c>
      <c r="F15441" s="7">
        <v>18.922550201416016</v>
      </c>
      <c r="G15441" s="8">
        <v>0.3556367657460116</v>
      </c>
      <c r="H15441" s="4">
        <v>71.2340137205895</v>
      </c>
    </row>
    <row r="15442">
      <c r="A15442" s="2">
        <f t="shared" si="1"/>
        <v>192</v>
      </c>
      <c r="B15442" s="2">
        <v>15441.0</v>
      </c>
      <c r="C15442" s="3">
        <v>46222.76236111111</v>
      </c>
      <c r="D15442" s="4">
        <v>2.828460454940796</v>
      </c>
      <c r="E15442" s="4">
        <v>74.06546083127205</v>
      </c>
      <c r="F15442" s="7">
        <v>18.827335357666016</v>
      </c>
      <c r="G15442" s="8">
        <v>0.3561242560714924</v>
      </c>
      <c r="H15442" s="4">
        <v>71.23700037633125</v>
      </c>
    </row>
    <row r="15443">
      <c r="A15443" s="2">
        <f t="shared" si="1"/>
        <v>193</v>
      </c>
      <c r="B15443" s="2">
        <v>15442.0</v>
      </c>
      <c r="C15443" s="3">
        <v>46222.76930555556</v>
      </c>
      <c r="D15443" s="4">
        <v>2.8141918182373047</v>
      </c>
      <c r="E15443" s="4">
        <v>74.05519278344917</v>
      </c>
      <c r="F15443" s="7">
        <v>18.73208999633789</v>
      </c>
      <c r="G15443" s="8">
        <v>0.3547100200266238</v>
      </c>
      <c r="H15443" s="4">
        <v>71.24100096521187</v>
      </c>
    </row>
    <row r="15444">
      <c r="A15444" s="2">
        <f t="shared" si="1"/>
        <v>194</v>
      </c>
      <c r="B15444" s="2">
        <v>15443.0</v>
      </c>
      <c r="C15444" s="3">
        <v>46222.77625</v>
      </c>
      <c r="D15444" s="4">
        <v>2.8129360675811768</v>
      </c>
      <c r="E15444" s="4">
        <v>74.04492882519507</v>
      </c>
      <c r="F15444" s="7">
        <v>18.63687515258789</v>
      </c>
      <c r="G15444" s="8">
        <v>0.3545636190981763</v>
      </c>
      <c r="H15444" s="4">
        <v>71.2319927576139</v>
      </c>
    </row>
    <row r="15445">
      <c r="A15445" s="2">
        <f t="shared" si="1"/>
        <v>195</v>
      </c>
      <c r="B15445" s="2">
        <v>15444.0</v>
      </c>
      <c r="C15445" s="3">
        <v>46222.78319444445</v>
      </c>
      <c r="D15445" s="4">
        <v>2.812199592590332</v>
      </c>
      <c r="E15445" s="4">
        <v>74.03920904330842</v>
      </c>
      <c r="F15445" s="7">
        <v>18.54166030883789</v>
      </c>
      <c r="G15445" s="8">
        <v>0.3544876547100314</v>
      </c>
      <c r="H15445" s="4">
        <v>71.22700945071809</v>
      </c>
    </row>
    <row r="15446">
      <c r="A15446" s="2">
        <f t="shared" si="1"/>
        <v>196</v>
      </c>
      <c r="B15446" s="2">
        <v>15445.0</v>
      </c>
      <c r="C15446" s="3">
        <v>46222.790138888886</v>
      </c>
      <c r="D15446" s="4">
        <v>2.8113842010498047</v>
      </c>
      <c r="E15446" s="4">
        <v>74.0413816865048</v>
      </c>
      <c r="F15446" s="7">
        <v>18.35123062133789</v>
      </c>
      <c r="G15446" s="8">
        <v>0.35440616289980564</v>
      </c>
      <c r="H15446" s="4">
        <v>71.229997485455</v>
      </c>
    </row>
    <row r="15447">
      <c r="A15447" s="2">
        <f t="shared" si="1"/>
        <v>197</v>
      </c>
      <c r="B15447" s="2">
        <v>15446.0</v>
      </c>
      <c r="C15447" s="3">
        <v>46222.79708333333</v>
      </c>
      <c r="D15447" s="4">
        <v>2.7900538444519043</v>
      </c>
      <c r="E15447" s="4">
        <v>74.02205808823379</v>
      </c>
      <c r="F15447" s="7">
        <v>18.25601577758789</v>
      </c>
      <c r="G15447" s="8">
        <v>0.3522174009214031</v>
      </c>
      <c r="H15447" s="4">
        <v>71.23200424378189</v>
      </c>
    </row>
    <row r="15448">
      <c r="A15448" s="2">
        <f t="shared" si="1"/>
        <v>198</v>
      </c>
      <c r="B15448" s="2">
        <v>15447.0</v>
      </c>
      <c r="C15448" s="3">
        <v>46222.804027777776</v>
      </c>
      <c r="D15448" s="4">
        <v>2.8054728507995605</v>
      </c>
      <c r="E15448" s="4">
        <v>74.0514786270325</v>
      </c>
      <c r="F15448" s="7">
        <v>18.065555572509766</v>
      </c>
      <c r="G15448" s="8">
        <v>0.35375621582400085</v>
      </c>
      <c r="H15448" s="4">
        <v>71.24600577623293</v>
      </c>
    </row>
    <row r="15449">
      <c r="A15449" s="2">
        <f t="shared" si="1"/>
        <v>199</v>
      </c>
      <c r="B15449" s="2">
        <v>15448.0</v>
      </c>
      <c r="C15449" s="3">
        <v>46222.81097222222</v>
      </c>
      <c r="D15449" s="4">
        <v>2.820826530456543</v>
      </c>
      <c r="E15449" s="4">
        <v>74.07183100207159</v>
      </c>
      <c r="F15449" s="7">
        <v>17.87509536743164</v>
      </c>
      <c r="G15449" s="8">
        <v>0.3552949171541814</v>
      </c>
      <c r="H15449" s="4">
        <v>71.25100447161505</v>
      </c>
    </row>
    <row r="15450">
      <c r="A15450" s="2">
        <f t="shared" si="1"/>
        <v>200</v>
      </c>
      <c r="B15450" s="2">
        <v>15449.0</v>
      </c>
      <c r="C15450" s="3">
        <v>46222.81791666667</v>
      </c>
      <c r="D15450" s="4">
        <v>2.817749261856079</v>
      </c>
      <c r="E15450" s="4">
        <v>74.0797452222715</v>
      </c>
      <c r="F15450" s="7">
        <v>17.77988052368164</v>
      </c>
      <c r="G15450" s="8">
        <v>0.35500768930299986</v>
      </c>
      <c r="H15450" s="4">
        <v>71.26199596041542</v>
      </c>
    </row>
    <row r="15451">
      <c r="A15451" s="2">
        <f t="shared" si="1"/>
        <v>201</v>
      </c>
      <c r="B15451" s="2">
        <v>15450.0</v>
      </c>
      <c r="C15451" s="3">
        <v>46222.82486111111</v>
      </c>
      <c r="D15451" s="4">
        <v>2.80812931060791</v>
      </c>
      <c r="E15451" s="4">
        <v>74.08312885753594</v>
      </c>
      <c r="F15451" s="7">
        <v>17.684635162353516</v>
      </c>
      <c r="G15451" s="8">
        <v>0.35401674343781636</v>
      </c>
      <c r="H15451" s="4">
        <v>71.27499954692803</v>
      </c>
    </row>
    <row r="15452">
      <c r="A15452" s="2">
        <f t="shared" si="1"/>
        <v>202</v>
      </c>
      <c r="B15452" s="2">
        <v>15451.0</v>
      </c>
      <c r="C15452" s="3">
        <v>46222.83180555556</v>
      </c>
      <c r="D15452" s="4">
        <v>2.815506935119629</v>
      </c>
      <c r="E15452" s="4">
        <v>74.1035057103424</v>
      </c>
      <c r="F15452" s="7">
        <v>17.494144439697266</v>
      </c>
      <c r="G15452" s="8">
        <v>0.354780740773034</v>
      </c>
      <c r="H15452" s="4">
        <v>71.28799877522277</v>
      </c>
    </row>
    <row r="15453">
      <c r="A15453" s="2">
        <f t="shared" si="1"/>
        <v>203</v>
      </c>
      <c r="B15453" s="2">
        <v>15452.0</v>
      </c>
      <c r="C15453" s="3">
        <v>46222.83875</v>
      </c>
      <c r="D15453" s="4">
        <v>2.8068933486938477</v>
      </c>
      <c r="E15453" s="4">
        <v>74.10689862539294</v>
      </c>
      <c r="F15453" s="7">
        <v>17.398868560791016</v>
      </c>
      <c r="G15453" s="8">
        <v>0.3538602681617061</v>
      </c>
      <c r="H15453" s="4">
        <v>71.3000052766991</v>
      </c>
    </row>
    <row r="15454">
      <c r="A15454" s="2">
        <f t="shared" si="1"/>
        <v>204</v>
      </c>
      <c r="B15454" s="2">
        <v>15453.0</v>
      </c>
      <c r="C15454" s="3">
        <v>46222.84569444445</v>
      </c>
      <c r="D15454" s="4">
        <v>2.822443962097168</v>
      </c>
      <c r="E15454" s="4">
        <v>74.12844042972281</v>
      </c>
      <c r="F15454" s="7">
        <v>17.303592681884766</v>
      </c>
      <c r="G15454" s="8">
        <v>0.35547473036093225</v>
      </c>
      <c r="H15454" s="4">
        <v>71.30599646762565</v>
      </c>
    </row>
    <row r="15455">
      <c r="A15455" s="2">
        <f t="shared" si="1"/>
        <v>205</v>
      </c>
      <c r="B15455" s="2">
        <v>15454.0</v>
      </c>
      <c r="C15455" s="3">
        <v>46222.852638888886</v>
      </c>
      <c r="D15455" s="4">
        <v>2.798687219619751</v>
      </c>
      <c r="E15455" s="4">
        <v>74.11368765656472</v>
      </c>
      <c r="F15455" s="7">
        <v>17.208316802978516</v>
      </c>
      <c r="G15455" s="8">
        <v>0.35300519835125155</v>
      </c>
      <c r="H15455" s="4">
        <v>71.31500043694497</v>
      </c>
    </row>
    <row r="15456">
      <c r="A15456" s="2">
        <f t="shared" si="1"/>
        <v>206</v>
      </c>
      <c r="B15456" s="2">
        <v>15455.0</v>
      </c>
      <c r="C15456" s="3">
        <v>46222.85958333333</v>
      </c>
      <c r="D15456" s="4">
        <v>2.808635711669922</v>
      </c>
      <c r="E15456" s="4">
        <v>74.13863418865694</v>
      </c>
      <c r="F15456" s="7">
        <v>17.01773452758789</v>
      </c>
      <c r="G15456" s="8">
        <v>0.35405080482667795</v>
      </c>
      <c r="H15456" s="4">
        <v>71.32999847698702</v>
      </c>
    </row>
    <row r="15457">
      <c r="A15457" s="2">
        <f t="shared" si="1"/>
        <v>207</v>
      </c>
      <c r="B15457" s="2">
        <v>15456.0</v>
      </c>
      <c r="C15457" s="3">
        <v>46222.866527777776</v>
      </c>
      <c r="D15457" s="4">
        <v>2.8065710067749023</v>
      </c>
      <c r="E15457" s="4">
        <v>74.14657565661818</v>
      </c>
      <c r="F15457" s="7">
        <v>16.922428131103516</v>
      </c>
      <c r="G15457" s="8">
        <v>0.35383451648898534</v>
      </c>
      <c r="H15457" s="4">
        <v>71.34000464984328</v>
      </c>
    </row>
    <row r="15458">
      <c r="A15458" s="2">
        <f t="shared" si="1"/>
        <v>208</v>
      </c>
      <c r="B15458" s="2">
        <v>15457.0</v>
      </c>
      <c r="C15458" s="3">
        <v>46222.87347222222</v>
      </c>
      <c r="D15458" s="4">
        <v>2.782834053039551</v>
      </c>
      <c r="E15458" s="4">
        <v>74.13184306154548</v>
      </c>
      <c r="F15458" s="7">
        <v>16.82712173461914</v>
      </c>
      <c r="G15458" s="8">
        <v>0.35136564752960164</v>
      </c>
      <c r="H15458" s="4">
        <v>71.34900900850593</v>
      </c>
    </row>
    <row r="15459">
      <c r="A15459" s="2">
        <f t="shared" si="1"/>
        <v>209</v>
      </c>
      <c r="B15459" s="2">
        <v>15458.0</v>
      </c>
      <c r="C15459" s="3">
        <v>46222.88041666667</v>
      </c>
      <c r="D15459" s="4">
        <v>2.800344228744507</v>
      </c>
      <c r="E15459" s="4">
        <v>74.16134588642487</v>
      </c>
      <c r="F15459" s="7">
        <v>16.636417388916016</v>
      </c>
      <c r="G15459" s="8">
        <v>0.3531861560182087</v>
      </c>
      <c r="H15459" s="4">
        <v>71.36100165768036</v>
      </c>
    </row>
    <row r="15460">
      <c r="A15460" s="2">
        <f t="shared" si="1"/>
        <v>210</v>
      </c>
      <c r="B15460" s="2">
        <v>15459.0</v>
      </c>
      <c r="C15460" s="3">
        <v>46222.88736111111</v>
      </c>
      <c r="D15460" s="4">
        <v>2.818906307220459</v>
      </c>
      <c r="E15460" s="4">
        <v>74.18291055038284</v>
      </c>
      <c r="F15460" s="7">
        <v>16.54104995727539</v>
      </c>
      <c r="G15460" s="8">
        <v>0.355011614261123</v>
      </c>
      <c r="H15460" s="4">
        <v>71.36400424316238</v>
      </c>
    </row>
    <row r="15461">
      <c r="A15461" s="2">
        <f t="shared" si="1"/>
        <v>211</v>
      </c>
      <c r="B15461" s="2">
        <v>15460.0</v>
      </c>
      <c r="C15461" s="3">
        <v>46222.89430555556</v>
      </c>
      <c r="D15461" s="4">
        <v>2.815861940383911</v>
      </c>
      <c r="E15461" s="4">
        <v>74.19086699122082</v>
      </c>
      <c r="F15461" s="7">
        <v>16.445682525634766</v>
      </c>
      <c r="G15461" s="8">
        <v>0.3547253861323512</v>
      </c>
      <c r="H15461" s="4">
        <v>71.3750050508369</v>
      </c>
    </row>
    <row r="15462">
      <c r="A15462" s="2">
        <f t="shared" si="1"/>
        <v>212</v>
      </c>
      <c r="B15462" s="2">
        <v>15461.0</v>
      </c>
      <c r="C15462" s="3">
        <v>46222.90125</v>
      </c>
      <c r="D15462" s="4">
        <v>2.8152503967285156</v>
      </c>
      <c r="E15462" s="4">
        <v>74.20225565733745</v>
      </c>
      <c r="F15462" s="7">
        <v>16.25485610961914</v>
      </c>
      <c r="G15462" s="8">
        <v>0.35464483969264116</v>
      </c>
      <c r="H15462" s="4">
        <v>71.38700526060893</v>
      </c>
    </row>
    <row r="15463">
      <c r="A15463" s="2">
        <f t="shared" si="1"/>
        <v>213</v>
      </c>
      <c r="B15463" s="2">
        <v>15462.0</v>
      </c>
      <c r="C15463" s="3">
        <v>46222.90819444445</v>
      </c>
      <c r="D15463" s="4">
        <v>2.8156516551971436</v>
      </c>
      <c r="E15463" s="4">
        <v>74.21365037305304</v>
      </c>
      <c r="F15463" s="7">
        <v>16.06399917602539</v>
      </c>
      <c r="G15463" s="8">
        <v>0.35470601704220067</v>
      </c>
      <c r="H15463" s="4">
        <v>71.3979987178559</v>
      </c>
    </row>
    <row r="15464">
      <c r="A15464" s="2">
        <f t="shared" si="1"/>
        <v>214</v>
      </c>
      <c r="B15464" s="2">
        <v>15463.0</v>
      </c>
      <c r="C15464" s="3">
        <v>46222.915138888886</v>
      </c>
      <c r="D15464" s="4">
        <v>2.8070905208587646</v>
      </c>
      <c r="E15464" s="4">
        <v>74.21708897292201</v>
      </c>
      <c r="F15464" s="7">
        <v>15.968509674072266</v>
      </c>
      <c r="G15464" s="8">
        <v>0.35378578491660306</v>
      </c>
      <c r="H15464" s="4">
        <v>71.40999845206325</v>
      </c>
    </row>
    <row r="15465">
      <c r="A15465" s="2">
        <f t="shared" si="1"/>
        <v>215</v>
      </c>
      <c r="B15465" s="2">
        <v>15464.0</v>
      </c>
      <c r="C15465" s="3">
        <v>46222.92208333333</v>
      </c>
      <c r="D15465" s="4">
        <v>2.8175649642944336</v>
      </c>
      <c r="E15465" s="4">
        <v>74.23757255232735</v>
      </c>
      <c r="F15465" s="7">
        <v>15.777530670166016</v>
      </c>
      <c r="G15465" s="8">
        <v>0.3549029064084391</v>
      </c>
      <c r="H15465" s="4">
        <v>71.42000758803292</v>
      </c>
    </row>
    <row r="15466">
      <c r="A15466" s="2">
        <f t="shared" si="1"/>
        <v>216</v>
      </c>
      <c r="B15466" s="2">
        <v>15465.0</v>
      </c>
      <c r="C15466" s="3">
        <v>46222.929027777776</v>
      </c>
      <c r="D15466" s="4">
        <v>2.8219969272613525</v>
      </c>
      <c r="E15466" s="4">
        <v>74.24900310206263</v>
      </c>
      <c r="F15466" s="7">
        <v>15.586429595947266</v>
      </c>
      <c r="G15466" s="8">
        <v>0.3553155703183054</v>
      </c>
      <c r="H15466" s="4">
        <v>71.42700617480128</v>
      </c>
    </row>
    <row r="15467">
      <c r="A15467" s="2">
        <f t="shared" si="1"/>
        <v>217</v>
      </c>
      <c r="B15467" s="2">
        <v>15466.0</v>
      </c>
      <c r="C15467" s="3">
        <v>46222.93597222222</v>
      </c>
      <c r="D15467" s="4">
        <v>2.8274478912353516</v>
      </c>
      <c r="E15467" s="4">
        <v>74.25245015990028</v>
      </c>
      <c r="F15467" s="7">
        <v>15.490848541259766</v>
      </c>
      <c r="G15467" s="8">
        <v>0.35587407876027616</v>
      </c>
      <c r="H15467" s="4">
        <v>71.42500226866493</v>
      </c>
    </row>
    <row r="15468">
      <c r="A15468" s="2">
        <f t="shared" si="1"/>
        <v>218</v>
      </c>
      <c r="B15468" s="2">
        <v>15467.0</v>
      </c>
      <c r="C15468" s="3">
        <v>46222.94291666667</v>
      </c>
      <c r="D15468" s="4">
        <v>2.831360101699829</v>
      </c>
      <c r="E15468" s="4">
        <v>74.25936678496086</v>
      </c>
      <c r="F15468" s="7">
        <v>15.299625396728516</v>
      </c>
      <c r="G15468" s="8">
        <v>0.35628715305953523</v>
      </c>
      <c r="H15468" s="4">
        <v>71.42800668326103</v>
      </c>
    </row>
    <row r="15469">
      <c r="A15469" s="2">
        <f t="shared" si="1"/>
        <v>219</v>
      </c>
      <c r="B15469" s="2">
        <v>15468.0</v>
      </c>
      <c r="C15469" s="3">
        <v>46222.94986111111</v>
      </c>
      <c r="D15469" s="4">
        <v>2.832819938659668</v>
      </c>
      <c r="E15469" s="4">
        <v>74.26282320576517</v>
      </c>
      <c r="F15469" s="7">
        <v>15.203983306884766</v>
      </c>
      <c r="G15469" s="8">
        <v>0.3564237563414349</v>
      </c>
      <c r="H15469" s="4">
        <v>71.4300032671055</v>
      </c>
    </row>
    <row r="15470">
      <c r="A15470" s="2">
        <f t="shared" si="1"/>
        <v>220</v>
      </c>
      <c r="B15470" s="2">
        <v>15469.0</v>
      </c>
      <c r="C15470" s="3">
        <v>46222.95680555556</v>
      </c>
      <c r="D15470" s="4">
        <v>2.8105294704437256</v>
      </c>
      <c r="E15470" s="4">
        <v>74.2425418334341</v>
      </c>
      <c r="F15470" s="7">
        <v>15.01260757446289</v>
      </c>
      <c r="G15470" s="8">
        <v>0.3540917549766975</v>
      </c>
      <c r="H15470" s="4">
        <v>71.43201236299038</v>
      </c>
    </row>
    <row r="15471">
      <c r="A15471" s="2">
        <f t="shared" si="1"/>
        <v>221</v>
      </c>
      <c r="B15471" s="2">
        <v>15470.0</v>
      </c>
      <c r="C15471" s="3">
        <v>46222.96375</v>
      </c>
      <c r="D15471" s="4">
        <v>2.8240878582000732</v>
      </c>
      <c r="E15471" s="4">
        <v>74.26309002192549</v>
      </c>
      <c r="F15471" s="7">
        <v>14.821109771728516</v>
      </c>
      <c r="G15471" s="8">
        <v>0.35549068322849864</v>
      </c>
      <c r="H15471" s="4">
        <v>71.43900216372542</v>
      </c>
    </row>
    <row r="15472">
      <c r="A15472" s="2">
        <f t="shared" si="1"/>
        <v>222</v>
      </c>
      <c r="B15472" s="2">
        <v>15471.0</v>
      </c>
      <c r="C15472" s="3">
        <v>46222.97069444445</v>
      </c>
      <c r="D15472" s="4">
        <v>2.82456111907959</v>
      </c>
      <c r="E15472" s="4">
        <v>74.26656141701994</v>
      </c>
      <c r="F15472" s="7">
        <v>14.72531509399414</v>
      </c>
      <c r="G15472" s="8">
        <v>0.35555644264136704</v>
      </c>
      <c r="H15472" s="4">
        <v>71.44200029794035</v>
      </c>
    </row>
    <row r="15473">
      <c r="A15473" s="2">
        <f t="shared" si="1"/>
        <v>223</v>
      </c>
      <c r="B15473" s="2">
        <v>15472.0</v>
      </c>
      <c r="C15473" s="3">
        <v>46222.977638888886</v>
      </c>
      <c r="D15473" s="4">
        <v>2.808964490890503</v>
      </c>
      <c r="E15473" s="4">
        <v>74.26097294225193</v>
      </c>
      <c r="F15473" s="7">
        <v>14.62948989868164</v>
      </c>
      <c r="G15473" s="8">
        <v>0.35393351071497225</v>
      </c>
      <c r="H15473" s="4">
        <v>71.45200845136142</v>
      </c>
    </row>
    <row r="15474">
      <c r="A15474" s="2">
        <f t="shared" si="1"/>
        <v>224</v>
      </c>
      <c r="B15474" s="2">
        <v>15473.0</v>
      </c>
      <c r="C15474" s="3">
        <v>46222.98458333333</v>
      </c>
      <c r="D15474" s="4">
        <v>2.8099310398101807</v>
      </c>
      <c r="E15474" s="4">
        <v>74.26793731696233</v>
      </c>
      <c r="F15474" s="7">
        <v>14.437747955322266</v>
      </c>
      <c r="G15474" s="8">
        <v>0.35399515417119043</v>
      </c>
      <c r="H15474" s="4">
        <v>71.45800627715215</v>
      </c>
    </row>
    <row r="15475">
      <c r="A15475" s="2">
        <f t="shared" si="1"/>
        <v>225</v>
      </c>
      <c r="B15475" s="2">
        <v>15474.0</v>
      </c>
      <c r="C15475" s="3">
        <v>46222.991527777776</v>
      </c>
      <c r="D15475" s="4">
        <v>2.831557273864746</v>
      </c>
      <c r="E15475" s="4">
        <v>74.28955851485476</v>
      </c>
      <c r="F15475" s="7">
        <v>14.34183120727539</v>
      </c>
      <c r="G15475" s="8">
        <v>0.35624311655326807</v>
      </c>
      <c r="H15475" s="4">
        <v>71.45800124099001</v>
      </c>
    </row>
    <row r="15476">
      <c r="A15476" s="2">
        <f t="shared" si="1"/>
        <v>226</v>
      </c>
      <c r="B15476" s="2">
        <v>15475.0</v>
      </c>
      <c r="C15476" s="3">
        <v>46222.99847222222</v>
      </c>
      <c r="D15476" s="4">
        <v>2.8234434127807617</v>
      </c>
      <c r="E15476" s="4">
        <v>74.27944467783658</v>
      </c>
      <c r="F15476" s="7">
        <v>14.24588394165039</v>
      </c>
      <c r="G15476" s="8">
        <v>0.35539441961247614</v>
      </c>
      <c r="H15476" s="4">
        <v>71.45600126505582</v>
      </c>
    </row>
    <row r="15477">
      <c r="A15477" s="2">
        <f t="shared" si="1"/>
        <v>227</v>
      </c>
      <c r="B15477" s="2">
        <v>15476.0</v>
      </c>
      <c r="C15477" s="3">
        <v>46223.00541666667</v>
      </c>
      <c r="D15477" s="4">
        <v>2.8360023498535156</v>
      </c>
      <c r="E15477" s="4">
        <v>74.29200884163615</v>
      </c>
      <c r="F15477" s="7">
        <v>14.14987564086914</v>
      </c>
      <c r="G15477" s="8">
        <v>0.3566565669697267</v>
      </c>
      <c r="H15477" s="4">
        <v>71.45600649178263</v>
      </c>
    </row>
    <row r="15478">
      <c r="A15478" s="2">
        <f t="shared" si="1"/>
        <v>228</v>
      </c>
      <c r="B15478" s="2">
        <v>15477.0</v>
      </c>
      <c r="C15478" s="3">
        <v>46223.01236111111</v>
      </c>
      <c r="D15478" s="4">
        <v>2.8199057579040527</v>
      </c>
      <c r="E15478" s="4">
        <v>74.28190149117844</v>
      </c>
      <c r="F15478" s="7">
        <v>14.05386734008789</v>
      </c>
      <c r="G15478" s="8">
        <v>0.3550337648913122</v>
      </c>
      <c r="H15478" s="4">
        <v>71.46199573327439</v>
      </c>
    </row>
    <row r="15479">
      <c r="A15479" s="2">
        <f t="shared" si="1"/>
        <v>229</v>
      </c>
      <c r="B15479" s="2">
        <v>15478.0</v>
      </c>
      <c r="C15479" s="3">
        <v>46223.01930555556</v>
      </c>
      <c r="D15479" s="4">
        <v>2.8263561725616455</v>
      </c>
      <c r="E15479" s="4">
        <v>74.2843636370041</v>
      </c>
      <c r="F15479" s="7">
        <v>13.861698150634766</v>
      </c>
      <c r="G15479" s="8">
        <v>0.3556588146630319</v>
      </c>
      <c r="H15479" s="4">
        <v>71.45800746444246</v>
      </c>
    </row>
    <row r="15480">
      <c r="A15480" s="2">
        <f t="shared" si="1"/>
        <v>230</v>
      </c>
      <c r="B15480" s="2">
        <v>15479.0</v>
      </c>
      <c r="C15480" s="3">
        <v>46223.02625</v>
      </c>
      <c r="D15480" s="4">
        <v>2.8178017139434814</v>
      </c>
      <c r="E15480" s="4">
        <v>74.27880321185151</v>
      </c>
      <c r="F15480" s="7">
        <v>13.765567779541016</v>
      </c>
      <c r="G15480" s="8">
        <v>0.35481018874767406</v>
      </c>
      <c r="H15480" s="4">
        <v>71.46100149790803</v>
      </c>
    </row>
    <row r="15481">
      <c r="A15481" s="2">
        <f t="shared" si="1"/>
        <v>231</v>
      </c>
      <c r="B15481" s="2">
        <v>15480.0</v>
      </c>
      <c r="C15481" s="3">
        <v>46223.03319444445</v>
      </c>
      <c r="D15481" s="4">
        <v>2.821911334991455</v>
      </c>
      <c r="E15481" s="4">
        <v>74.29591250855833</v>
      </c>
      <c r="F15481" s="7">
        <v>13.66940689086914</v>
      </c>
      <c r="G15481" s="8">
        <v>0.3552287260486523</v>
      </c>
      <c r="H15481" s="4">
        <v>71.47400117356688</v>
      </c>
    </row>
    <row r="15482">
      <c r="A15482" s="2">
        <f t="shared" si="1"/>
        <v>232</v>
      </c>
      <c r="B15482" s="2">
        <v>15481.0</v>
      </c>
      <c r="C15482" s="3">
        <v>46223.040138888886</v>
      </c>
      <c r="D15482" s="4">
        <v>2.8308801651000977</v>
      </c>
      <c r="E15482" s="4">
        <v>74.29488855648643</v>
      </c>
      <c r="F15482" s="7">
        <v>13.573184967041016</v>
      </c>
      <c r="G15482" s="8">
        <v>0.3561393804152127</v>
      </c>
      <c r="H15482" s="4">
        <v>71.46400839138633</v>
      </c>
    </row>
    <row r="15483">
      <c r="A15483" s="2">
        <f t="shared" si="1"/>
        <v>233</v>
      </c>
      <c r="B15483" s="2">
        <v>15482.0</v>
      </c>
      <c r="C15483" s="3">
        <v>46223.04708333333</v>
      </c>
      <c r="D15483" s="4">
        <v>2.817262649536133</v>
      </c>
      <c r="E15483" s="4">
        <v>74.28026310140544</v>
      </c>
      <c r="F15483" s="7">
        <v>13.476932525634766</v>
      </c>
      <c r="G15483" s="8">
        <v>0.3547278307608303</v>
      </c>
      <c r="H15483" s="4">
        <v>71.4630004518693</v>
      </c>
    </row>
    <row r="15484">
      <c r="A15484" s="2">
        <f t="shared" si="1"/>
        <v>234</v>
      </c>
      <c r="B15484" s="2">
        <v>15483.0</v>
      </c>
      <c r="C15484" s="3">
        <v>46223.054027777776</v>
      </c>
      <c r="D15484" s="4">
        <v>2.824758529663086</v>
      </c>
      <c r="E15484" s="4">
        <v>74.28276804500231</v>
      </c>
      <c r="F15484" s="7">
        <v>13.284305572509766</v>
      </c>
      <c r="G15484" s="8">
        <v>0.35549403243100214</v>
      </c>
      <c r="H15484" s="4">
        <v>71.45800951533923</v>
      </c>
    </row>
    <row r="15485">
      <c r="A15485" s="2">
        <f t="shared" si="1"/>
        <v>235</v>
      </c>
      <c r="B15485" s="2">
        <v>15484.0</v>
      </c>
      <c r="C15485" s="3">
        <v>46223.06097222222</v>
      </c>
      <c r="D15485" s="4">
        <v>2.821286678314209</v>
      </c>
      <c r="E15485" s="4">
        <v>74.2862867357543</v>
      </c>
      <c r="F15485" s="7">
        <v>13.187931060791016</v>
      </c>
      <c r="G15485" s="8">
        <v>0.35513804226459644</v>
      </c>
      <c r="H15485" s="4">
        <v>71.4650000574401</v>
      </c>
    </row>
    <row r="15486">
      <c r="A15486" s="2">
        <f t="shared" si="1"/>
        <v>236</v>
      </c>
      <c r="B15486" s="2">
        <v>15485.0</v>
      </c>
      <c r="C15486" s="3">
        <v>46223.06791666667</v>
      </c>
      <c r="D15486" s="4">
        <v>2.8398752212524414</v>
      </c>
      <c r="E15486" s="4">
        <v>74.29787611753233</v>
      </c>
      <c r="F15486" s="7">
        <v>12.99502944946289</v>
      </c>
      <c r="G15486" s="8">
        <v>0.3570304922044055</v>
      </c>
      <c r="H15486" s="4">
        <v>71.45800089627988</v>
      </c>
    </row>
    <row r="15487">
      <c r="A15487" s="2">
        <f t="shared" si="1"/>
        <v>237</v>
      </c>
      <c r="B15487" s="2">
        <v>15486.0</v>
      </c>
      <c r="C15487" s="3">
        <v>46223.07486111111</v>
      </c>
      <c r="D15487" s="4">
        <v>2.839329481124878</v>
      </c>
      <c r="E15487" s="4">
        <v>74.2913368634766</v>
      </c>
      <c r="F15487" s="7">
        <v>12.801944732666016</v>
      </c>
      <c r="G15487" s="8">
        <v>0.35695223113128205</v>
      </c>
      <c r="H15487" s="4">
        <v>71.45200738235172</v>
      </c>
    </row>
    <row r="15488">
      <c r="A15488" s="2">
        <f t="shared" si="1"/>
        <v>238</v>
      </c>
      <c r="B15488" s="2">
        <v>15487.0</v>
      </c>
      <c r="C15488" s="3">
        <v>46223.08180555556</v>
      </c>
      <c r="D15488" s="4">
        <v>2.829341411590576</v>
      </c>
      <c r="E15488" s="4">
        <v>74.29034010154312</v>
      </c>
      <c r="F15488" s="7">
        <v>12.705326080322266</v>
      </c>
      <c r="G15488" s="8">
        <v>0.35596345464376267</v>
      </c>
      <c r="H15488" s="4">
        <v>71.46099868995255</v>
      </c>
    </row>
    <row r="15489">
      <c r="A15489" s="2">
        <f t="shared" si="1"/>
        <v>239</v>
      </c>
      <c r="B15489" s="2">
        <v>15488.0</v>
      </c>
      <c r="C15489" s="3">
        <v>46223.08875</v>
      </c>
      <c r="D15489" s="4">
        <v>2.843491554260254</v>
      </c>
      <c r="E15489" s="4">
        <v>74.30649473444565</v>
      </c>
      <c r="F15489" s="7">
        <v>12.511966705322266</v>
      </c>
      <c r="G15489" s="8">
        <v>0.3573632414141463</v>
      </c>
      <c r="H15489" s="4">
        <v>71.4630031801854</v>
      </c>
    </row>
    <row r="15490">
      <c r="A15490" s="2">
        <f t="shared" si="1"/>
        <v>240</v>
      </c>
      <c r="B15490" s="2">
        <v>15489.0</v>
      </c>
      <c r="C15490" s="3">
        <v>46223.09569444445</v>
      </c>
      <c r="D15490" s="4">
        <v>2.8505074977874756</v>
      </c>
      <c r="E15490" s="4">
        <v>74.3055069460747</v>
      </c>
      <c r="F15490" s="7">
        <v>12.415225982666016</v>
      </c>
      <c r="G15490" s="8">
        <v>0.35806310787259454</v>
      </c>
      <c r="H15490" s="4">
        <v>71.45499944828723</v>
      </c>
    </row>
    <row r="15491">
      <c r="A15491" s="2">
        <f t="shared" si="1"/>
        <v>241</v>
      </c>
      <c r="B15491" s="2">
        <v>15490.0</v>
      </c>
      <c r="C15491" s="3">
        <v>46223.102638888886</v>
      </c>
      <c r="D15491" s="4">
        <v>2.8510663509368896</v>
      </c>
      <c r="E15491" s="4">
        <v>74.3080696736193</v>
      </c>
      <c r="F15491" s="7">
        <v>12.221561431884766</v>
      </c>
      <c r="G15491" s="8">
        <v>0.35812600483646784</v>
      </c>
      <c r="H15491" s="4">
        <v>71.45700332268241</v>
      </c>
    </row>
    <row r="15492">
      <c r="A15492" s="2">
        <f t="shared" si="1"/>
        <v>242</v>
      </c>
      <c r="B15492" s="2">
        <v>15491.0</v>
      </c>
      <c r="C15492" s="3">
        <v>46223.10958333333</v>
      </c>
      <c r="D15492" s="4">
        <v>2.850093364715576</v>
      </c>
      <c r="E15492" s="4">
        <v>74.30709051467738</v>
      </c>
      <c r="F15492" s="7">
        <v>12.124637603759766</v>
      </c>
      <c r="G15492" s="8">
        <v>0.35805191803271846</v>
      </c>
      <c r="H15492" s="4">
        <v>71.45699714996181</v>
      </c>
    </row>
    <row r="15493">
      <c r="A15493" s="2">
        <f t="shared" si="1"/>
        <v>243</v>
      </c>
      <c r="B15493" s="2">
        <v>15492.0</v>
      </c>
      <c r="C15493" s="3">
        <v>46223.116527777776</v>
      </c>
      <c r="D15493" s="4">
        <v>2.8551430702209473</v>
      </c>
      <c r="E15493" s="4">
        <v>74.30514125495812</v>
      </c>
      <c r="F15493" s="7">
        <v>11.93063735961914</v>
      </c>
      <c r="G15493" s="8">
        <v>0.35853740533242134</v>
      </c>
      <c r="H15493" s="4">
        <v>71.44999818473717</v>
      </c>
    </row>
    <row r="15494">
      <c r="A15494" s="2">
        <f t="shared" si="1"/>
        <v>244</v>
      </c>
      <c r="B15494" s="2">
        <v>15493.0</v>
      </c>
      <c r="C15494" s="3">
        <v>46223.12347222222</v>
      </c>
      <c r="D15494" s="4">
        <v>2.8505666255950928</v>
      </c>
      <c r="E15494" s="4">
        <v>74.29057020418274</v>
      </c>
      <c r="F15494" s="7">
        <v>11.833560943603516</v>
      </c>
      <c r="G15494" s="8">
        <v>0.35804119524404954</v>
      </c>
      <c r="H15494" s="4">
        <v>71.44000357858765</v>
      </c>
    </row>
    <row r="15495">
      <c r="A15495" s="2">
        <f t="shared" si="1"/>
        <v>245</v>
      </c>
      <c r="B15495" s="2">
        <v>15494.0</v>
      </c>
      <c r="C15495" s="3">
        <v>46223.13041666667</v>
      </c>
      <c r="D15495" s="4">
        <v>2.8621721267700195</v>
      </c>
      <c r="E15495" s="4">
        <v>74.29317532039002</v>
      </c>
      <c r="F15495" s="7">
        <v>11.63925552368164</v>
      </c>
      <c r="G15495" s="8">
        <v>0.3592301825559886</v>
      </c>
      <c r="H15495" s="4">
        <v>71.43100319362</v>
      </c>
    </row>
    <row r="15496">
      <c r="A15496" s="2">
        <f t="shared" si="1"/>
        <v>246</v>
      </c>
      <c r="B15496" s="2">
        <v>15495.0</v>
      </c>
      <c r="C15496" s="3">
        <v>46223.13736111111</v>
      </c>
      <c r="D15496" s="4">
        <v>2.856142520904541</v>
      </c>
      <c r="E15496" s="4">
        <v>74.28314958311411</v>
      </c>
      <c r="F15496" s="7">
        <v>11.541996002197266</v>
      </c>
      <c r="G15496" s="8">
        <v>0.3585937472105305</v>
      </c>
      <c r="H15496" s="4">
        <v>71.42700706220957</v>
      </c>
    </row>
    <row r="15497">
      <c r="A15497" s="2">
        <f t="shared" si="1"/>
        <v>247</v>
      </c>
      <c r="B15497" s="2">
        <v>15496.0</v>
      </c>
      <c r="C15497" s="3">
        <v>46223.14430555556</v>
      </c>
      <c r="D15497" s="4">
        <v>2.842176675796509</v>
      </c>
      <c r="E15497" s="4">
        <v>74.27217261274794</v>
      </c>
      <c r="F15497" s="7">
        <v>11.34732437133789</v>
      </c>
      <c r="G15497" s="8">
        <v>0.35717975578535555</v>
      </c>
      <c r="H15497" s="4">
        <v>71.42999593695143</v>
      </c>
    </row>
    <row r="15498">
      <c r="A15498" s="2">
        <f t="shared" si="1"/>
        <v>248</v>
      </c>
      <c r="B15498" s="2">
        <v>15497.0</v>
      </c>
      <c r="C15498" s="3">
        <v>46223.15125</v>
      </c>
      <c r="D15498" s="4">
        <v>2.84428071975708</v>
      </c>
      <c r="E15498" s="4">
        <v>74.28028473733346</v>
      </c>
      <c r="F15498" s="7">
        <v>11.249881744384766</v>
      </c>
      <c r="G15498" s="8">
        <v>0.3573875478290042</v>
      </c>
      <c r="H15498" s="4">
        <v>71.43600401757638</v>
      </c>
    </row>
    <row r="15499">
      <c r="A15499" s="2">
        <f t="shared" si="1"/>
        <v>249</v>
      </c>
      <c r="B15499" s="2">
        <v>15498.0</v>
      </c>
      <c r="C15499" s="3">
        <v>46223.15819444445</v>
      </c>
      <c r="D15499" s="4">
        <v>2.850330114364624</v>
      </c>
      <c r="E15499" s="4">
        <v>74.279335922905</v>
      </c>
      <c r="F15499" s="7">
        <v>11.152408599853516</v>
      </c>
      <c r="G15499" s="8">
        <v>0.3580174214457304</v>
      </c>
      <c r="H15499" s="4">
        <v>71.42900580854038</v>
      </c>
    </row>
    <row r="15500">
      <c r="A15500" s="2">
        <f t="shared" si="1"/>
        <v>250</v>
      </c>
      <c r="B15500" s="2">
        <v>15499.0</v>
      </c>
      <c r="C15500" s="3">
        <v>46223.165138888886</v>
      </c>
      <c r="D15500" s="4">
        <v>2.8746325969696045</v>
      </c>
      <c r="E15500" s="4">
        <v>74.30463772866447</v>
      </c>
      <c r="F15500" s="7">
        <v>10.957218170166016</v>
      </c>
      <c r="G15500" s="8">
        <v>0.3604730104460871</v>
      </c>
      <c r="H15500" s="4">
        <v>71.43000513169487</v>
      </c>
    </row>
    <row r="15501">
      <c r="A15501" s="2">
        <f t="shared" si="1"/>
        <v>251</v>
      </c>
      <c r="B15501" s="2">
        <v>15500.0</v>
      </c>
      <c r="C15501" s="3">
        <v>46223.17208333333</v>
      </c>
      <c r="D15501" s="4">
        <v>2.862691640853882</v>
      </c>
      <c r="E15501" s="4">
        <v>74.30369711336056</v>
      </c>
      <c r="F15501" s="7">
        <v>10.85953140258789</v>
      </c>
      <c r="G15501" s="8">
        <v>0.35927384945272434</v>
      </c>
      <c r="H15501" s="4">
        <v>71.44100547250667</v>
      </c>
    </row>
    <row r="15502">
      <c r="A15502" s="2">
        <f t="shared" si="1"/>
        <v>252</v>
      </c>
      <c r="B15502" s="2">
        <v>15501.0</v>
      </c>
      <c r="C15502" s="3">
        <v>46223.179027777776</v>
      </c>
      <c r="D15502" s="4">
        <v>2.8516976833343506</v>
      </c>
      <c r="E15502" s="4">
        <v>74.29369611321128</v>
      </c>
      <c r="F15502" s="7">
        <v>10.761783599853516</v>
      </c>
      <c r="G15502" s="8">
        <v>0.3581450599149907</v>
      </c>
      <c r="H15502" s="4">
        <v>71.44199842987693</v>
      </c>
    </row>
    <row r="15503">
      <c r="A15503" s="2">
        <f t="shared" si="1"/>
        <v>253</v>
      </c>
      <c r="B15503" s="2">
        <v>15502.0</v>
      </c>
      <c r="C15503" s="3">
        <v>46223.18597222222</v>
      </c>
      <c r="D15503" s="4">
        <v>2.8608834743499756</v>
      </c>
      <c r="E15503" s="4">
        <v>74.3008932944545</v>
      </c>
      <c r="F15503" s="7">
        <v>10.566104888916016</v>
      </c>
      <c r="G15503" s="8">
        <v>0.3590534582461099</v>
      </c>
      <c r="H15503" s="4">
        <v>71.44000982010452</v>
      </c>
    </row>
    <row r="15504">
      <c r="A15504" s="2">
        <f t="shared" si="1"/>
        <v>254</v>
      </c>
      <c r="B15504" s="2">
        <v>15503.0</v>
      </c>
      <c r="C15504" s="3">
        <v>46223.19291666667</v>
      </c>
      <c r="D15504" s="4">
        <v>2.8746259212493896</v>
      </c>
      <c r="E15504" s="4">
        <v>74.32262527545124</v>
      </c>
      <c r="F15504" s="7">
        <v>10.468143463134766</v>
      </c>
      <c r="G15504" s="8">
        <v>0.3604570299564718</v>
      </c>
      <c r="H15504" s="4">
        <v>71.44799935420185</v>
      </c>
    </row>
    <row r="15505">
      <c r="A15505" s="2">
        <f t="shared" si="1"/>
        <v>255</v>
      </c>
      <c r="B15505" s="2">
        <v>15504.0</v>
      </c>
      <c r="C15505" s="3">
        <v>46223.19986111111</v>
      </c>
      <c r="D15505" s="4">
        <v>2.8515727519989014</v>
      </c>
      <c r="E15505" s="4">
        <v>74.30357321503058</v>
      </c>
      <c r="F15505" s="7">
        <v>10.370121002197266</v>
      </c>
      <c r="G15505" s="8">
        <v>0.3581329366603793</v>
      </c>
      <c r="H15505" s="4">
        <v>71.45200046303168</v>
      </c>
    </row>
    <row r="15506">
      <c r="A15506" s="2">
        <f t="shared" si="1"/>
        <v>256</v>
      </c>
      <c r="B15506" s="2">
        <v>15505.0</v>
      </c>
      <c r="C15506" s="3">
        <v>46223.20680555556</v>
      </c>
      <c r="D15506" s="4">
        <v>2.8657820224761963</v>
      </c>
      <c r="E15506" s="4">
        <v>74.3207758663347</v>
      </c>
      <c r="F15506" s="7">
        <v>10.272037506103516</v>
      </c>
      <c r="G15506" s="8">
        <v>0.35953648945539124</v>
      </c>
      <c r="H15506" s="4">
        <v>71.4549938438585</v>
      </c>
    </row>
    <row r="15507">
      <c r="A15507" s="2">
        <f t="shared" si="1"/>
        <v>257</v>
      </c>
      <c r="B15507" s="2">
        <v>15506.0</v>
      </c>
      <c r="C15507" s="3">
        <v>46223.21375</v>
      </c>
      <c r="D15507" s="4">
        <v>2.8733832836151123</v>
      </c>
      <c r="E15507" s="4">
        <v>74.32438342730805</v>
      </c>
      <c r="F15507" s="7">
        <v>10.17386245727539</v>
      </c>
      <c r="G15507" s="8">
        <v>0.36030742013656725</v>
      </c>
      <c r="H15507" s="4">
        <v>71.45100014369294</v>
      </c>
    </row>
    <row r="15508">
      <c r="A15508" s="2">
        <f t="shared" si="1"/>
        <v>258</v>
      </c>
      <c r="B15508" s="2">
        <v>15507.0</v>
      </c>
      <c r="C15508" s="3">
        <v>46223.22069444445</v>
      </c>
      <c r="D15508" s="4">
        <v>2.8704638481140137</v>
      </c>
      <c r="E15508" s="4">
        <v>74.32346597114673</v>
      </c>
      <c r="F15508" s="7">
        <v>10.075626373291016</v>
      </c>
      <c r="G15508" s="8">
        <v>0.36002324385118734</v>
      </c>
      <c r="H15508" s="4">
        <v>71.45300212303272</v>
      </c>
    </row>
    <row r="15509">
      <c r="A15509" s="2">
        <f t="shared" si="1"/>
        <v>259</v>
      </c>
      <c r="B15509" s="2">
        <v>15508.0</v>
      </c>
      <c r="C15509" s="3">
        <v>46223.227638888886</v>
      </c>
      <c r="D15509" s="4">
        <v>2.874159097671509</v>
      </c>
      <c r="E15509" s="4">
        <v>74.32617439329351</v>
      </c>
      <c r="F15509" s="7">
        <v>9.87894058227539</v>
      </c>
      <c r="G15509" s="8">
        <v>0.3604391714700738</v>
      </c>
      <c r="H15509" s="4">
        <v>71.452015295622</v>
      </c>
    </row>
    <row r="15510">
      <c r="A15510" s="2">
        <f t="shared" si="1"/>
        <v>260</v>
      </c>
      <c r="B15510" s="2">
        <v>15509.0</v>
      </c>
      <c r="C15510" s="3">
        <v>46223.23458333333</v>
      </c>
      <c r="D15510" s="4">
        <v>2.857194662094116</v>
      </c>
      <c r="E15510" s="4">
        <v>74.3162037369185</v>
      </c>
      <c r="F15510" s="7">
        <v>9.78049087524414</v>
      </c>
      <c r="G15510" s="8">
        <v>0.3586779185494499</v>
      </c>
      <c r="H15510" s="4">
        <v>71.45900907482438</v>
      </c>
    </row>
    <row r="15511">
      <c r="A15511" s="2">
        <f t="shared" si="1"/>
        <v>261</v>
      </c>
      <c r="B15511" s="2">
        <v>15510.0</v>
      </c>
      <c r="C15511" s="3">
        <v>46223.241527777776</v>
      </c>
      <c r="D15511" s="4">
        <v>2.8678863048553467</v>
      </c>
      <c r="E15511" s="4">
        <v>74.3288875568249</v>
      </c>
      <c r="F15511" s="7">
        <v>9.681949615478516</v>
      </c>
      <c r="G15511" s="8">
        <v>0.35980050247761686</v>
      </c>
      <c r="H15511" s="4">
        <v>71.46100125196955</v>
      </c>
    </row>
    <row r="15512">
      <c r="A15512" s="2">
        <f t="shared" si="1"/>
        <v>262</v>
      </c>
      <c r="B15512" s="2">
        <v>15511.0</v>
      </c>
      <c r="C15512" s="3">
        <v>46223.24847222222</v>
      </c>
      <c r="D15512" s="4">
        <v>2.874579906463623</v>
      </c>
      <c r="E15512" s="4">
        <v>74.34158039743805</v>
      </c>
      <c r="F15512" s="7">
        <v>9.583316802978516</v>
      </c>
      <c r="G15512" s="8">
        <v>0.36043071294618284</v>
      </c>
      <c r="H15512" s="4">
        <v>71.46700049097443</v>
      </c>
    </row>
    <row r="15513">
      <c r="A15513" s="2">
        <f t="shared" si="1"/>
        <v>263</v>
      </c>
      <c r="B15513" s="2">
        <v>15512.0</v>
      </c>
      <c r="C15513" s="3">
        <v>46223.25541666667</v>
      </c>
      <c r="D15513" s="4">
        <v>2.868136167526245</v>
      </c>
      <c r="E15513" s="4">
        <v>74.3361460525125</v>
      </c>
      <c r="F15513" s="7">
        <v>9.484622955322266</v>
      </c>
      <c r="G15513" s="8">
        <v>0.35979534467920166</v>
      </c>
      <c r="H15513" s="4">
        <v>71.46800988498626</v>
      </c>
    </row>
    <row r="15514">
      <c r="A15514" s="2">
        <f t="shared" si="1"/>
        <v>264</v>
      </c>
      <c r="B15514" s="2">
        <v>15513.0</v>
      </c>
      <c r="C15514" s="3">
        <v>46223.26236111111</v>
      </c>
      <c r="D15514" s="4">
        <v>2.875776529312134</v>
      </c>
      <c r="E15514" s="4">
        <v>74.33978305972143</v>
      </c>
      <c r="F15514" s="7">
        <v>9.385868072509766</v>
      </c>
      <c r="G15514" s="8">
        <v>0.3605662135722927</v>
      </c>
      <c r="H15514" s="4">
        <v>71.46400653040929</v>
      </c>
    </row>
    <row r="15515">
      <c r="A15515" s="2">
        <f t="shared" si="1"/>
        <v>265</v>
      </c>
      <c r="B15515" s="2">
        <v>15514.0</v>
      </c>
      <c r="C15515" s="3">
        <v>46223.26930555556</v>
      </c>
      <c r="D15515" s="4">
        <v>2.890472650527954</v>
      </c>
      <c r="E15515" s="4">
        <v>74.35247742770521</v>
      </c>
      <c r="F15515" s="7">
        <v>9.28702163696289</v>
      </c>
      <c r="G15515" s="8">
        <v>0.3620404082985019</v>
      </c>
      <c r="H15515" s="4">
        <v>71.46200477717726</v>
      </c>
    </row>
    <row r="15516">
      <c r="A15516" s="2">
        <f t="shared" si="1"/>
        <v>266</v>
      </c>
      <c r="B15516" s="2">
        <v>15515.0</v>
      </c>
      <c r="C15516" s="3">
        <v>46223.27625</v>
      </c>
      <c r="D15516" s="4">
        <v>2.878518581390381</v>
      </c>
      <c r="E15516" s="4">
        <v>74.34252455786928</v>
      </c>
      <c r="F15516" s="7">
        <v>9.18808364868164</v>
      </c>
      <c r="G15516" s="8">
        <v>0.36084190587893367</v>
      </c>
      <c r="H15516" s="4">
        <v>71.4640059764789</v>
      </c>
    </row>
    <row r="15517">
      <c r="A15517" s="2">
        <f t="shared" si="1"/>
        <v>267</v>
      </c>
      <c r="B15517" s="2">
        <v>15516.0</v>
      </c>
      <c r="C15517" s="3">
        <v>46223.28319444445</v>
      </c>
      <c r="D15517" s="4">
        <v>2.8851728439331055</v>
      </c>
      <c r="E15517" s="4">
        <v>74.34616971396088</v>
      </c>
      <c r="F15517" s="7">
        <v>9.089054107666016</v>
      </c>
      <c r="G15517" s="8">
        <v>0.36154288142655944</v>
      </c>
      <c r="H15517" s="4">
        <v>71.46099687002777</v>
      </c>
    </row>
    <row r="15518">
      <c r="A15518" s="2">
        <f t="shared" si="1"/>
        <v>268</v>
      </c>
      <c r="B15518" s="2">
        <v>15517.0</v>
      </c>
      <c r="C15518" s="3">
        <v>46223.290138888886</v>
      </c>
      <c r="D15518" s="4">
        <v>2.867274761199951</v>
      </c>
      <c r="E15518" s="4">
        <v>74.34528412056599</v>
      </c>
      <c r="F15518" s="7">
        <v>8.98996353149414</v>
      </c>
      <c r="G15518" s="8">
        <v>0.3597114155689149</v>
      </c>
      <c r="H15518" s="4">
        <v>71.47800935936604</v>
      </c>
    </row>
    <row r="15519">
      <c r="A15519" s="2">
        <f t="shared" si="1"/>
        <v>269</v>
      </c>
      <c r="B15519" s="2">
        <v>15518.0</v>
      </c>
      <c r="C15519" s="3">
        <v>46223.29708333333</v>
      </c>
      <c r="D15519" s="4">
        <v>2.882805585861206</v>
      </c>
      <c r="E15519" s="4">
        <v>74.34981127712406</v>
      </c>
      <c r="F15519" s="7">
        <v>8.98996353149414</v>
      </c>
      <c r="G15519" s="8">
        <v>0.3612587228618502</v>
      </c>
      <c r="H15519" s="4">
        <v>71.46700569126286</v>
      </c>
    </row>
    <row r="15520">
      <c r="A15520" s="2">
        <f t="shared" si="1"/>
        <v>270</v>
      </c>
      <c r="B15520" s="2">
        <v>15519.0</v>
      </c>
      <c r="C15520" s="3">
        <v>46223.304027777776</v>
      </c>
      <c r="D15520" s="4">
        <v>2.8835225105285645</v>
      </c>
      <c r="E15520" s="4">
        <v>74.36252286512291</v>
      </c>
      <c r="F15520" s="7">
        <v>8.89078140258789</v>
      </c>
      <c r="G15520" s="8">
        <v>0.36132669843861426</v>
      </c>
      <c r="H15520" s="4">
        <v>71.47900035459435</v>
      </c>
    </row>
    <row r="15521">
      <c r="A15521" s="2">
        <f t="shared" si="1"/>
        <v>271</v>
      </c>
      <c r="B15521" s="2">
        <v>15520.0</v>
      </c>
      <c r="C15521" s="3">
        <v>46223.31097222222</v>
      </c>
      <c r="D15521" s="4">
        <v>2.883640766143799</v>
      </c>
      <c r="E15521" s="4">
        <v>74.36164271768848</v>
      </c>
      <c r="F15521" s="7">
        <v>8.791507720947266</v>
      </c>
      <c r="G15521" s="8">
        <v>0.361324341903461</v>
      </c>
      <c r="H15521" s="4">
        <v>71.47800195154468</v>
      </c>
    </row>
    <row r="15522">
      <c r="A15522" s="2">
        <f t="shared" si="1"/>
        <v>272</v>
      </c>
      <c r="B15522" s="2">
        <v>15521.0</v>
      </c>
      <c r="C15522" s="3">
        <v>46223.31791666667</v>
      </c>
      <c r="D15522" s="4">
        <v>2.88618540763855</v>
      </c>
      <c r="E15522" s="4">
        <v>74.3661762925316</v>
      </c>
      <c r="F15522" s="7">
        <v>8.791507720947266</v>
      </c>
      <c r="G15522" s="8">
        <v>0.3616056659941822</v>
      </c>
      <c r="H15522" s="4">
        <v>71.47999088489306</v>
      </c>
    </row>
    <row r="15523">
      <c r="A15523" s="2">
        <f t="shared" si="1"/>
        <v>273</v>
      </c>
      <c r="B15523" s="2">
        <v>15522.0</v>
      </c>
      <c r="C15523" s="3">
        <v>46223.32486111111</v>
      </c>
      <c r="D15523" s="4">
        <v>2.893944263458252</v>
      </c>
      <c r="E15523" s="4">
        <v>74.38794702480624</v>
      </c>
      <c r="F15523" s="7">
        <v>8.692142486572266</v>
      </c>
      <c r="G15523" s="8">
        <v>0.3623764693085984</v>
      </c>
      <c r="H15523" s="4">
        <v>71.49400276134799</v>
      </c>
    </row>
    <row r="15524">
      <c r="A15524" s="2">
        <f t="shared" si="1"/>
        <v>274</v>
      </c>
      <c r="B15524" s="2">
        <v>15523.0</v>
      </c>
      <c r="C15524" s="3">
        <v>46223.33180555556</v>
      </c>
      <c r="D15524" s="4">
        <v>2.871180534362793</v>
      </c>
      <c r="E15524" s="4">
        <v>74.3661762925316</v>
      </c>
      <c r="F15524" s="7">
        <v>8.791507720947266</v>
      </c>
      <c r="G15524" s="8">
        <v>0.36005838349521574</v>
      </c>
      <c r="H15524" s="4">
        <v>71.49499575816881</v>
      </c>
    </row>
    <row r="15525">
      <c r="A15525" s="2">
        <f t="shared" si="1"/>
        <v>275</v>
      </c>
      <c r="B15525" s="2">
        <v>15524.0</v>
      </c>
      <c r="C15525" s="3">
        <v>46223.33875</v>
      </c>
      <c r="D15525" s="4">
        <v>2.867116928100586</v>
      </c>
      <c r="E15525" s="4">
        <v>74.37611735274974</v>
      </c>
      <c r="F15525" s="7">
        <v>8.89078140258789</v>
      </c>
      <c r="G15525" s="8">
        <v>0.35963874037041255</v>
      </c>
      <c r="H15525" s="4">
        <v>71.50900042464916</v>
      </c>
    </row>
    <row r="15526">
      <c r="A15526" s="2">
        <f t="shared" si="1"/>
        <v>276</v>
      </c>
      <c r="B15526" s="2">
        <v>15525.0</v>
      </c>
      <c r="C15526" s="3">
        <v>46223.34569444445</v>
      </c>
      <c r="D15526" s="4">
        <v>2.8594632148742676</v>
      </c>
      <c r="E15526" s="4">
        <v>74.37246688871306</v>
      </c>
      <c r="F15526" s="7">
        <v>8.98996353149414</v>
      </c>
      <c r="G15526" s="8">
        <v>0.3588674297727684</v>
      </c>
      <c r="H15526" s="4">
        <v>71.5130036738388</v>
      </c>
    </row>
    <row r="15527">
      <c r="A15527" s="2">
        <f t="shared" si="1"/>
        <v>277</v>
      </c>
      <c r="B15527" s="2">
        <v>15526.0</v>
      </c>
      <c r="C15527" s="3">
        <v>46223.352638888886</v>
      </c>
      <c r="D15527" s="4">
        <v>2.8628296852111816</v>
      </c>
      <c r="E15527" s="4">
        <v>74.36882561493621</v>
      </c>
      <c r="F15527" s="7">
        <v>9.089054107666016</v>
      </c>
      <c r="G15527" s="8">
        <v>0.35922189817201255</v>
      </c>
      <c r="H15527" s="4">
        <v>71.50599592972503</v>
      </c>
    </row>
    <row r="15528">
      <c r="A15528" s="2">
        <f t="shared" si="1"/>
        <v>278</v>
      </c>
      <c r="B15528" s="2">
        <v>15527.0</v>
      </c>
      <c r="C15528" s="3">
        <v>46223.35958333333</v>
      </c>
      <c r="D15528" s="4">
        <v>2.8620669841766357</v>
      </c>
      <c r="E15528" s="4">
        <v>74.36607275340526</v>
      </c>
      <c r="F15528" s="7">
        <v>9.28702163696289</v>
      </c>
      <c r="G15528" s="8">
        <v>0.3591567116064682</v>
      </c>
      <c r="H15528" s="4">
        <v>71.50400576922863</v>
      </c>
    </row>
    <row r="15529">
      <c r="A15529" s="2">
        <f t="shared" si="1"/>
        <v>279</v>
      </c>
      <c r="B15529" s="2">
        <v>15528.0</v>
      </c>
      <c r="C15529" s="3">
        <v>46223.366527777776</v>
      </c>
      <c r="D15529" s="4">
        <v>2.8839826583862305</v>
      </c>
      <c r="E15529" s="4">
        <v>74.38598853324956</v>
      </c>
      <c r="F15529" s="7">
        <v>9.484622955322266</v>
      </c>
      <c r="G15529" s="8">
        <v>0.36141305929731915</v>
      </c>
      <c r="H15529" s="4">
        <v>71.50200587486333</v>
      </c>
    </row>
    <row r="15530">
      <c r="A15530" s="2">
        <f t="shared" si="1"/>
        <v>280</v>
      </c>
      <c r="B15530" s="2">
        <v>15529.0</v>
      </c>
      <c r="C15530" s="3">
        <v>46223.37347222222</v>
      </c>
      <c r="D15530" s="4">
        <v>2.8711345195770264</v>
      </c>
      <c r="E15530" s="4">
        <v>74.36514186195396</v>
      </c>
      <c r="F15530" s="7">
        <v>9.681949615478516</v>
      </c>
      <c r="G15530" s="8">
        <v>0.3600818491097545</v>
      </c>
      <c r="H15530" s="4">
        <v>71.49400734237693</v>
      </c>
    </row>
    <row r="15531">
      <c r="A15531" s="2">
        <f t="shared" si="1"/>
        <v>281</v>
      </c>
      <c r="B15531" s="2">
        <v>15530.0</v>
      </c>
      <c r="C15531" s="3">
        <v>46223.38041666667</v>
      </c>
      <c r="D15531" s="4">
        <v>2.902604103088379</v>
      </c>
      <c r="E15531" s="4">
        <v>74.38961025723083</v>
      </c>
      <c r="F15531" s="7">
        <v>9.87894058227539</v>
      </c>
      <c r="G15531" s="8">
        <v>0.3633230299068787</v>
      </c>
      <c r="H15531" s="4">
        <v>71.48700615414245</v>
      </c>
    </row>
    <row r="15532">
      <c r="A15532" s="2">
        <f t="shared" si="1"/>
        <v>282</v>
      </c>
      <c r="B15532" s="2">
        <v>15531.0</v>
      </c>
      <c r="C15532" s="3">
        <v>46223.38736111111</v>
      </c>
      <c r="D15532" s="4">
        <v>2.8977580070495605</v>
      </c>
      <c r="E15532" s="4">
        <v>74.37876626921881</v>
      </c>
      <c r="F15532" s="7">
        <v>10.17386245727539</v>
      </c>
      <c r="G15532" s="8">
        <v>0.3628396656232376</v>
      </c>
      <c r="H15532" s="4">
        <v>71.48100826216925</v>
      </c>
    </row>
    <row r="15533">
      <c r="A15533" s="2">
        <f t="shared" si="1"/>
        <v>283</v>
      </c>
      <c r="B15533" s="2">
        <v>15532.0</v>
      </c>
      <c r="C15533" s="3">
        <v>46223.39430555556</v>
      </c>
      <c r="D15533" s="4">
        <v>2.906075954437256</v>
      </c>
      <c r="E15533" s="4">
        <v>74.37607708081622</v>
      </c>
      <c r="F15533" s="7">
        <v>10.370121002197266</v>
      </c>
      <c r="G15533" s="8">
        <v>0.363689924473935</v>
      </c>
      <c r="H15533" s="4">
        <v>71.47000112637896</v>
      </c>
    </row>
    <row r="15534">
      <c r="A15534" s="2">
        <f t="shared" si="1"/>
        <v>284</v>
      </c>
      <c r="B15534" s="2">
        <v>15533.0</v>
      </c>
      <c r="C15534" s="3">
        <v>46223.40125</v>
      </c>
      <c r="D15534" s="4">
        <v>2.9047346115112305</v>
      </c>
      <c r="E15534" s="4">
        <v>74.36074025124977</v>
      </c>
      <c r="F15534" s="7">
        <v>10.66397476196289</v>
      </c>
      <c r="G15534" s="8">
        <v>0.3635587403418037</v>
      </c>
      <c r="H15534" s="4">
        <v>71.45600563973854</v>
      </c>
    </row>
    <row r="15535">
      <c r="A15535" s="2">
        <f t="shared" si="1"/>
        <v>285</v>
      </c>
      <c r="B15535" s="2">
        <v>15534.0</v>
      </c>
      <c r="C15535" s="3">
        <v>46223.40819444445</v>
      </c>
      <c r="D15535" s="4">
        <v>2.920147180557251</v>
      </c>
      <c r="E15535" s="4">
        <v>74.36714312336058</v>
      </c>
      <c r="F15535" s="7">
        <v>10.85953140258789</v>
      </c>
      <c r="G15535" s="8">
        <v>0.3651125125271595</v>
      </c>
      <c r="H15535" s="4">
        <v>71.44699594280333</v>
      </c>
    </row>
    <row r="15536">
      <c r="A15536" s="2">
        <f t="shared" si="1"/>
        <v>286</v>
      </c>
      <c r="B15536" s="2">
        <v>15535.0</v>
      </c>
      <c r="C15536" s="3">
        <v>46223.415138888886</v>
      </c>
      <c r="D15536" s="4">
        <v>2.9148406982421875</v>
      </c>
      <c r="E15536" s="4">
        <v>74.35184866755738</v>
      </c>
      <c r="F15536" s="7">
        <v>11.152408599853516</v>
      </c>
      <c r="G15536" s="8">
        <v>0.364630105804893</v>
      </c>
      <c r="H15536" s="4">
        <v>71.43700796931519</v>
      </c>
    </row>
    <row r="15537">
      <c r="A15537" s="2">
        <f t="shared" si="1"/>
        <v>287</v>
      </c>
      <c r="B15537" s="2">
        <v>15536.0</v>
      </c>
      <c r="C15537" s="3">
        <v>46223.42208333333</v>
      </c>
      <c r="D15537" s="4">
        <v>2.878380537033081</v>
      </c>
      <c r="E15537" s="4">
        <v>74.30938497046039</v>
      </c>
      <c r="F15537" s="7">
        <v>11.44467544555664</v>
      </c>
      <c r="G15537" s="8">
        <v>0.3609120339823721</v>
      </c>
      <c r="H15537" s="4">
        <v>71.4310044334273</v>
      </c>
    </row>
    <row r="15538">
      <c r="A15538" s="2">
        <f t="shared" si="1"/>
        <v>288</v>
      </c>
      <c r="B15538" s="2">
        <v>15537.0</v>
      </c>
      <c r="C15538" s="3">
        <v>46223.429027777776</v>
      </c>
      <c r="D15538" s="4">
        <v>2.9048659801483154</v>
      </c>
      <c r="E15538" s="4">
        <v>74.32586976960137</v>
      </c>
      <c r="F15538" s="7">
        <v>11.73642349243164</v>
      </c>
      <c r="G15538" s="8">
        <v>0.3635957926654338</v>
      </c>
      <c r="H15538" s="4">
        <v>71.42100378945305</v>
      </c>
    </row>
    <row r="15539">
      <c r="A15539" s="2">
        <f t="shared" si="1"/>
        <v>289</v>
      </c>
      <c r="B15539" s="2">
        <v>15538.0</v>
      </c>
      <c r="C15539" s="3">
        <v>46223.43597222222</v>
      </c>
      <c r="D15539" s="4">
        <v>2.913243055343628</v>
      </c>
      <c r="E15539" s="4">
        <v>74.32424515101668</v>
      </c>
      <c r="F15539" s="7">
        <v>12.027652740478516</v>
      </c>
      <c r="G15539" s="8">
        <v>0.3644505067760361</v>
      </c>
      <c r="H15539" s="4">
        <v>71.41100209567306</v>
      </c>
    </row>
    <row r="15540">
      <c r="A15540" s="2">
        <f t="shared" si="1"/>
        <v>290</v>
      </c>
      <c r="B15540" s="2">
        <v>15539.0</v>
      </c>
      <c r="C15540" s="3">
        <v>46223.44291666667</v>
      </c>
      <c r="D15540" s="4">
        <v>2.9403793811798096</v>
      </c>
      <c r="E15540" s="4">
        <v>74.35438118906532</v>
      </c>
      <c r="F15540" s="7">
        <v>12.31839370727539</v>
      </c>
      <c r="G15540" s="8">
        <v>0.3672762568418255</v>
      </c>
      <c r="H15540" s="4">
        <v>71.41400180788551</v>
      </c>
    </row>
    <row r="15541">
      <c r="A15541" s="2">
        <f t="shared" si="1"/>
        <v>291</v>
      </c>
      <c r="B15541" s="2">
        <v>15540.0</v>
      </c>
      <c r="C15541" s="3">
        <v>46223.44986111111</v>
      </c>
      <c r="D15541" s="4">
        <v>2.895404100418091</v>
      </c>
      <c r="E15541" s="4">
        <v>74.29940656284067</v>
      </c>
      <c r="F15541" s="7">
        <v>12.705326080322266</v>
      </c>
      <c r="G15541" s="8">
        <v>0.36264779375462586</v>
      </c>
      <c r="H15541" s="4">
        <v>71.40400246242258</v>
      </c>
    </row>
    <row r="15542">
      <c r="A15542" s="2">
        <f t="shared" si="1"/>
        <v>292</v>
      </c>
      <c r="B15542" s="2">
        <v>15541.0</v>
      </c>
      <c r="C15542" s="3">
        <v>46223.45680555556</v>
      </c>
      <c r="D15542" s="4">
        <v>2.913479804992676</v>
      </c>
      <c r="E15542" s="4">
        <v>74.31147973364246</v>
      </c>
      <c r="F15542" s="7">
        <v>12.99502944946289</v>
      </c>
      <c r="G15542" s="8">
        <v>0.3645594706275768</v>
      </c>
      <c r="H15542" s="4">
        <v>71.39799992864978</v>
      </c>
    </row>
    <row r="15543">
      <c r="A15543" s="2">
        <f t="shared" si="1"/>
        <v>293</v>
      </c>
      <c r="B15543" s="2">
        <v>15542.0</v>
      </c>
      <c r="C15543" s="3">
        <v>46223.46375</v>
      </c>
      <c r="D15543" s="4">
        <v>2.9165897369384766</v>
      </c>
      <c r="E15543" s="4">
        <v>74.3245896088582</v>
      </c>
      <c r="F15543" s="7">
        <v>13.38064956665039</v>
      </c>
      <c r="G15543" s="8">
        <v>0.3648566750024328</v>
      </c>
      <c r="H15543" s="4">
        <v>71.40799987191973</v>
      </c>
    </row>
    <row r="15544">
      <c r="A15544" s="2">
        <f t="shared" si="1"/>
        <v>294</v>
      </c>
      <c r="B15544" s="2">
        <v>15543.0</v>
      </c>
      <c r="C15544" s="3">
        <v>46223.47069444445</v>
      </c>
      <c r="D15544" s="4">
        <v>2.886869192123413</v>
      </c>
      <c r="E15544" s="4">
        <v>74.28787124866598</v>
      </c>
      <c r="F15544" s="7">
        <v>13.765567779541016</v>
      </c>
      <c r="G15544" s="8">
        <v>0.36184738433595887</v>
      </c>
      <c r="H15544" s="4">
        <v>71.40100205654257</v>
      </c>
    </row>
    <row r="15545">
      <c r="A15545" s="2">
        <f t="shared" si="1"/>
        <v>295</v>
      </c>
      <c r="B15545" s="2">
        <v>15544.0</v>
      </c>
      <c r="C15545" s="3">
        <v>46223.477638888886</v>
      </c>
      <c r="D15545" s="4">
        <v>2.891465425491333</v>
      </c>
      <c r="E15545" s="4">
        <v>74.28747123139193</v>
      </c>
      <c r="F15545" s="7">
        <v>14.14987564086914</v>
      </c>
      <c r="G15545" s="8">
        <v>0.3623570244253882</v>
      </c>
      <c r="H15545" s="4">
        <v>71.3960058059006</v>
      </c>
    </row>
    <row r="15546">
      <c r="A15546" s="2">
        <f t="shared" si="1"/>
        <v>296</v>
      </c>
      <c r="B15546" s="2">
        <v>15545.0</v>
      </c>
      <c r="C15546" s="3">
        <v>46223.48458333333</v>
      </c>
      <c r="D15546" s="4">
        <v>2.9121646881103516</v>
      </c>
      <c r="E15546" s="4">
        <v>74.3031652260042</v>
      </c>
      <c r="F15546" s="7">
        <v>14.34183120727539</v>
      </c>
      <c r="G15546" s="8">
        <v>0.3644773615119627</v>
      </c>
      <c r="H15546" s="4">
        <v>71.39100053789385</v>
      </c>
    </row>
    <row r="15547">
      <c r="A15547" s="2">
        <f t="shared" si="1"/>
        <v>297</v>
      </c>
      <c r="B15547" s="2">
        <v>15546.0</v>
      </c>
      <c r="C15547" s="3">
        <v>46223.491527777776</v>
      </c>
      <c r="D15547" s="4">
        <v>2.905050039291382</v>
      </c>
      <c r="E15547" s="4">
        <v>74.2930511611736</v>
      </c>
      <c r="F15547" s="7">
        <v>14.24588394165039</v>
      </c>
      <c r="G15547" s="8">
        <v>0.363698922889117</v>
      </c>
      <c r="H15547" s="4">
        <v>71.38800112188221</v>
      </c>
    </row>
    <row r="15548">
      <c r="A15548" s="2">
        <f t="shared" si="1"/>
        <v>298</v>
      </c>
      <c r="B15548" s="2">
        <v>15547.0</v>
      </c>
      <c r="C15548" s="3">
        <v>46223.49847222222</v>
      </c>
      <c r="D15548" s="4">
        <v>2.8920507431030273</v>
      </c>
      <c r="E15548" s="4">
        <v>74.27805747431934</v>
      </c>
      <c r="F15548" s="7">
        <v>14.533634185791016</v>
      </c>
      <c r="G15548" s="8">
        <v>0.3624449162999239</v>
      </c>
      <c r="H15548" s="4">
        <v>71.38600673121631</v>
      </c>
    </row>
    <row r="15549">
      <c r="A15549" s="2">
        <f t="shared" si="1"/>
        <v>299</v>
      </c>
      <c r="B15549" s="2">
        <v>15548.0</v>
      </c>
      <c r="C15549" s="3">
        <v>46223.50541666667</v>
      </c>
      <c r="D15549" s="4">
        <v>2.8776044845581055</v>
      </c>
      <c r="E15549" s="4">
        <v>74.25961521283764</v>
      </c>
      <c r="F15549" s="7">
        <v>14.916873931884766</v>
      </c>
      <c r="G15549" s="8">
        <v>0.3609848335962127</v>
      </c>
      <c r="H15549" s="4">
        <v>71.38201072827954</v>
      </c>
    </row>
    <row r="15550">
      <c r="A15550" s="2">
        <f t="shared" si="1"/>
        <v>300</v>
      </c>
      <c r="B15550" s="2">
        <v>15549.0</v>
      </c>
      <c r="C15550" s="3">
        <v>46223.51236111111</v>
      </c>
      <c r="D15550" s="4">
        <v>2.900217294692993</v>
      </c>
      <c r="E15550" s="4">
        <v>74.27621524279436</v>
      </c>
      <c r="F15550" s="7">
        <v>15.586429595947266</v>
      </c>
      <c r="G15550" s="8">
        <v>0.3632698969429848</v>
      </c>
      <c r="H15550" s="4">
        <v>71.37599794810137</v>
      </c>
    </row>
    <row r="15551">
      <c r="A15551" s="2">
        <f t="shared" si="1"/>
        <v>301</v>
      </c>
      <c r="B15551" s="2">
        <v>15550.0</v>
      </c>
      <c r="C15551" s="3">
        <v>46223.51930555556</v>
      </c>
      <c r="D15551" s="4">
        <v>2.887789726257324</v>
      </c>
      <c r="E15551" s="4">
        <v>74.25779605141989</v>
      </c>
      <c r="F15551" s="7">
        <v>16.350284576416016</v>
      </c>
      <c r="G15551" s="8">
        <v>0.36204208384313036</v>
      </c>
      <c r="H15551" s="4">
        <v>71.37000632516256</v>
      </c>
    </row>
    <row r="15552">
      <c r="A15552" s="2">
        <f t="shared" si="1"/>
        <v>302</v>
      </c>
      <c r="B15552" s="2">
        <v>15551.0</v>
      </c>
      <c r="C15552" s="3">
        <v>46223.52625</v>
      </c>
      <c r="D15552" s="4">
        <v>2.8953185081481934</v>
      </c>
      <c r="E15552" s="4">
        <v>74.25432348819905</v>
      </c>
      <c r="F15552" s="7">
        <v>16.82712173461914</v>
      </c>
      <c r="G15552" s="8">
        <v>0.3628421093044891</v>
      </c>
      <c r="H15552" s="4">
        <v>71.35900498005086</v>
      </c>
    </row>
    <row r="15553">
      <c r="A15553" s="2">
        <f t="shared" si="1"/>
        <v>303</v>
      </c>
      <c r="B15553" s="2">
        <v>15552.0</v>
      </c>
      <c r="C15553" s="3">
        <v>46223.53319444445</v>
      </c>
      <c r="D15553" s="4">
        <v>2.8681952953338623</v>
      </c>
      <c r="E15553" s="4">
        <v>74.21919831882813</v>
      </c>
      <c r="F15553" s="7">
        <v>16.54104995727539</v>
      </c>
      <c r="G15553" s="8">
        <v>0.3600807032686765</v>
      </c>
      <c r="H15553" s="4">
        <v>71.35100302349427</v>
      </c>
    </row>
    <row r="15554">
      <c r="A15554" s="2">
        <f t="shared" si="1"/>
        <v>304</v>
      </c>
      <c r="B15554" s="2">
        <v>15553.0</v>
      </c>
      <c r="C15554" s="3">
        <v>46223.540138888886</v>
      </c>
      <c r="D15554" s="4">
        <v>2.8607125282287598</v>
      </c>
      <c r="E15554" s="4">
        <v>74.19771668932589</v>
      </c>
      <c r="F15554" s="7">
        <v>16.25485610961914</v>
      </c>
      <c r="G15554" s="8">
        <v>0.35929126611588846</v>
      </c>
      <c r="H15554" s="4">
        <v>71.33700416109713</v>
      </c>
    </row>
    <row r="15555">
      <c r="A15555" s="2">
        <f t="shared" si="1"/>
        <v>305</v>
      </c>
      <c r="B15555" s="2">
        <v>15554.0</v>
      </c>
      <c r="C15555" s="3">
        <v>46223.54708333333</v>
      </c>
      <c r="D15555" s="4">
        <v>2.8908538818359375</v>
      </c>
      <c r="E15555" s="4">
        <v>74.22485703620204</v>
      </c>
      <c r="F15555" s="7">
        <v>16.636417388916016</v>
      </c>
      <c r="G15555" s="8">
        <v>0.3624092445894173</v>
      </c>
      <c r="H15555" s="4">
        <v>71.3340031543661</v>
      </c>
    </row>
    <row r="15556">
      <c r="A15556" s="2">
        <f t="shared" si="1"/>
        <v>306</v>
      </c>
      <c r="B15556" s="2">
        <v>15555.0</v>
      </c>
      <c r="C15556" s="3">
        <v>46223.554027777776</v>
      </c>
      <c r="D15556" s="4">
        <v>2.87078595161438</v>
      </c>
      <c r="E15556" s="4">
        <v>74.19878463602184</v>
      </c>
      <c r="F15556" s="7">
        <v>17.494144439697266</v>
      </c>
      <c r="G15556" s="8">
        <v>0.36041405587036135</v>
      </c>
      <c r="H15556" s="4">
        <v>71.32799868440746</v>
      </c>
    </row>
    <row r="15557">
      <c r="A15557" s="2">
        <f t="shared" si="1"/>
        <v>307</v>
      </c>
      <c r="B15557" s="2">
        <v>15556.0</v>
      </c>
      <c r="C15557" s="3">
        <v>46223.56097222222</v>
      </c>
      <c r="D15557" s="4">
        <v>2.8823981285095215</v>
      </c>
      <c r="E15557" s="4">
        <v>74.18540103610421</v>
      </c>
      <c r="F15557" s="7">
        <v>18.25601577758789</v>
      </c>
      <c r="G15557" s="8">
        <v>0.36165459663333005</v>
      </c>
      <c r="H15557" s="4">
        <v>71.30300290759469</v>
      </c>
    </row>
    <row r="15558">
      <c r="A15558" s="2">
        <f t="shared" si="1"/>
        <v>308</v>
      </c>
      <c r="B15558" s="2">
        <v>15557.0</v>
      </c>
      <c r="C15558" s="3">
        <v>46223.56791666667</v>
      </c>
      <c r="D15558" s="4">
        <v>2.853098154067993</v>
      </c>
      <c r="E15558" s="4">
        <v>74.14810469914894</v>
      </c>
      <c r="F15558" s="7">
        <v>18.54166030883789</v>
      </c>
      <c r="G15558" s="8">
        <v>0.35864307793378186</v>
      </c>
      <c r="H15558" s="4">
        <v>71.29500654508095</v>
      </c>
    </row>
    <row r="15559">
      <c r="A15559" s="2">
        <f t="shared" si="1"/>
        <v>309</v>
      </c>
      <c r="B15559" s="2">
        <v>15558.0</v>
      </c>
      <c r="C15559" s="3">
        <v>46223.57486111111</v>
      </c>
      <c r="D15559" s="4">
        <v>2.8740735054016113</v>
      </c>
      <c r="E15559" s="4">
        <v>74.16607760292901</v>
      </c>
      <c r="F15559" s="7">
        <v>18.16080093383789</v>
      </c>
      <c r="G15559" s="8">
        <v>0.36073386681934966</v>
      </c>
      <c r="H15559" s="4">
        <v>71.2920040975274</v>
      </c>
    </row>
    <row r="15560">
      <c r="A15560" s="2">
        <f t="shared" si="1"/>
        <v>310</v>
      </c>
      <c r="B15560" s="2">
        <v>15559.0</v>
      </c>
      <c r="C15560" s="3">
        <v>46223.58180555556</v>
      </c>
      <c r="D15560" s="4">
        <v>2.8599629402160645</v>
      </c>
      <c r="E15560" s="4">
        <v>74.14896049766179</v>
      </c>
      <c r="F15560" s="7">
        <v>17.87509536743164</v>
      </c>
      <c r="G15560" s="8">
        <v>0.3593089503953653</v>
      </c>
      <c r="H15560" s="4">
        <v>71.28899755744573</v>
      </c>
    </row>
    <row r="15561">
      <c r="A15561" s="2">
        <f t="shared" si="1"/>
        <v>311</v>
      </c>
      <c r="B15561" s="2">
        <v>15560.0</v>
      </c>
      <c r="C15561" s="3">
        <v>46223.58875</v>
      </c>
      <c r="D15561" s="4">
        <v>2.863046646118164</v>
      </c>
      <c r="E15561" s="4">
        <v>74.14105072766651</v>
      </c>
      <c r="F15561" s="7">
        <v>17.970340728759766</v>
      </c>
      <c r="G15561" s="8">
        <v>0.3595957974466363</v>
      </c>
      <c r="H15561" s="4">
        <v>71.27800408154835</v>
      </c>
    </row>
    <row r="15562">
      <c r="A15562" s="2">
        <f t="shared" si="1"/>
        <v>312</v>
      </c>
      <c r="B15562" s="2">
        <v>15561.0</v>
      </c>
      <c r="C15562" s="3">
        <v>46223.59569444445</v>
      </c>
      <c r="D15562" s="4">
        <v>2.8692145347595215</v>
      </c>
      <c r="E15562" s="4">
        <v>74.14021729150588</v>
      </c>
      <c r="F15562" s="7">
        <v>18.63687515258789</v>
      </c>
      <c r="G15562" s="8">
        <v>0.360268632024044</v>
      </c>
      <c r="H15562" s="4">
        <v>71.27100275674636</v>
      </c>
    </row>
    <row r="15563">
      <c r="A15563" s="2">
        <f t="shared" si="1"/>
        <v>313</v>
      </c>
      <c r="B15563" s="2">
        <v>15562.0</v>
      </c>
      <c r="C15563" s="3">
        <v>46223.602638888886</v>
      </c>
      <c r="D15563" s="4">
        <v>2.8603246212005615</v>
      </c>
      <c r="E15563" s="4">
        <v>74.11232204682638</v>
      </c>
      <c r="F15563" s="7">
        <v>19.30350112915039</v>
      </c>
      <c r="G15563" s="8">
        <v>0.3594637785806333</v>
      </c>
      <c r="H15563" s="4">
        <v>71.25199742562582</v>
      </c>
    </row>
    <row r="15564">
      <c r="A15564" s="2">
        <f t="shared" si="1"/>
        <v>314</v>
      </c>
      <c r="B15564" s="2">
        <v>15563.0</v>
      </c>
      <c r="C15564" s="3">
        <v>46223.60958333333</v>
      </c>
      <c r="D15564" s="4">
        <v>2.835495948791504</v>
      </c>
      <c r="E15564" s="4">
        <v>74.09450643977024</v>
      </c>
      <c r="F15564" s="7">
        <v>19.68454360961914</v>
      </c>
      <c r="G15564" s="8">
        <v>0.3569511187194001</v>
      </c>
      <c r="H15564" s="4">
        <v>71.25901049097874</v>
      </c>
    </row>
    <row r="15565">
      <c r="A15565" s="2">
        <f t="shared" si="1"/>
        <v>315</v>
      </c>
      <c r="B15565" s="2">
        <v>15564.0</v>
      </c>
      <c r="C15565" s="3">
        <v>46223.616527777776</v>
      </c>
      <c r="D15565" s="4">
        <v>2.8378171920776367</v>
      </c>
      <c r="E15565" s="4">
        <v>74.09782309877565</v>
      </c>
      <c r="F15565" s="7">
        <v>19.58926773071289</v>
      </c>
      <c r="G15565" s="8">
        <v>0.3571564114835337</v>
      </c>
      <c r="H15565" s="4">
        <v>71.26000590669801</v>
      </c>
    </row>
    <row r="15566">
      <c r="A15566" s="2">
        <f t="shared" si="1"/>
        <v>316</v>
      </c>
      <c r="B15566" s="2">
        <v>15565.0</v>
      </c>
      <c r="C15566" s="3">
        <v>46223.62347222222</v>
      </c>
      <c r="D15566" s="4">
        <v>2.847561836242676</v>
      </c>
      <c r="E15566" s="4">
        <v>74.10656985101326</v>
      </c>
      <c r="F15566" s="7">
        <v>19.208255767822266</v>
      </c>
      <c r="G15566" s="8">
        <v>0.3581193112288033</v>
      </c>
      <c r="H15566" s="4">
        <v>71.25900801477059</v>
      </c>
    </row>
    <row r="15567">
      <c r="A15567" s="2">
        <f t="shared" si="1"/>
        <v>317</v>
      </c>
      <c r="B15567" s="2">
        <v>15566.0</v>
      </c>
      <c r="C15567" s="3">
        <v>46223.63041666667</v>
      </c>
      <c r="D15567" s="4">
        <v>2.822805643081665</v>
      </c>
      <c r="E15567" s="4">
        <v>74.08480747917825</v>
      </c>
      <c r="F15567" s="7">
        <v>18.922550201416016</v>
      </c>
      <c r="G15567" s="8">
        <v>0.35556632941861444</v>
      </c>
      <c r="H15567" s="4">
        <v>71.26200183609659</v>
      </c>
    </row>
    <row r="15568">
      <c r="A15568" s="2">
        <f t="shared" si="1"/>
        <v>318</v>
      </c>
      <c r="B15568" s="2">
        <v>15567.0</v>
      </c>
      <c r="C15568" s="3">
        <v>46223.63736111111</v>
      </c>
      <c r="D15568" s="4">
        <v>2.84725284576416</v>
      </c>
      <c r="E15568" s="4">
        <v>74.12325791128013</v>
      </c>
      <c r="F15568" s="7">
        <v>18.73208999633789</v>
      </c>
      <c r="G15568" s="8">
        <v>0.35809083352948096</v>
      </c>
      <c r="H15568" s="4">
        <v>71.27600506551597</v>
      </c>
    </row>
    <row r="15569">
      <c r="A15569" s="2">
        <f t="shared" si="1"/>
        <v>319</v>
      </c>
      <c r="B15569" s="2">
        <v>15568.0</v>
      </c>
      <c r="C15569" s="3">
        <v>46223.64430555556</v>
      </c>
      <c r="D15569" s="4">
        <v>2.8335299491882324</v>
      </c>
      <c r="E15569" s="4">
        <v>74.11752668960733</v>
      </c>
      <c r="F15569" s="7">
        <v>18.63687515258789</v>
      </c>
      <c r="G15569" s="8">
        <v>0.3566765868484977</v>
      </c>
      <c r="H15569" s="4">
        <v>71.2839967404191</v>
      </c>
    </row>
    <row r="15570">
      <c r="A15570" s="2">
        <f t="shared" si="1"/>
        <v>320</v>
      </c>
      <c r="B15570" s="2">
        <v>15569.0</v>
      </c>
      <c r="C15570" s="3">
        <v>46223.65125</v>
      </c>
      <c r="D15570" s="4">
        <v>2.8273162841796875</v>
      </c>
      <c r="E15570" s="4">
        <v>74.13331183490631</v>
      </c>
      <c r="F15570" s="7">
        <v>18.44644546508789</v>
      </c>
      <c r="G15570" s="8">
        <v>0.35603157280314884</v>
      </c>
      <c r="H15570" s="4">
        <v>71.30599555072662</v>
      </c>
    </row>
    <row r="15571">
      <c r="A15571" s="2">
        <f t="shared" si="1"/>
        <v>321</v>
      </c>
      <c r="B15571" s="2">
        <v>15570.0</v>
      </c>
      <c r="C15571" s="3">
        <v>46223.65819444445</v>
      </c>
      <c r="D15571" s="4">
        <v>2.8439650535583496</v>
      </c>
      <c r="E15571" s="4">
        <v>74.17296371040203</v>
      </c>
      <c r="F15571" s="7">
        <v>18.35123062133789</v>
      </c>
      <c r="G15571" s="8">
        <v>0.35771628781857234</v>
      </c>
      <c r="H15571" s="4">
        <v>71.32899865684368</v>
      </c>
    </row>
    <row r="15572">
      <c r="A15572" s="2">
        <f t="shared" si="1"/>
        <v>322</v>
      </c>
      <c r="B15572" s="2">
        <v>15571.0</v>
      </c>
      <c r="C15572" s="3">
        <v>46223.665138888886</v>
      </c>
      <c r="D15572" s="4">
        <v>2.8252780437469482</v>
      </c>
      <c r="E15572" s="4">
        <v>74.15028040326385</v>
      </c>
      <c r="F15572" s="7">
        <v>18.35123062133789</v>
      </c>
      <c r="G15572" s="8">
        <v>0.35581472669502556</v>
      </c>
      <c r="H15572" s="4">
        <v>71.3250023595169</v>
      </c>
    </row>
    <row r="15573">
      <c r="A15573" s="2">
        <f t="shared" si="1"/>
        <v>323</v>
      </c>
      <c r="B15573" s="2">
        <v>15572.0</v>
      </c>
      <c r="C15573" s="3">
        <v>46223.67208333333</v>
      </c>
      <c r="D15573" s="4">
        <v>2.8208725452423096</v>
      </c>
      <c r="E15573" s="4">
        <v>74.12187995440001</v>
      </c>
      <c r="F15573" s="7">
        <v>18.25601577758789</v>
      </c>
      <c r="G15573" s="8">
        <v>0.3553161816029313</v>
      </c>
      <c r="H15573" s="4">
        <v>71.3010074091577</v>
      </c>
    </row>
    <row r="15574">
      <c r="A15574" s="2">
        <f t="shared" si="1"/>
        <v>324</v>
      </c>
      <c r="B15574" s="2">
        <v>15573.0</v>
      </c>
      <c r="C15574" s="3">
        <v>46223.679027777776</v>
      </c>
      <c r="D15574" s="4">
        <v>2.8259551525115967</v>
      </c>
      <c r="E15574" s="4">
        <v>74.13095427722645</v>
      </c>
      <c r="F15574" s="7">
        <v>18.25601577758789</v>
      </c>
      <c r="G15574" s="8">
        <v>0.3558795962723001</v>
      </c>
      <c r="H15574" s="4">
        <v>71.30499912471485</v>
      </c>
    </row>
    <row r="15575">
      <c r="A15575" s="2">
        <f t="shared" si="1"/>
        <v>325</v>
      </c>
      <c r="B15575" s="2">
        <v>15574.0</v>
      </c>
      <c r="C15575" s="3">
        <v>46223.68597222222</v>
      </c>
      <c r="D15575" s="4">
        <v>2.8243377208709717</v>
      </c>
      <c r="E15575" s="4">
        <v>74.1173396080502</v>
      </c>
      <c r="F15575" s="7">
        <v>18.25601577758789</v>
      </c>
      <c r="G15575" s="8">
        <v>0.3556683157712869</v>
      </c>
      <c r="H15575" s="4">
        <v>71.29300188717923</v>
      </c>
    </row>
    <row r="15576">
      <c r="A15576" s="2">
        <f t="shared" si="1"/>
        <v>326</v>
      </c>
      <c r="B15576" s="2">
        <v>15575.0</v>
      </c>
      <c r="C15576" s="3">
        <v>46223.69291666667</v>
      </c>
      <c r="D15576" s="4">
        <v>2.8203399181365967</v>
      </c>
      <c r="E15576" s="4">
        <v>74.1173396080502</v>
      </c>
      <c r="F15576" s="7">
        <v>18.25601577758789</v>
      </c>
      <c r="G15576" s="8">
        <v>0.3553161816029313</v>
      </c>
      <c r="H15576" s="4">
        <v>71.2969996899136</v>
      </c>
    </row>
    <row r="15577">
      <c r="A15577" s="2">
        <f t="shared" si="1"/>
        <v>327</v>
      </c>
      <c r="B15577" s="2">
        <v>15576.0</v>
      </c>
      <c r="C15577" s="3">
        <v>46223.69986111111</v>
      </c>
      <c r="D15577" s="4">
        <v>2.825416088104248</v>
      </c>
      <c r="E15577" s="4">
        <v>74.12641393087665</v>
      </c>
      <c r="F15577" s="7">
        <v>18.25601577758789</v>
      </c>
      <c r="G15577" s="8">
        <v>0.355809169438629</v>
      </c>
      <c r="H15577" s="4">
        <v>71.3009978427724</v>
      </c>
    </row>
    <row r="15578">
      <c r="A15578" s="2">
        <f t="shared" si="1"/>
        <v>328</v>
      </c>
      <c r="B15578" s="2">
        <v>15577.0</v>
      </c>
      <c r="C15578" s="3">
        <v>46223.70680555556</v>
      </c>
      <c r="D15578" s="4">
        <v>2.814086675643921</v>
      </c>
      <c r="E15578" s="4">
        <v>74.10709209379216</v>
      </c>
      <c r="F15578" s="7">
        <v>18.16080093383789</v>
      </c>
      <c r="G15578" s="8">
        <v>0.35460684043414237</v>
      </c>
      <c r="H15578" s="4">
        <v>71.29300541814824</v>
      </c>
    </row>
    <row r="15579">
      <c r="A15579" s="2">
        <f t="shared" si="1"/>
        <v>329</v>
      </c>
      <c r="B15579" s="2">
        <v>15578.0</v>
      </c>
      <c r="C15579" s="3">
        <v>46223.71375</v>
      </c>
      <c r="D15579" s="4">
        <v>2.8225491046905518</v>
      </c>
      <c r="E15579" s="4">
        <v>74.10255172006026</v>
      </c>
      <c r="F15579" s="7">
        <v>18.16080093383789</v>
      </c>
      <c r="G15579" s="8">
        <v>0.35552237311239165</v>
      </c>
      <c r="H15579" s="4">
        <v>71.28000261536971</v>
      </c>
    </row>
    <row r="15580">
      <c r="A15580" s="2">
        <f t="shared" si="1"/>
        <v>330</v>
      </c>
      <c r="B15580" s="2">
        <v>15579.0</v>
      </c>
      <c r="C15580" s="3">
        <v>46223.72069444445</v>
      </c>
      <c r="D15580" s="4">
        <v>2.7952418327331543</v>
      </c>
      <c r="E15580" s="4">
        <v>74.06625564805623</v>
      </c>
      <c r="F15580" s="7">
        <v>18.16080093383789</v>
      </c>
      <c r="G15580" s="8">
        <v>0.35270534948700905</v>
      </c>
      <c r="H15580" s="4">
        <v>71.27101381532307</v>
      </c>
    </row>
    <row r="15581">
      <c r="A15581" s="2">
        <f t="shared" si="1"/>
        <v>331</v>
      </c>
      <c r="B15581" s="2">
        <v>15580.0</v>
      </c>
      <c r="C15581" s="3">
        <v>46223.727638888886</v>
      </c>
      <c r="D15581" s="4">
        <v>2.8148560523986816</v>
      </c>
      <c r="E15581" s="4">
        <v>74.09684791184809</v>
      </c>
      <c r="F15581" s="7">
        <v>18.065555572509766</v>
      </c>
      <c r="G15581" s="8">
        <v>0.3547421551090275</v>
      </c>
      <c r="H15581" s="4">
        <v>71.2819918594494</v>
      </c>
    </row>
    <row r="15582">
      <c r="A15582" s="2">
        <f t="shared" si="1"/>
        <v>332</v>
      </c>
      <c r="B15582" s="2">
        <v>15581.0</v>
      </c>
      <c r="C15582" s="3">
        <v>46223.73458333333</v>
      </c>
      <c r="D15582" s="4">
        <v>2.813462018966675</v>
      </c>
      <c r="E15582" s="4">
        <v>74.11045545071224</v>
      </c>
      <c r="F15582" s="7">
        <v>18.065555572509766</v>
      </c>
      <c r="G15582" s="8">
        <v>0.35460130663973805</v>
      </c>
      <c r="H15582" s="4">
        <v>71.29699343174556</v>
      </c>
    </row>
    <row r="15583">
      <c r="A15583" s="2">
        <f t="shared" si="1"/>
        <v>333</v>
      </c>
      <c r="B15583" s="2">
        <v>15582.0</v>
      </c>
      <c r="C15583" s="3">
        <v>46223.741527777776</v>
      </c>
      <c r="D15583" s="4">
        <v>2.8168747425079346</v>
      </c>
      <c r="E15583" s="4">
        <v>74.12187995440001</v>
      </c>
      <c r="F15583" s="7">
        <v>18.25601577758789</v>
      </c>
      <c r="G15583" s="8">
        <v>0.3549640474345758</v>
      </c>
      <c r="H15583" s="4">
        <v>71.30500521189208</v>
      </c>
    </row>
    <row r="15584">
      <c r="A15584" s="2">
        <f t="shared" si="1"/>
        <v>334</v>
      </c>
      <c r="B15584" s="2">
        <v>15583.0</v>
      </c>
      <c r="C15584" s="3">
        <v>46223.74847222222</v>
      </c>
      <c r="D15584" s="4">
        <v>2.8215956687927246</v>
      </c>
      <c r="E15584" s="4">
        <v>74.12759093173229</v>
      </c>
      <c r="F15584" s="7">
        <v>18.35123062133789</v>
      </c>
      <c r="G15584" s="8">
        <v>0.35539215755645964</v>
      </c>
      <c r="H15584" s="4">
        <v>71.30599526293956</v>
      </c>
    </row>
    <row r="15585">
      <c r="A15585" s="2">
        <f t="shared" si="1"/>
        <v>335</v>
      </c>
      <c r="B15585" s="2">
        <v>15584.0</v>
      </c>
      <c r="C15585" s="3">
        <v>46223.75541666667</v>
      </c>
      <c r="D15585" s="4">
        <v>2.8297359943389893</v>
      </c>
      <c r="E15585" s="4">
        <v>74.14573987881636</v>
      </c>
      <c r="F15585" s="7">
        <v>18.35123062133789</v>
      </c>
      <c r="G15585" s="8">
        <v>0.3562372958335915</v>
      </c>
      <c r="H15585" s="4">
        <v>71.31600388447737</v>
      </c>
    </row>
    <row r="15586">
      <c r="A15586" s="2">
        <f t="shared" si="1"/>
        <v>336</v>
      </c>
      <c r="B15586" s="2">
        <v>15585.0</v>
      </c>
      <c r="C15586" s="3">
        <v>46223.76236111111</v>
      </c>
      <c r="D15586" s="4">
        <v>2.8219244480133057</v>
      </c>
      <c r="E15586" s="4">
        <v>74.14792905322754</v>
      </c>
      <c r="F15586" s="7">
        <v>18.16080093383789</v>
      </c>
      <c r="G15586" s="8">
        <v>0.35545194752175713</v>
      </c>
      <c r="H15586" s="4">
        <v>71.32600460521424</v>
      </c>
    </row>
    <row r="15587">
      <c r="A15587" s="2">
        <f t="shared" si="1"/>
        <v>337</v>
      </c>
      <c r="B15587" s="2">
        <v>15586.0</v>
      </c>
      <c r="C15587" s="3">
        <v>46223.76930555556</v>
      </c>
      <c r="D15587" s="4">
        <v>2.8149611949920654</v>
      </c>
      <c r="E15587" s="4">
        <v>74.14896049766179</v>
      </c>
      <c r="F15587" s="7">
        <v>17.87509536743164</v>
      </c>
      <c r="G15587" s="8">
        <v>0.3547315440676994</v>
      </c>
      <c r="H15587" s="4">
        <v>71.33399930266972</v>
      </c>
    </row>
    <row r="15588">
      <c r="A15588" s="2">
        <f t="shared" si="1"/>
        <v>338</v>
      </c>
      <c r="B15588" s="2">
        <v>15587.0</v>
      </c>
      <c r="C15588" s="3">
        <v>46223.77625</v>
      </c>
      <c r="D15588" s="4">
        <v>2.8129360675811768</v>
      </c>
      <c r="E15588" s="4">
        <v>74.18293697350276</v>
      </c>
      <c r="F15588" s="7">
        <v>17.684635162353516</v>
      </c>
      <c r="G15588" s="8">
        <v>0.35450967669798905</v>
      </c>
      <c r="H15588" s="4">
        <v>71.37000090592159</v>
      </c>
    </row>
    <row r="15589">
      <c r="A15589" s="2">
        <f t="shared" si="1"/>
        <v>339</v>
      </c>
      <c r="B15589" s="2">
        <v>15588.0</v>
      </c>
      <c r="C15589" s="3">
        <v>46223.78319444445</v>
      </c>
      <c r="D15589" s="4">
        <v>2.8013174533843994</v>
      </c>
      <c r="E15589" s="4">
        <v>74.20331811225522</v>
      </c>
      <c r="F15589" s="7">
        <v>17.494144439697266</v>
      </c>
      <c r="G15589" s="8">
        <v>0.3533019955599856</v>
      </c>
      <c r="H15589" s="4">
        <v>71.40200065887082</v>
      </c>
    </row>
    <row r="15590">
      <c r="A15590" s="2">
        <f t="shared" si="1"/>
        <v>340</v>
      </c>
      <c r="B15590" s="2">
        <v>15589.0</v>
      </c>
      <c r="C15590" s="3">
        <v>46223.790138888886</v>
      </c>
      <c r="D15590" s="4">
        <v>2.810542583465576</v>
      </c>
      <c r="E15590" s="4">
        <v>74.26453728155367</v>
      </c>
      <c r="F15590" s="7">
        <v>17.303592681884766</v>
      </c>
      <c r="G15590" s="8">
        <v>0.35420727919935036</v>
      </c>
      <c r="H15590" s="4">
        <v>71.4539946980881</v>
      </c>
    </row>
    <row r="15591">
      <c r="A15591" s="2">
        <f t="shared" si="1"/>
        <v>341</v>
      </c>
      <c r="B15591" s="2">
        <v>15590.0</v>
      </c>
      <c r="C15591" s="3">
        <v>46223.79708333333</v>
      </c>
      <c r="D15591" s="4">
        <v>2.8003902435302734</v>
      </c>
      <c r="E15591" s="4">
        <v>74.26339453052417</v>
      </c>
      <c r="F15591" s="7">
        <v>17.208316802978516</v>
      </c>
      <c r="G15591" s="8">
        <v>0.35321643648376955</v>
      </c>
      <c r="H15591" s="4">
        <v>71.4630042869939</v>
      </c>
    </row>
    <row r="15592">
      <c r="A15592" s="2">
        <f t="shared" si="1"/>
        <v>342</v>
      </c>
      <c r="B15592" s="2">
        <v>15591.0</v>
      </c>
      <c r="C15592" s="3">
        <v>46223.804027777776</v>
      </c>
      <c r="D15592" s="4">
        <v>2.797819137573242</v>
      </c>
      <c r="E15592" s="4">
        <v>74.22482738822325</v>
      </c>
      <c r="F15592" s="7">
        <v>17.01773452758789</v>
      </c>
      <c r="G15592" s="8">
        <v>0.3529242430209943</v>
      </c>
      <c r="H15592" s="4">
        <v>71.42700825065</v>
      </c>
    </row>
    <row r="15593">
      <c r="A15593" s="2">
        <f t="shared" si="1"/>
        <v>343</v>
      </c>
      <c r="B15593" s="2">
        <v>15592.0</v>
      </c>
      <c r="C15593" s="3">
        <v>46223.81097222222</v>
      </c>
      <c r="D15593" s="4">
        <v>2.7882323265075684</v>
      </c>
      <c r="E15593" s="4">
        <v>74.22823470748082</v>
      </c>
      <c r="F15593" s="7">
        <v>16.922428131103516</v>
      </c>
      <c r="G15593" s="8">
        <v>0.3519334769879458</v>
      </c>
      <c r="H15593" s="4">
        <v>71.44000238097325</v>
      </c>
    </row>
    <row r="15594">
      <c r="A15594" s="2">
        <f t="shared" si="1"/>
        <v>344</v>
      </c>
      <c r="B15594" s="2">
        <v>15593.0</v>
      </c>
      <c r="C15594" s="3">
        <v>46223.81791666667</v>
      </c>
      <c r="D15594" s="4">
        <v>2.79494571685791</v>
      </c>
      <c r="E15594" s="4">
        <v>74.28495417185104</v>
      </c>
      <c r="F15594" s="7">
        <v>16.73178482055664</v>
      </c>
      <c r="G15594" s="8">
        <v>0.35262795032851274</v>
      </c>
      <c r="H15594" s="4">
        <v>71.49000845499313</v>
      </c>
    </row>
    <row r="15595">
      <c r="A15595" s="2">
        <f t="shared" si="1"/>
        <v>345</v>
      </c>
      <c r="B15595" s="2">
        <v>15594.0</v>
      </c>
      <c r="C15595" s="3">
        <v>46223.82486111111</v>
      </c>
      <c r="D15595" s="4">
        <v>2.7918949127197266</v>
      </c>
      <c r="E15595" s="4">
        <v>74.29290283268244</v>
      </c>
      <c r="F15595" s="7">
        <v>16.636417388916016</v>
      </c>
      <c r="G15595" s="8">
        <v>0.3522708876867147</v>
      </c>
      <c r="H15595" s="4">
        <v>71.50100791996272</v>
      </c>
    </row>
    <row r="15596">
      <c r="A15596" s="2">
        <f t="shared" si="1"/>
        <v>346</v>
      </c>
      <c r="B15596" s="2">
        <v>15595.0</v>
      </c>
      <c r="C15596" s="3">
        <v>46223.83180555556</v>
      </c>
      <c r="D15596" s="4">
        <v>2.797930955886841</v>
      </c>
      <c r="E15596" s="4">
        <v>74.30992703790137</v>
      </c>
      <c r="F15596" s="7">
        <v>16.54104995727539</v>
      </c>
      <c r="G15596" s="8">
        <v>0.3528994938413091</v>
      </c>
      <c r="H15596" s="4">
        <v>71.51199608201453</v>
      </c>
    </row>
    <row r="15597">
      <c r="A15597" s="2">
        <f t="shared" si="1"/>
        <v>347</v>
      </c>
      <c r="B15597" s="2">
        <v>15596.0</v>
      </c>
      <c r="C15597" s="3">
        <v>46223.83875</v>
      </c>
      <c r="D15597" s="4">
        <v>2.8154938220977783</v>
      </c>
      <c r="E15597" s="4">
        <v>74.33148690737565</v>
      </c>
      <c r="F15597" s="7">
        <v>16.445682525634766</v>
      </c>
      <c r="G15597" s="8">
        <v>0.3547253861323512</v>
      </c>
      <c r="H15597" s="4">
        <v>71.51599308527787</v>
      </c>
    </row>
    <row r="15598">
      <c r="A15598" s="2">
        <f t="shared" si="1"/>
        <v>348</v>
      </c>
      <c r="B15598" s="2">
        <v>15597.0</v>
      </c>
      <c r="C15598" s="3">
        <v>46223.84569444445</v>
      </c>
      <c r="D15598" s="4">
        <v>2.7927234172821045</v>
      </c>
      <c r="E15598" s="4">
        <v>74.3247278620151</v>
      </c>
      <c r="F15598" s="7">
        <v>16.25485610961914</v>
      </c>
      <c r="G15598" s="8">
        <v>0.35239202688136967</v>
      </c>
      <c r="H15598" s="4">
        <v>71.53200444473299</v>
      </c>
    </row>
    <row r="15599">
      <c r="A15599" s="2">
        <f t="shared" si="1"/>
        <v>349</v>
      </c>
      <c r="B15599" s="2">
        <v>15598.0</v>
      </c>
      <c r="C15599" s="3">
        <v>46223.852638888886</v>
      </c>
      <c r="D15599" s="4">
        <v>2.7870028018951416</v>
      </c>
      <c r="E15599" s="4">
        <v>74.31000863941864</v>
      </c>
      <c r="F15599" s="7">
        <v>16.159427642822266</v>
      </c>
      <c r="G15599" s="8">
        <v>0.35175385910468715</v>
      </c>
      <c r="H15599" s="4">
        <v>71.5230058375235</v>
      </c>
    </row>
    <row r="15600">
      <c r="A15600" s="2">
        <f t="shared" si="1"/>
        <v>350</v>
      </c>
      <c r="B15600" s="2">
        <v>15599.0</v>
      </c>
      <c r="C15600" s="3">
        <v>46223.85958333333</v>
      </c>
      <c r="D15600" s="4">
        <v>2.788909673690796</v>
      </c>
      <c r="E15600" s="4">
        <v>74.30890409071301</v>
      </c>
      <c r="F15600" s="7">
        <v>16.06399917602539</v>
      </c>
      <c r="G15600" s="8">
        <v>0.35196048950363035</v>
      </c>
      <c r="H15600" s="4">
        <v>71.51999441702222</v>
      </c>
    </row>
    <row r="15601">
      <c r="A15601" s="2">
        <f t="shared" si="1"/>
        <v>351</v>
      </c>
      <c r="B15601" s="2">
        <v>15600.0</v>
      </c>
      <c r="C15601" s="3">
        <v>46223.866527777776</v>
      </c>
      <c r="D15601" s="4">
        <v>2.7987725734710693</v>
      </c>
      <c r="E15601" s="4">
        <v>74.31577512293691</v>
      </c>
      <c r="F15601" s="7">
        <v>15.87302017211914</v>
      </c>
      <c r="G15601" s="8">
        <v>0.35293643920278694</v>
      </c>
      <c r="H15601" s="4">
        <v>71.51700254946584</v>
      </c>
    </row>
    <row r="15602">
      <c r="A15602" s="2">
        <f t="shared" si="1"/>
        <v>352</v>
      </c>
      <c r="B15602" s="2">
        <v>15601.0</v>
      </c>
      <c r="C15602" s="3">
        <v>46223.87347222222</v>
      </c>
      <c r="D15602" s="4">
        <v>2.789534330368042</v>
      </c>
      <c r="E15602" s="4">
        <v>74.29653764994627</v>
      </c>
      <c r="F15602" s="7">
        <v>15.777530670166016</v>
      </c>
      <c r="G15602" s="8">
        <v>0.35201672609145535</v>
      </c>
      <c r="H15602" s="4">
        <v>71.50700331957823</v>
      </c>
    </row>
    <row r="15603">
      <c r="A15603" s="2">
        <f t="shared" si="1"/>
        <v>353</v>
      </c>
      <c r="B15603" s="2">
        <v>15602.0</v>
      </c>
      <c r="C15603" s="3">
        <v>46223.88041666667</v>
      </c>
      <c r="D15603" s="4">
        <v>2.8130412101745605</v>
      </c>
      <c r="E15603" s="4">
        <v>74.31703746074767</v>
      </c>
      <c r="F15603" s="7">
        <v>15.586429595947266</v>
      </c>
      <c r="G15603" s="8">
        <v>0.35440047079511217</v>
      </c>
      <c r="H15603" s="4">
        <v>71.50399625057311</v>
      </c>
    </row>
    <row r="15604">
      <c r="A15604" s="2">
        <f t="shared" si="1"/>
        <v>354</v>
      </c>
      <c r="B15604" s="2">
        <v>15603.0</v>
      </c>
      <c r="C15604" s="3">
        <v>46223.88736111111</v>
      </c>
      <c r="D15604" s="4">
        <v>2.80340838432312</v>
      </c>
      <c r="E15604" s="4">
        <v>74.31141271884893</v>
      </c>
      <c r="F15604" s="7">
        <v>15.490848541259766</v>
      </c>
      <c r="G15604" s="8">
        <v>0.3534103887871713</v>
      </c>
      <c r="H15604" s="4">
        <v>71.50800433452581</v>
      </c>
    </row>
    <row r="15605">
      <c r="A15605" s="2">
        <f t="shared" si="1"/>
        <v>355</v>
      </c>
      <c r="B15605" s="2">
        <v>15604.0</v>
      </c>
      <c r="C15605" s="3">
        <v>46223.89430555556</v>
      </c>
      <c r="D15605" s="4">
        <v>2.8300845623016357</v>
      </c>
      <c r="E15605" s="4">
        <v>74.34208101192151</v>
      </c>
      <c r="F15605" s="7">
        <v>15.395267486572266</v>
      </c>
      <c r="G15605" s="8">
        <v>0.3561510092354205</v>
      </c>
      <c r="H15605" s="4">
        <v>71.51199644961987</v>
      </c>
    </row>
    <row r="15606">
      <c r="A15606" s="2">
        <f t="shared" si="1"/>
        <v>356</v>
      </c>
      <c r="B15606" s="2">
        <v>15605.0</v>
      </c>
      <c r="C15606" s="3">
        <v>46223.90125</v>
      </c>
      <c r="D15606" s="4">
        <v>2.820004463195801</v>
      </c>
      <c r="E15606" s="4">
        <v>74.34100076515247</v>
      </c>
      <c r="F15606" s="7">
        <v>15.299625396728516</v>
      </c>
      <c r="G15606" s="8">
        <v>0.3550905420256696</v>
      </c>
      <c r="H15606" s="4">
        <v>71.52099630195667</v>
      </c>
    </row>
    <row r="15607">
      <c r="A15607" s="2">
        <f t="shared" si="1"/>
        <v>357</v>
      </c>
      <c r="B15607" s="2">
        <v>15606.0</v>
      </c>
      <c r="C15607" s="3">
        <v>46223.90819444445</v>
      </c>
      <c r="D15607" s="4">
        <v>2.8158488273620605</v>
      </c>
      <c r="E15607" s="4">
        <v>74.33085353784233</v>
      </c>
      <c r="F15607" s="7">
        <v>15.203983306884766</v>
      </c>
      <c r="G15607" s="8">
        <v>0.3546640596312441</v>
      </c>
      <c r="H15607" s="4">
        <v>71.51500471048027</v>
      </c>
    </row>
    <row r="15608">
      <c r="A15608" s="2">
        <f t="shared" si="1"/>
        <v>358</v>
      </c>
      <c r="B15608" s="2">
        <v>15607.0</v>
      </c>
      <c r="C15608" s="3">
        <v>46223.915138888886</v>
      </c>
      <c r="D15608" s="4">
        <v>2.8111672401428223</v>
      </c>
      <c r="E15608" s="4">
        <v>74.32417110830123</v>
      </c>
      <c r="F15608" s="7">
        <v>15.01260757446289</v>
      </c>
      <c r="G15608" s="8">
        <v>0.3541621405875714</v>
      </c>
      <c r="H15608" s="4">
        <v>71.5130038681584</v>
      </c>
    </row>
    <row r="15609">
      <c r="A15609" s="2">
        <f t="shared" si="1"/>
        <v>359</v>
      </c>
      <c r="B15609" s="2">
        <v>15608.0</v>
      </c>
      <c r="C15609" s="3">
        <v>46223.92208333333</v>
      </c>
      <c r="D15609" s="4">
        <v>2.8233118057250977</v>
      </c>
      <c r="E15609" s="4">
        <v>74.35032027762294</v>
      </c>
      <c r="F15609" s="7">
        <v>14.916873931884766</v>
      </c>
      <c r="G15609" s="8">
        <v>0.35542445950546103</v>
      </c>
      <c r="H15609" s="4">
        <v>71.52700847189784</v>
      </c>
    </row>
    <row r="15610">
      <c r="A15610" s="2">
        <f t="shared" si="1"/>
        <v>360</v>
      </c>
      <c r="B15610" s="2">
        <v>15609.0</v>
      </c>
      <c r="C15610" s="3">
        <v>46223.929027777776</v>
      </c>
      <c r="D15610" s="4">
        <v>2.816723346710205</v>
      </c>
      <c r="E15610" s="4">
        <v>74.35272579490372</v>
      </c>
      <c r="F15610" s="7">
        <v>14.72531509399414</v>
      </c>
      <c r="G15610" s="8">
        <v>0.35471185458887916</v>
      </c>
      <c r="H15610" s="4">
        <v>71.53600244819351</v>
      </c>
    </row>
    <row r="15611">
      <c r="A15611" s="2">
        <f t="shared" si="1"/>
        <v>361</v>
      </c>
      <c r="B15611" s="2">
        <v>15610.0</v>
      </c>
      <c r="C15611" s="3">
        <v>46223.93597222222</v>
      </c>
      <c r="D15611" s="4">
        <v>2.790527105331421</v>
      </c>
      <c r="E15611" s="4">
        <v>74.33352817678774</v>
      </c>
      <c r="F15611" s="7">
        <v>14.62948989868164</v>
      </c>
      <c r="G15611" s="8">
        <v>0.35203321502208235</v>
      </c>
      <c r="H15611" s="4">
        <v>71.54300107145632</v>
      </c>
    </row>
    <row r="15612">
      <c r="A15612" s="2">
        <f t="shared" si="1"/>
        <v>362</v>
      </c>
      <c r="B15612" s="2">
        <v>15611.0</v>
      </c>
      <c r="C15612" s="3">
        <v>46223.94291666667</v>
      </c>
      <c r="D15612" s="4">
        <v>2.7969579696655273</v>
      </c>
      <c r="E15612" s="4">
        <v>74.33595896344329</v>
      </c>
      <c r="F15612" s="7">
        <v>14.437747955322266</v>
      </c>
      <c r="G15612" s="8">
        <v>0.3527283289726381</v>
      </c>
      <c r="H15612" s="4">
        <v>71.53900099377776</v>
      </c>
    </row>
    <row r="15613">
      <c r="A15613" s="2">
        <f t="shared" si="1"/>
        <v>363</v>
      </c>
      <c r="B15613" s="2">
        <v>15612.0</v>
      </c>
      <c r="C15613" s="3">
        <v>46223.94986111111</v>
      </c>
      <c r="D15613" s="4">
        <v>2.8094379901885986</v>
      </c>
      <c r="E15613" s="4">
        <v>74.33944133015176</v>
      </c>
      <c r="F15613" s="7">
        <v>14.34183120727539</v>
      </c>
      <c r="G15613" s="8">
        <v>0.35399101536798405</v>
      </c>
      <c r="H15613" s="4">
        <v>71.53000333996316</v>
      </c>
    </row>
    <row r="15614">
      <c r="A15614" s="2">
        <f t="shared" si="1"/>
        <v>364</v>
      </c>
      <c r="B15614" s="2">
        <v>15613.0</v>
      </c>
      <c r="C15614" s="3">
        <v>46223.95680555556</v>
      </c>
      <c r="D15614" s="4">
        <v>2.8072876930236816</v>
      </c>
      <c r="E15614" s="4">
        <v>74.32828362765778</v>
      </c>
      <c r="F15614" s="7">
        <v>14.14987564086914</v>
      </c>
      <c r="G15614" s="8">
        <v>0.35377115023291045</v>
      </c>
      <c r="H15614" s="4">
        <v>71.5209959346341</v>
      </c>
    </row>
    <row r="15615">
      <c r="A15615" s="2">
        <f t="shared" si="1"/>
        <v>365</v>
      </c>
      <c r="B15615" s="2">
        <v>15614.0</v>
      </c>
      <c r="C15615" s="3">
        <v>46223.96375</v>
      </c>
      <c r="D15615" s="4">
        <v>2.8199191093444824</v>
      </c>
      <c r="E15615" s="4">
        <v>74.34991909402355</v>
      </c>
      <c r="F15615" s="7">
        <v>14.05386734008789</v>
      </c>
      <c r="G15615" s="8">
        <v>0.3550337648913122</v>
      </c>
      <c r="H15615" s="4">
        <v>71.52999998467907</v>
      </c>
    </row>
    <row r="15616">
      <c r="A15616" s="2">
        <f t="shared" si="1"/>
        <v>1</v>
      </c>
      <c r="B15616" s="2">
        <v>15615.0</v>
      </c>
      <c r="C15616" s="3">
        <v>46223.97069444445</v>
      </c>
      <c r="D15616" s="4">
        <v>2.806912899017334</v>
      </c>
      <c r="E15616" s="4">
        <v>74.35691654611023</v>
      </c>
      <c r="F15616" s="7">
        <v>13.861698150634766</v>
      </c>
      <c r="G15616" s="8">
        <v>0.35368837146492516</v>
      </c>
      <c r="H15616" s="4">
        <v>71.5500036470929</v>
      </c>
    </row>
    <row r="15617">
      <c r="A15617" s="2">
        <f t="shared" si="1"/>
        <v>2</v>
      </c>
      <c r="B15617" s="2">
        <v>15616.0</v>
      </c>
      <c r="C15617" s="3">
        <v>46223.977638888886</v>
      </c>
      <c r="D15617" s="4">
        <v>2.802882194519043</v>
      </c>
      <c r="E15617" s="4">
        <v>74.35588563437011</v>
      </c>
      <c r="F15617" s="7">
        <v>13.765567779541016</v>
      </c>
      <c r="G15617" s="8">
        <v>0.35326200571825134</v>
      </c>
      <c r="H15617" s="4">
        <v>71.55300343985107</v>
      </c>
    </row>
    <row r="15618">
      <c r="A15618" s="2">
        <f t="shared" si="1"/>
        <v>3</v>
      </c>
      <c r="B15618" s="2">
        <v>15617.0</v>
      </c>
      <c r="C15618" s="3">
        <v>46223.98458333333</v>
      </c>
      <c r="D15618" s="4">
        <v>2.8155200481414795</v>
      </c>
      <c r="E15618" s="4">
        <v>74.37752501106911</v>
      </c>
      <c r="F15618" s="7">
        <v>13.66940689086914</v>
      </c>
      <c r="G15618" s="8">
        <v>0.35459538656931006</v>
      </c>
      <c r="H15618" s="4">
        <v>71.56200496292763</v>
      </c>
    </row>
    <row r="15619">
      <c r="A15619" s="2">
        <f t="shared" si="1"/>
        <v>4</v>
      </c>
      <c r="B15619" s="2">
        <v>15618.0</v>
      </c>
      <c r="C15619" s="3">
        <v>46223.991527777776</v>
      </c>
      <c r="D15619" s="4">
        <v>2.8220295906066895</v>
      </c>
      <c r="E15619" s="4">
        <v>74.38103704751194</v>
      </c>
      <c r="F15619" s="7">
        <v>13.573184967041016</v>
      </c>
      <c r="G15619" s="8">
        <v>0.3552245699233253</v>
      </c>
      <c r="H15619" s="4">
        <v>71.55900745690525</v>
      </c>
    </row>
    <row r="15620">
      <c r="A15620" s="2">
        <f t="shared" si="1"/>
        <v>5</v>
      </c>
      <c r="B15620" s="2">
        <v>15619.0</v>
      </c>
      <c r="C15620" s="3">
        <v>46223.99847222222</v>
      </c>
      <c r="D15620" s="4">
        <v>2.8194127082824707</v>
      </c>
      <c r="E15620" s="4">
        <v>74.36640963133041</v>
      </c>
      <c r="F15620" s="7">
        <v>13.476932525634766</v>
      </c>
      <c r="G15620" s="8">
        <v>0.35493893782816244</v>
      </c>
      <c r="H15620" s="4">
        <v>71.54699692304794</v>
      </c>
    </row>
    <row r="15621">
      <c r="A15621" s="2">
        <f t="shared" si="1"/>
        <v>6</v>
      </c>
      <c r="B15621" s="2">
        <v>15620.0</v>
      </c>
      <c r="C15621" s="3">
        <v>46224.00541666667</v>
      </c>
      <c r="D15621" s="4">
        <v>2.826967716217041</v>
      </c>
      <c r="E15621" s="4">
        <v>74.37797946701333</v>
      </c>
      <c r="F15621" s="7">
        <v>13.284305572509766</v>
      </c>
      <c r="G15621" s="8">
        <v>0.3557051337446779</v>
      </c>
      <c r="H15621" s="4">
        <v>71.55101175079629</v>
      </c>
    </row>
    <row r="15622">
      <c r="A15622" s="2">
        <f t="shared" si="1"/>
        <v>7</v>
      </c>
      <c r="B15622" s="2">
        <v>15621.0</v>
      </c>
      <c r="C15622" s="3">
        <v>46224.01236111111</v>
      </c>
      <c r="D15622" s="4">
        <v>2.8148953914642334</v>
      </c>
      <c r="E15622" s="4">
        <v>74.36789895446427</v>
      </c>
      <c r="F15622" s="7">
        <v>13.187931060791016</v>
      </c>
      <c r="G15622" s="8">
        <v>0.35450474746134836</v>
      </c>
      <c r="H15622" s="4">
        <v>71.55300356300003</v>
      </c>
    </row>
    <row r="15623">
      <c r="A15623" s="2">
        <f t="shared" si="1"/>
        <v>8</v>
      </c>
      <c r="B15623" s="2">
        <v>15622.0</v>
      </c>
      <c r="C15623" s="3">
        <v>46224.01930555556</v>
      </c>
      <c r="D15623" s="4">
        <v>2.818880081176758</v>
      </c>
      <c r="E15623" s="4">
        <v>74.36588197203615</v>
      </c>
      <c r="F15623" s="7">
        <v>12.99502944946289</v>
      </c>
      <c r="G15623" s="8">
        <v>0.3548491993902157</v>
      </c>
      <c r="H15623" s="4">
        <v>71.54700189085939</v>
      </c>
    </row>
    <row r="15624">
      <c r="A15624" s="2">
        <f t="shared" si="1"/>
        <v>9</v>
      </c>
      <c r="B15624" s="2">
        <v>15623.0</v>
      </c>
      <c r="C15624" s="3">
        <v>46224.02625</v>
      </c>
      <c r="D15624" s="4">
        <v>2.8046772480010986</v>
      </c>
      <c r="E15624" s="4">
        <v>74.33767711504056</v>
      </c>
      <c r="F15624" s="7">
        <v>12.898502349853516</v>
      </c>
      <c r="G15624" s="8">
        <v>0.35343778375850415</v>
      </c>
      <c r="H15624" s="4">
        <v>71.53299986703946</v>
      </c>
    </row>
    <row r="15625">
      <c r="A15625" s="2">
        <f t="shared" si="1"/>
        <v>10</v>
      </c>
      <c r="B15625" s="2">
        <v>15624.0</v>
      </c>
      <c r="C15625" s="3">
        <v>46224.03319444445</v>
      </c>
      <c r="D15625" s="4">
        <v>2.8243377208709717</v>
      </c>
      <c r="E15625" s="4">
        <v>74.35834241402061</v>
      </c>
      <c r="F15625" s="7">
        <v>12.705326080322266</v>
      </c>
      <c r="G15625" s="8">
        <v>0.3554005629291637</v>
      </c>
      <c r="H15625" s="4">
        <v>71.53400469314964</v>
      </c>
    </row>
    <row r="15626">
      <c r="A15626" s="2">
        <f t="shared" si="1"/>
        <v>11</v>
      </c>
      <c r="B15626" s="2">
        <v>15625.0</v>
      </c>
      <c r="C15626" s="3">
        <v>46224.040138888886</v>
      </c>
      <c r="D15626" s="4">
        <v>2.8112854957580566</v>
      </c>
      <c r="E15626" s="4">
        <v>74.3482811841336</v>
      </c>
      <c r="F15626" s="7">
        <v>12.60867691040039</v>
      </c>
      <c r="G15626" s="8">
        <v>0.35406001621182465</v>
      </c>
      <c r="H15626" s="4">
        <v>71.53699568837554</v>
      </c>
    </row>
    <row r="15627">
      <c r="A15627" s="2">
        <f t="shared" si="1"/>
        <v>12</v>
      </c>
      <c r="B15627" s="2">
        <v>15626.0</v>
      </c>
      <c r="C15627" s="3">
        <v>46224.04708333333</v>
      </c>
      <c r="D15627" s="4">
        <v>2.8072352409362793</v>
      </c>
      <c r="E15627" s="4">
        <v>74.33723492259112</v>
      </c>
      <c r="F15627" s="7">
        <v>12.415225982666016</v>
      </c>
      <c r="G15627" s="8">
        <v>0.35370086491789604</v>
      </c>
      <c r="H15627" s="4">
        <v>71.52999968165484</v>
      </c>
    </row>
    <row r="15628">
      <c r="A15628" s="2">
        <f t="shared" si="1"/>
        <v>13</v>
      </c>
      <c r="B15628" s="2">
        <v>15627.0</v>
      </c>
      <c r="C15628" s="3">
        <v>46224.054027777776</v>
      </c>
      <c r="D15628" s="4">
        <v>2.8239169120788574</v>
      </c>
      <c r="E15628" s="4">
        <v>74.35891755526275</v>
      </c>
      <c r="F15628" s="7">
        <v>12.31839370727539</v>
      </c>
      <c r="G15628" s="8">
        <v>0.35538577933841115</v>
      </c>
      <c r="H15628" s="4">
        <v>71.53500064318389</v>
      </c>
    </row>
    <row r="15629">
      <c r="A15629" s="2">
        <f t="shared" si="1"/>
        <v>14</v>
      </c>
      <c r="B15629" s="2">
        <v>15628.0</v>
      </c>
      <c r="C15629" s="3">
        <v>46224.06097222222</v>
      </c>
      <c r="D15629" s="4">
        <v>2.844615936279297</v>
      </c>
      <c r="E15629" s="4">
        <v>74.37961608456116</v>
      </c>
      <c r="F15629" s="7">
        <v>12.124637603759766</v>
      </c>
      <c r="G15629" s="8">
        <v>0.3574890696283097</v>
      </c>
      <c r="H15629" s="4">
        <v>71.53500014828187</v>
      </c>
    </row>
    <row r="15630">
      <c r="A15630" s="2">
        <f t="shared" si="1"/>
        <v>15</v>
      </c>
      <c r="B15630" s="2">
        <v>15629.0</v>
      </c>
      <c r="C15630" s="3">
        <v>46224.06791666667</v>
      </c>
      <c r="D15630" s="4">
        <v>2.8365678787231445</v>
      </c>
      <c r="E15630" s="4">
        <v>74.36957291597719</v>
      </c>
      <c r="F15630" s="7">
        <v>12.027652740478516</v>
      </c>
      <c r="G15630" s="8">
        <v>0.3566410853106885</v>
      </c>
      <c r="H15630" s="4">
        <v>71.53300503725404</v>
      </c>
    </row>
    <row r="15631">
      <c r="A15631" s="2">
        <f t="shared" si="1"/>
        <v>16</v>
      </c>
      <c r="B15631" s="2">
        <v>15630.0</v>
      </c>
      <c r="C15631" s="3">
        <v>46224.07486111111</v>
      </c>
      <c r="D15631" s="4">
        <v>2.8507378101348877</v>
      </c>
      <c r="E15631" s="4">
        <v>74.38673648679288</v>
      </c>
      <c r="F15631" s="7">
        <v>11.93063735961914</v>
      </c>
      <c r="G15631" s="8">
        <v>0.35811527917891545</v>
      </c>
      <c r="H15631" s="4">
        <v>71.535998676658</v>
      </c>
    </row>
    <row r="15632">
      <c r="A15632" s="2">
        <f t="shared" si="1"/>
        <v>17</v>
      </c>
      <c r="B15632" s="2">
        <v>15631.0</v>
      </c>
      <c r="C15632" s="3">
        <v>46224.08180555556</v>
      </c>
      <c r="D15632" s="4">
        <v>2.843189239501953</v>
      </c>
      <c r="E15632" s="4">
        <v>74.37119533236758</v>
      </c>
      <c r="F15632" s="7">
        <v>11.73642349243164</v>
      </c>
      <c r="G15632" s="8">
        <v>0.357334405269902</v>
      </c>
      <c r="H15632" s="4">
        <v>71.52800609286562</v>
      </c>
    </row>
    <row r="15633">
      <c r="A15633" s="2">
        <f t="shared" si="1"/>
        <v>18</v>
      </c>
      <c r="B15633" s="2">
        <v>15632.0</v>
      </c>
      <c r="C15633" s="3">
        <v>46224.08875</v>
      </c>
      <c r="D15633" s="4">
        <v>2.8306236267089844</v>
      </c>
      <c r="E15633" s="4">
        <v>74.35662945626892</v>
      </c>
      <c r="F15633" s="7">
        <v>11.63925552368164</v>
      </c>
      <c r="G15633" s="8">
        <v>0.3559940013550563</v>
      </c>
      <c r="H15633" s="4">
        <v>71.52600582955994</v>
      </c>
    </row>
    <row r="15634">
      <c r="A15634" s="2">
        <f t="shared" si="1"/>
        <v>19</v>
      </c>
      <c r="B15634" s="2">
        <v>15633.0</v>
      </c>
      <c r="C15634" s="3">
        <v>46224.09569444445</v>
      </c>
      <c r="D15634" s="4">
        <v>2.849836826324463</v>
      </c>
      <c r="E15634" s="4">
        <v>74.37283746403283</v>
      </c>
      <c r="F15634" s="7">
        <v>11.44467544555664</v>
      </c>
      <c r="G15634" s="8">
        <v>0.35795732614645076</v>
      </c>
      <c r="H15634" s="4">
        <v>71.52300063770836</v>
      </c>
    </row>
    <row r="15635">
      <c r="A15635" s="2">
        <f t="shared" si="1"/>
        <v>20</v>
      </c>
      <c r="B15635" s="2">
        <v>15634.0</v>
      </c>
      <c r="C15635" s="3">
        <v>46224.102638888886</v>
      </c>
      <c r="D15635" s="4">
        <v>2.8388824462890625</v>
      </c>
      <c r="E15635" s="4">
        <v>74.37188117176666</v>
      </c>
      <c r="F15635" s="7">
        <v>11.34732437133789</v>
      </c>
      <c r="G15635" s="8">
        <v>0.35682800936282905</v>
      </c>
      <c r="H15635" s="4">
        <v>71.5329987254776</v>
      </c>
    </row>
    <row r="15636">
      <c r="A15636" s="2">
        <f t="shared" si="1"/>
        <v>21</v>
      </c>
      <c r="B15636" s="2">
        <v>15635.0</v>
      </c>
      <c r="C15636" s="3">
        <v>46224.10958333333</v>
      </c>
      <c r="D15636" s="4">
        <v>2.843919038772583</v>
      </c>
      <c r="E15636" s="4">
        <v>74.37092754495616</v>
      </c>
      <c r="F15636" s="7">
        <v>11.249881744384766</v>
      </c>
      <c r="G15636" s="8">
        <v>0.3573875478290042</v>
      </c>
      <c r="H15636" s="4">
        <v>71.52700850618358</v>
      </c>
    </row>
    <row r="15637">
      <c r="A15637" s="2">
        <f t="shared" si="1"/>
        <v>22</v>
      </c>
      <c r="B15637" s="2">
        <v>15636.0</v>
      </c>
      <c r="C15637" s="3">
        <v>46224.116527777776</v>
      </c>
      <c r="D15637" s="4">
        <v>2.8363771438598633</v>
      </c>
      <c r="E15637" s="4">
        <v>74.35638411093575</v>
      </c>
      <c r="F15637" s="7">
        <v>11.152408599853516</v>
      </c>
      <c r="G15637" s="8">
        <v>0.35661046732675966</v>
      </c>
      <c r="H15637" s="4">
        <v>71.52000696707589</v>
      </c>
    </row>
    <row r="15638">
      <c r="A15638" s="2">
        <f t="shared" si="1"/>
        <v>23</v>
      </c>
      <c r="B15638" s="2">
        <v>15637.0</v>
      </c>
      <c r="C15638" s="3">
        <v>46224.12347222222</v>
      </c>
      <c r="D15638" s="4">
        <v>2.815829038619995</v>
      </c>
      <c r="E15638" s="4">
        <v>74.33182911953564</v>
      </c>
      <c r="F15638" s="7">
        <v>10.957218170166016</v>
      </c>
      <c r="G15638" s="8">
        <v>0.35449358961176536</v>
      </c>
      <c r="H15638" s="4">
        <v>71.51600008091565</v>
      </c>
    </row>
    <row r="15639">
      <c r="A15639" s="2">
        <f t="shared" si="1"/>
        <v>24</v>
      </c>
      <c r="B15639" s="2">
        <v>15638.0</v>
      </c>
      <c r="C15639" s="3">
        <v>46224.13041666667</v>
      </c>
      <c r="D15639" s="4">
        <v>2.837613344192505</v>
      </c>
      <c r="E15639" s="4">
        <v>74.36261448713283</v>
      </c>
      <c r="F15639" s="7">
        <v>10.85953140258789</v>
      </c>
      <c r="G15639" s="8">
        <v>0.3567414172758609</v>
      </c>
      <c r="H15639" s="4">
        <v>71.52500114294033</v>
      </c>
    </row>
    <row r="15640">
      <c r="A15640" s="2">
        <f t="shared" si="1"/>
        <v>25</v>
      </c>
      <c r="B15640" s="2">
        <v>15639.0</v>
      </c>
      <c r="C15640" s="3">
        <v>46224.13736111111</v>
      </c>
      <c r="D15640" s="4">
        <v>2.853795289993286</v>
      </c>
      <c r="E15640" s="4">
        <v>74.37980325230153</v>
      </c>
      <c r="F15640" s="7">
        <v>10.761783599853516</v>
      </c>
      <c r="G15640" s="8">
        <v>0.3583560935621332</v>
      </c>
      <c r="H15640" s="4">
        <v>71.52600796230824</v>
      </c>
    </row>
    <row r="15641">
      <c r="A15641" s="2">
        <f t="shared" si="1"/>
        <v>26</v>
      </c>
      <c r="B15641" s="2">
        <v>15640.0</v>
      </c>
      <c r="C15641" s="3">
        <v>46224.14430555556</v>
      </c>
      <c r="D15641" s="4">
        <v>2.8402040004730225</v>
      </c>
      <c r="E15641" s="4">
        <v>74.3562051944424</v>
      </c>
      <c r="F15641" s="7">
        <v>10.66397476196289</v>
      </c>
      <c r="G15641" s="8">
        <v>0.3569464163168787</v>
      </c>
      <c r="H15641" s="4">
        <v>71.51600119396937</v>
      </c>
    </row>
    <row r="15642">
      <c r="A15642" s="2">
        <f t="shared" si="1"/>
        <v>27</v>
      </c>
      <c r="B15642" s="2">
        <v>15641.0</v>
      </c>
      <c r="C15642" s="3">
        <v>46224.15125</v>
      </c>
      <c r="D15642" s="4">
        <v>2.861008405685425</v>
      </c>
      <c r="E15642" s="4">
        <v>74.37700423417397</v>
      </c>
      <c r="F15642" s="7">
        <v>10.468143463134766</v>
      </c>
      <c r="G15642" s="8">
        <v>0.3591205263649299</v>
      </c>
      <c r="H15642" s="4">
        <v>71.51599582848854</v>
      </c>
    </row>
    <row r="15643">
      <c r="A15643" s="2">
        <f t="shared" si="1"/>
        <v>28</v>
      </c>
      <c r="B15643" s="2">
        <v>15642.0</v>
      </c>
      <c r="C15643" s="3">
        <v>46224.15819444445</v>
      </c>
      <c r="D15643" s="4">
        <v>2.8489558696746826</v>
      </c>
      <c r="E15643" s="4">
        <v>74.357950934575</v>
      </c>
      <c r="F15643" s="7">
        <v>10.370121002197266</v>
      </c>
      <c r="G15643" s="8">
        <v>0.35785157018880687</v>
      </c>
      <c r="H15643" s="4">
        <v>71.50899506490032</v>
      </c>
    </row>
    <row r="15644">
      <c r="A15644" s="2">
        <f t="shared" si="1"/>
        <v>29</v>
      </c>
      <c r="B15644" s="2">
        <v>15643.0</v>
      </c>
      <c r="C15644" s="3">
        <v>46224.165138888886</v>
      </c>
      <c r="D15644" s="4">
        <v>2.850560188293457</v>
      </c>
      <c r="E15644" s="4">
        <v>74.36155529808767</v>
      </c>
      <c r="F15644" s="7">
        <v>10.272037506103516</v>
      </c>
      <c r="G15644" s="8">
        <v>0.3579889912222776</v>
      </c>
      <c r="H15644" s="4">
        <v>71.51099510979421</v>
      </c>
    </row>
    <row r="15645">
      <c r="A15645" s="2">
        <f t="shared" si="1"/>
        <v>30</v>
      </c>
      <c r="B15645" s="2">
        <v>15644.0</v>
      </c>
      <c r="C15645" s="3">
        <v>46224.17208333333</v>
      </c>
      <c r="D15645" s="4">
        <v>2.8627641201019287</v>
      </c>
      <c r="E15645" s="4">
        <v>74.37876626921881</v>
      </c>
      <c r="F15645" s="7">
        <v>10.17386245727539</v>
      </c>
      <c r="G15645" s="8">
        <v>0.3592523178504546</v>
      </c>
      <c r="H15645" s="4">
        <v>71.51600214911689</v>
      </c>
    </row>
    <row r="15646">
      <c r="A15646" s="2">
        <f t="shared" si="1"/>
        <v>31</v>
      </c>
      <c r="B15646" s="2">
        <v>15645.0</v>
      </c>
      <c r="C15646" s="3">
        <v>46224.179027777776</v>
      </c>
      <c r="D15646" s="4">
        <v>2.853334903717041</v>
      </c>
      <c r="E15646" s="4">
        <v>74.36333558374673</v>
      </c>
      <c r="F15646" s="7">
        <v>9.97732925415039</v>
      </c>
      <c r="G15646" s="8">
        <v>0.3582619582369411</v>
      </c>
      <c r="H15646" s="4">
        <v>71.51000068002969</v>
      </c>
    </row>
    <row r="15647">
      <c r="A15647" s="2">
        <f t="shared" si="1"/>
        <v>32</v>
      </c>
      <c r="B15647" s="2">
        <v>15646.0</v>
      </c>
      <c r="C15647" s="3">
        <v>46224.18597222222</v>
      </c>
      <c r="D15647" s="4">
        <v>2.832754135131836</v>
      </c>
      <c r="E15647" s="4">
        <v>74.33976434358378</v>
      </c>
      <c r="F15647" s="7">
        <v>9.87894058227539</v>
      </c>
      <c r="G15647" s="8">
        <v>0.3562188908308471</v>
      </c>
      <c r="H15647" s="4">
        <v>71.50701020845194</v>
      </c>
    </row>
    <row r="15648">
      <c r="A15648" s="2">
        <f t="shared" si="1"/>
        <v>33</v>
      </c>
      <c r="B15648" s="2">
        <v>15647.0</v>
      </c>
      <c r="C15648" s="3">
        <v>46224.19291666667</v>
      </c>
      <c r="D15648" s="4">
        <v>2.8701086044311523</v>
      </c>
      <c r="E15648" s="4">
        <v>74.37511052230262</v>
      </c>
      <c r="F15648" s="7">
        <v>9.78049087524414</v>
      </c>
      <c r="G15648" s="8">
        <v>0.36001432790186416</v>
      </c>
      <c r="H15648" s="4">
        <v>71.50500191787147</v>
      </c>
    </row>
    <row r="15649">
      <c r="A15649" s="2">
        <f t="shared" si="1"/>
        <v>34</v>
      </c>
      <c r="B15649" s="2">
        <v>15648.0</v>
      </c>
      <c r="C15649" s="3">
        <v>46224.19986111111</v>
      </c>
      <c r="D15649" s="4">
        <v>2.856668710708618</v>
      </c>
      <c r="E15649" s="4">
        <v>74.36966956618446</v>
      </c>
      <c r="F15649" s="7">
        <v>9.681949615478516</v>
      </c>
      <c r="G15649" s="8">
        <v>0.3586047792910319</v>
      </c>
      <c r="H15649" s="4">
        <v>71.51300085547584</v>
      </c>
    </row>
    <row r="15650">
      <c r="A15650" s="2">
        <f t="shared" si="1"/>
        <v>35</v>
      </c>
      <c r="B15650" s="2">
        <v>15649.0</v>
      </c>
      <c r="C15650" s="3">
        <v>46224.20680555556</v>
      </c>
      <c r="D15650" s="4">
        <v>2.880885601043701</v>
      </c>
      <c r="E15650" s="4">
        <v>74.38688953587841</v>
      </c>
      <c r="F15650" s="7">
        <v>9.583316802978516</v>
      </c>
      <c r="G15650" s="8">
        <v>0.361063736781881</v>
      </c>
      <c r="H15650" s="4">
        <v>71.50600393483471</v>
      </c>
    </row>
    <row r="15651">
      <c r="A15651" s="2">
        <f t="shared" si="1"/>
        <v>36</v>
      </c>
      <c r="B15651" s="2">
        <v>15650.0</v>
      </c>
      <c r="C15651" s="3">
        <v>46224.21375</v>
      </c>
      <c r="D15651" s="4">
        <v>2.886146068572998</v>
      </c>
      <c r="E15651" s="4">
        <v>74.39415235607981</v>
      </c>
      <c r="F15651" s="7">
        <v>9.385868072509766</v>
      </c>
      <c r="G15651" s="8">
        <v>0.36162123470098295</v>
      </c>
      <c r="H15651" s="4">
        <v>71.50800628750682</v>
      </c>
    </row>
    <row r="15652">
      <c r="A15652" s="2">
        <f t="shared" si="1"/>
        <v>37</v>
      </c>
      <c r="B15652" s="2">
        <v>15651.0</v>
      </c>
      <c r="C15652" s="3">
        <v>46224.22069444445</v>
      </c>
      <c r="D15652" s="4">
        <v>2.881786584854126</v>
      </c>
      <c r="E15652" s="4">
        <v>74.39779120742966</v>
      </c>
      <c r="F15652" s="7">
        <v>9.28702163696289</v>
      </c>
      <c r="G15652" s="8">
        <v>0.36119639951058957</v>
      </c>
      <c r="H15652" s="4">
        <v>71.51600462257554</v>
      </c>
    </row>
    <row r="15653">
      <c r="A15653" s="2">
        <f t="shared" si="1"/>
        <v>38</v>
      </c>
      <c r="B15653" s="2">
        <v>15652.0</v>
      </c>
      <c r="C15653" s="3">
        <v>46224.227638888886</v>
      </c>
      <c r="D15653" s="4">
        <v>2.880958080291748</v>
      </c>
      <c r="E15653" s="4">
        <v>74.40596006143568</v>
      </c>
      <c r="F15653" s="7">
        <v>9.18808364868164</v>
      </c>
      <c r="G15653" s="8">
        <v>0.3610529060471908</v>
      </c>
      <c r="H15653" s="4">
        <v>71.52500198114393</v>
      </c>
    </row>
    <row r="15654">
      <c r="A15654" s="2">
        <f t="shared" si="1"/>
        <v>39</v>
      </c>
      <c r="B15654" s="2">
        <v>15653.0</v>
      </c>
      <c r="C15654" s="3">
        <v>46224.23458333333</v>
      </c>
      <c r="D15654" s="4">
        <v>2.876539468765259</v>
      </c>
      <c r="E15654" s="4">
        <v>74.40053639683772</v>
      </c>
      <c r="F15654" s="7">
        <v>9.089054107666016</v>
      </c>
      <c r="G15654" s="8">
        <v>0.3606285546899198</v>
      </c>
      <c r="H15654" s="4">
        <v>71.52399692807246</v>
      </c>
    </row>
    <row r="15655">
      <c r="A15655" s="2">
        <f t="shared" si="1"/>
        <v>40</v>
      </c>
      <c r="B15655" s="2">
        <v>15654.0</v>
      </c>
      <c r="C15655" s="3">
        <v>46224.241527777776</v>
      </c>
      <c r="D15655" s="4">
        <v>2.89536452293396</v>
      </c>
      <c r="E15655" s="4">
        <v>74.43136708157715</v>
      </c>
      <c r="F15655" s="7">
        <v>8.98996353149414</v>
      </c>
      <c r="G15655" s="8">
        <v>0.3625247015560699</v>
      </c>
      <c r="H15655" s="4">
        <v>71.53600255864319</v>
      </c>
    </row>
    <row r="15656">
      <c r="A15656" s="2">
        <f t="shared" si="1"/>
        <v>41</v>
      </c>
      <c r="B15656" s="2">
        <v>15655.0</v>
      </c>
      <c r="C15656" s="3">
        <v>46224.24847222222</v>
      </c>
      <c r="D15656" s="4">
        <v>2.8985471725463867</v>
      </c>
      <c r="E15656" s="4">
        <v>74.43954391142368</v>
      </c>
      <c r="F15656" s="7">
        <v>8.89078140258789</v>
      </c>
      <c r="G15656" s="8">
        <v>0.36287399333446574</v>
      </c>
      <c r="H15656" s="4">
        <v>71.5409967388773</v>
      </c>
    </row>
    <row r="15657">
      <c r="A15657" s="2">
        <f t="shared" si="1"/>
        <v>42</v>
      </c>
      <c r="B15657" s="2">
        <v>15656.0</v>
      </c>
      <c r="C15657" s="3">
        <v>46224.25541666667</v>
      </c>
      <c r="D15657" s="4">
        <v>2.894667625427246</v>
      </c>
      <c r="E15657" s="4">
        <v>74.43866242829642</v>
      </c>
      <c r="F15657" s="7">
        <v>8.791507720947266</v>
      </c>
      <c r="G15657" s="8">
        <v>0.36244963826634574</v>
      </c>
      <c r="H15657" s="4">
        <v>71.54399480286918</v>
      </c>
    </row>
    <row r="15658">
      <c r="A15658" s="2">
        <f t="shared" si="1"/>
        <v>43</v>
      </c>
      <c r="B15658" s="2">
        <v>15657.0</v>
      </c>
      <c r="C15658" s="3">
        <v>46224.26236111111</v>
      </c>
      <c r="D15658" s="4">
        <v>2.8887827396392822</v>
      </c>
      <c r="E15658" s="4">
        <v>74.43778383912571</v>
      </c>
      <c r="F15658" s="7">
        <v>8.692142486572266</v>
      </c>
      <c r="G15658" s="8">
        <v>0.36188415688310904</v>
      </c>
      <c r="H15658" s="4">
        <v>71.54900109948643</v>
      </c>
    </row>
    <row r="15659">
      <c r="A15659" s="2">
        <f t="shared" si="1"/>
        <v>44</v>
      </c>
      <c r="B15659" s="2">
        <v>15658.0</v>
      </c>
      <c r="C15659" s="3">
        <v>46224.26930555556</v>
      </c>
      <c r="D15659" s="4">
        <v>2.876368522644043</v>
      </c>
      <c r="E15659" s="4">
        <v>74.43237453119737</v>
      </c>
      <c r="F15659" s="7">
        <v>8.59268569946289</v>
      </c>
      <c r="G15659" s="8">
        <v>0.3606158598288047</v>
      </c>
      <c r="H15659" s="4">
        <v>71.55600600855333</v>
      </c>
    </row>
    <row r="15660">
      <c r="A15660" s="2">
        <f t="shared" si="1"/>
        <v>45</v>
      </c>
      <c r="B15660" s="2">
        <v>15659.0</v>
      </c>
      <c r="C15660" s="3">
        <v>46224.27625</v>
      </c>
      <c r="D15660" s="4">
        <v>2.890150308609009</v>
      </c>
      <c r="E15660" s="4">
        <v>74.45415640967215</v>
      </c>
      <c r="F15660" s="7">
        <v>8.49313735961914</v>
      </c>
      <c r="G15660" s="8">
        <v>0.362020093440295</v>
      </c>
      <c r="H15660" s="4">
        <v>71.56400610106314</v>
      </c>
    </row>
    <row r="15661">
      <c r="A15661" s="2">
        <f t="shared" si="1"/>
        <v>46</v>
      </c>
      <c r="B15661" s="2">
        <v>15660.0</v>
      </c>
      <c r="C15661" s="3">
        <v>46224.28319444445</v>
      </c>
      <c r="D15661" s="4">
        <v>2.8878161907196045</v>
      </c>
      <c r="E15661" s="4">
        <v>74.4578199797577</v>
      </c>
      <c r="F15661" s="7">
        <v>8.39352798461914</v>
      </c>
      <c r="G15661" s="8">
        <v>0.3617364168047587</v>
      </c>
      <c r="H15661" s="4">
        <v>71.5700037890381</v>
      </c>
    </row>
    <row r="15662">
      <c r="A15662" s="2">
        <f t="shared" si="1"/>
        <v>47</v>
      </c>
      <c r="B15662" s="2">
        <v>15661.0</v>
      </c>
      <c r="C15662" s="3">
        <v>46224.290138888886</v>
      </c>
      <c r="D15662" s="4">
        <v>2.889282464981079</v>
      </c>
      <c r="E15662" s="4">
        <v>74.4532865144159</v>
      </c>
      <c r="F15662" s="7">
        <v>8.39352798461914</v>
      </c>
      <c r="G15662" s="8">
        <v>0.36194740277306114</v>
      </c>
      <c r="H15662" s="4">
        <v>71.56400404943481</v>
      </c>
    </row>
    <row r="15663">
      <c r="A15663" s="2">
        <f t="shared" si="1"/>
        <v>48</v>
      </c>
      <c r="B15663" s="2">
        <v>15662.0</v>
      </c>
      <c r="C15663" s="3">
        <v>46224.29708333333</v>
      </c>
      <c r="D15663" s="4">
        <v>2.889946460723877</v>
      </c>
      <c r="E15663" s="4">
        <v>74.45695267321229</v>
      </c>
      <c r="F15663" s="7">
        <v>8.29379653930664</v>
      </c>
      <c r="G15663" s="8">
        <v>0.36201536945587626</v>
      </c>
      <c r="H15663" s="4">
        <v>71.56700621248841</v>
      </c>
    </row>
    <row r="15664">
      <c r="A15664" s="2">
        <f t="shared" si="1"/>
        <v>49</v>
      </c>
      <c r="B15664" s="2">
        <v>15663.0</v>
      </c>
      <c r="C15664" s="3">
        <v>46224.304027777776</v>
      </c>
      <c r="D15664" s="4">
        <v>2.871443510055542</v>
      </c>
      <c r="E15664" s="4">
        <v>74.43343518885065</v>
      </c>
      <c r="F15664" s="7">
        <v>8.19400405883789</v>
      </c>
      <c r="G15664" s="8">
        <v>0.36011416423165304</v>
      </c>
      <c r="H15664" s="4">
        <v>71.56199167879511</v>
      </c>
    </row>
    <row r="15665">
      <c r="A15665" s="2">
        <f t="shared" si="1"/>
        <v>50</v>
      </c>
      <c r="B15665" s="2">
        <v>15664.0</v>
      </c>
      <c r="C15665" s="3">
        <v>46224.31097222222</v>
      </c>
      <c r="D15665" s="4">
        <v>2.898211717605591</v>
      </c>
      <c r="E15665" s="4">
        <v>74.4742087570359</v>
      </c>
      <c r="F15665" s="7">
        <v>8.19400405883789</v>
      </c>
      <c r="G15665" s="8">
        <v>0.3628569378710072</v>
      </c>
      <c r="H15665" s="4">
        <v>71.5759970394303</v>
      </c>
    </row>
    <row r="15666">
      <c r="A15666" s="2">
        <f t="shared" si="1"/>
        <v>51</v>
      </c>
      <c r="B15666" s="2">
        <v>15665.0</v>
      </c>
      <c r="C15666" s="3">
        <v>46224.31791666667</v>
      </c>
      <c r="D15666" s="4">
        <v>2.8816945552825928</v>
      </c>
      <c r="E15666" s="4">
        <v>74.45069393942944</v>
      </c>
      <c r="F15666" s="7">
        <v>8.09408950805664</v>
      </c>
      <c r="G15666" s="8">
        <v>0.36116719305769773</v>
      </c>
      <c r="H15666" s="4">
        <v>71.56899938414685</v>
      </c>
    </row>
    <row r="15667">
      <c r="A15667" s="2">
        <f t="shared" si="1"/>
        <v>52</v>
      </c>
      <c r="B15667" s="2">
        <v>15666.0</v>
      </c>
      <c r="C15667" s="3">
        <v>46224.32486111111</v>
      </c>
      <c r="D15667" s="4">
        <v>2.8706939220428467</v>
      </c>
      <c r="E15667" s="4">
        <v>74.45069393942944</v>
      </c>
      <c r="F15667" s="7">
        <v>8.09408950805664</v>
      </c>
      <c r="G15667" s="8">
        <v>0.36004195980218295</v>
      </c>
      <c r="H15667" s="4">
        <v>71.5800000173866</v>
      </c>
    </row>
    <row r="15668">
      <c r="A15668" s="2">
        <f t="shared" si="1"/>
        <v>53</v>
      </c>
      <c r="B15668" s="2">
        <v>15667.0</v>
      </c>
      <c r="C15668" s="3">
        <v>46224.33180555556</v>
      </c>
      <c r="D15668" s="4">
        <v>2.8636319637298584</v>
      </c>
      <c r="E15668" s="4">
        <v>74.44163405808001</v>
      </c>
      <c r="F15668" s="7">
        <v>8.09408950805664</v>
      </c>
      <c r="G15668" s="8">
        <v>0.3592683619390166</v>
      </c>
      <c r="H15668" s="4">
        <v>71.57800209435015</v>
      </c>
    </row>
    <row r="15669">
      <c r="A15669" s="2">
        <f t="shared" si="1"/>
        <v>54</v>
      </c>
      <c r="B15669" s="2">
        <v>15668.0</v>
      </c>
      <c r="C15669" s="3">
        <v>46224.33875</v>
      </c>
      <c r="D15669" s="4">
        <v>2.8790905475616455</v>
      </c>
      <c r="E15669" s="4">
        <v>74.45608857528761</v>
      </c>
      <c r="F15669" s="7">
        <v>8.19400405883789</v>
      </c>
      <c r="G15669" s="8">
        <v>0.3608877670530094</v>
      </c>
      <c r="H15669" s="4">
        <v>71.57699802772596</v>
      </c>
    </row>
    <row r="15670">
      <c r="A15670" s="2">
        <f t="shared" si="1"/>
        <v>55</v>
      </c>
      <c r="B15670" s="2">
        <v>15669.0</v>
      </c>
      <c r="C15670" s="3">
        <v>46224.34569444445</v>
      </c>
      <c r="D15670" s="4">
        <v>2.8764801025390625</v>
      </c>
      <c r="E15670" s="4">
        <v>74.46147948426868</v>
      </c>
      <c r="F15670" s="7">
        <v>8.29379653930664</v>
      </c>
      <c r="G15670" s="8">
        <v>0.36060880760281616</v>
      </c>
      <c r="H15670" s="4">
        <v>71.58499938172962</v>
      </c>
    </row>
    <row r="15671">
      <c r="A15671" s="2">
        <f t="shared" si="1"/>
        <v>56</v>
      </c>
      <c r="B15671" s="2">
        <v>15670.0</v>
      </c>
      <c r="C15671" s="3">
        <v>46224.352638888886</v>
      </c>
      <c r="D15671" s="4">
        <v>2.879209041595459</v>
      </c>
      <c r="E15671" s="4">
        <v>74.4632169226745</v>
      </c>
      <c r="F15671" s="7">
        <v>8.49313735961914</v>
      </c>
      <c r="G15671" s="8">
        <v>0.36089482592737204</v>
      </c>
      <c r="H15671" s="4">
        <v>71.58400788107905</v>
      </c>
    </row>
    <row r="15672">
      <c r="A15672" s="2">
        <f t="shared" si="1"/>
        <v>57</v>
      </c>
      <c r="B15672" s="2">
        <v>15671.0</v>
      </c>
      <c r="C15672" s="3">
        <v>46224.35958333333</v>
      </c>
      <c r="D15672" s="4">
        <v>2.8816747665405273</v>
      </c>
      <c r="E15672" s="4">
        <v>74.47768456217743</v>
      </c>
      <c r="F15672" s="7">
        <v>8.59268569946289</v>
      </c>
      <c r="G15672" s="8">
        <v>0.3611784980929932</v>
      </c>
      <c r="H15672" s="4">
        <v>71.5960097956369</v>
      </c>
    </row>
    <row r="15673">
      <c r="A15673" s="2">
        <f t="shared" si="1"/>
        <v>58</v>
      </c>
      <c r="B15673" s="2">
        <v>15672.0</v>
      </c>
      <c r="C15673" s="3">
        <v>46224.366527777776</v>
      </c>
      <c r="D15673" s="4">
        <v>2.889847993850708</v>
      </c>
      <c r="E15673" s="4">
        <v>74.48484972632957</v>
      </c>
      <c r="F15673" s="7">
        <v>8.89078140258789</v>
      </c>
      <c r="G15673" s="8">
        <v>0.3619596827141898</v>
      </c>
      <c r="H15673" s="4">
        <v>71.59500173247886</v>
      </c>
    </row>
    <row r="15674">
      <c r="A15674" s="2">
        <f t="shared" si="1"/>
        <v>59</v>
      </c>
      <c r="B15674" s="2">
        <v>15673.0</v>
      </c>
      <c r="C15674" s="3">
        <v>46224.37347222222</v>
      </c>
      <c r="D15674" s="4">
        <v>2.8850347995758057</v>
      </c>
      <c r="E15674" s="4">
        <v>74.47303390324429</v>
      </c>
      <c r="F15674" s="7">
        <v>9.089054107666016</v>
      </c>
      <c r="G15674" s="8">
        <v>0.36147254860066413</v>
      </c>
      <c r="H15674" s="4">
        <v>71.58799910366848</v>
      </c>
    </row>
    <row r="15675">
      <c r="A15675" s="2">
        <f t="shared" si="1"/>
        <v>60</v>
      </c>
      <c r="B15675" s="2">
        <v>15674.0</v>
      </c>
      <c r="C15675" s="3">
        <v>46224.38041666667</v>
      </c>
      <c r="D15675" s="4">
        <v>2.863119125366211</v>
      </c>
      <c r="E15675" s="4">
        <v>74.46211906215235</v>
      </c>
      <c r="F15675" s="7">
        <v>9.385868072509766</v>
      </c>
      <c r="G15675" s="8">
        <v>0.3593001882178643</v>
      </c>
      <c r="H15675" s="4">
        <v>71.59899993678614</v>
      </c>
    </row>
    <row r="15676">
      <c r="A15676" s="2">
        <f t="shared" si="1"/>
        <v>61</v>
      </c>
      <c r="B15676" s="2">
        <v>15675.0</v>
      </c>
      <c r="C15676" s="3">
        <v>46224.38736111111</v>
      </c>
      <c r="D15676" s="4">
        <v>2.892425537109375</v>
      </c>
      <c r="E15676" s="4">
        <v>74.4784229267619</v>
      </c>
      <c r="F15676" s="7">
        <v>9.681949615478516</v>
      </c>
      <c r="G15676" s="8">
        <v>0.3622622855088212</v>
      </c>
      <c r="H15676" s="4">
        <v>71.58599738965252</v>
      </c>
    </row>
    <row r="15677">
      <c r="A15677" s="2">
        <f t="shared" si="1"/>
        <v>62</v>
      </c>
      <c r="B15677" s="2">
        <v>15676.0</v>
      </c>
      <c r="C15677" s="3">
        <v>46224.39430555556</v>
      </c>
      <c r="D15677" s="4">
        <v>2.863046646118164</v>
      </c>
      <c r="E15677" s="4">
        <v>74.45305464857901</v>
      </c>
      <c r="F15677" s="7">
        <v>9.87894058227539</v>
      </c>
      <c r="G15677" s="8">
        <v>0.3592434252889596</v>
      </c>
      <c r="H15677" s="4">
        <v>71.59000800246085</v>
      </c>
    </row>
    <row r="15678">
      <c r="A15678" s="2">
        <f t="shared" si="1"/>
        <v>63</v>
      </c>
      <c r="B15678" s="2">
        <v>15677.0</v>
      </c>
      <c r="C15678" s="3">
        <v>46224.40125</v>
      </c>
      <c r="D15678" s="4">
        <v>2.888394832611084</v>
      </c>
      <c r="E15678" s="4">
        <v>74.46939625686542</v>
      </c>
      <c r="F15678" s="7">
        <v>10.17386245727539</v>
      </c>
      <c r="G15678" s="8">
        <v>0.3618549034895324</v>
      </c>
      <c r="H15678" s="4">
        <v>71.58100142425434</v>
      </c>
    </row>
    <row r="15679">
      <c r="A15679" s="2">
        <f t="shared" si="1"/>
        <v>64</v>
      </c>
      <c r="B15679" s="2">
        <v>15678.0</v>
      </c>
      <c r="C15679" s="3">
        <v>46224.40819444445</v>
      </c>
      <c r="D15679" s="4">
        <v>2.9067070484161377</v>
      </c>
      <c r="E15679" s="4">
        <v>74.47670888910835</v>
      </c>
      <c r="F15679" s="7">
        <v>10.468143463134766</v>
      </c>
      <c r="G15679" s="8">
        <v>0.3637631177881805</v>
      </c>
      <c r="H15679" s="4">
        <v>71.57000184069221</v>
      </c>
    </row>
    <row r="15680">
      <c r="A15680" s="2">
        <f t="shared" si="1"/>
        <v>65</v>
      </c>
      <c r="B15680" s="2">
        <v>15679.0</v>
      </c>
      <c r="C15680" s="3">
        <v>46224.415138888886</v>
      </c>
      <c r="D15680" s="4">
        <v>2.893911361694336</v>
      </c>
      <c r="E15680" s="4">
        <v>74.45591223177333</v>
      </c>
      <c r="F15680" s="7">
        <v>10.66397476196289</v>
      </c>
      <c r="G15680" s="8">
        <v>0.3624332383801143</v>
      </c>
      <c r="H15680" s="4">
        <v>71.56200087007899</v>
      </c>
    </row>
    <row r="15681">
      <c r="A15681" s="2">
        <f t="shared" si="1"/>
        <v>66</v>
      </c>
      <c r="B15681" s="2">
        <v>15680.0</v>
      </c>
      <c r="C15681" s="3">
        <v>46224.42208333333</v>
      </c>
      <c r="D15681" s="4">
        <v>2.895726203918457</v>
      </c>
      <c r="E15681" s="4">
        <v>74.458732961883</v>
      </c>
      <c r="F15681" s="7">
        <v>10.957218170166016</v>
      </c>
      <c r="G15681" s="8">
        <v>0.3626537403974279</v>
      </c>
      <c r="H15681" s="4">
        <v>71.56300675796454</v>
      </c>
    </row>
    <row r="15682">
      <c r="A15682" s="2">
        <f t="shared" si="1"/>
        <v>67</v>
      </c>
      <c r="B15682" s="2">
        <v>15681.0</v>
      </c>
      <c r="C15682" s="3">
        <v>46224.429027777776</v>
      </c>
      <c r="D15682" s="4">
        <v>2.9082391262054443</v>
      </c>
      <c r="E15682" s="4">
        <v>74.48424579765872</v>
      </c>
      <c r="F15682" s="7">
        <v>11.249881744384766</v>
      </c>
      <c r="G15682" s="8">
        <v>0.36392995788428456</v>
      </c>
      <c r="H15682" s="4">
        <v>71.57600667145327</v>
      </c>
    </row>
    <row r="15683">
      <c r="A15683" s="2">
        <f t="shared" si="1"/>
        <v>68</v>
      </c>
      <c r="B15683" s="2">
        <v>15682.0</v>
      </c>
      <c r="C15683" s="3">
        <v>46224.43597222222</v>
      </c>
      <c r="D15683" s="4">
        <v>2.9074831008911133</v>
      </c>
      <c r="E15683" s="4">
        <v>74.47448394738072</v>
      </c>
      <c r="F15683" s="7">
        <v>11.63925552368164</v>
      </c>
      <c r="G15683" s="8">
        <v>0.363873399061674</v>
      </c>
      <c r="H15683" s="4">
        <v>71.5670008464896</v>
      </c>
    </row>
    <row r="15684">
      <c r="A15684" s="2">
        <f t="shared" si="1"/>
        <v>69</v>
      </c>
      <c r="B15684" s="2">
        <v>15683.0</v>
      </c>
      <c r="C15684" s="3">
        <v>46224.44291666667</v>
      </c>
      <c r="D15684" s="4">
        <v>2.888329029083252</v>
      </c>
      <c r="E15684" s="4">
        <v>74.46832791725176</v>
      </c>
      <c r="F15684" s="7">
        <v>11.93063735961914</v>
      </c>
      <c r="G15684" s="8">
        <v>0.361914414560468</v>
      </c>
      <c r="H15684" s="4">
        <v>71.5799988881685</v>
      </c>
    </row>
    <row r="15685">
      <c r="A15685" s="2">
        <f t="shared" si="1"/>
        <v>70</v>
      </c>
      <c r="B15685" s="2">
        <v>15684.0</v>
      </c>
      <c r="C15685" s="3">
        <v>46224.44986111111</v>
      </c>
      <c r="D15685" s="4">
        <v>2.8939247131347656</v>
      </c>
      <c r="E15685" s="4">
        <v>74.49393394947141</v>
      </c>
      <c r="F15685" s="7">
        <v>12.221561431884766</v>
      </c>
      <c r="G15685" s="8">
        <v>0.3624881359093781</v>
      </c>
      <c r="H15685" s="4">
        <v>71.60000923633665</v>
      </c>
    </row>
    <row r="15686">
      <c r="A15686" s="2">
        <f t="shared" si="1"/>
        <v>71</v>
      </c>
      <c r="B15686" s="2">
        <v>15685.0</v>
      </c>
      <c r="C15686" s="3">
        <v>46224.45680555556</v>
      </c>
      <c r="D15686" s="4">
        <v>2.9018282890319824</v>
      </c>
      <c r="E15686" s="4">
        <v>74.48882545271508</v>
      </c>
      <c r="F15686" s="7">
        <v>12.60867691040039</v>
      </c>
      <c r="G15686" s="8">
        <v>0.3633476103920479</v>
      </c>
      <c r="H15686" s="4">
        <v>71.5869971636831</v>
      </c>
    </row>
    <row r="15687">
      <c r="A15687" s="2">
        <f t="shared" si="1"/>
        <v>72</v>
      </c>
      <c r="B15687" s="2">
        <v>15686.0</v>
      </c>
      <c r="C15687" s="3">
        <v>46224.46375</v>
      </c>
      <c r="D15687" s="4">
        <v>2.9168858528137207</v>
      </c>
      <c r="E15687" s="4">
        <v>74.500892997779</v>
      </c>
      <c r="F15687" s="7">
        <v>12.898502349853516</v>
      </c>
      <c r="G15687" s="8">
        <v>0.3649069966220137</v>
      </c>
      <c r="H15687" s="4">
        <v>71.58400714496528</v>
      </c>
    </row>
    <row r="15688">
      <c r="A15688" s="2">
        <f t="shared" si="1"/>
        <v>73</v>
      </c>
      <c r="B15688" s="2">
        <v>15687.0</v>
      </c>
      <c r="C15688" s="3">
        <v>46224.47069444445</v>
      </c>
      <c r="D15688" s="4">
        <v>2.913795232772827</v>
      </c>
      <c r="E15688" s="4">
        <v>74.48680002075217</v>
      </c>
      <c r="F15688" s="7">
        <v>13.284305572509766</v>
      </c>
      <c r="G15688" s="8">
        <v>0.36457138891905977</v>
      </c>
      <c r="H15688" s="4">
        <v>71.57300478797934</v>
      </c>
    </row>
    <row r="15689">
      <c r="A15689" s="2">
        <f t="shared" si="1"/>
        <v>74</v>
      </c>
      <c r="B15689" s="2">
        <v>15688.0</v>
      </c>
      <c r="C15689" s="3">
        <v>46224.477638888886</v>
      </c>
      <c r="D15689" s="4">
        <v>2.901782274246216</v>
      </c>
      <c r="E15689" s="4">
        <v>74.48078785615421</v>
      </c>
      <c r="F15689" s="7">
        <v>13.573184967041016</v>
      </c>
      <c r="G15689" s="8">
        <v>0.36338749431247425</v>
      </c>
      <c r="H15689" s="4">
        <v>71.57900558190799</v>
      </c>
    </row>
    <row r="15690">
      <c r="A15690" s="2">
        <f t="shared" si="1"/>
        <v>75</v>
      </c>
      <c r="B15690" s="2">
        <v>15689.0</v>
      </c>
      <c r="C15690" s="3">
        <v>46224.48458333333</v>
      </c>
      <c r="D15690" s="4">
        <v>2.919121265411377</v>
      </c>
      <c r="E15690" s="4">
        <v>74.51212811780813</v>
      </c>
      <c r="F15690" s="7">
        <v>13.95779800415039</v>
      </c>
      <c r="G15690" s="8">
        <v>0.36516346545515693</v>
      </c>
      <c r="H15690" s="4">
        <v>71.59300685239675</v>
      </c>
    </row>
    <row r="15691">
      <c r="A15691" s="2">
        <f t="shared" si="1"/>
        <v>76</v>
      </c>
      <c r="B15691" s="2">
        <v>15690.0</v>
      </c>
      <c r="C15691" s="3">
        <v>46224.491527777776</v>
      </c>
      <c r="D15691" s="4">
        <v>2.884495496749878</v>
      </c>
      <c r="E15691" s="4">
        <v>74.47548840736756</v>
      </c>
      <c r="F15691" s="7">
        <v>14.34183120727539</v>
      </c>
      <c r="G15691" s="8">
        <v>0.3616622350303577</v>
      </c>
      <c r="H15691" s="4">
        <v>71.59099291061769</v>
      </c>
    </row>
    <row r="15692">
      <c r="A15692" s="2">
        <f t="shared" si="1"/>
        <v>77</v>
      </c>
      <c r="B15692" s="2">
        <v>15691.0</v>
      </c>
      <c r="C15692" s="3">
        <v>46224.49847222222</v>
      </c>
      <c r="D15692" s="4">
        <v>2.900782823562622</v>
      </c>
      <c r="E15692" s="4">
        <v>74.496791735338</v>
      </c>
      <c r="F15692" s="7">
        <v>14.62948989868164</v>
      </c>
      <c r="G15692" s="8">
        <v>0.36329422653550403</v>
      </c>
      <c r="H15692" s="4">
        <v>71.59600891177537</v>
      </c>
    </row>
    <row r="15693">
      <c r="A15693" s="2">
        <f t="shared" si="1"/>
        <v>78</v>
      </c>
      <c r="B15693" s="2">
        <v>15692.0</v>
      </c>
      <c r="C15693" s="3">
        <v>46224.50541666667</v>
      </c>
      <c r="D15693" s="4">
        <v>2.9110467433929443</v>
      </c>
      <c r="E15693" s="4">
        <v>74.50105409200567</v>
      </c>
      <c r="F15693" s="7">
        <v>15.01260757446289</v>
      </c>
      <c r="G15693" s="8">
        <v>0.3643680541642943</v>
      </c>
      <c r="H15693" s="4">
        <v>71.59000734861273</v>
      </c>
    </row>
    <row r="15694">
      <c r="A15694" s="2">
        <f t="shared" si="1"/>
        <v>79</v>
      </c>
      <c r="B15694" s="2">
        <v>15693.0</v>
      </c>
      <c r="C15694" s="3">
        <v>46224.51236111111</v>
      </c>
      <c r="D15694" s="4">
        <v>2.88915753364563</v>
      </c>
      <c r="E15694" s="4">
        <v>74.47016636018331</v>
      </c>
      <c r="F15694" s="7">
        <v>15.490848541259766</v>
      </c>
      <c r="G15694" s="8">
        <v>0.3621388904061714</v>
      </c>
      <c r="H15694" s="4">
        <v>71.58100882653768</v>
      </c>
    </row>
    <row r="15695">
      <c r="A15695" s="2">
        <f t="shared" si="1"/>
        <v>80</v>
      </c>
      <c r="B15695" s="2">
        <v>15694.0</v>
      </c>
      <c r="C15695" s="3">
        <v>46224.51930555556</v>
      </c>
      <c r="D15695" s="4">
        <v>2.8989219665527344</v>
      </c>
      <c r="E15695" s="4">
        <v>74.45892790703034</v>
      </c>
      <c r="F15695" s="7">
        <v>15.299625396728516</v>
      </c>
      <c r="G15695" s="8">
        <v>0.3631852637253487</v>
      </c>
      <c r="H15695" s="4">
        <v>71.56000594047761</v>
      </c>
    </row>
    <row r="15696">
      <c r="A15696" s="2">
        <f t="shared" si="1"/>
        <v>81</v>
      </c>
      <c r="B15696" s="2">
        <v>15695.0</v>
      </c>
      <c r="C15696" s="3">
        <v>46224.52625</v>
      </c>
      <c r="D15696" s="4">
        <v>2.878110885620117</v>
      </c>
      <c r="E15696" s="4">
        <v>74.4531119315516</v>
      </c>
      <c r="F15696" s="7">
        <v>15.586429595947266</v>
      </c>
      <c r="G15696" s="8">
        <v>0.3610173442705092</v>
      </c>
      <c r="H15696" s="4">
        <v>71.57500104593149</v>
      </c>
    </row>
    <row r="15697">
      <c r="A15697" s="2">
        <f t="shared" si="1"/>
        <v>82</v>
      </c>
      <c r="B15697" s="2">
        <v>15696.0</v>
      </c>
      <c r="C15697" s="3">
        <v>46224.53319444445</v>
      </c>
      <c r="D15697" s="4">
        <v>2.898435354232788</v>
      </c>
      <c r="E15697" s="4">
        <v>74.47344157295372</v>
      </c>
      <c r="F15697" s="7">
        <v>15.777530670166016</v>
      </c>
      <c r="G15697" s="8">
        <v>0.3631390795081244</v>
      </c>
      <c r="H15697" s="4">
        <v>71.57500621872093</v>
      </c>
    </row>
    <row r="15698">
      <c r="A15698" s="2">
        <f t="shared" si="1"/>
        <v>83</v>
      </c>
      <c r="B15698" s="2">
        <v>15697.0</v>
      </c>
      <c r="C15698" s="3">
        <v>46224.540138888886</v>
      </c>
      <c r="D15698" s="4">
        <v>2.899526834487915</v>
      </c>
      <c r="E15698" s="4">
        <v>74.47453935071353</v>
      </c>
      <c r="F15698" s="7">
        <v>15.87302017211914</v>
      </c>
      <c r="G15698" s="8">
        <v>0.3632142217565326</v>
      </c>
      <c r="H15698" s="4">
        <v>71.57501251622561</v>
      </c>
    </row>
    <row r="15699">
      <c r="A15699" s="2">
        <f t="shared" si="1"/>
        <v>84</v>
      </c>
      <c r="B15699" s="11">
        <v>15698.0</v>
      </c>
      <c r="C15699" s="12">
        <v>46224.54519675926</v>
      </c>
      <c r="D15699" s="13">
        <v>2.962873697280884</v>
      </c>
      <c r="E15699" s="13">
        <v>74.52787321733484</v>
      </c>
      <c r="F15699" s="14">
        <v>15.777530670166016</v>
      </c>
      <c r="G15699" s="15">
        <v>0.34998576065106457</v>
      </c>
      <c r="H15699" s="13">
        <v>71.56499952005396</v>
      </c>
    </row>
    <row r="15700">
      <c r="A15700" s="2">
        <f t="shared" si="1"/>
        <v>85</v>
      </c>
      <c r="B15700" s="2">
        <v>15699.0</v>
      </c>
      <c r="C15700" s="12">
        <v>46224.552141203705</v>
      </c>
      <c r="D15700" s="13">
        <v>2.957876443862915</v>
      </c>
      <c r="E15700" s="13">
        <v>74.52787321733484</v>
      </c>
      <c r="F15700" s="14">
        <v>15.777530670166016</v>
      </c>
      <c r="G15700" s="15">
        <v>0.34949299815792095</v>
      </c>
      <c r="H15700" s="13">
        <v>71.56999677347193</v>
      </c>
    </row>
    <row r="15701">
      <c r="A15701" s="2">
        <f t="shared" si="1"/>
        <v>86</v>
      </c>
      <c r="B15701" s="11">
        <v>15700.0</v>
      </c>
      <c r="C15701" s="12">
        <v>46224.55908564815</v>
      </c>
      <c r="D15701" s="13">
        <v>2.9599673748016357</v>
      </c>
      <c r="E15701" s="13">
        <v>74.52897190199675</v>
      </c>
      <c r="F15701" s="14">
        <v>15.87302017211914</v>
      </c>
      <c r="G15701" s="15">
        <v>0.3497090290454649</v>
      </c>
      <c r="H15701" s="13">
        <v>71.56900452719512</v>
      </c>
    </row>
    <row r="15702">
      <c r="A15702" s="2">
        <f t="shared" si="1"/>
        <v>87</v>
      </c>
      <c r="B15702" s="2">
        <v>15701.0</v>
      </c>
      <c r="C15702" s="12">
        <v>46224.566030092596</v>
      </c>
      <c r="D15702" s="13">
        <v>2.961026191711426</v>
      </c>
      <c r="E15702" s="13">
        <v>74.52202644803448</v>
      </c>
      <c r="F15702" s="14">
        <v>16.445682525634766</v>
      </c>
      <c r="G15702" s="15">
        <v>0.34988037425046215</v>
      </c>
      <c r="H15702" s="13">
        <v>71.56100025632306</v>
      </c>
    </row>
    <row r="15703">
      <c r="A15703" s="2">
        <f t="shared" si="1"/>
        <v>88</v>
      </c>
      <c r="B15703" s="11">
        <v>15702.0</v>
      </c>
      <c r="C15703" s="12">
        <v>46224.57297453703</v>
      </c>
      <c r="D15703" s="13">
        <v>2.962643623352051</v>
      </c>
      <c r="E15703" s="13">
        <v>74.51064729438964</v>
      </c>
      <c r="F15703" s="14">
        <v>17.01773452758789</v>
      </c>
      <c r="G15703" s="15">
        <v>0.3500522394417126</v>
      </c>
      <c r="H15703" s="13">
        <v>71.54800367103759</v>
      </c>
    </row>
    <row r="15704">
      <c r="A15704" s="2">
        <f t="shared" si="1"/>
        <v>89</v>
      </c>
      <c r="B15704" s="2">
        <v>15703.0</v>
      </c>
      <c r="C15704" s="12">
        <v>46224.57991898148</v>
      </c>
      <c r="D15704" s="13">
        <v>2.9509263038635254</v>
      </c>
      <c r="E15704" s="13">
        <v>74.50393003285137</v>
      </c>
      <c r="F15704" s="14">
        <v>17.58938980102539</v>
      </c>
      <c r="G15704" s="15">
        <v>0.34888766102349356</v>
      </c>
      <c r="H15704" s="13">
        <v>71.55300372898785</v>
      </c>
    </row>
    <row r="15705">
      <c r="A15705" s="2">
        <f t="shared" si="1"/>
        <v>90</v>
      </c>
      <c r="B15705" s="11">
        <v>15704.0</v>
      </c>
      <c r="C15705" s="12">
        <v>46224.586863425924</v>
      </c>
      <c r="D15705" s="13">
        <v>2.9418983459472656</v>
      </c>
      <c r="E15705" s="13">
        <v>74.4858983939141</v>
      </c>
      <c r="F15705" s="14">
        <v>17.970340728759766</v>
      </c>
      <c r="G15705" s="15">
        <v>0.3479944079462791</v>
      </c>
      <c r="H15705" s="13">
        <v>71.54400004796683</v>
      </c>
    </row>
    <row r="15706">
      <c r="A15706" s="2">
        <f t="shared" si="1"/>
        <v>91</v>
      </c>
      <c r="B15706" s="2">
        <v>15705.0</v>
      </c>
      <c r="C15706" s="12">
        <v>46224.59380787037</v>
      </c>
      <c r="D15706" s="13">
        <v>2.9325613975524902</v>
      </c>
      <c r="E15706" s="13">
        <v>74.46556226894721</v>
      </c>
      <c r="F15706" s="14">
        <v>18.16080093383789</v>
      </c>
      <c r="G15706" s="15">
        <v>0.3470200214716064</v>
      </c>
      <c r="H15706" s="13">
        <v>71.53300087139472</v>
      </c>
    </row>
    <row r="15707">
      <c r="A15707" s="2">
        <f t="shared" si="1"/>
        <v>92</v>
      </c>
      <c r="B15707" s="11">
        <v>15706.0</v>
      </c>
      <c r="C15707" s="12">
        <v>46224.600752314815</v>
      </c>
      <c r="D15707" s="13">
        <v>2.9186742305755615</v>
      </c>
      <c r="E15707" s="13">
        <v>74.45668239076085</v>
      </c>
      <c r="F15707" s="14">
        <v>18.54166030883789</v>
      </c>
      <c r="G15707" s="15">
        <v>0.34563399308135945</v>
      </c>
      <c r="H15707" s="13">
        <v>71.53800816018529</v>
      </c>
    </row>
    <row r="15708">
      <c r="A15708" s="2">
        <f t="shared" si="1"/>
        <v>93</v>
      </c>
      <c r="B15708" s="2">
        <v>15707.0</v>
      </c>
      <c r="C15708" s="12">
        <v>46224.60769675926</v>
      </c>
      <c r="D15708" s="13">
        <v>2.9336462020874023</v>
      </c>
      <c r="E15708" s="13">
        <v>74.44665294088678</v>
      </c>
      <c r="F15708" s="14">
        <v>18.827335357666016</v>
      </c>
      <c r="G15708" s="15">
        <v>0.3472007860818791</v>
      </c>
      <c r="H15708" s="13">
        <v>71.51300673879938</v>
      </c>
    </row>
    <row r="15709">
      <c r="A15709" s="2">
        <f t="shared" si="1"/>
        <v>94</v>
      </c>
      <c r="B15709" s="11">
        <v>15708.0</v>
      </c>
      <c r="C15709" s="12">
        <v>46224.614641203705</v>
      </c>
      <c r="D15709" s="13">
        <v>2.9012231826782227</v>
      </c>
      <c r="E15709" s="13">
        <v>74.41822470953511</v>
      </c>
      <c r="F15709" s="14">
        <v>18.73208999633789</v>
      </c>
      <c r="G15709" s="15">
        <v>0.3438846349199425</v>
      </c>
      <c r="H15709" s="13">
        <v>71.51700152685689</v>
      </c>
    </row>
    <row r="15710">
      <c r="A15710" s="2">
        <f t="shared" si="1"/>
        <v>95</v>
      </c>
      <c r="B15710" s="2">
        <v>15709.0</v>
      </c>
      <c r="C15710" s="12">
        <v>46224.62158564815</v>
      </c>
      <c r="D15710" s="13">
        <v>2.901676893234253</v>
      </c>
      <c r="E15710" s="13">
        <v>74.39768577122621</v>
      </c>
      <c r="F15710" s="14">
        <v>18.54166030883789</v>
      </c>
      <c r="G15710" s="15">
        <v>0.3439436514310203</v>
      </c>
      <c r="H15710" s="13">
        <v>71.49600887799195</v>
      </c>
    </row>
    <row r="15711">
      <c r="A15711" s="2">
        <f t="shared" si="1"/>
        <v>96</v>
      </c>
      <c r="B15711" s="11">
        <v>15710.0</v>
      </c>
      <c r="C15711" s="12">
        <v>46224.628530092596</v>
      </c>
      <c r="D15711" s="13">
        <v>2.9290106296539307</v>
      </c>
      <c r="E15711" s="13">
        <v>74.40701472972385</v>
      </c>
      <c r="F15711" s="14">
        <v>18.922550201416016</v>
      </c>
      <c r="G15711" s="15">
        <v>0.3467135032861019</v>
      </c>
      <c r="H15711" s="13">
        <v>71.47800410006992</v>
      </c>
    </row>
    <row r="15712">
      <c r="A15712" s="2">
        <f t="shared" si="1"/>
        <v>97</v>
      </c>
      <c r="B15712" s="2">
        <v>15711.0</v>
      </c>
      <c r="C15712" s="12">
        <v>46224.63547453703</v>
      </c>
      <c r="D15712" s="13">
        <v>2.91892409324646</v>
      </c>
      <c r="E15712" s="13">
        <v>74.39492283005633</v>
      </c>
      <c r="F15712" s="14">
        <v>19.398746490478516</v>
      </c>
      <c r="G15712" s="15">
        <v>0.3457570704528687</v>
      </c>
      <c r="H15712" s="13">
        <v>71.47599873680987</v>
      </c>
    </row>
    <row r="15713">
      <c r="A15713" s="2">
        <f t="shared" si="1"/>
        <v>98</v>
      </c>
      <c r="B15713" s="11">
        <v>15712.0</v>
      </c>
      <c r="C15713" s="12">
        <v>46224.64241898148</v>
      </c>
      <c r="D15713" s="13">
        <v>2.910428762435913</v>
      </c>
      <c r="E15713" s="13">
        <v>74.38043969333651</v>
      </c>
      <c r="F15713" s="14">
        <v>19.68454360961914</v>
      </c>
      <c r="G15713" s="15">
        <v>0.34485944250902956</v>
      </c>
      <c r="H15713" s="13">
        <v>71.4700109309006</v>
      </c>
    </row>
    <row r="15714">
      <c r="A15714" s="2">
        <f t="shared" si="1"/>
        <v>99</v>
      </c>
      <c r="B15714" s="2">
        <v>15713.0</v>
      </c>
      <c r="C15714" s="12">
        <v>46224.649363425924</v>
      </c>
      <c r="D15714" s="13">
        <v>2.897376775741577</v>
      </c>
      <c r="E15714" s="13">
        <v>74.36437234541535</v>
      </c>
      <c r="F15714" s="14">
        <v>19.494022369384766</v>
      </c>
      <c r="G15714" s="15">
        <v>0.3435090597413737</v>
      </c>
      <c r="H15714" s="13">
        <v>71.46699556967377</v>
      </c>
    </row>
    <row r="15715">
      <c r="A15715" s="2">
        <f t="shared" si="1"/>
        <v>100</v>
      </c>
      <c r="B15715" s="11">
        <v>15714.0</v>
      </c>
      <c r="C15715" s="12">
        <v>46224.65630787037</v>
      </c>
      <c r="D15715" s="13">
        <v>2.8644802570343018</v>
      </c>
      <c r="E15715" s="13">
        <v>74.33348646039397</v>
      </c>
      <c r="F15715" s="14">
        <v>19.208255767822266</v>
      </c>
      <c r="G15715" s="15">
        <v>0.3401803034263611</v>
      </c>
      <c r="H15715" s="13">
        <v>71.46900620335967</v>
      </c>
    </row>
    <row r="15716">
      <c r="A15716" s="2">
        <f t="shared" si="1"/>
        <v>101</v>
      </c>
      <c r="B15716" s="2">
        <v>15715.0</v>
      </c>
      <c r="C15716" s="12">
        <v>46224.663252314815</v>
      </c>
      <c r="D15716" s="13">
        <v>2.8903870582580566</v>
      </c>
      <c r="E15716" s="13">
        <v>74.33439793950726</v>
      </c>
      <c r="F15716" s="14">
        <v>18.922550201416016</v>
      </c>
      <c r="G15716" s="15">
        <v>0.34276906895185866</v>
      </c>
      <c r="H15716" s="13">
        <v>71.4440108812492</v>
      </c>
    </row>
    <row r="15717">
      <c r="A15717" s="2">
        <f t="shared" si="1"/>
        <v>102</v>
      </c>
      <c r="B15717" s="11">
        <v>15716.0</v>
      </c>
      <c r="C15717" s="12">
        <v>46224.67019675926</v>
      </c>
      <c r="D15717" s="13">
        <v>2.8775718212127686</v>
      </c>
      <c r="E15717" s="13">
        <v>74.30958094837838</v>
      </c>
      <c r="F15717" s="14">
        <v>19.11301040649414</v>
      </c>
      <c r="G15717" s="15">
        <v>0.34151301081604785</v>
      </c>
      <c r="H15717" s="13">
        <v>71.43200912716561</v>
      </c>
    </row>
    <row r="15718">
      <c r="A15718" s="2">
        <f t="shared" si="1"/>
        <v>103</v>
      </c>
      <c r="B15718" s="2">
        <v>15717.0</v>
      </c>
      <c r="C15718" s="12">
        <v>46224.677141203705</v>
      </c>
      <c r="D15718" s="13">
        <v>2.902275323867798</v>
      </c>
      <c r="E15718" s="13">
        <v>74.33227518104154</v>
      </c>
      <c r="F15718" s="14">
        <v>19.11301040649414</v>
      </c>
      <c r="G15718" s="15">
        <v>0.34397838118522944</v>
      </c>
      <c r="H15718" s="13">
        <v>71.42999985717374</v>
      </c>
    </row>
    <row r="15719">
      <c r="A15719" s="2">
        <f t="shared" si="1"/>
        <v>104</v>
      </c>
      <c r="B15719" s="11">
        <v>15718.0</v>
      </c>
      <c r="C15719" s="12">
        <v>46224.68408564815</v>
      </c>
      <c r="D15719" s="13">
        <v>2.8807082176208496</v>
      </c>
      <c r="E15719" s="13">
        <v>74.3017154042544</v>
      </c>
      <c r="F15719" s="14">
        <v>19.208255767822266</v>
      </c>
      <c r="G15719" s="15">
        <v>0.3418004351556613</v>
      </c>
      <c r="H15719" s="13">
        <v>71.42100718663355</v>
      </c>
    </row>
    <row r="15720">
      <c r="A15720" s="2">
        <f t="shared" si="1"/>
        <v>105</v>
      </c>
      <c r="B15720" s="2">
        <v>15719.0</v>
      </c>
      <c r="C15720" s="12">
        <v>46224.691030092596</v>
      </c>
      <c r="D15720" s="13">
        <v>2.8728506565093994</v>
      </c>
      <c r="E15720" s="13">
        <v>74.29385296603878</v>
      </c>
      <c r="F15720" s="14">
        <v>19.30350112915039</v>
      </c>
      <c r="G15720" s="15">
        <v>0.3410317136624709</v>
      </c>
      <c r="H15720" s="13">
        <v>71.42100230952938</v>
      </c>
    </row>
    <row r="15721">
      <c r="A15721" s="2">
        <f t="shared" si="1"/>
        <v>106</v>
      </c>
      <c r="B15721" s="11">
        <v>15720.0</v>
      </c>
      <c r="C15721" s="12">
        <v>46224.69797453703</v>
      </c>
      <c r="D15721" s="13">
        <v>2.8709635734558105</v>
      </c>
      <c r="E15721" s="13">
        <v>74.29596311425789</v>
      </c>
      <c r="F15721" s="14">
        <v>19.11301040649414</v>
      </c>
      <c r="G15721" s="15">
        <v>0.34080861928199596</v>
      </c>
      <c r="H15721" s="13">
        <v>71.42499954080208</v>
      </c>
    </row>
    <row r="15722">
      <c r="A15722" s="2">
        <f t="shared" si="1"/>
        <v>107</v>
      </c>
      <c r="B15722" s="2">
        <v>15721.0</v>
      </c>
      <c r="C15722" s="12">
        <v>46224.70491898148</v>
      </c>
      <c r="D15722" s="13">
        <v>2.8742446899414062</v>
      </c>
      <c r="E15722" s="13">
        <v>74.31624574538095</v>
      </c>
      <c r="F15722" s="14">
        <v>18.922550201416016</v>
      </c>
      <c r="G15722" s="15">
        <v>0.34114903342172304</v>
      </c>
      <c r="H15722" s="13">
        <v>71.44200105543955</v>
      </c>
    </row>
    <row r="15723">
      <c r="A15723" s="2">
        <f t="shared" si="1"/>
        <v>108</v>
      </c>
      <c r="B15723" s="11">
        <v>15722.0</v>
      </c>
      <c r="C15723" s="12">
        <v>46224.711863425924</v>
      </c>
      <c r="D15723" s="13">
        <v>2.875842332839966</v>
      </c>
      <c r="E15723" s="13">
        <v>74.3138478719587</v>
      </c>
      <c r="F15723" s="14">
        <v>18.73208999633789</v>
      </c>
      <c r="G15723" s="15">
        <v>0.3412785911781567</v>
      </c>
      <c r="H15723" s="13">
        <v>71.43800553911873</v>
      </c>
    </row>
    <row r="15724">
      <c r="A15724" s="2">
        <f t="shared" si="1"/>
        <v>109</v>
      </c>
      <c r="B15724" s="2">
        <v>15723.0</v>
      </c>
      <c r="C15724" s="12">
        <v>46224.71880787037</v>
      </c>
      <c r="D15724" s="13">
        <v>2.848968982696533</v>
      </c>
      <c r="E15724" s="13">
        <v>74.28996199004246</v>
      </c>
      <c r="F15724" s="14">
        <v>18.63687515258789</v>
      </c>
      <c r="G15724" s="15">
        <v>0.33852607598038514</v>
      </c>
      <c r="H15724" s="13">
        <v>71.44099300734592</v>
      </c>
    </row>
    <row r="15725">
      <c r="A15725" s="2">
        <f t="shared" si="1"/>
        <v>110</v>
      </c>
      <c r="B15725" s="11">
        <v>15724.0</v>
      </c>
      <c r="C15725" s="12">
        <v>46224.725752314815</v>
      </c>
      <c r="D15725" s="13">
        <v>2.855353593826294</v>
      </c>
      <c r="E15725" s="13">
        <v>74.27635206726659</v>
      </c>
      <c r="F15725" s="14">
        <v>18.63687515258789</v>
      </c>
      <c r="G15725" s="15">
        <v>0.33915996630548156</v>
      </c>
      <c r="H15725" s="13">
        <v>71.42099847344029</v>
      </c>
    </row>
    <row r="15726">
      <c r="A15726" s="2">
        <f t="shared" si="1"/>
        <v>111</v>
      </c>
      <c r="B15726" s="2">
        <v>15725.0</v>
      </c>
      <c r="C15726" s="12">
        <v>46224.73269675926</v>
      </c>
      <c r="D15726" s="13">
        <v>2.8585360050201416</v>
      </c>
      <c r="E15726" s="13">
        <v>74.27754510058365</v>
      </c>
      <c r="F15726" s="14">
        <v>18.73208999633789</v>
      </c>
      <c r="G15726" s="15">
        <v>0.33951775081208524</v>
      </c>
      <c r="H15726" s="13">
        <v>71.41900909556351</v>
      </c>
    </row>
    <row r="15727">
      <c r="A15727" s="2">
        <f t="shared" si="1"/>
        <v>112</v>
      </c>
      <c r="B15727" s="11">
        <v>15726.0</v>
      </c>
      <c r="C15727" s="12">
        <v>46224.739641203705</v>
      </c>
      <c r="D15727" s="13">
        <v>2.8533613681793213</v>
      </c>
      <c r="E15727" s="13">
        <v>74.23336342431438</v>
      </c>
      <c r="F15727" s="14">
        <v>18.827335357666016</v>
      </c>
      <c r="G15727" s="15">
        <v>0.3389598944755916</v>
      </c>
      <c r="H15727" s="13">
        <v>71.38000205613505</v>
      </c>
    </row>
    <row r="15728">
      <c r="A15728" s="2">
        <f t="shared" si="1"/>
        <v>113</v>
      </c>
      <c r="B15728" s="2">
        <v>15727.0</v>
      </c>
      <c r="C15728" s="12">
        <v>46224.74658564815</v>
      </c>
      <c r="D15728" s="13">
        <v>2.851914644241333</v>
      </c>
      <c r="E15728" s="13">
        <v>74.25391727741648</v>
      </c>
      <c r="F15728" s="14">
        <v>19.01779556274414</v>
      </c>
      <c r="G15728" s="15">
        <v>0.33883071245246504</v>
      </c>
      <c r="H15728" s="13">
        <v>71.40200263317514</v>
      </c>
    </row>
    <row r="15729">
      <c r="A15729" s="2">
        <f t="shared" si="1"/>
        <v>114</v>
      </c>
      <c r="B15729" s="11">
        <v>15728.0</v>
      </c>
      <c r="C15729" s="12">
        <v>46224.753530092596</v>
      </c>
      <c r="D15729" s="13">
        <v>2.8470423221588135</v>
      </c>
      <c r="E15729" s="13">
        <v>74.25604933469752</v>
      </c>
      <c r="F15729" s="14">
        <v>18.827335357666016</v>
      </c>
      <c r="G15729" s="15">
        <v>0.3383259797366464</v>
      </c>
      <c r="H15729" s="13">
        <v>71.40900701253871</v>
      </c>
    </row>
    <row r="15730">
      <c r="A15730" s="2">
        <f t="shared" si="1"/>
        <v>115</v>
      </c>
      <c r="B15730" s="2">
        <v>15729.0</v>
      </c>
      <c r="C15730" s="12">
        <v>46224.76047453703</v>
      </c>
      <c r="D15730" s="13">
        <v>2.8475420475006104</v>
      </c>
      <c r="E15730" s="13">
        <v>74.26154616714706</v>
      </c>
      <c r="F15730" s="14">
        <v>18.54166030883789</v>
      </c>
      <c r="G15730" s="15">
        <v>0.33837961016532053</v>
      </c>
      <c r="H15730" s="13">
        <v>71.41400411964645</v>
      </c>
    </row>
    <row r="15731">
      <c r="A15731" s="2">
        <f t="shared" si="1"/>
        <v>116</v>
      </c>
      <c r="B15731" s="11">
        <v>15730.0</v>
      </c>
      <c r="C15731" s="12">
        <v>46224.76741898148</v>
      </c>
      <c r="D15731" s="13">
        <v>2.827572822570801</v>
      </c>
      <c r="E15731" s="13">
        <v>74.24556843710874</v>
      </c>
      <c r="F15731" s="14">
        <v>18.35123062133789</v>
      </c>
      <c r="G15731" s="15">
        <v>0.33632599071262703</v>
      </c>
      <c r="H15731" s="13">
        <v>71.41799561453794</v>
      </c>
    </row>
    <row r="15732">
      <c r="A15732" s="2">
        <f t="shared" si="1"/>
        <v>117</v>
      </c>
      <c r="B15732" s="2">
        <v>15731.0</v>
      </c>
      <c r="C15732" s="12">
        <v>46224.774363425924</v>
      </c>
      <c r="D15732" s="13">
        <v>2.839362382888794</v>
      </c>
      <c r="E15732" s="13">
        <v>74.26136329366548</v>
      </c>
      <c r="F15732" s="14">
        <v>18.16080093383789</v>
      </c>
      <c r="G15732" s="15">
        <v>0.33751256673593977</v>
      </c>
      <c r="H15732" s="13">
        <v>71.42200091077669</v>
      </c>
    </row>
    <row r="15733">
      <c r="A15733" s="2">
        <f t="shared" si="1"/>
        <v>118</v>
      </c>
      <c r="B15733" s="11">
        <v>15732.0</v>
      </c>
      <c r="C15733" s="12">
        <v>46224.78130787037</v>
      </c>
      <c r="D15733" s="13">
        <v>2.8571882247924805</v>
      </c>
      <c r="E15733" s="13">
        <v>74.26019046734213</v>
      </c>
      <c r="F15733" s="14">
        <v>18.065555572509766</v>
      </c>
      <c r="G15733" s="15">
        <v>0.33933801287067633</v>
      </c>
      <c r="H15733" s="13">
        <v>71.40300224254965</v>
      </c>
    </row>
    <row r="15734">
      <c r="A15734" s="2">
        <f t="shared" si="1"/>
        <v>119</v>
      </c>
      <c r="B15734" s="2">
        <v>15733.0</v>
      </c>
      <c r="C15734" s="12">
        <v>46224.788252314815</v>
      </c>
      <c r="D15734" s="13">
        <v>2.850823163986206</v>
      </c>
      <c r="E15734" s="13">
        <v>74.25682261171393</v>
      </c>
      <c r="F15734" s="14">
        <v>18.16080093383789</v>
      </c>
      <c r="G15734" s="15">
        <v>0.33870980177672744</v>
      </c>
      <c r="H15734" s="13">
        <v>71.40599944772772</v>
      </c>
    </row>
    <row r="15735">
      <c r="A15735" s="2">
        <f t="shared" si="1"/>
        <v>120</v>
      </c>
      <c r="B15735" s="11">
        <v>15734.0</v>
      </c>
      <c r="C15735" s="12">
        <v>46224.79519675926</v>
      </c>
      <c r="D15735" s="13">
        <v>2.8383562564849854</v>
      </c>
      <c r="E15735" s="13">
        <v>74.26136329366548</v>
      </c>
      <c r="F15735" s="14">
        <v>18.16080093383789</v>
      </c>
      <c r="G15735" s="15">
        <v>0.33744214114530524</v>
      </c>
      <c r="H15735" s="13">
        <v>71.4230070371805</v>
      </c>
    </row>
    <row r="15736">
      <c r="A15736" s="2">
        <f t="shared" si="1"/>
        <v>121</v>
      </c>
      <c r="B15736" s="2">
        <v>15735.0</v>
      </c>
      <c r="C15736" s="12">
        <v>46224.802141203705</v>
      </c>
      <c r="D15736" s="13">
        <v>2.8236536979675293</v>
      </c>
      <c r="E15736" s="13">
        <v>74.25564986077251</v>
      </c>
      <c r="F15736" s="14">
        <v>18.065555572509766</v>
      </c>
      <c r="G15736" s="15">
        <v>0.33588722537308313</v>
      </c>
      <c r="H15736" s="13">
        <v>71.43199616280498</v>
      </c>
    </row>
    <row r="15737">
      <c r="A15737" s="2">
        <f t="shared" si="1"/>
        <v>122</v>
      </c>
      <c r="B15737" s="11">
        <v>15736.0</v>
      </c>
      <c r="C15737" s="12">
        <v>46224.80908564815</v>
      </c>
      <c r="D15737" s="13">
        <v>2.835094928741455</v>
      </c>
      <c r="E15737" s="13">
        <v>74.26809580693366</v>
      </c>
      <c r="F15737" s="14">
        <v>17.970340728759766</v>
      </c>
      <c r="G15737" s="15">
        <v>0.337078861746668</v>
      </c>
      <c r="H15737" s="13">
        <v>71.4330008781922</v>
      </c>
    </row>
    <row r="15738">
      <c r="A15738" s="2">
        <f t="shared" si="1"/>
        <v>123</v>
      </c>
      <c r="B15738" s="2">
        <v>15737.0</v>
      </c>
      <c r="C15738" s="12">
        <v>46224.816030092596</v>
      </c>
      <c r="D15738" s="13">
        <v>2.8531575202941895</v>
      </c>
      <c r="E15738" s="13">
        <v>74.29415265254731</v>
      </c>
      <c r="F15738" s="14">
        <v>17.87509536743164</v>
      </c>
      <c r="G15738" s="15">
        <v>0.3389047134855813</v>
      </c>
      <c r="H15738" s="13">
        <v>71.44099513225312</v>
      </c>
    </row>
    <row r="15739">
      <c r="A15739" s="2">
        <f t="shared" si="1"/>
        <v>124</v>
      </c>
      <c r="B15739" s="11">
        <v>15738.0</v>
      </c>
      <c r="C15739" s="12">
        <v>46224.82297453703</v>
      </c>
      <c r="D15739" s="13">
        <v>2.828295946121216</v>
      </c>
      <c r="E15739" s="13">
        <v>74.27030106488859</v>
      </c>
      <c r="F15739" s="14">
        <v>17.77988052368164</v>
      </c>
      <c r="G15739" s="15">
        <v>0.3363639729509092</v>
      </c>
      <c r="H15739" s="13">
        <v>71.44200511876737</v>
      </c>
    </row>
    <row r="15740">
      <c r="A15740" s="2">
        <f t="shared" si="1"/>
        <v>125</v>
      </c>
      <c r="B15740" s="2">
        <v>15739.0</v>
      </c>
      <c r="C15740" s="12">
        <v>46224.82991898148</v>
      </c>
      <c r="D15740" s="13">
        <v>2.833214282989502</v>
      </c>
      <c r="E15740" s="13">
        <v>74.27821557206792</v>
      </c>
      <c r="F15740" s="14">
        <v>17.684635162353516</v>
      </c>
      <c r="G15740" s="15">
        <v>0.3368518082241658</v>
      </c>
      <c r="H15740" s="13">
        <v>71.44500128907842</v>
      </c>
    </row>
    <row r="15741">
      <c r="A15741" s="2">
        <f t="shared" si="1"/>
        <v>126</v>
      </c>
      <c r="B15741" s="11">
        <v>15740.0</v>
      </c>
      <c r="C15741" s="12">
        <v>46224.836863425924</v>
      </c>
      <c r="D15741" s="13">
        <v>2.837448835372925</v>
      </c>
      <c r="E15741" s="13">
        <v>74.28044690009857</v>
      </c>
      <c r="F15741" s="14">
        <v>17.494144439697266</v>
      </c>
      <c r="G15741" s="15">
        <v>0.3372636298215668</v>
      </c>
      <c r="H15741" s="13">
        <v>71.44299806472564</v>
      </c>
    </row>
    <row r="15742">
      <c r="A15742" s="2">
        <f t="shared" si="1"/>
        <v>127</v>
      </c>
      <c r="B15742" s="2">
        <v>15741.0</v>
      </c>
      <c r="C15742" s="12">
        <v>46224.84380787037</v>
      </c>
      <c r="D15742" s="13">
        <v>2.8373634815216064</v>
      </c>
      <c r="E15742" s="13">
        <v>74.30537111450779</v>
      </c>
      <c r="F15742" s="14">
        <v>17.303592681884766</v>
      </c>
      <c r="G15742" s="15">
        <v>0.3372534028310963</v>
      </c>
      <c r="H15742" s="13">
        <v>71.46800763298619</v>
      </c>
    </row>
    <row r="15743">
      <c r="A15743" s="2">
        <f t="shared" si="1"/>
        <v>128</v>
      </c>
      <c r="B15743" s="11">
        <v>15742.0</v>
      </c>
      <c r="C15743" s="12">
        <v>46224.850752314815</v>
      </c>
      <c r="D15743" s="13">
        <v>2.8191561698913574</v>
      </c>
      <c r="E15743" s="13">
        <v>74.29515430122062</v>
      </c>
      <c r="F15743" s="14">
        <v>17.208316802978516</v>
      </c>
      <c r="G15743" s="15">
        <v>0.33541755912474946</v>
      </c>
      <c r="H15743" s="13">
        <v>71.47599813132926</v>
      </c>
    </row>
    <row r="15744">
      <c r="A15744" s="2">
        <f t="shared" si="1"/>
        <v>129</v>
      </c>
      <c r="B15744" s="2">
        <v>15743.0</v>
      </c>
      <c r="C15744" s="12">
        <v>46224.85769675926</v>
      </c>
      <c r="D15744" s="13">
        <v>2.848778247833252</v>
      </c>
      <c r="E15744" s="13">
        <v>74.34278320674728</v>
      </c>
      <c r="F15744" s="14">
        <v>17.01773452758789</v>
      </c>
      <c r="G15744" s="15">
        <v>0.33843457082059974</v>
      </c>
      <c r="H15744" s="13">
        <v>71.49400495891403</v>
      </c>
    </row>
    <row r="15745">
      <c r="A15745" s="2">
        <f t="shared" si="1"/>
        <v>130</v>
      </c>
      <c r="B15745" s="11">
        <v>15744.0</v>
      </c>
      <c r="C15745" s="12">
        <v>46224.864641203705</v>
      </c>
      <c r="D15745" s="13">
        <v>2.847588062286377</v>
      </c>
      <c r="E15745" s="13">
        <v>74.3495911221797</v>
      </c>
      <c r="F15745" s="14">
        <v>16.82712173461914</v>
      </c>
      <c r="G15745" s="15">
        <v>0.33828395462724176</v>
      </c>
      <c r="H15745" s="13">
        <v>71.50200305989333</v>
      </c>
    </row>
    <row r="15746">
      <c r="A15746" s="2">
        <f t="shared" si="1"/>
        <v>131</v>
      </c>
      <c r="B15746" s="2">
        <v>15745.0</v>
      </c>
      <c r="C15746" s="12">
        <v>46224.87158564815</v>
      </c>
      <c r="D15746" s="13">
        <v>2.8635990619659424</v>
      </c>
      <c r="E15746" s="13">
        <v>74.36660886295141</v>
      </c>
      <c r="F15746" s="14">
        <v>16.73178482055664</v>
      </c>
      <c r="G15746" s="15">
        <v>0.3398981731370014</v>
      </c>
      <c r="H15746" s="13">
        <v>71.50300980098547</v>
      </c>
    </row>
    <row r="15747">
      <c r="A15747" s="2">
        <f t="shared" si="1"/>
        <v>132</v>
      </c>
      <c r="B15747" s="11">
        <v>15746.0</v>
      </c>
      <c r="C15747" s="12">
        <v>46224.878530092596</v>
      </c>
      <c r="D15747" s="13">
        <v>2.868971109390259</v>
      </c>
      <c r="E15747" s="13">
        <v>74.37797416796067</v>
      </c>
      <c r="F15747" s="14">
        <v>16.54104995727539</v>
      </c>
      <c r="G15747" s="15">
        <v>0.34045108673098884</v>
      </c>
      <c r="H15747" s="13">
        <v>71.50900305857041</v>
      </c>
    </row>
    <row r="15748">
      <c r="A15748" s="2">
        <f t="shared" si="1"/>
        <v>133</v>
      </c>
      <c r="B15748" s="2">
        <v>15747.0</v>
      </c>
      <c r="C15748" s="12">
        <v>46224.88547453703</v>
      </c>
      <c r="D15748" s="13">
        <v>2.8582072257995605</v>
      </c>
      <c r="E15748" s="13">
        <v>74.37120063291715</v>
      </c>
      <c r="F15748" s="14">
        <v>16.350284576416016</v>
      </c>
      <c r="G15748" s="15">
        <v>0.33931479266396264</v>
      </c>
      <c r="H15748" s="13">
        <v>71.51299340711759</v>
      </c>
    </row>
    <row r="15749">
      <c r="A15749" s="2">
        <f t="shared" si="1"/>
        <v>134</v>
      </c>
      <c r="B15749" s="11">
        <v>15748.0</v>
      </c>
      <c r="C15749" s="12">
        <v>46224.89241898148</v>
      </c>
      <c r="D15749" s="13">
        <v>2.862231492996216</v>
      </c>
      <c r="E15749" s="13">
        <v>74.38823262644057</v>
      </c>
      <c r="F15749" s="14">
        <v>16.25485610961914</v>
      </c>
      <c r="G15749" s="15">
        <v>0.33973204636491144</v>
      </c>
      <c r="H15749" s="13">
        <v>71.52600113344435</v>
      </c>
    </row>
    <row r="15750">
      <c r="A15750" s="2">
        <f t="shared" si="1"/>
        <v>135</v>
      </c>
      <c r="B15750" s="2">
        <v>15749.0</v>
      </c>
      <c r="C15750" s="12">
        <v>46224.899363425924</v>
      </c>
      <c r="D15750" s="13">
        <v>2.8756320476531982</v>
      </c>
      <c r="E15750" s="13">
        <v>74.39962885444457</v>
      </c>
      <c r="F15750" s="14">
        <v>16.06399917602539</v>
      </c>
      <c r="G15750" s="15">
        <v>0.34113063484579154</v>
      </c>
      <c r="H15750" s="13">
        <v>71.52399680679137</v>
      </c>
    </row>
    <row r="15751">
      <c r="A15751" s="2">
        <f t="shared" si="1"/>
        <v>136</v>
      </c>
      <c r="B15751" s="11">
        <v>15750.0</v>
      </c>
      <c r="C15751" s="12">
        <v>46224.90630787037</v>
      </c>
      <c r="D15751" s="13">
        <v>2.863415002822876</v>
      </c>
      <c r="E15751" s="13">
        <v>74.39742559369999</v>
      </c>
      <c r="F15751" s="14">
        <v>15.87302017211914</v>
      </c>
      <c r="G15751" s="15">
        <v>0.3398536211172156</v>
      </c>
      <c r="H15751" s="13">
        <v>71.53401059087712</v>
      </c>
    </row>
    <row r="15752">
      <c r="A15752" s="2">
        <f t="shared" si="1"/>
        <v>137</v>
      </c>
      <c r="B15752" s="2">
        <v>15751.0</v>
      </c>
      <c r="C15752" s="12">
        <v>46224.913252314815</v>
      </c>
      <c r="D15752" s="13">
        <v>2.8709239959716797</v>
      </c>
      <c r="E15752" s="13">
        <v>74.40993305632772</v>
      </c>
      <c r="F15752" s="14">
        <v>15.777530670166016</v>
      </c>
      <c r="G15752" s="15">
        <v>0.3406232732813368</v>
      </c>
      <c r="H15752" s="13">
        <v>71.53900906035604</v>
      </c>
    </row>
    <row r="15753">
      <c r="A15753" s="2">
        <f t="shared" si="1"/>
        <v>138</v>
      </c>
      <c r="B15753" s="11">
        <v>15752.0</v>
      </c>
      <c r="C15753" s="12">
        <v>46224.92019675926</v>
      </c>
      <c r="D15753" s="13">
        <v>2.8658149242401123</v>
      </c>
      <c r="E15753" s="13">
        <v>74.41681983065254</v>
      </c>
      <c r="F15753" s="14">
        <v>15.586429595947266</v>
      </c>
      <c r="G15753" s="15">
        <v>0.3401206551115751</v>
      </c>
      <c r="H15753" s="13">
        <v>71.55100490641243</v>
      </c>
    </row>
    <row r="15754">
      <c r="A15754" s="2">
        <f t="shared" si="1"/>
        <v>139</v>
      </c>
      <c r="B15754" s="2">
        <v>15753.0</v>
      </c>
      <c r="C15754" s="12">
        <v>46224.927141203705</v>
      </c>
      <c r="D15754" s="13">
        <v>2.8990073204040527</v>
      </c>
      <c r="E15754" s="13">
        <v>74.46001012189387</v>
      </c>
      <c r="F15754" s="14">
        <v>15.395267486572266</v>
      </c>
      <c r="G15754" s="15">
        <v>0.34348999000361585</v>
      </c>
      <c r="H15754" s="13">
        <v>71.56100280148982</v>
      </c>
    </row>
    <row r="15755">
      <c r="A15755" s="2">
        <f t="shared" si="1"/>
        <v>140</v>
      </c>
      <c r="B15755" s="11">
        <v>15754.0</v>
      </c>
      <c r="C15755" s="12">
        <v>46224.93408564815</v>
      </c>
      <c r="D15755" s="13">
        <v>2.867241859436035</v>
      </c>
      <c r="E15755" s="13">
        <v>74.43624712104881</v>
      </c>
      <c r="F15755" s="14">
        <v>15.299625396728516</v>
      </c>
      <c r="G15755" s="15">
        <v>0.34024735449379556</v>
      </c>
      <c r="H15755" s="13">
        <v>71.56900526161277</v>
      </c>
    </row>
    <row r="15756">
      <c r="A15756" s="2">
        <f t="shared" si="1"/>
        <v>141</v>
      </c>
      <c r="B15756" s="2">
        <v>15755.0</v>
      </c>
      <c r="C15756" s="12">
        <v>46224.941030092596</v>
      </c>
      <c r="D15756" s="13">
        <v>2.869227647781372</v>
      </c>
      <c r="E15756" s="13">
        <v>74.44423944518876</v>
      </c>
      <c r="F15756" s="14">
        <v>15.203983306884766</v>
      </c>
      <c r="G15756" s="15">
        <v>0.3403839049469503</v>
      </c>
      <c r="H15756" s="13">
        <v>71.57501179740738</v>
      </c>
    </row>
    <row r="15757">
      <c r="A15757" s="2">
        <f t="shared" si="1"/>
        <v>142</v>
      </c>
      <c r="B15757" s="11">
        <v>15756.0</v>
      </c>
      <c r="C15757" s="12">
        <v>46224.94797453703</v>
      </c>
      <c r="D15757" s="13">
        <v>2.8626325130462646</v>
      </c>
      <c r="E15757" s="13">
        <v>74.43863198775068</v>
      </c>
      <c r="F15757" s="14">
        <v>15.10831069946289</v>
      </c>
      <c r="G15757" s="15">
        <v>0.33974572741620096</v>
      </c>
      <c r="H15757" s="13">
        <v>71.57599947470442</v>
      </c>
    </row>
    <row r="15758">
      <c r="A15758" s="2">
        <f t="shared" si="1"/>
        <v>143</v>
      </c>
      <c r="B15758" s="2">
        <v>15757.0</v>
      </c>
      <c r="C15758" s="12">
        <v>46224.95491898148</v>
      </c>
      <c r="D15758" s="13">
        <v>2.896909713745117</v>
      </c>
      <c r="E15758" s="13">
        <v>74.49091326673899</v>
      </c>
      <c r="F15758" s="14">
        <v>14.916873931884766</v>
      </c>
      <c r="G15758" s="15">
        <v>0.3432555785450508</v>
      </c>
      <c r="H15758" s="13">
        <v>71.59400355299387</v>
      </c>
    </row>
    <row r="15759">
      <c r="A15759" s="2">
        <f t="shared" si="1"/>
        <v>144</v>
      </c>
      <c r="B15759" s="11">
        <v>15758.0</v>
      </c>
      <c r="C15759" s="12">
        <v>46224.961863425924</v>
      </c>
      <c r="D15759" s="13">
        <v>2.8751652240753174</v>
      </c>
      <c r="E15759" s="13">
        <v>74.46716707379879</v>
      </c>
      <c r="F15759" s="14">
        <v>14.821109771728516</v>
      </c>
      <c r="G15759" s="15">
        <v>0.340999039186797</v>
      </c>
      <c r="H15759" s="13">
        <v>71.59200184972347</v>
      </c>
    </row>
    <row r="15760">
      <c r="A15760" s="2">
        <f t="shared" si="1"/>
        <v>145</v>
      </c>
      <c r="B15760" s="2">
        <v>15759.0</v>
      </c>
      <c r="C15760" s="12">
        <v>46224.96880787037</v>
      </c>
      <c r="D15760" s="13">
        <v>2.854032039642334</v>
      </c>
      <c r="E15760" s="13">
        <v>74.45703339438049</v>
      </c>
      <c r="F15760" s="14">
        <v>14.72531509399414</v>
      </c>
      <c r="G15760" s="15">
        <v>0.33881248027339295</v>
      </c>
      <c r="H15760" s="13">
        <v>71.60300135473815</v>
      </c>
    </row>
    <row r="15761">
      <c r="A15761" s="2">
        <f t="shared" si="1"/>
        <v>146</v>
      </c>
      <c r="B15761" s="11">
        <v>15760.0</v>
      </c>
      <c r="C15761" s="12">
        <v>46224.975752314815</v>
      </c>
      <c r="D15761" s="13">
        <v>2.850034236907959</v>
      </c>
      <c r="E15761" s="13">
        <v>74.45703339438049</v>
      </c>
      <c r="F15761" s="14">
        <v>14.72531509399414</v>
      </c>
      <c r="G15761" s="15">
        <v>0.33846056858485635</v>
      </c>
      <c r="H15761" s="13">
        <v>71.60699915747253</v>
      </c>
    </row>
    <row r="15762">
      <c r="A15762" s="2">
        <f t="shared" si="1"/>
        <v>147</v>
      </c>
      <c r="B15762" s="2">
        <v>15761.0</v>
      </c>
      <c r="C15762" s="12">
        <v>46224.98269675926</v>
      </c>
      <c r="D15762" s="13">
        <v>2.8474369049072266</v>
      </c>
      <c r="E15762" s="13">
        <v>74.45144152881653</v>
      </c>
      <c r="F15762" s="14">
        <v>14.62948989868164</v>
      </c>
      <c r="G15762" s="15">
        <v>0.33817484419298827</v>
      </c>
      <c r="H15762" s="13">
        <v>71.6040046239093</v>
      </c>
    </row>
    <row r="15763">
      <c r="A15763" s="2">
        <f t="shared" si="1"/>
        <v>148</v>
      </c>
      <c r="B15763" s="11">
        <v>15762.0</v>
      </c>
      <c r="C15763" s="12">
        <v>46224.989641203705</v>
      </c>
      <c r="D15763" s="13">
        <v>2.8720483779907227</v>
      </c>
      <c r="E15763" s="13">
        <v>74.47305575426869</v>
      </c>
      <c r="F15763" s="14">
        <v>14.533634185791016</v>
      </c>
      <c r="G15763" s="15">
        <v>0.3407038701401094</v>
      </c>
      <c r="H15763" s="13">
        <v>71.60100737627796</v>
      </c>
    </row>
    <row r="15764">
      <c r="A15764" s="2">
        <f t="shared" si="1"/>
        <v>149</v>
      </c>
      <c r="B15764" s="2">
        <v>15763.0</v>
      </c>
      <c r="C15764" s="12">
        <v>46224.99658564815</v>
      </c>
      <c r="D15764" s="13">
        <v>2.8337996006011963</v>
      </c>
      <c r="E15764" s="13">
        <v>74.44479238548213</v>
      </c>
      <c r="F15764" s="14">
        <v>14.437747955322266</v>
      </c>
      <c r="G15764" s="15">
        <v>0.3367584048389163</v>
      </c>
      <c r="H15764" s="13">
        <v>71.61099278488093</v>
      </c>
    </row>
    <row r="15765">
      <c r="A15765" s="2">
        <f t="shared" si="1"/>
        <v>150</v>
      </c>
      <c r="B15765" s="11">
        <v>15764.0</v>
      </c>
      <c r="C15765" s="12">
        <v>46225.003530092596</v>
      </c>
      <c r="D15765" s="13">
        <v>2.855419397354126</v>
      </c>
      <c r="E15765" s="13">
        <v>74.46641873920638</v>
      </c>
      <c r="F15765" s="14">
        <v>14.34183120727539</v>
      </c>
      <c r="G15765" s="15">
        <v>0.33893595351095085</v>
      </c>
      <c r="H15765" s="13">
        <v>71.61099934185225</v>
      </c>
    </row>
    <row r="15766">
      <c r="A15766" s="2">
        <f t="shared" si="1"/>
        <v>151</v>
      </c>
      <c r="B15766" s="2">
        <v>15765.0</v>
      </c>
      <c r="C15766" s="12">
        <v>46225.01047453703</v>
      </c>
      <c r="D15766" s="13">
        <v>2.8730216026306152</v>
      </c>
      <c r="E15766" s="13">
        <v>74.48001990240175</v>
      </c>
      <c r="F15766" s="14">
        <v>14.34183120727539</v>
      </c>
      <c r="G15766" s="15">
        <v>0.3407657857239941</v>
      </c>
      <c r="H15766" s="13">
        <v>71.60699829977113</v>
      </c>
    </row>
    <row r="15767">
      <c r="A15767" s="2">
        <f t="shared" si="1"/>
        <v>152</v>
      </c>
      <c r="B15767" s="11">
        <v>15766.0</v>
      </c>
      <c r="C15767" s="12">
        <v>46225.01741898148</v>
      </c>
      <c r="D15767" s="13">
        <v>2.858858346939087</v>
      </c>
      <c r="E15767" s="13">
        <v>74.46885687384759</v>
      </c>
      <c r="F15767" s="14">
        <v>14.14987564086914</v>
      </c>
      <c r="G15767" s="15">
        <v>0.33927895501109245</v>
      </c>
      <c r="H15767" s="13">
        <v>71.6099985269085</v>
      </c>
    </row>
    <row r="15768">
      <c r="A15768" s="2">
        <f t="shared" si="1"/>
        <v>153</v>
      </c>
      <c r="B15768" s="2">
        <v>15767.0</v>
      </c>
      <c r="C15768" s="12">
        <v>46225.024363425924</v>
      </c>
      <c r="D15768" s="13">
        <v>2.8563201427459717</v>
      </c>
      <c r="E15768" s="13">
        <v>74.46432553073666</v>
      </c>
      <c r="F15768" s="14">
        <v>14.14987564086914</v>
      </c>
      <c r="G15768" s="15">
        <v>0.3390678269571791</v>
      </c>
      <c r="H15768" s="13">
        <v>71.60800538799069</v>
      </c>
    </row>
    <row r="15769">
      <c r="A15769" s="2">
        <f t="shared" si="1"/>
        <v>154</v>
      </c>
      <c r="B15769" s="11">
        <v>15768.0</v>
      </c>
      <c r="C15769" s="12">
        <v>46225.03130787037</v>
      </c>
      <c r="D15769" s="13">
        <v>2.8612122535705566</v>
      </c>
      <c r="E15769" s="13">
        <v>74.45421467637999</v>
      </c>
      <c r="F15769" s="14">
        <v>14.05386734008789</v>
      </c>
      <c r="G15769" s="15">
        <v>0.3395562444839364</v>
      </c>
      <c r="H15769" s="13">
        <v>71.59300242280943</v>
      </c>
    </row>
    <row r="15770">
      <c r="A15770" s="2">
        <f t="shared" si="1"/>
        <v>155</v>
      </c>
      <c r="B15770" s="2">
        <v>15769.0</v>
      </c>
      <c r="C15770" s="12">
        <v>46225.038252314815</v>
      </c>
      <c r="D15770" s="13">
        <v>2.8661699295043945</v>
      </c>
      <c r="E15770" s="13">
        <v>74.45317588697445</v>
      </c>
      <c r="F15770" s="14">
        <v>13.95779800415039</v>
      </c>
      <c r="G15770" s="15">
        <v>0.34004464791461086</v>
      </c>
      <c r="H15770" s="13">
        <v>71.58700595747005</v>
      </c>
    </row>
    <row r="15771">
      <c r="A15771" s="2">
        <f t="shared" si="1"/>
        <v>156</v>
      </c>
      <c r="B15771" s="11">
        <v>15770.0</v>
      </c>
      <c r="C15771" s="12">
        <v>46225.04519675926</v>
      </c>
      <c r="D15771" s="13">
        <v>2.8605284690856934</v>
      </c>
      <c r="E15771" s="13">
        <v>74.43853384281967</v>
      </c>
      <c r="F15771" s="14">
        <v>13.861698150634766</v>
      </c>
      <c r="G15771" s="15">
        <v>0.3394774426793982</v>
      </c>
      <c r="H15771" s="13">
        <v>71.57800537373397</v>
      </c>
    </row>
    <row r="15772">
      <c r="A15772" s="2">
        <f t="shared" si="1"/>
        <v>157</v>
      </c>
      <c r="B15772" s="2">
        <v>15771.0</v>
      </c>
      <c r="C15772" s="12">
        <v>46225.052141203705</v>
      </c>
      <c r="D15772" s="13">
        <v>2.879603385925293</v>
      </c>
      <c r="E15772" s="13">
        <v>74.45460932471302</v>
      </c>
      <c r="F15772" s="14">
        <v>13.66940689086914</v>
      </c>
      <c r="G15772" s="15">
        <v>0.34143987397083125</v>
      </c>
      <c r="H15772" s="13">
        <v>71.57500593878773</v>
      </c>
    </row>
    <row r="15773">
      <c r="A15773" s="2">
        <f t="shared" si="1"/>
        <v>158</v>
      </c>
      <c r="B15773" s="11">
        <v>15772.0</v>
      </c>
      <c r="C15773" s="12">
        <v>46225.05908564815</v>
      </c>
      <c r="D15773" s="13">
        <v>2.879117012023926</v>
      </c>
      <c r="E15773" s="13">
        <v>74.45812016926327</v>
      </c>
      <c r="F15773" s="14">
        <v>13.573184967041016</v>
      </c>
      <c r="G15773" s="15">
        <v>0.3413652625121556</v>
      </c>
      <c r="H15773" s="13">
        <v>71.57900315723934</v>
      </c>
    </row>
    <row r="15774">
      <c r="A15774" s="2">
        <f t="shared" si="1"/>
        <v>159</v>
      </c>
      <c r="B15774" s="2">
        <v>15773.0</v>
      </c>
      <c r="C15774" s="12">
        <v>46225.066030092596</v>
      </c>
      <c r="D15774" s="13">
        <v>2.8896307945251465</v>
      </c>
      <c r="E15774" s="13">
        <v>74.4616274398251</v>
      </c>
      <c r="F15774" s="14">
        <v>13.476932525634766</v>
      </c>
      <c r="G15774" s="15">
        <v>0.3424165575657732</v>
      </c>
      <c r="H15774" s="13">
        <v>71.57199664529995</v>
      </c>
    </row>
    <row r="15775">
      <c r="A15775" s="2">
        <f t="shared" si="1"/>
        <v>160</v>
      </c>
      <c r="B15775" s="11">
        <v>15774.0</v>
      </c>
      <c r="C15775" s="12">
        <v>46225.07297453703</v>
      </c>
      <c r="D15775" s="13">
        <v>2.9022161960601807</v>
      </c>
      <c r="E15775" s="13">
        <v>74.47421243704846</v>
      </c>
      <c r="F15775" s="14">
        <v>13.38064956665039</v>
      </c>
      <c r="G15775" s="15">
        <v>0.3436789263020735</v>
      </c>
      <c r="H15775" s="13">
        <v>71.57199624098828</v>
      </c>
    </row>
    <row r="15776">
      <c r="A15776" s="2">
        <f t="shared" si="1"/>
        <v>161</v>
      </c>
      <c r="B15776" s="2">
        <v>15775.0</v>
      </c>
      <c r="C15776" s="12">
        <v>46225.07991898148</v>
      </c>
      <c r="D15776" s="13">
        <v>2.88958477973938</v>
      </c>
      <c r="E15776" s="13">
        <v>74.45958936004838</v>
      </c>
      <c r="F15776" s="14">
        <v>13.284305572509766</v>
      </c>
      <c r="G15776" s="15">
        <v>0.3424085197078277</v>
      </c>
      <c r="H15776" s="13">
        <v>71.570004580309</v>
      </c>
    </row>
    <row r="15777">
      <c r="A15777" s="2">
        <f t="shared" si="1"/>
        <v>162</v>
      </c>
      <c r="B15777" s="11">
        <v>15776.0</v>
      </c>
      <c r="C15777" s="12">
        <v>46225.086863425924</v>
      </c>
      <c r="D15777" s="13">
        <v>2.894575595855713</v>
      </c>
      <c r="E15777" s="13">
        <v>74.45857490523106</v>
      </c>
      <c r="F15777" s="14">
        <v>13.187931060791016</v>
      </c>
      <c r="G15777" s="15">
        <v>0.3428968271733922</v>
      </c>
      <c r="H15777" s="13">
        <v>71.56399930937535</v>
      </c>
    </row>
    <row r="15778">
      <c r="A15778" s="2">
        <f t="shared" si="1"/>
        <v>163</v>
      </c>
      <c r="B15778" s="2">
        <v>15777.0</v>
      </c>
      <c r="C15778" s="12">
        <v>46225.09380787037</v>
      </c>
      <c r="D15778" s="13">
        <v>2.8869612216949463</v>
      </c>
      <c r="E15778" s="13">
        <v>74.44396520824799</v>
      </c>
      <c r="F15778" s="14">
        <v>13.091495513916016</v>
      </c>
      <c r="G15778" s="15">
        <v>0.3421190215408982</v>
      </c>
      <c r="H15778" s="13">
        <v>71.55700398655304</v>
      </c>
    </row>
    <row r="15779">
      <c r="A15779" s="2">
        <f t="shared" si="1"/>
        <v>164</v>
      </c>
      <c r="B15779" s="11">
        <v>15778.0</v>
      </c>
      <c r="C15779" s="12">
        <v>46225.100752314815</v>
      </c>
      <c r="D15779" s="13">
        <v>2.8910248279571533</v>
      </c>
      <c r="E15779" s="13">
        <v>74.45202444025513</v>
      </c>
      <c r="F15779" s="14">
        <v>12.99502944946289</v>
      </c>
      <c r="G15779" s="15">
        <v>0.3425374286930481</v>
      </c>
      <c r="H15779" s="13">
        <v>71.56099961229798</v>
      </c>
    </row>
    <row r="15780">
      <c r="A15780" s="2">
        <f t="shared" si="1"/>
        <v>165</v>
      </c>
      <c r="B15780" s="2">
        <v>15779.0</v>
      </c>
      <c r="C15780" s="12">
        <v>46225.10769675926</v>
      </c>
      <c r="D15780" s="13">
        <v>2.8849427700042725</v>
      </c>
      <c r="E15780" s="13">
        <v>74.44094950865349</v>
      </c>
      <c r="F15780" s="14">
        <v>12.801944732666016</v>
      </c>
      <c r="G15780" s="15">
        <v>0.34189612678190007</v>
      </c>
      <c r="H15780" s="13">
        <v>71.55600673864922</v>
      </c>
    </row>
    <row r="15781">
      <c r="A15781" s="2">
        <f t="shared" si="1"/>
        <v>166</v>
      </c>
      <c r="B15781" s="11">
        <v>15780.0</v>
      </c>
      <c r="C15781" s="12">
        <v>46225.114641203705</v>
      </c>
      <c r="D15781" s="13">
        <v>2.9156758785247803</v>
      </c>
      <c r="E15781" s="13">
        <v>74.47168145080113</v>
      </c>
      <c r="F15781" s="14">
        <v>12.705326080322266</v>
      </c>
      <c r="G15781" s="15">
        <v>0.3450586171326906</v>
      </c>
      <c r="H15781" s="13">
        <v>71.55600557227635</v>
      </c>
    </row>
    <row r="15782">
      <c r="A15782" s="2">
        <f t="shared" si="1"/>
        <v>167</v>
      </c>
      <c r="B15782" s="2">
        <v>15781.0</v>
      </c>
      <c r="C15782" s="12">
        <v>46225.12158564815</v>
      </c>
      <c r="D15782" s="13">
        <v>2.918154716491699</v>
      </c>
      <c r="E15782" s="13">
        <v>74.46615469905151</v>
      </c>
      <c r="F15782" s="14">
        <v>12.60867691040039</v>
      </c>
      <c r="G15782" s="15">
        <v>0.3452658827657083</v>
      </c>
      <c r="H15782" s="13">
        <v>71.54799998255982</v>
      </c>
    </row>
    <row r="15783">
      <c r="A15783" s="2">
        <f t="shared" si="1"/>
        <v>168</v>
      </c>
      <c r="B15783" s="11">
        <v>15782.0</v>
      </c>
      <c r="C15783" s="12">
        <v>46225.128530092596</v>
      </c>
      <c r="D15783" s="13">
        <v>2.930680751800537</v>
      </c>
      <c r="E15783" s="13">
        <v>74.46969107652089</v>
      </c>
      <c r="F15783" s="14">
        <v>12.511966705322266</v>
      </c>
      <c r="G15783" s="15">
        <v>0.3465988976368776</v>
      </c>
      <c r="H15783" s="13">
        <v>71.53901032472035</v>
      </c>
    </row>
    <row r="15784">
      <c r="A15784" s="2">
        <f t="shared" si="1"/>
        <v>169</v>
      </c>
      <c r="B15784" s="2">
        <v>15783.0</v>
      </c>
      <c r="C15784" s="12">
        <v>46225.13547453703</v>
      </c>
      <c r="D15784" s="13">
        <v>2.904510974884033</v>
      </c>
      <c r="E15784" s="13">
        <v>74.44051337959925</v>
      </c>
      <c r="F15784" s="14">
        <v>12.31839370727539</v>
      </c>
      <c r="G15784" s="15">
        <v>0.343917627827555</v>
      </c>
      <c r="H15784" s="13">
        <v>71.53600240471522</v>
      </c>
    </row>
    <row r="15785">
      <c r="A15785" s="2">
        <f t="shared" si="1"/>
        <v>170</v>
      </c>
      <c r="B15785" s="11">
        <v>15784.0</v>
      </c>
      <c r="C15785" s="12">
        <v>46225.14241898148</v>
      </c>
      <c r="D15785" s="13">
        <v>2.8873820304870605</v>
      </c>
      <c r="E15785" s="13">
        <v>74.42139708371245</v>
      </c>
      <c r="F15785" s="14">
        <v>12.221561431884766</v>
      </c>
      <c r="G15785" s="15">
        <v>0.3421549027825967</v>
      </c>
      <c r="H15785" s="13">
        <v>71.53401505322539</v>
      </c>
    </row>
    <row r="15786">
      <c r="A15786" s="2">
        <f t="shared" si="1"/>
        <v>171</v>
      </c>
      <c r="B15786" s="2">
        <v>15785.0</v>
      </c>
      <c r="C15786" s="12">
        <v>46225.149363425924</v>
      </c>
      <c r="D15786" s="13">
        <v>2.9181482791900635</v>
      </c>
      <c r="E15786" s="13">
        <v>74.45215049007547</v>
      </c>
      <c r="F15786" s="14">
        <v>12.124637603759766</v>
      </c>
      <c r="G15786" s="15">
        <v>0.3452467904350447</v>
      </c>
      <c r="H15786" s="13">
        <v>71.5340022108854</v>
      </c>
    </row>
    <row r="15787">
      <c r="A15787" s="2">
        <f t="shared" si="1"/>
        <v>172</v>
      </c>
      <c r="B15787" s="11">
        <v>15786.0</v>
      </c>
      <c r="C15787" s="12">
        <v>46225.15630787037</v>
      </c>
      <c r="D15787" s="13">
        <v>2.91878604888916</v>
      </c>
      <c r="E15787" s="13">
        <v>74.46379165246435</v>
      </c>
      <c r="F15787" s="14">
        <v>11.93063735961914</v>
      </c>
      <c r="G15787" s="15">
        <v>0.3453099858011627</v>
      </c>
      <c r="H15787" s="13">
        <v>71.54500560357519</v>
      </c>
    </row>
    <row r="15788">
      <c r="A15788" s="2">
        <f t="shared" si="1"/>
        <v>173</v>
      </c>
      <c r="B15788" s="2">
        <v>15787.0</v>
      </c>
      <c r="C15788" s="12">
        <v>46225.163252314815</v>
      </c>
      <c r="D15788" s="13">
        <v>2.9238951206207275</v>
      </c>
      <c r="E15788" s="13">
        <v>74.47189135236842</v>
      </c>
      <c r="F15788" s="14">
        <v>11.833560943603516</v>
      </c>
      <c r="G15788" s="15">
        <v>0.34586899456423176</v>
      </c>
      <c r="H15788" s="13">
        <v>71.54799623174769</v>
      </c>
    </row>
    <row r="15789">
      <c r="A15789" s="2">
        <f t="shared" si="1"/>
        <v>174</v>
      </c>
      <c r="B15789" s="11">
        <v>15788.0</v>
      </c>
      <c r="C15789" s="12">
        <v>46225.17019675926</v>
      </c>
      <c r="D15789" s="13">
        <v>2.916445255279541</v>
      </c>
      <c r="E15789" s="13">
        <v>74.4754507842747</v>
      </c>
      <c r="F15789" s="14">
        <v>11.73642349243164</v>
      </c>
      <c r="G15789" s="15">
        <v>0.3450917674589662</v>
      </c>
      <c r="H15789" s="13">
        <v>71.55900552899516</v>
      </c>
    </row>
    <row r="15790">
      <c r="A15790" s="2">
        <f t="shared" si="1"/>
        <v>175</v>
      </c>
      <c r="B15790" s="2">
        <v>15789.0</v>
      </c>
      <c r="C15790" s="12">
        <v>46225.177141203705</v>
      </c>
      <c r="D15790" s="13">
        <v>2.9165897369384766</v>
      </c>
      <c r="E15790" s="13">
        <v>74.48258508996594</v>
      </c>
      <c r="F15790" s="14">
        <v>11.541996002197266</v>
      </c>
      <c r="G15790" s="15">
        <v>0.34508461253758704</v>
      </c>
      <c r="H15790" s="13">
        <v>71.56599535302746</v>
      </c>
    </row>
    <row r="15791">
      <c r="A15791" s="2">
        <f t="shared" si="1"/>
        <v>176</v>
      </c>
      <c r="B15791" s="11">
        <v>15790.0</v>
      </c>
      <c r="C15791" s="12">
        <v>46225.18408564815</v>
      </c>
      <c r="D15791" s="13">
        <v>2.9326930046081543</v>
      </c>
      <c r="E15791" s="13">
        <v>74.4906888757926</v>
      </c>
      <c r="F15791" s="14">
        <v>11.44467544555664</v>
      </c>
      <c r="G15791" s="15">
        <v>0.34676967816968557</v>
      </c>
      <c r="H15791" s="13">
        <v>71.55799587118445</v>
      </c>
    </row>
    <row r="15792">
      <c r="A15792" s="2">
        <f t="shared" si="1"/>
        <v>177</v>
      </c>
      <c r="B15792" s="2">
        <v>15791.0</v>
      </c>
      <c r="C15792" s="12">
        <v>46225.191030092596</v>
      </c>
      <c r="D15792" s="13">
        <v>2.9216067790985107</v>
      </c>
      <c r="E15792" s="13">
        <v>74.47160051847379</v>
      </c>
      <c r="F15792" s="14">
        <v>11.34732437133789</v>
      </c>
      <c r="G15792" s="15">
        <v>0.3455699029517846</v>
      </c>
      <c r="H15792" s="13">
        <v>71.54999373937528</v>
      </c>
    </row>
    <row r="15793">
      <c r="A15793" s="2">
        <f t="shared" si="1"/>
        <v>178</v>
      </c>
      <c r="B15793" s="11">
        <v>15792.0</v>
      </c>
      <c r="C15793" s="12">
        <v>46225.19797453703</v>
      </c>
      <c r="D15793" s="13">
        <v>2.9372429847717285</v>
      </c>
      <c r="E15793" s="13">
        <v>74.48424579765872</v>
      </c>
      <c r="F15793" s="14">
        <v>11.249881744384766</v>
      </c>
      <c r="G15793" s="15">
        <v>0.3471845741317619</v>
      </c>
      <c r="H15793" s="13">
        <v>71.54700281288699</v>
      </c>
    </row>
    <row r="15794">
      <c r="A15794" s="2">
        <f t="shared" si="1"/>
        <v>179</v>
      </c>
      <c r="B15794" s="2">
        <v>15793.0</v>
      </c>
      <c r="C15794" s="12">
        <v>46225.20491898148</v>
      </c>
      <c r="D15794" s="13">
        <v>2.9393537044525146</v>
      </c>
      <c r="E15794" s="13">
        <v>74.49235823406276</v>
      </c>
      <c r="F15794" s="14">
        <v>11.152408599853516</v>
      </c>
      <c r="G15794" s="15">
        <v>0.3473922549614103</v>
      </c>
      <c r="H15794" s="13">
        <v>71.55300452961025</v>
      </c>
    </row>
    <row r="15795">
      <c r="A15795" s="2">
        <f t="shared" si="1"/>
        <v>180</v>
      </c>
      <c r="B15795" s="11">
        <v>15794.0</v>
      </c>
      <c r="C15795" s="12">
        <v>46225.211863425924</v>
      </c>
      <c r="D15795" s="13">
        <v>2.936408042907715</v>
      </c>
      <c r="E15795" s="13">
        <v>74.49140847295236</v>
      </c>
      <c r="F15795" s="14">
        <v>11.05484390258789</v>
      </c>
      <c r="G15795" s="15">
        <v>0.34710750271411583</v>
      </c>
      <c r="H15795" s="13">
        <v>71.55500043004464</v>
      </c>
    </row>
    <row r="15796">
      <c r="A15796" s="2">
        <f t="shared" si="1"/>
        <v>181</v>
      </c>
      <c r="B15796" s="2">
        <v>15795.0</v>
      </c>
      <c r="C15796" s="12">
        <v>46225.21880787037</v>
      </c>
      <c r="D15796" s="13">
        <v>2.934987783432007</v>
      </c>
      <c r="E15796" s="13">
        <v>74.48498249420017</v>
      </c>
      <c r="F15796" s="14">
        <v>10.85953140258789</v>
      </c>
      <c r="G15796" s="15">
        <v>0.34696008941689455</v>
      </c>
      <c r="H15796" s="13">
        <v>71.54999471076816</v>
      </c>
    </row>
    <row r="15797">
      <c r="A15797" s="2">
        <f t="shared" si="1"/>
        <v>182</v>
      </c>
      <c r="B15797" s="11">
        <v>15796.0</v>
      </c>
      <c r="C15797" s="12">
        <v>46225.225752314815</v>
      </c>
      <c r="D15797" s="13">
        <v>2.944101095199585</v>
      </c>
      <c r="E15797" s="13">
        <v>74.49310588845726</v>
      </c>
      <c r="F15797" s="14">
        <v>10.761783599853516</v>
      </c>
      <c r="G15797" s="15">
        <v>0.347871208935676</v>
      </c>
      <c r="H15797" s="13">
        <v>71.54900479325768</v>
      </c>
    </row>
    <row r="15798">
      <c r="A15798" s="2">
        <f t="shared" si="1"/>
        <v>183</v>
      </c>
      <c r="B15798" s="2">
        <v>15797.0</v>
      </c>
      <c r="C15798" s="12">
        <v>46225.23269675926</v>
      </c>
      <c r="D15798" s="13">
        <v>2.941096305847168</v>
      </c>
      <c r="E15798" s="13">
        <v>74.49310588845726</v>
      </c>
      <c r="F15798" s="14">
        <v>10.761783599853516</v>
      </c>
      <c r="G15798" s="15">
        <v>0.3475898307394859</v>
      </c>
      <c r="H15798" s="13">
        <v>71.5520095826101</v>
      </c>
    </row>
    <row r="15799">
      <c r="A15799" s="2">
        <f t="shared" si="1"/>
        <v>184</v>
      </c>
      <c r="B15799" s="11">
        <v>15798.0</v>
      </c>
      <c r="C15799" s="12">
        <v>46225.239641203705</v>
      </c>
      <c r="D15799" s="13">
        <v>2.9356319904327393</v>
      </c>
      <c r="E15799" s="13">
        <v>74.4876393417245</v>
      </c>
      <c r="F15799" s="14">
        <v>10.66397476196289</v>
      </c>
      <c r="G15799" s="15">
        <v>0.3470241940573735</v>
      </c>
      <c r="H15799" s="13">
        <v>71.55200735129176</v>
      </c>
    </row>
    <row r="15800">
      <c r="A15800" s="2">
        <f t="shared" si="1"/>
        <v>185</v>
      </c>
      <c r="B15800" s="2">
        <v>15799.0</v>
      </c>
      <c r="C15800" s="12">
        <v>46225.24658564815</v>
      </c>
      <c r="D15800" s="13">
        <v>2.9398272037506104</v>
      </c>
      <c r="E15800" s="13">
        <v>74.50483226217042</v>
      </c>
      <c r="F15800" s="14">
        <v>10.566104888916016</v>
      </c>
      <c r="G15800" s="15">
        <v>0.34744289229000275</v>
      </c>
      <c r="H15800" s="13">
        <v>71.56500505841981</v>
      </c>
    </row>
    <row r="15801">
      <c r="A15801" s="2">
        <f t="shared" si="1"/>
        <v>186</v>
      </c>
      <c r="B15801" s="11">
        <v>15800.0</v>
      </c>
      <c r="C15801" s="12">
        <v>46225.253530092596</v>
      </c>
      <c r="D15801" s="13">
        <v>2.930292844772339</v>
      </c>
      <c r="E15801" s="13">
        <v>74.5002970773424</v>
      </c>
      <c r="F15801" s="14">
        <v>10.566104888916016</v>
      </c>
      <c r="G15801" s="15">
        <v>0.3464580891218459</v>
      </c>
      <c r="H15801" s="13">
        <v>71.57000423257006</v>
      </c>
    </row>
    <row r="15802">
      <c r="A15802" s="2">
        <f t="shared" si="1"/>
        <v>187</v>
      </c>
      <c r="B15802" s="2">
        <v>15801.0</v>
      </c>
      <c r="C15802" s="12">
        <v>46225.26047453703</v>
      </c>
      <c r="D15802" s="13">
        <v>2.940964698791504</v>
      </c>
      <c r="E15802" s="13">
        <v>74.51296375428777</v>
      </c>
      <c r="F15802" s="14">
        <v>10.468143463134766</v>
      </c>
      <c r="G15802" s="15">
        <v>0.3475802119510828</v>
      </c>
      <c r="H15802" s="13">
        <v>71.57199905549626</v>
      </c>
    </row>
    <row r="15803">
      <c r="A15803" s="2">
        <f t="shared" si="1"/>
        <v>188</v>
      </c>
      <c r="B15803" s="11">
        <v>15802.0</v>
      </c>
      <c r="C15803" s="12">
        <v>46225.26741898148</v>
      </c>
      <c r="D15803" s="13">
        <v>2.937558650970459</v>
      </c>
      <c r="E15803" s="13">
        <v>74.51656272789701</v>
      </c>
      <c r="F15803" s="14">
        <v>10.370121002197266</v>
      </c>
      <c r="G15803" s="15">
        <v>0.34722561834533655</v>
      </c>
      <c r="H15803" s="13">
        <v>71.57900407692655</v>
      </c>
    </row>
    <row r="15804">
      <c r="A15804" s="2">
        <f t="shared" si="1"/>
        <v>189</v>
      </c>
      <c r="B15804" s="2">
        <v>15803.0</v>
      </c>
      <c r="C15804" s="12">
        <v>46225.274363425924</v>
      </c>
      <c r="D15804" s="13">
        <v>2.9311740398406982</v>
      </c>
      <c r="E15804" s="13">
        <v>74.52017125799551</v>
      </c>
      <c r="F15804" s="14">
        <v>10.272037506103516</v>
      </c>
      <c r="G15804" s="15">
        <v>0.3465188476376094</v>
      </c>
      <c r="H15804" s="13">
        <v>71.58899721815482</v>
      </c>
    </row>
    <row r="15805">
      <c r="A15805" s="2">
        <f t="shared" si="1"/>
        <v>190</v>
      </c>
      <c r="B15805" s="11">
        <v>15804.0</v>
      </c>
      <c r="C15805" s="12">
        <v>46225.28130787037</v>
      </c>
      <c r="D15805" s="13">
        <v>2.943765878677368</v>
      </c>
      <c r="E15805" s="13">
        <v>74.53376337451428</v>
      </c>
      <c r="F15805" s="14">
        <v>10.272037506103516</v>
      </c>
      <c r="G15805" s="15">
        <v>0.34785532338438935</v>
      </c>
      <c r="H15805" s="13">
        <v>71.58999749583691</v>
      </c>
    </row>
    <row r="15806">
      <c r="A15806" s="2">
        <f t="shared" si="1"/>
        <v>191</v>
      </c>
      <c r="B15806" s="2">
        <v>15805.0</v>
      </c>
      <c r="C15806" s="12">
        <v>46225.288252314815</v>
      </c>
      <c r="D15806" s="13">
        <v>2.9538326263427734</v>
      </c>
      <c r="E15806" s="13">
        <v>74.54283348417077</v>
      </c>
      <c r="F15806" s="14">
        <v>10.272037506103516</v>
      </c>
      <c r="G15806" s="15">
        <v>0.34884009498727986</v>
      </c>
      <c r="H15806" s="13">
        <v>71.589000857828</v>
      </c>
    </row>
    <row r="15807">
      <c r="A15807" s="2">
        <f t="shared" si="1"/>
        <v>192</v>
      </c>
      <c r="B15807" s="11">
        <v>15806.0</v>
      </c>
      <c r="C15807" s="12">
        <v>46225.29519675926</v>
      </c>
      <c r="D15807" s="13">
        <v>2.9619007110595703</v>
      </c>
      <c r="E15807" s="13">
        <v>74.55189712121422</v>
      </c>
      <c r="F15807" s="14">
        <v>10.272037506103516</v>
      </c>
      <c r="G15807" s="15">
        <v>0.3496841849326145</v>
      </c>
      <c r="H15807" s="13">
        <v>71.58999641015465</v>
      </c>
    </row>
    <row r="15808">
      <c r="A15808" s="2">
        <f t="shared" si="1"/>
        <v>193</v>
      </c>
      <c r="B15808" s="2">
        <v>15807.0</v>
      </c>
      <c r="C15808" s="12">
        <v>46225.302141203705</v>
      </c>
      <c r="D15808" s="13">
        <v>2.947835922241211</v>
      </c>
      <c r="E15808" s="13">
        <v>74.54283348417077</v>
      </c>
      <c r="F15808" s="14">
        <v>10.272037506103516</v>
      </c>
      <c r="G15808" s="15">
        <v>0.3482070275282788</v>
      </c>
      <c r="H15808" s="13">
        <v>71.59499756192956</v>
      </c>
    </row>
    <row r="15809">
      <c r="A15809" s="2">
        <f t="shared" si="1"/>
        <v>194</v>
      </c>
      <c r="B15809" s="11">
        <v>15808.0</v>
      </c>
      <c r="C15809" s="12">
        <v>46225.30908564815</v>
      </c>
      <c r="D15809" s="13">
        <v>2.9266369342803955</v>
      </c>
      <c r="E15809" s="13">
        <v>74.51563620316726</v>
      </c>
      <c r="F15809" s="14">
        <v>10.272037506103516</v>
      </c>
      <c r="G15809" s="15">
        <v>0.346096802664942</v>
      </c>
      <c r="H15809" s="13">
        <v>71.58899926888687</v>
      </c>
    </row>
    <row r="15810">
      <c r="A15810" s="2">
        <f t="shared" si="1"/>
        <v>195</v>
      </c>
      <c r="B15810" s="2">
        <v>15809.0</v>
      </c>
      <c r="C15810" s="12">
        <v>46225.316030092596</v>
      </c>
      <c r="D15810" s="13">
        <v>2.9312398433685303</v>
      </c>
      <c r="E15810" s="13">
        <v>74.51924740932505</v>
      </c>
      <c r="F15810" s="14">
        <v>10.17386245727539</v>
      </c>
      <c r="G15810" s="15">
        <v>0.3465159723871165</v>
      </c>
      <c r="H15810" s="13">
        <v>71.58800756595652</v>
      </c>
    </row>
    <row r="15811">
      <c r="A15811" s="2">
        <f t="shared" si="1"/>
        <v>196</v>
      </c>
      <c r="B15811" s="11">
        <v>15810.0</v>
      </c>
      <c r="C15811" s="12">
        <v>46225.32297453703</v>
      </c>
      <c r="D15811" s="13">
        <v>2.947993755340576</v>
      </c>
      <c r="E15811" s="13">
        <v>74.54098805888569</v>
      </c>
      <c r="F15811" s="14">
        <v>10.075626373291016</v>
      </c>
      <c r="G15811" s="15">
        <v>0.34827158409317105</v>
      </c>
      <c r="H15811" s="13">
        <v>71.59299430354511</v>
      </c>
    </row>
    <row r="15812">
      <c r="A15812" s="2">
        <f t="shared" si="1"/>
        <v>197</v>
      </c>
      <c r="B15812" s="2">
        <v>15811.0</v>
      </c>
      <c r="C15812" s="12">
        <v>46225.32991898148</v>
      </c>
      <c r="D15812" s="13">
        <v>2.93891978263855</v>
      </c>
      <c r="E15812" s="13">
        <v>74.5319182601284</v>
      </c>
      <c r="F15812" s="14">
        <v>10.075626373291016</v>
      </c>
      <c r="G15812" s="15">
        <v>0.34735717090451934</v>
      </c>
      <c r="H15812" s="13">
        <v>71.59299847748986</v>
      </c>
    </row>
    <row r="15813">
      <c r="A15813" s="2">
        <f t="shared" si="1"/>
        <v>198</v>
      </c>
      <c r="B15813" s="11">
        <v>15812.0</v>
      </c>
      <c r="C15813" s="12">
        <v>46225.336863425924</v>
      </c>
      <c r="D15813" s="13">
        <v>2.962643623352051</v>
      </c>
      <c r="E15813" s="13">
        <v>74.56364303519983</v>
      </c>
      <c r="F15813" s="14">
        <v>10.075626373291016</v>
      </c>
      <c r="G15813" s="15">
        <v>0.34974871309022393</v>
      </c>
      <c r="H15813" s="13">
        <v>71.60099941184778</v>
      </c>
    </row>
    <row r="15814">
      <c r="A15814" s="2">
        <f t="shared" si="1"/>
        <v>199</v>
      </c>
      <c r="B15814" s="2">
        <v>15813.0</v>
      </c>
      <c r="C15814" s="12">
        <v>46225.34380787037</v>
      </c>
      <c r="D15814" s="13">
        <v>2.9414315223693848</v>
      </c>
      <c r="E15814" s="13">
        <v>74.5464376487717</v>
      </c>
      <c r="F15814" s="14">
        <v>10.17386245727539</v>
      </c>
      <c r="G15814" s="15">
        <v>0.3475710746732292</v>
      </c>
      <c r="H15814" s="13">
        <v>71.60500612640232</v>
      </c>
    </row>
    <row r="15815">
      <c r="A15815" s="2">
        <f t="shared" si="1"/>
        <v>200</v>
      </c>
      <c r="B15815" s="11">
        <v>15814.0</v>
      </c>
      <c r="C15815" s="12">
        <v>46225.350752314815</v>
      </c>
      <c r="D15815" s="13">
        <v>2.945350408554077</v>
      </c>
      <c r="E15815" s="13">
        <v>74.55735282407302</v>
      </c>
      <c r="F15815" s="14">
        <v>10.370121002197266</v>
      </c>
      <c r="G15815" s="15">
        <v>0.3479993761421608</v>
      </c>
      <c r="H15815" s="13">
        <v>71.61200241551894</v>
      </c>
    </row>
    <row r="15816">
      <c r="A15816" s="2">
        <f t="shared" si="1"/>
        <v>201</v>
      </c>
      <c r="B15816" s="2">
        <v>15815.0</v>
      </c>
      <c r="C15816" s="12">
        <v>46225.35769675926</v>
      </c>
      <c r="D15816" s="13">
        <v>2.954345464706421</v>
      </c>
      <c r="E15816" s="13">
        <v>74.56734702808586</v>
      </c>
      <c r="F15816" s="14">
        <v>10.468143463134766</v>
      </c>
      <c r="G15816" s="15">
        <v>0.3489167155426247</v>
      </c>
      <c r="H15816" s="13">
        <v>71.61300156337944</v>
      </c>
    </row>
    <row r="15817">
      <c r="A15817" s="2">
        <f t="shared" si="1"/>
        <v>202</v>
      </c>
      <c r="B15817" s="11">
        <v>15816.0</v>
      </c>
      <c r="C15817" s="12">
        <v>46225.364641203705</v>
      </c>
      <c r="D15817" s="13">
        <v>2.9406161308288574</v>
      </c>
      <c r="E15817" s="13">
        <v>74.55562358417963</v>
      </c>
      <c r="F15817" s="14">
        <v>10.66397476196289</v>
      </c>
      <c r="G15817" s="15">
        <v>0.34751660116561256</v>
      </c>
      <c r="H15817" s="13">
        <v>71.61500745335077</v>
      </c>
    </row>
    <row r="15818">
      <c r="A15818" s="2">
        <f t="shared" si="1"/>
        <v>203</v>
      </c>
      <c r="B15818" s="2">
        <v>15817.0</v>
      </c>
      <c r="C15818" s="12">
        <v>46225.37158564815</v>
      </c>
      <c r="D15818" s="13">
        <v>2.930358648300171</v>
      </c>
      <c r="E15818" s="13">
        <v>74.53936886872724</v>
      </c>
      <c r="F15818" s="14">
        <v>10.85953140258789</v>
      </c>
      <c r="G15818" s="15">
        <v>0.34646767204917106</v>
      </c>
      <c r="H15818" s="13">
        <v>71.60901022042707</v>
      </c>
    </row>
    <row r="15819">
      <c r="A15819" s="2">
        <f t="shared" si="1"/>
        <v>204</v>
      </c>
      <c r="B15819" s="11">
        <v>15818.0</v>
      </c>
      <c r="C15819" s="12">
        <v>46225.378530092596</v>
      </c>
      <c r="D15819" s="13">
        <v>2.9382622241973877</v>
      </c>
      <c r="E15819" s="13">
        <v>74.54126113080004</v>
      </c>
      <c r="F15819" s="14">
        <v>11.05484390258789</v>
      </c>
      <c r="G15819" s="15">
        <v>0.34731854346420604</v>
      </c>
      <c r="H15819" s="13">
        <v>71.60299890660265</v>
      </c>
    </row>
    <row r="15820">
      <c r="A15820" s="2">
        <f t="shared" si="1"/>
        <v>205</v>
      </c>
      <c r="B15820" s="2">
        <v>15819.0</v>
      </c>
      <c r="C15820" s="12">
        <v>46225.38547453703</v>
      </c>
      <c r="D15820" s="13">
        <v>2.964655637741089</v>
      </c>
      <c r="E15820" s="13">
        <v>74.54865739068187</v>
      </c>
      <c r="F15820" s="14">
        <v>11.34732437133789</v>
      </c>
      <c r="G15820" s="15">
        <v>0.35000190787561897</v>
      </c>
      <c r="H15820" s="13">
        <v>71.58400175294078</v>
      </c>
    </row>
    <row r="15821">
      <c r="A15821" s="2">
        <f t="shared" si="1"/>
        <v>206</v>
      </c>
      <c r="B15821" s="11">
        <v>15820.0</v>
      </c>
      <c r="C15821" s="12">
        <v>46225.39241898148</v>
      </c>
      <c r="D15821" s="13">
        <v>2.957975149154663</v>
      </c>
      <c r="E15821" s="13">
        <v>74.5369776379135</v>
      </c>
      <c r="F15821" s="14">
        <v>11.541996002197266</v>
      </c>
      <c r="G15821" s="15">
        <v>0.34930567109127203</v>
      </c>
      <c r="H15821" s="13">
        <v>71.57900248875883</v>
      </c>
    </row>
    <row r="15822">
      <c r="A15822" s="2">
        <f t="shared" si="1"/>
        <v>207</v>
      </c>
      <c r="B15822" s="2">
        <v>15821.0</v>
      </c>
      <c r="C15822" s="12">
        <v>46225.399363425924</v>
      </c>
      <c r="D15822" s="13">
        <v>2.955904006958008</v>
      </c>
      <c r="E15822" s="13">
        <v>74.53891082557881</v>
      </c>
      <c r="F15822" s="14">
        <v>11.73642349243164</v>
      </c>
      <c r="G15822" s="15">
        <v>0.34910186949880123</v>
      </c>
      <c r="H15822" s="13">
        <v>71.5830068186208</v>
      </c>
    </row>
    <row r="15823">
      <c r="A15823" s="2">
        <f t="shared" si="1"/>
        <v>208</v>
      </c>
      <c r="B15823" s="11">
        <v>15822.0</v>
      </c>
      <c r="C15823" s="12">
        <v>46225.40630787037</v>
      </c>
      <c r="D15823" s="13">
        <v>2.95876407623291</v>
      </c>
      <c r="E15823" s="13">
        <v>74.53276676026809</v>
      </c>
      <c r="F15823" s="14">
        <v>12.027652740478516</v>
      </c>
      <c r="G15823" s="15">
        <v>0.3493939260145612</v>
      </c>
      <c r="H15823" s="13">
        <v>71.57400268403518</v>
      </c>
    </row>
    <row r="15824">
      <c r="A15824" s="2">
        <f t="shared" si="1"/>
        <v>209</v>
      </c>
      <c r="B15824" s="2">
        <v>15823.0</v>
      </c>
      <c r="C15824" s="12">
        <v>46225.413252314815</v>
      </c>
      <c r="D15824" s="13">
        <v>2.9702842235565186</v>
      </c>
      <c r="E15824" s="13">
        <v>74.53828336288805</v>
      </c>
      <c r="F15824" s="14">
        <v>12.124637603759766</v>
      </c>
      <c r="G15824" s="15">
        <v>0.35059385027692824</v>
      </c>
      <c r="H15824" s="13">
        <v>71.56799913933153</v>
      </c>
    </row>
    <row r="15825">
      <c r="A15825" s="2">
        <f t="shared" si="1"/>
        <v>210</v>
      </c>
      <c r="B15825" s="11">
        <v>15824.0</v>
      </c>
      <c r="C15825" s="12">
        <v>46225.42019675926</v>
      </c>
      <c r="D15825" s="13">
        <v>2.9732825756073</v>
      </c>
      <c r="E15825" s="13">
        <v>74.53828336288805</v>
      </c>
      <c r="F15825" s="14">
        <v>12.124637603759766</v>
      </c>
      <c r="G15825" s="15">
        <v>0.35087527447913264</v>
      </c>
      <c r="H15825" s="13">
        <v>71.56500078728075</v>
      </c>
    </row>
    <row r="15826">
      <c r="A15826" s="2">
        <f t="shared" si="1"/>
        <v>211</v>
      </c>
      <c r="B15826" s="2">
        <v>15825.0</v>
      </c>
      <c r="C15826" s="12">
        <v>46225.427141203705</v>
      </c>
      <c r="D15826" s="13">
        <v>2.95965838432312</v>
      </c>
      <c r="E15826" s="13">
        <v>74.52566331881437</v>
      </c>
      <c r="F15826" s="14">
        <v>12.221561431884766</v>
      </c>
      <c r="G15826" s="15">
        <v>0.34954238282542843</v>
      </c>
      <c r="H15826" s="13">
        <v>71.56600493449125</v>
      </c>
    </row>
    <row r="15827">
      <c r="A15827" s="2">
        <f t="shared" si="1"/>
        <v>212</v>
      </c>
      <c r="B15827" s="11">
        <v>15826.0</v>
      </c>
      <c r="C15827" s="12">
        <v>46225.43408564815</v>
      </c>
      <c r="D15827" s="13">
        <v>2.9520835876464844</v>
      </c>
      <c r="E15827" s="13">
        <v>74.51108427075378</v>
      </c>
      <c r="F15827" s="14">
        <v>12.124637603759766</v>
      </c>
      <c r="G15827" s="15">
        <v>0.34876459296259965</v>
      </c>
      <c r="H15827" s="13">
        <v>71.5590006831073</v>
      </c>
    </row>
    <row r="15828">
      <c r="A15828" s="2">
        <f t="shared" si="1"/>
        <v>213</v>
      </c>
      <c r="B15828" s="2">
        <v>15827.0</v>
      </c>
      <c r="C15828" s="12">
        <v>46225.441030092596</v>
      </c>
      <c r="D15828" s="13">
        <v>2.9682393074035645</v>
      </c>
      <c r="E15828" s="13">
        <v>74.52823699405081</v>
      </c>
      <c r="F15828" s="14">
        <v>12.027652740478516</v>
      </c>
      <c r="G15828" s="15">
        <v>0.35037889809127165</v>
      </c>
      <c r="H15828" s="13">
        <v>71.55999768664725</v>
      </c>
    </row>
    <row r="15829">
      <c r="A15829" s="2">
        <f t="shared" si="1"/>
        <v>214</v>
      </c>
      <c r="B15829" s="11">
        <v>15828.0</v>
      </c>
      <c r="C15829" s="12">
        <v>46225.44797453703</v>
      </c>
      <c r="D15829" s="13">
        <v>2.9540891647338867</v>
      </c>
      <c r="E15829" s="13">
        <v>74.51108427075378</v>
      </c>
      <c r="F15829" s="14">
        <v>12.124637603759766</v>
      </c>
      <c r="G15829" s="15">
        <v>0.34897566111425293</v>
      </c>
      <c r="H15829" s="13">
        <v>71.5569951060199</v>
      </c>
    </row>
    <row r="15830">
      <c r="A15830" s="2">
        <f t="shared" si="1"/>
        <v>215</v>
      </c>
      <c r="B15830" s="2">
        <v>15829.0</v>
      </c>
      <c r="C15830" s="12">
        <v>46225.45491898148</v>
      </c>
      <c r="D15830" s="13">
        <v>2.95550274848938</v>
      </c>
      <c r="E15830" s="13">
        <v>74.5085154135871</v>
      </c>
      <c r="F15830" s="14">
        <v>12.31839370727539</v>
      </c>
      <c r="G15830" s="15">
        <v>0.3491241091012394</v>
      </c>
      <c r="H15830" s="13">
        <v>71.55301266509773</v>
      </c>
    </row>
    <row r="15831">
      <c r="A15831" s="2">
        <f t="shared" si="1"/>
        <v>216</v>
      </c>
      <c r="B15831" s="11">
        <v>15830.0</v>
      </c>
      <c r="C15831" s="12">
        <v>46225.461863425924</v>
      </c>
      <c r="D15831" s="13">
        <v>2.9554436206817627</v>
      </c>
      <c r="E15831" s="13">
        <v>74.50043734394049</v>
      </c>
      <c r="F15831" s="14">
        <v>12.415225982666016</v>
      </c>
      <c r="G15831" s="15">
        <v>0.3491279771929915</v>
      </c>
      <c r="H15831" s="13">
        <v>71.54499372325873</v>
      </c>
    </row>
    <row r="15832">
      <c r="A15832" s="2">
        <f t="shared" si="1"/>
        <v>217</v>
      </c>
      <c r="B15832" s="2">
        <v>15831.0</v>
      </c>
      <c r="C15832" s="12">
        <v>46225.46880787037</v>
      </c>
      <c r="D15832" s="13">
        <v>2.9423060417175293</v>
      </c>
      <c r="E15832" s="13">
        <v>74.48230390138593</v>
      </c>
      <c r="F15832" s="14">
        <v>12.415225982666016</v>
      </c>
      <c r="G15832" s="15">
        <v>0.34772080204631456</v>
      </c>
      <c r="H15832" s="13">
        <v>71.5399978596684</v>
      </c>
    </row>
    <row r="15833">
      <c r="A15833" s="2">
        <f t="shared" si="1"/>
        <v>218</v>
      </c>
      <c r="B15833" s="11">
        <v>15832.0</v>
      </c>
      <c r="C15833" s="12">
        <v>46225.475752314815</v>
      </c>
      <c r="D15833" s="13">
        <v>2.9553778171539307</v>
      </c>
      <c r="E15833" s="13">
        <v>74.49137062266321</v>
      </c>
      <c r="F15833" s="14">
        <v>12.415225982666016</v>
      </c>
      <c r="G15833" s="15">
        <v>0.34905761843565764</v>
      </c>
      <c r="H15833" s="13">
        <v>71.53599280550928</v>
      </c>
    </row>
    <row r="15834">
      <c r="A15834" s="2">
        <f t="shared" si="1"/>
        <v>219</v>
      </c>
      <c r="B15834" s="2">
        <v>15833.0</v>
      </c>
      <c r="C15834" s="12">
        <v>46225.48269675926</v>
      </c>
      <c r="D15834" s="13">
        <v>2.943305492401123</v>
      </c>
      <c r="E15834" s="13">
        <v>74.48230390138593</v>
      </c>
      <c r="F15834" s="14">
        <v>12.415225982666016</v>
      </c>
      <c r="G15834" s="15">
        <v>0.3478615195609822</v>
      </c>
      <c r="H15834" s="13">
        <v>71.53899840898481</v>
      </c>
    </row>
    <row r="15835">
      <c r="A15835" s="2">
        <f t="shared" si="1"/>
        <v>220</v>
      </c>
      <c r="B15835" s="11">
        <v>15834.0</v>
      </c>
      <c r="C15835" s="12">
        <v>46225.489641203705</v>
      </c>
      <c r="D15835" s="13">
        <v>2.9437460899353027</v>
      </c>
      <c r="E15835" s="13">
        <v>74.4817552829956</v>
      </c>
      <c r="F15835" s="14">
        <v>12.801944732666016</v>
      </c>
      <c r="G15835" s="15">
        <v>0.3479472903182297</v>
      </c>
      <c r="H15835" s="13">
        <v>71.5380091930603</v>
      </c>
    </row>
    <row r="15836">
      <c r="A15836" s="2">
        <f t="shared" si="1"/>
        <v>221</v>
      </c>
      <c r="B15836" s="2">
        <v>15835.0</v>
      </c>
      <c r="C15836" s="12">
        <v>46225.49658564815</v>
      </c>
      <c r="D15836" s="13">
        <v>2.9467575550079346</v>
      </c>
      <c r="E15836" s="13">
        <v>74.48275812800782</v>
      </c>
      <c r="F15836" s="14">
        <v>12.898502349853516</v>
      </c>
      <c r="G15836" s="15">
        <v>0.34823259664168754</v>
      </c>
      <c r="H15836" s="13">
        <v>71.53600057299988</v>
      </c>
    </row>
    <row r="15837">
      <c r="A15837" s="2">
        <f t="shared" si="1"/>
        <v>222</v>
      </c>
      <c r="B15837" s="11">
        <v>15836.0</v>
      </c>
      <c r="C15837" s="12">
        <v>46225.503530092596</v>
      </c>
      <c r="D15837" s="13">
        <v>2.966825485229492</v>
      </c>
      <c r="E15837" s="13">
        <v>74.49182551152346</v>
      </c>
      <c r="F15837" s="14">
        <v>12.898502349853516</v>
      </c>
      <c r="G15837" s="15">
        <v>0.3502731314456248</v>
      </c>
      <c r="H15837" s="13">
        <v>71.52500002629397</v>
      </c>
    </row>
    <row r="15838">
      <c r="A15838" s="2">
        <f t="shared" si="1"/>
        <v>223</v>
      </c>
      <c r="B15838" s="2">
        <v>15837.0</v>
      </c>
      <c r="C15838" s="12">
        <v>46225.51047453703</v>
      </c>
      <c r="D15838" s="13">
        <v>2.9597833156585693</v>
      </c>
      <c r="E15838" s="13">
        <v>74.48078785615421</v>
      </c>
      <c r="F15838" s="14">
        <v>13.573184967041016</v>
      </c>
      <c r="G15838" s="15">
        <v>0.34959855693914205</v>
      </c>
      <c r="H15838" s="13">
        <v>71.52100454049564</v>
      </c>
    </row>
    <row r="15839">
      <c r="A15839" s="2">
        <f t="shared" si="1"/>
        <v>224</v>
      </c>
      <c r="B15839" s="11">
        <v>15838.0</v>
      </c>
      <c r="C15839" s="12">
        <v>46225.51741898148</v>
      </c>
      <c r="D15839" s="13">
        <v>2.954832077026367</v>
      </c>
      <c r="E15839" s="13">
        <v>74.46083274328409</v>
      </c>
      <c r="F15839" s="14">
        <v>14.24588394165039</v>
      </c>
      <c r="G15839" s="15">
        <v>0.3491364340255268</v>
      </c>
      <c r="H15839" s="13">
        <v>71.50600066625772</v>
      </c>
    </row>
    <row r="15840">
      <c r="A15840" s="2">
        <f t="shared" si="1"/>
        <v>225</v>
      </c>
      <c r="B15840" s="2">
        <v>15839.0</v>
      </c>
      <c r="C15840" s="12">
        <v>46225.524363425924</v>
      </c>
      <c r="D15840" s="13">
        <v>2.9792990684509277</v>
      </c>
      <c r="E15840" s="13">
        <v>74.46930340367265</v>
      </c>
      <c r="F15840" s="14">
        <v>15.01260757446289</v>
      </c>
      <c r="G15840" s="15">
        <v>0.3516362090891339</v>
      </c>
      <c r="H15840" s="13">
        <v>71.49000433522173</v>
      </c>
    </row>
    <row r="15841">
      <c r="A15841" s="2">
        <f t="shared" si="1"/>
        <v>226</v>
      </c>
      <c r="B15841" s="11">
        <v>15840.0</v>
      </c>
      <c r="C15841" s="12">
        <v>46225.53130787037</v>
      </c>
      <c r="D15841" s="13">
        <v>2.951176166534424</v>
      </c>
      <c r="E15841" s="13">
        <v>74.42717614227476</v>
      </c>
      <c r="F15841" s="14">
        <v>15.299625396728516</v>
      </c>
      <c r="G15841" s="15">
        <v>0.34876440949954485</v>
      </c>
      <c r="H15841" s="13">
        <v>71.47599997574034</v>
      </c>
    </row>
    <row r="15842">
      <c r="A15842" s="2">
        <f t="shared" si="1"/>
        <v>227</v>
      </c>
      <c r="B15842" s="2">
        <v>15841.0</v>
      </c>
      <c r="C15842" s="12">
        <v>46225.538252314815</v>
      </c>
      <c r="D15842" s="13">
        <v>2.9542534351348877</v>
      </c>
      <c r="E15842" s="13">
        <v>74.42825782726669</v>
      </c>
      <c r="F15842" s="14">
        <v>15.395267486572266</v>
      </c>
      <c r="G15842" s="15">
        <v>0.3491211910595174</v>
      </c>
      <c r="H15842" s="13">
        <v>71.4740043921318</v>
      </c>
    </row>
    <row r="15843">
      <c r="A15843" s="2">
        <f t="shared" si="1"/>
        <v>228</v>
      </c>
      <c r="B15843" s="11">
        <v>15842.0</v>
      </c>
      <c r="C15843" s="12">
        <v>46225.54519675926</v>
      </c>
      <c r="D15843" s="13">
        <v>2.9478819370269775</v>
      </c>
      <c r="E15843" s="13">
        <v>74.39288641419307</v>
      </c>
      <c r="F15843" s="14">
        <v>15.87302017211914</v>
      </c>
      <c r="G15843" s="15">
        <v>0.3485123009398918</v>
      </c>
      <c r="H15843" s="13">
        <v>71.4450044771661</v>
      </c>
    </row>
    <row r="15844">
      <c r="A15844" s="2">
        <f t="shared" si="1"/>
        <v>229</v>
      </c>
      <c r="B15844" s="2">
        <v>15843.0</v>
      </c>
      <c r="C15844" s="12">
        <v>46225.552141203705</v>
      </c>
      <c r="D15844" s="13">
        <v>2.9468166828155518</v>
      </c>
      <c r="E15844" s="13">
        <v>74.38481242105814</v>
      </c>
      <c r="F15844" s="14">
        <v>16.350284576416016</v>
      </c>
      <c r="G15844" s="15">
        <v>0.34839660454642124</v>
      </c>
      <c r="H15844" s="13">
        <v>71.43799573824259</v>
      </c>
    </row>
    <row r="15845">
      <c r="A15845" s="2">
        <f t="shared" si="1"/>
        <v>230</v>
      </c>
      <c r="B15845" s="11">
        <v>15844.0</v>
      </c>
      <c r="C15845" s="12">
        <v>46225.55908564815</v>
      </c>
      <c r="D15845" s="13">
        <v>2.9337317943573</v>
      </c>
      <c r="E15845" s="13">
        <v>74.36773709355724</v>
      </c>
      <c r="F15845" s="14">
        <v>16.82712173461914</v>
      </c>
      <c r="G15845" s="15">
        <v>0.3470849222460205</v>
      </c>
      <c r="H15845" s="13">
        <v>71.43400529919994</v>
      </c>
    </row>
    <row r="15846">
      <c r="A15846" s="2">
        <f t="shared" si="1"/>
        <v>231</v>
      </c>
      <c r="B15846" s="2">
        <v>15845.0</v>
      </c>
      <c r="C15846" s="12">
        <v>46225.566030092596</v>
      </c>
      <c r="D15846" s="13">
        <v>2.9362106323242188</v>
      </c>
      <c r="E15846" s="13">
        <v>74.34620566664115</v>
      </c>
      <c r="F15846" s="14">
        <v>17.303592681884766</v>
      </c>
      <c r="G15846" s="15">
        <v>0.34739301212375134</v>
      </c>
      <c r="H15846" s="13">
        <v>71.40999503431694</v>
      </c>
    </row>
    <row r="15847">
      <c r="A15847" s="2">
        <f t="shared" si="1"/>
        <v>232</v>
      </c>
      <c r="B15847" s="11">
        <v>15846.0</v>
      </c>
      <c r="C15847" s="12">
        <v>46225.57297453703</v>
      </c>
      <c r="D15847" s="13">
        <v>2.9473493099212646</v>
      </c>
      <c r="E15847" s="13">
        <v>74.35534928591507</v>
      </c>
      <c r="F15847" s="14">
        <v>17.684635162353516</v>
      </c>
      <c r="G15847" s="15">
        <v>0.34854136839397554</v>
      </c>
      <c r="H15847" s="13">
        <v>71.4079999759938</v>
      </c>
    </row>
    <row r="15848">
      <c r="A15848" s="2">
        <f t="shared" si="1"/>
        <v>233</v>
      </c>
      <c r="B15848" s="2">
        <v>15847.0</v>
      </c>
      <c r="C15848" s="12">
        <v>46225.57991898148</v>
      </c>
      <c r="D15848" s="13">
        <v>2.9232637882232666</v>
      </c>
      <c r="E15848" s="13">
        <v>74.32825374389547</v>
      </c>
      <c r="F15848" s="14">
        <v>18.065555572509766</v>
      </c>
      <c r="G15848" s="15">
        <v>0.34609873939657326</v>
      </c>
      <c r="H15848" s="13">
        <v>71.4049899556722</v>
      </c>
    </row>
    <row r="15849">
      <c r="A15849" s="2">
        <f t="shared" si="1"/>
        <v>234</v>
      </c>
      <c r="B15849" s="11">
        <v>15848.0</v>
      </c>
      <c r="C15849" s="12">
        <v>46225.586863425924</v>
      </c>
      <c r="D15849" s="13">
        <v>2.961407423019409</v>
      </c>
      <c r="E15849" s="13">
        <v>74.3464034304276</v>
      </c>
      <c r="F15849" s="14">
        <v>18.065555572509766</v>
      </c>
      <c r="G15849" s="15">
        <v>0.34997207230203503</v>
      </c>
      <c r="H15849" s="13">
        <v>71.38499600740819</v>
      </c>
    </row>
    <row r="15850">
      <c r="A15850" s="2">
        <f t="shared" si="1"/>
        <v>235</v>
      </c>
      <c r="B15850" s="2">
        <v>15849.0</v>
      </c>
      <c r="C15850" s="12">
        <v>46225.59380787037</v>
      </c>
      <c r="D15850" s="13">
        <v>2.920837640762329</v>
      </c>
      <c r="E15850" s="13">
        <v>74.31684198647052</v>
      </c>
      <c r="F15850" s="14">
        <v>17.87509536743164</v>
      </c>
      <c r="G15850" s="15">
        <v>0.3458060337949852</v>
      </c>
      <c r="H15850" s="13">
        <v>71.39600434570819</v>
      </c>
    </row>
    <row r="15851">
      <c r="A15851" s="2">
        <f t="shared" si="1"/>
        <v>236</v>
      </c>
      <c r="B15851" s="11">
        <v>15850.0</v>
      </c>
      <c r="C15851" s="12">
        <v>46225.600752314815</v>
      </c>
      <c r="D15851" s="13">
        <v>2.8855936527252197</v>
      </c>
      <c r="E15851" s="13">
        <v>74.29859436669753</v>
      </c>
      <c r="F15851" s="14">
        <v>17.494144439697266</v>
      </c>
      <c r="G15851" s="15">
        <v>0.34219278053172825</v>
      </c>
      <c r="H15851" s="13">
        <v>71.41300071397231</v>
      </c>
    </row>
    <row r="15852">
      <c r="A15852" s="2">
        <f t="shared" si="1"/>
        <v>237</v>
      </c>
      <c r="B15852" s="2">
        <v>15851.0</v>
      </c>
      <c r="C15852" s="12">
        <v>46225.60769675926</v>
      </c>
      <c r="D15852" s="13">
        <v>2.9003751277923584</v>
      </c>
      <c r="E15852" s="13">
        <v>74.32237455476874</v>
      </c>
      <c r="F15852" s="14">
        <v>17.208316802978516</v>
      </c>
      <c r="G15852" s="15">
        <v>0.3437262590037886</v>
      </c>
      <c r="H15852" s="13">
        <v>71.42199942697638</v>
      </c>
    </row>
    <row r="15853">
      <c r="A15853" s="2">
        <f t="shared" si="1"/>
        <v>238</v>
      </c>
      <c r="B15853" s="11">
        <v>15852.0</v>
      </c>
      <c r="C15853" s="12">
        <v>46225.614641203705</v>
      </c>
      <c r="D15853" s="13">
        <v>2.8978567123413086</v>
      </c>
      <c r="E15853" s="13">
        <v>74.35185649415709</v>
      </c>
      <c r="F15853" s="14">
        <v>17.01773452758789</v>
      </c>
      <c r="G15853" s="15">
        <v>0.34343368883332104</v>
      </c>
      <c r="H15853" s="13">
        <v>71.45399978181578</v>
      </c>
    </row>
    <row r="15854">
      <c r="A15854" s="2">
        <f t="shared" si="1"/>
        <v>239</v>
      </c>
      <c r="B15854" s="2">
        <v>15853.0</v>
      </c>
      <c r="C15854" s="12">
        <v>46225.62158564815</v>
      </c>
      <c r="D15854" s="13">
        <v>2.9129340648651123</v>
      </c>
      <c r="E15854" s="13">
        <v>74.37794161465379</v>
      </c>
      <c r="F15854" s="14">
        <v>16.922428131103516</v>
      </c>
      <c r="G15854" s="15">
        <v>0.3449774619802698</v>
      </c>
      <c r="H15854" s="13">
        <v>71.46500754978868</v>
      </c>
    </row>
    <row r="15855">
      <c r="A15855" s="2">
        <f t="shared" si="1"/>
        <v>240</v>
      </c>
      <c r="B15855" s="11">
        <v>15854.0</v>
      </c>
      <c r="C15855" s="12">
        <v>46225.628530092596</v>
      </c>
      <c r="D15855" s="13">
        <v>2.8888025283813477</v>
      </c>
      <c r="E15855" s="13">
        <v>74.37681018198589</v>
      </c>
      <c r="F15855" s="14">
        <v>16.82712173461914</v>
      </c>
      <c r="G15855" s="15">
        <v>0.34250841908425556</v>
      </c>
      <c r="H15855" s="13">
        <v>71.48800765360454</v>
      </c>
    </row>
    <row r="15856">
      <c r="A15856" s="2">
        <f t="shared" si="1"/>
        <v>241</v>
      </c>
      <c r="B15856" s="2">
        <v>15855.0</v>
      </c>
      <c r="C15856" s="12">
        <v>46225.63547453703</v>
      </c>
      <c r="D15856" s="13">
        <v>2.87834095954895</v>
      </c>
      <c r="E15856" s="13">
        <v>74.3813500138767</v>
      </c>
      <c r="F15856" s="14">
        <v>16.82712173461914</v>
      </c>
      <c r="G15856" s="15">
        <v>0.34145230297000206</v>
      </c>
      <c r="H15856" s="13">
        <v>71.50300905432775</v>
      </c>
    </row>
    <row r="15857">
      <c r="A15857" s="2">
        <f t="shared" si="1"/>
        <v>242</v>
      </c>
      <c r="B15857" s="11">
        <v>15856.0</v>
      </c>
      <c r="C15857" s="12">
        <v>46225.64241898148</v>
      </c>
      <c r="D15857" s="13">
        <v>2.903623342514038</v>
      </c>
      <c r="E15857" s="13">
        <v>74.40062810329307</v>
      </c>
      <c r="F15857" s="14">
        <v>16.922428131103516</v>
      </c>
      <c r="G15857" s="15">
        <v>0.34399173779454567</v>
      </c>
      <c r="H15857" s="13">
        <v>71.49700476077903</v>
      </c>
    </row>
    <row r="15858">
      <c r="A15858" s="2">
        <f t="shared" si="1"/>
        <v>243</v>
      </c>
      <c r="B15858" s="2">
        <v>15857.0</v>
      </c>
      <c r="C15858" s="12">
        <v>46225.649363425924</v>
      </c>
      <c r="D15858" s="13">
        <v>2.876072645187378</v>
      </c>
      <c r="E15858" s="13">
        <v>74.37907645912637</v>
      </c>
      <c r="F15858" s="14">
        <v>17.01773452758789</v>
      </c>
      <c r="G15858" s="15">
        <v>0.3411805652219537</v>
      </c>
      <c r="H15858" s="13">
        <v>71.50300381393899</v>
      </c>
    </row>
    <row r="15859">
      <c r="A15859" s="2">
        <f t="shared" si="1"/>
        <v>244</v>
      </c>
      <c r="B15859" s="11">
        <v>15858.0</v>
      </c>
      <c r="C15859" s="12">
        <v>46225.65630787037</v>
      </c>
      <c r="D15859" s="13">
        <v>2.8849756717681885</v>
      </c>
      <c r="E15859" s="13">
        <v>74.41197560209558</v>
      </c>
      <c r="F15859" s="14">
        <v>17.113040924072266</v>
      </c>
      <c r="G15859" s="15">
        <v>0.3421010952681039</v>
      </c>
      <c r="H15859" s="13">
        <v>71.52699993032739</v>
      </c>
    </row>
    <row r="15860">
      <c r="A15860" s="2">
        <f t="shared" si="1"/>
        <v>245</v>
      </c>
      <c r="B15860" s="2">
        <v>15859.0</v>
      </c>
      <c r="C15860" s="12">
        <v>46225.663252314815</v>
      </c>
      <c r="D15860" s="13">
        <v>2.885725259780884</v>
      </c>
      <c r="E15860" s="13">
        <v>74.4097223596037</v>
      </c>
      <c r="F15860" s="14">
        <v>17.303592681884766</v>
      </c>
      <c r="G15860" s="15">
        <v>0.34218237957058134</v>
      </c>
      <c r="H15860" s="13">
        <v>71.52399709982282</v>
      </c>
    </row>
    <row r="15861">
      <c r="A15861" s="2">
        <f t="shared" si="1"/>
        <v>246</v>
      </c>
      <c r="B15861" s="11">
        <v>15860.0</v>
      </c>
      <c r="C15861" s="12">
        <v>46225.67019675926</v>
      </c>
      <c r="D15861" s="13">
        <v>2.8888680934906006</v>
      </c>
      <c r="E15861" s="13">
        <v>74.41087093324862</v>
      </c>
      <c r="F15861" s="14">
        <v>17.398868560791016</v>
      </c>
      <c r="G15861" s="15">
        <v>0.34253965593961455</v>
      </c>
      <c r="H15861" s="13">
        <v>71.52200283975802</v>
      </c>
    </row>
    <row r="15862">
      <c r="A15862" s="2">
        <f t="shared" si="1"/>
        <v>247</v>
      </c>
      <c r="B15862" s="2">
        <v>15861.0</v>
      </c>
      <c r="C15862" s="12">
        <v>46225.677141203705</v>
      </c>
      <c r="D15862" s="13">
        <v>2.873264789581299</v>
      </c>
      <c r="E15862" s="13">
        <v>74.38026649380367</v>
      </c>
      <c r="F15862" s="14">
        <v>17.494144439697266</v>
      </c>
      <c r="G15862" s="15">
        <v>0.34092528463482963</v>
      </c>
      <c r="H15862" s="13">
        <v>71.50700170422238</v>
      </c>
    </row>
    <row r="15863">
      <c r="A15863" s="2">
        <f t="shared" si="1"/>
        <v>248</v>
      </c>
      <c r="B15863" s="11">
        <v>15862.0</v>
      </c>
      <c r="C15863" s="12">
        <v>46225.68408564815</v>
      </c>
      <c r="D15863" s="13">
        <v>2.8829240798950195</v>
      </c>
      <c r="E15863" s="13">
        <v>74.3679230756827</v>
      </c>
      <c r="F15863" s="14">
        <v>17.970340728759766</v>
      </c>
      <c r="G15863" s="15">
        <v>0.34193804037746267</v>
      </c>
      <c r="H15863" s="13">
        <v>71.48499899578768</v>
      </c>
    </row>
    <row r="15864">
      <c r="A15864" s="2">
        <f t="shared" si="1"/>
        <v>249</v>
      </c>
      <c r="B15864" s="2">
        <v>15863.0</v>
      </c>
      <c r="C15864" s="12">
        <v>46225.691030092596</v>
      </c>
      <c r="D15864" s="13">
        <v>2.891833543777466</v>
      </c>
      <c r="E15864" s="13">
        <v>74.3578301218884</v>
      </c>
      <c r="F15864" s="14">
        <v>18.25601577758789</v>
      </c>
      <c r="G15864" s="15">
        <v>0.3428701249193728</v>
      </c>
      <c r="H15864" s="13">
        <v>71.46599657811093</v>
      </c>
    </row>
    <row r="15865">
      <c r="A15865" s="2">
        <f t="shared" si="1"/>
        <v>250</v>
      </c>
      <c r="B15865" s="11">
        <v>15864.0</v>
      </c>
      <c r="C15865" s="12">
        <v>46225.69797453703</v>
      </c>
      <c r="D15865" s="13">
        <v>2.895298957824707</v>
      </c>
      <c r="E15865" s="13">
        <v>74.35230727306502</v>
      </c>
      <c r="F15865" s="14">
        <v>18.54166030883789</v>
      </c>
      <c r="G15865" s="15">
        <v>0.3432393424100456</v>
      </c>
      <c r="H15865" s="13">
        <v>71.45700831524032</v>
      </c>
    </row>
    <row r="15866">
      <c r="A15866" s="2">
        <f t="shared" si="1"/>
        <v>251</v>
      </c>
      <c r="B15866" s="2">
        <v>15865.0</v>
      </c>
      <c r="C15866" s="12">
        <v>46225.70491898148</v>
      </c>
      <c r="D15866" s="13">
        <v>2.875073194503784</v>
      </c>
      <c r="E15866" s="13">
        <v>74.32508058512786</v>
      </c>
      <c r="F15866" s="14">
        <v>18.54166030883789</v>
      </c>
      <c r="G15866" s="15">
        <v>0.34119684624921914</v>
      </c>
      <c r="H15866" s="13">
        <v>71.45000739062408</v>
      </c>
    </row>
    <row r="15867">
      <c r="A15867" s="2">
        <f t="shared" si="1"/>
        <v>252</v>
      </c>
      <c r="B15867" s="11">
        <v>15866.0</v>
      </c>
      <c r="C15867" s="12">
        <v>46225.711863425924</v>
      </c>
      <c r="D15867" s="13">
        <v>2.8775322437286377</v>
      </c>
      <c r="E15867" s="13">
        <v>74.3205394990052</v>
      </c>
      <c r="F15867" s="14">
        <v>18.54166030883789</v>
      </c>
      <c r="G15867" s="15">
        <v>0.341478569857609</v>
      </c>
      <c r="H15867" s="13">
        <v>71.44300725527657</v>
      </c>
    </row>
    <row r="15868">
      <c r="A15868" s="2">
        <f t="shared" si="1"/>
        <v>253</v>
      </c>
      <c r="B15868" s="2">
        <v>15867.0</v>
      </c>
      <c r="C15868" s="12">
        <v>46225.71880787037</v>
      </c>
      <c r="D15868" s="13">
        <v>2.87404727935791</v>
      </c>
      <c r="E15868" s="13">
        <v>74.29904410752357</v>
      </c>
      <c r="F15868" s="14">
        <v>18.63687515258789</v>
      </c>
      <c r="G15868" s="15">
        <v>0.34106163728077077</v>
      </c>
      <c r="H15868" s="13">
        <v>71.42499682816566</v>
      </c>
    </row>
    <row r="15869">
      <c r="A15869" s="2">
        <f t="shared" si="1"/>
        <v>254</v>
      </c>
      <c r="B15869" s="11">
        <v>15868.0</v>
      </c>
      <c r="C15869" s="12">
        <v>46225.725752314815</v>
      </c>
      <c r="D15869" s="13">
        <v>2.8688857555389404</v>
      </c>
      <c r="E15869" s="13">
        <v>74.2808865506542</v>
      </c>
      <c r="F15869" s="14">
        <v>18.63687515258789</v>
      </c>
      <c r="G15869" s="15">
        <v>0.3405686114723625</v>
      </c>
      <c r="H15869" s="13">
        <v>71.41200079511526</v>
      </c>
    </row>
    <row r="15870">
      <c r="A15870" s="2">
        <f t="shared" si="1"/>
        <v>255</v>
      </c>
      <c r="B15870" s="2">
        <v>15869.0</v>
      </c>
      <c r="C15870" s="12">
        <v>46225.73269675926</v>
      </c>
      <c r="D15870" s="13">
        <v>2.86899733543396</v>
      </c>
      <c r="E15870" s="13">
        <v>74.27300396648529</v>
      </c>
      <c r="F15870" s="14">
        <v>18.73208999633789</v>
      </c>
      <c r="G15870" s="15">
        <v>0.3405742550317281</v>
      </c>
      <c r="H15870" s="13">
        <v>71.40400663105133</v>
      </c>
    </row>
    <row r="15871">
      <c r="A15871" s="2">
        <f t="shared" si="1"/>
        <v>256</v>
      </c>
      <c r="B15871" s="11">
        <v>15870.0</v>
      </c>
      <c r="C15871" s="12">
        <v>46225.739641203705</v>
      </c>
      <c r="D15871" s="13">
        <v>2.873462200164795</v>
      </c>
      <c r="E15871" s="13">
        <v>74.26846951047978</v>
      </c>
      <c r="F15871" s="14">
        <v>18.73208999633789</v>
      </c>
      <c r="G15871" s="15">
        <v>0.3410672903342281</v>
      </c>
      <c r="H15871" s="13">
        <v>71.39500731031498</v>
      </c>
    </row>
    <row r="15872">
      <c r="A15872" s="2">
        <f t="shared" si="1"/>
        <v>257</v>
      </c>
      <c r="B15872" s="2">
        <v>15871.0</v>
      </c>
      <c r="C15872" s="12">
        <v>46225.74658564815</v>
      </c>
      <c r="D15872" s="13">
        <v>2.8808462619781494</v>
      </c>
      <c r="E15872" s="13">
        <v>74.25485288901744</v>
      </c>
      <c r="F15872" s="14">
        <v>18.73208999633789</v>
      </c>
      <c r="G15872" s="15">
        <v>0.34177162648065673</v>
      </c>
      <c r="H15872" s="13">
        <v>71.3740066270393</v>
      </c>
    </row>
    <row r="15873">
      <c r="A15873" s="2">
        <f t="shared" si="1"/>
        <v>258</v>
      </c>
      <c r="B15873" s="11">
        <v>15872.0</v>
      </c>
      <c r="C15873" s="12">
        <v>46225.753530092596</v>
      </c>
      <c r="D15873" s="13">
        <v>2.853440046310425</v>
      </c>
      <c r="E15873" s="13">
        <v>74.2264342225442</v>
      </c>
      <c r="F15873" s="14">
        <v>18.63687515258789</v>
      </c>
      <c r="G15873" s="15">
        <v>0.33901910178879346</v>
      </c>
      <c r="H15873" s="13">
        <v>71.37299417623377</v>
      </c>
    </row>
    <row r="15874">
      <c r="A15874" s="2">
        <f t="shared" si="1"/>
        <v>259</v>
      </c>
      <c r="B15874" s="2">
        <v>15873.0</v>
      </c>
      <c r="C15874" s="12">
        <v>46225.76047453703</v>
      </c>
      <c r="D15874" s="13">
        <v>2.858858346939087</v>
      </c>
      <c r="E15874" s="13">
        <v>74.23886138725166</v>
      </c>
      <c r="F15874" s="14">
        <v>18.54166030883789</v>
      </c>
      <c r="G15874" s="15">
        <v>0.33950650459888004</v>
      </c>
      <c r="H15874" s="13">
        <v>71.38000304031257</v>
      </c>
    </row>
    <row r="15875">
      <c r="A15875" s="2">
        <f t="shared" si="1"/>
        <v>260</v>
      </c>
      <c r="B15875" s="11">
        <v>15874.0</v>
      </c>
      <c r="C15875" s="12">
        <v>46225.76741898148</v>
      </c>
      <c r="D15875" s="13">
        <v>2.8757174015045166</v>
      </c>
      <c r="E15875" s="13">
        <v>74.26371841159171</v>
      </c>
      <c r="F15875" s="14">
        <v>18.35123062133789</v>
      </c>
      <c r="G15875" s="15">
        <v>0.3412559639958966</v>
      </c>
      <c r="H15875" s="13">
        <v>71.3880010100872</v>
      </c>
    </row>
    <row r="15876">
      <c r="A15876" s="2">
        <f t="shared" si="1"/>
        <v>261</v>
      </c>
      <c r="B15876" s="2">
        <v>15875.0</v>
      </c>
      <c r="C15876" s="12">
        <v>46225.774363425924</v>
      </c>
      <c r="D15876" s="13">
        <v>2.851743698120117</v>
      </c>
      <c r="E15876" s="13">
        <v>74.24774802864353</v>
      </c>
      <c r="F15876" s="14">
        <v>18.16080093383789</v>
      </c>
      <c r="G15876" s="15">
        <v>0.338780227367362</v>
      </c>
      <c r="H15876" s="13">
        <v>71.39600433052341</v>
      </c>
    </row>
    <row r="15877">
      <c r="A15877" s="2">
        <f t="shared" si="1"/>
        <v>262</v>
      </c>
      <c r="B15877" s="11">
        <v>15876.0</v>
      </c>
      <c r="C15877" s="12">
        <v>46225.78130787037</v>
      </c>
      <c r="D15877" s="13">
        <v>2.8575761318206787</v>
      </c>
      <c r="E15877" s="13">
        <v>74.24657542846602</v>
      </c>
      <c r="F15877" s="14">
        <v>18.065555572509766</v>
      </c>
      <c r="G15877" s="15">
        <v>0.3394084371053211</v>
      </c>
      <c r="H15877" s="13">
        <v>71.38899929664534</v>
      </c>
    </row>
    <row r="15878">
      <c r="A15878" s="2">
        <f t="shared" si="1"/>
        <v>263</v>
      </c>
      <c r="B15878" s="2">
        <v>15877.0</v>
      </c>
      <c r="C15878" s="12">
        <v>46225.788252314815</v>
      </c>
      <c r="D15878" s="13">
        <v>2.8646576404571533</v>
      </c>
      <c r="E15878" s="13">
        <v>74.25564986077251</v>
      </c>
      <c r="F15878" s="14">
        <v>18.065555572509766</v>
      </c>
      <c r="G15878" s="15">
        <v>0.3401126794517687</v>
      </c>
      <c r="H15878" s="13">
        <v>71.39099222031535</v>
      </c>
    </row>
    <row r="15879">
      <c r="A15879" s="2">
        <f t="shared" si="1"/>
        <v>264</v>
      </c>
      <c r="B15879" s="11">
        <v>15878.0</v>
      </c>
      <c r="C15879" s="12">
        <v>46225.79519675926</v>
      </c>
      <c r="D15879" s="13">
        <v>2.856405735015869</v>
      </c>
      <c r="E15879" s="13">
        <v>74.24540660980016</v>
      </c>
      <c r="F15879" s="14">
        <v>17.970340728759766</v>
      </c>
      <c r="G15879" s="15">
        <v>0.3392619709865902</v>
      </c>
      <c r="H15879" s="13">
        <v>71.38900087478429</v>
      </c>
    </row>
    <row r="15880">
      <c r="A15880" s="2">
        <f t="shared" si="1"/>
        <v>265</v>
      </c>
      <c r="B15880" s="2">
        <v>15879.0</v>
      </c>
      <c r="C15880" s="12">
        <v>46225.802141203705</v>
      </c>
      <c r="D15880" s="13">
        <v>2.8411638736724854</v>
      </c>
      <c r="E15880" s="13">
        <v>74.23516658983631</v>
      </c>
      <c r="F15880" s="14">
        <v>17.87509536743164</v>
      </c>
      <c r="G15880" s="15">
        <v>0.3377075456768072</v>
      </c>
      <c r="H15880" s="13">
        <v>71.39400271616383</v>
      </c>
    </row>
    <row r="15881">
      <c r="A15881" s="2">
        <f t="shared" si="1"/>
        <v>266</v>
      </c>
      <c r="B15881" s="11">
        <v>15880.0</v>
      </c>
      <c r="C15881" s="12">
        <v>46225.80908564815</v>
      </c>
      <c r="D15881" s="13">
        <v>2.852243423461914</v>
      </c>
      <c r="E15881" s="13">
        <v>74.2442408234032</v>
      </c>
      <c r="F15881" s="14">
        <v>17.87509536743164</v>
      </c>
      <c r="G15881" s="15">
        <v>0.3388342918497711</v>
      </c>
      <c r="H15881" s="13">
        <v>71.39199739994129</v>
      </c>
    </row>
    <row r="15882">
      <c r="A15882" s="2">
        <f t="shared" si="1"/>
        <v>267</v>
      </c>
      <c r="B15882" s="2">
        <v>15881.0</v>
      </c>
      <c r="C15882" s="12">
        <v>46225.816030092596</v>
      </c>
      <c r="D15882" s="13">
        <v>2.8574512004852295</v>
      </c>
      <c r="E15882" s="13">
        <v>74.28845590868403</v>
      </c>
      <c r="F15882" s="14">
        <v>17.77988052368164</v>
      </c>
      <c r="G15882" s="15">
        <v>0.3393216247097636</v>
      </c>
      <c r="H15882" s="13">
        <v>71.4310047081988</v>
      </c>
    </row>
    <row r="15883">
      <c r="A15883" s="2">
        <f t="shared" si="1"/>
        <v>268</v>
      </c>
      <c r="B15883" s="11">
        <v>15882.0</v>
      </c>
      <c r="C15883" s="12">
        <v>46225.82297453703</v>
      </c>
      <c r="D15883" s="13">
        <v>2.8513031005859375</v>
      </c>
      <c r="E15883" s="13">
        <v>74.28729618224814</v>
      </c>
      <c r="F15883" s="14">
        <v>17.684635162353516</v>
      </c>
      <c r="G15883" s="15">
        <v>0.3386827031905216</v>
      </c>
      <c r="H15883" s="13">
        <v>71.4359930816622</v>
      </c>
    </row>
    <row r="15884">
      <c r="A15884" s="2">
        <f t="shared" si="1"/>
        <v>269</v>
      </c>
      <c r="B15884" s="2">
        <v>15883.0</v>
      </c>
      <c r="C15884" s="12">
        <v>46225.82991898148</v>
      </c>
      <c r="D15884" s="13">
        <v>2.853209972381592</v>
      </c>
      <c r="E15884" s="13">
        <v>74.2952137473118</v>
      </c>
      <c r="F15884" s="14">
        <v>17.58938980102539</v>
      </c>
      <c r="G15884" s="15">
        <v>0.3388883502604236</v>
      </c>
      <c r="H15884" s="13">
        <v>71.44200377493021</v>
      </c>
    </row>
    <row r="15885">
      <c r="A15885" s="2">
        <f t="shared" si="1"/>
        <v>270</v>
      </c>
      <c r="B15885" s="11">
        <v>15884.0</v>
      </c>
      <c r="C15885" s="12">
        <v>46225.836863425924</v>
      </c>
      <c r="D15885" s="13">
        <v>2.861659288406372</v>
      </c>
      <c r="E15885" s="13">
        <v>74.30766820273689</v>
      </c>
      <c r="F15885" s="14">
        <v>17.494144439697266</v>
      </c>
      <c r="G15885" s="15">
        <v>0.33972820517664754</v>
      </c>
      <c r="H15885" s="13">
        <v>71.44600891433052</v>
      </c>
    </row>
    <row r="15886">
      <c r="A15886" s="2">
        <f t="shared" si="1"/>
        <v>271</v>
      </c>
      <c r="B15886" s="2">
        <v>15885.0</v>
      </c>
      <c r="C15886" s="12">
        <v>46225.84380787037</v>
      </c>
      <c r="D15886" s="13">
        <v>2.8575103282928467</v>
      </c>
      <c r="E15886" s="13">
        <v>74.3065179538123</v>
      </c>
      <c r="F15886" s="14">
        <v>17.398868560791016</v>
      </c>
      <c r="G15886" s="15">
        <v>0.3393005569214537</v>
      </c>
      <c r="H15886" s="13">
        <v>71.44900762551946</v>
      </c>
    </row>
    <row r="15887">
      <c r="A15887" s="2">
        <f t="shared" si="1"/>
        <v>272</v>
      </c>
      <c r="B15887" s="11">
        <v>15886.0</v>
      </c>
      <c r="C15887" s="12">
        <v>46225.850752314815</v>
      </c>
      <c r="D15887" s="13">
        <v>2.838297128677368</v>
      </c>
      <c r="E15887" s="13">
        <v>74.29629758009284</v>
      </c>
      <c r="F15887" s="14">
        <v>17.303592681884766</v>
      </c>
      <c r="G15887" s="15">
        <v>0.3373942307379387</v>
      </c>
      <c r="H15887" s="13">
        <v>71.45800045141547</v>
      </c>
    </row>
    <row r="15888">
      <c r="A15888" s="2">
        <f t="shared" si="1"/>
        <v>273</v>
      </c>
      <c r="B15888" s="2">
        <v>15887.0</v>
      </c>
      <c r="C15888" s="12">
        <v>46225.85769675926</v>
      </c>
      <c r="D15888" s="13">
        <v>2.8372976779937744</v>
      </c>
      <c r="E15888" s="13">
        <v>74.31330106842611</v>
      </c>
      <c r="F15888" s="14">
        <v>17.208316802978516</v>
      </c>
      <c r="G15888" s="15">
        <v>0.33724828960657166</v>
      </c>
      <c r="H15888" s="13">
        <v>71.47600339043234</v>
      </c>
    </row>
    <row r="15889">
      <c r="A15889" s="2">
        <f t="shared" si="1"/>
        <v>274</v>
      </c>
      <c r="B15889" s="11">
        <v>15888.0</v>
      </c>
      <c r="C15889" s="12">
        <v>46225.864641203705</v>
      </c>
      <c r="D15889" s="13">
        <v>2.8423147201538086</v>
      </c>
      <c r="E15889" s="13">
        <v>74.3303074658705</v>
      </c>
      <c r="F15889" s="14">
        <v>17.113040924072266</v>
      </c>
      <c r="G15889" s="15">
        <v>0.3377355912366867</v>
      </c>
      <c r="H15889" s="13">
        <v>71.4879927457167</v>
      </c>
    </row>
    <row r="15890">
      <c r="A15890" s="2">
        <f t="shared" si="1"/>
        <v>275</v>
      </c>
      <c r="B15890" s="2">
        <v>15889.0</v>
      </c>
      <c r="C15890" s="12">
        <v>46225.87158564815</v>
      </c>
      <c r="D15890" s="13">
        <v>2.8490347862243652</v>
      </c>
      <c r="E15890" s="13">
        <v>74.32803602458632</v>
      </c>
      <c r="F15890" s="14">
        <v>16.922428131103516</v>
      </c>
      <c r="G15890" s="15">
        <v>0.3384294370322449</v>
      </c>
      <c r="H15890" s="13">
        <v>71.47900123836196</v>
      </c>
    </row>
    <row r="15891">
      <c r="A15891" s="2">
        <f t="shared" si="1"/>
        <v>276</v>
      </c>
      <c r="B15891" s="11">
        <v>15890.0</v>
      </c>
      <c r="C15891" s="12">
        <v>46225.878530092596</v>
      </c>
      <c r="D15891" s="13">
        <v>2.8337600231170654</v>
      </c>
      <c r="E15891" s="13">
        <v>74.30875975849341</v>
      </c>
      <c r="F15891" s="14">
        <v>16.82712173461914</v>
      </c>
      <c r="G15891" s="15">
        <v>0.3368757998082371</v>
      </c>
      <c r="H15891" s="13">
        <v>71.47499973537634</v>
      </c>
    </row>
    <row r="15892">
      <c r="A15892" s="2">
        <f t="shared" si="1"/>
        <v>277</v>
      </c>
      <c r="B15892" s="2">
        <v>15891.0</v>
      </c>
      <c r="C15892" s="12">
        <v>46225.88547453703</v>
      </c>
      <c r="D15892" s="13">
        <v>2.86159348487854</v>
      </c>
      <c r="E15892" s="13">
        <v>74.3495911221797</v>
      </c>
      <c r="F15892" s="14">
        <v>16.82712173461914</v>
      </c>
      <c r="G15892" s="15">
        <v>0.33969210944624634</v>
      </c>
      <c r="H15892" s="13">
        <v>71.48799763730116</v>
      </c>
    </row>
    <row r="15893">
      <c r="A15893" s="2">
        <f t="shared" si="1"/>
        <v>278</v>
      </c>
      <c r="B15893" s="11">
        <v>15892.0</v>
      </c>
      <c r="C15893" s="12">
        <v>46225.89241898148</v>
      </c>
      <c r="D15893" s="13">
        <v>2.8378500938415527</v>
      </c>
      <c r="E15893" s="13">
        <v>74.3348506021752</v>
      </c>
      <c r="F15893" s="14">
        <v>16.73178482055664</v>
      </c>
      <c r="G15893" s="15">
        <v>0.33729313268926103</v>
      </c>
      <c r="H15893" s="13">
        <v>71.49700050833364</v>
      </c>
    </row>
    <row r="15894">
      <c r="A15894" s="2">
        <f t="shared" si="1"/>
        <v>279</v>
      </c>
      <c r="B15894" s="2">
        <v>15893.0</v>
      </c>
      <c r="C15894" s="12">
        <v>46225.899363425924</v>
      </c>
      <c r="D15894" s="13">
        <v>2.8503365516662598</v>
      </c>
      <c r="E15894" s="13">
        <v>74.34733831918001</v>
      </c>
      <c r="F15894" s="14">
        <v>16.636417388916016</v>
      </c>
      <c r="G15894" s="15">
        <v>0.33855531391787846</v>
      </c>
      <c r="H15894" s="13">
        <v>71.49700176751375</v>
      </c>
    </row>
    <row r="15895">
      <c r="A15895" s="2">
        <f t="shared" si="1"/>
        <v>280</v>
      </c>
      <c r="B15895" s="11">
        <v>15894.0</v>
      </c>
      <c r="C15895" s="12">
        <v>46225.90630787037</v>
      </c>
      <c r="D15895" s="13">
        <v>2.8281447887420654</v>
      </c>
      <c r="E15895" s="13">
        <v>74.33714432827877</v>
      </c>
      <c r="F15895" s="14">
        <v>16.54104995727539</v>
      </c>
      <c r="G15895" s="15">
        <v>0.3362972499053547</v>
      </c>
      <c r="H15895" s="13">
        <v>71.5089995395367</v>
      </c>
    </row>
    <row r="15896">
      <c r="A15896" s="2">
        <f t="shared" si="1"/>
        <v>281</v>
      </c>
      <c r="B15896" s="2">
        <v>15895.0</v>
      </c>
      <c r="C15896" s="12">
        <v>46225.913252314815</v>
      </c>
      <c r="D15896" s="13">
        <v>2.855320692062378</v>
      </c>
      <c r="E15896" s="13">
        <v>74.37231606775048</v>
      </c>
      <c r="F15896" s="14">
        <v>16.445682525634766</v>
      </c>
      <c r="G15896" s="15">
        <v>0.3390383300080544</v>
      </c>
      <c r="H15896" s="13">
        <v>71.5169953756881</v>
      </c>
    </row>
    <row r="15897">
      <c r="A15897" s="2">
        <f t="shared" si="1"/>
        <v>282</v>
      </c>
      <c r="B15897" s="11">
        <v>15896.0</v>
      </c>
      <c r="C15897" s="12">
        <v>46225.92019675926</v>
      </c>
      <c r="D15897" s="13">
        <v>2.8330631256103516</v>
      </c>
      <c r="E15897" s="13">
        <v>74.35305606837102</v>
      </c>
      <c r="F15897" s="14">
        <v>16.350284576416016</v>
      </c>
      <c r="G15897" s="15">
        <v>0.3367803335339742</v>
      </c>
      <c r="H15897" s="13">
        <v>71.51999294276067</v>
      </c>
    </row>
    <row r="15898">
      <c r="A15898" s="2">
        <f t="shared" si="1"/>
        <v>283</v>
      </c>
      <c r="B15898" s="2">
        <v>15897.0</v>
      </c>
      <c r="C15898" s="12">
        <v>46225.927141203705</v>
      </c>
      <c r="D15898" s="13">
        <v>2.8350093364715576</v>
      </c>
      <c r="E15898" s="13">
        <v>74.36101607867275</v>
      </c>
      <c r="F15898" s="14">
        <v>16.25485610961914</v>
      </c>
      <c r="G15898" s="15">
        <v>0.33698643075117435</v>
      </c>
      <c r="H15898" s="13">
        <v>71.52600674220119</v>
      </c>
    </row>
    <row r="15899">
      <c r="A15899" s="2">
        <f t="shared" si="1"/>
        <v>284</v>
      </c>
      <c r="B15899" s="11">
        <v>15898.0</v>
      </c>
      <c r="C15899" s="12">
        <v>46225.93408564815</v>
      </c>
      <c r="D15899" s="13">
        <v>2.8546302318573</v>
      </c>
      <c r="E15899" s="13">
        <v>74.39962885444457</v>
      </c>
      <c r="F15899" s="14">
        <v>16.06399917602539</v>
      </c>
      <c r="G15899" s="15">
        <v>0.33894829244333813</v>
      </c>
      <c r="H15899" s="13">
        <v>71.54499862258727</v>
      </c>
    </row>
    <row r="15900">
      <c r="A15900" s="2">
        <f t="shared" si="1"/>
        <v>285</v>
      </c>
      <c r="B15900" s="2">
        <v>15899.0</v>
      </c>
      <c r="C15900" s="12">
        <v>46225.941030092596</v>
      </c>
      <c r="D15900" s="13">
        <v>2.8556692600250244</v>
      </c>
      <c r="E15900" s="13">
        <v>74.41666917575144</v>
      </c>
      <c r="F15900" s="14">
        <v>15.968509674072266</v>
      </c>
      <c r="G15900" s="15">
        <v>0.3390839442642611</v>
      </c>
      <c r="H15900" s="13">
        <v>71.56099991572641</v>
      </c>
    </row>
    <row r="15901">
      <c r="A15901" s="2">
        <f t="shared" si="1"/>
        <v>286</v>
      </c>
      <c r="B15901" s="11">
        <v>15900.0</v>
      </c>
      <c r="C15901" s="12">
        <v>46225.94797453703</v>
      </c>
      <c r="D15901" s="13">
        <v>2.8565568923950195</v>
      </c>
      <c r="E15901" s="13">
        <v>74.41556895554196</v>
      </c>
      <c r="F15901" s="14">
        <v>15.87302017211914</v>
      </c>
      <c r="G15901" s="15">
        <v>0.33914966340805497</v>
      </c>
      <c r="H15901" s="13">
        <v>71.55901206314694</v>
      </c>
    </row>
    <row r="15902">
      <c r="A15902" s="2">
        <f t="shared" si="1"/>
        <v>287</v>
      </c>
      <c r="B15902" s="2">
        <v>15901.0</v>
      </c>
      <c r="C15902" s="12">
        <v>46225.95491898148</v>
      </c>
      <c r="D15902" s="13">
        <v>2.8650062084198</v>
      </c>
      <c r="E15902" s="13">
        <v>74.41900468883823</v>
      </c>
      <c r="F15902" s="14">
        <v>15.777530670166016</v>
      </c>
      <c r="G15902" s="15">
        <v>0.33998972150443785</v>
      </c>
      <c r="H15902" s="13">
        <v>71.55399848041843</v>
      </c>
    </row>
    <row r="15903">
      <c r="A15903" s="2">
        <f t="shared" si="1"/>
        <v>288</v>
      </c>
      <c r="B15903" s="11">
        <v>15902.0</v>
      </c>
      <c r="C15903" s="12">
        <v>46225.961863425924</v>
      </c>
      <c r="D15903" s="13">
        <v>2.8613765239715576</v>
      </c>
      <c r="E15903" s="13">
        <v>74.41337809213674</v>
      </c>
      <c r="F15903" s="14">
        <v>15.68198013305664</v>
      </c>
      <c r="G15903" s="15">
        <v>0.339633062935926</v>
      </c>
      <c r="H15903" s="13">
        <v>71.55200156816518</v>
      </c>
    </row>
    <row r="15904">
      <c r="A15904" s="2">
        <f t="shared" si="1"/>
        <v>289</v>
      </c>
      <c r="B15904" s="2">
        <v>15903.0</v>
      </c>
      <c r="C15904" s="12">
        <v>46225.96880787037</v>
      </c>
      <c r="D15904" s="13">
        <v>2.8537557125091553</v>
      </c>
      <c r="E15904" s="13">
        <v>74.40774850063596</v>
      </c>
      <c r="F15904" s="14">
        <v>15.586429595947266</v>
      </c>
      <c r="G15904" s="15">
        <v>0.3388535942333075</v>
      </c>
      <c r="H15904" s="13">
        <v>71.5539927881268</v>
      </c>
    </row>
    <row r="15905">
      <c r="A15905" s="2">
        <f t="shared" si="1"/>
        <v>290</v>
      </c>
      <c r="B15905" s="11">
        <v>15904.0</v>
      </c>
      <c r="C15905" s="12">
        <v>46225.975752314815</v>
      </c>
      <c r="D15905" s="13">
        <v>2.8595025539398193</v>
      </c>
      <c r="E15905" s="13">
        <v>74.39650604633896</v>
      </c>
      <c r="F15905" s="14">
        <v>15.395267486572266</v>
      </c>
      <c r="G15905" s="15">
        <v>0.3394073692380873</v>
      </c>
      <c r="H15905" s="13">
        <v>71.53700349239914</v>
      </c>
    </row>
    <row r="15906">
      <c r="A15906" s="2">
        <f t="shared" si="1"/>
        <v>291</v>
      </c>
      <c r="B15906" s="2">
        <v>15905.0</v>
      </c>
      <c r="C15906" s="12">
        <v>46225.98269675926</v>
      </c>
      <c r="D15906" s="13">
        <v>2.8931684494018555</v>
      </c>
      <c r="E15906" s="13">
        <v>74.42717614227476</v>
      </c>
      <c r="F15906" s="14">
        <v>15.299625396728516</v>
      </c>
      <c r="G15906" s="15">
        <v>0.34285174321456185</v>
      </c>
      <c r="H15906" s="13">
        <v>71.5340076928729</v>
      </c>
    </row>
    <row r="15907">
      <c r="A15907" s="2">
        <f t="shared" si="1"/>
        <v>292</v>
      </c>
      <c r="B15907" s="11">
        <v>15906.0</v>
      </c>
      <c r="C15907" s="12">
        <v>46225.989641203705</v>
      </c>
      <c r="D15907" s="13">
        <v>2.8613436222076416</v>
      </c>
      <c r="E15907" s="13">
        <v>74.40234301684951</v>
      </c>
      <c r="F15907" s="14">
        <v>15.10831069946289</v>
      </c>
      <c r="G15907" s="15">
        <v>0.33960495393695556</v>
      </c>
      <c r="H15907" s="13">
        <v>71.54099939464187</v>
      </c>
    </row>
    <row r="15908">
      <c r="A15908" s="2">
        <f t="shared" si="1"/>
        <v>293</v>
      </c>
      <c r="B15908" s="2">
        <v>15907.0</v>
      </c>
      <c r="C15908" s="12">
        <v>46225.99658564815</v>
      </c>
      <c r="D15908" s="13">
        <v>2.89656138420105</v>
      </c>
      <c r="E15908" s="13">
        <v>74.44556088845619</v>
      </c>
      <c r="F15908" s="14">
        <v>14.916873931884766</v>
      </c>
      <c r="G15908" s="15">
        <v>0.34318519406288933</v>
      </c>
      <c r="H15908" s="13">
        <v>71.54899950425514</v>
      </c>
    </row>
    <row r="15909">
      <c r="A15909" s="2">
        <f t="shared" si="1"/>
        <v>294</v>
      </c>
      <c r="B15909" s="11">
        <v>15908.0</v>
      </c>
      <c r="C15909" s="12">
        <v>46226.003530092596</v>
      </c>
      <c r="D15909" s="13">
        <v>2.8678138256073</v>
      </c>
      <c r="E15909" s="13">
        <v>74.42181586440108</v>
      </c>
      <c r="F15909" s="14">
        <v>14.821109771728516</v>
      </c>
      <c r="G15909" s="15">
        <v>0.3402248210569352</v>
      </c>
      <c r="H15909" s="13">
        <v>71.55400203879378</v>
      </c>
    </row>
    <row r="15910">
      <c r="A15910" s="2">
        <f t="shared" si="1"/>
        <v>295</v>
      </c>
      <c r="B15910" s="2">
        <v>15909.0</v>
      </c>
      <c r="C15910" s="12">
        <v>46226.01047453703</v>
      </c>
      <c r="D15910" s="13">
        <v>2.8794260025024414</v>
      </c>
      <c r="E15910" s="13">
        <v>74.43542443270496</v>
      </c>
      <c r="F15910" s="14">
        <v>14.821109771728516</v>
      </c>
      <c r="G15910" s="15">
        <v>0.34142133998490354</v>
      </c>
      <c r="H15910" s="13">
        <v>71.55599843020252</v>
      </c>
    </row>
    <row r="15911">
      <c r="A15911" s="2">
        <f t="shared" si="1"/>
        <v>296</v>
      </c>
      <c r="B15911" s="11">
        <v>15910.0</v>
      </c>
      <c r="C15911" s="12">
        <v>46226.01741898148</v>
      </c>
      <c r="D15911" s="13">
        <v>2.8612186908721924</v>
      </c>
      <c r="E15911" s="13">
        <v>74.41622141978524</v>
      </c>
      <c r="F15911" s="14">
        <v>14.72531509399414</v>
      </c>
      <c r="G15911" s="15">
        <v>0.3395866859881735</v>
      </c>
      <c r="H15911" s="13">
        <v>71.55500272891305</v>
      </c>
    </row>
    <row r="15912">
      <c r="A15912" s="2">
        <f t="shared" si="1"/>
        <v>297</v>
      </c>
      <c r="B15912" s="2">
        <v>15911.0</v>
      </c>
      <c r="C15912" s="12">
        <v>46226.024363425924</v>
      </c>
      <c r="D15912" s="13">
        <v>2.8713579177856445</v>
      </c>
      <c r="E15912" s="13">
        <v>74.43436145644165</v>
      </c>
      <c r="F15912" s="14">
        <v>14.72531509399414</v>
      </c>
      <c r="G15912" s="15">
        <v>0.3406424210537833</v>
      </c>
      <c r="H15912" s="13">
        <v>71.563003538656</v>
      </c>
    </row>
    <row r="15913">
      <c r="A15913" s="2">
        <f t="shared" si="1"/>
        <v>298</v>
      </c>
      <c r="B15913" s="11">
        <v>15912.0</v>
      </c>
      <c r="C15913" s="12">
        <v>46226.03130787037</v>
      </c>
      <c r="D15913" s="13">
        <v>2.864302635192871</v>
      </c>
      <c r="E15913" s="13">
        <v>74.43330159004378</v>
      </c>
      <c r="F15913" s="14">
        <v>14.62948989868164</v>
      </c>
      <c r="G15913" s="15">
        <v>0.33986399592000155</v>
      </c>
      <c r="H15913" s="13">
        <v>71.56899895485091</v>
      </c>
    </row>
    <row r="15914">
      <c r="A15914" s="2">
        <f t="shared" si="1"/>
        <v>299</v>
      </c>
      <c r="B15914" s="2">
        <v>15913.0</v>
      </c>
      <c r="C15914" s="12">
        <v>46226.038252314815</v>
      </c>
      <c r="D15914" s="13">
        <v>2.8697667121887207</v>
      </c>
      <c r="E15914" s="13">
        <v>74.43677638090344</v>
      </c>
      <c r="F15914" s="14">
        <v>14.533634185791016</v>
      </c>
      <c r="G15914" s="15">
        <v>0.3404223493665738</v>
      </c>
      <c r="H15914" s="13">
        <v>71.56700966871472</v>
      </c>
    </row>
    <row r="15915">
      <c r="A15915" s="2">
        <f t="shared" si="1"/>
        <v>300</v>
      </c>
      <c r="B15915" s="11">
        <v>15914.0</v>
      </c>
      <c r="C15915" s="12">
        <v>46226.04519675926</v>
      </c>
      <c r="D15915" s="13">
        <v>2.867116928100586</v>
      </c>
      <c r="E15915" s="13">
        <v>74.4221215855185</v>
      </c>
      <c r="F15915" s="14">
        <v>14.437747955322266</v>
      </c>
      <c r="G15915" s="15">
        <v>0.3401366053683893</v>
      </c>
      <c r="H15915" s="13">
        <v>71.55500465741791</v>
      </c>
    </row>
    <row r="15916">
      <c r="A15916" s="2">
        <f t="shared" si="1"/>
        <v>301</v>
      </c>
      <c r="B15916" s="2">
        <v>15915.0</v>
      </c>
      <c r="C15916" s="12">
        <v>46226.052141203705</v>
      </c>
      <c r="D15916" s="13">
        <v>2.8634676933288574</v>
      </c>
      <c r="E15916" s="13">
        <v>74.40746389273072</v>
      </c>
      <c r="F15916" s="14">
        <v>14.34183120727539</v>
      </c>
      <c r="G15916" s="15">
        <v>0.3397804914554323</v>
      </c>
      <c r="H15916" s="13">
        <v>71.54399619940186</v>
      </c>
    </row>
    <row r="15917">
      <c r="A15917" s="2">
        <f t="shared" si="1"/>
        <v>302</v>
      </c>
      <c r="B15917" s="11">
        <v>15916.0</v>
      </c>
      <c r="C15917" s="12">
        <v>46226.05908564815</v>
      </c>
      <c r="D15917" s="13">
        <v>2.8728835582733154</v>
      </c>
      <c r="E15917" s="13">
        <v>74.40187898673547</v>
      </c>
      <c r="F15917" s="14">
        <v>14.24588394165039</v>
      </c>
      <c r="G15917" s="15">
        <v>0.3407615536024738</v>
      </c>
      <c r="H15917" s="13">
        <v>71.52899542846215</v>
      </c>
    </row>
    <row r="15918">
      <c r="A15918" s="2">
        <f t="shared" si="1"/>
        <v>303</v>
      </c>
      <c r="B15918" s="2">
        <v>15917.0</v>
      </c>
      <c r="C15918" s="12">
        <v>46226.066030092596</v>
      </c>
      <c r="D15918" s="13">
        <v>2.8849098682403564</v>
      </c>
      <c r="E15918" s="13">
        <v>74.40991047498729</v>
      </c>
      <c r="F15918" s="14">
        <v>14.14987564086914</v>
      </c>
      <c r="G15918" s="15">
        <v>0.3419532436939954</v>
      </c>
      <c r="H15918" s="13">
        <v>71.52500060674693</v>
      </c>
    </row>
    <row r="15919">
      <c r="A15919" s="2">
        <f t="shared" si="1"/>
        <v>304</v>
      </c>
      <c r="B15919" s="11">
        <v>15918.0</v>
      </c>
      <c r="C15919" s="12">
        <v>46226.07297453703</v>
      </c>
      <c r="D15919" s="13">
        <v>2.858614921569824</v>
      </c>
      <c r="E15919" s="13">
        <v>74.3806188842196</v>
      </c>
      <c r="F15919" s="14">
        <v>13.95779800415039</v>
      </c>
      <c r="G15919" s="15">
        <v>0.33927053405905877</v>
      </c>
      <c r="H15919" s="13">
        <v>71.52200396264978</v>
      </c>
    </row>
    <row r="15920">
      <c r="A15920" s="2">
        <f t="shared" si="1"/>
        <v>305</v>
      </c>
      <c r="B15920" s="2">
        <v>15919.0</v>
      </c>
      <c r="C15920" s="12">
        <v>46226.07991898148</v>
      </c>
      <c r="D15920" s="13">
        <v>2.8579771518707275</v>
      </c>
      <c r="E15920" s="13">
        <v>74.36598504330915</v>
      </c>
      <c r="F15920" s="14">
        <v>13.861698150634766</v>
      </c>
      <c r="G15920" s="15">
        <v>0.33919595079395437</v>
      </c>
      <c r="H15920" s="13">
        <v>71.50800789143842</v>
      </c>
    </row>
    <row r="15921">
      <c r="A15921" s="2">
        <f t="shared" si="1"/>
        <v>306</v>
      </c>
      <c r="B15921" s="11">
        <v>15920.0</v>
      </c>
      <c r="C15921" s="12">
        <v>46226.086863425924</v>
      </c>
      <c r="D15921" s="13">
        <v>2.8458850383758545</v>
      </c>
      <c r="E15921" s="13">
        <v>74.35588563437011</v>
      </c>
      <c r="F15921" s="14">
        <v>13.765567779541016</v>
      </c>
      <c r="G15921" s="15">
        <v>0.3379954183871892</v>
      </c>
      <c r="H15921" s="13">
        <v>71.51000059599426</v>
      </c>
    </row>
    <row r="15922">
      <c r="A15922" s="2">
        <f t="shared" si="1"/>
        <v>307</v>
      </c>
      <c r="B15922" s="2">
        <v>15921.0</v>
      </c>
      <c r="C15922" s="12">
        <v>46226.09380787037</v>
      </c>
      <c r="D15922" s="13">
        <v>2.8775453567504883</v>
      </c>
      <c r="E15922" s="13">
        <v>74.37855315790904</v>
      </c>
      <c r="F15922" s="14">
        <v>13.765567779541016</v>
      </c>
      <c r="G15922" s="15">
        <v>0.34123252835780027</v>
      </c>
      <c r="H15922" s="13">
        <v>71.50100780115855</v>
      </c>
    </row>
    <row r="15923">
      <c r="A15923" s="2">
        <f t="shared" si="1"/>
        <v>308</v>
      </c>
      <c r="B15923" s="11">
        <v>15922.0</v>
      </c>
      <c r="C15923" s="12">
        <v>46226.100752314815</v>
      </c>
      <c r="D15923" s="13">
        <v>2.8745930194854736</v>
      </c>
      <c r="E15923" s="13">
        <v>74.38659320389016</v>
      </c>
      <c r="F15923" s="14">
        <v>13.66940689086914</v>
      </c>
      <c r="G15923" s="15">
        <v>0.3408769055447493</v>
      </c>
      <c r="H15923" s="13">
        <v>71.51200018440468</v>
      </c>
    </row>
    <row r="15924">
      <c r="A15924" s="2">
        <f t="shared" si="1"/>
        <v>309</v>
      </c>
      <c r="B15924" s="2">
        <v>15923.0</v>
      </c>
      <c r="C15924" s="12">
        <v>46226.10769675926</v>
      </c>
      <c r="D15924" s="13">
        <v>2.8856329917907715</v>
      </c>
      <c r="E15924" s="13">
        <v>74.39463587197244</v>
      </c>
      <c r="F15924" s="14">
        <v>13.573184967041016</v>
      </c>
      <c r="G15924" s="15">
        <v>0.34199859285269296</v>
      </c>
      <c r="H15924" s="13">
        <v>71.50900288018167</v>
      </c>
    </row>
    <row r="15925">
      <c r="A15925" s="2">
        <f t="shared" si="1"/>
        <v>310</v>
      </c>
      <c r="B15925" s="11">
        <v>15924.0</v>
      </c>
      <c r="C15925" s="12">
        <v>46226.114641203705</v>
      </c>
      <c r="D15925" s="13">
        <v>2.872469186782837</v>
      </c>
      <c r="E15925" s="13">
        <v>74.37547751948375</v>
      </c>
      <c r="F15925" s="14">
        <v>13.476932525634766</v>
      </c>
      <c r="G15925" s="15">
        <v>0.3406573320046722</v>
      </c>
      <c r="H15925" s="13">
        <v>71.50300833270092</v>
      </c>
    </row>
    <row r="15926">
      <c r="A15926" s="2">
        <f t="shared" si="1"/>
        <v>311</v>
      </c>
      <c r="B15926" s="2">
        <v>15925.0</v>
      </c>
      <c r="C15926" s="12">
        <v>46226.12158564815</v>
      </c>
      <c r="D15926" s="13">
        <v>2.890538215637207</v>
      </c>
      <c r="E15926" s="13">
        <v>74.38454540763709</v>
      </c>
      <c r="F15926" s="14">
        <v>13.476932525634766</v>
      </c>
      <c r="G15926" s="15">
        <v>0.34248692658821733</v>
      </c>
      <c r="H15926" s="13">
        <v>71.49400719199988</v>
      </c>
    </row>
    <row r="15927">
      <c r="A15927" s="2">
        <f t="shared" si="1"/>
        <v>312</v>
      </c>
      <c r="B15927" s="11">
        <v>15926.0</v>
      </c>
      <c r="C15927" s="12">
        <v>46226.128530092596</v>
      </c>
      <c r="D15927" s="13">
        <v>2.8819048404693604</v>
      </c>
      <c r="E15927" s="13">
        <v>74.36891188376924</v>
      </c>
      <c r="F15927" s="14">
        <v>13.284305572509766</v>
      </c>
      <c r="G15927" s="15">
        <v>0.3416344815576833</v>
      </c>
      <c r="H15927" s="13">
        <v>71.48700704329988</v>
      </c>
    </row>
    <row r="15928">
      <c r="A15928" s="2">
        <f t="shared" si="1"/>
        <v>313</v>
      </c>
      <c r="B15928" s="2">
        <v>15927.0</v>
      </c>
      <c r="C15928" s="12">
        <v>46226.13547453703</v>
      </c>
      <c r="D15928" s="13">
        <v>2.871371269226074</v>
      </c>
      <c r="E15928" s="13">
        <v>74.36336190007142</v>
      </c>
      <c r="F15928" s="14">
        <v>13.187931060791016</v>
      </c>
      <c r="G15928" s="15">
        <v>0.34057474622814926</v>
      </c>
      <c r="H15928" s="13">
        <v>71.49199063084535</v>
      </c>
    </row>
    <row r="15929">
      <c r="A15929" s="2">
        <f t="shared" si="1"/>
        <v>314</v>
      </c>
      <c r="B15929" s="11">
        <v>15928.0</v>
      </c>
      <c r="C15929" s="12">
        <v>46226.14241898148</v>
      </c>
      <c r="D15929" s="13">
        <v>2.8874149322509766</v>
      </c>
      <c r="E15929" s="13">
        <v>74.3714191756563</v>
      </c>
      <c r="F15929" s="14">
        <v>13.091495513916016</v>
      </c>
      <c r="G15929" s="15">
        <v>0.3421893867276759</v>
      </c>
      <c r="H15929" s="13">
        <v>71.48400424340532</v>
      </c>
    </row>
    <row r="15930">
      <c r="A15930" s="2">
        <f t="shared" si="1"/>
        <v>315</v>
      </c>
      <c r="B15930" s="2">
        <v>15929.0</v>
      </c>
      <c r="C15930" s="12">
        <v>46226.149363425924</v>
      </c>
      <c r="D15930" s="13">
        <v>2.901019334793091</v>
      </c>
      <c r="E15930" s="13">
        <v>74.38401622273385</v>
      </c>
      <c r="F15930" s="14">
        <v>12.99502944946289</v>
      </c>
      <c r="G15930" s="15">
        <v>0.3435928929579786</v>
      </c>
      <c r="H15930" s="13">
        <v>71.48299688794076</v>
      </c>
    </row>
    <row r="15931">
      <c r="A15931" s="2">
        <f t="shared" si="1"/>
        <v>316</v>
      </c>
      <c r="B15931" s="11">
        <v>15930.0</v>
      </c>
      <c r="C15931" s="12">
        <v>46226.15630787037</v>
      </c>
      <c r="D15931" s="13">
        <v>2.8964757919311523</v>
      </c>
      <c r="E15931" s="13">
        <v>74.379479321013</v>
      </c>
      <c r="F15931" s="14">
        <v>12.99502944946289</v>
      </c>
      <c r="G15931" s="15">
        <v>0.3431003429676777</v>
      </c>
      <c r="H15931" s="13">
        <v>71.48300352908184</v>
      </c>
    </row>
    <row r="15932">
      <c r="A15932" s="2">
        <f t="shared" si="1"/>
        <v>317</v>
      </c>
      <c r="B15932" s="2">
        <v>15931.0</v>
      </c>
      <c r="C15932" s="12">
        <v>46226.163252314815</v>
      </c>
      <c r="D15932" s="13">
        <v>2.9029393196105957</v>
      </c>
      <c r="E15932" s="13">
        <v>74.37394490252501</v>
      </c>
      <c r="F15932" s="14">
        <v>12.898502349853516</v>
      </c>
      <c r="G15932" s="15">
        <v>0.3437293474192052</v>
      </c>
      <c r="H15932" s="13">
        <v>71.47100558291442</v>
      </c>
    </row>
    <row r="15933">
      <c r="A15933" s="2">
        <f t="shared" si="1"/>
        <v>318</v>
      </c>
      <c r="B15933" s="11">
        <v>15932.0</v>
      </c>
      <c r="C15933" s="12">
        <v>46226.17019675926</v>
      </c>
      <c r="D15933" s="13">
        <v>2.9028737545013428</v>
      </c>
      <c r="E15933" s="13">
        <v>74.36387707189066</v>
      </c>
      <c r="F15933" s="14">
        <v>12.801944732666016</v>
      </c>
      <c r="G15933" s="15">
        <v>0.3437255483161392</v>
      </c>
      <c r="H15933" s="13">
        <v>71.46100331738931</v>
      </c>
    </row>
    <row r="15934">
      <c r="A15934" s="2">
        <f t="shared" si="1"/>
        <v>319</v>
      </c>
      <c r="B15934" s="2">
        <v>15933.0</v>
      </c>
      <c r="C15934" s="12">
        <v>46226.177141203705</v>
      </c>
      <c r="D15934" s="13">
        <v>2.9104747772216797</v>
      </c>
      <c r="E15934" s="13">
        <v>74.37747396241676</v>
      </c>
      <c r="F15934" s="14">
        <v>12.801944732666016</v>
      </c>
      <c r="G15934" s="15">
        <v>0.34449953434985575</v>
      </c>
      <c r="H15934" s="13">
        <v>71.46699918519508</v>
      </c>
    </row>
    <row r="15935">
      <c r="A15935" s="2">
        <f t="shared" si="1"/>
        <v>320</v>
      </c>
      <c r="B15935" s="11">
        <v>15934.0</v>
      </c>
      <c r="C15935" s="12">
        <v>46226.18408564815</v>
      </c>
      <c r="D15935" s="13">
        <v>2.9085350036621094</v>
      </c>
      <c r="E15935" s="13">
        <v>74.38554251709249</v>
      </c>
      <c r="F15935" s="14">
        <v>12.705326080322266</v>
      </c>
      <c r="G15935" s="15">
        <v>0.34428464102511697</v>
      </c>
      <c r="H15935" s="13">
        <v>71.47700751343038</v>
      </c>
    </row>
    <row r="15936">
      <c r="A15936" s="2">
        <f t="shared" si="1"/>
        <v>321</v>
      </c>
      <c r="B15936" s="2">
        <v>15935.0</v>
      </c>
      <c r="C15936" s="12">
        <v>46226.191030092596</v>
      </c>
      <c r="D15936" s="13">
        <v>2.9035444259643555</v>
      </c>
      <c r="E15936" s="13">
        <v>74.38454734203884</v>
      </c>
      <c r="F15936" s="14">
        <v>12.60867691040039</v>
      </c>
      <c r="G15936" s="15">
        <v>0.3437883109643091</v>
      </c>
      <c r="H15936" s="13">
        <v>71.48100291607449</v>
      </c>
    </row>
    <row r="15937">
      <c r="A15937" s="2">
        <f t="shared" si="1"/>
        <v>322</v>
      </c>
      <c r="B15937" s="11">
        <v>15936.0</v>
      </c>
      <c r="C15937" s="12">
        <v>46226.19797453703</v>
      </c>
      <c r="D15937" s="13">
        <v>2.919219970703125</v>
      </c>
      <c r="E15937" s="13">
        <v>74.40622459950183</v>
      </c>
      <c r="F15937" s="14">
        <v>12.511966705322266</v>
      </c>
      <c r="G15937" s="15">
        <v>0.34540278342297986</v>
      </c>
      <c r="H15937" s="13">
        <v>71.4870046287987</v>
      </c>
    </row>
    <row r="15938">
      <c r="A15938" s="2">
        <f t="shared" si="1"/>
        <v>323</v>
      </c>
      <c r="B15938" s="2">
        <v>15937.0</v>
      </c>
      <c r="C15938" s="12">
        <v>46226.20491898148</v>
      </c>
      <c r="D15938" s="13">
        <v>2.915228843688965</v>
      </c>
      <c r="E15938" s="13">
        <v>74.40523512669088</v>
      </c>
      <c r="F15938" s="14">
        <v>12.415225982666016</v>
      </c>
      <c r="G15938" s="15">
        <v>0.34497681051029455</v>
      </c>
      <c r="H15938" s="13">
        <v>71.49000628300192</v>
      </c>
    </row>
    <row r="15939">
      <c r="A15939" s="2">
        <f t="shared" si="1"/>
        <v>324</v>
      </c>
      <c r="B15939" s="11">
        <v>15938.0</v>
      </c>
      <c r="C15939" s="12">
        <v>46226.211863425924</v>
      </c>
      <c r="D15939" s="13">
        <v>2.92930006980896</v>
      </c>
      <c r="E15939" s="13">
        <v>74.41430143700859</v>
      </c>
      <c r="F15939" s="14">
        <v>12.415225982666016</v>
      </c>
      <c r="G15939" s="15">
        <v>0.34645434441430534</v>
      </c>
      <c r="H15939" s="13">
        <v>71.48500136719963</v>
      </c>
    </row>
    <row r="15940">
      <c r="A15940" s="2">
        <f t="shared" si="1"/>
        <v>325</v>
      </c>
      <c r="B15940" s="2">
        <v>15939.0</v>
      </c>
      <c r="C15940" s="12">
        <v>46226.21880787037</v>
      </c>
      <c r="D15940" s="13">
        <v>2.913243055343628</v>
      </c>
      <c r="E15940" s="13">
        <v>74.40424823773228</v>
      </c>
      <c r="F15940" s="14">
        <v>12.31839370727539</v>
      </c>
      <c r="G15940" s="15">
        <v>0.3447619220881524</v>
      </c>
      <c r="H15940" s="13">
        <v>71.49100518238865</v>
      </c>
    </row>
    <row r="15941">
      <c r="A15941" s="2">
        <f t="shared" si="1"/>
        <v>326</v>
      </c>
      <c r="B15941" s="11">
        <v>15940.0</v>
      </c>
      <c r="C15941" s="12">
        <v>46226.225752314815</v>
      </c>
      <c r="D15941" s="13">
        <v>2.9334557056427</v>
      </c>
      <c r="E15941" s="13">
        <v>74.43046319021839</v>
      </c>
      <c r="F15941" s="14">
        <v>12.221561431884766</v>
      </c>
      <c r="G15941" s="15">
        <v>0.34686881861945124</v>
      </c>
      <c r="H15941" s="13">
        <v>71.49700748457569</v>
      </c>
    </row>
    <row r="15942">
      <c r="A15942" s="2">
        <f t="shared" si="1"/>
        <v>327</v>
      </c>
      <c r="B15942" s="2">
        <v>15941.0</v>
      </c>
      <c r="C15942" s="12">
        <v>46226.23269675926</v>
      </c>
      <c r="D15942" s="13">
        <v>2.9118621349334717</v>
      </c>
      <c r="E15942" s="13">
        <v>74.416867266766</v>
      </c>
      <c r="F15942" s="14">
        <v>12.221561431884766</v>
      </c>
      <c r="G15942" s="15">
        <v>0.34461739613020725</v>
      </c>
      <c r="H15942" s="13">
        <v>71.50500513183253</v>
      </c>
    </row>
    <row r="15943">
      <c r="A15943" s="2">
        <f t="shared" si="1"/>
        <v>328</v>
      </c>
      <c r="B15943" s="11">
        <v>15942.0</v>
      </c>
      <c r="C15943" s="12">
        <v>46226.239641203705</v>
      </c>
      <c r="D15943" s="13">
        <v>2.9219486713409424</v>
      </c>
      <c r="E15943" s="13">
        <v>74.4249523226002</v>
      </c>
      <c r="F15943" s="14">
        <v>12.124637603759766</v>
      </c>
      <c r="G15943" s="15">
        <v>0.34566892673835126</v>
      </c>
      <c r="H15943" s="13">
        <v>71.50300365125926</v>
      </c>
    </row>
    <row r="15944">
      <c r="A15944" s="2">
        <f t="shared" si="1"/>
        <v>329</v>
      </c>
      <c r="B15944" s="2">
        <v>15943.0</v>
      </c>
      <c r="C15944" s="12">
        <v>46226.24658564815</v>
      </c>
      <c r="D15944" s="13">
        <v>2.935678005218506</v>
      </c>
      <c r="E15944" s="13">
        <v>74.45668023031153</v>
      </c>
      <c r="F15944" s="14">
        <v>12.124637603759766</v>
      </c>
      <c r="G15944" s="15">
        <v>0.3470760477493733</v>
      </c>
      <c r="H15944" s="13">
        <v>71.52100222509303</v>
      </c>
    </row>
    <row r="15945">
      <c r="A15945" s="2">
        <f t="shared" si="1"/>
        <v>330</v>
      </c>
      <c r="B15945" s="11">
        <v>15944.0</v>
      </c>
      <c r="C15945" s="12">
        <v>46226.253530092596</v>
      </c>
      <c r="D15945" s="13">
        <v>2.9276363849639893</v>
      </c>
      <c r="E15945" s="13">
        <v>74.44663544861032</v>
      </c>
      <c r="F15945" s="14">
        <v>12.027652740478516</v>
      </c>
      <c r="G15945" s="15">
        <v>0.3462279443394203</v>
      </c>
      <c r="H15945" s="13">
        <v>71.51899906364633</v>
      </c>
    </row>
    <row r="15946">
      <c r="A15946" s="2">
        <f t="shared" si="1"/>
        <v>331</v>
      </c>
      <c r="B15946" s="2">
        <v>15945.0</v>
      </c>
      <c r="C15946" s="12">
        <v>46226.26047453703</v>
      </c>
      <c r="D15946" s="13">
        <v>2.913039207458496</v>
      </c>
      <c r="E15946" s="13">
        <v>74.4330398828252</v>
      </c>
      <c r="F15946" s="14">
        <v>12.027652740478516</v>
      </c>
      <c r="G15946" s="15">
        <v>0.34475048622435456</v>
      </c>
      <c r="H15946" s="13">
        <v>71.5200006753667</v>
      </c>
    </row>
    <row r="15947">
      <c r="A15947" s="2">
        <f t="shared" si="1"/>
        <v>332</v>
      </c>
      <c r="B15947" s="11">
        <v>15946.0</v>
      </c>
      <c r="C15947" s="12">
        <v>46226.26741898148</v>
      </c>
      <c r="D15947" s="13">
        <v>2.933725118637085</v>
      </c>
      <c r="E15947" s="13">
        <v>74.4547259037223</v>
      </c>
      <c r="F15947" s="14">
        <v>11.93063735961914</v>
      </c>
      <c r="G15947" s="15">
        <v>0.34685778169735076</v>
      </c>
      <c r="H15947" s="13">
        <v>71.52100078508522</v>
      </c>
    </row>
    <row r="15948">
      <c r="A15948" s="2">
        <f t="shared" si="1"/>
        <v>333</v>
      </c>
      <c r="B15948" s="2">
        <v>15947.0</v>
      </c>
      <c r="C15948" s="12">
        <v>46226.274363425924</v>
      </c>
      <c r="D15948" s="13">
        <v>2.9383280277252197</v>
      </c>
      <c r="E15948" s="13">
        <v>74.46832791725176</v>
      </c>
      <c r="F15948" s="14">
        <v>11.93063735961914</v>
      </c>
      <c r="G15948" s="15">
        <v>0.3473502622097743</v>
      </c>
      <c r="H15948" s="13">
        <v>71.52999988952654</v>
      </c>
    </row>
    <row r="15949">
      <c r="A15949" s="2">
        <f t="shared" si="1"/>
        <v>334</v>
      </c>
      <c r="B15949" s="11">
        <v>15948.0</v>
      </c>
      <c r="C15949" s="12">
        <v>46226.28130787037</v>
      </c>
      <c r="D15949" s="13">
        <v>2.9490325450897217</v>
      </c>
      <c r="E15949" s="13">
        <v>74.49002285074764</v>
      </c>
      <c r="F15949" s="14">
        <v>11.833560943603516</v>
      </c>
      <c r="G15949" s="15">
        <v>0.3484017190071018</v>
      </c>
      <c r="H15949" s="13">
        <v>71.54099030565791</v>
      </c>
    </row>
    <row r="15950">
      <c r="A15950" s="2">
        <f t="shared" si="1"/>
        <v>335</v>
      </c>
      <c r="B15950" s="2">
        <v>15949.0</v>
      </c>
      <c r="C15950" s="12">
        <v>46226.288252314815</v>
      </c>
      <c r="D15950" s="13">
        <v>2.933422803878784</v>
      </c>
      <c r="E15950" s="13">
        <v>74.47642086223182</v>
      </c>
      <c r="F15950" s="14">
        <v>11.833560943603516</v>
      </c>
      <c r="G15950" s="15">
        <v>0.3468539429586812</v>
      </c>
      <c r="H15950" s="13">
        <v>71.54299805835304</v>
      </c>
    </row>
    <row r="15951">
      <c r="A15951" s="2">
        <f t="shared" si="1"/>
        <v>336</v>
      </c>
      <c r="B15951" s="11">
        <v>15950.0</v>
      </c>
      <c r="C15951" s="12">
        <v>46226.29519675926</v>
      </c>
      <c r="D15951" s="13">
        <v>2.92989182472229</v>
      </c>
      <c r="E15951" s="13">
        <v>74.47189135236842</v>
      </c>
      <c r="F15951" s="14">
        <v>11.833560943603516</v>
      </c>
      <c r="G15951" s="15">
        <v>0.3464318222182029</v>
      </c>
      <c r="H15951" s="13">
        <v>71.54199952764613</v>
      </c>
    </row>
    <row r="15952">
      <c r="A15952" s="2">
        <f t="shared" si="1"/>
        <v>337</v>
      </c>
      <c r="B15952" s="2">
        <v>15951.0</v>
      </c>
      <c r="C15952" s="12">
        <v>46226.302141203705</v>
      </c>
      <c r="D15952" s="13">
        <v>2.945560932159424</v>
      </c>
      <c r="E15952" s="13">
        <v>74.49455246335094</v>
      </c>
      <c r="F15952" s="14">
        <v>11.833560943603516</v>
      </c>
      <c r="G15952" s="15">
        <v>0.3480499517233699</v>
      </c>
      <c r="H15952" s="13">
        <v>71.54899153119152</v>
      </c>
    </row>
    <row r="15953">
      <c r="A15953" s="2">
        <f t="shared" si="1"/>
        <v>338</v>
      </c>
      <c r="B15953" s="11">
        <v>15952.0</v>
      </c>
      <c r="C15953" s="12">
        <v>46226.30908564815</v>
      </c>
      <c r="D15953" s="13">
        <v>2.952090263366699</v>
      </c>
      <c r="E15953" s="13">
        <v>74.49908865130719</v>
      </c>
      <c r="F15953" s="14">
        <v>11.833560943603516</v>
      </c>
      <c r="G15953" s="15">
        <v>0.34875348629083375</v>
      </c>
      <c r="H15953" s="13">
        <v>71.54699838794049</v>
      </c>
    </row>
    <row r="15954">
      <c r="A15954" s="2">
        <f t="shared" si="1"/>
        <v>339</v>
      </c>
      <c r="B15954" s="2">
        <v>15953.0</v>
      </c>
      <c r="C15954" s="12">
        <v>46226.316030092596</v>
      </c>
      <c r="D15954" s="13">
        <v>2.9707181453704834</v>
      </c>
      <c r="E15954" s="13">
        <v>74.52272384806257</v>
      </c>
      <c r="F15954" s="14">
        <v>11.93063735961914</v>
      </c>
      <c r="G15954" s="15">
        <v>0.35065691707890334</v>
      </c>
      <c r="H15954" s="13">
        <v>71.55200570269209</v>
      </c>
    </row>
    <row r="15955">
      <c r="A15955" s="2">
        <f t="shared" si="1"/>
        <v>340</v>
      </c>
      <c r="B15955" s="11">
        <v>15954.0</v>
      </c>
      <c r="C15955" s="12">
        <v>46226.32297453703</v>
      </c>
      <c r="D15955" s="13">
        <v>2.9475860595703125</v>
      </c>
      <c r="E15955" s="13">
        <v>74.5045917341391</v>
      </c>
      <c r="F15955" s="14">
        <v>11.93063735961914</v>
      </c>
      <c r="G15955" s="15">
        <v>0.34826486887570357</v>
      </c>
      <c r="H15955" s="13">
        <v>71.55700567456879</v>
      </c>
    </row>
    <row r="15956">
      <c r="A15956" s="2">
        <f t="shared" si="1"/>
        <v>341</v>
      </c>
      <c r="B15956" s="2">
        <v>15955.0</v>
      </c>
      <c r="C15956" s="12">
        <v>46226.32991898148</v>
      </c>
      <c r="D15956" s="13">
        <v>2.9652671813964844</v>
      </c>
      <c r="E15956" s="13">
        <v>74.52726021558985</v>
      </c>
      <c r="F15956" s="14">
        <v>11.93063735961914</v>
      </c>
      <c r="G15956" s="15">
        <v>0.35009408220756216</v>
      </c>
      <c r="H15956" s="13">
        <v>71.56199303419336</v>
      </c>
    </row>
    <row r="15957">
      <c r="A15957" s="2">
        <f t="shared" si="1"/>
        <v>342</v>
      </c>
      <c r="B15957" s="11">
        <v>15956.0</v>
      </c>
      <c r="C15957" s="12">
        <v>46226.336863425924</v>
      </c>
      <c r="D15957" s="13">
        <v>2.9581987857818604</v>
      </c>
      <c r="E15957" s="13">
        <v>74.51819405588823</v>
      </c>
      <c r="F15957" s="14">
        <v>11.93063735961914</v>
      </c>
      <c r="G15957" s="15">
        <v>0.3493905386183858</v>
      </c>
      <c r="H15957" s="13">
        <v>71.55999527010637</v>
      </c>
    </row>
    <row r="15958">
      <c r="A15958" s="2">
        <f t="shared" si="1"/>
        <v>343</v>
      </c>
      <c r="B15958" s="2">
        <v>15957.0</v>
      </c>
      <c r="C15958" s="12">
        <v>46226.34380787037</v>
      </c>
      <c r="D15958" s="13">
        <v>2.948723554611206</v>
      </c>
      <c r="E15958" s="13">
        <v>74.52272384806257</v>
      </c>
      <c r="F15958" s="14">
        <v>11.93063735961914</v>
      </c>
      <c r="G15958" s="15">
        <v>0.34840557759353885</v>
      </c>
      <c r="H15958" s="13">
        <v>71.57400029345136</v>
      </c>
    </row>
    <row r="15959">
      <c r="A15959" s="2">
        <f t="shared" si="1"/>
        <v>344</v>
      </c>
      <c r="B15959" s="11">
        <v>15958.0</v>
      </c>
      <c r="C15959" s="12">
        <v>46226.350752314815</v>
      </c>
      <c r="D15959" s="13">
        <v>2.9397220611572266</v>
      </c>
      <c r="E15959" s="13">
        <v>74.52272384806257</v>
      </c>
      <c r="F15959" s="14">
        <v>11.93063735961914</v>
      </c>
      <c r="G15959" s="15">
        <v>0.34749097092760955</v>
      </c>
      <c r="H15959" s="13">
        <v>71.58300178690534</v>
      </c>
    </row>
    <row r="15960">
      <c r="A15960" s="2">
        <f t="shared" si="1"/>
        <v>345</v>
      </c>
      <c r="B15960" s="2">
        <v>15959.0</v>
      </c>
      <c r="C15960" s="12">
        <v>46226.35769675926</v>
      </c>
      <c r="D15960" s="13">
        <v>2.9467904567718506</v>
      </c>
      <c r="E15960" s="13">
        <v>74.5317899050243</v>
      </c>
      <c r="F15960" s="14">
        <v>11.93063735961914</v>
      </c>
      <c r="G15960" s="15">
        <v>0.3481945145167859</v>
      </c>
      <c r="H15960" s="13">
        <v>71.58499944825245</v>
      </c>
    </row>
    <row r="15961">
      <c r="A15961" s="2">
        <f t="shared" si="1"/>
        <v>346</v>
      </c>
      <c r="B15961" s="11">
        <v>15960.0</v>
      </c>
      <c r="C15961" s="12">
        <v>46226.364641203705</v>
      </c>
      <c r="D15961" s="13">
        <v>2.9351980686187744</v>
      </c>
      <c r="E15961" s="13">
        <v>74.51819405588823</v>
      </c>
      <c r="F15961" s="14">
        <v>11.93063735961914</v>
      </c>
      <c r="G15961" s="15">
        <v>0.34699849041518604</v>
      </c>
      <c r="H15961" s="13">
        <v>71.58299598726946</v>
      </c>
    </row>
    <row r="15962">
      <c r="A15962" s="2">
        <f t="shared" si="1"/>
        <v>347</v>
      </c>
      <c r="B15962" s="2">
        <v>15961.0</v>
      </c>
      <c r="C15962" s="12">
        <v>46226.37158564815</v>
      </c>
      <c r="D15962" s="13">
        <v>2.9452385902404785</v>
      </c>
      <c r="E15962" s="13">
        <v>74.52823699405081</v>
      </c>
      <c r="F15962" s="14">
        <v>12.027652740478516</v>
      </c>
      <c r="G15962" s="15">
        <v>0.3480571781961684</v>
      </c>
      <c r="H15962" s="13">
        <v>71.58299840381034</v>
      </c>
    </row>
    <row r="15963">
      <c r="A15963" s="2">
        <f t="shared" si="1"/>
        <v>348</v>
      </c>
      <c r="B15963" s="11">
        <v>15962.0</v>
      </c>
      <c r="C15963" s="12">
        <v>46226.378530092596</v>
      </c>
      <c r="D15963" s="13">
        <v>2.95876407623291</v>
      </c>
      <c r="E15963" s="13">
        <v>74.53276676026809</v>
      </c>
      <c r="F15963" s="14">
        <v>12.027652740478516</v>
      </c>
      <c r="G15963" s="15">
        <v>0.3493939260145612</v>
      </c>
      <c r="H15963" s="13">
        <v>71.57400268403518</v>
      </c>
    </row>
    <row r="15964">
      <c r="A15964" s="2">
        <f t="shared" si="1"/>
        <v>349</v>
      </c>
      <c r="B15964" s="2">
        <v>15963.0</v>
      </c>
      <c r="C15964" s="12">
        <v>46226.38547453703</v>
      </c>
      <c r="D15964" s="13">
        <v>2.96528697013855</v>
      </c>
      <c r="E15964" s="13">
        <v>74.53828336288805</v>
      </c>
      <c r="F15964" s="14">
        <v>12.124637603759766</v>
      </c>
      <c r="G15964" s="15">
        <v>0.3501013579230705</v>
      </c>
      <c r="H15964" s="13">
        <v>71.5729963927495</v>
      </c>
    </row>
    <row r="15965">
      <c r="A15965" s="2">
        <f t="shared" si="1"/>
        <v>350</v>
      </c>
      <c r="B15965" s="11">
        <v>15964.0</v>
      </c>
      <c r="C15965" s="12">
        <v>46226.39241898148</v>
      </c>
      <c r="D15965" s="13">
        <v>2.9727039337158203</v>
      </c>
      <c r="E15965" s="13">
        <v>74.5357154258111</v>
      </c>
      <c r="F15965" s="14">
        <v>12.31839370727539</v>
      </c>
      <c r="G15965" s="15">
        <v>0.3508830554774841</v>
      </c>
      <c r="H15965" s="13">
        <v>71.56301149209528</v>
      </c>
    </row>
    <row r="15966">
      <c r="A15966" s="2">
        <f t="shared" si="1"/>
        <v>351</v>
      </c>
      <c r="B15966" s="2">
        <v>15965.0</v>
      </c>
      <c r="C15966" s="12">
        <v>46226.399363425924</v>
      </c>
      <c r="D15966" s="13">
        <v>2.9561076164245605</v>
      </c>
      <c r="E15966" s="13">
        <v>74.52310753755002</v>
      </c>
      <c r="F15966" s="14">
        <v>12.415225982666016</v>
      </c>
      <c r="G15966" s="15">
        <v>0.3491279771929915</v>
      </c>
      <c r="H15966" s="13">
        <v>71.56699992112546</v>
      </c>
    </row>
    <row r="15967">
      <c r="A15967" s="2">
        <f t="shared" si="1"/>
        <v>352</v>
      </c>
      <c r="B15967" s="11">
        <v>15966.0</v>
      </c>
      <c r="C15967" s="12">
        <v>46226.40630787037</v>
      </c>
      <c r="D15967" s="13">
        <v>2.963097333908081</v>
      </c>
      <c r="E15967" s="13">
        <v>74.52509366541811</v>
      </c>
      <c r="F15967" s="14">
        <v>12.60867691040039</v>
      </c>
      <c r="G15967" s="15">
        <v>0.34990967985581994</v>
      </c>
      <c r="H15967" s="13">
        <v>71.56199633151003</v>
      </c>
    </row>
    <row r="15968">
      <c r="A15968" s="2">
        <f t="shared" si="1"/>
        <v>353</v>
      </c>
      <c r="B15968" s="2">
        <v>15967.0</v>
      </c>
      <c r="C15968" s="12">
        <v>46226.413252314815</v>
      </c>
      <c r="D15968" s="13">
        <v>2.9555554389953613</v>
      </c>
      <c r="E15968" s="13">
        <v>74.52155433383976</v>
      </c>
      <c r="F15968" s="14">
        <v>12.705326080322266</v>
      </c>
      <c r="G15968" s="15">
        <v>0.3491395820635334</v>
      </c>
      <c r="H15968" s="13">
        <v>71.5659988948444</v>
      </c>
    </row>
    <row r="15969">
      <c r="A15969" s="2">
        <f t="shared" si="1"/>
        <v>354</v>
      </c>
      <c r="B15969" s="11">
        <v>15968.0</v>
      </c>
      <c r="C15969" s="12">
        <v>46226.42019675926</v>
      </c>
      <c r="D15969" s="13">
        <v>2.9626829624176025</v>
      </c>
      <c r="E15969" s="13">
        <v>74.5396889002731</v>
      </c>
      <c r="F15969" s="14">
        <v>12.705326080322266</v>
      </c>
      <c r="G15969" s="15">
        <v>0.34984319670678216</v>
      </c>
      <c r="H15969" s="13">
        <v>71.5770059378555</v>
      </c>
    </row>
    <row r="15970">
      <c r="A15970" s="2">
        <f t="shared" si="1"/>
        <v>355</v>
      </c>
      <c r="B15970" s="2">
        <v>15969.0</v>
      </c>
      <c r="C15970" s="12">
        <v>46226.427141203705</v>
      </c>
      <c r="D15970" s="13">
        <v>2.9863016605377197</v>
      </c>
      <c r="E15970" s="13">
        <v>74.55229526158992</v>
      </c>
      <c r="F15970" s="14">
        <v>12.60867691040039</v>
      </c>
      <c r="G15970" s="15">
        <v>0.35223157840087577</v>
      </c>
      <c r="H15970" s="13">
        <v>71.5659936010522</v>
      </c>
    </row>
    <row r="15971">
      <c r="A15971" s="2">
        <f t="shared" si="1"/>
        <v>356</v>
      </c>
      <c r="B15971" s="11">
        <v>15970.0</v>
      </c>
      <c r="C15971" s="12">
        <v>46226.43408564815</v>
      </c>
      <c r="D15971" s="13">
        <v>2.975294589996338</v>
      </c>
      <c r="E15971" s="13">
        <v>74.55329326688442</v>
      </c>
      <c r="F15971" s="14">
        <v>12.705326080322266</v>
      </c>
      <c r="G15971" s="15">
        <v>0.35110970306462985</v>
      </c>
      <c r="H15971" s="13">
        <v>71.57799867688809</v>
      </c>
    </row>
    <row r="15972">
      <c r="A15972" s="2">
        <f t="shared" si="1"/>
        <v>357</v>
      </c>
      <c r="B15972" s="2">
        <v>15971.0</v>
      </c>
      <c r="C15972" s="12">
        <v>46226.441030092596</v>
      </c>
      <c r="D15972" s="13">
        <v>2.978292942047119</v>
      </c>
      <c r="E15972" s="13">
        <v>74.55429446401077</v>
      </c>
      <c r="F15972" s="14">
        <v>12.801944732666016</v>
      </c>
      <c r="G15972" s="15">
        <v>0.35146540865330506</v>
      </c>
      <c r="H15972" s="13">
        <v>71.57600152196365</v>
      </c>
    </row>
    <row r="15973">
      <c r="A15973" s="2">
        <f t="shared" si="1"/>
        <v>358</v>
      </c>
      <c r="B15973" s="11">
        <v>15972.0</v>
      </c>
      <c r="C15973" s="12">
        <v>46226.44797453703</v>
      </c>
      <c r="D15973" s="13">
        <v>2.991384506225586</v>
      </c>
      <c r="E15973" s="13">
        <v>74.56638388995441</v>
      </c>
      <c r="F15973" s="14">
        <v>13.091495513916016</v>
      </c>
      <c r="G15973" s="15">
        <v>0.3528145299311041</v>
      </c>
      <c r="H15973" s="13">
        <v>71.57499938372882</v>
      </c>
    </row>
    <row r="15974">
      <c r="A15974" s="2">
        <f t="shared" si="1"/>
        <v>359</v>
      </c>
      <c r="B15974" s="2">
        <v>15973.0</v>
      </c>
      <c r="C15974" s="12">
        <v>46226.45491898148</v>
      </c>
      <c r="D15974" s="13">
        <v>2.971296787261963</v>
      </c>
      <c r="E15974" s="13">
        <v>74.55129615323958</v>
      </c>
      <c r="F15974" s="14">
        <v>13.38064956665039</v>
      </c>
      <c r="G15974" s="15">
        <v>0.350786095017143</v>
      </c>
      <c r="H15974" s="13">
        <v>71.57999936597761</v>
      </c>
    </row>
    <row r="15975">
      <c r="A15975" s="2">
        <f t="shared" si="1"/>
        <v>360</v>
      </c>
      <c r="B15975" s="11">
        <v>15974.0</v>
      </c>
      <c r="C15975" s="12">
        <v>46226.461863425924</v>
      </c>
      <c r="D15975" s="13">
        <v>2.966825485229492</v>
      </c>
      <c r="E15975" s="13">
        <v>74.55582709302624</v>
      </c>
      <c r="F15975" s="14">
        <v>13.38064956665039</v>
      </c>
      <c r="G15975" s="15">
        <v>0.35029351896758365</v>
      </c>
      <c r="H15975" s="13">
        <v>71.58900160779675</v>
      </c>
    </row>
    <row r="15976">
      <c r="A15976" s="2">
        <f t="shared" si="1"/>
        <v>361</v>
      </c>
      <c r="B15976" s="2">
        <v>15975.0</v>
      </c>
      <c r="C15976" s="12">
        <v>46226.46880787037</v>
      </c>
      <c r="D15976" s="13">
        <v>2.9684364795684814</v>
      </c>
      <c r="E15976" s="13">
        <v>74.56943306309208</v>
      </c>
      <c r="F15976" s="14">
        <v>13.38064956665039</v>
      </c>
      <c r="G15976" s="15">
        <v>0.35043425498174346</v>
      </c>
      <c r="H15976" s="13">
        <v>71.6009965835236</v>
      </c>
    </row>
    <row r="15977">
      <c r="A15977" s="2">
        <f t="shared" si="1"/>
        <v>362</v>
      </c>
      <c r="B15977" s="11">
        <v>15976.0</v>
      </c>
      <c r="C15977" s="12">
        <v>46226.475752314815</v>
      </c>
      <c r="D15977" s="13">
        <v>2.9956321716308594</v>
      </c>
      <c r="E15977" s="13">
        <v>74.59663873609048</v>
      </c>
      <c r="F15977" s="14">
        <v>13.38064956665039</v>
      </c>
      <c r="G15977" s="15">
        <v>0.35324897526493926</v>
      </c>
      <c r="H15977" s="13">
        <v>71.60100656445962</v>
      </c>
    </row>
    <row r="15978">
      <c r="A15978" s="2">
        <f t="shared" si="1"/>
        <v>363</v>
      </c>
      <c r="B15978" s="2">
        <v>15977.0</v>
      </c>
      <c r="C15978" s="12">
        <v>46226.48269675926</v>
      </c>
      <c r="D15978" s="13">
        <v>2.9805219173431396</v>
      </c>
      <c r="E15978" s="13">
        <v>74.57952406118335</v>
      </c>
      <c r="F15978" s="14">
        <v>13.476932525634766</v>
      </c>
      <c r="G15978" s="15">
        <v>0.35170526852838685</v>
      </c>
      <c r="H15978" s="13">
        <v>71.59900214384021</v>
      </c>
    </row>
    <row r="15979">
      <c r="A15979" s="2">
        <f t="shared" si="1"/>
        <v>364</v>
      </c>
      <c r="B15979" s="11">
        <v>15978.0</v>
      </c>
      <c r="C15979" s="12">
        <v>46226.489641203705</v>
      </c>
      <c r="D15979" s="13">
        <v>2.976077079772949</v>
      </c>
      <c r="E15979" s="13">
        <v>74.57807873499654</v>
      </c>
      <c r="F15979" s="14">
        <v>13.765567779541016</v>
      </c>
      <c r="G15979" s="15">
        <v>0.3512253460931647</v>
      </c>
      <c r="H15979" s="13">
        <v>71.60200165522359</v>
      </c>
    </row>
    <row r="15980">
      <c r="A15980" s="2">
        <f t="shared" si="1"/>
        <v>365</v>
      </c>
      <c r="B15980" s="2">
        <v>15979.0</v>
      </c>
      <c r="C15980" s="12">
        <v>46226.49658564815</v>
      </c>
      <c r="D15980" s="13">
        <v>2.977109432220459</v>
      </c>
      <c r="E15980" s="13">
        <v>74.57911337477388</v>
      </c>
      <c r="F15980" s="14">
        <v>13.861698150634766</v>
      </c>
      <c r="G15980" s="15">
        <v>0.35137047483939976</v>
      </c>
      <c r="H15980" s="13">
        <v>71.60200394255342</v>
      </c>
    </row>
    <row r="15981">
      <c r="A15981" s="2">
        <f t="shared" si="1"/>
        <v>1</v>
      </c>
      <c r="B15981" s="11">
        <v>15980.0</v>
      </c>
      <c r="C15981" s="12">
        <v>46226.503530092596</v>
      </c>
      <c r="D15981" s="13">
        <v>2.99772310256958</v>
      </c>
      <c r="E15981" s="13">
        <v>74.58572354645976</v>
      </c>
      <c r="F15981" s="14">
        <v>14.05386734008789</v>
      </c>
      <c r="G15981" s="15">
        <v>0.35349049496014523</v>
      </c>
      <c r="H15981" s="13">
        <v>71.58800044389018</v>
      </c>
    </row>
    <row r="15982">
      <c r="A15982" s="2">
        <f t="shared" si="1"/>
        <v>2</v>
      </c>
      <c r="B15982" s="2">
        <v>15981.0</v>
      </c>
      <c r="C15982" s="12">
        <v>46226.51047453703</v>
      </c>
      <c r="D15982" s="13">
        <v>2.9989001750946045</v>
      </c>
      <c r="E15982" s="13">
        <v>74.58190373739389</v>
      </c>
      <c r="F15982" s="14">
        <v>14.533634185791016</v>
      </c>
      <c r="G15982" s="15">
        <v>0.3536538257227465</v>
      </c>
      <c r="H15982" s="13">
        <v>71.58300356229928</v>
      </c>
    </row>
    <row r="15983">
      <c r="A15983" s="2">
        <f t="shared" si="1"/>
        <v>3</v>
      </c>
      <c r="B15983" s="11">
        <v>15982.0</v>
      </c>
      <c r="C15983" s="12">
        <v>46226.51741898148</v>
      </c>
      <c r="D15983" s="13">
        <v>2.9751434326171875</v>
      </c>
      <c r="E15983" s="13">
        <v>74.55015457250684</v>
      </c>
      <c r="F15983" s="14">
        <v>14.533634185791016</v>
      </c>
      <c r="G15983" s="15">
        <v>0.3511905189543101</v>
      </c>
      <c r="H15983" s="13">
        <v>71.57501113988965</v>
      </c>
    </row>
    <row r="15984">
      <c r="A15984" s="2">
        <f t="shared" si="1"/>
        <v>4</v>
      </c>
      <c r="B15984" s="2">
        <v>15983.0</v>
      </c>
      <c r="C15984" s="12">
        <v>46226.524363425924</v>
      </c>
      <c r="D15984" s="13">
        <v>2.98321795463562</v>
      </c>
      <c r="E15984" s="13">
        <v>74.5592247497528</v>
      </c>
      <c r="F15984" s="14">
        <v>14.533634185791016</v>
      </c>
      <c r="G15984" s="15">
        <v>0.3520350812749169</v>
      </c>
      <c r="H15984" s="13">
        <v>71.57600679511718</v>
      </c>
    </row>
    <row r="15985">
      <c r="A15985" s="2">
        <f t="shared" si="1"/>
        <v>5</v>
      </c>
      <c r="B15985" s="11">
        <v>15984.0</v>
      </c>
      <c r="C15985" s="12">
        <v>46226.53130787037</v>
      </c>
      <c r="D15985" s="13">
        <v>2.9943368434906006</v>
      </c>
      <c r="E15985" s="13">
        <v>74.56134561715228</v>
      </c>
      <c r="F15985" s="14">
        <v>14.72531509399414</v>
      </c>
      <c r="G15985" s="15">
        <v>0.3531704771656864</v>
      </c>
      <c r="H15985" s="13">
        <v>71.56700877366168</v>
      </c>
    </row>
    <row r="15986">
      <c r="A15986" s="2">
        <f t="shared" si="1"/>
        <v>6</v>
      </c>
      <c r="B15986" s="2">
        <v>15985.0</v>
      </c>
      <c r="C15986" s="12">
        <v>46226.538252314815</v>
      </c>
      <c r="D15986" s="13">
        <v>3.0045483112335205</v>
      </c>
      <c r="E15986" s="13">
        <v>74.58055228908535</v>
      </c>
      <c r="F15986" s="14">
        <v>14.821109771728516</v>
      </c>
      <c r="G15986" s="15">
        <v>0.35423113086080016</v>
      </c>
      <c r="H15986" s="13">
        <v>71.57600397785183</v>
      </c>
    </row>
    <row r="15987">
      <c r="A15987" s="2">
        <f t="shared" si="1"/>
        <v>7</v>
      </c>
      <c r="B15987" s="11">
        <v>15986.0</v>
      </c>
      <c r="C15987" s="12">
        <v>46226.54519675926</v>
      </c>
      <c r="D15987" s="13">
        <v>3.013550043106079</v>
      </c>
      <c r="E15987" s="13">
        <v>74.58055228908535</v>
      </c>
      <c r="F15987" s="14">
        <v>14.821109771728516</v>
      </c>
      <c r="G15987" s="15">
        <v>0.35514611592336415</v>
      </c>
      <c r="H15987" s="13">
        <v>71.56700224597927</v>
      </c>
    </row>
    <row r="15988">
      <c r="A15988" s="2">
        <f t="shared" si="1"/>
        <v>8</v>
      </c>
      <c r="B15988" s="2">
        <v>15987.0</v>
      </c>
      <c r="C15988" s="12">
        <v>46226.552141203705</v>
      </c>
      <c r="D15988" s="13">
        <v>3.0082502365112305</v>
      </c>
      <c r="E15988" s="13">
        <v>74.56325037869522</v>
      </c>
      <c r="F15988" s="14">
        <v>15.299625396728516</v>
      </c>
      <c r="G15988" s="15">
        <v>0.3546066869001829</v>
      </c>
      <c r="H15988" s="13">
        <v>71.55500014218399</v>
      </c>
    </row>
    <row r="15989">
      <c r="A15989" s="2">
        <f t="shared" si="1"/>
        <v>9</v>
      </c>
      <c r="B15989" s="11">
        <v>15988.0</v>
      </c>
      <c r="C15989" s="12">
        <v>46226.55908564815</v>
      </c>
      <c r="D15989" s="13">
        <v>2.991851329803467</v>
      </c>
      <c r="E15989" s="13">
        <v>74.53584915084816</v>
      </c>
      <c r="F15989" s="14">
        <v>15.68198013305664</v>
      </c>
      <c r="G15989" s="15">
        <v>0.3529374368693868</v>
      </c>
      <c r="H15989" s="13">
        <v>71.5439978210447</v>
      </c>
    </row>
    <row r="15990">
      <c r="A15990" s="2">
        <f t="shared" si="1"/>
        <v>10</v>
      </c>
      <c r="B15990" s="2">
        <v>15989.0</v>
      </c>
      <c r="C15990" s="12">
        <v>46226.566030092596</v>
      </c>
      <c r="D15990" s="13">
        <v>2.9979991912841797</v>
      </c>
      <c r="E15990" s="13">
        <v>74.52100166581486</v>
      </c>
      <c r="F15990" s="14">
        <v>15.968509674072266</v>
      </c>
      <c r="G15990" s="15">
        <v>0.35358570566234476</v>
      </c>
      <c r="H15990" s="13">
        <v>71.52300247453068</v>
      </c>
    </row>
    <row r="15991">
      <c r="A15991" s="2">
        <f t="shared" si="1"/>
        <v>11</v>
      </c>
      <c r="B15991" s="11">
        <v>15990.0</v>
      </c>
      <c r="C15991" s="12">
        <v>46226.57297453703</v>
      </c>
      <c r="D15991" s="13">
        <v>2.97684645652771</v>
      </c>
      <c r="E15991" s="13">
        <v>74.5028570770132</v>
      </c>
      <c r="F15991" s="14">
        <v>15.968509674072266</v>
      </c>
      <c r="G15991" s="15">
        <v>0.3514737986626238</v>
      </c>
      <c r="H15991" s="13">
        <v>71.5260106204855</v>
      </c>
    </row>
    <row r="15992">
      <c r="A15992" s="2">
        <f t="shared" si="1"/>
        <v>12</v>
      </c>
      <c r="B15992" s="2">
        <v>15991.0</v>
      </c>
      <c r="C15992" s="12">
        <v>46226.57991898148</v>
      </c>
      <c r="D15992" s="13">
        <v>2.996000289916992</v>
      </c>
      <c r="E15992" s="13">
        <v>74.52100166581486</v>
      </c>
      <c r="F15992" s="14">
        <v>15.968509674072266</v>
      </c>
      <c r="G15992" s="15">
        <v>0.3533745149623726</v>
      </c>
      <c r="H15992" s="13">
        <v>71.52500137589787</v>
      </c>
    </row>
    <row r="15993">
      <c r="A15993" s="2">
        <f t="shared" si="1"/>
        <v>13</v>
      </c>
      <c r="B15993" s="11">
        <v>15992.0</v>
      </c>
      <c r="C15993" s="12">
        <v>46226.586863425924</v>
      </c>
      <c r="D15993" s="13">
        <v>3.006481409072876</v>
      </c>
      <c r="E15993" s="13">
        <v>74.54148457021643</v>
      </c>
      <c r="F15993" s="14">
        <v>15.777530670166016</v>
      </c>
      <c r="G15993" s="15">
        <v>0.3544910177312343</v>
      </c>
      <c r="H15993" s="13">
        <v>71.53500316114355</v>
      </c>
    </row>
    <row r="15994">
      <c r="A15994" s="2">
        <f t="shared" si="1"/>
        <v>14</v>
      </c>
      <c r="B15994" s="2">
        <v>15993.0</v>
      </c>
      <c r="C15994" s="12">
        <v>46226.59380787037</v>
      </c>
      <c r="D15994" s="13">
        <v>2.985999345779419</v>
      </c>
      <c r="E15994" s="13">
        <v>74.52100166581486</v>
      </c>
      <c r="F15994" s="14">
        <v>15.968509674072266</v>
      </c>
      <c r="G15994" s="15">
        <v>0.35238895836250284</v>
      </c>
      <c r="H15994" s="13">
        <v>71.53500232003545</v>
      </c>
    </row>
    <row r="15995">
      <c r="A15995" s="2">
        <f t="shared" si="1"/>
        <v>15</v>
      </c>
      <c r="B15995" s="11">
        <v>15994.0</v>
      </c>
      <c r="C15995" s="12">
        <v>46226.600752314815</v>
      </c>
      <c r="D15995" s="13">
        <v>2.981574058532715</v>
      </c>
      <c r="E15995" s="13">
        <v>74.49256889061063</v>
      </c>
      <c r="F15995" s="14">
        <v>16.25485610961914</v>
      </c>
      <c r="G15995" s="15">
        <v>0.3519113156258477</v>
      </c>
      <c r="H15995" s="13">
        <v>71.51099483207791</v>
      </c>
    </row>
    <row r="15996">
      <c r="A15996" s="2">
        <f t="shared" si="1"/>
        <v>16</v>
      </c>
      <c r="B15996" s="2">
        <v>15995.0</v>
      </c>
      <c r="C15996" s="12">
        <v>46226.60769675926</v>
      </c>
      <c r="D15996" s="13">
        <v>2.981574058532715</v>
      </c>
      <c r="E15996" s="13">
        <v>74.49256889061063</v>
      </c>
      <c r="F15996" s="14">
        <v>16.25485610961914</v>
      </c>
      <c r="G15996" s="15">
        <v>0.3519113156258477</v>
      </c>
      <c r="H15996" s="13">
        <v>71.51099483207791</v>
      </c>
    </row>
    <row r="15997">
      <c r="A15997" s="2">
        <f t="shared" si="1"/>
        <v>17</v>
      </c>
      <c r="B15997" s="11">
        <v>15996.0</v>
      </c>
      <c r="C15997" s="12">
        <v>46226.614641203705</v>
      </c>
      <c r="D15997" s="13">
        <v>3.004107713699341</v>
      </c>
      <c r="E15997" s="13">
        <v>74.50611855664043</v>
      </c>
      <c r="F15997" s="14">
        <v>16.636417388916016</v>
      </c>
      <c r="G15997" s="15">
        <v>0.35425568606581365</v>
      </c>
      <c r="H15997" s="13">
        <v>71.50201084294109</v>
      </c>
    </row>
    <row r="15998">
      <c r="A15998" s="2">
        <f t="shared" si="1"/>
        <v>18</v>
      </c>
      <c r="B15998" s="2">
        <v>15997.0</v>
      </c>
      <c r="C15998" s="12">
        <v>46226.62158564815</v>
      </c>
      <c r="D15998" s="13">
        <v>3.0161473751068115</v>
      </c>
      <c r="E15998" s="13">
        <v>74.5061539260938</v>
      </c>
      <c r="F15998" s="14">
        <v>17.398868560791016</v>
      </c>
      <c r="G15998" s="15">
        <v>0.35556646720830476</v>
      </c>
      <c r="H15998" s="13">
        <v>71.49000655098699</v>
      </c>
    </row>
    <row r="15999">
      <c r="A15999" s="2">
        <f t="shared" si="1"/>
        <v>19</v>
      </c>
      <c r="B15999" s="11">
        <v>15998.0</v>
      </c>
      <c r="C15999" s="12">
        <v>46226.628530092596</v>
      </c>
      <c r="D15999" s="13">
        <v>2.990825653076172</v>
      </c>
      <c r="E15999" s="13">
        <v>74.4768230849243</v>
      </c>
      <c r="F15999" s="14">
        <v>17.970340728759766</v>
      </c>
      <c r="G15999" s="15">
        <v>0.35299443233448813</v>
      </c>
      <c r="H15999" s="13">
        <v>71.48599743184813</v>
      </c>
    </row>
    <row r="16000">
      <c r="A16000" s="2">
        <f t="shared" si="1"/>
        <v>20</v>
      </c>
      <c r="B16000" s="2">
        <v>15999.0</v>
      </c>
      <c r="C16000" s="12">
        <v>46226.63547453703</v>
      </c>
      <c r="D16000" s="13">
        <v>3.001826047897339</v>
      </c>
      <c r="E16000" s="13">
        <v>74.47483450920456</v>
      </c>
      <c r="F16000" s="14">
        <v>18.54166030883789</v>
      </c>
      <c r="G16000" s="15">
        <v>0.35415613223515263</v>
      </c>
      <c r="H16000" s="13">
        <v>71.47300846130722</v>
      </c>
    </row>
    <row r="16001">
      <c r="A16001" s="2">
        <f t="shared" si="1"/>
        <v>21</v>
      </c>
      <c r="B16001" s="11">
        <v>16000.0</v>
      </c>
      <c r="C16001" s="12">
        <v>46226.64241898148</v>
      </c>
      <c r="D16001" s="13">
        <v>2.976116418838501</v>
      </c>
      <c r="E16001" s="13">
        <v>74.44211810127963</v>
      </c>
      <c r="F16001" s="14">
        <v>18.827335357666016</v>
      </c>
      <c r="G16001" s="15">
        <v>0.3514973193125076</v>
      </c>
      <c r="H16001" s="13">
        <v>71.46600168244113</v>
      </c>
    </row>
    <row r="16002">
      <c r="A16002" s="2">
        <f t="shared" si="1"/>
        <v>22</v>
      </c>
      <c r="B16002" s="2">
        <v>16001.0</v>
      </c>
      <c r="C16002" s="12">
        <v>46226.649363425924</v>
      </c>
      <c r="D16002" s="13">
        <v>2.9675686359405518</v>
      </c>
      <c r="E16002" s="13">
        <v>74.43757658357966</v>
      </c>
      <c r="F16002" s="14">
        <v>18.827335357666016</v>
      </c>
      <c r="G16002" s="15">
        <v>0.3506520996605807</v>
      </c>
      <c r="H16002" s="13">
        <v>71.4700079476391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19.43"/>
    <col customWidth="1" min="3" max="3" width="14.71"/>
    <col customWidth="1" min="4" max="4" width="9.57"/>
    <col customWidth="1" min="5" max="5" width="7.71"/>
    <col customWidth="1" min="6" max="6" width="20.86"/>
    <col customWidth="1" min="7" max="7" width="28.57"/>
    <col customWidth="1" min="8" max="8" width="14.29"/>
    <col customWidth="1" min="9" max="26" width="8.71"/>
  </cols>
  <sheetData>
    <row r="1">
      <c r="A1" s="2" t="s">
        <v>1</v>
      </c>
      <c r="B1" s="3" t="s">
        <v>6</v>
      </c>
      <c r="C1" s="2" t="s">
        <v>10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</row>
    <row r="2">
      <c r="A2" s="2">
        <v>1.0</v>
      </c>
      <c r="B2" s="3">
        <v>46115.54037037037</v>
      </c>
      <c r="F2" s="2" t="s">
        <v>20</v>
      </c>
      <c r="G2" s="2" t="s">
        <v>21</v>
      </c>
      <c r="H2" s="2" t="s">
        <v>22</v>
      </c>
    </row>
    <row r="3">
      <c r="A3" s="2">
        <v>2.0</v>
      </c>
      <c r="B3" s="3">
        <v>46115.540810185186</v>
      </c>
      <c r="C3" s="2" t="s">
        <v>22</v>
      </c>
    </row>
    <row r="4">
      <c r="A4" s="2">
        <v>3.0</v>
      </c>
      <c r="B4" s="3">
        <v>46127.57796296296</v>
      </c>
      <c r="C4" s="2" t="s">
        <v>22</v>
      </c>
    </row>
    <row r="5">
      <c r="A5" s="2">
        <v>4.0</v>
      </c>
      <c r="B5" s="3">
        <v>46127.58692129629</v>
      </c>
      <c r="C5" s="2" t="s">
        <v>22</v>
      </c>
    </row>
    <row r="6">
      <c r="A6" s="2">
        <v>5.0</v>
      </c>
      <c r="B6" s="3">
        <v>46153.625543981485</v>
      </c>
      <c r="C6" s="2" t="s">
        <v>22</v>
      </c>
    </row>
    <row r="7">
      <c r="A7" s="2">
        <v>6.0</v>
      </c>
      <c r="B7" s="3">
        <v>46155.607083333336</v>
      </c>
      <c r="C7" s="2" t="s">
        <v>22</v>
      </c>
    </row>
    <row r="8">
      <c r="A8" s="2">
        <v>7.0</v>
      </c>
      <c r="B8" s="3">
        <v>46181.52612268519</v>
      </c>
      <c r="C8" s="2" t="s">
        <v>22</v>
      </c>
    </row>
    <row r="9">
      <c r="A9" s="2">
        <v>8.0</v>
      </c>
      <c r="B9" s="3">
        <v>46181.5330787037</v>
      </c>
      <c r="C9" s="2" t="s">
        <v>22</v>
      </c>
    </row>
    <row r="10">
      <c r="A10" s="2">
        <v>9.0</v>
      </c>
      <c r="B10" s="3">
        <v>46184.691087962965</v>
      </c>
      <c r="C10" s="2" t="s">
        <v>22</v>
      </c>
    </row>
    <row r="11">
      <c r="A11" s="2">
        <v>10.0</v>
      </c>
      <c r="B11" s="3">
        <v>46190.62048611111</v>
      </c>
      <c r="C11" s="2" t="s">
        <v>22</v>
      </c>
    </row>
    <row r="12">
      <c r="A12" s="2">
        <v>11.0</v>
      </c>
      <c r="B12" s="3">
        <v>46203.6802662037</v>
      </c>
      <c r="C12" s="2" t="s">
        <v>22</v>
      </c>
    </row>
    <row r="13">
      <c r="A13" s="2">
        <v>12.0</v>
      </c>
      <c r="B13" s="3">
        <v>46210.52130787037</v>
      </c>
      <c r="C13" s="2" t="s">
        <v>22</v>
      </c>
    </row>
    <row r="14">
      <c r="A14" s="2">
        <v>13.0</v>
      </c>
      <c r="B14" s="3">
        <v>46218.73431712963</v>
      </c>
      <c r="C14" s="2" t="s">
        <v>22</v>
      </c>
    </row>
    <row r="15">
      <c r="A15" s="2">
        <v>14.0</v>
      </c>
      <c r="B15" s="3">
        <v>46220.492002314815</v>
      </c>
      <c r="C15" s="2" t="s">
        <v>22</v>
      </c>
    </row>
    <row r="16">
      <c r="A16" s="2">
        <v>15.0</v>
      </c>
      <c r="B16" s="3">
        <v>46224.5387962963</v>
      </c>
      <c r="C16" s="2" t="s">
        <v>22</v>
      </c>
    </row>
    <row r="17">
      <c r="A17" s="2">
        <v>16.0</v>
      </c>
      <c r="B17" s="3">
        <v>46224.54295138889</v>
      </c>
      <c r="C17" s="2" t="s">
        <v>22</v>
      </c>
    </row>
    <row r="18">
      <c r="A18" s="2">
        <v>17.0</v>
      </c>
      <c r="B18" s="3">
        <v>46224.54326388889</v>
      </c>
      <c r="D18" s="2" t="s">
        <v>22</v>
      </c>
      <c r="E18" s="2" t="s">
        <v>22</v>
      </c>
    </row>
    <row r="19">
      <c r="B19" s="3"/>
    </row>
    <row r="20">
      <c r="B20" s="3"/>
    </row>
    <row r="21" ht="15.75" customHeight="1">
      <c r="B21" s="3"/>
    </row>
    <row r="22" ht="15.75" customHeight="1">
      <c r="B22" s="3"/>
    </row>
    <row r="23" ht="15.75" customHeight="1">
      <c r="B23" s="3"/>
    </row>
    <row r="24" ht="15.75" customHeight="1">
      <c r="B24" s="3"/>
    </row>
    <row r="25" ht="15.75" customHeight="1">
      <c r="B25" s="3"/>
    </row>
    <row r="26" ht="15.75" customHeight="1">
      <c r="B26" s="3"/>
    </row>
    <row r="27" ht="15.75" customHeight="1">
      <c r="B27" s="3"/>
    </row>
    <row r="28" ht="15.75" customHeight="1">
      <c r="B28" s="3"/>
    </row>
    <row r="29" ht="15.75" customHeight="1">
      <c r="B29" s="3"/>
    </row>
    <row r="30" ht="15.75" customHeight="1">
      <c r="B30" s="3"/>
    </row>
    <row r="31" ht="15.75" customHeight="1">
      <c r="B31" s="3"/>
    </row>
    <row r="32" ht="15.75" customHeight="1">
      <c r="B32" s="3"/>
    </row>
    <row r="33" ht="15.75" customHeight="1">
      <c r="B33" s="3"/>
    </row>
    <row r="34" ht="15.75" customHeight="1">
      <c r="B34" s="3"/>
    </row>
    <row r="35" ht="15.75" customHeight="1">
      <c r="B35" s="3"/>
    </row>
    <row r="36" ht="15.75" customHeight="1">
      <c r="B36" s="3"/>
    </row>
    <row r="37" ht="15.75" customHeight="1">
      <c r="B37" s="3"/>
    </row>
    <row r="38" ht="15.75" customHeight="1">
      <c r="B38" s="3"/>
    </row>
    <row r="39" ht="15.75" customHeight="1">
      <c r="B39" s="3"/>
    </row>
    <row r="40" ht="15.75" customHeight="1">
      <c r="B40" s="3"/>
    </row>
    <row r="41" ht="15.75" customHeight="1">
      <c r="B41" s="3"/>
    </row>
    <row r="42" ht="15.75" customHeight="1">
      <c r="B42" s="3"/>
    </row>
    <row r="43" ht="15.75" customHeight="1">
      <c r="B43" s="3"/>
    </row>
    <row r="44" ht="15.75" customHeight="1">
      <c r="B44" s="3"/>
    </row>
    <row r="45" ht="15.75" customHeight="1">
      <c r="B45" s="3"/>
    </row>
    <row r="46" ht="15.75" customHeight="1">
      <c r="B46" s="3"/>
    </row>
    <row r="47" ht="15.75" customHeight="1">
      <c r="B47" s="3"/>
    </row>
    <row r="48" ht="15.75" customHeight="1">
      <c r="B48" s="3"/>
    </row>
    <row r="49" ht="15.75" customHeight="1">
      <c r="B49" s="3"/>
    </row>
    <row r="50" ht="15.75" customHeight="1">
      <c r="B50" s="3"/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0"/>
    <col customWidth="1" min="3" max="3" width="38.43"/>
    <col customWidth="1" min="4" max="4" width="41.0"/>
    <col customWidth="1" min="5" max="26" width="8.71"/>
  </cols>
  <sheetData>
    <row r="1">
      <c r="A1" s="2" t="s">
        <v>23</v>
      </c>
    </row>
    <row r="2">
      <c r="A2" s="2" t="s">
        <v>24</v>
      </c>
    </row>
    <row r="3">
      <c r="B3" s="2" t="s">
        <v>26</v>
      </c>
    </row>
    <row r="4">
      <c r="C4" s="9" t="s">
        <v>28</v>
      </c>
      <c r="D4" s="2" t="s">
        <v>30</v>
      </c>
    </row>
    <row r="5">
      <c r="C5" s="9" t="s">
        <v>31</v>
      </c>
      <c r="D5" s="2" t="s">
        <v>32</v>
      </c>
    </row>
    <row r="6">
      <c r="B6" s="2" t="s">
        <v>33</v>
      </c>
    </row>
    <row r="7">
      <c r="C7" s="9" t="s">
        <v>34</v>
      </c>
      <c r="D7" s="2" t="s">
        <v>35</v>
      </c>
    </row>
    <row r="8">
      <c r="C8" s="9" t="s">
        <v>36</v>
      </c>
      <c r="D8" s="2" t="s">
        <v>37</v>
      </c>
    </row>
    <row r="9">
      <c r="C9" s="9" t="s">
        <v>38</v>
      </c>
      <c r="D9" s="2" t="s">
        <v>39</v>
      </c>
    </row>
    <row r="10">
      <c r="C10" s="9" t="s">
        <v>40</v>
      </c>
      <c r="D10" s="2" t="s">
        <v>41</v>
      </c>
    </row>
    <row r="11">
      <c r="C11" s="9" t="s">
        <v>42</v>
      </c>
      <c r="D11" s="2" t="s">
        <v>43</v>
      </c>
    </row>
    <row r="12">
      <c r="C12" s="9" t="s">
        <v>44</v>
      </c>
      <c r="D12" s="2" t="s">
        <v>45</v>
      </c>
    </row>
    <row r="13">
      <c r="B13" s="2" t="s">
        <v>46</v>
      </c>
    </row>
    <row r="14">
      <c r="C14" s="9" t="s">
        <v>47</v>
      </c>
      <c r="D14" s="2" t="s">
        <v>48</v>
      </c>
    </row>
    <row r="15">
      <c r="C15" s="9" t="s">
        <v>49</v>
      </c>
      <c r="D15" s="2" t="s">
        <v>50</v>
      </c>
    </row>
    <row r="16">
      <c r="C16" s="9" t="s">
        <v>51</v>
      </c>
      <c r="D16" s="2" t="s">
        <v>52</v>
      </c>
    </row>
    <row r="17">
      <c r="C17" s="9" t="s">
        <v>53</v>
      </c>
      <c r="D17" s="2" t="s">
        <v>54</v>
      </c>
    </row>
    <row r="18">
      <c r="C18" s="9" t="s">
        <v>55</v>
      </c>
      <c r="D18" s="2" t="s">
        <v>56</v>
      </c>
    </row>
    <row r="19">
      <c r="C19" s="9" t="s">
        <v>57</v>
      </c>
      <c r="D19" s="2" t="s">
        <v>45</v>
      </c>
    </row>
    <row r="20">
      <c r="C20" s="9" t="s">
        <v>58</v>
      </c>
    </row>
    <row r="21" ht="15.75" customHeight="1">
      <c r="C21" s="10" t="s">
        <v>59</v>
      </c>
      <c r="D21" s="2" t="s">
        <v>60</v>
      </c>
    </row>
    <row r="22" ht="15.75" customHeight="1">
      <c r="C22" s="9" t="s">
        <v>61</v>
      </c>
      <c r="D22" s="2" t="s">
        <v>62</v>
      </c>
    </row>
    <row r="23" ht="15.75" customHeight="1">
      <c r="C23" s="9" t="s">
        <v>63</v>
      </c>
      <c r="D23" s="2" t="s">
        <v>64</v>
      </c>
    </row>
    <row r="24" ht="15.75" customHeight="1">
      <c r="C24" s="9" t="s">
        <v>65</v>
      </c>
      <c r="D24" s="2" t="s">
        <v>66</v>
      </c>
    </row>
    <row r="25" ht="15.75" customHeight="1">
      <c r="C25" s="9" t="s">
        <v>67</v>
      </c>
      <c r="D25" s="2" t="s">
        <v>68</v>
      </c>
    </row>
    <row r="26" ht="15.75" customHeight="1">
      <c r="C26" s="9" t="s">
        <v>69</v>
      </c>
      <c r="D26" s="2" t="s">
        <v>70</v>
      </c>
    </row>
    <row r="27" ht="15.75" customHeight="1">
      <c r="C27" s="9" t="s">
        <v>71</v>
      </c>
      <c r="D27" s="2" t="s">
        <v>50</v>
      </c>
    </row>
    <row r="28" ht="15.75" customHeight="1">
      <c r="C28" s="9" t="s">
        <v>16</v>
      </c>
      <c r="D28" s="2" t="s">
        <v>20</v>
      </c>
    </row>
    <row r="29" ht="15.75" customHeight="1">
      <c r="C29" s="9" t="s">
        <v>18</v>
      </c>
      <c r="D29" s="2" t="s">
        <v>45</v>
      </c>
    </row>
    <row r="30" ht="15.75" customHeight="1">
      <c r="C30" s="9" t="s">
        <v>17</v>
      </c>
      <c r="D30" s="2" t="s">
        <v>72</v>
      </c>
    </row>
    <row r="31" ht="15.75" customHeight="1">
      <c r="A31" s="2" t="s">
        <v>73</v>
      </c>
    </row>
    <row r="32" ht="15.75" customHeight="1">
      <c r="B32" s="2" t="s">
        <v>74</v>
      </c>
    </row>
    <row r="33" ht="15.75" customHeight="1">
      <c r="C33" s="9" t="s">
        <v>75</v>
      </c>
      <c r="D33" s="2" t="s">
        <v>76</v>
      </c>
    </row>
    <row r="34" ht="15.75" customHeight="1">
      <c r="C34" s="9" t="s">
        <v>77</v>
      </c>
      <c r="D34" s="2" t="s">
        <v>76</v>
      </c>
    </row>
    <row r="35" ht="15.75" customHeight="1">
      <c r="B35" s="2" t="s">
        <v>78</v>
      </c>
    </row>
    <row r="36" ht="15.75" customHeight="1">
      <c r="C36" s="9" t="s">
        <v>79</v>
      </c>
      <c r="D36" s="2" t="s">
        <v>80</v>
      </c>
    </row>
    <row r="37" ht="15.75" customHeight="1">
      <c r="C37" s="9" t="s">
        <v>81</v>
      </c>
      <c r="D37" s="2" t="s">
        <v>82</v>
      </c>
    </row>
    <row r="38" ht="15.75" customHeight="1">
      <c r="C38" s="9" t="s">
        <v>83</v>
      </c>
      <c r="D38" s="2" t="s">
        <v>84</v>
      </c>
    </row>
    <row r="39" ht="15.75" customHeight="1">
      <c r="C39" s="9" t="s">
        <v>85</v>
      </c>
      <c r="D39" s="2" t="s">
        <v>86</v>
      </c>
    </row>
    <row r="40" ht="15.75" customHeight="1">
      <c r="C40" s="9" t="s">
        <v>87</v>
      </c>
      <c r="D40" s="2" t="s">
        <v>88</v>
      </c>
    </row>
    <row r="41" ht="15.75" customHeight="1">
      <c r="C41" s="9" t="s">
        <v>89</v>
      </c>
      <c r="D41" s="2" t="s">
        <v>90</v>
      </c>
    </row>
    <row r="42" ht="15.75" customHeight="1">
      <c r="C42" s="9" t="s">
        <v>91</v>
      </c>
      <c r="D42" s="2" t="s">
        <v>92</v>
      </c>
    </row>
    <row r="43" ht="15.75" customHeight="1">
      <c r="A43" s="2" t="s">
        <v>93</v>
      </c>
    </row>
    <row r="44" ht="15.75" customHeight="1">
      <c r="B44" s="2" t="s">
        <v>78</v>
      </c>
    </row>
    <row r="45" ht="15.75" customHeight="1">
      <c r="C45" s="9" t="s">
        <v>79</v>
      </c>
      <c r="D45" s="2" t="s">
        <v>80</v>
      </c>
    </row>
    <row r="46" ht="15.75" customHeight="1">
      <c r="C46" s="9" t="s">
        <v>81</v>
      </c>
      <c r="D46" s="2" t="s">
        <v>94</v>
      </c>
    </row>
    <row r="47" ht="15.75" customHeight="1">
      <c r="C47" s="9" t="s">
        <v>83</v>
      </c>
      <c r="D47" s="2" t="s">
        <v>95</v>
      </c>
    </row>
    <row r="48" ht="15.75" customHeight="1">
      <c r="C48" s="9" t="s">
        <v>85</v>
      </c>
      <c r="D48" s="2" t="s">
        <v>96</v>
      </c>
    </row>
    <row r="49" ht="15.75" customHeight="1">
      <c r="C49" s="9" t="s">
        <v>87</v>
      </c>
      <c r="D49" s="2" t="s">
        <v>97</v>
      </c>
    </row>
    <row r="50" ht="15.75" customHeight="1">
      <c r="C50" s="9" t="s">
        <v>89</v>
      </c>
      <c r="D50" s="2" t="s">
        <v>90</v>
      </c>
    </row>
    <row r="51" ht="15.75" customHeight="1">
      <c r="C51" s="9" t="s">
        <v>91</v>
      </c>
      <c r="D51" s="2" t="s">
        <v>92</v>
      </c>
    </row>
    <row r="52" ht="15.75" customHeight="1">
      <c r="A52" s="2" t="s">
        <v>98</v>
      </c>
    </row>
    <row r="53" ht="15.75" customHeight="1">
      <c r="B53" s="2" t="s">
        <v>74</v>
      </c>
    </row>
    <row r="54" ht="15.75" customHeight="1">
      <c r="C54" s="9" t="s">
        <v>75</v>
      </c>
      <c r="D54" s="2" t="s">
        <v>76</v>
      </c>
    </row>
    <row r="55" ht="15.75" customHeight="1">
      <c r="C55" s="9" t="s">
        <v>77</v>
      </c>
      <c r="D55" s="2" t="s">
        <v>76</v>
      </c>
    </row>
    <row r="56" ht="15.75" customHeight="1">
      <c r="B56" s="2" t="s">
        <v>78</v>
      </c>
    </row>
    <row r="57" ht="15.75" customHeight="1">
      <c r="C57" s="9" t="s">
        <v>79</v>
      </c>
      <c r="D57" s="2" t="s">
        <v>80</v>
      </c>
    </row>
    <row r="58" ht="15.75" customHeight="1">
      <c r="C58" s="9" t="s">
        <v>81</v>
      </c>
      <c r="D58" s="2" t="s">
        <v>99</v>
      </c>
    </row>
    <row r="59" ht="15.75" customHeight="1">
      <c r="C59" s="9" t="s">
        <v>83</v>
      </c>
      <c r="D59" s="2" t="s">
        <v>100</v>
      </c>
    </row>
    <row r="60" ht="15.75" customHeight="1">
      <c r="C60" s="9" t="s">
        <v>85</v>
      </c>
      <c r="D60" s="2" t="s">
        <v>101</v>
      </c>
    </row>
    <row r="61" ht="15.75" customHeight="1">
      <c r="C61" s="9" t="s">
        <v>87</v>
      </c>
      <c r="D61" s="2" t="s">
        <v>102</v>
      </c>
    </row>
    <row r="62" ht="15.75" customHeight="1">
      <c r="C62" s="9" t="s">
        <v>89</v>
      </c>
      <c r="D62" s="2" t="s">
        <v>90</v>
      </c>
    </row>
    <row r="63" ht="15.75" customHeight="1">
      <c r="C63" s="9" t="s">
        <v>91</v>
      </c>
      <c r="D63" s="2" t="s">
        <v>92</v>
      </c>
    </row>
    <row r="64" ht="15.75" customHeight="1">
      <c r="A64" s="2" t="s">
        <v>103</v>
      </c>
    </row>
    <row r="65" ht="15.75" customHeight="1">
      <c r="B65" s="2" t="s">
        <v>78</v>
      </c>
    </row>
    <row r="66" ht="15.75" customHeight="1">
      <c r="C66" s="9" t="s">
        <v>79</v>
      </c>
      <c r="D66" s="2" t="s">
        <v>80</v>
      </c>
    </row>
    <row r="67" ht="15.75" customHeight="1">
      <c r="C67" s="9" t="s">
        <v>81</v>
      </c>
      <c r="D67" s="2" t="s">
        <v>104</v>
      </c>
    </row>
    <row r="68" ht="15.75" customHeight="1">
      <c r="C68" s="9" t="s">
        <v>83</v>
      </c>
      <c r="D68" s="2" t="s">
        <v>105</v>
      </c>
    </row>
    <row r="69" ht="15.75" customHeight="1">
      <c r="C69" s="9" t="s">
        <v>85</v>
      </c>
      <c r="D69" s="2" t="s">
        <v>106</v>
      </c>
    </row>
    <row r="70" ht="15.75" customHeight="1">
      <c r="C70" s="9" t="s">
        <v>87</v>
      </c>
      <c r="D70" s="2" t="s">
        <v>107</v>
      </c>
    </row>
    <row r="71" ht="15.75" customHeight="1">
      <c r="C71" s="9" t="s">
        <v>89</v>
      </c>
      <c r="D71" s="2" t="s">
        <v>90</v>
      </c>
    </row>
    <row r="72" ht="15.75" customHeight="1">
      <c r="C72" s="9" t="s">
        <v>91</v>
      </c>
      <c r="D72" s="2" t="s">
        <v>92</v>
      </c>
    </row>
    <row r="73" ht="15.75" customHeight="1">
      <c r="A73" s="2" t="s">
        <v>108</v>
      </c>
    </row>
    <row r="74" ht="15.75" customHeight="1">
      <c r="B74" s="2" t="s">
        <v>78</v>
      </c>
    </row>
    <row r="75" ht="15.75" customHeight="1">
      <c r="C75" s="9" t="s">
        <v>79</v>
      </c>
      <c r="D75" s="2" t="s">
        <v>80</v>
      </c>
    </row>
    <row r="76" ht="15.75" customHeight="1">
      <c r="C76" s="9" t="s">
        <v>81</v>
      </c>
      <c r="D76" s="2" t="s">
        <v>109</v>
      </c>
    </row>
    <row r="77" ht="15.75" customHeight="1">
      <c r="C77" s="9" t="s">
        <v>83</v>
      </c>
      <c r="D77" s="2" t="s">
        <v>110</v>
      </c>
    </row>
    <row r="78" ht="15.75" customHeight="1">
      <c r="C78" s="9" t="s">
        <v>85</v>
      </c>
      <c r="D78" s="2" t="s">
        <v>111</v>
      </c>
    </row>
    <row r="79" ht="15.75" customHeight="1">
      <c r="C79" s="9" t="s">
        <v>87</v>
      </c>
      <c r="D79" s="2" t="s">
        <v>112</v>
      </c>
    </row>
    <row r="80" ht="15.75" customHeight="1">
      <c r="C80" s="9" t="s">
        <v>89</v>
      </c>
      <c r="D80" s="2" t="s">
        <v>90</v>
      </c>
    </row>
    <row r="81" ht="15.75" customHeight="1">
      <c r="C81" s="9" t="s">
        <v>91</v>
      </c>
      <c r="D81" s="2" t="s">
        <v>92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2026-07-24T13:56:10Z</dcterms:created>
  <dc:creator>mobile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